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ina\Desktop\"/>
    </mc:Choice>
  </mc:AlternateContent>
  <bookViews>
    <workbookView xWindow="0" yWindow="0" windowWidth="28800" windowHeight="12456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Sheet1!$A$1:$V$17</definedName>
    <definedName name="_xlnm.Print_Titles" localSheetId="0">Sheet1!#REF!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" i="1" l="1"/>
  <c r="V2" i="1"/>
  <c r="V12" i="1"/>
  <c r="V3" i="1"/>
  <c r="V4" i="1"/>
  <c r="V5" i="1"/>
  <c r="V13" i="1"/>
  <c r="V14" i="1"/>
  <c r="V6" i="1"/>
  <c r="V10" i="1"/>
  <c r="V15" i="1"/>
  <c r="V11" i="1"/>
  <c r="V7" i="1"/>
  <c r="V8" i="1"/>
  <c r="V9" i="1"/>
  <c r="V16" i="1"/>
  <c r="V17" i="1"/>
  <c r="I17" i="1"/>
  <c r="I2" i="1"/>
  <c r="I12" i="1"/>
  <c r="I3" i="1"/>
  <c r="I4" i="1"/>
  <c r="I5" i="1"/>
  <c r="I13" i="1"/>
  <c r="I14" i="1"/>
  <c r="I6" i="1"/>
  <c r="I10" i="1"/>
  <c r="I15" i="1"/>
  <c r="I11" i="1"/>
  <c r="I7" i="1"/>
  <c r="I8" i="1"/>
  <c r="I9" i="1"/>
  <c r="I16" i="1"/>
  <c r="U17" i="1"/>
  <c r="L16" i="1" l="1"/>
  <c r="Q16" i="1" s="1"/>
  <c r="U16" i="1"/>
  <c r="L9" i="1" l="1"/>
  <c r="Q9" i="1" s="1"/>
  <c r="U9" i="1"/>
  <c r="U8" i="1" l="1"/>
  <c r="L8" i="1"/>
  <c r="Q8" i="1" s="1"/>
  <c r="U7" i="1"/>
  <c r="L7" i="1"/>
  <c r="Q7" i="1" s="1"/>
  <c r="L11" i="1"/>
  <c r="Q11" i="1" s="1"/>
  <c r="U11" i="1"/>
  <c r="U2" i="1" l="1"/>
  <c r="U13" i="1"/>
  <c r="U10" i="1"/>
  <c r="U12" i="1"/>
  <c r="U4" i="1"/>
  <c r="U14" i="1"/>
  <c r="U15" i="1"/>
  <c r="U3" i="1"/>
  <c r="U5" i="1"/>
  <c r="U6" i="1"/>
  <c r="L6" i="1"/>
  <c r="Q6" i="1" s="1"/>
  <c r="L5" i="1"/>
  <c r="Q5" i="1" s="1"/>
  <c r="L3" i="1"/>
  <c r="Q3" i="1" s="1"/>
  <c r="L15" i="1"/>
  <c r="Q15" i="1" s="1"/>
  <c r="L14" i="1"/>
  <c r="Q14" i="1" s="1"/>
  <c r="L4" i="1"/>
  <c r="Q4" i="1" s="1"/>
  <c r="L12" i="1"/>
  <c r="Q12" i="1" s="1"/>
  <c r="L10" i="1"/>
  <c r="Q10" i="1" s="1"/>
  <c r="L13" i="1"/>
  <c r="Q13" i="1" s="1"/>
  <c r="L2" i="1"/>
  <c r="Q2" i="1" s="1"/>
</calcChain>
</file>

<file path=xl/sharedStrings.xml><?xml version="1.0" encoding="utf-8"?>
<sst xmlns="http://schemas.openxmlformats.org/spreadsheetml/2006/main" count="146" uniqueCount="72">
  <si>
    <t>Total</t>
  </si>
  <si>
    <t>Model</t>
  </si>
  <si>
    <t>Name</t>
  </si>
  <si>
    <t>Color</t>
  </si>
  <si>
    <t>Size</t>
  </si>
  <si>
    <t>Style Number</t>
  </si>
  <si>
    <t>Location</t>
  </si>
  <si>
    <t>Cost</t>
  </si>
  <si>
    <t>Retail</t>
  </si>
  <si>
    <t>Reorder Value</t>
  </si>
  <si>
    <t>In Transit 2</t>
  </si>
  <si>
    <t>Season</t>
  </si>
  <si>
    <t>Reorder Amount</t>
  </si>
  <si>
    <t>Value of Received</t>
  </si>
  <si>
    <t>O/S</t>
  </si>
  <si>
    <t>Case Pack</t>
  </si>
  <si>
    <t>King</t>
  </si>
  <si>
    <t>Full/Queen</t>
  </si>
  <si>
    <t>White</t>
  </si>
  <si>
    <t>Inventory</t>
  </si>
  <si>
    <t>InventoryAmount</t>
  </si>
  <si>
    <t>JLAOrdPO.</t>
  </si>
  <si>
    <t>Multi</t>
  </si>
  <si>
    <t>Grey</t>
  </si>
  <si>
    <t>UPC</t>
  </si>
  <si>
    <t>Spring 2019</t>
  </si>
  <si>
    <t>N Natori Hanae Gray Comforter Set</t>
  </si>
  <si>
    <t>N Natori Hanae Gray Duvet Cover Set</t>
  </si>
  <si>
    <t>N Natori Hanae Gray Embroidered Oblong Pillow</t>
  </si>
  <si>
    <t>N Natori Hanae White Comforter Set</t>
  </si>
  <si>
    <t>N Natori Hanae White Duvet Cover Set</t>
  </si>
  <si>
    <t>N Natori Hanae White Embroidered Oblong Pillow</t>
  </si>
  <si>
    <t>N Natori Sakura Blossom Comforter Set</t>
  </si>
  <si>
    <t>N Natori Sakura Blossom Duvet Cover Set</t>
  </si>
  <si>
    <t>N Natori Sakura Blossom Embroidered Pillow</t>
  </si>
  <si>
    <t>Gray</t>
  </si>
  <si>
    <t>NS10-3250</t>
  </si>
  <si>
    <t>NS12-3252</t>
  </si>
  <si>
    <t>NS30-3254</t>
  </si>
  <si>
    <t>NS10-3243</t>
  </si>
  <si>
    <t>NS10-3244</t>
  </si>
  <si>
    <t>NS12-3246</t>
  </si>
  <si>
    <t>NS30-3248</t>
  </si>
  <si>
    <t>Lilac</t>
  </si>
  <si>
    <t>NS10-3256</t>
  </si>
  <si>
    <t>NS12-3258</t>
  </si>
  <si>
    <t>NS30-3259</t>
  </si>
  <si>
    <t>Casa Nouveau Comforter Set</t>
  </si>
  <si>
    <t>Casa Nouveau Embroidered Pillow</t>
  </si>
  <si>
    <t>NS30-3338</t>
  </si>
  <si>
    <t>Fall 2018</t>
  </si>
  <si>
    <t>Dowha Square Pillow</t>
  </si>
  <si>
    <t>NS30-3367</t>
  </si>
  <si>
    <t>Spring 2020</t>
  </si>
  <si>
    <t>sales</t>
  </si>
  <si>
    <t>inv</t>
  </si>
  <si>
    <t>NS10-3336</t>
  </si>
  <si>
    <t>NS10-3337</t>
  </si>
  <si>
    <t>Origami Geo 4 Piece Comforter Mini Set</t>
  </si>
  <si>
    <t>NS10-3725</t>
  </si>
  <si>
    <t>NS10-3705</t>
  </si>
  <si>
    <t>Fall 2022</t>
  </si>
  <si>
    <t>Brushstroke 4 Piece Comforter Mini Set</t>
  </si>
  <si>
    <t>Spring 2022</t>
  </si>
  <si>
    <t>fp vs sale</t>
  </si>
  <si>
    <t>A</t>
  </si>
  <si>
    <t>B+</t>
  </si>
  <si>
    <t>B</t>
  </si>
  <si>
    <t>now</t>
    <phoneticPr fontId="7" type="noConversion"/>
  </si>
  <si>
    <t xml:space="preserve"> best ship windows</t>
    <phoneticPr fontId="7" type="noConversion"/>
  </si>
  <si>
    <t>status</t>
    <phoneticPr fontId="7" type="noConversion"/>
  </si>
  <si>
    <t>Drop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</si>
</sst>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 &quot;¥&quot;* #,##0.00_ ;_ &quot;¥&quot;* \-#,##0.00_ ;_ &quot;¥&quot;* &quot;-&quot;??_ ;_ @_ 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[$$-409]#,##0.00_);[Red]\([$$-409]#,##0.00\)"/>
    <numFmt numFmtId="179" formatCode="&quot;$&quot;#,##0.00"/>
    <numFmt numFmtId="180" formatCode="0_);[Red]\(0\)"/>
    <numFmt numFmtId="181" formatCode="0_ "/>
    <numFmt numFmtId="182" formatCode="_ &quot;¥&quot;* #,##0.00_ ;_ &quot;¥&quot;* \-#,##0.00_ ;_ &quot;¥&quot;* \-??_ ;_ @_ "/>
    <numFmt numFmtId="183" formatCode="0.0000"/>
    <numFmt numFmtId="184" formatCode="_ &quot;￥&quot;* #,##0.00_ ;_ &quot;￥&quot;* \-#,##0.00_ ;_ &quot;￥&quot;* &quot;-&quot;??_ ;_ @_ "/>
    <numFmt numFmtId="185" formatCode="0.00_ "/>
    <numFmt numFmtId="186" formatCode="_ &quot;￥&quot;* #,##0.00_ ;_ &quot;￥&quot;* \-#,##0.00_ ;_ &quot;￥&quot;* \-??_ ;_ @_ "/>
  </numFmts>
  <fonts count="92">
    <font>
      <sz val="10"/>
      <name val="Arial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FF0000"/>
      <name val="宋体"/>
      <family val="2"/>
      <scheme val="minor"/>
    </font>
    <font>
      <b/>
      <sz val="11"/>
      <color indexed="8"/>
      <name val="Calibri"/>
      <family val="2"/>
    </font>
    <font>
      <sz val="12"/>
      <name val="宋体"/>
      <family val="3"/>
      <charset val="134"/>
    </font>
    <font>
      <b/>
      <sz val="18"/>
      <color indexed="56"/>
      <name val="Cambria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9"/>
      <color indexed="10"/>
      <name val="Geneva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b/>
      <sz val="12"/>
      <color indexed="8"/>
      <name val="Times New Roman"/>
      <family val="1"/>
    </font>
    <font>
      <u/>
      <sz val="11"/>
      <color indexed="12"/>
      <name val="Calibri"/>
      <family val="2"/>
    </font>
    <font>
      <sz val="12"/>
      <color indexed="8"/>
      <name val="Footlight MT Light"/>
      <family val="1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8"/>
      <name val="Tahoma"/>
      <family val="2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theme="1"/>
      <name val="宋体"/>
      <family val="2"/>
      <charset val="134"/>
      <scheme val="minor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8"/>
      <color theme="3"/>
      <name val="宋体"/>
      <family val="2"/>
      <scheme val="major"/>
    </font>
    <font>
      <b/>
      <sz val="15"/>
      <color theme="3"/>
      <name val="宋体"/>
      <family val="2"/>
      <scheme val="minor"/>
    </font>
    <font>
      <b/>
      <sz val="13"/>
      <color theme="3"/>
      <name val="宋体"/>
      <family val="2"/>
      <scheme val="minor"/>
    </font>
    <font>
      <b/>
      <sz val="11"/>
      <color theme="3"/>
      <name val="宋体"/>
      <family val="2"/>
      <scheme val="minor"/>
    </font>
    <font>
      <sz val="11"/>
      <color rgb="FF006100"/>
      <name val="宋体"/>
      <family val="2"/>
      <scheme val="minor"/>
    </font>
    <font>
      <sz val="11"/>
      <color rgb="FF9C0006"/>
      <name val="宋体"/>
      <family val="2"/>
      <scheme val="minor"/>
    </font>
    <font>
      <sz val="11"/>
      <color rgb="FF9C6500"/>
      <name val="宋体"/>
      <family val="2"/>
      <scheme val="minor"/>
    </font>
    <font>
      <sz val="11"/>
      <color rgb="FF3F3F76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1"/>
      <color rgb="FFFA7D00"/>
      <name val="宋体"/>
      <family val="2"/>
      <scheme val="minor"/>
    </font>
    <font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i/>
      <sz val="11"/>
      <color rgb="FF7F7F7F"/>
      <name val="宋体"/>
      <family val="2"/>
      <scheme val="minor"/>
    </font>
    <font>
      <b/>
      <sz val="11"/>
      <color theme="1"/>
      <name val="宋体"/>
      <family val="2"/>
      <scheme val="minor"/>
    </font>
    <font>
      <sz val="11"/>
      <color theme="0"/>
      <name val="宋体"/>
      <family val="2"/>
      <scheme val="minor"/>
    </font>
    <font>
      <sz val="18"/>
      <color theme="3"/>
      <name val="宋体"/>
      <family val="2"/>
      <scheme val="major"/>
    </font>
    <font>
      <sz val="11"/>
      <color rgb="FF9C5700"/>
      <name val="宋体"/>
      <family val="2"/>
      <scheme val="minor"/>
    </font>
    <font>
      <sz val="10"/>
      <color theme="1"/>
      <name val="Calibri Light"/>
      <family val="2"/>
    </font>
    <font>
      <sz val="12"/>
      <name val="宋体"/>
      <family val="2"/>
      <scheme val="minor"/>
    </font>
    <font>
      <sz val="12"/>
      <color theme="1"/>
      <name val="宋体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07">
    <xf numFmtId="0" fontId="0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8" fontId="6" fillId="0" borderId="0"/>
    <xf numFmtId="178" fontId="2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7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6" fillId="0" borderId="0"/>
    <xf numFmtId="178" fontId="6" fillId="0" borderId="0"/>
    <xf numFmtId="178" fontId="6" fillId="0" borderId="0"/>
    <xf numFmtId="178" fontId="28" fillId="0" borderId="0"/>
    <xf numFmtId="178" fontId="28" fillId="0" borderId="0"/>
    <xf numFmtId="178" fontId="28" fillId="0" borderId="0"/>
    <xf numFmtId="178" fontId="2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6" fillId="0" borderId="0"/>
    <xf numFmtId="178" fontId="27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9" fillId="0" borderId="0">
      <alignment vertical="top"/>
    </xf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8" fillId="2" borderId="0" applyNumberFormat="0" applyBorder="0" applyAlignment="0" applyProtection="0"/>
    <xf numFmtId="178" fontId="8" fillId="2" borderId="0" applyNumberFormat="0" applyBorder="0" applyAlignment="0" applyProtection="0"/>
    <xf numFmtId="178" fontId="8" fillId="2" borderId="0" applyNumberFormat="0" applyBorder="0" applyAlignment="0" applyProtection="0"/>
    <xf numFmtId="178" fontId="8" fillId="3" borderId="0" applyNumberFormat="0" applyBorder="0" applyAlignment="0" applyProtection="0"/>
    <xf numFmtId="178" fontId="8" fillId="3" borderId="0" applyNumberFormat="0" applyBorder="0" applyAlignment="0" applyProtection="0"/>
    <xf numFmtId="178" fontId="8" fillId="3" borderId="0" applyNumberFormat="0" applyBorder="0" applyAlignment="0" applyProtection="0"/>
    <xf numFmtId="178" fontId="8" fillId="4" borderId="0" applyNumberFormat="0" applyBorder="0" applyAlignment="0" applyProtection="0"/>
    <xf numFmtId="178" fontId="8" fillId="4" borderId="0" applyNumberFormat="0" applyBorder="0" applyAlignment="0" applyProtection="0"/>
    <xf numFmtId="178" fontId="8" fillId="4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6" borderId="0" applyNumberFormat="0" applyBorder="0" applyAlignment="0" applyProtection="0"/>
    <xf numFmtId="178" fontId="8" fillId="6" borderId="0" applyNumberFormat="0" applyBorder="0" applyAlignment="0" applyProtection="0"/>
    <xf numFmtId="178" fontId="8" fillId="6" borderId="0" applyNumberFormat="0" applyBorder="0" applyAlignment="0" applyProtection="0"/>
    <xf numFmtId="178" fontId="8" fillId="7" borderId="0" applyNumberFormat="0" applyBorder="0" applyAlignment="0" applyProtection="0"/>
    <xf numFmtId="178" fontId="8" fillId="7" borderId="0" applyNumberFormat="0" applyBorder="0" applyAlignment="0" applyProtection="0"/>
    <xf numFmtId="178" fontId="8" fillId="7" borderId="0" applyNumberFormat="0" applyBorder="0" applyAlignment="0" applyProtection="0"/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2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3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4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6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29" fillId="7" borderId="0" applyNumberFormat="0" applyBorder="0" applyAlignment="0" applyProtection="0">
      <alignment vertical="center"/>
    </xf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9" borderId="0" applyNumberFormat="0" applyBorder="0" applyAlignment="0" applyProtection="0"/>
    <xf numFmtId="178" fontId="8" fillId="9" borderId="0" applyNumberFormat="0" applyBorder="0" applyAlignment="0" applyProtection="0"/>
    <xf numFmtId="178" fontId="8" fillId="9" borderId="0" applyNumberFormat="0" applyBorder="0" applyAlignment="0" applyProtection="0"/>
    <xf numFmtId="178" fontId="8" fillId="10" borderId="0" applyNumberFormat="0" applyBorder="0" applyAlignment="0" applyProtection="0"/>
    <xf numFmtId="178" fontId="8" fillId="10" borderId="0" applyNumberFormat="0" applyBorder="0" applyAlignment="0" applyProtection="0"/>
    <xf numFmtId="178" fontId="8" fillId="10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5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8" borderId="0" applyNumberFormat="0" applyBorder="0" applyAlignment="0" applyProtection="0"/>
    <xf numFmtId="178" fontId="8" fillId="11" borderId="0" applyNumberFormat="0" applyBorder="0" applyAlignment="0" applyProtection="0"/>
    <xf numFmtId="178" fontId="8" fillId="11" borderId="0" applyNumberFormat="0" applyBorder="0" applyAlignment="0" applyProtection="0"/>
    <xf numFmtId="178" fontId="8" fillId="11" borderId="0" applyNumberFormat="0" applyBorder="0" applyAlignment="0" applyProtection="0"/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9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10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5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8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29" fillId="11" borderId="0" applyNumberFormat="0" applyBorder="0" applyAlignment="0" applyProtection="0">
      <alignment vertical="center"/>
    </xf>
    <xf numFmtId="178" fontId="30" fillId="12" borderId="0" applyNumberFormat="0" applyBorder="0" applyAlignment="0" applyProtection="0"/>
    <xf numFmtId="178" fontId="30" fillId="12" borderId="0" applyNumberFormat="0" applyBorder="0" applyAlignment="0" applyProtection="0"/>
    <xf numFmtId="178" fontId="30" fillId="9" borderId="0" applyNumberFormat="0" applyBorder="0" applyAlignment="0" applyProtection="0"/>
    <xf numFmtId="178" fontId="30" fillId="9" borderId="0" applyNumberFormat="0" applyBorder="0" applyAlignment="0" applyProtection="0"/>
    <xf numFmtId="178" fontId="30" fillId="10" borderId="0" applyNumberFormat="0" applyBorder="0" applyAlignment="0" applyProtection="0"/>
    <xf numFmtId="178" fontId="30" fillId="10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5" borderId="0" applyNumberFormat="0" applyBorder="0" applyAlignment="0" applyProtection="0"/>
    <xf numFmtId="178" fontId="30" fillId="15" borderId="0" applyNumberFormat="0" applyBorder="0" applyAlignment="0" applyProtection="0"/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12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9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0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1" fillId="15" borderId="0" applyNumberFormat="0" applyBorder="0" applyAlignment="0" applyProtection="0">
      <alignment vertical="center"/>
    </xf>
    <xf numFmtId="178" fontId="30" fillId="16" borderId="0" applyNumberFormat="0" applyBorder="0" applyAlignment="0" applyProtection="0"/>
    <xf numFmtId="178" fontId="30" fillId="16" borderId="0" applyNumberFormat="0" applyBorder="0" applyAlignment="0" applyProtection="0"/>
    <xf numFmtId="178" fontId="30" fillId="17" borderId="0" applyNumberFormat="0" applyBorder="0" applyAlignment="0" applyProtection="0"/>
    <xf numFmtId="178" fontId="30" fillId="17" borderId="0" applyNumberFormat="0" applyBorder="0" applyAlignment="0" applyProtection="0"/>
    <xf numFmtId="178" fontId="30" fillId="18" borderId="0" applyNumberFormat="0" applyBorder="0" applyAlignment="0" applyProtection="0"/>
    <xf numFmtId="178" fontId="30" fillId="18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9" borderId="0" applyNumberFormat="0" applyBorder="0" applyAlignment="0" applyProtection="0"/>
    <xf numFmtId="178" fontId="30" fillId="19" borderId="0" applyNumberFormat="0" applyBorder="0" applyAlignment="0" applyProtection="0"/>
    <xf numFmtId="178" fontId="17" fillId="3" borderId="0" applyNumberFormat="0" applyBorder="0" applyAlignment="0" applyProtection="0"/>
    <xf numFmtId="178" fontId="17" fillId="3" borderId="0" applyNumberFormat="0" applyBorder="0" applyAlignment="0" applyProtection="0"/>
    <xf numFmtId="178" fontId="19" fillId="20" borderId="1" applyNumberFormat="0" applyAlignment="0" applyProtection="0"/>
    <xf numFmtId="178" fontId="19" fillId="20" borderId="1" applyNumberFormat="0" applyAlignment="0" applyProtection="0"/>
    <xf numFmtId="178" fontId="27" fillId="0" borderId="0"/>
    <xf numFmtId="178" fontId="32" fillId="21" borderId="2" applyNumberFormat="0" applyAlignment="0" applyProtection="0"/>
    <xf numFmtId="178" fontId="32" fillId="21" borderId="2" applyNumberFormat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28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33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76" fontId="8" fillId="0" borderId="0" applyFont="0" applyFill="0" applyBorder="0" applyAlignment="0" applyProtection="0"/>
    <xf numFmtId="178" fontId="20" fillId="0" borderId="0" applyNumberFormat="0" applyFill="0" applyBorder="0" applyAlignment="0" applyProtection="0"/>
    <xf numFmtId="178" fontId="20" fillId="0" borderId="0" applyNumberFormat="0" applyFill="0" applyBorder="0" applyAlignment="0" applyProtection="0"/>
    <xf numFmtId="178" fontId="18" fillId="4" borderId="0" applyNumberFormat="0" applyBorder="0" applyAlignment="0" applyProtection="0"/>
    <xf numFmtId="178" fontId="18" fillId="4" borderId="0" applyNumberFormat="0" applyBorder="0" applyAlignment="0" applyProtection="0"/>
    <xf numFmtId="178" fontId="34" fillId="22" borderId="0" applyNumberFormat="0" applyBorder="0" applyAlignment="0" applyProtection="0"/>
    <xf numFmtId="178" fontId="14" fillId="0" borderId="3" applyNumberFormat="0" applyFill="0" applyAlignment="0" applyProtection="0"/>
    <xf numFmtId="178" fontId="14" fillId="0" borderId="3" applyNumberFormat="0" applyFill="0" applyAlignment="0" applyProtection="0"/>
    <xf numFmtId="178" fontId="15" fillId="0" borderId="4" applyNumberFormat="0" applyFill="0" applyAlignment="0" applyProtection="0"/>
    <xf numFmtId="178" fontId="15" fillId="0" borderId="4" applyNumberFormat="0" applyFill="0" applyAlignment="0" applyProtection="0"/>
    <xf numFmtId="178" fontId="16" fillId="0" borderId="5" applyNumberFormat="0" applyFill="0" applyAlignment="0" applyProtection="0"/>
    <xf numFmtId="178" fontId="16" fillId="0" borderId="5" applyNumberFormat="0" applyFill="0" applyAlignment="0" applyProtection="0"/>
    <xf numFmtId="178" fontId="16" fillId="0" borderId="0" applyNumberFormat="0" applyFill="0" applyBorder="0" applyAlignment="0" applyProtection="0"/>
    <xf numFmtId="178" fontId="16" fillId="0" borderId="0" applyNumberFormat="0" applyFill="0" applyBorder="0" applyAlignment="0" applyProtection="0"/>
    <xf numFmtId="178" fontId="35" fillId="0" borderId="0" applyNumberFormat="0" applyFill="0" applyBorder="0" applyAlignment="0" applyProtection="0">
      <alignment vertical="top"/>
      <protection locked="0"/>
    </xf>
    <xf numFmtId="178" fontId="25" fillId="7" borderId="1" applyNumberFormat="0" applyAlignment="0" applyProtection="0"/>
    <xf numFmtId="178" fontId="25" fillId="7" borderId="1" applyNumberFormat="0" applyAlignment="0" applyProtection="0"/>
    <xf numFmtId="178" fontId="22" fillId="0" borderId="6" applyNumberFormat="0" applyFill="0" applyAlignment="0" applyProtection="0"/>
    <xf numFmtId="178" fontId="22" fillId="0" borderId="6" applyNumberFormat="0" applyFill="0" applyAlignment="0" applyProtection="0"/>
    <xf numFmtId="178" fontId="23" fillId="23" borderId="0" applyNumberFormat="0" applyBorder="0" applyAlignment="0" applyProtection="0"/>
    <xf numFmtId="178" fontId="23" fillId="23" borderId="0" applyNumberFormat="0" applyBorder="0" applyAlignment="0" applyProtection="0"/>
    <xf numFmtId="178" fontId="6" fillId="22" borderId="0" applyNumberFormat="0" applyFont="0" applyBorder="0" applyAlignment="0" applyProtection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12" fillId="0" borderId="0"/>
    <xf numFmtId="178" fontId="12" fillId="0" borderId="0"/>
    <xf numFmtId="178" fontId="12" fillId="0" borderId="0"/>
    <xf numFmtId="178" fontId="28" fillId="0" borderId="0" applyProtection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12" fillId="0" borderId="0">
      <alignment vertical="top"/>
    </xf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6" fillId="0" borderId="0"/>
    <xf numFmtId="178" fontId="6" fillId="0" borderId="0"/>
    <xf numFmtId="178" fontId="6" fillId="0" borderId="0">
      <alignment vertical="top"/>
    </xf>
    <xf numFmtId="178" fontId="6" fillId="0" borderId="0"/>
    <xf numFmtId="178" fontId="6" fillId="0" borderId="0"/>
    <xf numFmtId="178" fontId="12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12" fillId="0" borderId="0">
      <alignment vertical="top"/>
    </xf>
    <xf numFmtId="178" fontId="5" fillId="0" borderId="0"/>
    <xf numFmtId="0" fontId="12" fillId="0" borderId="0"/>
    <xf numFmtId="0" fontId="12" fillId="0" borderId="0"/>
    <xf numFmtId="0" fontId="12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3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6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28" fillId="0" borderId="0" applyProtection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6" fillId="0" borderId="0" applyFont="0" applyFill="0" applyBorder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6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8" fillId="24" borderId="7" applyNumberFormat="0" applyFont="0" applyAlignment="0" applyProtection="0"/>
    <xf numFmtId="178" fontId="24" fillId="20" borderId="8" applyNumberFormat="0" applyAlignment="0" applyProtection="0"/>
    <xf numFmtId="178" fontId="24" fillId="20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178" fontId="6" fillId="0" borderId="0"/>
    <xf numFmtId="178" fontId="6" fillId="0" borderId="0" applyNumberFormat="0" applyFont="0" applyFill="0" applyBorder="0" applyProtection="0">
      <alignment horizontal="left" wrapText="1"/>
    </xf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178" fontId="11" fillId="0" borderId="9" applyNumberFormat="0" applyFill="0" applyAlignment="0" applyProtection="0"/>
    <xf numFmtId="178" fontId="11" fillId="0" borderId="9" applyNumberFormat="0" applyFill="0" applyAlignment="0" applyProtection="0"/>
    <xf numFmtId="178" fontId="21" fillId="0" borderId="0" applyNumberFormat="0" applyFill="0" applyBorder="0" applyAlignment="0" applyProtection="0"/>
    <xf numFmtId="178" fontId="21" fillId="0" borderId="0" applyNumberFormat="0" applyFill="0" applyBorder="0" applyAlignment="0" applyProtection="0"/>
    <xf numFmtId="178" fontId="26" fillId="0" borderId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25" borderId="0" applyNumberFormat="0" applyBorder="0" applyAlignment="0" applyProtection="0"/>
    <xf numFmtId="178" fontId="43" fillId="4" borderId="0" applyNumberFormat="0" applyBorder="0" applyAlignment="0" applyProtection="0">
      <alignment vertical="center"/>
    </xf>
    <xf numFmtId="178" fontId="18" fillId="4" borderId="0" applyNumberFormat="0" applyBorder="0" applyAlignment="0" applyProtection="0"/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43" fillId="26" borderId="0" applyNumberFormat="0" applyBorder="0" applyAlignment="0" applyProtection="0">
      <alignment vertical="center"/>
    </xf>
    <xf numFmtId="178" fontId="43" fillId="4" borderId="0" applyNumberFormat="0" applyBorder="0" applyAlignment="0" applyProtection="0">
      <alignment vertical="center"/>
    </xf>
    <xf numFmtId="178" fontId="18" fillId="4" borderId="0" applyNumberFormat="0" applyBorder="0" applyAlignment="0" applyProtection="0"/>
    <xf numFmtId="178" fontId="18" fillId="4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27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17" fillId="3" borderId="0" applyNumberFormat="0" applyBorder="0" applyAlignment="0" applyProtection="0"/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41" fillId="28" borderId="0" applyNumberFormat="0" applyBorder="0" applyAlignment="0" applyProtection="0">
      <alignment vertical="center"/>
    </xf>
    <xf numFmtId="178" fontId="41" fillId="3" borderId="0" applyNumberFormat="0" applyBorder="0" applyAlignment="0" applyProtection="0">
      <alignment vertical="center"/>
    </xf>
    <xf numFmtId="178" fontId="17" fillId="3" borderId="0" applyNumberFormat="0" applyBorder="0" applyAlignment="0" applyProtection="0"/>
    <xf numFmtId="178" fontId="17" fillId="3" borderId="0" applyNumberFormat="0" applyBorder="0" applyAlignment="0" applyProtection="0"/>
    <xf numFmtId="178" fontId="6" fillId="0" borderId="0">
      <alignment vertical="top"/>
    </xf>
    <xf numFmtId="178" fontId="12" fillId="0" borderId="0">
      <alignment vertical="center"/>
    </xf>
    <xf numFmtId="178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8" fontId="12" fillId="0" borderId="0"/>
    <xf numFmtId="0" fontId="12" fillId="0" borderId="0"/>
    <xf numFmtId="178" fontId="12" fillId="0" borderId="0">
      <alignment vertical="center"/>
    </xf>
    <xf numFmtId="0" fontId="12" fillId="0" borderId="0"/>
    <xf numFmtId="178" fontId="12" fillId="0" borderId="0"/>
    <xf numFmtId="0" fontId="12" fillId="0" borderId="0"/>
    <xf numFmtId="178" fontId="12" fillId="0" borderId="0"/>
    <xf numFmtId="0" fontId="12" fillId="0" borderId="0"/>
    <xf numFmtId="178" fontId="12" fillId="0" borderId="0"/>
    <xf numFmtId="0" fontId="12" fillId="0" borderId="0">
      <alignment vertical="center"/>
    </xf>
    <xf numFmtId="178" fontId="42" fillId="0" borderId="0">
      <alignment vertical="center"/>
    </xf>
    <xf numFmtId="178" fontId="12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178" fontId="12" fillId="0" borderId="0"/>
    <xf numFmtId="178" fontId="12" fillId="0" borderId="0"/>
    <xf numFmtId="0" fontId="5" fillId="0" borderId="0"/>
    <xf numFmtId="178" fontId="6" fillId="0" borderId="0"/>
    <xf numFmtId="178" fontId="12" fillId="0" borderId="0"/>
    <xf numFmtId="178" fontId="6" fillId="0" borderId="0"/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6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7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8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3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4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1" fillId="19" borderId="0" applyNumberFormat="0" applyBorder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7" fillId="0" borderId="3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8" fillId="0" borderId="4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5" applyNumberFormat="0" applyFill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39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178" fontId="40" fillId="0" borderId="0" applyNumberFormat="0" applyFill="0" applyBorder="0" applyAlignment="0" applyProtection="0">
      <alignment vertical="center"/>
    </xf>
    <xf numFmtId="0" fontId="6" fillId="0" borderId="0"/>
    <xf numFmtId="178" fontId="6" fillId="0" borderId="0"/>
    <xf numFmtId="178" fontId="6" fillId="0" borderId="0"/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46" fillId="21" borderId="2" applyNumberFormat="0" applyAlignment="0" applyProtection="0">
      <alignment vertical="center"/>
    </xf>
    <xf numFmtId="178" fontId="8" fillId="0" borderId="0">
      <alignment vertical="center"/>
    </xf>
    <xf numFmtId="178" fontId="12" fillId="0" borderId="0"/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44" fillId="0" borderId="9" applyNumberFormat="0" applyFill="0" applyAlignment="0" applyProtection="0">
      <alignment vertical="center"/>
    </xf>
    <xf numFmtId="178" fontId="29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178" fontId="12" fillId="24" borderId="7" applyNumberFormat="0" applyFont="0" applyAlignment="0" applyProtection="0">
      <alignment vertic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/>
    <xf numFmtId="9" fontId="5" fillId="0" borderId="0" applyFont="0" applyFill="0" applyBorder="0" applyAlignment="0" applyProtection="0"/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7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8" fillId="0" borderId="0" applyNumberFormat="0" applyFill="0" applyBorder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178" fontId="45" fillId="20" borderId="1" applyNumberFormat="0" applyAlignment="0" applyProtection="0">
      <alignment vertic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6" fillId="0" borderId="0" applyFont="0" applyFill="0" applyBorder="0" applyAlignment="0" applyProtection="0"/>
    <xf numFmtId="44" fontId="12" fillId="0" borderId="0" applyFont="0" applyFill="0" applyBorder="0" applyAlignment="0" applyProtection="0">
      <alignment vertical="center"/>
    </xf>
    <xf numFmtId="182" fontId="12" fillId="0" borderId="0" applyFont="0" applyFill="0" applyBorder="0" applyAlignment="0" applyProtection="0"/>
    <xf numFmtId="17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2" fillId="7" borderId="1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1" fillId="20" borderId="8" applyNumberFormat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50" fillId="23" borderId="0" applyNumberFormat="0" applyBorder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178" fontId="49" fillId="0" borderId="6" applyNumberFormat="0" applyFill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0" borderId="0"/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2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3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4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6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7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9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10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5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8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3" fillId="11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12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9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0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78" fontId="54" fillId="15" borderId="0" applyNumberFormat="0" applyBorder="0" applyAlignment="0" applyProtection="0">
      <alignment vertical="center"/>
    </xf>
    <xf numFmtId="184" fontId="55" fillId="0" borderId="0" applyFont="0" applyFill="0" applyBorder="0" applyAlignment="0" applyProtection="0">
      <alignment vertical="center"/>
    </xf>
    <xf numFmtId="44" fontId="55" fillId="0" borderId="0" applyFont="0" applyFill="0" applyBorder="0" applyAlignment="0" applyProtection="0">
      <alignment vertical="center"/>
    </xf>
    <xf numFmtId="44" fontId="55" fillId="0" borderId="0" applyFont="0" applyFill="0" applyBorder="0" applyAlignment="0" applyProtection="0">
      <alignment vertical="center"/>
    </xf>
    <xf numFmtId="178" fontId="55" fillId="0" borderId="0"/>
    <xf numFmtId="178" fontId="55" fillId="0" borderId="0"/>
    <xf numFmtId="178" fontId="55" fillId="0" borderId="0"/>
    <xf numFmtId="178" fontId="55" fillId="0" borderId="0"/>
    <xf numFmtId="178" fontId="4" fillId="0" borderId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9" fontId="55" fillId="0" borderId="0" applyFont="0" applyFill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25" borderId="0" applyNumberFormat="0" applyBorder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26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27" borderId="0" applyNumberFormat="0" applyBorder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28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0" borderId="0"/>
    <xf numFmtId="178" fontId="55" fillId="0" borderId="0">
      <alignment vertical="center"/>
    </xf>
    <xf numFmtId="178" fontId="55" fillId="0" borderId="0"/>
    <xf numFmtId="0" fontId="55" fillId="0" borderId="0"/>
    <xf numFmtId="0" fontId="55" fillId="0" borderId="0"/>
    <xf numFmtId="178" fontId="55" fillId="0" borderId="0"/>
    <xf numFmtId="0" fontId="55" fillId="0" borderId="0"/>
    <xf numFmtId="178" fontId="55" fillId="0" borderId="0">
      <alignment vertical="center"/>
    </xf>
    <xf numFmtId="0" fontId="55" fillId="0" borderId="0"/>
    <xf numFmtId="0" fontId="55" fillId="0" borderId="0"/>
    <xf numFmtId="178" fontId="55" fillId="0" borderId="0"/>
    <xf numFmtId="0" fontId="55" fillId="0" borderId="0"/>
    <xf numFmtId="0" fontId="55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178" fontId="55" fillId="0" borderId="0"/>
    <xf numFmtId="178" fontId="55" fillId="0" borderId="0"/>
    <xf numFmtId="0" fontId="4" fillId="0" borderId="0"/>
    <xf numFmtId="178" fontId="55" fillId="0" borderId="0"/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6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7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8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3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4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4" fillId="19" borderId="0" applyNumberFormat="0" applyBorder="0" applyAlignment="0" applyProtection="0">
      <alignment vertical="center"/>
    </xf>
    <xf numFmtId="178" fontId="59" fillId="0" borderId="3" applyNumberFormat="0" applyFill="0" applyAlignment="0" applyProtection="0">
      <alignment vertical="center"/>
    </xf>
    <xf numFmtId="178" fontId="59" fillId="0" borderId="3" applyNumberFormat="0" applyFill="0" applyAlignment="0" applyProtection="0">
      <alignment vertical="center"/>
    </xf>
    <xf numFmtId="178" fontId="59" fillId="0" borderId="3" applyNumberFormat="0" applyFill="0" applyAlignment="0" applyProtection="0">
      <alignment vertical="center"/>
    </xf>
    <xf numFmtId="178" fontId="59" fillId="0" borderId="3" applyNumberFormat="0" applyFill="0" applyAlignment="0" applyProtection="0">
      <alignment vertical="center"/>
    </xf>
    <xf numFmtId="178" fontId="59" fillId="0" borderId="3" applyNumberFormat="0" applyFill="0" applyAlignment="0" applyProtection="0">
      <alignment vertical="center"/>
    </xf>
    <xf numFmtId="178" fontId="60" fillId="0" borderId="4" applyNumberFormat="0" applyFill="0" applyAlignment="0" applyProtection="0">
      <alignment vertical="center"/>
    </xf>
    <xf numFmtId="178" fontId="60" fillId="0" borderId="4" applyNumberFormat="0" applyFill="0" applyAlignment="0" applyProtection="0">
      <alignment vertical="center"/>
    </xf>
    <xf numFmtId="178" fontId="60" fillId="0" borderId="4" applyNumberFormat="0" applyFill="0" applyAlignment="0" applyProtection="0">
      <alignment vertical="center"/>
    </xf>
    <xf numFmtId="178" fontId="60" fillId="0" borderId="4" applyNumberFormat="0" applyFill="0" applyAlignment="0" applyProtection="0">
      <alignment vertical="center"/>
    </xf>
    <xf numFmtId="178" fontId="60" fillId="0" borderId="4" applyNumberFormat="0" applyFill="0" applyAlignment="0" applyProtection="0">
      <alignment vertical="center"/>
    </xf>
    <xf numFmtId="178" fontId="61" fillId="0" borderId="5" applyNumberFormat="0" applyFill="0" applyAlignment="0" applyProtection="0">
      <alignment vertical="center"/>
    </xf>
    <xf numFmtId="178" fontId="61" fillId="0" borderId="5" applyNumberFormat="0" applyFill="0" applyAlignment="0" applyProtection="0">
      <alignment vertical="center"/>
    </xf>
    <xf numFmtId="178" fontId="61" fillId="0" borderId="5" applyNumberFormat="0" applyFill="0" applyAlignment="0" applyProtection="0">
      <alignment vertical="center"/>
    </xf>
    <xf numFmtId="178" fontId="61" fillId="0" borderId="5" applyNumberFormat="0" applyFill="0" applyAlignment="0" applyProtection="0">
      <alignment vertical="center"/>
    </xf>
    <xf numFmtId="178" fontId="61" fillId="0" borderId="5" applyNumberFormat="0" applyFill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1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178" fontId="62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178" fontId="63" fillId="21" borderId="2" applyNumberFormat="0" applyAlignment="0" applyProtection="0">
      <alignment vertical="center"/>
    </xf>
    <xf numFmtId="178" fontId="63" fillId="21" borderId="2" applyNumberFormat="0" applyAlignment="0" applyProtection="0">
      <alignment vertical="center"/>
    </xf>
    <xf numFmtId="178" fontId="63" fillId="21" borderId="2" applyNumberFormat="0" applyAlignment="0" applyProtection="0">
      <alignment vertical="center"/>
    </xf>
    <xf numFmtId="178" fontId="63" fillId="21" borderId="2" applyNumberFormat="0" applyAlignment="0" applyProtection="0">
      <alignment vertical="center"/>
    </xf>
    <xf numFmtId="178" fontId="63" fillId="21" borderId="2" applyNumberFormat="0" applyAlignment="0" applyProtection="0">
      <alignment vertical="center"/>
    </xf>
    <xf numFmtId="178" fontId="55" fillId="0" borderId="0"/>
    <xf numFmtId="178" fontId="64" fillId="0" borderId="9" applyNumberFormat="0" applyFill="0" applyAlignment="0" applyProtection="0">
      <alignment vertical="center"/>
    </xf>
    <xf numFmtId="178" fontId="64" fillId="0" borderId="9" applyNumberFormat="0" applyFill="0" applyAlignment="0" applyProtection="0">
      <alignment vertical="center"/>
    </xf>
    <xf numFmtId="178" fontId="64" fillId="0" borderId="9" applyNumberFormat="0" applyFill="0" applyAlignment="0" applyProtection="0">
      <alignment vertical="center"/>
    </xf>
    <xf numFmtId="178" fontId="64" fillId="0" borderId="9" applyNumberFormat="0" applyFill="0" applyAlignment="0" applyProtection="0">
      <alignment vertical="center"/>
    </xf>
    <xf numFmtId="178" fontId="64" fillId="0" borderId="9" applyNumberFormat="0" applyFill="0" applyAlignment="0" applyProtection="0">
      <alignment vertical="center"/>
    </xf>
    <xf numFmtId="178" fontId="53" fillId="24" borderId="7" applyNumberFormat="0" applyFont="0" applyAlignment="0" applyProtection="0">
      <alignment vertical="center"/>
    </xf>
    <xf numFmtId="178" fontId="55" fillId="24" borderId="7" applyNumberFormat="0" applyFont="0" applyAlignment="0" applyProtection="0">
      <alignment vertical="center"/>
    </xf>
    <xf numFmtId="178" fontId="55" fillId="24" borderId="7" applyNumberFormat="0" applyFont="0" applyAlignment="0" applyProtection="0">
      <alignment vertical="center"/>
    </xf>
    <xf numFmtId="178" fontId="55" fillId="24" borderId="7" applyNumberFormat="0" applyFont="0" applyAlignment="0" applyProtection="0">
      <alignment vertical="center"/>
    </xf>
    <xf numFmtId="178" fontId="55" fillId="24" borderId="7" applyNumberFormat="0" applyFont="0" applyAlignment="0" applyProtection="0">
      <alignment vertical="center"/>
    </xf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5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6" fillId="0" borderId="0" applyNumberFormat="0" applyFill="0" applyBorder="0" applyAlignment="0" applyProtection="0">
      <alignment vertical="center"/>
    </xf>
    <xf numFmtId="178" fontId="67" fillId="20" borderId="1" applyNumberFormat="0" applyAlignment="0" applyProtection="0">
      <alignment vertical="center"/>
    </xf>
    <xf numFmtId="178" fontId="67" fillId="20" borderId="1" applyNumberFormat="0" applyAlignment="0" applyProtection="0">
      <alignment vertical="center"/>
    </xf>
    <xf numFmtId="178" fontId="67" fillId="20" borderId="1" applyNumberFormat="0" applyAlignment="0" applyProtection="0">
      <alignment vertical="center"/>
    </xf>
    <xf numFmtId="178" fontId="67" fillId="20" borderId="1" applyNumberFormat="0" applyAlignment="0" applyProtection="0">
      <alignment vertical="center"/>
    </xf>
    <xf numFmtId="178" fontId="67" fillId="20" borderId="1" applyNumberFormat="0" applyAlignment="0" applyProtection="0">
      <alignment vertical="center"/>
    </xf>
    <xf numFmtId="184" fontId="12" fillId="0" borderId="0" applyFont="0" applyFill="0" applyBorder="0" applyAlignment="0" applyProtection="0"/>
    <xf numFmtId="184" fontId="55" fillId="0" borderId="0" applyFont="0" applyFill="0" applyBorder="0" applyAlignment="0" applyProtection="0"/>
    <xf numFmtId="181" fontId="55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55" fillId="0" borderId="0" applyFont="0" applyFill="0" applyBorder="0" applyAlignment="0" applyProtection="0"/>
    <xf numFmtId="0" fontId="6" fillId="0" borderId="0"/>
    <xf numFmtId="178" fontId="68" fillId="7" borderId="1" applyNumberFormat="0" applyAlignment="0" applyProtection="0">
      <alignment vertical="center"/>
    </xf>
    <xf numFmtId="178" fontId="68" fillId="7" borderId="1" applyNumberFormat="0" applyAlignment="0" applyProtection="0">
      <alignment vertical="center"/>
    </xf>
    <xf numFmtId="178" fontId="68" fillId="7" borderId="1" applyNumberFormat="0" applyAlignment="0" applyProtection="0">
      <alignment vertical="center"/>
    </xf>
    <xf numFmtId="178" fontId="68" fillId="7" borderId="1" applyNumberFormat="0" applyAlignment="0" applyProtection="0">
      <alignment vertical="center"/>
    </xf>
    <xf numFmtId="178" fontId="68" fillId="7" borderId="1" applyNumberFormat="0" applyAlignment="0" applyProtection="0">
      <alignment vertical="center"/>
    </xf>
    <xf numFmtId="178" fontId="69" fillId="20" borderId="8" applyNumberFormat="0" applyAlignment="0" applyProtection="0">
      <alignment vertical="center"/>
    </xf>
    <xf numFmtId="178" fontId="69" fillId="20" borderId="8" applyNumberFormat="0" applyAlignment="0" applyProtection="0">
      <alignment vertical="center"/>
    </xf>
    <xf numFmtId="178" fontId="69" fillId="20" borderId="8" applyNumberFormat="0" applyAlignment="0" applyProtection="0">
      <alignment vertical="center"/>
    </xf>
    <xf numFmtId="178" fontId="69" fillId="20" borderId="8" applyNumberFormat="0" applyAlignment="0" applyProtection="0">
      <alignment vertical="center"/>
    </xf>
    <xf numFmtId="178" fontId="69" fillId="20" borderId="8" applyNumberFormat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0" fillId="23" borderId="0" applyNumberFormat="0" applyBorder="0" applyAlignment="0" applyProtection="0">
      <alignment vertical="center"/>
    </xf>
    <xf numFmtId="178" fontId="71" fillId="0" borderId="6" applyNumberFormat="0" applyFill="0" applyAlignment="0" applyProtection="0">
      <alignment vertical="center"/>
    </xf>
    <xf numFmtId="178" fontId="71" fillId="0" borderId="6" applyNumberFormat="0" applyFill="0" applyAlignment="0" applyProtection="0">
      <alignment vertical="center"/>
    </xf>
    <xf numFmtId="178" fontId="71" fillId="0" borderId="6" applyNumberFormat="0" applyFill="0" applyAlignment="0" applyProtection="0">
      <alignment vertical="center"/>
    </xf>
    <xf numFmtId="178" fontId="71" fillId="0" borderId="6" applyNumberFormat="0" applyFill="0" applyAlignment="0" applyProtection="0">
      <alignment vertical="center"/>
    </xf>
    <xf numFmtId="178" fontId="71" fillId="0" borderId="6" applyNumberFormat="0" applyFill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10" applyNumberFormat="0" applyFill="0" applyAlignment="0" applyProtection="0"/>
    <xf numFmtId="0" fontId="74" fillId="0" borderId="11" applyNumberFormat="0" applyFill="0" applyAlignment="0" applyProtection="0"/>
    <xf numFmtId="0" fontId="75" fillId="0" borderId="12" applyNumberFormat="0" applyFill="0" applyAlignment="0" applyProtection="0"/>
    <xf numFmtId="0" fontId="75" fillId="0" borderId="0" applyNumberFormat="0" applyFill="0" applyBorder="0" applyAlignment="0" applyProtection="0"/>
    <xf numFmtId="0" fontId="76" fillId="29" borderId="0" applyNumberFormat="0" applyBorder="0" applyAlignment="0" applyProtection="0"/>
    <xf numFmtId="0" fontId="77" fillId="30" borderId="0" applyNumberFormat="0" applyBorder="0" applyAlignment="0" applyProtection="0"/>
    <xf numFmtId="0" fontId="79" fillId="32" borderId="13" applyNumberFormat="0" applyAlignment="0" applyProtection="0"/>
    <xf numFmtId="0" fontId="80" fillId="33" borderId="14" applyNumberFormat="0" applyAlignment="0" applyProtection="0"/>
    <xf numFmtId="0" fontId="81" fillId="33" borderId="13" applyNumberFormat="0" applyAlignment="0" applyProtection="0"/>
    <xf numFmtId="0" fontId="82" fillId="0" borderId="15" applyNumberFormat="0" applyFill="0" applyAlignment="0" applyProtection="0"/>
    <xf numFmtId="0" fontId="83" fillId="34" borderId="16" applyNumberFormat="0" applyAlignment="0" applyProtection="0"/>
    <xf numFmtId="0" fontId="10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18" applyNumberFormat="0" applyFill="0" applyAlignment="0" applyProtection="0"/>
    <xf numFmtId="0" fontId="86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86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86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86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86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86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0" borderId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5" borderId="17" applyNumberFormat="0" applyFont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87" fillId="0" borderId="0" applyNumberFormat="0" applyFill="0" applyBorder="0" applyAlignment="0" applyProtection="0"/>
    <xf numFmtId="0" fontId="88" fillId="31" borderId="0" applyNumberFormat="0" applyBorder="0" applyAlignment="0" applyProtection="0"/>
    <xf numFmtId="0" fontId="3" fillId="39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89" fillId="0" borderId="0" applyFont="0" applyFill="0" applyBorder="0" applyAlignment="0" applyProtection="0"/>
    <xf numFmtId="9" fontId="89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3" fillId="35" borderId="17" applyNumberFormat="0" applyFont="0" applyAlignment="0" applyProtection="0"/>
    <xf numFmtId="178" fontId="30" fillId="12" borderId="0" applyNumberFormat="0" applyBorder="0" applyAlignment="0" applyProtection="0"/>
    <xf numFmtId="178" fontId="30" fillId="12" borderId="0" applyNumberFormat="0" applyBorder="0" applyAlignment="0" applyProtection="0"/>
    <xf numFmtId="178" fontId="30" fillId="9" borderId="0" applyNumberFormat="0" applyBorder="0" applyAlignment="0" applyProtection="0"/>
    <xf numFmtId="178" fontId="30" fillId="9" borderId="0" applyNumberFormat="0" applyBorder="0" applyAlignment="0" applyProtection="0"/>
    <xf numFmtId="178" fontId="30" fillId="10" borderId="0" applyNumberFormat="0" applyBorder="0" applyAlignment="0" applyProtection="0"/>
    <xf numFmtId="178" fontId="30" fillId="10" borderId="0" applyNumberFormat="0" applyBorder="0" applyAlignment="0" applyProtection="0"/>
    <xf numFmtId="178" fontId="30" fillId="13" borderId="0" applyNumberFormat="0" applyBorder="0" applyAlignment="0" applyProtection="0"/>
    <xf numFmtId="178" fontId="30" fillId="13" borderId="0" applyNumberFormat="0" applyBorder="0" applyAlignment="0" applyProtection="0"/>
    <xf numFmtId="178" fontId="30" fillId="14" borderId="0" applyNumberFormat="0" applyBorder="0" applyAlignment="0" applyProtection="0"/>
    <xf numFmtId="178" fontId="30" fillId="14" borderId="0" applyNumberFormat="0" applyBorder="0" applyAlignment="0" applyProtection="0"/>
    <xf numFmtId="178" fontId="30" fillId="15" borderId="0" applyNumberFormat="0" applyBorder="0" applyAlignment="0" applyProtection="0"/>
    <xf numFmtId="178" fontId="30" fillId="15" borderId="0" applyNumberFormat="0" applyBorder="0" applyAlignment="0" applyProtection="0"/>
    <xf numFmtId="0" fontId="3" fillId="0" borderId="0"/>
    <xf numFmtId="0" fontId="6" fillId="0" borderId="0"/>
    <xf numFmtId="176" fontId="6" fillId="0" borderId="0" applyFont="0" applyFill="0" applyBorder="0" applyAlignment="0" applyProtection="0"/>
    <xf numFmtId="178" fontId="23" fillId="23" borderId="0" applyNumberFormat="0" applyBorder="0" applyAlignment="0" applyProtection="0"/>
    <xf numFmtId="178" fontId="23" fillId="23" borderId="0" applyNumberFormat="0" applyBorder="0" applyAlignment="0" applyProtection="0"/>
    <xf numFmtId="178" fontId="6" fillId="0" borderId="0"/>
    <xf numFmtId="178" fontId="28" fillId="0" borderId="0" applyProtection="0"/>
    <xf numFmtId="178" fontId="8" fillId="0" borderId="0"/>
    <xf numFmtId="178" fontId="28" fillId="0" borderId="0" applyProtection="0"/>
    <xf numFmtId="178" fontId="28" fillId="0" borderId="0" applyProtection="0"/>
    <xf numFmtId="178" fontId="3" fillId="0" borderId="0"/>
    <xf numFmtId="178" fontId="6" fillId="0" borderId="0"/>
    <xf numFmtId="0" fontId="6" fillId="0" borderId="0"/>
    <xf numFmtId="0" fontId="3" fillId="0" borderId="0"/>
    <xf numFmtId="0" fontId="3" fillId="35" borderId="17" applyNumberFormat="0" applyFont="0" applyAlignment="0" applyProtection="0"/>
    <xf numFmtId="9" fontId="6" fillId="0" borderId="0" applyFont="0" applyFill="0" applyBorder="0" applyAlignment="0" applyProtection="0"/>
    <xf numFmtId="178" fontId="13" fillId="0" borderId="0" applyNumberFormat="0" applyFill="0" applyBorder="0" applyAlignment="0" applyProtection="0"/>
    <xf numFmtId="178" fontId="13" fillId="0" borderId="0" applyNumberFormat="0" applyFill="0" applyBorder="0" applyAlignment="0" applyProtection="0"/>
    <xf numFmtId="0" fontId="3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3" fillId="35" borderId="17" applyNumberFormat="0" applyFont="0" applyAlignment="0" applyProtection="0"/>
    <xf numFmtId="0" fontId="6" fillId="0" borderId="0"/>
    <xf numFmtId="0" fontId="6" fillId="0" borderId="0"/>
    <xf numFmtId="0" fontId="3" fillId="0" borderId="0"/>
    <xf numFmtId="0" fontId="3" fillId="35" borderId="17" applyNumberFormat="0" applyFont="0" applyAlignment="0" applyProtection="0"/>
    <xf numFmtId="0" fontId="6" fillId="0" borderId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17" fillId="3" borderId="0" applyNumberFormat="0" applyBorder="0" applyAlignment="0" applyProtection="0"/>
    <xf numFmtId="0" fontId="19" fillId="20" borderId="1" applyNumberFormat="0" applyAlignment="0" applyProtection="0"/>
    <xf numFmtId="0" fontId="32" fillId="21" borderId="2" applyNumberFormat="0" applyAlignment="0" applyProtection="0"/>
    <xf numFmtId="0" fontId="20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25" fillId="7" borderId="1" applyNumberFormat="0" applyAlignment="0" applyProtection="0"/>
    <xf numFmtId="0" fontId="22" fillId="0" borderId="6" applyNumberFormat="0" applyFill="0" applyAlignment="0" applyProtection="0"/>
    <xf numFmtId="0" fontId="23" fillId="23" borderId="0" applyNumberFormat="0" applyBorder="0" applyAlignment="0" applyProtection="0"/>
    <xf numFmtId="0" fontId="6" fillId="24" borderId="7" applyNumberFormat="0" applyFont="0" applyAlignment="0" applyProtection="0"/>
    <xf numFmtId="0" fontId="24" fillId="20" borderId="8" applyNumberFormat="0" applyAlignment="0" applyProtection="0"/>
    <xf numFmtId="0" fontId="13" fillId="0" borderId="0" applyNumberFormat="0" applyFill="0" applyBorder="0" applyAlignment="0" applyProtection="0"/>
    <xf numFmtId="0" fontId="11" fillId="0" borderId="9" applyNumberFormat="0" applyFill="0" applyAlignment="0" applyProtection="0"/>
    <xf numFmtId="0" fontId="21" fillId="0" borderId="0" applyNumberFormat="0" applyFill="0" applyBorder="0" applyAlignment="0" applyProtection="0"/>
    <xf numFmtId="44" fontId="55" fillId="0" borderId="0" applyFont="0" applyFill="0" applyBorder="0" applyAlignment="0" applyProtection="0"/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55" fillId="0" borderId="0"/>
    <xf numFmtId="0" fontId="55" fillId="0" borderId="0"/>
    <xf numFmtId="0" fontId="55" fillId="0" borderId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55" fillId="0" borderId="0"/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0" fontId="6" fillId="24" borderId="7" applyNumberFormat="0" applyFont="0" applyAlignment="0" applyProtection="0"/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178" fontId="57" fillId="3" borderId="0" applyNumberFormat="0" applyBorder="0" applyAlignment="0" applyProtection="0">
      <alignment vertical="center"/>
    </xf>
    <xf numFmtId="178" fontId="56" fillId="4" borderId="0" applyNumberFormat="0" applyBorder="0" applyAlignment="0" applyProtection="0">
      <alignment vertical="center"/>
    </xf>
    <xf numFmtId="0" fontId="3" fillId="35" borderId="17" applyNumberFormat="0" applyFont="0" applyAlignment="0" applyProtection="0"/>
    <xf numFmtId="0" fontId="3" fillId="35" borderId="17" applyNumberFormat="0" applyFont="0" applyAlignment="0" applyProtection="0"/>
    <xf numFmtId="0" fontId="6" fillId="0" borderId="0"/>
    <xf numFmtId="0" fontId="3" fillId="35" borderId="17" applyNumberFormat="0" applyFont="0" applyAlignment="0" applyProtection="0"/>
    <xf numFmtId="0" fontId="3" fillId="0" borderId="0"/>
    <xf numFmtId="0" fontId="72" fillId="0" borderId="0" applyNumberFormat="0" applyFill="0" applyBorder="0" applyAlignment="0" applyProtection="0"/>
    <xf numFmtId="0" fontId="78" fillId="31" borderId="0" applyNumberFormat="0" applyBorder="0" applyAlignment="0" applyProtection="0"/>
    <xf numFmtId="0" fontId="86" fillId="39" borderId="0" applyNumberFormat="0" applyBorder="0" applyAlignment="0" applyProtection="0"/>
    <xf numFmtId="0" fontId="86" fillId="43" borderId="0" applyNumberFormat="0" applyBorder="0" applyAlignment="0" applyProtection="0"/>
    <xf numFmtId="0" fontId="86" fillId="47" borderId="0" applyNumberFormat="0" applyBorder="0" applyAlignment="0" applyProtection="0"/>
    <xf numFmtId="0" fontId="86" fillId="51" borderId="0" applyNumberFormat="0" applyBorder="0" applyAlignment="0" applyProtection="0"/>
    <xf numFmtId="0" fontId="86" fillId="55" borderId="0" applyNumberFormat="0" applyBorder="0" applyAlignment="0" applyProtection="0"/>
    <xf numFmtId="0" fontId="86" fillId="59" borderId="0" applyNumberFormat="0" applyBorder="0" applyAlignment="0" applyProtection="0"/>
    <xf numFmtId="0" fontId="2" fillId="0" borderId="0"/>
    <xf numFmtId="0" fontId="2" fillId="35" borderId="17" applyNumberFormat="0" applyFont="0" applyAlignment="0" applyProtection="0"/>
    <xf numFmtId="0" fontId="2" fillId="35" borderId="17" applyNumberFormat="0" applyFont="0" applyAlignment="0" applyProtection="0"/>
    <xf numFmtId="0" fontId="2" fillId="35" borderId="17" applyNumberFormat="0" applyFont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1" fillId="0" borderId="0"/>
    <xf numFmtId="0" fontId="1" fillId="35" borderId="17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</cellStyleXfs>
  <cellXfs count="34">
    <xf numFmtId="0" fontId="0" fillId="0" borderId="0" xfId="0"/>
    <xf numFmtId="0" fontId="90" fillId="0" borderId="0" xfId="0" applyFont="1" applyAlignment="1">
      <alignment wrapText="1"/>
    </xf>
    <xf numFmtId="0" fontId="90" fillId="0" borderId="0" xfId="0" applyFont="1"/>
    <xf numFmtId="1" fontId="90" fillId="0" borderId="0" xfId="0" applyNumberFormat="1" applyFont="1" applyAlignment="1">
      <alignment horizontal="left"/>
    </xf>
    <xf numFmtId="0" fontId="90" fillId="61" borderId="0" xfId="0" applyFont="1" applyFill="1"/>
    <xf numFmtId="176" fontId="90" fillId="0" borderId="0" xfId="2" applyFont="1" applyBorder="1" applyAlignment="1"/>
    <xf numFmtId="179" fontId="90" fillId="0" borderId="0" xfId="0" applyNumberFormat="1" applyFont="1" applyAlignment="1">
      <alignment horizontal="center"/>
    </xf>
    <xf numFmtId="179" fontId="90" fillId="0" borderId="0" xfId="0" applyNumberFormat="1" applyFont="1" applyAlignment="1">
      <alignment horizontal="left"/>
    </xf>
    <xf numFmtId="1" fontId="90" fillId="61" borderId="19" xfId="0" applyNumberFormat="1" applyFont="1" applyFill="1" applyBorder="1" applyAlignment="1">
      <alignment horizontal="left" wrapText="1"/>
    </xf>
    <xf numFmtId="0" fontId="90" fillId="61" borderId="19" xfId="0" applyFont="1" applyFill="1" applyBorder="1" applyAlignment="1">
      <alignment wrapText="1"/>
    </xf>
    <xf numFmtId="179" fontId="90" fillId="61" borderId="19" xfId="0" applyNumberFormat="1" applyFont="1" applyFill="1" applyBorder="1" applyAlignment="1">
      <alignment horizontal="left" wrapText="1"/>
    </xf>
    <xf numFmtId="179" fontId="90" fillId="61" borderId="19" xfId="0" applyNumberFormat="1" applyFont="1" applyFill="1" applyBorder="1" applyAlignment="1">
      <alignment horizontal="center" wrapText="1"/>
    </xf>
    <xf numFmtId="176" fontId="90" fillId="61" borderId="19" xfId="2" applyFont="1" applyFill="1" applyBorder="1" applyAlignment="1" applyProtection="1">
      <alignment wrapText="1"/>
    </xf>
    <xf numFmtId="0" fontId="90" fillId="61" borderId="19" xfId="0" applyFont="1" applyFill="1" applyBorder="1"/>
    <xf numFmtId="0" fontId="90" fillId="62" borderId="19" xfId="0" applyFont="1" applyFill="1" applyBorder="1"/>
    <xf numFmtId="1" fontId="91" fillId="0" borderId="19" xfId="2693" applyNumberFormat="1" applyFont="1" applyBorder="1" applyAlignment="1">
      <alignment horizontal="left"/>
    </xf>
    <xf numFmtId="0" fontId="90" fillId="0" borderId="19" xfId="2677" applyFont="1" applyBorder="1"/>
    <xf numFmtId="0" fontId="90" fillId="0" borderId="19" xfId="0" applyFont="1" applyBorder="1"/>
    <xf numFmtId="179" fontId="90" fillId="0" borderId="19" xfId="2677" applyNumberFormat="1" applyFont="1" applyBorder="1" applyAlignment="1">
      <alignment horizontal="left"/>
    </xf>
    <xf numFmtId="0" fontId="90" fillId="60" borderId="19" xfId="0" applyFont="1" applyFill="1" applyBorder="1"/>
    <xf numFmtId="179" fontId="90" fillId="0" borderId="19" xfId="0" applyNumberFormat="1" applyFont="1" applyBorder="1" applyAlignment="1">
      <alignment horizontal="center"/>
    </xf>
    <xf numFmtId="176" fontId="90" fillId="0" borderId="19" xfId="2" applyFont="1" applyBorder="1" applyAlignment="1"/>
    <xf numFmtId="0" fontId="90" fillId="0" borderId="19" xfId="0" applyFont="1" applyBorder="1" applyAlignment="1">
      <alignment wrapText="1"/>
    </xf>
    <xf numFmtId="0" fontId="90" fillId="0" borderId="19" xfId="0" applyFont="1" applyBorder="1" applyAlignment="1">
      <alignment horizontal="center" vertical="center" wrapText="1"/>
    </xf>
    <xf numFmtId="1" fontId="90" fillId="0" borderId="19" xfId="0" applyNumberFormat="1" applyFont="1" applyBorder="1" applyAlignment="1">
      <alignment horizontal="left"/>
    </xf>
    <xf numFmtId="179" fontId="90" fillId="0" borderId="19" xfId="0" applyNumberFormat="1" applyFont="1" applyBorder="1" applyAlignment="1">
      <alignment horizontal="left"/>
    </xf>
    <xf numFmtId="0" fontId="90" fillId="62" borderId="19" xfId="0" applyFont="1" applyFill="1" applyBorder="1" applyAlignment="1">
      <alignment wrapText="1"/>
    </xf>
    <xf numFmtId="1" fontId="90" fillId="62" borderId="19" xfId="0" applyNumberFormat="1" applyFont="1" applyFill="1" applyBorder="1" applyAlignment="1">
      <alignment horizontal="left"/>
    </xf>
    <xf numFmtId="179" fontId="90" fillId="62" borderId="19" xfId="2677" applyNumberFormat="1" applyFont="1" applyFill="1" applyBorder="1" applyAlignment="1">
      <alignment horizontal="left"/>
    </xf>
    <xf numFmtId="179" fontId="90" fillId="62" borderId="19" xfId="0" applyNumberFormat="1" applyFont="1" applyFill="1" applyBorder="1" applyAlignment="1">
      <alignment horizontal="left"/>
    </xf>
    <xf numFmtId="179" fontId="90" fillId="62" borderId="19" xfId="0" applyNumberFormat="1" applyFont="1" applyFill="1" applyBorder="1" applyAlignment="1">
      <alignment horizontal="center"/>
    </xf>
    <xf numFmtId="176" fontId="90" fillId="62" borderId="19" xfId="2" applyFont="1" applyFill="1" applyBorder="1" applyAlignment="1"/>
    <xf numFmtId="0" fontId="90" fillId="62" borderId="19" xfId="0" applyFont="1" applyFill="1" applyBorder="1" applyAlignment="1">
      <alignment horizontal="left"/>
    </xf>
    <xf numFmtId="0" fontId="90" fillId="62" borderId="19" xfId="1" applyNumberFormat="1" applyFont="1" applyFill="1" applyBorder="1" applyAlignment="1" applyProtection="1"/>
  </cellXfs>
  <cellStyles count="2707">
    <cellStyle name=" 1" xfId="5"/>
    <cellStyle name="_Anna's Linen Electric 90105" xfId="6"/>
    <cellStyle name="_Basic KL final production " xfId="7"/>
    <cellStyle name="_BB-100111 Fusion and Eden CCD 100112" xfId="8"/>
    <cellStyle name="_BBB RA Manor Hamilton Window Panel Quote Sheet-06242009 to jennifer" xfId="9"/>
    <cellStyle name="_Blanket Division Item List Macola# and UPC#" xfId="10"/>
    <cellStyle name="_Blanket Division Item List Macola# and UPC# - New" xfId="11"/>
    <cellStyle name="_Blanket Division Item List Macola# and UPC# test" xfId="12"/>
    <cellStyle name="_Book1" xfId="13"/>
    <cellStyle name="_Book1 (2)" xfId="14"/>
    <cellStyle name="_CCD-HSN  1.14.11" xfId="15"/>
    <cellStyle name="_CCD-HSN 03 16 11" xfId="16"/>
    <cellStyle name="_CCD-HSN 06 18 10" xfId="17"/>
    <cellStyle name="_CCD-HSN 2011 4 15" xfId="18"/>
    <cellStyle name="_CCD-HSN Blanket Throw 02 14 11 (2)" xfId="19"/>
    <cellStyle name="_CCD-HSN Blanket Throw 3.16 11" xfId="20"/>
    <cellStyle name="_CCD-HSN-cotton &amp; micro thermal blanket 08.17.10" xfId="21"/>
    <cellStyle name="_CCD-WM Fleece Sheet Set 03 19 10 to Ying" xfId="22"/>
    <cellStyle name="_CCD-WMCA Sheet Set 02 10 09" xfId="23"/>
    <cellStyle name="_duckwall and gordman order margin review- 80701" xfId="24"/>
    <cellStyle name="_duckwall and gordman order margin review- 80701 2" xfId="25"/>
    <cellStyle name="_duckwall and gordman order margin review- 80701_7th Ave marketfollow111011--H--111012" xfId="26"/>
    <cellStyle name="_duckwall and gordman order margin review- 80701_BL microtec throw CCD 20130109 by Freda" xfId="27"/>
    <cellStyle name="_duckwall and gordman order margin review- 80701_CCD-poolstock long fur throw-011113" xfId="28"/>
    <cellStyle name="_duckwall and gordman order margin review- 80701_CCD-poolstock micro velour blanket  throw-130808" xfId="29"/>
    <cellStyle name="_duckwall and gordman order margin review- 80701_Cellular Blanket prices- Faze3" xfId="30"/>
    <cellStyle name="_duckwall and gordman order margin review- 80701_Ecommerce Menu - BBBST 08.27.12" xfId="31"/>
    <cellStyle name="_duckwall and gordman order margin review- 80701_JCP berber mattress pad 0120012--H--0125012may" xfId="32"/>
    <cellStyle name="_duckwall and gordman order margin review- 80701_JCP Display comforter 0119012--H--0120012" xfId="33"/>
    <cellStyle name="_duckwall and gordman order margin review- 80701_JCP softspun printed throw 0227012--H--0229012" xfId="34"/>
    <cellStyle name="_duckwall and gordman order margin review- 80701_Kohl's mink berber comforter mini set 0320012--H--0402012May" xfId="35"/>
    <cellStyle name="_duckwall and gordman order margin review- 80701_LID" xfId="36"/>
    <cellStyle name="_duckwall and gordman order margin review- 80701_Meijer Basic Bedding comforter, throw 20121204" xfId="37"/>
    <cellStyle name="_duckwall and gordman order margin review- 80701_Meijer Blanket &amp; Throw 121121 updated 121218" xfId="38"/>
    <cellStyle name="_duckwall and gordman order margin review- 80701_Poolstock Down Alt Throw Commit 130417" xfId="39"/>
    <cellStyle name="_duckwall and gordman order margin review- 80701_Poolstock New Poly Knit Blanket 121114.xls" xfId="40"/>
    <cellStyle name="_duckwall and gordman order margin review- 80701_Poolstock Non-heated Blanket &amp; Sheet Set Commit" xfId="41"/>
    <cellStyle name="_duckwall and gordman order margin review- 80701_Sears mattress pad 0307012--H--0328012 3M,antibacterial" xfId="42"/>
    <cellStyle name="_duckwall and gordman order margin review- 80701_TM Mink Berber Down Alt Throw Commit 130228" xfId="43"/>
    <cellStyle name="_duckwall and gordman order margin review- 80701_Tuesday down alt blanekt111018--H--111019" xfId="44"/>
    <cellStyle name="_duckwall and gordman order margin review- 80701_Tuesday Morning down alt throw 130207 updated 130220" xfId="45"/>
    <cellStyle name="_duckwall and gordman order margin review- 80701_Tuesday Morning meeting110608--H--110611jill THW" xfId="46"/>
    <cellStyle name="_duckwall and gordman order margin review- 80701_Tuesday Morning meeting11520--H--110525" xfId="47"/>
    <cellStyle name="_duckwall and gordman order margin review- 80701_Tuesday morning pillowcoverpad110816--H--0111012" xfId="48"/>
    <cellStyle name="_duckwall and gordman order margin review- 80701_Tuesday morning pillowcoverpad110816--H--111025" xfId="49"/>
    <cellStyle name="_Ecommerce_2011fall_cozy spun Sheet set_forecast evaluation_20110718" xfId="50"/>
    <cellStyle name="_EE Furniture Quotation of HH samples-20100906" xfId="51"/>
    <cellStyle name="_ET_STYLE_NoName_00_" xfId="52"/>
    <cellStyle name="_ET_STYLE_NoName_00__BB-100111 Fusion and Eden CCD 100112" xfId="53"/>
    <cellStyle name="_ET_STYLE_NoName_00__CO080506-MPD-375" xfId="54"/>
    <cellStyle name="_ET_STYLE_NoName_00__CO080506-MPD-500" xfId="55"/>
    <cellStyle name="_ET_STYLE_NoName_00__副本BB-100111 Fusion and Eden CCD 100112(2)" xfId="56"/>
    <cellStyle name="_Fall 2009 Military Macys Home Orders to E AND E 2 25" xfId="57"/>
    <cellStyle name="_Fall 2009 Military Macys Home Orders to E AND E 2 25 2" xfId="58"/>
    <cellStyle name="_Fall 2009 Military Macys Home Orders to E AND E 2 25_7th Ave marketfollow111011--H--111012" xfId="59"/>
    <cellStyle name="_Fall 2009 Military Macys Home Orders to E AND E 2 25_BL microtec throw CCD 20130109 by Freda" xfId="60"/>
    <cellStyle name="_Fall 2009 Military Macys Home Orders to E AND E 2 25_CCD-poolstock long fur throw-011113" xfId="61"/>
    <cellStyle name="_Fall 2009 Military Macys Home Orders to E AND E 2 25_CCD-poolstock micro velour blanket  throw-130808" xfId="62"/>
    <cellStyle name="_Fall 2009 Military Macys Home Orders to E AND E 2 25_Cellular Blanket prices- Faze3" xfId="63"/>
    <cellStyle name="_Fall 2009 Military Macys Home Orders to E AND E 2 25_Ecommerce Menu - BBBST 08.27.12" xfId="64"/>
    <cellStyle name="_Fall 2009 Military Macys Home Orders to E AND E 2 25_JCP berber mattress pad 0120012--H--0125012may" xfId="65"/>
    <cellStyle name="_Fall 2009 Military Macys Home Orders to E AND E 2 25_JCP Display comforter 0119012--H--0120012" xfId="66"/>
    <cellStyle name="_Fall 2009 Military Macys Home Orders to E AND E 2 25_JCP softspun printed throw 0227012--H--0229012" xfId="67"/>
    <cellStyle name="_Fall 2009 Military Macys Home Orders to E AND E 2 25_Kohl's mink berber comforter mini set 0320012--H--0402012May" xfId="68"/>
    <cellStyle name="_Fall 2009 Military Macys Home Orders to E AND E 2 25_LID" xfId="69"/>
    <cellStyle name="_Fall 2009 Military Macys Home Orders to E AND E 2 25_Meijer Basic Bedding comforter, throw 20121204" xfId="70"/>
    <cellStyle name="_Fall 2009 Military Macys Home Orders to E AND E 2 25_Meijer Blanket &amp; Throw 121121 updated 121218" xfId="71"/>
    <cellStyle name="_Fall 2009 Military Macys Home Orders to E AND E 2 25_Poolstock Down Alt Throw Commit 130417" xfId="72"/>
    <cellStyle name="_Fall 2009 Military Macys Home Orders to E AND E 2 25_Poolstock New Poly Knit Blanket 121114.xls" xfId="73"/>
    <cellStyle name="_Fall 2009 Military Macys Home Orders to E AND E 2 25_Poolstock Non-heated Blanket &amp; Sheet Set Commit" xfId="74"/>
    <cellStyle name="_Fall 2009 Military Macys Home Orders to E AND E 2 25_Sears mattress pad 0307012--H--0328012 3M,antibacterial" xfId="75"/>
    <cellStyle name="_Fall 2009 Military Macys Home Orders to E AND E 2 25_TM Mink Berber Down Alt Throw Commit 130228" xfId="76"/>
    <cellStyle name="_Fall 2009 Military Macys Home Orders to E AND E 2 25_Tuesday down alt blanekt111018--H--111019" xfId="77"/>
    <cellStyle name="_Fall 2009 Military Macys Home Orders to E AND E 2 25_Tuesday Morning down alt throw 130207 updated 130220" xfId="78"/>
    <cellStyle name="_Fall 2009 Military Macys Home Orders to E AND E 2 25_Tuesday Morning meeting110608--H--110611jill THW" xfId="79"/>
    <cellStyle name="_Fall 2009 Military Macys Home Orders to E AND E 2 25_Tuesday Morning meeting11520--H--110525" xfId="80"/>
    <cellStyle name="_Fall 2009 Military Macys Home Orders to E AND E 2 25_Tuesday morning pillowcoverpad110816--H--0111012" xfId="81"/>
    <cellStyle name="_Fall 2009 Military Macys Home Orders to E AND E 2 25_Tuesday morning pillowcoverpad110816--H--111025" xfId="82"/>
    <cellStyle name="_Fashion Bedding Fall 2012" xfId="83"/>
    <cellStyle name="_Furniture Division Item List Macola# and UPC#" xfId="84"/>
    <cellStyle name="_HP Accent Chairs Pricing 101014" xfId="85"/>
    <cellStyle name="_HP Accent Chairs Pricing 101014_CMF" xfId="86"/>
    <cellStyle name="_HP Accent Chairs Pricing 101014_JC110517-BLK-FL" xfId="87"/>
    <cellStyle name="_HP Accent Chairs Pricing 101014_JC110517-BLK-FM" xfId="88"/>
    <cellStyle name="_HP Accent Chairs Pricing 101014_JC110517-BLK-MF" xfId="89"/>
    <cellStyle name="_HP Accent Chairs Pricing 101014_JC110517-CMF-MT" xfId="90"/>
    <cellStyle name="_HP Accent Chairs Pricing 101014_JC110517-THW-Berber" xfId="91"/>
    <cellStyle name="_HP Accent Chairs Pricing 101014_JC110517-THW-EC" xfId="92"/>
    <cellStyle name="_HP Accent Chairs Pricing 101014_JC110517-THW-Mink" xfId="93"/>
    <cellStyle name="_HP Accent Chairs Pricing 101014_JC110517-THW-PV" xfId="94"/>
    <cellStyle name="_HP Accent Chairs Pricing 101014_JC110517-THW-WC" xfId="95"/>
    <cellStyle name="_HP Accent Chairs Pricing 101014_JCP Blanket-Throw Turnover Meeting JLA Quotes 10-20-2011" xfId="96"/>
    <cellStyle name="_HP Accent Chairs Pricing 101014_JCP market follow110930----111102add new" xfId="97"/>
    <cellStyle name="_HP Accent Chairs Pricing 101014_JCP market follow110930----111102add new_Pooled inventory 3M moisture pad 0417012" xfId="98"/>
    <cellStyle name="_HP Accent Chairs Pricing 101014_JCP market follow110930----111102add new_Pooled inventory 3M moisture pad 0417012_Poolstock Fall 12 basic bedding commitment 120502--CCD" xfId="99"/>
    <cellStyle name="_HP Accent Chairs Pricing 101014_JCP market follow110930----cmf111102" xfId="100"/>
    <cellStyle name="_HP Accent Chairs Pricing 101014_JLA100929-FEBED-FL" xfId="101"/>
    <cellStyle name="_HP Accent Chairs Pricing 101014_Sheet1" xfId="102"/>
    <cellStyle name="_HP Accent Chairs Pricing 101014_Sheet5" xfId="103"/>
    <cellStyle name="_HP Accent Chairs Pricing 101014_Tuesday morning pillowcoverpad110805" xfId="104"/>
    <cellStyle name="_HP Accent Chairs Pricing 101014_Tuesday morning pillowcoverpad110805---CCD110815" xfId="105"/>
    <cellStyle name="_HP Accent Chairs Pricing 101014_Tuesday morning pillowcoverpad110816--CCD--111223" xfId="106"/>
    <cellStyle name="_HP Accent Chairs Pricing 101014_Tuesday morning pillowcoverpad110816--H--0111012" xfId="107"/>
    <cellStyle name="_HP Accent Chairs Pricing 101014_Tuesday morning pillowcoverpad110816--H--111025" xfId="108"/>
    <cellStyle name="_HP Accent Chairs Pricing 101014_Tuesday morning pillowcoverpad--CCD111025" xfId="109"/>
    <cellStyle name="_HP Accent Chairs Pricing 101014_副本JCP wash microfiber BLK110516--CCD--110722" xfId="110"/>
    <cellStyle name="_HP Quota from kaifa 1 Mar  2010 (2)" xfId="111"/>
    <cellStyle name="_HP sample quotation100212" xfId="112"/>
    <cellStyle name="_HSN Blanket  Throw  90106 complete" xfId="113"/>
    <cellStyle name="_HSN Blanket &amp; Throw 100819" xfId="114"/>
    <cellStyle name="_HSN Blanket &amp; Throw 101020" xfId="115"/>
    <cellStyle name="_HSN Blanket &amp; Throw 110117" xfId="116"/>
    <cellStyle name="_HSN Blanket &amp; Throw 110214" xfId="117"/>
    <cellStyle name="_HSN Blanket &amp; Throw 110322" xfId="118"/>
    <cellStyle name="_HSN Blanket &amp; Throw 110323" xfId="119"/>
    <cellStyle name="_HSN Thermal Blanket 100929" xfId="120"/>
    <cellStyle name="_HSN Thermal Blanket 100930" xfId="121"/>
    <cellStyle name="_JLA-090613A pillow and throw (2)" xfId="122"/>
    <cellStyle name="_JLA-090613A pillow and throw (2)_RTG tufted armless chair July 06 09" xfId="123"/>
    <cellStyle name="_JLA-090617A pillow and throw (2)" xfId="124"/>
    <cellStyle name="_JLA-090617A pillow and throw (2)_RTG tufted armless chair July 06 09" xfId="125"/>
    <cellStyle name="_Madison Park" xfId="126"/>
    <cellStyle name="_Mar 09 Market Week Blanket &amp; Throw Non-Electric" xfId="127"/>
    <cellStyle name="_Mar 09 Market Week Blanket &amp; Throw Non-Electric_RTG tufted armless chair July 06 09" xfId="128"/>
    <cellStyle name="_OMS SS - VENDOR, CC Fleece Blanket " xfId="129"/>
    <cellStyle name="_OMS SS - VENDOR, CC Fleece Blanket _BL microtec throw CCD 20130109 by Freda" xfId="130"/>
    <cellStyle name="_OMS SS - VENDOR, CC Fleece Blanket _LID" xfId="131"/>
    <cellStyle name="_OMS SS - VENDOR, CC Fleece Blanket _Poolstock Non-heated Blanket &amp; Sheet Set Commit" xfId="132"/>
    <cellStyle name="_Park Avenue Price List 2012" xfId="1655"/>
    <cellStyle name="_Quota of HP samples--kaifa--20100907" xfId="133"/>
    <cellStyle name="_Quota of HP samples--kaifa--20100929rvd" xfId="134"/>
    <cellStyle name="_QUOTATION FOR HIGH POINT SAMPLES-JINZHENG-20100907" xfId="135"/>
    <cellStyle name="_Quotation of HP samples--YOUBANG-20100907" xfId="136"/>
    <cellStyle name="_Quotation of HP samples--YOUBANG-20100907 (2)" xfId="137"/>
    <cellStyle name="_Quotation sheet of HP samples- Jincheng-20100907" xfId="138"/>
    <cellStyle name="_Quotation sheet of HP samples- Jincheng-20100907 (3)" xfId="139"/>
    <cellStyle name="_rollout plan for Vera Wang" xfId="140"/>
    <cellStyle name="_Sam's BR Photo Recap-Blanket &amp; Throw" xfId="141"/>
    <cellStyle name="_SF91026 6151 6154recliner LH-250RK-F chair" xfId="142"/>
    <cellStyle name="_SF91026 6151 6154recliner LH-250RK-F chair (2)" xfId="143"/>
    <cellStyle name="_SF91102  manhantten copenhagen recliner LH-250RK-F chair" xfId="144"/>
    <cellStyle name="_SF91120 armless chair KF0026chair 1999R-KD Chaise " xfId="145"/>
    <cellStyle name="_Shopko chairs 090413" xfId="146"/>
    <cellStyle name="_Shopko chairs 090413_RTG tufted armless chair July 06 09" xfId="147"/>
    <cellStyle name="_Sofa Mart Morris chair quotation 2010-4-9 (2)" xfId="148"/>
    <cellStyle name="_Sofa Mart-Accent Chair SKU" xfId="149"/>
    <cellStyle name="_Sofa Mart-Accent Chair SKU_USWW order and expense summary 1013" xfId="150"/>
    <cellStyle name="_Sofa Mart-Accent Chair SKU_USWW order and expense summary 1013_CMF" xfId="151"/>
    <cellStyle name="_Sofa Mart-Accent Chair SKU_USWW order and expense summary 1013_JC110517-BLK-FL" xfId="152"/>
    <cellStyle name="_Sofa Mart-Accent Chair SKU_USWW order and expense summary 1013_JC110517-BLK-FM" xfId="153"/>
    <cellStyle name="_Sofa Mart-Accent Chair SKU_USWW order and expense summary 1013_JC110517-BLK-MF" xfId="154"/>
    <cellStyle name="_Sofa Mart-Accent Chair SKU_USWW order and expense summary 1013_JC110517-CMF-MT" xfId="155"/>
    <cellStyle name="_Sofa Mart-Accent Chair SKU_USWW order and expense summary 1013_JC110517-THW-Berber" xfId="156"/>
    <cellStyle name="_Sofa Mart-Accent Chair SKU_USWW order and expense summary 1013_JC110517-THW-EC" xfId="157"/>
    <cellStyle name="_Sofa Mart-Accent Chair SKU_USWW order and expense summary 1013_JC110517-THW-Mink" xfId="158"/>
    <cellStyle name="_Sofa Mart-Accent Chair SKU_USWW order and expense summary 1013_JC110517-THW-PV" xfId="159"/>
    <cellStyle name="_Sofa Mart-Accent Chair SKU_USWW order and expense summary 1013_JC110517-THW-WC" xfId="160"/>
    <cellStyle name="_Sofa Mart-Accent Chair SKU_USWW order and expense summary 1013_JCP Blanket-Throw Turnover Meeting JLA Quotes 10-20-2011" xfId="161"/>
    <cellStyle name="_Sofa Mart-Accent Chair SKU_USWW order and expense summary 1013_JCP market follow110930----111102add new" xfId="162"/>
    <cellStyle name="_Sofa Mart-Accent Chair SKU_USWW order and expense summary 1013_JCP market follow110930----111102add new_Pooled inventory 3M moisture pad 0417012" xfId="163"/>
    <cellStyle name="_Sofa Mart-Accent Chair SKU_USWW order and expense summary 1013_JCP market follow110930----111102add new_Pooled inventory 3M moisture pad 0417012_Poolstock Fall 12 basic bedding commitment 120502--CCD" xfId="164"/>
    <cellStyle name="_Sofa Mart-Accent Chair SKU_USWW order and expense summary 1013_JCP market follow110930----cmf111102" xfId="165"/>
    <cellStyle name="_Sofa Mart-Accent Chair SKU_USWW order and expense summary 1013_JLA100929-FEBED-FL" xfId="166"/>
    <cellStyle name="_Sofa Mart-Accent Chair SKU_USWW order and expense summary 1013_Sheet1" xfId="167"/>
    <cellStyle name="_Sofa Mart-Accent Chair SKU_USWW order and expense summary 1013_Sheet5" xfId="168"/>
    <cellStyle name="_Sofa Mart-Accent Chair SKU_USWW order and expense summary 1013_Tuesday morning pillowcoverpad110805" xfId="169"/>
    <cellStyle name="_Sofa Mart-Accent Chair SKU_USWW order and expense summary 1013_Tuesday morning pillowcoverpad110805---CCD110815" xfId="170"/>
    <cellStyle name="_Sofa Mart-Accent Chair SKU_USWW order and expense summary 1013_Tuesday morning pillowcoverpad110816--CCD--111223" xfId="171"/>
    <cellStyle name="_Sofa Mart-Accent Chair SKU_USWW order and expense summary 1013_Tuesday morning pillowcoverpad110816--H--0111012" xfId="172"/>
    <cellStyle name="_Sofa Mart-Accent Chair SKU_USWW order and expense summary 1013_Tuesday morning pillowcoverpad110816--H--111025" xfId="173"/>
    <cellStyle name="_Sofa Mart-Accent Chair SKU_USWW order and expense summary 1013_Tuesday morning pillowcoverpad--CCD111025" xfId="174"/>
    <cellStyle name="_Sofa Mart-Accent Chair SKU_USWW order and expense summary 1013_副本JCP wash microfiber BLK110516--CCD--110722" xfId="175"/>
    <cellStyle name="_SteinMart Blanket &amp; Throw 100811" xfId="176"/>
    <cellStyle name="_TW Home Quotation -builwell-High Point1 (2)" xfId="177"/>
    <cellStyle name="_TW Home Quotation -builwell-High Point2010-9-14" xfId="178"/>
    <cellStyle name="_TW Home Quotation -builwell-High Point2010-9-23RVD (2)" xfId="179"/>
    <cellStyle name="_TW Home Quotation -builwell-High Point2010-9-29RVD" xfId="180"/>
    <cellStyle name="_TW Home Quotation -builwell-High Point2010-9-30RVD" xfId="181"/>
    <cellStyle name="_TW Home Quotation -builwell-High Point2010-9-9RVD" xfId="182"/>
    <cellStyle name="_TW Home Quotation of HP sample-CHUANYANG-2010-9-7" xfId="183"/>
    <cellStyle name="_TW Home Quotation of HP sample-CHUANYANG-2010-9-7-" xfId="184"/>
    <cellStyle name="_TW_Home_Quotation_sheet of HP samples-chairone-20100907" xfId="185"/>
    <cellStyle name="_TW_Home_Quotation_sheet of HP samples-chairone-20100907 (3)" xfId="186"/>
    <cellStyle name="_USWW order and expense summary 0907" xfId="187"/>
    <cellStyle name="_USWW order and expense summary 1013" xfId="188"/>
    <cellStyle name="_Warehouse program Aug 11 09" xfId="189"/>
    <cellStyle name="_Warehouse program Aug 11 09_CMF" xfId="190"/>
    <cellStyle name="_Warehouse program Aug 11 09_JC110517-BLK-FL" xfId="191"/>
    <cellStyle name="_Warehouse program Aug 11 09_JC110517-BLK-FM" xfId="192"/>
    <cellStyle name="_Warehouse program Aug 11 09_JC110517-BLK-MF" xfId="193"/>
    <cellStyle name="_Warehouse program Aug 11 09_JC110517-CMF-MT" xfId="194"/>
    <cellStyle name="_Warehouse program Aug 11 09_JC110517-THW-Berber" xfId="195"/>
    <cellStyle name="_Warehouse program Aug 11 09_JC110517-THW-EC" xfId="196"/>
    <cellStyle name="_Warehouse program Aug 11 09_JC110517-THW-Mink" xfId="197"/>
    <cellStyle name="_Warehouse program Aug 11 09_JC110517-THW-PV" xfId="198"/>
    <cellStyle name="_Warehouse program Aug 11 09_JC110517-THW-WC" xfId="199"/>
    <cellStyle name="_Warehouse program Aug 11 09_JCP Blanket-Throw Turnover Meeting JLA Quotes 10-20-2011" xfId="200"/>
    <cellStyle name="_Warehouse program Aug 11 09_JCP market follow110930----111102add new" xfId="201"/>
    <cellStyle name="_Warehouse program Aug 11 09_JCP market follow110930----111102add new_Pooled inventory 3M moisture pad 0417012" xfId="202"/>
    <cellStyle name="_Warehouse program Aug 11 09_JCP market follow110930----111102add new_Pooled inventory 3M moisture pad 0417012_Poolstock Fall 12 basic bedding commitment 120502--CCD" xfId="203"/>
    <cellStyle name="_Warehouse program Aug 11 09_JCP market follow110930----cmf111102" xfId="204"/>
    <cellStyle name="_Warehouse program Aug 11 09_JLA100929-FEBED-FL" xfId="205"/>
    <cellStyle name="_Warehouse program Aug 11 09_Sheet1" xfId="206"/>
    <cellStyle name="_Warehouse program Aug 11 09_Sheet5" xfId="207"/>
    <cellStyle name="_Warehouse program Aug 11 09_Tuesday morning pillowcoverpad110805" xfId="208"/>
    <cellStyle name="_Warehouse program Aug 11 09_Tuesday morning pillowcoverpad110805---CCD110815" xfId="209"/>
    <cellStyle name="_Warehouse program Aug 11 09_Tuesday morning pillowcoverpad110816--CCD--111223" xfId="210"/>
    <cellStyle name="_Warehouse program Aug 11 09_Tuesday morning pillowcoverpad110816--H--0111012" xfId="211"/>
    <cellStyle name="_Warehouse program Aug 11 09_Tuesday morning pillowcoverpad110816--H--111025" xfId="212"/>
    <cellStyle name="_Warehouse program Aug 11 09_Tuesday morning pillowcoverpad--CCD111025" xfId="213"/>
    <cellStyle name="_Warehouse program Aug 11 09_副本JCP wash microfiber BLK110516--CCD--110722" xfId="214"/>
    <cellStyle name="_West End-010120B Estate A-5 Matteo  12pcs  Bedding Set" xfId="215"/>
    <cellStyle name="_West End-010205C Metro A-2(Interlude)  12pcs  Bedding Set" xfId="216"/>
    <cellStyle name="_West End-100112A Metro B(Highgate)" xfId="217"/>
    <cellStyle name="_WM seasonal fleece  sheets price 91230" xfId="218"/>
    <cellStyle name="_WM seasonal fleece sheets price updated 100224" xfId="219"/>
    <cellStyle name="_WMCADI Blanket  Throw 90210" xfId="220"/>
    <cellStyle name="_WMCADI Blanket &amp; Throw 90210" xfId="221"/>
    <cellStyle name="_WMCADI Blanket &amp; Throw 90327" xfId="222"/>
    <cellStyle name="_副本BB-100111 Fusion and Eden CCD 100112(2)" xfId="223"/>
    <cellStyle name="_副本Robert Allen-Bath shower curtain quote sheet-90904" xfId="224"/>
    <cellStyle name="20% - Accent1 2" xfId="225"/>
    <cellStyle name="20% - Accent1 2 2" xfId="226"/>
    <cellStyle name="20% - Accent1 3" xfId="227"/>
    <cellStyle name="20% - Accent1 4" xfId="2324"/>
    <cellStyle name="20% - Accent1 5" xfId="2681"/>
    <cellStyle name="20% - Accent1 6" xfId="2695"/>
    <cellStyle name="20% - Accent2 2" xfId="228"/>
    <cellStyle name="20% - Accent2 2 2" xfId="229"/>
    <cellStyle name="20% - Accent2 3" xfId="230"/>
    <cellStyle name="20% - Accent2 4" xfId="2325"/>
    <cellStyle name="20% - Accent2 5" xfId="2683"/>
    <cellStyle name="20% - Accent2 6" xfId="2697"/>
    <cellStyle name="20% - Accent3 2" xfId="231"/>
    <cellStyle name="20% - Accent3 2 2" xfId="232"/>
    <cellStyle name="20% - Accent3 3" xfId="233"/>
    <cellStyle name="20% - Accent3 4" xfId="2326"/>
    <cellStyle name="20% - Accent3 5" xfId="2685"/>
    <cellStyle name="20% - Accent3 6" xfId="2699"/>
    <cellStyle name="20% - Accent4 2" xfId="234"/>
    <cellStyle name="20% - Accent4 2 2" xfId="235"/>
    <cellStyle name="20% - Accent4 3" xfId="236"/>
    <cellStyle name="20% - Accent4 4" xfId="2327"/>
    <cellStyle name="20% - Accent4 5" xfId="2687"/>
    <cellStyle name="20% - Accent4 6" xfId="2701"/>
    <cellStyle name="20% - Accent5 2" xfId="237"/>
    <cellStyle name="20% - Accent5 2 2" xfId="238"/>
    <cellStyle name="20% - Accent5 3" xfId="239"/>
    <cellStyle name="20% - Accent5 4" xfId="2328"/>
    <cellStyle name="20% - Accent5 5" xfId="2689"/>
    <cellStyle name="20% - Accent5 6" xfId="2703"/>
    <cellStyle name="20% - Accent6 2" xfId="240"/>
    <cellStyle name="20% - Accent6 2 2" xfId="241"/>
    <cellStyle name="20% - Accent6 3" xfId="242"/>
    <cellStyle name="20% - Accent6 4" xfId="2329"/>
    <cellStyle name="20% - Accent6 5" xfId="2691"/>
    <cellStyle name="20% - Accent6 6" xfId="2705"/>
    <cellStyle name="20% - 强调文字颜色 1 2" xfId="243"/>
    <cellStyle name="20% - 强调文字颜色 1 2 2" xfId="244"/>
    <cellStyle name="20% - 强调文字颜色 1 2 2 2" xfId="1657"/>
    <cellStyle name="20% - 强调文字颜色 1 2 3" xfId="1656"/>
    <cellStyle name="20% - 强调文字颜色 1 3" xfId="245"/>
    <cellStyle name="20% - 强调文字颜色 1 3 2" xfId="246"/>
    <cellStyle name="20% - 强调文字颜色 1 3 2 2" xfId="1659"/>
    <cellStyle name="20% - 强调文字颜色 1 3 3" xfId="1658"/>
    <cellStyle name="20% - 强调文字颜色 1 4" xfId="247"/>
    <cellStyle name="20% - 强调文字颜色 1 4 2" xfId="1660"/>
    <cellStyle name="20% - 强调文字颜色 2 2" xfId="248"/>
    <cellStyle name="20% - 强调文字颜色 2 2 2" xfId="249"/>
    <cellStyle name="20% - 强调文字颜色 2 2 2 2" xfId="1662"/>
    <cellStyle name="20% - 强调文字颜色 2 2 3" xfId="1661"/>
    <cellStyle name="20% - 强调文字颜色 2 3" xfId="250"/>
    <cellStyle name="20% - 强调文字颜色 2 3 2" xfId="251"/>
    <cellStyle name="20% - 强调文字颜色 2 3 2 2" xfId="1664"/>
    <cellStyle name="20% - 强调文字颜色 2 3 3" xfId="1663"/>
    <cellStyle name="20% - 强调文字颜色 2 4" xfId="252"/>
    <cellStyle name="20% - 强调文字颜色 2 4 2" xfId="1665"/>
    <cellStyle name="20% - 强调文字颜色 3 2" xfId="253"/>
    <cellStyle name="20% - 强调文字颜色 3 2 2" xfId="254"/>
    <cellStyle name="20% - 强调文字颜色 3 2 2 2" xfId="1667"/>
    <cellStyle name="20% - 强调文字颜色 3 2 3" xfId="1666"/>
    <cellStyle name="20% - 强调文字颜色 3 3" xfId="255"/>
    <cellStyle name="20% - 强调文字颜色 3 3 2" xfId="256"/>
    <cellStyle name="20% - 强调文字颜色 3 3 2 2" xfId="1669"/>
    <cellStyle name="20% - 强调文字颜色 3 3 3" xfId="1668"/>
    <cellStyle name="20% - 强调文字颜色 3 4" xfId="257"/>
    <cellStyle name="20% - 强调文字颜色 3 4 2" xfId="1670"/>
    <cellStyle name="20% - 强调文字颜色 4 2" xfId="258"/>
    <cellStyle name="20% - 强调文字颜色 4 2 2" xfId="259"/>
    <cellStyle name="20% - 强调文字颜色 4 2 2 2" xfId="1672"/>
    <cellStyle name="20% - 强调文字颜色 4 2 3" xfId="1671"/>
    <cellStyle name="20% - 强调文字颜色 4 3" xfId="260"/>
    <cellStyle name="20% - 强调文字颜色 4 3 2" xfId="261"/>
    <cellStyle name="20% - 强调文字颜色 4 3 2 2" xfId="1674"/>
    <cellStyle name="20% - 强调文字颜色 4 3 3" xfId="1673"/>
    <cellStyle name="20% - 强调文字颜色 4 4" xfId="262"/>
    <cellStyle name="20% - 强调文字颜色 4 4 2" xfId="1675"/>
    <cellStyle name="20% - 强调文字颜色 5 2" xfId="263"/>
    <cellStyle name="20% - 强调文字颜色 5 2 2" xfId="264"/>
    <cellStyle name="20% - 强调文字颜色 5 2 2 2" xfId="1677"/>
    <cellStyle name="20% - 强调文字颜色 5 2 3" xfId="1676"/>
    <cellStyle name="20% - 强调文字颜色 5 3" xfId="265"/>
    <cellStyle name="20% - 强调文字颜色 5 3 2" xfId="266"/>
    <cellStyle name="20% - 强调文字颜色 5 3 2 2" xfId="1679"/>
    <cellStyle name="20% - 强调文字颜色 5 3 3" xfId="1678"/>
    <cellStyle name="20% - 强调文字颜色 5 4" xfId="267"/>
    <cellStyle name="20% - 强调文字颜色 5 4 2" xfId="1680"/>
    <cellStyle name="20% - 强调文字颜色 6 2" xfId="268"/>
    <cellStyle name="20% - 强调文字颜色 6 2 2" xfId="269"/>
    <cellStyle name="20% - 强调文字颜色 6 2 2 2" xfId="1682"/>
    <cellStyle name="20% - 强调文字颜色 6 2 3" xfId="1681"/>
    <cellStyle name="20% - 强调文字颜色 6 3" xfId="270"/>
    <cellStyle name="20% - 强调文字颜色 6 3 2" xfId="271"/>
    <cellStyle name="20% - 强调文字颜色 6 3 2 2" xfId="1684"/>
    <cellStyle name="20% - 强调文字颜色 6 3 3" xfId="1683"/>
    <cellStyle name="20% - 强调文字颜色 6 4" xfId="272"/>
    <cellStyle name="20% - 强调文字颜色 6 4 2" xfId="1685"/>
    <cellStyle name="20% - 着色 1" xfId="2125" builtinId="30" customBuiltin="1"/>
    <cellStyle name="20% - 着色 2" xfId="2128" builtinId="34" customBuiltin="1"/>
    <cellStyle name="20% - 着色 3" xfId="2131" builtinId="38" customBuiltin="1"/>
    <cellStyle name="20% - 着色 4" xfId="2134" builtinId="42" customBuiltin="1"/>
    <cellStyle name="20% - 着色 5" xfId="2137" builtinId="46" customBuiltin="1"/>
    <cellStyle name="20% - 着色 6" xfId="2140" builtinId="50" customBuiltin="1"/>
    <cellStyle name="40% - Accent1 2" xfId="273"/>
    <cellStyle name="40% - Accent1 2 2" xfId="274"/>
    <cellStyle name="40% - Accent1 3" xfId="275"/>
    <cellStyle name="40% - Accent1 4" xfId="2330"/>
    <cellStyle name="40% - Accent1 5" xfId="2682"/>
    <cellStyle name="40% - Accent1 6" xfId="2696"/>
    <cellStyle name="40% - Accent2 2" xfId="276"/>
    <cellStyle name="40% - Accent2 2 2" xfId="277"/>
    <cellStyle name="40% - Accent2 3" xfId="278"/>
    <cellStyle name="40% - Accent2 4" xfId="2331"/>
    <cellStyle name="40% - Accent2 5" xfId="2684"/>
    <cellStyle name="40% - Accent2 6" xfId="2698"/>
    <cellStyle name="40% - Accent3 2" xfId="279"/>
    <cellStyle name="40% - Accent3 2 2" xfId="280"/>
    <cellStyle name="40% - Accent3 3" xfId="281"/>
    <cellStyle name="40% - Accent3 4" xfId="2332"/>
    <cellStyle name="40% - Accent3 5" xfId="2686"/>
    <cellStyle name="40% - Accent3 6" xfId="2700"/>
    <cellStyle name="40% - Accent4 2" xfId="282"/>
    <cellStyle name="40% - Accent4 2 2" xfId="283"/>
    <cellStyle name="40% - Accent4 3" xfId="284"/>
    <cellStyle name="40% - Accent4 4" xfId="2333"/>
    <cellStyle name="40% - Accent4 5" xfId="2688"/>
    <cellStyle name="40% - Accent4 6" xfId="2702"/>
    <cellStyle name="40% - Accent5 2" xfId="285"/>
    <cellStyle name="40% - Accent5 2 2" xfId="286"/>
    <cellStyle name="40% - Accent5 3" xfId="287"/>
    <cellStyle name="40% - Accent5 4" xfId="2334"/>
    <cellStyle name="40% - Accent5 5" xfId="2690"/>
    <cellStyle name="40% - Accent5 6" xfId="2704"/>
    <cellStyle name="40% - Accent6 2" xfId="288"/>
    <cellStyle name="40% - Accent6 2 2" xfId="289"/>
    <cellStyle name="40% - Accent6 3" xfId="290"/>
    <cellStyle name="40% - Accent6 4" xfId="2335"/>
    <cellStyle name="40% - Accent6 5" xfId="2692"/>
    <cellStyle name="40% - Accent6 6" xfId="2706"/>
    <cellStyle name="40% - 强调文字颜色 1 2" xfId="291"/>
    <cellStyle name="40% - 强调文字颜色 1 2 2" xfId="292"/>
    <cellStyle name="40% - 强调文字颜色 1 2 2 2" xfId="1687"/>
    <cellStyle name="40% - 强调文字颜色 1 2 3" xfId="1686"/>
    <cellStyle name="40% - 强调文字颜色 1 3" xfId="293"/>
    <cellStyle name="40% - 强调文字颜色 1 3 2" xfId="294"/>
    <cellStyle name="40% - 强调文字颜色 1 3 2 2" xfId="1689"/>
    <cellStyle name="40% - 强调文字颜色 1 3 3" xfId="1688"/>
    <cellStyle name="40% - 强调文字颜色 1 4" xfId="295"/>
    <cellStyle name="40% - 强调文字颜色 1 4 2" xfId="1690"/>
    <cellStyle name="40% - 强调文字颜色 2 2" xfId="296"/>
    <cellStyle name="40% - 强调文字颜色 2 2 2" xfId="297"/>
    <cellStyle name="40% - 强调文字颜色 2 2 2 2" xfId="1692"/>
    <cellStyle name="40% - 强调文字颜色 2 2 3" xfId="1691"/>
    <cellStyle name="40% - 强调文字颜色 2 3" xfId="298"/>
    <cellStyle name="40% - 强调文字颜色 2 3 2" xfId="299"/>
    <cellStyle name="40% - 强调文字颜色 2 3 2 2" xfId="1694"/>
    <cellStyle name="40% - 强调文字颜色 2 3 3" xfId="1693"/>
    <cellStyle name="40% - 强调文字颜色 2 4" xfId="300"/>
    <cellStyle name="40% - 强调文字颜色 2 4 2" xfId="1695"/>
    <cellStyle name="40% - 强调文字颜色 3 2" xfId="301"/>
    <cellStyle name="40% - 强调文字颜色 3 2 2" xfId="302"/>
    <cellStyle name="40% - 强调文字颜色 3 2 2 2" xfId="1697"/>
    <cellStyle name="40% - 强调文字颜色 3 2 3" xfId="1696"/>
    <cellStyle name="40% - 强调文字颜色 3 3" xfId="303"/>
    <cellStyle name="40% - 强调文字颜色 3 3 2" xfId="304"/>
    <cellStyle name="40% - 强调文字颜色 3 3 2 2" xfId="1699"/>
    <cellStyle name="40% - 强调文字颜色 3 3 3" xfId="1698"/>
    <cellStyle name="40% - 强调文字颜色 3 4" xfId="305"/>
    <cellStyle name="40% - 强调文字颜色 3 4 2" xfId="1700"/>
    <cellStyle name="40% - 强调文字颜色 4 2" xfId="306"/>
    <cellStyle name="40% - 强调文字颜色 4 2 2" xfId="307"/>
    <cellStyle name="40% - 强调文字颜色 4 2 2 2" xfId="1702"/>
    <cellStyle name="40% - 强调文字颜色 4 2 3" xfId="1701"/>
    <cellStyle name="40% - 强调文字颜色 4 3" xfId="308"/>
    <cellStyle name="40% - 强调文字颜色 4 3 2" xfId="309"/>
    <cellStyle name="40% - 强调文字颜色 4 3 2 2" xfId="1704"/>
    <cellStyle name="40% - 强调文字颜色 4 3 3" xfId="1703"/>
    <cellStyle name="40% - 强调文字颜色 4 4" xfId="310"/>
    <cellStyle name="40% - 强调文字颜色 4 4 2" xfId="1705"/>
    <cellStyle name="40% - 强调文字颜色 5 2" xfId="311"/>
    <cellStyle name="40% - 强调文字颜色 5 2 2" xfId="312"/>
    <cellStyle name="40% - 强调文字颜色 5 2 2 2" xfId="1707"/>
    <cellStyle name="40% - 强调文字颜色 5 2 3" xfId="1706"/>
    <cellStyle name="40% - 强调文字颜色 5 3" xfId="313"/>
    <cellStyle name="40% - 强调文字颜色 5 3 2" xfId="314"/>
    <cellStyle name="40% - 强调文字颜色 5 3 2 2" xfId="1709"/>
    <cellStyle name="40% - 强调文字颜色 5 3 3" xfId="1708"/>
    <cellStyle name="40% - 强调文字颜色 5 4" xfId="315"/>
    <cellStyle name="40% - 强调文字颜色 5 4 2" xfId="1710"/>
    <cellStyle name="40% - 强调文字颜色 6 2" xfId="316"/>
    <cellStyle name="40% - 强调文字颜色 6 2 2" xfId="317"/>
    <cellStyle name="40% - 强调文字颜色 6 2 2 2" xfId="1712"/>
    <cellStyle name="40% - 强调文字颜色 6 2 3" xfId="1711"/>
    <cellStyle name="40% - 强调文字颜色 6 3" xfId="318"/>
    <cellStyle name="40% - 强调文字颜色 6 3 2" xfId="319"/>
    <cellStyle name="40% - 强调文字颜色 6 3 2 2" xfId="1714"/>
    <cellStyle name="40% - 强调文字颜色 6 3 3" xfId="1713"/>
    <cellStyle name="40% - 强调文字颜色 6 4" xfId="320"/>
    <cellStyle name="40% - 强调文字颜色 6 4 2" xfId="1715"/>
    <cellStyle name="40% - 着色 1" xfId="2126" builtinId="31" customBuiltin="1"/>
    <cellStyle name="40% - 着色 2" xfId="2129" builtinId="35" customBuiltin="1"/>
    <cellStyle name="40% - 着色 3" xfId="2132" builtinId="39" customBuiltin="1"/>
    <cellStyle name="40% - 着色 4" xfId="2135" builtinId="43" customBuiltin="1"/>
    <cellStyle name="40% - 着色 5" xfId="2138" builtinId="47" customBuiltin="1"/>
    <cellStyle name="40% - 着色 6" xfId="2141" builtinId="51" customBuiltin="1"/>
    <cellStyle name="60% - Accent1 2" xfId="321"/>
    <cellStyle name="60% - Accent1 2 2" xfId="2179"/>
    <cellStyle name="60% - Accent1 2 3" xfId="2154"/>
    <cellStyle name="60% - Accent1 3" xfId="322"/>
    <cellStyle name="60% - Accent1 3 2" xfId="2180"/>
    <cellStyle name="60% - Accent1 3 3" xfId="2162"/>
    <cellStyle name="60% - Accent1 4" xfId="2336"/>
    <cellStyle name="60% - Accent1 5" xfId="2146"/>
    <cellStyle name="60% - Accent2 2" xfId="323"/>
    <cellStyle name="60% - Accent2 2 2" xfId="2181"/>
    <cellStyle name="60% - Accent2 2 3" xfId="2155"/>
    <cellStyle name="60% - Accent2 3" xfId="324"/>
    <cellStyle name="60% - Accent2 3 2" xfId="2182"/>
    <cellStyle name="60% - Accent2 3 3" xfId="2163"/>
    <cellStyle name="60% - Accent2 4" xfId="2337"/>
    <cellStyle name="60% - Accent2 5" xfId="2147"/>
    <cellStyle name="60% - Accent3 2" xfId="325"/>
    <cellStyle name="60% - Accent3 2 2" xfId="2183"/>
    <cellStyle name="60% - Accent3 2 3" xfId="2156"/>
    <cellStyle name="60% - Accent3 3" xfId="326"/>
    <cellStyle name="60% - Accent3 3 2" xfId="2184"/>
    <cellStyle name="60% - Accent3 3 3" xfId="2164"/>
    <cellStyle name="60% - Accent3 4" xfId="2338"/>
    <cellStyle name="60% - Accent3 5" xfId="2148"/>
    <cellStyle name="60% - Accent4 2" xfId="327"/>
    <cellStyle name="60% - Accent4 2 2" xfId="2185"/>
    <cellStyle name="60% - Accent4 2 3" xfId="2157"/>
    <cellStyle name="60% - Accent4 3" xfId="328"/>
    <cellStyle name="60% - Accent4 3 2" xfId="2186"/>
    <cellStyle name="60% - Accent4 3 3" xfId="2165"/>
    <cellStyle name="60% - Accent4 4" xfId="2339"/>
    <cellStyle name="60% - Accent4 5" xfId="2149"/>
    <cellStyle name="60% - Accent5 2" xfId="329"/>
    <cellStyle name="60% - Accent5 2 2" xfId="2187"/>
    <cellStyle name="60% - Accent5 2 3" xfId="2158"/>
    <cellStyle name="60% - Accent5 3" xfId="330"/>
    <cellStyle name="60% - Accent5 3 2" xfId="2188"/>
    <cellStyle name="60% - Accent5 3 3" xfId="2166"/>
    <cellStyle name="60% - Accent5 4" xfId="2340"/>
    <cellStyle name="60% - Accent5 5" xfId="2150"/>
    <cellStyle name="60% - Accent6 2" xfId="331"/>
    <cellStyle name="60% - Accent6 2 2" xfId="2189"/>
    <cellStyle name="60% - Accent6 2 3" xfId="2159"/>
    <cellStyle name="60% - Accent6 3" xfId="332"/>
    <cellStyle name="60% - Accent6 3 2" xfId="2190"/>
    <cellStyle name="60% - Accent6 3 3" xfId="2167"/>
    <cellStyle name="60% - Accent6 4" xfId="2341"/>
    <cellStyle name="60% - Accent6 5" xfId="2151"/>
    <cellStyle name="60% - 强调文字颜色 1 2" xfId="333"/>
    <cellStyle name="60% - 强调文字颜色 1 2 2" xfId="334"/>
    <cellStyle name="60% - 强调文字颜色 1 2 2 2" xfId="1717"/>
    <cellStyle name="60% - 强调文字颜色 1 2 3" xfId="1716"/>
    <cellStyle name="60% - 强调文字颜色 1 3" xfId="335"/>
    <cellStyle name="60% - 强调文字颜色 1 3 2" xfId="336"/>
    <cellStyle name="60% - 强调文字颜色 1 3 2 2" xfId="1719"/>
    <cellStyle name="60% - 强调文字颜色 1 3 3" xfId="1718"/>
    <cellStyle name="60% - 强调文字颜色 1 4" xfId="337"/>
    <cellStyle name="60% - 强调文字颜色 1 4 2" xfId="1720"/>
    <cellStyle name="60% - 强调文字颜色 2 2" xfId="338"/>
    <cellStyle name="60% - 强调文字颜色 2 2 2" xfId="339"/>
    <cellStyle name="60% - 强调文字颜色 2 2 2 2" xfId="1722"/>
    <cellStyle name="60% - 强调文字颜色 2 2 3" xfId="1721"/>
    <cellStyle name="60% - 强调文字颜色 2 3" xfId="340"/>
    <cellStyle name="60% - 强调文字颜色 2 3 2" xfId="341"/>
    <cellStyle name="60% - 强调文字颜色 2 3 2 2" xfId="1724"/>
    <cellStyle name="60% - 强调文字颜色 2 3 3" xfId="1723"/>
    <cellStyle name="60% - 强调文字颜色 2 4" xfId="342"/>
    <cellStyle name="60% - 强调文字颜色 2 4 2" xfId="1725"/>
    <cellStyle name="60% - 强调文字颜色 3 2" xfId="343"/>
    <cellStyle name="60% - 强调文字颜色 3 2 2" xfId="344"/>
    <cellStyle name="60% - 强调文字颜色 3 2 2 2" xfId="1727"/>
    <cellStyle name="60% - 强调文字颜色 3 2 3" xfId="1726"/>
    <cellStyle name="60% - 强调文字颜色 3 3" xfId="345"/>
    <cellStyle name="60% - 强调文字颜色 3 3 2" xfId="346"/>
    <cellStyle name="60% - 强调文字颜色 3 3 2 2" xfId="1729"/>
    <cellStyle name="60% - 强调文字颜色 3 3 3" xfId="1728"/>
    <cellStyle name="60% - 强调文字颜色 3 4" xfId="347"/>
    <cellStyle name="60% - 强调文字颜色 3 4 2" xfId="1730"/>
    <cellStyle name="60% - 强调文字颜色 4 2" xfId="348"/>
    <cellStyle name="60% - 强调文字颜色 4 2 2" xfId="349"/>
    <cellStyle name="60% - 强调文字颜色 4 2 2 2" xfId="1732"/>
    <cellStyle name="60% - 强调文字颜色 4 2 3" xfId="1731"/>
    <cellStyle name="60% - 强调文字颜色 4 3" xfId="350"/>
    <cellStyle name="60% - 强调文字颜色 4 3 2" xfId="351"/>
    <cellStyle name="60% - 强调文字颜色 4 3 2 2" xfId="1734"/>
    <cellStyle name="60% - 强调文字颜色 4 3 3" xfId="1733"/>
    <cellStyle name="60% - 强调文字颜色 4 4" xfId="352"/>
    <cellStyle name="60% - 强调文字颜色 4 4 2" xfId="1735"/>
    <cellStyle name="60% - 强调文字颜色 5 2" xfId="353"/>
    <cellStyle name="60% - 强调文字颜色 5 2 2" xfId="354"/>
    <cellStyle name="60% - 强调文字颜色 5 2 2 2" xfId="1737"/>
    <cellStyle name="60% - 强调文字颜色 5 2 3" xfId="1736"/>
    <cellStyle name="60% - 强调文字颜色 5 3" xfId="355"/>
    <cellStyle name="60% - 强调文字颜色 5 3 2" xfId="356"/>
    <cellStyle name="60% - 强调文字颜色 5 3 2 2" xfId="1739"/>
    <cellStyle name="60% - 强调文字颜色 5 3 3" xfId="1738"/>
    <cellStyle name="60% - 强调文字颜色 5 4" xfId="357"/>
    <cellStyle name="60% - 强调文字颜色 5 4 2" xfId="1740"/>
    <cellStyle name="60% - 强调文字颜色 6 2" xfId="358"/>
    <cellStyle name="60% - 强调文字颜色 6 2 2" xfId="359"/>
    <cellStyle name="60% - 强调文字颜色 6 2 2 2" xfId="1742"/>
    <cellStyle name="60% - 强调文字颜色 6 2 3" xfId="1741"/>
    <cellStyle name="60% - 强调文字颜色 6 3" xfId="360"/>
    <cellStyle name="60% - 强调文字颜色 6 3 2" xfId="361"/>
    <cellStyle name="60% - 强调文字颜色 6 3 2 2" xfId="1744"/>
    <cellStyle name="60% - 强调文字颜色 6 3 3" xfId="1743"/>
    <cellStyle name="60% - 强调文字颜色 6 4" xfId="362"/>
    <cellStyle name="60% - 强调文字颜色 6 4 2" xfId="1745"/>
    <cellStyle name="60% - 着色 1" xfId="2671" builtinId="32" customBuiltin="1"/>
    <cellStyle name="60% - 着色 2" xfId="2672" builtinId="36" customBuiltin="1"/>
    <cellStyle name="60% - 着色 3" xfId="2673" builtinId="40" customBuiltin="1"/>
    <cellStyle name="60% - 着色 4" xfId="2674" builtinId="44" customBuiltin="1"/>
    <cellStyle name="60% - 着色 5" xfId="2675" builtinId="48" customBuiltin="1"/>
    <cellStyle name="60% - 着色 6" xfId="2676" builtinId="52" customBuiltin="1"/>
    <cellStyle name="Accent1 2" xfId="363"/>
    <cellStyle name="Accent1 3" xfId="364"/>
    <cellStyle name="Accent1 4" xfId="2342"/>
    <cellStyle name="Accent2 2" xfId="365"/>
    <cellStyle name="Accent2 3" xfId="366"/>
    <cellStyle name="Accent2 4" xfId="2343"/>
    <cellStyle name="Accent3 2" xfId="367"/>
    <cellStyle name="Accent3 3" xfId="368"/>
    <cellStyle name="Accent3 4" xfId="2344"/>
    <cellStyle name="Accent4 2" xfId="369"/>
    <cellStyle name="Accent4 3" xfId="370"/>
    <cellStyle name="Accent4 4" xfId="2345"/>
    <cellStyle name="Accent5 2" xfId="371"/>
    <cellStyle name="Accent5 3" xfId="372"/>
    <cellStyle name="Accent5 4" xfId="2346"/>
    <cellStyle name="Accent6 2" xfId="373"/>
    <cellStyle name="Accent6 3" xfId="374"/>
    <cellStyle name="Accent6 4" xfId="2347"/>
    <cellStyle name="Bad 2" xfId="375"/>
    <cellStyle name="Bad 3" xfId="376"/>
    <cellStyle name="Bad 4" xfId="2348"/>
    <cellStyle name="Calculation 2" xfId="377"/>
    <cellStyle name="Calculation 3" xfId="378"/>
    <cellStyle name="Calculation 4" xfId="2349"/>
    <cellStyle name="Cancel" xfId="379"/>
    <cellStyle name="Check Cell 2" xfId="380"/>
    <cellStyle name="Check Cell 3" xfId="381"/>
    <cellStyle name="Check Cell 4" xfId="2350"/>
    <cellStyle name="Comma 2" xfId="382"/>
    <cellStyle name="Comma 2 2" xfId="383"/>
    <cellStyle name="Comma 2 3" xfId="384"/>
    <cellStyle name="Comma 3" xfId="385"/>
    <cellStyle name="Comma 3 2" xfId="386"/>
    <cellStyle name="Comma 4" xfId="387"/>
    <cellStyle name="Comma 5" xfId="388"/>
    <cellStyle name="Comma 6" xfId="389"/>
    <cellStyle name="Currency 2" xfId="390"/>
    <cellStyle name="Currency 2 2" xfId="391"/>
    <cellStyle name="Currency 2 2 2" xfId="392"/>
    <cellStyle name="Currency 2 2 2 2" xfId="1746"/>
    <cellStyle name="Currency 2 2 3" xfId="2193"/>
    <cellStyle name="Currency 2 2 4" xfId="2173"/>
    <cellStyle name="Currency 2 3" xfId="393"/>
    <cellStyle name="Currency 2 4" xfId="394"/>
    <cellStyle name="Currency 2 4 2" xfId="395"/>
    <cellStyle name="Currency 2 4 2 2" xfId="1747"/>
    <cellStyle name="Currency 2 5" xfId="396"/>
    <cellStyle name="Currency 21" xfId="397"/>
    <cellStyle name="Currency 3" xfId="398"/>
    <cellStyle name="Currency 4" xfId="399"/>
    <cellStyle name="Currency 5" xfId="400"/>
    <cellStyle name="Currency 5 2" xfId="1748"/>
    <cellStyle name="Currency 6" xfId="401"/>
    <cellStyle name="Explanatory Text 2" xfId="402"/>
    <cellStyle name="Explanatory Text 3" xfId="403"/>
    <cellStyle name="Explanatory Text 4" xfId="2351"/>
    <cellStyle name="Good 2" xfId="404"/>
    <cellStyle name="Good 3" xfId="405"/>
    <cellStyle name="Good 4" xfId="2352"/>
    <cellStyle name="Header" xfId="406"/>
    <cellStyle name="Heading 1 2" xfId="407"/>
    <cellStyle name="Heading 1 3" xfId="408"/>
    <cellStyle name="Heading 1 4" xfId="2353"/>
    <cellStyle name="Heading 2 2" xfId="409"/>
    <cellStyle name="Heading 2 3" xfId="410"/>
    <cellStyle name="Heading 2 4" xfId="2354"/>
    <cellStyle name="Heading 3 2" xfId="411"/>
    <cellStyle name="Heading 3 3" xfId="412"/>
    <cellStyle name="Heading 3 4" xfId="2355"/>
    <cellStyle name="Heading 4 2" xfId="413"/>
    <cellStyle name="Heading 4 3" xfId="414"/>
    <cellStyle name="Heading 4 4" xfId="2356"/>
    <cellStyle name="Hyperlink 2" xfId="415"/>
    <cellStyle name="Input 2" xfId="416"/>
    <cellStyle name="Input 3" xfId="417"/>
    <cellStyle name="Input 4" xfId="2357"/>
    <cellStyle name="Linked Cell 2" xfId="418"/>
    <cellStyle name="Linked Cell 3" xfId="419"/>
    <cellStyle name="Linked Cell 4" xfId="2358"/>
    <cellStyle name="Neutral 2" xfId="420"/>
    <cellStyle name="Neutral 2 2" xfId="2194"/>
    <cellStyle name="Neutral 2 3" xfId="2153"/>
    <cellStyle name="Neutral 3" xfId="421"/>
    <cellStyle name="Neutral 3 2" xfId="2195"/>
    <cellStyle name="Neutral 3 3" xfId="2161"/>
    <cellStyle name="Neutral 4" xfId="2359"/>
    <cellStyle name="Neutral 5" xfId="2144"/>
    <cellStyle name="nonIncludedStores" xfId="422"/>
    <cellStyle name="Normal 1" xfId="423"/>
    <cellStyle name="Normal 10" xfId="424"/>
    <cellStyle name="Normal 10 10" xfId="425"/>
    <cellStyle name="Normal 10 10 2" xfId="426"/>
    <cellStyle name="Normal 10 11" xfId="427"/>
    <cellStyle name="Normal 10 11 2" xfId="428"/>
    <cellStyle name="Normal 10 12" xfId="429"/>
    <cellStyle name="Normal 10 12 2" xfId="430"/>
    <cellStyle name="Normal 10 13" xfId="431"/>
    <cellStyle name="Normal 10 13 2" xfId="432"/>
    <cellStyle name="Normal 10 14" xfId="433"/>
    <cellStyle name="Normal 10 14 2" xfId="434"/>
    <cellStyle name="Normal 10 15" xfId="435"/>
    <cellStyle name="Normal 10 15 2" xfId="436"/>
    <cellStyle name="Normal 10 16" xfId="437"/>
    <cellStyle name="Normal 10 16 2" xfId="438"/>
    <cellStyle name="Normal 10 17" xfId="439"/>
    <cellStyle name="Normal 10 17 2" xfId="440"/>
    <cellStyle name="Normal 10 18" xfId="441"/>
    <cellStyle name="Normal 10 18 2" xfId="442"/>
    <cellStyle name="Normal 10 2" xfId="443"/>
    <cellStyle name="Normal 10 2 2" xfId="444"/>
    <cellStyle name="Normal 10 3" xfId="445"/>
    <cellStyle name="Normal 10 3 2" xfId="446"/>
    <cellStyle name="Normal 10 4" xfId="447"/>
    <cellStyle name="Normal 10 4 2" xfId="448"/>
    <cellStyle name="Normal 10 5" xfId="449"/>
    <cellStyle name="Normal 10 5 2" xfId="450"/>
    <cellStyle name="Normal 10 6" xfId="451"/>
    <cellStyle name="Normal 10 6 2" xfId="452"/>
    <cellStyle name="Normal 10 7" xfId="453"/>
    <cellStyle name="Normal 10 7 2" xfId="454"/>
    <cellStyle name="Normal 10 8" xfId="455"/>
    <cellStyle name="Normal 10 8 2" xfId="456"/>
    <cellStyle name="Normal 10 9" xfId="457"/>
    <cellStyle name="Normal 10 9 2" xfId="458"/>
    <cellStyle name="Normal 100" xfId="2235"/>
    <cellStyle name="Normal 101" xfId="2142"/>
    <cellStyle name="Normal 102" xfId="2677"/>
    <cellStyle name="Normal 103" xfId="2693"/>
    <cellStyle name="Normal 11" xfId="459"/>
    <cellStyle name="Normal 11 10" xfId="460"/>
    <cellStyle name="Normal 11 10 2" xfId="461"/>
    <cellStyle name="Normal 11 11" xfId="462"/>
    <cellStyle name="Normal 11 11 2" xfId="463"/>
    <cellStyle name="Normal 11 12" xfId="464"/>
    <cellStyle name="Normal 11 12 2" xfId="465"/>
    <cellStyle name="Normal 11 13" xfId="466"/>
    <cellStyle name="Normal 11 13 2" xfId="467"/>
    <cellStyle name="Normal 11 14" xfId="468"/>
    <cellStyle name="Normal 11 14 2" xfId="469"/>
    <cellStyle name="Normal 11 15" xfId="470"/>
    <cellStyle name="Normal 11 15 2" xfId="471"/>
    <cellStyle name="Normal 11 16" xfId="472"/>
    <cellStyle name="Normal 11 16 2" xfId="473"/>
    <cellStyle name="Normal 11 17" xfId="474"/>
    <cellStyle name="Normal 11 17 2" xfId="475"/>
    <cellStyle name="Normal 11 18" xfId="476"/>
    <cellStyle name="Normal 11 18 2" xfId="477"/>
    <cellStyle name="Normal 11 2" xfId="478"/>
    <cellStyle name="Normal 11 2 2" xfId="479"/>
    <cellStyle name="Normal 11 3" xfId="480"/>
    <cellStyle name="Normal 11 3 2" xfId="481"/>
    <cellStyle name="Normal 11 4" xfId="482"/>
    <cellStyle name="Normal 11 4 2" xfId="483"/>
    <cellStyle name="Normal 11 5" xfId="484"/>
    <cellStyle name="Normal 11 5 2" xfId="485"/>
    <cellStyle name="Normal 11 6" xfId="486"/>
    <cellStyle name="Normal 11 6 2" xfId="487"/>
    <cellStyle name="Normal 11 7" xfId="488"/>
    <cellStyle name="Normal 11 7 2" xfId="489"/>
    <cellStyle name="Normal 11 8" xfId="490"/>
    <cellStyle name="Normal 11 8 2" xfId="491"/>
    <cellStyle name="Normal 11 9" xfId="492"/>
    <cellStyle name="Normal 11 9 2" xfId="493"/>
    <cellStyle name="Normal 12" xfId="494"/>
    <cellStyle name="Normal 13" xfId="495"/>
    <cellStyle name="Normal 13 10" xfId="496"/>
    <cellStyle name="Normal 13 10 2" xfId="497"/>
    <cellStyle name="Normal 13 11" xfId="498"/>
    <cellStyle name="Normal 13 11 2" xfId="499"/>
    <cellStyle name="Normal 13 12" xfId="500"/>
    <cellStyle name="Normal 13 12 2" xfId="501"/>
    <cellStyle name="Normal 13 13" xfId="502"/>
    <cellStyle name="Normal 13 13 2" xfId="503"/>
    <cellStyle name="Normal 13 14" xfId="504"/>
    <cellStyle name="Normal 13 14 2" xfId="505"/>
    <cellStyle name="Normal 13 15" xfId="506"/>
    <cellStyle name="Normal 13 15 2" xfId="507"/>
    <cellStyle name="Normal 13 16" xfId="508"/>
    <cellStyle name="Normal 13 16 2" xfId="509"/>
    <cellStyle name="Normal 13 17" xfId="510"/>
    <cellStyle name="Normal 13 17 2" xfId="511"/>
    <cellStyle name="Normal 13 18" xfId="512"/>
    <cellStyle name="Normal 13 18 2" xfId="513"/>
    <cellStyle name="Normal 13 2" xfId="514"/>
    <cellStyle name="Normal 13 2 2" xfId="515"/>
    <cellStyle name="Normal 13 21" xfId="516"/>
    <cellStyle name="Normal 13 21 2" xfId="517"/>
    <cellStyle name="Normal 13 22" xfId="518"/>
    <cellStyle name="Normal 13 22 2" xfId="519"/>
    <cellStyle name="Normal 13 23" xfId="520"/>
    <cellStyle name="Normal 13 23 2" xfId="521"/>
    <cellStyle name="Normal 13 3" xfId="522"/>
    <cellStyle name="Normal 13 3 2" xfId="523"/>
    <cellStyle name="Normal 13 33" xfId="524"/>
    <cellStyle name="Normal 13 33 2" xfId="525"/>
    <cellStyle name="Normal 13 34" xfId="526"/>
    <cellStyle name="Normal 13 34 2" xfId="527"/>
    <cellStyle name="Normal 13 4" xfId="528"/>
    <cellStyle name="Normal 13 4 2" xfId="529"/>
    <cellStyle name="Normal 13 5" xfId="530"/>
    <cellStyle name="Normal 13 5 2" xfId="531"/>
    <cellStyle name="Normal 13 6" xfId="532"/>
    <cellStyle name="Normal 13 6 2" xfId="533"/>
    <cellStyle name="Normal 13 7" xfId="534"/>
    <cellStyle name="Normal 13 7 2" xfId="535"/>
    <cellStyle name="Normal 13 8" xfId="536"/>
    <cellStyle name="Normal 13 8 2" xfId="537"/>
    <cellStyle name="Normal 13 9" xfId="538"/>
    <cellStyle name="Normal 13 9 2" xfId="539"/>
    <cellStyle name="Normal 14" xfId="540"/>
    <cellStyle name="Normal 14 10" xfId="541"/>
    <cellStyle name="Normal 14 10 2" xfId="542"/>
    <cellStyle name="Normal 14 11" xfId="543"/>
    <cellStyle name="Normal 14 11 2" xfId="544"/>
    <cellStyle name="Normal 14 12" xfId="545"/>
    <cellStyle name="Normal 14 12 2" xfId="546"/>
    <cellStyle name="Normal 14 13" xfId="547"/>
    <cellStyle name="Normal 14 13 2" xfId="548"/>
    <cellStyle name="Normal 14 14" xfId="549"/>
    <cellStyle name="Normal 14 14 2" xfId="550"/>
    <cellStyle name="Normal 14 15" xfId="551"/>
    <cellStyle name="Normal 14 15 2" xfId="552"/>
    <cellStyle name="Normal 14 16" xfId="553"/>
    <cellStyle name="Normal 14 16 2" xfId="554"/>
    <cellStyle name="Normal 14 17" xfId="555"/>
    <cellStyle name="Normal 14 17 2" xfId="556"/>
    <cellStyle name="Normal 14 18" xfId="557"/>
    <cellStyle name="Normal 14 18 2" xfId="558"/>
    <cellStyle name="Normal 14 2" xfId="559"/>
    <cellStyle name="Normal 14 2 2" xfId="560"/>
    <cellStyle name="Normal 14 3" xfId="561"/>
    <cellStyle name="Normal 14 3 2" xfId="562"/>
    <cellStyle name="Normal 14 4" xfId="563"/>
    <cellStyle name="Normal 14 4 2" xfId="564"/>
    <cellStyle name="Normal 14 5" xfId="565"/>
    <cellStyle name="Normal 14 5 2" xfId="566"/>
    <cellStyle name="Normal 14 6" xfId="567"/>
    <cellStyle name="Normal 14 6 2" xfId="568"/>
    <cellStyle name="Normal 14 7" xfId="569"/>
    <cellStyle name="Normal 14 7 2" xfId="570"/>
    <cellStyle name="Normal 14 8" xfId="571"/>
    <cellStyle name="Normal 14 8 2" xfId="572"/>
    <cellStyle name="Normal 14 9" xfId="573"/>
    <cellStyle name="Normal 14 9 2" xfId="574"/>
    <cellStyle name="Normal 15" xfId="575"/>
    <cellStyle name="Normal 16" xfId="576"/>
    <cellStyle name="Normal 17" xfId="577"/>
    <cellStyle name="Normal 18" xfId="578"/>
    <cellStyle name="Normal 18 2" xfId="2196"/>
    <cellStyle name="Normal 18 3" xfId="2175"/>
    <cellStyle name="Normal 19" xfId="579"/>
    <cellStyle name="Normal 19 2" xfId="580"/>
    <cellStyle name="Normal 19_Sam's Down alt blanket 0412012--H-- 0414012" xfId="581"/>
    <cellStyle name="Normal 2" xfId="582"/>
    <cellStyle name="Normal 2 10" xfId="583"/>
    <cellStyle name="Normal 2 11" xfId="584"/>
    <cellStyle name="Normal 2 12" xfId="585"/>
    <cellStyle name="Normal 2 13" xfId="586"/>
    <cellStyle name="Normal 2 14" xfId="587"/>
    <cellStyle name="Normal 2 15" xfId="588"/>
    <cellStyle name="Normal 2 16" xfId="589"/>
    <cellStyle name="Normal 2 17" xfId="590"/>
    <cellStyle name="Normal 2 18" xfId="591"/>
    <cellStyle name="Normal 2 19" xfId="592"/>
    <cellStyle name="Normal 2 19 2" xfId="593"/>
    <cellStyle name="Normal 2 2" xfId="594"/>
    <cellStyle name="Normal 2 2 10" xfId="595"/>
    <cellStyle name="Normal 2 2 10 2" xfId="596"/>
    <cellStyle name="Normal 2 2 11" xfId="597"/>
    <cellStyle name="Normal 2 2 11 2" xfId="598"/>
    <cellStyle name="Normal 2 2 12" xfId="599"/>
    <cellStyle name="Normal 2 2 12 2" xfId="600"/>
    <cellStyle name="Normal 2 2 13" xfId="601"/>
    <cellStyle name="Normal 2 2 13 2" xfId="602"/>
    <cellStyle name="Normal 2 2 14" xfId="603"/>
    <cellStyle name="Normal 2 2 2" xfId="604"/>
    <cellStyle name="Normal 2 2 2 2" xfId="605"/>
    <cellStyle name="Normal 2 2 2 3" xfId="606"/>
    <cellStyle name="Normal 2 2 3" xfId="607"/>
    <cellStyle name="Normal 2 2 3 2" xfId="608"/>
    <cellStyle name="Normal 2 2 4" xfId="609"/>
    <cellStyle name="Normal 2 2 4 2" xfId="610"/>
    <cellStyle name="Normal 2 2 5" xfId="611"/>
    <cellStyle name="Normal 2 2 5 2" xfId="612"/>
    <cellStyle name="Normal 2 2 6" xfId="613"/>
    <cellStyle name="Normal 2 2 6 2" xfId="614"/>
    <cellStyle name="Normal 2 2 7" xfId="615"/>
    <cellStyle name="Normal 2 2 7 2" xfId="616"/>
    <cellStyle name="Normal 2 2 8" xfId="617"/>
    <cellStyle name="Normal 2 2 8 2" xfId="618"/>
    <cellStyle name="Normal 2 2 9" xfId="619"/>
    <cellStyle name="Normal 2 2 9 2" xfId="620"/>
    <cellStyle name="Normal 2 2_Sam's Down alt blanket 0412012--H-- 0414012" xfId="621"/>
    <cellStyle name="Normal 2 20" xfId="622"/>
    <cellStyle name="Normal 2 20 2" xfId="623"/>
    <cellStyle name="Normal 2 21" xfId="624"/>
    <cellStyle name="Normal 2 21 2" xfId="625"/>
    <cellStyle name="Normal 2 22" xfId="626"/>
    <cellStyle name="Normal 2 22 2" xfId="627"/>
    <cellStyle name="Normal 2 23" xfId="628"/>
    <cellStyle name="Normal 2 23 2" xfId="629"/>
    <cellStyle name="Normal 2 24" xfId="630"/>
    <cellStyle name="Normal 2 24 2" xfId="631"/>
    <cellStyle name="Normal 2 25" xfId="632"/>
    <cellStyle name="Normal 2 25 2" xfId="633"/>
    <cellStyle name="Normal 2 26" xfId="634"/>
    <cellStyle name="Normal 2 26 2" xfId="635"/>
    <cellStyle name="Normal 2 27" xfId="636"/>
    <cellStyle name="Normal 2 27 2" xfId="637"/>
    <cellStyle name="Normal 2 28" xfId="638"/>
    <cellStyle name="Normal 2 28 2" xfId="639"/>
    <cellStyle name="Normal 2 29" xfId="640"/>
    <cellStyle name="Normal 2 29 2" xfId="641"/>
    <cellStyle name="Normal 2 3" xfId="642"/>
    <cellStyle name="Normal 2 3 10" xfId="643"/>
    <cellStyle name="Normal 2 3 10 2" xfId="644"/>
    <cellStyle name="Normal 2 3 11" xfId="645"/>
    <cellStyle name="Normal 2 3 11 2" xfId="646"/>
    <cellStyle name="Normal 2 3 12" xfId="647"/>
    <cellStyle name="Normal 2 3 12 2" xfId="648"/>
    <cellStyle name="Normal 2 3 13" xfId="649"/>
    <cellStyle name="Normal 2 3 13 2" xfId="650"/>
    <cellStyle name="Normal 2 3 14" xfId="651"/>
    <cellStyle name="Normal 2 3 2" xfId="652"/>
    <cellStyle name="Normal 2 3 2 2" xfId="653"/>
    <cellStyle name="Normal 2 3 3" xfId="654"/>
    <cellStyle name="Normal 2 3 3 2" xfId="655"/>
    <cellStyle name="Normal 2 3 4" xfId="656"/>
    <cellStyle name="Normal 2 3 4 2" xfId="657"/>
    <cellStyle name="Normal 2 3 5" xfId="658"/>
    <cellStyle name="Normal 2 3 5 2" xfId="659"/>
    <cellStyle name="Normal 2 3 6" xfId="660"/>
    <cellStyle name="Normal 2 3 6 2" xfId="661"/>
    <cellStyle name="Normal 2 3 7" xfId="662"/>
    <cellStyle name="Normal 2 3 7 2" xfId="663"/>
    <cellStyle name="Normal 2 3 8" xfId="664"/>
    <cellStyle name="Normal 2 3 8 2" xfId="665"/>
    <cellStyle name="Normal 2 3 9" xfId="666"/>
    <cellStyle name="Normal 2 3 9 2" xfId="667"/>
    <cellStyle name="Normal 2 3_Sam's Down alt blanket 0412012--H-- 0414012" xfId="668"/>
    <cellStyle name="Normal 2 30" xfId="669"/>
    <cellStyle name="Normal 2 30 2" xfId="670"/>
    <cellStyle name="Normal 2 31" xfId="671"/>
    <cellStyle name="Normal 2 31 2" xfId="672"/>
    <cellStyle name="Normal 2 31 2 2" xfId="1750"/>
    <cellStyle name="Normal 2 31 3" xfId="1749"/>
    <cellStyle name="Normal 2 32" xfId="673"/>
    <cellStyle name="Normal 2 32 2" xfId="1751"/>
    <cellStyle name="Normal 2 33" xfId="2197"/>
    <cellStyle name="Normal 2 34" xfId="2172"/>
    <cellStyle name="Normal 2 35" xfId="2248"/>
    <cellStyle name="Normal 2 36" xfId="2192"/>
    <cellStyle name="Normal 2 37" xfId="2203"/>
    <cellStyle name="Normal 2 38" xfId="2666"/>
    <cellStyle name="Normal 2 39" xfId="2247"/>
    <cellStyle name="Normal 2 4" xfId="674"/>
    <cellStyle name="Normal 2 4 10" xfId="675"/>
    <cellStyle name="Normal 2 4 11" xfId="676"/>
    <cellStyle name="Normal 2 4 12" xfId="677"/>
    <cellStyle name="Normal 2 4 13" xfId="678"/>
    <cellStyle name="Normal 2 4 14" xfId="679"/>
    <cellStyle name="Normal 2 4 2" xfId="680"/>
    <cellStyle name="Normal 2 4 2 10" xfId="681"/>
    <cellStyle name="Normal 2 4 2 10 2" xfId="682"/>
    <cellStyle name="Normal 2 4 2 11" xfId="683"/>
    <cellStyle name="Normal 2 4 2 11 2" xfId="684"/>
    <cellStyle name="Normal 2 4 2 12" xfId="685"/>
    <cellStyle name="Normal 2 4 2 12 2" xfId="686"/>
    <cellStyle name="Normal 2 4 2 13" xfId="687"/>
    <cellStyle name="Normal 2 4 2 13 2" xfId="688"/>
    <cellStyle name="Normal 2 4 2 2" xfId="689"/>
    <cellStyle name="Normal 2 4 2 2 2" xfId="690"/>
    <cellStyle name="Normal 2 4 2 3" xfId="691"/>
    <cellStyle name="Normal 2 4 2 3 2" xfId="692"/>
    <cellStyle name="Normal 2 4 2 4" xfId="693"/>
    <cellStyle name="Normal 2 4 2 4 2" xfId="694"/>
    <cellStyle name="Normal 2 4 2 5" xfId="695"/>
    <cellStyle name="Normal 2 4 2 5 2" xfId="696"/>
    <cellStyle name="Normal 2 4 2 6" xfId="697"/>
    <cellStyle name="Normal 2 4 2 6 2" xfId="698"/>
    <cellStyle name="Normal 2 4 2 7" xfId="699"/>
    <cellStyle name="Normal 2 4 2 7 2" xfId="700"/>
    <cellStyle name="Normal 2 4 2 8" xfId="701"/>
    <cellStyle name="Normal 2 4 2 8 2" xfId="702"/>
    <cellStyle name="Normal 2 4 2 9" xfId="703"/>
    <cellStyle name="Normal 2 4 2 9 2" xfId="704"/>
    <cellStyle name="Normal 2 4 3" xfId="705"/>
    <cellStyle name="Normal 2 4 4" xfId="706"/>
    <cellStyle name="Normal 2 4 5" xfId="707"/>
    <cellStyle name="Normal 2 4 6" xfId="708"/>
    <cellStyle name="Normal 2 4 7" xfId="709"/>
    <cellStyle name="Normal 2 4 8" xfId="710"/>
    <cellStyle name="Normal 2 4 9" xfId="711"/>
    <cellStyle name="Normal 2 4_Sam's Down alt blanket 0412012--H-- 0414012" xfId="712"/>
    <cellStyle name="Normal 2 40" xfId="2177"/>
    <cellStyle name="Normal 2 41" xfId="2251"/>
    <cellStyle name="Normal 2 5" xfId="713"/>
    <cellStyle name="Normal 2 6" xfId="714"/>
    <cellStyle name="Normal 2 7" xfId="715"/>
    <cellStyle name="Normal 2 8" xfId="716"/>
    <cellStyle name="Normal 2 9" xfId="717"/>
    <cellStyle name="Normal 2_7th Ave marketfollow111011--H--111012" xfId="718"/>
    <cellStyle name="Normal 20" xfId="719"/>
    <cellStyle name="Normal 20 2" xfId="720"/>
    <cellStyle name="Normal 20_Sam's Down alt blanket 0412012--H-- 0414012" xfId="721"/>
    <cellStyle name="Normal 21" xfId="722"/>
    <cellStyle name="Normal 22" xfId="723"/>
    <cellStyle name="Normal 23" xfId="724"/>
    <cellStyle name="Normal 24" xfId="725"/>
    <cellStyle name="Normal 25" xfId="726"/>
    <cellStyle name="Normal 26" xfId="727"/>
    <cellStyle name="Normal 26 18" xfId="728"/>
    <cellStyle name="Normal 27" xfId="729"/>
    <cellStyle name="Normal 28" xfId="730"/>
    <cellStyle name="Normal 28 4" xfId="731"/>
    <cellStyle name="Normal 28 6" xfId="732"/>
    <cellStyle name="Normal 29" xfId="733"/>
    <cellStyle name="Normal 29 2" xfId="1752"/>
    <cellStyle name="Normal 3" xfId="734"/>
    <cellStyle name="Normal 3 10" xfId="735"/>
    <cellStyle name="Normal 3 11" xfId="736"/>
    <cellStyle name="Normal 3 12" xfId="737"/>
    <cellStyle name="Normal 3 12 2" xfId="738"/>
    <cellStyle name="Normal 3 13" xfId="739"/>
    <cellStyle name="Normal 3 13 2" xfId="740"/>
    <cellStyle name="Normal 3 14" xfId="741"/>
    <cellStyle name="Normal 3 14 2" xfId="742"/>
    <cellStyle name="Normal 3 15" xfId="743"/>
    <cellStyle name="Normal 3 15 2" xfId="744"/>
    <cellStyle name="Normal 3 16" xfId="745"/>
    <cellStyle name="Normal 3 16 2" xfId="746"/>
    <cellStyle name="Normal 3 17" xfId="747"/>
    <cellStyle name="Normal 3 17 2" xfId="748"/>
    <cellStyle name="Normal 3 18" xfId="749"/>
    <cellStyle name="Normal 3 18 2" xfId="750"/>
    <cellStyle name="Normal 3 19" xfId="751"/>
    <cellStyle name="Normal 3 19 2" xfId="752"/>
    <cellStyle name="Normal 3 2" xfId="753"/>
    <cellStyle name="Normal 3 2 10" xfId="754"/>
    <cellStyle name="Normal 3 2 10 2" xfId="755"/>
    <cellStyle name="Normal 3 2 11" xfId="756"/>
    <cellStyle name="Normal 3 2 11 2" xfId="757"/>
    <cellStyle name="Normal 3 2 12" xfId="758"/>
    <cellStyle name="Normal 3 2 12 2" xfId="759"/>
    <cellStyle name="Normal 3 2 13" xfId="760"/>
    <cellStyle name="Normal 3 2 13 2" xfId="761"/>
    <cellStyle name="Normal 3 2 14" xfId="762"/>
    <cellStyle name="Normal 3 2 15" xfId="2199"/>
    <cellStyle name="Normal 3 2 16" xfId="2170"/>
    <cellStyle name="Normal 3 2 2" xfId="763"/>
    <cellStyle name="Normal 3 2 2 2" xfId="764"/>
    <cellStyle name="Normal 3 2 3" xfId="765"/>
    <cellStyle name="Normal 3 2 3 2" xfId="766"/>
    <cellStyle name="Normal 3 2 4" xfId="767"/>
    <cellStyle name="Normal 3 2 4 2" xfId="768"/>
    <cellStyle name="Normal 3 2 5" xfId="769"/>
    <cellStyle name="Normal 3 2 5 2" xfId="770"/>
    <cellStyle name="Normal 3 2 6" xfId="771"/>
    <cellStyle name="Normal 3 2 6 2" xfId="772"/>
    <cellStyle name="Normal 3 2 7" xfId="773"/>
    <cellStyle name="Normal 3 2 7 2" xfId="774"/>
    <cellStyle name="Normal 3 2 8" xfId="775"/>
    <cellStyle name="Normal 3 2 8 2" xfId="776"/>
    <cellStyle name="Normal 3 2 9" xfId="777"/>
    <cellStyle name="Normal 3 2 9 2" xfId="778"/>
    <cellStyle name="Normal 3 2_Sam's Down alt blanket 0412012--H-- 0414012" xfId="779"/>
    <cellStyle name="Normal 3 20" xfId="780"/>
    <cellStyle name="Normal 3 20 2" xfId="781"/>
    <cellStyle name="Normal 3 21" xfId="782"/>
    <cellStyle name="Normal 3 21 2" xfId="783"/>
    <cellStyle name="Normal 3 22" xfId="784"/>
    <cellStyle name="Normal 3 22 2" xfId="785"/>
    <cellStyle name="Normal 3 23" xfId="786"/>
    <cellStyle name="Normal 3 23 2" xfId="787"/>
    <cellStyle name="Normal 3 24" xfId="788"/>
    <cellStyle name="Normal 3 25" xfId="789"/>
    <cellStyle name="Normal 3 26" xfId="2198"/>
    <cellStyle name="Normal 3 27" xfId="2168"/>
    <cellStyle name="Normal 3 28" xfId="2249"/>
    <cellStyle name="Normal 3 29" xfId="2191"/>
    <cellStyle name="Normal 3 3" xfId="790"/>
    <cellStyle name="Normal 3 3 10" xfId="791"/>
    <cellStyle name="Normal 3 3 10 2" xfId="792"/>
    <cellStyle name="Normal 3 3 11" xfId="793"/>
    <cellStyle name="Normal 3 3 11 2" xfId="794"/>
    <cellStyle name="Normal 3 3 12" xfId="795"/>
    <cellStyle name="Normal 3 3 12 2" xfId="796"/>
    <cellStyle name="Normal 3 3 13" xfId="797"/>
    <cellStyle name="Normal 3 3 13 2" xfId="798"/>
    <cellStyle name="Normal 3 3 14" xfId="2200"/>
    <cellStyle name="Normal 3 3 15" xfId="2169"/>
    <cellStyle name="Normal 3 3 2" xfId="799"/>
    <cellStyle name="Normal 3 3 2 2" xfId="800"/>
    <cellStyle name="Normal 3 3 3" xfId="801"/>
    <cellStyle name="Normal 3 3 3 2" xfId="802"/>
    <cellStyle name="Normal 3 3 4" xfId="803"/>
    <cellStyle name="Normal 3 3 4 2" xfId="804"/>
    <cellStyle name="Normal 3 3 5" xfId="805"/>
    <cellStyle name="Normal 3 3 5 2" xfId="806"/>
    <cellStyle name="Normal 3 3 6" xfId="807"/>
    <cellStyle name="Normal 3 3 6 2" xfId="808"/>
    <cellStyle name="Normal 3 3 7" xfId="809"/>
    <cellStyle name="Normal 3 3 7 2" xfId="810"/>
    <cellStyle name="Normal 3 3 8" xfId="811"/>
    <cellStyle name="Normal 3 3 8 2" xfId="812"/>
    <cellStyle name="Normal 3 3 9" xfId="813"/>
    <cellStyle name="Normal 3 3 9 2" xfId="814"/>
    <cellStyle name="Normal 3 3_Sam's Down alt blanket 0412012--H-- 0414012" xfId="815"/>
    <cellStyle name="Normal 3 30" xfId="2204"/>
    <cellStyle name="Normal 3 31" xfId="2668"/>
    <cellStyle name="Normal 3 32" xfId="2215"/>
    <cellStyle name="Normal 3 33" xfId="2176"/>
    <cellStyle name="Normal 3 34" xfId="2209"/>
    <cellStyle name="Normal 3 4" xfId="816"/>
    <cellStyle name="Normal 3 4 10" xfId="817"/>
    <cellStyle name="Normal 3 4 10 2" xfId="818"/>
    <cellStyle name="Normal 3 4 11" xfId="819"/>
    <cellStyle name="Normal 3 4 11 2" xfId="820"/>
    <cellStyle name="Normal 3 4 12" xfId="821"/>
    <cellStyle name="Normal 3 4 12 2" xfId="822"/>
    <cellStyle name="Normal 3 4 13" xfId="823"/>
    <cellStyle name="Normal 3 4 13 2" xfId="824"/>
    <cellStyle name="Normal 3 4 2" xfId="825"/>
    <cellStyle name="Normal 3 4 2 2" xfId="826"/>
    <cellStyle name="Normal 3 4 3" xfId="827"/>
    <cellStyle name="Normal 3 4 3 2" xfId="828"/>
    <cellStyle name="Normal 3 4 4" xfId="829"/>
    <cellStyle name="Normal 3 4 4 2" xfId="830"/>
    <cellStyle name="Normal 3 4 5" xfId="831"/>
    <cellStyle name="Normal 3 4 5 2" xfId="832"/>
    <cellStyle name="Normal 3 4 6" xfId="833"/>
    <cellStyle name="Normal 3 4 6 2" xfId="834"/>
    <cellStyle name="Normal 3 4 7" xfId="835"/>
    <cellStyle name="Normal 3 4 7 2" xfId="836"/>
    <cellStyle name="Normal 3 4 8" xfId="837"/>
    <cellStyle name="Normal 3 4 8 2" xfId="838"/>
    <cellStyle name="Normal 3 4 9" xfId="839"/>
    <cellStyle name="Normal 3 4 9 2" xfId="840"/>
    <cellStyle name="Normal 3 4_Sam's Down alt blanket 0412012--H-- 0414012" xfId="841"/>
    <cellStyle name="Normal 3 5" xfId="842"/>
    <cellStyle name="Normal 3 5 10" xfId="843"/>
    <cellStyle name="Normal 3 5 10 2" xfId="844"/>
    <cellStyle name="Normal 3 5 11" xfId="845"/>
    <cellStyle name="Normal 3 5 11 2" xfId="846"/>
    <cellStyle name="Normal 3 5 12" xfId="847"/>
    <cellStyle name="Normal 3 5 12 2" xfId="848"/>
    <cellStyle name="Normal 3 5 13" xfId="849"/>
    <cellStyle name="Normal 3 5 13 2" xfId="850"/>
    <cellStyle name="Normal 3 5 2" xfId="851"/>
    <cellStyle name="Normal 3 5 2 2" xfId="852"/>
    <cellStyle name="Normal 3 5 3" xfId="853"/>
    <cellStyle name="Normal 3 5 3 2" xfId="854"/>
    <cellStyle name="Normal 3 5 4" xfId="855"/>
    <cellStyle name="Normal 3 5 4 2" xfId="856"/>
    <cellStyle name="Normal 3 5 5" xfId="857"/>
    <cellStyle name="Normal 3 5 5 2" xfId="858"/>
    <cellStyle name="Normal 3 5 6" xfId="859"/>
    <cellStyle name="Normal 3 5 6 2" xfId="860"/>
    <cellStyle name="Normal 3 5 7" xfId="861"/>
    <cellStyle name="Normal 3 5 7 2" xfId="862"/>
    <cellStyle name="Normal 3 5 8" xfId="863"/>
    <cellStyle name="Normal 3 5 8 2" xfId="864"/>
    <cellStyle name="Normal 3 5 9" xfId="865"/>
    <cellStyle name="Normal 3 5 9 2" xfId="866"/>
    <cellStyle name="Normal 3 5_Sam's Down alt blanket 0412012--H-- 0414012" xfId="867"/>
    <cellStyle name="Normal 3 6" xfId="868"/>
    <cellStyle name="Normal 3 6 10" xfId="869"/>
    <cellStyle name="Normal 3 6 10 2" xfId="870"/>
    <cellStyle name="Normal 3 6 11" xfId="871"/>
    <cellStyle name="Normal 3 6 11 2" xfId="872"/>
    <cellStyle name="Normal 3 6 12" xfId="873"/>
    <cellStyle name="Normal 3 6 12 2" xfId="874"/>
    <cellStyle name="Normal 3 6 13" xfId="875"/>
    <cellStyle name="Normal 3 6 13 2" xfId="876"/>
    <cellStyle name="Normal 3 6 2" xfId="877"/>
    <cellStyle name="Normal 3 6 2 2" xfId="878"/>
    <cellStyle name="Normal 3 6 3" xfId="879"/>
    <cellStyle name="Normal 3 6 3 2" xfId="880"/>
    <cellStyle name="Normal 3 6 4" xfId="881"/>
    <cellStyle name="Normal 3 6 4 2" xfId="882"/>
    <cellStyle name="Normal 3 6 5" xfId="883"/>
    <cellStyle name="Normal 3 6 5 2" xfId="884"/>
    <cellStyle name="Normal 3 6 6" xfId="885"/>
    <cellStyle name="Normal 3 6 6 2" xfId="886"/>
    <cellStyle name="Normal 3 6 7" xfId="887"/>
    <cellStyle name="Normal 3 6 7 2" xfId="888"/>
    <cellStyle name="Normal 3 6 8" xfId="889"/>
    <cellStyle name="Normal 3 6 8 2" xfId="890"/>
    <cellStyle name="Normal 3 6 9" xfId="891"/>
    <cellStyle name="Normal 3 6 9 2" xfId="892"/>
    <cellStyle name="Normal 3 6_Sam's Down alt blanket 0412012--H-- 0414012" xfId="893"/>
    <cellStyle name="Normal 3 7" xfId="894"/>
    <cellStyle name="Normal 3 7 10" xfId="895"/>
    <cellStyle name="Normal 3 7 10 2" xfId="896"/>
    <cellStyle name="Normal 3 7 11" xfId="897"/>
    <cellStyle name="Normal 3 7 11 2" xfId="898"/>
    <cellStyle name="Normal 3 7 12" xfId="899"/>
    <cellStyle name="Normal 3 7 12 2" xfId="900"/>
    <cellStyle name="Normal 3 7 13" xfId="901"/>
    <cellStyle name="Normal 3 7 13 2" xfId="902"/>
    <cellStyle name="Normal 3 7 2" xfId="903"/>
    <cellStyle name="Normal 3 7 2 2" xfId="904"/>
    <cellStyle name="Normal 3 7 3" xfId="905"/>
    <cellStyle name="Normal 3 7 3 2" xfId="906"/>
    <cellStyle name="Normal 3 7 4" xfId="907"/>
    <cellStyle name="Normal 3 7 4 2" xfId="908"/>
    <cellStyle name="Normal 3 7 5" xfId="909"/>
    <cellStyle name="Normal 3 7 5 2" xfId="910"/>
    <cellStyle name="Normal 3 7 6" xfId="911"/>
    <cellStyle name="Normal 3 7 6 2" xfId="912"/>
    <cellStyle name="Normal 3 7 7" xfId="913"/>
    <cellStyle name="Normal 3 7 7 2" xfId="914"/>
    <cellStyle name="Normal 3 7 8" xfId="915"/>
    <cellStyle name="Normal 3 7 8 2" xfId="916"/>
    <cellStyle name="Normal 3 7 9" xfId="917"/>
    <cellStyle name="Normal 3 7 9 2" xfId="918"/>
    <cellStyle name="Normal 3 7_Sam's Down alt blanket 0412012--H-- 0414012" xfId="919"/>
    <cellStyle name="Normal 3 8" xfId="920"/>
    <cellStyle name="Normal 3 9" xfId="921"/>
    <cellStyle name="Normal 3_7th Ave marketfollow111011--H--111012" xfId="922"/>
    <cellStyle name="Normal 30" xfId="923"/>
    <cellStyle name="Normal 30 2" xfId="1753"/>
    <cellStyle name="Normal 30 3" xfId="2201"/>
    <cellStyle name="Normal 31" xfId="924"/>
    <cellStyle name="Normal 31 2" xfId="2466"/>
    <cellStyle name="Normal 32" xfId="925"/>
    <cellStyle name="Normal 32 2" xfId="2467"/>
    <cellStyle name="Normal 33" xfId="926"/>
    <cellStyle name="Normal 33 2" xfId="2468"/>
    <cellStyle name="Normal 34" xfId="4"/>
    <cellStyle name="Normal 35" xfId="1555"/>
    <cellStyle name="Normal 36" xfId="1641"/>
    <cellStyle name="Normal 37" xfId="1642"/>
    <cellStyle name="Normal 38" xfId="1640"/>
    <cellStyle name="Normal 39" xfId="1644"/>
    <cellStyle name="Normal 4" xfId="927"/>
    <cellStyle name="Normal 4 10" xfId="928"/>
    <cellStyle name="Normal 4 10 2" xfId="929"/>
    <cellStyle name="Normal 4 11" xfId="930"/>
    <cellStyle name="Normal 4 11 2" xfId="931"/>
    <cellStyle name="Normal 4 12" xfId="932"/>
    <cellStyle name="Normal 4 12 2" xfId="933"/>
    <cellStyle name="Normal 4 13" xfId="934"/>
    <cellStyle name="Normal 4 13 2" xfId="935"/>
    <cellStyle name="Normal 4 14" xfId="936"/>
    <cellStyle name="Normal 4 14 2" xfId="937"/>
    <cellStyle name="Normal 4 15" xfId="938"/>
    <cellStyle name="Normal 4 15 2" xfId="939"/>
    <cellStyle name="Normal 4 16" xfId="940"/>
    <cellStyle name="Normal 4 16 2" xfId="941"/>
    <cellStyle name="Normal 4 17" xfId="942"/>
    <cellStyle name="Normal 4 17 2" xfId="943"/>
    <cellStyle name="Normal 4 18" xfId="944"/>
    <cellStyle name="Normal 4 18 2" xfId="945"/>
    <cellStyle name="Normal 4 2" xfId="946"/>
    <cellStyle name="Normal 4 2 2" xfId="947"/>
    <cellStyle name="Normal 4 2 3" xfId="948"/>
    <cellStyle name="Normal 4 3" xfId="949"/>
    <cellStyle name="Normal 4 3 2" xfId="950"/>
    <cellStyle name="Normal 4 4" xfId="951"/>
    <cellStyle name="Normal 4 4 2" xfId="952"/>
    <cellStyle name="Normal 4 5" xfId="953"/>
    <cellStyle name="Normal 4 5 2" xfId="954"/>
    <cellStyle name="Normal 4 6" xfId="955"/>
    <cellStyle name="Normal 4 6 2" xfId="956"/>
    <cellStyle name="Normal 4 7" xfId="957"/>
    <cellStyle name="Normal 4 7 2" xfId="958"/>
    <cellStyle name="Normal 4 8" xfId="959"/>
    <cellStyle name="Normal 4 8 2" xfId="960"/>
    <cellStyle name="Normal 4 9" xfId="961"/>
    <cellStyle name="Normal 4 9 2" xfId="962"/>
    <cellStyle name="Normal 40" xfId="1645"/>
    <cellStyle name="Normal 41" xfId="963"/>
    <cellStyle name="Normal 42" xfId="1646"/>
    <cellStyle name="Normal 43" xfId="1647"/>
    <cellStyle name="Normal 44" xfId="1643"/>
    <cellStyle name="Normal 45" xfId="1648"/>
    <cellStyle name="Normal 46" xfId="964"/>
    <cellStyle name="Normal 47" xfId="965"/>
    <cellStyle name="Normal 48" xfId="966"/>
    <cellStyle name="Normal 49" xfId="1649"/>
    <cellStyle name="Normal 49 2" xfId="967"/>
    <cellStyle name="Normal 49 3" xfId="968"/>
    <cellStyle name="Normal 5" xfId="969"/>
    <cellStyle name="Normal 5 10" xfId="970"/>
    <cellStyle name="Normal 5 10 2" xfId="971"/>
    <cellStyle name="Normal 5 11" xfId="972"/>
    <cellStyle name="Normal 5 11 2" xfId="973"/>
    <cellStyle name="Normal 5 12" xfId="974"/>
    <cellStyle name="Normal 5 12 2" xfId="975"/>
    <cellStyle name="Normal 5 13" xfId="976"/>
    <cellStyle name="Normal 5 13 2" xfId="977"/>
    <cellStyle name="Normal 5 14" xfId="978"/>
    <cellStyle name="Normal 5 14 2" xfId="979"/>
    <cellStyle name="Normal 5 15" xfId="980"/>
    <cellStyle name="Normal 5 15 2" xfId="981"/>
    <cellStyle name="Normal 5 16" xfId="982"/>
    <cellStyle name="Normal 5 16 2" xfId="983"/>
    <cellStyle name="Normal 5 17" xfId="984"/>
    <cellStyle name="Normal 5 17 2" xfId="985"/>
    <cellStyle name="Normal 5 18" xfId="986"/>
    <cellStyle name="Normal 5 18 2" xfId="987"/>
    <cellStyle name="Normal 5 2" xfId="988"/>
    <cellStyle name="Normal 5 2 2" xfId="989"/>
    <cellStyle name="Normal 5 3" xfId="990"/>
    <cellStyle name="Normal 5 3 2" xfId="991"/>
    <cellStyle name="Normal 5 4" xfId="992"/>
    <cellStyle name="Normal 5 4 2" xfId="993"/>
    <cellStyle name="Normal 5 5" xfId="994"/>
    <cellStyle name="Normal 5 5 2" xfId="995"/>
    <cellStyle name="Normal 5 6" xfId="996"/>
    <cellStyle name="Normal 5 6 2" xfId="997"/>
    <cellStyle name="Normal 5 7" xfId="998"/>
    <cellStyle name="Normal 5 7 2" xfId="999"/>
    <cellStyle name="Normal 5 8" xfId="1000"/>
    <cellStyle name="Normal 5 8 2" xfId="1001"/>
    <cellStyle name="Normal 5 9" xfId="1002"/>
    <cellStyle name="Normal 5 9 2" xfId="1003"/>
    <cellStyle name="Normal 50" xfId="1650"/>
    <cellStyle name="Normal 50 2" xfId="1004"/>
    <cellStyle name="Normal 50 3" xfId="1005"/>
    <cellStyle name="Normal 51" xfId="1651"/>
    <cellStyle name="Normal 51 2" xfId="1006"/>
    <cellStyle name="Normal 51 3" xfId="1007"/>
    <cellStyle name="Normal 52" xfId="1652"/>
    <cellStyle name="Normal 52 2" xfId="1008"/>
    <cellStyle name="Normal 52 3" xfId="1009"/>
    <cellStyle name="Normal 53" xfId="2041"/>
    <cellStyle name="Normal 53 2" xfId="1010"/>
    <cellStyle name="Normal 53 3" xfId="1011"/>
    <cellStyle name="Normal 54" xfId="2102"/>
    <cellStyle name="Normal 54 2" xfId="1012"/>
    <cellStyle name="Normal 54 3" xfId="1013"/>
    <cellStyle name="Normal 55" xfId="2104"/>
    <cellStyle name="Normal 55 2" xfId="1014"/>
    <cellStyle name="Normal 55 3" xfId="1015"/>
    <cellStyle name="Normal 56" xfId="2105"/>
    <cellStyle name="Normal 56 2" xfId="1016"/>
    <cellStyle name="Normal 56 3" xfId="1017"/>
    <cellStyle name="Normal 57" xfId="2106"/>
    <cellStyle name="Normal 57 2" xfId="1018"/>
    <cellStyle name="Normal 57 3" xfId="1019"/>
    <cellStyle name="Normal 58" xfId="2107"/>
    <cellStyle name="Normal 58 2" xfId="1020"/>
    <cellStyle name="Normal 58 3" xfId="1021"/>
    <cellStyle name="Normal 59" xfId="2103"/>
    <cellStyle name="Normal 59 2" xfId="1022"/>
    <cellStyle name="Normal 59 3" xfId="1023"/>
    <cellStyle name="Normal 6" xfId="1024"/>
    <cellStyle name="Normal 60" xfId="2108"/>
    <cellStyle name="Normal 60 2" xfId="1025"/>
    <cellStyle name="Normal 60 3" xfId="1026"/>
    <cellStyle name="Normal 61" xfId="1921"/>
    <cellStyle name="Normal 61 2" xfId="1027"/>
    <cellStyle name="Normal 61 3" xfId="1028"/>
    <cellStyle name="Normal 62" xfId="2109"/>
    <cellStyle name="Normal 62 2" xfId="1029"/>
    <cellStyle name="Normal 62 3" xfId="1030"/>
    <cellStyle name="Normal 63" xfId="2217"/>
    <cellStyle name="Normal 63 2" xfId="1031"/>
    <cellStyle name="Normal 63 3" xfId="1032"/>
    <cellStyle name="Normal 64" xfId="2218"/>
    <cellStyle name="Normal 64 2" xfId="1033"/>
    <cellStyle name="Normal 64 3" xfId="1034"/>
    <cellStyle name="Normal 65" xfId="2219"/>
    <cellStyle name="Normal 65 2" xfId="1035"/>
    <cellStyle name="Normal 65 3" xfId="1036"/>
    <cellStyle name="Normal 66" xfId="2220"/>
    <cellStyle name="Normal 66 2" xfId="1037"/>
    <cellStyle name="Normal 66 3" xfId="1038"/>
    <cellStyle name="Normal 67" xfId="2221"/>
    <cellStyle name="Normal 67 2" xfId="1039"/>
    <cellStyle name="Normal 67 3" xfId="1040"/>
    <cellStyle name="Normal 68" xfId="2222"/>
    <cellStyle name="Normal 68 2" xfId="1041"/>
    <cellStyle name="Normal 68 3" xfId="1042"/>
    <cellStyle name="Normal 69" xfId="2223"/>
    <cellStyle name="Normal 69 2" xfId="1043"/>
    <cellStyle name="Normal 69 3" xfId="1044"/>
    <cellStyle name="Normal 7" xfId="1045"/>
    <cellStyle name="Normal 7 10" xfId="1046"/>
    <cellStyle name="Normal 7 10 2" xfId="1047"/>
    <cellStyle name="Normal 7 11" xfId="1048"/>
    <cellStyle name="Normal 7 11 2" xfId="1049"/>
    <cellStyle name="Normal 7 12" xfId="1050"/>
    <cellStyle name="Normal 7 12 2" xfId="1051"/>
    <cellStyle name="Normal 7 13" xfId="1052"/>
    <cellStyle name="Normal 7 13 2" xfId="1053"/>
    <cellStyle name="Normal 7 14" xfId="1054"/>
    <cellStyle name="Normal 7 14 2" xfId="1055"/>
    <cellStyle name="Normal 7 15" xfId="1056"/>
    <cellStyle name="Normal 7 15 2" xfId="1057"/>
    <cellStyle name="Normal 7 16" xfId="1058"/>
    <cellStyle name="Normal 7 16 2" xfId="1059"/>
    <cellStyle name="Normal 7 17" xfId="1060"/>
    <cellStyle name="Normal 7 17 2" xfId="1061"/>
    <cellStyle name="Normal 7 18" xfId="1062"/>
    <cellStyle name="Normal 7 18 2" xfId="1063"/>
    <cellStyle name="Normal 7 2" xfId="1064"/>
    <cellStyle name="Normal 7 2 2" xfId="1065"/>
    <cellStyle name="Normal 7 3" xfId="1066"/>
    <cellStyle name="Normal 7 3 2" xfId="1067"/>
    <cellStyle name="Normal 7 4" xfId="1068"/>
    <cellStyle name="Normal 7 4 2" xfId="1069"/>
    <cellStyle name="Normal 7 5" xfId="1070"/>
    <cellStyle name="Normal 7 5 2" xfId="1071"/>
    <cellStyle name="Normal 7 6" xfId="1072"/>
    <cellStyle name="Normal 7 6 2" xfId="1073"/>
    <cellStyle name="Normal 7 7" xfId="1074"/>
    <cellStyle name="Normal 7 7 2" xfId="1075"/>
    <cellStyle name="Normal 7 8" xfId="1076"/>
    <cellStyle name="Normal 7 8 2" xfId="1077"/>
    <cellStyle name="Normal 7 9" xfId="1078"/>
    <cellStyle name="Normal 7 9 2" xfId="1079"/>
    <cellStyle name="Normal 70" xfId="2226"/>
    <cellStyle name="Normal 70 2" xfId="1080"/>
    <cellStyle name="Normal 70 3" xfId="1081"/>
    <cellStyle name="Normal 71" xfId="2227"/>
    <cellStyle name="Normal 71 2" xfId="1082"/>
    <cellStyle name="Normal 71 3" xfId="1083"/>
    <cellStyle name="Normal 72" xfId="2225"/>
    <cellStyle name="Normal 72 2" xfId="1084"/>
    <cellStyle name="Normal 72 3" xfId="1085"/>
    <cellStyle name="Normal 73" xfId="2228"/>
    <cellStyle name="Normal 73 2" xfId="1086"/>
    <cellStyle name="Normal 73 3" xfId="1087"/>
    <cellStyle name="Normal 74" xfId="2224"/>
    <cellStyle name="Normal 74 2" xfId="1088"/>
    <cellStyle name="Normal 74 3" xfId="1089"/>
    <cellStyle name="Normal 75" xfId="2229"/>
    <cellStyle name="Normal 75 2" xfId="1090"/>
    <cellStyle name="Normal 75 3" xfId="1091"/>
    <cellStyle name="Normal 76" xfId="2230"/>
    <cellStyle name="Normal 76 2" xfId="1092"/>
    <cellStyle name="Normal 76 3" xfId="1093"/>
    <cellStyle name="Normal 77" xfId="2231"/>
    <cellStyle name="Normal 77 2" xfId="1094"/>
    <cellStyle name="Normal 77 3" xfId="1095"/>
    <cellStyle name="Normal 78" xfId="2232"/>
    <cellStyle name="Normal 78 2" xfId="1096"/>
    <cellStyle name="Normal 78 3" xfId="1097"/>
    <cellStyle name="Normal 79" xfId="1098"/>
    <cellStyle name="Normal 79 2" xfId="1099"/>
    <cellStyle name="Normal 79 2 2" xfId="1100"/>
    <cellStyle name="Normal 79 3" xfId="1101"/>
    <cellStyle name="Normal 79 3 2" xfId="1102"/>
    <cellStyle name="Normal 79 4" xfId="1103"/>
    <cellStyle name="Normal 8" xfId="1104"/>
    <cellStyle name="Normal 8 2" xfId="1105"/>
    <cellStyle name="Normal 8 2 2" xfId="1106"/>
    <cellStyle name="Normal 8 3" xfId="1107"/>
    <cellStyle name="Normal 8 3 2" xfId="1108"/>
    <cellStyle name="Normal 8 4" xfId="1109"/>
    <cellStyle name="Normal 8 4 2" xfId="1110"/>
    <cellStyle name="Normal 8 5" xfId="1111"/>
    <cellStyle name="Normal 8 5 2" xfId="1112"/>
    <cellStyle name="Normal 8 6" xfId="2202"/>
    <cellStyle name="Normal 8 7" xfId="2171"/>
    <cellStyle name="Normal 80" xfId="1113"/>
    <cellStyle name="Normal 80 2" xfId="1114"/>
    <cellStyle name="Normal 80 2 2" xfId="1115"/>
    <cellStyle name="Normal 80 3" xfId="1116"/>
    <cellStyle name="Normal 80 3 2" xfId="1117"/>
    <cellStyle name="Normal 80 4" xfId="1118"/>
    <cellStyle name="Normal 81" xfId="1119"/>
    <cellStyle name="Normal 81 2" xfId="1120"/>
    <cellStyle name="Normal 81 3" xfId="1121"/>
    <cellStyle name="Normal 81_Sam's Down alt blanket 0412012--H-- 0414012" xfId="1122"/>
    <cellStyle name="Normal 82" xfId="1123"/>
    <cellStyle name="Normal 82 2" xfId="1124"/>
    <cellStyle name="Normal 82 3" xfId="1125"/>
    <cellStyle name="Normal 82_Sam's Down alt blanket 0412012--H-- 0414012" xfId="1126"/>
    <cellStyle name="Normal 83" xfId="1127"/>
    <cellStyle name="Normal 83 2" xfId="1128"/>
    <cellStyle name="Normal 83 3" xfId="1129"/>
    <cellStyle name="Normal 83_Sam's Down alt blanket 0412012--H-- 0414012" xfId="1130"/>
    <cellStyle name="Normal 84" xfId="1131"/>
    <cellStyle name="Normal 84 2" xfId="1132"/>
    <cellStyle name="Normal 84 3" xfId="1133"/>
    <cellStyle name="Normal 84_Sam's Down alt blanket 0412012--H-- 0414012" xfId="1134"/>
    <cellStyle name="Normal 85" xfId="1135"/>
    <cellStyle name="Normal 85 2" xfId="1136"/>
    <cellStyle name="Normal 85 3" xfId="1137"/>
    <cellStyle name="Normal 85_Sam's Down alt blanket 0412012--H-- 0414012" xfId="1138"/>
    <cellStyle name="Normal 86" xfId="1139"/>
    <cellStyle name="Normal 86 2" xfId="1140"/>
    <cellStyle name="Normal 86 3" xfId="1141"/>
    <cellStyle name="Normal 86_Sam's Down alt blanket 0412012--H-- 0414012" xfId="1142"/>
    <cellStyle name="Normal 87" xfId="1143"/>
    <cellStyle name="Normal 87 2" xfId="1144"/>
    <cellStyle name="Normal 87 3" xfId="1145"/>
    <cellStyle name="Normal 87_Sam's Down alt blanket 0412012--H-- 0414012" xfId="1146"/>
    <cellStyle name="Normal 88" xfId="1147"/>
    <cellStyle name="Normal 88 2" xfId="1148"/>
    <cellStyle name="Normal 88 3" xfId="1149"/>
    <cellStyle name="Normal 88_Sam's Down alt blanket 0412012--H-- 0414012" xfId="1150"/>
    <cellStyle name="Normal 89" xfId="1151"/>
    <cellStyle name="Normal 89 2" xfId="1152"/>
    <cellStyle name="Normal 89 3" xfId="1153"/>
    <cellStyle name="Normal 89_Sam's Down alt blanket 0412012--H-- 0414012" xfId="1154"/>
    <cellStyle name="Normal 9" xfId="1155"/>
    <cellStyle name="Normal 9 2" xfId="1156"/>
    <cellStyle name="Normal 9 2 2" xfId="1157"/>
    <cellStyle name="Normal 9 3" xfId="1158"/>
    <cellStyle name="Normal 9 3 2" xfId="1159"/>
    <cellStyle name="Normal 9 4" xfId="1160"/>
    <cellStyle name="Normal 9 4 2" xfId="1161"/>
    <cellStyle name="Normal 9 5" xfId="1162"/>
    <cellStyle name="Normal 9 5 2" xfId="1163"/>
    <cellStyle name="Normal 90" xfId="1164"/>
    <cellStyle name="Normal 90 2" xfId="1165"/>
    <cellStyle name="Normal 90 3" xfId="1166"/>
    <cellStyle name="Normal 90_Sam's Down alt blanket 0412012--H-- 0414012" xfId="1167"/>
    <cellStyle name="Normal 91" xfId="1168"/>
    <cellStyle name="Normal 91 2" xfId="1169"/>
    <cellStyle name="Normal 91 3" xfId="1170"/>
    <cellStyle name="Normal 91_Sam's Down alt blanket 0412012--H-- 0414012" xfId="1171"/>
    <cellStyle name="Normal 92" xfId="1172"/>
    <cellStyle name="Normal 92 2" xfId="1173"/>
    <cellStyle name="Normal 92 3" xfId="1174"/>
    <cellStyle name="Normal 92_Sam's Down alt blanket 0412012--H-- 0414012" xfId="1175"/>
    <cellStyle name="Normal 93" xfId="1176"/>
    <cellStyle name="Normal 93 2" xfId="1177"/>
    <cellStyle name="Normal 93 3" xfId="1178"/>
    <cellStyle name="Normal 93_Sam's Down alt blanket 0412012--H-- 0414012" xfId="1179"/>
    <cellStyle name="Normal 94" xfId="1180"/>
    <cellStyle name="Normal 94 2" xfId="1181"/>
    <cellStyle name="Normal 94 3" xfId="1182"/>
    <cellStyle name="Normal 94_Sam's Down alt blanket 0412012--H-- 0414012" xfId="1183"/>
    <cellStyle name="Normal 95" xfId="1184"/>
    <cellStyle name="Normal 95 2" xfId="1185"/>
    <cellStyle name="Normal 95 3" xfId="1186"/>
    <cellStyle name="Normal 95_Sam's Down alt blanket 0412012--H-- 0414012" xfId="1187"/>
    <cellStyle name="Normal 96" xfId="1188"/>
    <cellStyle name="Normal 96 2" xfId="1189"/>
    <cellStyle name="Normal 96 2 2" xfId="1190"/>
    <cellStyle name="Normal 96 3" xfId="1191"/>
    <cellStyle name="Normal 97" xfId="1192"/>
    <cellStyle name="Normal 97 2" xfId="1193"/>
    <cellStyle name="Normal 98" xfId="2233"/>
    <cellStyle name="Normal 99" xfId="2234"/>
    <cellStyle name="Normal1" xfId="1194"/>
    <cellStyle name="Note 10" xfId="1195"/>
    <cellStyle name="Note 10 2" xfId="1196"/>
    <cellStyle name="Note 10 3" xfId="1197"/>
    <cellStyle name="Note 10 4" xfId="1198"/>
    <cellStyle name="Note 10 5" xfId="1199"/>
    <cellStyle name="Note 10 6" xfId="1200"/>
    <cellStyle name="Note 10 7" xfId="1201"/>
    <cellStyle name="Note 10_BASI130503-BLK-MF" xfId="1202"/>
    <cellStyle name="Note 11" xfId="1203"/>
    <cellStyle name="Note 11 2" xfId="1204"/>
    <cellStyle name="Note 11 3" xfId="1205"/>
    <cellStyle name="Note 11 4" xfId="1206"/>
    <cellStyle name="Note 11 5" xfId="1207"/>
    <cellStyle name="Note 11 6" xfId="1208"/>
    <cellStyle name="Note 11 7" xfId="1209"/>
    <cellStyle name="Note 11_BASI130503-BLK-MF" xfId="1210"/>
    <cellStyle name="Note 12" xfId="1211"/>
    <cellStyle name="Note 12 2" xfId="1212"/>
    <cellStyle name="Note 12 3" xfId="1213"/>
    <cellStyle name="Note 12 4" xfId="1214"/>
    <cellStyle name="Note 12 5" xfId="1215"/>
    <cellStyle name="Note 12 6" xfId="1216"/>
    <cellStyle name="Note 12 7" xfId="1217"/>
    <cellStyle name="Note 12_BASI130503-BLK-MF" xfId="1218"/>
    <cellStyle name="Note 13" xfId="1219"/>
    <cellStyle name="Note 13 2" xfId="1220"/>
    <cellStyle name="Note 13 3" xfId="1221"/>
    <cellStyle name="Note 13 4" xfId="1222"/>
    <cellStyle name="Note 13 5" xfId="1223"/>
    <cellStyle name="Note 13 6" xfId="1224"/>
    <cellStyle name="Note 13 7" xfId="1225"/>
    <cellStyle name="Note 13_BASI130503-BLK-MF" xfId="1226"/>
    <cellStyle name="Note 14" xfId="1227"/>
    <cellStyle name="Note 14 2" xfId="1228"/>
    <cellStyle name="Note 14 3" xfId="1229"/>
    <cellStyle name="Note 14 4" xfId="1230"/>
    <cellStyle name="Note 14 5" xfId="1231"/>
    <cellStyle name="Note 14 6" xfId="1232"/>
    <cellStyle name="Note 14 7" xfId="1233"/>
    <cellStyle name="Note 14_BASI130503-BLK-MF" xfId="1234"/>
    <cellStyle name="Note 15" xfId="1235"/>
    <cellStyle name="Note 15 2" xfId="1236"/>
    <cellStyle name="Note 15 3" xfId="1237"/>
    <cellStyle name="Note 15_BASI130503-BLK-MF" xfId="1238"/>
    <cellStyle name="Note 16" xfId="1239"/>
    <cellStyle name="Note 16 2" xfId="1240"/>
    <cellStyle name="Note 16 3" xfId="1241"/>
    <cellStyle name="Note 16_BASI130503-BLK-MF" xfId="1242"/>
    <cellStyle name="Note 17" xfId="1243"/>
    <cellStyle name="Note 18" xfId="2360"/>
    <cellStyle name="Note 19" xfId="2605"/>
    <cellStyle name="Note 2" xfId="1244"/>
    <cellStyle name="Note 2 2" xfId="1245"/>
    <cellStyle name="Note 2 3" xfId="1246"/>
    <cellStyle name="Note 2 4" xfId="1247"/>
    <cellStyle name="Note 2 5" xfId="1248"/>
    <cellStyle name="Note 2 6" xfId="1249"/>
    <cellStyle name="Note 2 7" xfId="1250"/>
    <cellStyle name="Note 2 8" xfId="1251"/>
    <cellStyle name="Note 2_BASI130503-BLK-MF" xfId="1252"/>
    <cellStyle name="Note 20" xfId="2627"/>
    <cellStyle name="Note 21" xfId="2595"/>
    <cellStyle name="Note 22" xfId="2619"/>
    <cellStyle name="Note 23" xfId="2575"/>
    <cellStyle name="Note 24" xfId="2648"/>
    <cellStyle name="Note 25" xfId="2557"/>
    <cellStyle name="Note 26" xfId="2366"/>
    <cellStyle name="Note 27" xfId="2544"/>
    <cellStyle name="Note 28" xfId="2374"/>
    <cellStyle name="Note 29" xfId="2533"/>
    <cellStyle name="Note 3" xfId="1253"/>
    <cellStyle name="Note 3 2" xfId="1254"/>
    <cellStyle name="Note 3 3" xfId="1255"/>
    <cellStyle name="Note 3 4" xfId="1256"/>
    <cellStyle name="Note 3 5" xfId="1257"/>
    <cellStyle name="Note 3 6" xfId="1258"/>
    <cellStyle name="Note 3 7" xfId="1259"/>
    <cellStyle name="Note 3_BASI130503-BLK-MF" xfId="1260"/>
    <cellStyle name="Note 30" xfId="2381"/>
    <cellStyle name="Note 31" xfId="2526"/>
    <cellStyle name="Note 32" xfId="2393"/>
    <cellStyle name="Note 33" xfId="2518"/>
    <cellStyle name="Note 34" xfId="2407"/>
    <cellStyle name="Note 35" xfId="2625"/>
    <cellStyle name="Note 36" xfId="2427"/>
    <cellStyle name="Note 37" xfId="2502"/>
    <cellStyle name="Note 38" xfId="2435"/>
    <cellStyle name="Note 39" xfId="2495"/>
    <cellStyle name="Note 4" xfId="1261"/>
    <cellStyle name="Note 4 2" xfId="1262"/>
    <cellStyle name="Note 4 3" xfId="1263"/>
    <cellStyle name="Note 4 4" xfId="1264"/>
    <cellStyle name="Note 4 5" xfId="1265"/>
    <cellStyle name="Note 4 6" xfId="1266"/>
    <cellStyle name="Note 4 7" xfId="1267"/>
    <cellStyle name="Note 4_BASI130503-BLK-MF" xfId="1268"/>
    <cellStyle name="Note 40" xfId="2443"/>
    <cellStyle name="Note 41" xfId="2608"/>
    <cellStyle name="Note 42" xfId="2449"/>
    <cellStyle name="Note 43" xfId="2596"/>
    <cellStyle name="Note 44" xfId="2455"/>
    <cellStyle name="Note 45" xfId="2481"/>
    <cellStyle name="Note 46" xfId="2458"/>
    <cellStyle name="Note 47" xfId="2580"/>
    <cellStyle name="Note 48" xfId="2651"/>
    <cellStyle name="Note 49" xfId="2560"/>
    <cellStyle name="Note 5" xfId="1269"/>
    <cellStyle name="Note 5 2" xfId="1270"/>
    <cellStyle name="Note 5 3" xfId="1271"/>
    <cellStyle name="Note 5 4" xfId="1272"/>
    <cellStyle name="Note 5 5" xfId="1273"/>
    <cellStyle name="Note 5 6" xfId="1274"/>
    <cellStyle name="Note 5 7" xfId="1275"/>
    <cellStyle name="Note 5_BASI130503-BLK-MF" xfId="1276"/>
    <cellStyle name="Note 50" xfId="2640"/>
    <cellStyle name="Note 51" xfId="2145"/>
    <cellStyle name="Note 52" xfId="2250"/>
    <cellStyle name="Note 53" xfId="2664"/>
    <cellStyle name="Note 54" xfId="2246"/>
    <cellStyle name="Note 55" xfId="2667"/>
    <cellStyle name="Note 56" xfId="2178"/>
    <cellStyle name="Note 57" xfId="2205"/>
    <cellStyle name="Note 58" xfId="2665"/>
    <cellStyle name="Note 59" xfId="2680"/>
    <cellStyle name="Note 6" xfId="1277"/>
    <cellStyle name="Note 6 2" xfId="1278"/>
    <cellStyle name="Note 6 3" xfId="1279"/>
    <cellStyle name="Note 6 4" xfId="1280"/>
    <cellStyle name="Note 6 5" xfId="1281"/>
    <cellStyle name="Note 6 6" xfId="1282"/>
    <cellStyle name="Note 6 7" xfId="1283"/>
    <cellStyle name="Note 6_BASI130503-BLK-MF" xfId="1284"/>
    <cellStyle name="Note 60" xfId="2679"/>
    <cellStyle name="Note 61" xfId="2678"/>
    <cellStyle name="Note 62" xfId="2694"/>
    <cellStyle name="Note 7" xfId="1285"/>
    <cellStyle name="Note 7 2" xfId="1286"/>
    <cellStyle name="Note 7 3" xfId="1287"/>
    <cellStyle name="Note 7 4" xfId="1288"/>
    <cellStyle name="Note 7 5" xfId="1289"/>
    <cellStyle name="Note 7 6" xfId="1290"/>
    <cellStyle name="Note 7 7" xfId="1291"/>
    <cellStyle name="Note 7_BASI130503-BLK-MF" xfId="1292"/>
    <cellStyle name="Note 8" xfId="1293"/>
    <cellStyle name="Note 8 2" xfId="1294"/>
    <cellStyle name="Note 8 3" xfId="1295"/>
    <cellStyle name="Note 8 4" xfId="1296"/>
    <cellStyle name="Note 8 5" xfId="1297"/>
    <cellStyle name="Note 8 6" xfId="1298"/>
    <cellStyle name="Note 8 7" xfId="1299"/>
    <cellStyle name="Note 8_BASI130503-BLK-MF" xfId="1300"/>
    <cellStyle name="Note 9" xfId="1301"/>
    <cellStyle name="Note 9 2" xfId="1302"/>
    <cellStyle name="Note 9 3" xfId="1303"/>
    <cellStyle name="Note 9 4" xfId="1304"/>
    <cellStyle name="Note 9 5" xfId="1305"/>
    <cellStyle name="Note 9 6" xfId="1306"/>
    <cellStyle name="Note 9 7" xfId="1307"/>
    <cellStyle name="Note 9_BASI130503-BLK-MF" xfId="1308"/>
    <cellStyle name="Output 2" xfId="1309"/>
    <cellStyle name="Output 3" xfId="1310"/>
    <cellStyle name="Output 4" xfId="2361"/>
    <cellStyle name="Percent 2" xfId="1311"/>
    <cellStyle name="Percent 2 2" xfId="1312"/>
    <cellStyle name="Percent 2 3" xfId="1313"/>
    <cellStyle name="Percent 2 4" xfId="1314"/>
    <cellStyle name="Percent 2 4 2" xfId="1794"/>
    <cellStyle name="Percent 2 5" xfId="2206"/>
    <cellStyle name="Percent 2 6" xfId="2174"/>
    <cellStyle name="Percent 3" xfId="1315"/>
    <cellStyle name="Percent 3 2" xfId="1316"/>
    <cellStyle name="Percent 4" xfId="1317"/>
    <cellStyle name="Percent 5" xfId="1318"/>
    <cellStyle name="Percent 6" xfId="1319"/>
    <cellStyle name="Style 1" xfId="1320"/>
    <cellStyle name="Style 1 2" xfId="1653"/>
    <cellStyle name="TextStyle" xfId="1321"/>
    <cellStyle name="Title 2" xfId="1322"/>
    <cellStyle name="Title 2 2" xfId="1323"/>
    <cellStyle name="Title 2 3" xfId="2207"/>
    <cellStyle name="Title 2 4" xfId="2152"/>
    <cellStyle name="Title 3" xfId="1324"/>
    <cellStyle name="Title 3 2" xfId="2208"/>
    <cellStyle name="Title 3 3" xfId="2160"/>
    <cellStyle name="Title 4" xfId="2362"/>
    <cellStyle name="Title 5" xfId="2143"/>
    <cellStyle name="Total 2" xfId="1325"/>
    <cellStyle name="Total 3" xfId="1326"/>
    <cellStyle name="Total 4" xfId="2363"/>
    <cellStyle name="Warning Text 2" xfId="1327"/>
    <cellStyle name="Warning Text 3" xfId="1328"/>
    <cellStyle name="Warning Text 4" xfId="2364"/>
    <cellStyle name="百分比 2" xfId="1581"/>
    <cellStyle name="百分比 2 2" xfId="1582"/>
    <cellStyle name="百分比 2 2 2" xfId="1583"/>
    <cellStyle name="百分比 2 2 2 2" xfId="2017"/>
    <cellStyle name="百分比 2 2 3" xfId="2016"/>
    <cellStyle name="百分比 2 3" xfId="2015"/>
    <cellStyle name="百分比 3" xfId="1584"/>
    <cellStyle name="百分比 3 2" xfId="1585"/>
    <cellStyle name="百分比 3 2 2" xfId="2019"/>
    <cellStyle name="百分比 3 3" xfId="2018"/>
    <cellStyle name="百分比 4" xfId="1586"/>
    <cellStyle name="百分比 4 2" xfId="2020"/>
    <cellStyle name="百分比 4 3" xfId="2216"/>
    <cellStyle name="标题" xfId="2669" builtinId="15" customBuiltin="1"/>
    <cellStyle name="标题 1" xfId="2110" builtinId="16" customBuiltin="1"/>
    <cellStyle name="标题 1 2" xfId="1524"/>
    <cellStyle name="标题 1 2 2" xfId="1525"/>
    <cellStyle name="标题 1 2 2 2" xfId="1973"/>
    <cellStyle name="标题 1 2 3" xfId="1972"/>
    <cellStyle name="标题 1 2_BASI130503-BLK-MF" xfId="1526"/>
    <cellStyle name="标题 1 3" xfId="1527"/>
    <cellStyle name="标题 1 3 2" xfId="1528"/>
    <cellStyle name="标题 1 3 2 2" xfId="1975"/>
    <cellStyle name="标题 1 3 3" xfId="1974"/>
    <cellStyle name="标题 1 3_BASI130503-BLK-MF" xfId="1529"/>
    <cellStyle name="标题 1 4" xfId="1530"/>
    <cellStyle name="标题 1 4 2" xfId="1976"/>
    <cellStyle name="标题 2" xfId="2111" builtinId="17" customBuiltin="1"/>
    <cellStyle name="标题 2 2" xfId="1531"/>
    <cellStyle name="标题 2 2 2" xfId="1532"/>
    <cellStyle name="标题 2 2 2 2" xfId="1978"/>
    <cellStyle name="标题 2 2 3" xfId="1977"/>
    <cellStyle name="标题 2 2_BASI130503-BLK-MF" xfId="1533"/>
    <cellStyle name="标题 2 3" xfId="1534"/>
    <cellStyle name="标题 2 3 2" xfId="1535"/>
    <cellStyle name="标题 2 3 2 2" xfId="1980"/>
    <cellStyle name="标题 2 3 3" xfId="1979"/>
    <cellStyle name="标题 2 3_BASI130503-BLK-MF" xfId="1536"/>
    <cellStyle name="标题 2 4" xfId="1537"/>
    <cellStyle name="标题 2 4 2" xfId="1981"/>
    <cellStyle name="标题 3" xfId="2112" builtinId="18" customBuiltin="1"/>
    <cellStyle name="标题 3 2" xfId="1538"/>
    <cellStyle name="标题 3 2 2" xfId="1539"/>
    <cellStyle name="标题 3 2 2 2" xfId="1983"/>
    <cellStyle name="标题 3 2 3" xfId="1982"/>
    <cellStyle name="标题 3 2_BASI130503-BLK-MF" xfId="1540"/>
    <cellStyle name="标题 3 3" xfId="1541"/>
    <cellStyle name="标题 3 3 2" xfId="1542"/>
    <cellStyle name="标题 3 3 2 2" xfId="1985"/>
    <cellStyle name="标题 3 3 3" xfId="1984"/>
    <cellStyle name="标题 3 3_BASI130503-BLK-MF" xfId="1543"/>
    <cellStyle name="标题 3 4" xfId="1544"/>
    <cellStyle name="标题 3 4 2" xfId="1986"/>
    <cellStyle name="标题 4" xfId="2113" builtinId="19" customBuiltin="1"/>
    <cellStyle name="标题 4 2" xfId="1545"/>
    <cellStyle name="标题 4 2 2" xfId="1546"/>
    <cellStyle name="标题 4 2 2 2" xfId="1988"/>
    <cellStyle name="标题 4 2 3" xfId="1987"/>
    <cellStyle name="标题 4 3" xfId="1547"/>
    <cellStyle name="标题 4 3 2" xfId="1548"/>
    <cellStyle name="标题 4 3 2 2" xfId="1990"/>
    <cellStyle name="标题 4 3 3" xfId="1989"/>
    <cellStyle name="标题 4 4" xfId="1549"/>
    <cellStyle name="标题 4 4 2" xfId="1991"/>
    <cellStyle name="标题 5" xfId="1550"/>
    <cellStyle name="标题 5 2" xfId="1551"/>
    <cellStyle name="标题 5 2 2" xfId="1993"/>
    <cellStyle name="标题 5 3" xfId="1992"/>
    <cellStyle name="标题 6" xfId="1552"/>
    <cellStyle name="标题 6 2" xfId="1553"/>
    <cellStyle name="标题 6 2 2" xfId="1995"/>
    <cellStyle name="标题 6 3" xfId="1994"/>
    <cellStyle name="标题 7" xfId="1554"/>
    <cellStyle name="标题 7 2" xfId="1996"/>
    <cellStyle name="標準 2" xfId="1565"/>
    <cellStyle name="標準 3" xfId="1566"/>
    <cellStyle name="標準 3 2" xfId="2004"/>
    <cellStyle name="差" xfId="2115" builtinId="27" customBuiltin="1"/>
    <cellStyle name="差 2" xfId="1399"/>
    <cellStyle name="差 2 2" xfId="1400"/>
    <cellStyle name="差 2 2 2" xfId="1859"/>
    <cellStyle name="差 2 3" xfId="1858"/>
    <cellStyle name="差 3" xfId="1401"/>
    <cellStyle name="差 3 2" xfId="1402"/>
    <cellStyle name="差 3 2 2" xfId="1861"/>
    <cellStyle name="差 3 3" xfId="1860"/>
    <cellStyle name="差 4" xfId="1403"/>
    <cellStyle name="差 4 2" xfId="1862"/>
    <cellStyle name="差_Cellular Blanket prices- Faze3" xfId="1404"/>
    <cellStyle name="差_Cellular Blanket prices- Faze3 2" xfId="1863"/>
    <cellStyle name="差_Commitment--Sears total protection mattress pad 0411012" xfId="1405"/>
    <cellStyle name="差_Commitment--Sears total protection mattress pad 0411012 2" xfId="1864"/>
    <cellStyle name="差_EE Furniture Quotation of HH samples-20100906" xfId="1406"/>
    <cellStyle name="差_JCP berber mattress pad 0120012 - Cal" xfId="1407"/>
    <cellStyle name="差_JCP berber mattress pad 0120012 - Cal 2" xfId="1408"/>
    <cellStyle name="差_JCP berber mattress pad 0120012 - Cal 2 2" xfId="1866"/>
    <cellStyle name="差_JCP berber mattress pad 0120012 - Cal 3" xfId="1865"/>
    <cellStyle name="差_JCP berber mattress pad 0120012--H--0125012may" xfId="1409"/>
    <cellStyle name="差_JCP berber mattress pad 0120012--H--0125012may 2" xfId="1410"/>
    <cellStyle name="差_JCP berber mattress pad 0120012--H--0125012may 2 2" xfId="1868"/>
    <cellStyle name="差_JCP berber mattress pad 0120012--H--0125012may 3" xfId="1867"/>
    <cellStyle name="差_JCP down alt comforter111121" xfId="1411"/>
    <cellStyle name="差_JCP down alt comforter111121 (2)" xfId="1412"/>
    <cellStyle name="差_JCP down alt comforter111121 (2) 2" xfId="1413"/>
    <cellStyle name="差_JCP down alt comforter111121 (2) 2 2" xfId="1871"/>
    <cellStyle name="差_JCP down alt comforter111121 (2) 3" xfId="1870"/>
    <cellStyle name="差_JCP down alt comforter111121 10" xfId="2085"/>
    <cellStyle name="差_JCP down alt comforter111121 11" xfId="1775"/>
    <cellStyle name="差_JCP down alt comforter111121 12" xfId="2093"/>
    <cellStyle name="差_JCP down alt comforter111121 13" xfId="1774"/>
    <cellStyle name="差_JCP down alt comforter111121 14" xfId="2252"/>
    <cellStyle name="差_JCP down alt comforter111121 15" xfId="2243"/>
    <cellStyle name="差_JCP down alt comforter111121 16" xfId="2309"/>
    <cellStyle name="差_JCP down alt comforter111121 17" xfId="2273"/>
    <cellStyle name="差_JCP down alt comforter111121 18" xfId="2306"/>
    <cellStyle name="差_JCP down alt comforter111121 19" xfId="2272"/>
    <cellStyle name="差_JCP down alt comforter111121 2" xfId="1414"/>
    <cellStyle name="差_JCP down alt comforter111121 2 2" xfId="1872"/>
    <cellStyle name="差_JCP down alt comforter111121 20" xfId="2307"/>
    <cellStyle name="差_JCP down alt comforter111121 21" xfId="2271"/>
    <cellStyle name="差_JCP down alt comforter111121 22" xfId="2308"/>
    <cellStyle name="差_JCP down alt comforter111121 23" xfId="2270"/>
    <cellStyle name="差_JCP down alt comforter111121 24" xfId="2576"/>
    <cellStyle name="差_JCP down alt comforter111121 25" xfId="2400"/>
    <cellStyle name="差_JCP down alt comforter111121 26" xfId="2549"/>
    <cellStyle name="差_JCP down alt comforter111121 27" xfId="2414"/>
    <cellStyle name="差_JCP down alt comforter111121 28" xfId="2535"/>
    <cellStyle name="差_JCP down alt comforter111121 29" xfId="2402"/>
    <cellStyle name="差_JCP down alt comforter111121 3" xfId="1869"/>
    <cellStyle name="差_JCP down alt comforter111121 30" xfId="2513"/>
    <cellStyle name="差_JCP down alt comforter111121 31" xfId="2418"/>
    <cellStyle name="差_JCP down alt comforter111121 32" xfId="2505"/>
    <cellStyle name="差_JCP down alt comforter111121 33" xfId="2603"/>
    <cellStyle name="差_JCP down alt comforter111121 34" xfId="2499"/>
    <cellStyle name="差_JCP down alt comforter111121 35" xfId="2633"/>
    <cellStyle name="差_JCP down alt comforter111121 36" xfId="2492"/>
    <cellStyle name="差_JCP down alt comforter111121 37" xfId="2447"/>
    <cellStyle name="差_JCP down alt comforter111121 38" xfId="2488"/>
    <cellStyle name="差_JCP down alt comforter111121 39" xfId="2451"/>
    <cellStyle name="差_JCP down alt comforter111121 4" xfId="2079"/>
    <cellStyle name="差_JCP down alt comforter111121 40" xfId="2486"/>
    <cellStyle name="差_JCP down alt comforter111121 41" xfId="2456"/>
    <cellStyle name="差_JCP down alt comforter111121 42" xfId="2479"/>
    <cellStyle name="差_JCP down alt comforter111121 43" xfId="2621"/>
    <cellStyle name="差_JCP down alt comforter111121 44" xfId="2475"/>
    <cellStyle name="差_JCP down alt comforter111121 45" xfId="2602"/>
    <cellStyle name="差_JCP down alt comforter111121 46" xfId="2472"/>
    <cellStyle name="差_JCP down alt comforter111121 47" xfId="2463"/>
    <cellStyle name="差_JCP down alt comforter111121 48" xfId="2579"/>
    <cellStyle name="差_JCP down alt comforter111121 49" xfId="2573"/>
    <cellStyle name="差_JCP down alt comforter111121 5" xfId="1776"/>
    <cellStyle name="差_JCP down alt comforter111121 50" xfId="2646"/>
    <cellStyle name="差_JCP down alt comforter111121 51" xfId="2555"/>
    <cellStyle name="差_JCP down alt comforter111121 52" xfId="2368"/>
    <cellStyle name="差_JCP down alt comforter111121 53" xfId="2540"/>
    <cellStyle name="差_JCP down alt comforter111121 54" xfId="2618"/>
    <cellStyle name="差_JCP down alt comforter111121 55" xfId="2616"/>
    <cellStyle name="差_JCP down alt comforter111121 56" xfId="2383"/>
    <cellStyle name="差_JCP down alt comforter111121 6" xfId="2080"/>
    <cellStyle name="差_JCP down alt comforter111121 7" xfId="1777"/>
    <cellStyle name="差_JCP down alt comforter111121 8" xfId="2081"/>
    <cellStyle name="差_JCP down alt comforter111121 9" xfId="1778"/>
    <cellStyle name="差_JCP down alt comforter111121----0104012 (2)" xfId="1415"/>
    <cellStyle name="差_JCP down alt comforter111121----0104012 (2) 2" xfId="1416"/>
    <cellStyle name="差_JCP down alt comforter111121----0104012 (2) 2 2" xfId="1874"/>
    <cellStyle name="差_JCP down alt comforter111121----0104012 (2) 3" xfId="1873"/>
    <cellStyle name="差_JCP down alt comforter111121--H--0109012 May printed" xfId="1417"/>
    <cellStyle name="差_JCP down alt comforter111121--H--0109012 May printed 2" xfId="1418"/>
    <cellStyle name="差_JCP down alt comforter111121--H--0109012 May printed 2 2" xfId="1876"/>
    <cellStyle name="差_JCP down alt comforter111121--H--0109012 May printed 3" xfId="1875"/>
    <cellStyle name="差_JCP down alt comforter111121--H--111121May" xfId="1419"/>
    <cellStyle name="差_JCP down alt comforter111121--H--111121May 2" xfId="1420"/>
    <cellStyle name="差_JCP down alt comforter111121--H--111121May 2 2" xfId="1878"/>
    <cellStyle name="差_JCP down alt comforter111121--H--111121May 3" xfId="1877"/>
    <cellStyle name="差_JCP market follow110930----111102add new" xfId="1421"/>
    <cellStyle name="差_JCP market follow110930----111102add new 2" xfId="1422"/>
    <cellStyle name="差_JCP market follow110930----111102add new 2 2" xfId="1880"/>
    <cellStyle name="差_JCP market follow110930----111102add new 3" xfId="1879"/>
    <cellStyle name="差_JCP market follow110930----111102add new_8-15_Revised Meijer-Woolrich down alt comf-mini-set 0809012 (2)" xfId="1423"/>
    <cellStyle name="差_JCP market follow110930----111102add new_8-15_Revised Meijer-Woolrich down alt comf-mini-set 0809012 (2) 2" xfId="1881"/>
    <cellStyle name="差_JCP market follow110930----111102add new_Anthropologie comforter 1009012" xfId="1424"/>
    <cellStyle name="差_JCP market follow110930----111102add new_Anthropologie comforter 1009012 2" xfId="1882"/>
    <cellStyle name="差_JCP market follow110930----111102add new_Anthropologie comforter 1009012--H--1010012" xfId="1425"/>
    <cellStyle name="差_JCP market follow110930----111102add new_Anthropologie comforter 1009012--H--1010012 2" xfId="1883"/>
    <cellStyle name="差_JCP market follow110930----111102add new_Anthropologie Comforter Stuffers" xfId="1426"/>
    <cellStyle name="差_JCP market follow110930----111102add new_Anthropologie Comforter Stuffers 2" xfId="1884"/>
    <cellStyle name="差_JCP market follow110930----111102add new_BASI120423-CMFSET-FLA(printed)" xfId="1427"/>
    <cellStyle name="差_JCP market follow110930----111102add new_BASI120423-CMFSET-FLA(printed) 2" xfId="1885"/>
    <cellStyle name="差_JCP market follow110930----111102add new_BASI130503-BLK-MF" xfId="1428"/>
    <cellStyle name="差_JCP market follow110930----111102add new_BASI130503-BLK-MF 2" xfId="1886"/>
    <cellStyle name="差_JCP market follow110930----111102add new_BASI130503-CMF-300T" xfId="1429"/>
    <cellStyle name="差_JCP market follow110930----111102add new_BASI130503-CMF-300T 2" xfId="1887"/>
    <cellStyle name="差_JCP market follow110930----111102add new_BASI130503-CMFSET-FLA" xfId="1430"/>
    <cellStyle name="差_JCP market follow110930----111102add new_BASI130503-CMFSET-FLA 2" xfId="1888"/>
    <cellStyle name="差_JCP market follow110930----111102add new_BASI130503-CMFSET-PV(Vail)" xfId="1431"/>
    <cellStyle name="差_JCP market follow110930----111102add new_BASI130503-CMFSET-PV(Vail) 2" xfId="1889"/>
    <cellStyle name="差_JCP market follow110930----111102add new_BASI130503-MPD-300T(windowpane)" xfId="1432"/>
    <cellStyle name="差_JCP market follow110930----111102add new_BASI130503-MPD-300T(windowpane) 2" xfId="1890"/>
    <cellStyle name="差_JCP market follow110930----111102add new_Basic bedding commitment March Market--130506" xfId="1433"/>
    <cellStyle name="差_JCP market follow110930----111102add new_Basic bedding commitment March Market--130506 2" xfId="1891"/>
    <cellStyle name="差_JCP market follow110930----111102add new_BASIC130503-MPD-Berber" xfId="1434"/>
    <cellStyle name="差_JCP market follow110930----111102add new_BASIC130503-MPD-Berber 2" xfId="1892"/>
    <cellStyle name="差_JCP market follow110930----111102add new_Commitment--WM Smart-Cool Pads commitment  0929012--1015012" xfId="1435"/>
    <cellStyle name="差_JCP market follow110930----111102add new_Commitment--WM Smart-Cool Pads commitment  0929012--1015012 2" xfId="1893"/>
    <cellStyle name="差_JCP market follow110930----111102add new_CTC120515-CMFSET-MF(ID) 9.28" xfId="1436"/>
    <cellStyle name="差_JCP market follow110930----111102add new_CTC120515-CMFSET-MF(ID) 9.28 2" xfId="1894"/>
    <cellStyle name="差_JCP market follow110930----111102add new_Domestic" xfId="1437"/>
    <cellStyle name="差_JCP market follow110930----111102add new_Domestic 2" xfId="1895"/>
    <cellStyle name="差_JCP market follow110930----111102add new_Domestic-to mike3.21" xfId="1438"/>
    <cellStyle name="差_JCP market follow110930----111102add new_Domestic-to mike3.21 2" xfId="1896"/>
    <cellStyle name="差_JCP market follow110930----111102add new_Kohl's Micromink to Sherpa Comforter Quote 3-21-2012 (2)" xfId="1439"/>
    <cellStyle name="差_JCP market follow110930----111102add new_Kohl's Micromink to Sherpa Comforter Quote 3-21-2012 (2) 2" xfId="1897"/>
    <cellStyle name="差_JCP market follow110930----111102add new_Kohl's mink berber comforter mini set 0320012" xfId="1440"/>
    <cellStyle name="差_JCP market follow110930----111102add new_Kohl's mink berber comforter mini set 0320012 2" xfId="1898"/>
    <cellStyle name="差_JCP market follow110930----111102add new_Kohl's mink berber comforter mini set 0320012--H--0321012" xfId="1441"/>
    <cellStyle name="差_JCP market follow110930----111102add new_Kohl's mink berber comforter mini set 0320012--H--0321012 2" xfId="1899"/>
    <cellStyle name="差_JCP market follow110930----111102add new_Kohl's mink berber comforter mini set 0402012 (2)" xfId="1442"/>
    <cellStyle name="差_JCP market follow110930----111102add new_Kohl's mink berber comforter mini set 0402012 (2) 2" xfId="1900"/>
    <cellStyle name="差_JCP market follow110930----111102add new_Kohl's mink berber comforter mini set 0405012 (3)" xfId="1443"/>
    <cellStyle name="差_JCP market follow110930----111102add new_Kohl's mink berber comforter mini set 0405012 (3) 2" xfId="1901"/>
    <cellStyle name="差_JCP market follow110930----111102add new_Kohl's mink berber comforter mini set 0405012 (4)" xfId="1444"/>
    <cellStyle name="差_JCP market follow110930----111102add new_Kohl's mink berber comforter mini set 0405012 (4) 2" xfId="1902"/>
    <cellStyle name="差_JCP market follow110930----111102add new_Meijer meeting 0409012" xfId="1445"/>
    <cellStyle name="差_JCP market follow110930----111102add new_Meijer meeting 0409012 (2)" xfId="1446"/>
    <cellStyle name="差_JCP market follow110930----111102add new_Meijer meeting 0409012 (2) 2" xfId="1904"/>
    <cellStyle name="差_JCP market follow110930----111102add new_Meijer meeting 0409012 10" xfId="1782"/>
    <cellStyle name="差_JCP market follow110930----111102add new_Meijer meeting 0409012 11" xfId="2099"/>
    <cellStyle name="差_JCP market follow110930----111102add new_Meijer meeting 0409012 12" xfId="1779"/>
    <cellStyle name="差_JCP market follow110930----111102add new_Meijer meeting 0409012 13" xfId="2253"/>
    <cellStyle name="差_JCP market follow110930----111102add new_Meijer meeting 0409012 14" xfId="2244"/>
    <cellStyle name="差_JCP market follow110930----111102add new_Meijer meeting 0409012 15" xfId="2319"/>
    <cellStyle name="差_JCP market follow110930----111102add new_Meijer meeting 0409012 16" xfId="2269"/>
    <cellStyle name="差_JCP market follow110930----111102add new_Meijer meeting 0409012 17" xfId="2310"/>
    <cellStyle name="差_JCP market follow110930----111102add new_Meijer meeting 0409012 18" xfId="2267"/>
    <cellStyle name="差_JCP market follow110930----111102add new_Meijer meeting 0409012 19" xfId="2312"/>
    <cellStyle name="差_JCP market follow110930----111102add new_Meijer meeting 0409012 2" xfId="1903"/>
    <cellStyle name="差_JCP market follow110930----111102add new_Meijer meeting 0409012 20" xfId="2264"/>
    <cellStyle name="差_JCP market follow110930----111102add new_Meijer meeting 0409012 21" xfId="2315"/>
    <cellStyle name="差_JCP market follow110930----111102add new_Meijer meeting 0409012 22" xfId="2261"/>
    <cellStyle name="差_JCP market follow110930----111102add new_Meijer meeting 0409012 23" xfId="2589"/>
    <cellStyle name="差_JCP market follow110930----111102add new_Meijer meeting 0409012 24" xfId="2390"/>
    <cellStyle name="差_JCP market follow110930----111102add new_Meijer meeting 0409012 25" xfId="2561"/>
    <cellStyle name="差_JCP market follow110930----111102add new_Meijer meeting 0409012 26" xfId="2401"/>
    <cellStyle name="差_JCP market follow110930----111102add new_Meijer meeting 0409012 27" xfId="2545"/>
    <cellStyle name="差_JCP market follow110930----111102add new_Meijer meeting 0409012 28" xfId="2391"/>
    <cellStyle name="差_JCP market follow110930----111102add new_Meijer meeting 0409012 29" xfId="2520"/>
    <cellStyle name="差_JCP market follow110930----111102add new_Meijer meeting 0409012 3" xfId="2086"/>
    <cellStyle name="差_JCP market follow110930----111102add new_Meijer meeting 0409012 30" xfId="2405"/>
    <cellStyle name="差_JCP market follow110930----111102add new_Meijer meeting 0409012 31" xfId="2510"/>
    <cellStyle name="差_JCP market follow110930----111102add new_Meijer meeting 0409012 32" xfId="2421"/>
    <cellStyle name="差_JCP market follow110930----111102add new_Meijer meeting 0409012 33" xfId="2503"/>
    <cellStyle name="差_JCP market follow110930----111102add new_Meijer meeting 0409012 34" xfId="2434"/>
    <cellStyle name="差_JCP market follow110930----111102add new_Meijer meeting 0409012 35" xfId="2497"/>
    <cellStyle name="差_JCP market follow110930----111102add new_Meijer meeting 0409012 36" xfId="2632"/>
    <cellStyle name="差_JCP market follow110930----111102add new_Meijer meeting 0409012 37" xfId="2609"/>
    <cellStyle name="差_JCP market follow110930----111102add new_Meijer meeting 0409012 38" xfId="2594"/>
    <cellStyle name="差_JCP market follow110930----111102add new_Meijer meeting 0409012 39" xfId="2487"/>
    <cellStyle name="差_JCP market follow110930----111102add new_Meijer meeting 0409012 4" xfId="1784"/>
    <cellStyle name="差_JCP market follow110930----111102add new_Meijer meeting 0409012 40" xfId="2453"/>
    <cellStyle name="差_JCP market follow110930----111102add new_Meijer meeting 0409012 41" xfId="2483"/>
    <cellStyle name="差_JCP market follow110930----111102add new_Meijer meeting 0409012 42" xfId="2629"/>
    <cellStyle name="差_JCP market follow110930----111102add new_Meijer meeting 0409012 43" xfId="2477"/>
    <cellStyle name="差_JCP market follow110930----111102add new_Meijer meeting 0409012 44" xfId="2620"/>
    <cellStyle name="差_JCP market follow110930----111102add new_Meijer meeting 0409012 45" xfId="2473"/>
    <cellStyle name="差_JCP market follow110930----111102add new_Meijer meeting 0409012 46" xfId="2462"/>
    <cellStyle name="差_JCP market follow110930----111102add new_Meijer meeting 0409012 47" xfId="2470"/>
    <cellStyle name="差_JCP market follow110930----111102add new_Meijer meeting 0409012 48" xfId="2465"/>
    <cellStyle name="差_JCP market follow110930----111102add new_Meijer meeting 0409012 49" xfId="2578"/>
    <cellStyle name="差_JCP market follow110930----111102add new_Meijer meeting 0409012 5" xfId="2089"/>
    <cellStyle name="差_JCP market follow110930----111102add new_Meijer meeting 0409012 50" xfId="2650"/>
    <cellStyle name="差_JCP market follow110930----111102add new_Meijer meeting 0409012 51" xfId="2559"/>
    <cellStyle name="差_JCP market follow110930----111102add new_Meijer meeting 0409012 52" xfId="2587"/>
    <cellStyle name="差_JCP market follow110930----111102add new_Meijer meeting 0409012 53" xfId="2657"/>
    <cellStyle name="差_JCP market follow110930----111102add new_Meijer meeting 0409012 54" xfId="2660"/>
    <cellStyle name="差_JCP market follow110930----111102add new_Meijer meeting 0409012 55" xfId="2662"/>
    <cellStyle name="差_JCP market follow110930----111102add new_Meijer meeting 0409012 6" xfId="1788"/>
    <cellStyle name="差_JCP market follow110930----111102add new_Meijer meeting 0409012 7" xfId="2092"/>
    <cellStyle name="差_JCP market follow110930----111102add new_Meijer meeting 0409012 8" xfId="1791"/>
    <cellStyle name="差_JCP market follow110930----111102add new_Meijer meeting 0409012 9" xfId="2096"/>
    <cellStyle name="差_JCP market follow110930----111102add new_Meijer meeting 0409012----0410012May" xfId="1447"/>
    <cellStyle name="差_JCP market follow110930----111102add new_Meijer meeting 0409012----0410012May 2" xfId="1905"/>
    <cellStyle name="差_JCP market follow110930----111102add new_Meijer Woolrich Basic Bedding White Goods quote from JLA 7-19-2012" xfId="1448"/>
    <cellStyle name="差_JCP market follow110930----111102add new_Meijer Woolrich Basic Bedding White Goods quote from JLA 7-19-2012 (5)" xfId="1449"/>
    <cellStyle name="差_JCP market follow110930----111102add new_Meijer Woolrich Basic Bedding White Goods quote from JLA 7-19-2012 (5) 2" xfId="1907"/>
    <cellStyle name="差_JCP market follow110930----111102add new_Meijer Woolrich Basic Bedding White Goods quote from JLA 7-19-2012 10" xfId="1783"/>
    <cellStyle name="差_JCP market follow110930----111102add new_Meijer Woolrich Basic Bedding White Goods quote from JLA 7-19-2012 11" xfId="2100"/>
    <cellStyle name="差_JCP market follow110930----111102add new_Meijer Woolrich Basic Bedding White Goods quote from JLA 7-19-2012 12" xfId="1780"/>
    <cellStyle name="差_JCP market follow110930----111102add new_Meijer Woolrich Basic Bedding White Goods quote from JLA 7-19-2012 13" xfId="2254"/>
    <cellStyle name="差_JCP market follow110930----111102add new_Meijer Woolrich Basic Bedding White Goods quote from JLA 7-19-2012 14" xfId="2256"/>
    <cellStyle name="差_JCP market follow110930----111102add new_Meijer Woolrich Basic Bedding White Goods quote from JLA 7-19-2012 15" xfId="2320"/>
    <cellStyle name="差_JCP market follow110930----111102add new_Meijer Woolrich Basic Bedding White Goods quote from JLA 7-19-2012 16" xfId="2268"/>
    <cellStyle name="差_JCP market follow110930----111102add new_Meijer Woolrich Basic Bedding White Goods quote from JLA 7-19-2012 17" xfId="2311"/>
    <cellStyle name="差_JCP market follow110930----111102add new_Meijer Woolrich Basic Bedding White Goods quote from JLA 7-19-2012 18" xfId="2265"/>
    <cellStyle name="差_JCP market follow110930----111102add new_Meijer Woolrich Basic Bedding White Goods quote from JLA 7-19-2012 19" xfId="2314"/>
    <cellStyle name="差_JCP market follow110930----111102add new_Meijer Woolrich Basic Bedding White Goods quote from JLA 7-19-2012 2" xfId="1906"/>
    <cellStyle name="差_JCP market follow110930----111102add new_Meijer Woolrich Basic Bedding White Goods quote from JLA 7-19-2012 20" xfId="2262"/>
    <cellStyle name="差_JCP market follow110930----111102add new_Meijer Woolrich Basic Bedding White Goods quote from JLA 7-19-2012 21" xfId="2317"/>
    <cellStyle name="差_JCP market follow110930----111102add new_Meijer Woolrich Basic Bedding White Goods quote from JLA 7-19-2012 22" xfId="2259"/>
    <cellStyle name="差_JCP market follow110930----111102add new_Meijer Woolrich Basic Bedding White Goods quote from JLA 7-19-2012 23" xfId="2591"/>
    <cellStyle name="差_JCP market follow110930----111102add new_Meijer Woolrich Basic Bedding White Goods quote from JLA 7-19-2012 24" xfId="2388"/>
    <cellStyle name="差_JCP market follow110930----111102add new_Meijer Woolrich Basic Bedding White Goods quote from JLA 7-19-2012 25" xfId="2563"/>
    <cellStyle name="差_JCP market follow110930----111102add new_Meijer Woolrich Basic Bedding White Goods quote from JLA 7-19-2012 26" xfId="2397"/>
    <cellStyle name="差_JCP market follow110930----111102add new_Meijer Woolrich Basic Bedding White Goods quote from JLA 7-19-2012 27" xfId="2546"/>
    <cellStyle name="差_JCP market follow110930----111102add new_Meijer Woolrich Basic Bedding White Goods quote from JLA 7-19-2012 28" xfId="2389"/>
    <cellStyle name="差_JCP market follow110930----111102add new_Meijer Woolrich Basic Bedding White Goods quote from JLA 7-19-2012 29" xfId="2599"/>
    <cellStyle name="差_JCP market follow110930----111102add new_Meijer Woolrich Basic Bedding White Goods quote from JLA 7-19-2012 3" xfId="2087"/>
    <cellStyle name="差_JCP market follow110930----111102add new_Meijer Woolrich Basic Bedding White Goods quote from JLA 7-19-2012 30" xfId="2404"/>
    <cellStyle name="差_JCP market follow110930----111102add new_Meijer Woolrich Basic Bedding White Goods quote from JLA 7-19-2012 31" xfId="2511"/>
    <cellStyle name="差_JCP market follow110930----111102add new_Meijer Woolrich Basic Bedding White Goods quote from JLA 7-19-2012 32" xfId="2420"/>
    <cellStyle name="差_JCP market follow110930----111102add new_Meijer Woolrich Basic Bedding White Goods quote from JLA 7-19-2012 33" xfId="2504"/>
    <cellStyle name="差_JCP market follow110930----111102add new_Meijer Woolrich Basic Bedding White Goods quote from JLA 7-19-2012 34" xfId="2604"/>
    <cellStyle name="差_JCP market follow110930----111102add new_Meijer Woolrich Basic Bedding White Goods quote from JLA 7-19-2012 35" xfId="2598"/>
    <cellStyle name="差_JCP market follow110930----111102add new_Meijer Woolrich Basic Bedding White Goods quote from JLA 7-19-2012 36" xfId="2441"/>
    <cellStyle name="差_JCP market follow110930----111102add new_Meijer Woolrich Basic Bedding White Goods quote from JLA 7-19-2012 37" xfId="2491"/>
    <cellStyle name="差_JCP market follow110930----111102add new_Meijer Woolrich Basic Bedding White Goods quote from JLA 7-19-2012 38" xfId="2624"/>
    <cellStyle name="差_JCP market follow110930----111102add new_Meijer Woolrich Basic Bedding White Goods quote from JLA 7-19-2012 39" xfId="2597"/>
    <cellStyle name="差_JCP market follow110930----111102add new_Meijer Woolrich Basic Bedding White Goods quote from JLA 7-19-2012 4" xfId="1786"/>
    <cellStyle name="差_JCP market follow110930----111102add new_Meijer Woolrich Basic Bedding White Goods quote from JLA 7-19-2012 40" xfId="2452"/>
    <cellStyle name="差_JCP market follow110930----111102add new_Meijer Woolrich Basic Bedding White Goods quote from JLA 7-19-2012 41" xfId="2484"/>
    <cellStyle name="差_JCP market follow110930----111102add new_Meijer Woolrich Basic Bedding White Goods quote from JLA 7-19-2012 42" xfId="2457"/>
    <cellStyle name="差_JCP market follow110930----111102add new_Meijer Woolrich Basic Bedding White Goods quote from JLA 7-19-2012 43" xfId="2581"/>
    <cellStyle name="差_JCP market follow110930----111102add new_Meijer Woolrich Basic Bedding White Goods quote from JLA 7-19-2012 44" xfId="2572"/>
    <cellStyle name="差_JCP market follow110930----111102add new_Meijer Woolrich Basic Bedding White Goods quote from JLA 7-19-2012 45" xfId="2574"/>
    <cellStyle name="差_JCP market follow110930----111102add new_Meijer Woolrich Basic Bedding White Goods quote from JLA 7-19-2012 46" xfId="2647"/>
    <cellStyle name="差_JCP market follow110930----111102add new_Meijer Woolrich Basic Bedding White Goods quote from JLA 7-19-2012 47" xfId="2556"/>
    <cellStyle name="差_JCP market follow110930----111102add new_Meijer Woolrich Basic Bedding White Goods quote from JLA 7-19-2012 48" xfId="2367"/>
    <cellStyle name="差_JCP market follow110930----111102add new_Meijer Woolrich Basic Bedding White Goods quote from JLA 7-19-2012 49" xfId="2542"/>
    <cellStyle name="差_JCP market follow110930----111102add new_Meijer Woolrich Basic Bedding White Goods quote from JLA 7-19-2012 5" xfId="2090"/>
    <cellStyle name="差_JCP market follow110930----111102add new_Meijer Woolrich Basic Bedding White Goods quote from JLA 7-19-2012 50" xfId="2375"/>
    <cellStyle name="差_JCP market follow110930----111102add new_Meijer Woolrich Basic Bedding White Goods quote from JLA 7-19-2012 51" xfId="2601"/>
    <cellStyle name="差_JCP market follow110930----111102add new_Meijer Woolrich Basic Bedding White Goods quote from JLA 7-19-2012 52" xfId="2382"/>
    <cellStyle name="差_JCP market follow110930----111102add new_Meijer Woolrich Basic Bedding White Goods quote from JLA 7-19-2012 53" xfId="2525"/>
    <cellStyle name="差_JCP market follow110930----111102add new_Meijer Woolrich Basic Bedding White Goods quote from JLA 7-19-2012 54" xfId="2394"/>
    <cellStyle name="差_JCP market follow110930----111102add new_Meijer Woolrich Basic Bedding White Goods quote from JLA 7-19-2012 55" xfId="2517"/>
    <cellStyle name="差_JCP market follow110930----111102add new_Meijer Woolrich Basic Bedding White Goods quote from JLA 7-19-2012 6" xfId="1789"/>
    <cellStyle name="差_JCP market follow110930----111102add new_Meijer Woolrich Basic Bedding White Goods quote from JLA 7-19-2012 7" xfId="2094"/>
    <cellStyle name="差_JCP market follow110930----111102add new_Meijer Woolrich Basic Bedding White Goods quote from JLA 7-19-2012 8" xfId="1792"/>
    <cellStyle name="差_JCP market follow110930----111102add new_Meijer Woolrich Basic Bedding White Goods quote from JLA 7-19-2012 9" xfId="2097"/>
    <cellStyle name="差_JCP market follow110930----111102add new_Meijer Woolrich down alt comforter mini set 0809012" xfId="1450"/>
    <cellStyle name="差_JCP market follow110930----111102add new_Meijer Woolrich down alt comforter mini set 0809012 (3)" xfId="1451"/>
    <cellStyle name="差_JCP market follow110930----111102add new_Meijer Woolrich down alt comforter mini set 0809012 (3) 2" xfId="1909"/>
    <cellStyle name="差_JCP market follow110930----111102add new_Meijer Woolrich down alt comforter mini set 0809012 10" xfId="1785"/>
    <cellStyle name="差_JCP market follow110930----111102add new_Meijer Woolrich down alt comforter mini set 0809012 11" xfId="2101"/>
    <cellStyle name="差_JCP market follow110930----111102add new_Meijer Woolrich down alt comforter mini set 0809012 12" xfId="1781"/>
    <cellStyle name="差_JCP market follow110930----111102add new_Meijer Woolrich down alt comforter mini set 0809012 13" xfId="2255"/>
    <cellStyle name="差_JCP market follow110930----111102add new_Meijer Woolrich down alt comforter mini set 0809012 14" xfId="2245"/>
    <cellStyle name="差_JCP market follow110930----111102add new_Meijer Woolrich down alt comforter mini set 0809012 15" xfId="2321"/>
    <cellStyle name="差_JCP market follow110930----111102add new_Meijer Woolrich down alt comforter mini set 0809012 16" xfId="2266"/>
    <cellStyle name="差_JCP market follow110930----111102add new_Meijer Woolrich down alt comforter mini set 0809012 17" xfId="2313"/>
    <cellStyle name="差_JCP market follow110930----111102add new_Meijer Woolrich down alt comforter mini set 0809012 18" xfId="2263"/>
    <cellStyle name="差_JCP market follow110930----111102add new_Meijer Woolrich down alt comforter mini set 0809012 19" xfId="2316"/>
    <cellStyle name="差_JCP market follow110930----111102add new_Meijer Woolrich down alt comforter mini set 0809012 2" xfId="1908"/>
    <cellStyle name="差_JCP market follow110930----111102add new_Meijer Woolrich down alt comforter mini set 0809012 20" xfId="2260"/>
    <cellStyle name="差_JCP market follow110930----111102add new_Meijer Woolrich down alt comforter mini set 0809012 21" xfId="2318"/>
    <cellStyle name="差_JCP market follow110930----111102add new_Meijer Woolrich down alt comforter mini set 0809012 22" xfId="2258"/>
    <cellStyle name="差_JCP market follow110930----111102add new_Meijer Woolrich down alt comforter mini set 0809012 23" xfId="2592"/>
    <cellStyle name="差_JCP market follow110930----111102add new_Meijer Woolrich down alt comforter mini set 0809012 24" xfId="2387"/>
    <cellStyle name="差_JCP market follow110930----111102add new_Meijer Woolrich down alt comforter mini set 0809012 25" xfId="2566"/>
    <cellStyle name="差_JCP market follow110930----111102add new_Meijer Woolrich down alt comforter mini set 0809012 26" xfId="2396"/>
    <cellStyle name="差_JCP market follow110930----111102add new_Meijer Woolrich down alt comforter mini set 0809012 27" xfId="2547"/>
    <cellStyle name="差_JCP market follow110930----111102add new_Meijer Woolrich down alt comforter mini set 0809012 28" xfId="2386"/>
    <cellStyle name="差_JCP market follow110930----111102add new_Meijer Woolrich down alt comforter mini set 0809012 29" xfId="2521"/>
    <cellStyle name="差_JCP market follow110930----111102add new_Meijer Woolrich down alt comforter mini set 0809012 3" xfId="2088"/>
    <cellStyle name="差_JCP market follow110930----111102add new_Meijer Woolrich down alt comforter mini set 0809012 30" xfId="2403"/>
    <cellStyle name="差_JCP market follow110930----111102add new_Meijer Woolrich down alt comforter mini set 0809012 31" xfId="2512"/>
    <cellStyle name="差_JCP market follow110930----111102add new_Meijer Woolrich down alt comforter mini set 0809012 32" xfId="2419"/>
    <cellStyle name="差_JCP market follow110930----111102add new_Meijer Woolrich down alt comforter mini set 0809012 33" xfId="2613"/>
    <cellStyle name="差_JCP market follow110930----111102add new_Meijer Woolrich down alt comforter mini set 0809012 34" xfId="2433"/>
    <cellStyle name="差_JCP market follow110930----111102add new_Meijer Woolrich down alt comforter mini set 0809012 35" xfId="2498"/>
    <cellStyle name="差_JCP market follow110930----111102add new_Meijer Woolrich down alt comforter mini set 0809012 36" xfId="2440"/>
    <cellStyle name="差_JCP market follow110930----111102add new_Meijer Woolrich down alt comforter mini set 0809012 37" xfId="2610"/>
    <cellStyle name="差_JCP market follow110930----111102add new_Meijer Woolrich down alt comforter mini set 0809012 38" xfId="2448"/>
    <cellStyle name="差_JCP market follow110930----111102add new_Meijer Woolrich down alt comforter mini set 0809012 39" xfId="2607"/>
    <cellStyle name="差_JCP market follow110930----111102add new_Meijer Woolrich down alt comforter mini set 0809012 4" xfId="1787"/>
    <cellStyle name="差_JCP market follow110930----111102add new_Meijer Woolrich down alt comforter mini set 0809012 40" xfId="2622"/>
    <cellStyle name="差_JCP market follow110930----111102add new_Meijer Woolrich down alt comforter mini set 0809012 41" xfId="2485"/>
    <cellStyle name="差_JCP market follow110930----111102add new_Meijer Woolrich down alt comforter mini set 0809012 42" xfId="2630"/>
    <cellStyle name="差_JCP market follow110930----111102add new_Meijer Woolrich down alt comforter mini set 0809012 43" xfId="2478"/>
    <cellStyle name="差_JCP market follow110930----111102add new_Meijer Woolrich down alt comforter mini set 0809012 44" xfId="2460"/>
    <cellStyle name="差_JCP market follow110930----111102add new_Meijer Woolrich down alt comforter mini set 0809012 45" xfId="2474"/>
    <cellStyle name="差_JCP market follow110930----111102add new_Meijer Woolrich down alt comforter mini set 0809012 46" xfId="2461"/>
    <cellStyle name="差_JCP market follow110930----111102add new_Meijer Woolrich down alt comforter mini set 0809012 47" xfId="2471"/>
    <cellStyle name="差_JCP market follow110930----111102add new_Meijer Woolrich down alt comforter mini set 0809012 48" xfId="2464"/>
    <cellStyle name="差_JCP market follow110930----111102add new_Meijer Woolrich down alt comforter mini set 0809012 49" xfId="2469"/>
    <cellStyle name="差_JCP market follow110930----111102add new_Meijer Woolrich down alt comforter mini set 0809012 5" xfId="2091"/>
    <cellStyle name="差_JCP market follow110930----111102add new_Meijer Woolrich down alt comforter mini set 0809012 50" xfId="2628"/>
    <cellStyle name="差_JCP market follow110930----111102add new_Meijer Woolrich down alt comforter mini set 0809012 51" xfId="2577"/>
    <cellStyle name="差_JCP market follow110930----111102add new_Meijer Woolrich down alt comforter mini set 0809012 52" xfId="2649"/>
    <cellStyle name="差_JCP market follow110930----111102add new_Meijer Woolrich down alt comforter mini set 0809012 53" xfId="2558"/>
    <cellStyle name="差_JCP market follow110930----111102add new_Meijer Woolrich down alt comforter mini set 0809012 54" xfId="2590"/>
    <cellStyle name="差_JCP market follow110930----111102add new_Meijer Woolrich down alt comforter mini set 0809012 55" xfId="2659"/>
    <cellStyle name="差_JCP market follow110930----111102add new_Meijer Woolrich down alt comforter mini set 0809012 6" xfId="1790"/>
    <cellStyle name="差_JCP market follow110930----111102add new_Meijer Woolrich down alt comforter mini set 0809012 7" xfId="2095"/>
    <cellStyle name="差_JCP market follow110930----111102add new_Meijer Woolrich down alt comforter mini set 0809012 8" xfId="1793"/>
    <cellStyle name="差_JCP market follow110930----111102add new_Meijer Woolrich down alt comforter mini set 0809012 9" xfId="2098"/>
    <cellStyle name="差_JCP market follow110930----111102add new_Meijer Woolrich Programs Commit 120503 updated 120809" xfId="1452"/>
    <cellStyle name="差_JCP market follow110930----111102add new_Meijer Woolrich Programs Commit 120503 updated 120809 2" xfId="1910"/>
    <cellStyle name="差_JCP market follow110930----111102add new_Meijer woolrich white goods 0718012--H--0719012" xfId="1453"/>
    <cellStyle name="差_JCP market follow110930----111102add new_Meijer woolrich white goods 0718012--H--0719012 2" xfId="1911"/>
    <cellStyle name="差_JCP market follow110930----111102add new_Pooled inventory 3M moisture pad 0417012" xfId="1454"/>
    <cellStyle name="差_JCP market follow110930----111102add new_Pooled inventory 3M moisture pad 0417012 2" xfId="1912"/>
    <cellStyle name="差_JCP market follow110930----111102add new_Poolstock basic bedding commitment 120426" xfId="1455"/>
    <cellStyle name="差_JCP market follow110930----111102add new_Poolstock basic bedding commitment 120426 2" xfId="1913"/>
    <cellStyle name="差_JCP market follow110930----111102add new_Poolstock basic bedding commitment 120426--0428012" xfId="1456"/>
    <cellStyle name="差_JCP market follow110930----111102add new_Poolstock basic bedding commitment 120426--0428012 2" xfId="1914"/>
    <cellStyle name="差_JCP market follow110930----111102add new_Poolstock Fall 12 basic bedding commitment 120502--CCD" xfId="1457"/>
    <cellStyle name="差_JCP market follow110930----111102add new_Poolstock Fall 12 basic bedding commitment 120502--CCD 2" xfId="1915"/>
    <cellStyle name="差_JCP110517-MPD-Berber" xfId="1458"/>
    <cellStyle name="差_JCP110517-MPD-Berber 2" xfId="1459"/>
    <cellStyle name="差_JCP110517-MPD-Berber 2 2" xfId="1917"/>
    <cellStyle name="差_JCP110517-MPD-Berber 3" xfId="1916"/>
    <cellStyle name="差_Pooled inventory 3M moisture pad 0417012" xfId="1460"/>
    <cellStyle name="差_Pooled inventory 3M moisture pad 0417012 2" xfId="1918"/>
    <cellStyle name="差_TG 8件套 2011 03 30 from  helle" xfId="1461"/>
    <cellStyle name="差_TG 8件套 2011 03 30 from  helle 2" xfId="1919"/>
    <cellStyle name="差_TSS-Target Fall 10 D60 TOB bedding--91219" xfId="1462"/>
    <cellStyle name="差_TSS-Target Fall 10 D60 TOB bedding--91219 2" xfId="1920"/>
    <cellStyle name="差_TW_Home_Quotation_sheet of HP samples-chairone-20100907" xfId="1463"/>
    <cellStyle name="差_TW_Home_Quotation_sheet of HP samples-chairone-20100907 (3)" xfId="1464"/>
    <cellStyle name="常规" xfId="0" builtinId="0"/>
    <cellStyle name="常规 10" xfId="1465"/>
    <cellStyle name="常规 11" xfId="1466"/>
    <cellStyle name="常规 11 2" xfId="1922"/>
    <cellStyle name="常规 12" xfId="1467"/>
    <cellStyle name="常规 12 2" xfId="1923"/>
    <cellStyle name="常规 13 2" xfId="1468"/>
    <cellStyle name="常规 13 2 2" xfId="1924"/>
    <cellStyle name="常规 2" xfId="1469"/>
    <cellStyle name="常规 2 2" xfId="1470"/>
    <cellStyle name="常规 2 2 2" xfId="1471"/>
    <cellStyle name="常规 2 2 2 2" xfId="1472"/>
    <cellStyle name="常规 2 2 2 2 2" xfId="1926"/>
    <cellStyle name="常规 2 2 2 3" xfId="2593"/>
    <cellStyle name="常规 2 2 3" xfId="1473"/>
    <cellStyle name="常规 2 2 3 2" xfId="1927"/>
    <cellStyle name="常规 2 3" xfId="1474"/>
    <cellStyle name="常规 2 3 2" xfId="1928"/>
    <cellStyle name="常规 2 4" xfId="1475"/>
    <cellStyle name="常规 2 4 2" xfId="1929"/>
    <cellStyle name="常规 2 5" xfId="1925"/>
    <cellStyle name="常规 2_7th Ave Basic Bedding Market Follow-up Quote 111011--H--111012" xfId="1476"/>
    <cellStyle name="常规 3" xfId="1477"/>
    <cellStyle name="常规 3 2" xfId="1478"/>
    <cellStyle name="常规 3 2 2" xfId="1931"/>
    <cellStyle name="常规 3 3" xfId="1479"/>
    <cellStyle name="常规 3 3 2" xfId="1932"/>
    <cellStyle name="常规 3 4" xfId="1930"/>
    <cellStyle name="常规 3_WM Canada Aspen Long Fur Comforter 1009012--H--1011012 updated 130124" xfId="1480"/>
    <cellStyle name="常规 4" xfId="1481"/>
    <cellStyle name="常规 4 2" xfId="1482"/>
    <cellStyle name="常规 4 3" xfId="1933"/>
    <cellStyle name="常规 4_Kohl's mink berber comforter mini set 0320012--H--0402012May" xfId="1483"/>
    <cellStyle name="常规 5" xfId="1484"/>
    <cellStyle name="常规 5 2" xfId="1485"/>
    <cellStyle name="常规 5 2 2" xfId="1935"/>
    <cellStyle name="常规 5 2 3" xfId="2211"/>
    <cellStyle name="常规 5 3" xfId="1934"/>
    <cellStyle name="常规 5 4" xfId="2210"/>
    <cellStyle name="常规 6" xfId="1486"/>
    <cellStyle name="常规 6 2" xfId="1936"/>
    <cellStyle name="常规 6 3" xfId="2212"/>
    <cellStyle name="常规 7" xfId="1487"/>
    <cellStyle name="常规 7 2" xfId="1488"/>
    <cellStyle name="常规 7 2 2" xfId="1489"/>
    <cellStyle name="常规 7 2 2 2" xfId="1939"/>
    <cellStyle name="常规 7 2 3" xfId="1938"/>
    <cellStyle name="常规 7 3" xfId="1937"/>
    <cellStyle name="常规 7 4" xfId="2213"/>
    <cellStyle name="常规 8" xfId="1490"/>
    <cellStyle name="常规 8 2" xfId="1491"/>
    <cellStyle name="常规 8 3" xfId="1940"/>
    <cellStyle name="常规 8 4" xfId="2214"/>
    <cellStyle name="常规 9" xfId="1492"/>
    <cellStyle name="常规 9 2" xfId="1493"/>
    <cellStyle name="常规 9 3" xfId="1941"/>
    <cellStyle name="好" xfId="2114" builtinId="26" customBuiltin="1"/>
    <cellStyle name="好 2" xfId="1333"/>
    <cellStyle name="好 2 2" xfId="1334"/>
    <cellStyle name="好 2 2 2" xfId="1796"/>
    <cellStyle name="好 2 3" xfId="1795"/>
    <cellStyle name="好 3" xfId="1335"/>
    <cellStyle name="好 3 2" xfId="1336"/>
    <cellStyle name="好 3 2 2" xfId="1798"/>
    <cellStyle name="好 3 3" xfId="1797"/>
    <cellStyle name="好 4" xfId="1337"/>
    <cellStyle name="好 4 2" xfId="1799"/>
    <cellStyle name="好_Cellular Blanket prices- Faze3" xfId="1338"/>
    <cellStyle name="好_Cellular Blanket prices- Faze3 2" xfId="1800"/>
    <cellStyle name="好_Commitment--Sears total protection mattress pad 0411012" xfId="1339"/>
    <cellStyle name="好_Commitment--Sears total protection mattress pad 0411012 2" xfId="1801"/>
    <cellStyle name="好_EE Furniture Quotation of HH samples-20100906" xfId="1340"/>
    <cellStyle name="好_JCP berber mattress pad 0120012 - Cal" xfId="1341"/>
    <cellStyle name="好_JCP berber mattress pad 0120012 - Cal 2" xfId="1342"/>
    <cellStyle name="好_JCP berber mattress pad 0120012 - Cal 2 2" xfId="1803"/>
    <cellStyle name="好_JCP berber mattress pad 0120012 - Cal 3" xfId="1802"/>
    <cellStyle name="好_JCP berber mattress pad 0120012--H--0125012may" xfId="1343"/>
    <cellStyle name="好_JCP berber mattress pad 0120012--H--0125012may 2" xfId="1344"/>
    <cellStyle name="好_JCP berber mattress pad 0120012--H--0125012may 2 2" xfId="1805"/>
    <cellStyle name="好_JCP berber mattress pad 0120012--H--0125012may 3" xfId="1804"/>
    <cellStyle name="好_JCP down alt comforter111121" xfId="1345"/>
    <cellStyle name="好_JCP down alt comforter111121 (2)" xfId="1346"/>
    <cellStyle name="好_JCP down alt comforter111121 (2) 2" xfId="1347"/>
    <cellStyle name="好_JCP down alt comforter111121 (2) 2 2" xfId="1808"/>
    <cellStyle name="好_JCP down alt comforter111121 (2) 3" xfId="1807"/>
    <cellStyle name="好_JCP down alt comforter111121 10" xfId="2065"/>
    <cellStyle name="好_JCP down alt comforter111121 11" xfId="1755"/>
    <cellStyle name="好_JCP down alt comforter111121 12" xfId="2066"/>
    <cellStyle name="好_JCP down alt comforter111121 13" xfId="1754"/>
    <cellStyle name="好_JCP down alt comforter111121 14" xfId="2238"/>
    <cellStyle name="好_JCP down alt comforter111121 15" xfId="2239"/>
    <cellStyle name="好_JCP down alt comforter111121 16" xfId="2293"/>
    <cellStyle name="好_JCP down alt comforter111121 17" xfId="2286"/>
    <cellStyle name="好_JCP down alt comforter111121 18" xfId="2292"/>
    <cellStyle name="好_JCP down alt comforter111121 19" xfId="2287"/>
    <cellStyle name="好_JCP down alt comforter111121 2" xfId="1348"/>
    <cellStyle name="好_JCP down alt comforter111121 2 2" xfId="1809"/>
    <cellStyle name="好_JCP down alt comforter111121 20" xfId="2291"/>
    <cellStyle name="好_JCP down alt comforter111121 21" xfId="2288"/>
    <cellStyle name="好_JCP down alt comforter111121 22" xfId="2290"/>
    <cellStyle name="好_JCP down alt comforter111121 23" xfId="2289"/>
    <cellStyle name="好_JCP down alt comforter111121 24" xfId="2551"/>
    <cellStyle name="好_JCP down alt comforter111121 25" xfId="2425"/>
    <cellStyle name="好_JCP down alt comforter111121 26" xfId="2532"/>
    <cellStyle name="好_JCP down alt comforter111121 27" xfId="2436"/>
    <cellStyle name="好_JCP down alt comforter111121 28" xfId="2524"/>
    <cellStyle name="好_JCP down alt comforter111121 29" xfId="2428"/>
    <cellStyle name="好_JCP down alt comforter111121 3" xfId="1806"/>
    <cellStyle name="好_JCP down alt comforter111121 30" xfId="2501"/>
    <cellStyle name="好_JCP down alt comforter111121 31" xfId="2437"/>
    <cellStyle name="好_JCP down alt comforter111121 32" xfId="2494"/>
    <cellStyle name="好_JCP down alt comforter111121 33" xfId="2444"/>
    <cellStyle name="好_JCP down alt comforter111121 34" xfId="2583"/>
    <cellStyle name="好_JCP down alt comforter111121 35" xfId="2652"/>
    <cellStyle name="好_JCP down alt comforter111121 36" xfId="2564"/>
    <cellStyle name="好_JCP down alt comforter111121 37" xfId="2641"/>
    <cellStyle name="好_JCP down alt comforter111121 38" xfId="2548"/>
    <cellStyle name="好_JCP down alt comforter111121 39" xfId="2373"/>
    <cellStyle name="好_JCP down alt comforter111121 4" xfId="2064"/>
    <cellStyle name="好_JCP down alt comforter111121 40" xfId="2534"/>
    <cellStyle name="好_JCP down alt comforter111121 41" xfId="2380"/>
    <cellStyle name="好_JCP down alt comforter111121 42" xfId="2322"/>
    <cellStyle name="好_JCP down alt comforter111121 43" xfId="2392"/>
    <cellStyle name="好_JCP down alt comforter111121 44" xfId="2519"/>
    <cellStyle name="好_JCP down alt comforter111121 45" xfId="2406"/>
    <cellStyle name="好_JCP down alt comforter111121 46" xfId="2636"/>
    <cellStyle name="好_JCP down alt comforter111121 47" xfId="2422"/>
    <cellStyle name="好_JCP down alt comforter111121 48" xfId="2612"/>
    <cellStyle name="好_JCP down alt comforter111121 49" xfId="2638"/>
    <cellStyle name="好_JCP down alt comforter111121 5" xfId="1758"/>
    <cellStyle name="好_JCP down alt comforter111121 50" xfId="2496"/>
    <cellStyle name="好_JCP down alt comforter111121 51" xfId="2442"/>
    <cellStyle name="好_JCP down alt comforter111121 52" xfId="2490"/>
    <cellStyle name="好_JCP down alt comforter111121 53" xfId="2623"/>
    <cellStyle name="好_JCP down alt comforter111121 54" xfId="2606"/>
    <cellStyle name="好_JCP down alt comforter111121 55" xfId="2454"/>
    <cellStyle name="好_JCP down alt comforter111121 56" xfId="2482"/>
    <cellStyle name="好_JCP down alt comforter111121 6" xfId="2063"/>
    <cellStyle name="好_JCP down alt comforter111121 7" xfId="1757"/>
    <cellStyle name="好_JCP down alt comforter111121 8" xfId="2062"/>
    <cellStyle name="好_JCP down alt comforter111121 9" xfId="1756"/>
    <cellStyle name="好_JCP down alt comforter111121----0104012 (2)" xfId="1349"/>
    <cellStyle name="好_JCP down alt comforter111121----0104012 (2) 2" xfId="1350"/>
    <cellStyle name="好_JCP down alt comforter111121----0104012 (2) 2 2" xfId="1811"/>
    <cellStyle name="好_JCP down alt comforter111121----0104012 (2) 3" xfId="1810"/>
    <cellStyle name="好_JCP down alt comforter111121--H--0109012 May printed" xfId="1351"/>
    <cellStyle name="好_JCP down alt comforter111121--H--0109012 May printed 2" xfId="1352"/>
    <cellStyle name="好_JCP down alt comforter111121--H--0109012 May printed 2 2" xfId="1813"/>
    <cellStyle name="好_JCP down alt comforter111121--H--0109012 May printed 3" xfId="1812"/>
    <cellStyle name="好_JCP down alt comforter111121--H--111121May" xfId="1353"/>
    <cellStyle name="好_JCP down alt comforter111121--H--111121May 2" xfId="1354"/>
    <cellStyle name="好_JCP down alt comforter111121--H--111121May 2 2" xfId="1815"/>
    <cellStyle name="好_JCP down alt comforter111121--H--111121May 3" xfId="1814"/>
    <cellStyle name="好_JCP market follow110930----111102add new" xfId="1355"/>
    <cellStyle name="好_JCP market follow110930----111102add new 2" xfId="1356"/>
    <cellStyle name="好_JCP market follow110930----111102add new 2 2" xfId="1817"/>
    <cellStyle name="好_JCP market follow110930----111102add new 3" xfId="1816"/>
    <cellStyle name="好_JCP market follow110930----111102add new_8-15_Revised Meijer-Woolrich down alt comf-mini-set 0809012 (2)" xfId="1357"/>
    <cellStyle name="好_JCP market follow110930----111102add new_8-15_Revised Meijer-Woolrich down alt comf-mini-set 0809012 (2) 2" xfId="1818"/>
    <cellStyle name="好_JCP market follow110930----111102add new_Anthropologie comforter 1009012" xfId="1358"/>
    <cellStyle name="好_JCP market follow110930----111102add new_Anthropologie comforter 1009012 2" xfId="1819"/>
    <cellStyle name="好_JCP market follow110930----111102add new_Anthropologie comforter 1009012--H--1010012" xfId="1359"/>
    <cellStyle name="好_JCP market follow110930----111102add new_Anthropologie comforter 1009012--H--1010012 2" xfId="1820"/>
    <cellStyle name="好_JCP market follow110930----111102add new_Anthropologie Comforter Stuffers" xfId="1360"/>
    <cellStyle name="好_JCP market follow110930----111102add new_Anthropologie Comforter Stuffers 2" xfId="1821"/>
    <cellStyle name="好_JCP market follow110930----111102add new_BASI120423-CMFSET-FLA(printed)" xfId="1361"/>
    <cellStyle name="好_JCP market follow110930----111102add new_BASI120423-CMFSET-FLA(printed) 2" xfId="1822"/>
    <cellStyle name="好_JCP market follow110930----111102add new_BASI130503-BLK-MF" xfId="1362"/>
    <cellStyle name="好_JCP market follow110930----111102add new_BASI130503-BLK-MF 2" xfId="1823"/>
    <cellStyle name="好_JCP market follow110930----111102add new_BASI130503-CMF-300T" xfId="1363"/>
    <cellStyle name="好_JCP market follow110930----111102add new_BASI130503-CMF-300T 2" xfId="1824"/>
    <cellStyle name="好_JCP market follow110930----111102add new_BASI130503-CMFSET-FLA" xfId="1364"/>
    <cellStyle name="好_JCP market follow110930----111102add new_BASI130503-CMFSET-FLA 2" xfId="1825"/>
    <cellStyle name="好_JCP market follow110930----111102add new_BASI130503-CMFSET-PV(Vail)" xfId="1365"/>
    <cellStyle name="好_JCP market follow110930----111102add new_BASI130503-CMFSET-PV(Vail) 2" xfId="1826"/>
    <cellStyle name="好_JCP market follow110930----111102add new_BASI130503-MPD-300T(windowpane)" xfId="1366"/>
    <cellStyle name="好_JCP market follow110930----111102add new_BASI130503-MPD-300T(windowpane) 2" xfId="1827"/>
    <cellStyle name="好_JCP market follow110930----111102add new_Basic bedding commitment March Market--130506" xfId="1367"/>
    <cellStyle name="好_JCP market follow110930----111102add new_Basic bedding commitment March Market--130506 2" xfId="1828"/>
    <cellStyle name="好_JCP market follow110930----111102add new_BASIC130503-MPD-Berber" xfId="1368"/>
    <cellStyle name="好_JCP market follow110930----111102add new_BASIC130503-MPD-Berber 2" xfId="1829"/>
    <cellStyle name="好_JCP market follow110930----111102add new_Commitment--WM Smart-Cool Pads commitment  0929012--1015012" xfId="1369"/>
    <cellStyle name="好_JCP market follow110930----111102add new_Commitment--WM Smart-Cool Pads commitment  0929012--1015012 2" xfId="1830"/>
    <cellStyle name="好_JCP market follow110930----111102add new_CTC120515-CMFSET-MF(ID) 9.28" xfId="1370"/>
    <cellStyle name="好_JCP market follow110930----111102add new_CTC120515-CMFSET-MF(ID) 9.28 2" xfId="1831"/>
    <cellStyle name="好_JCP market follow110930----111102add new_Domestic" xfId="1371"/>
    <cellStyle name="好_JCP market follow110930----111102add new_Domestic 2" xfId="1832"/>
    <cellStyle name="好_JCP market follow110930----111102add new_Domestic-to mike3.21" xfId="1372"/>
    <cellStyle name="好_JCP market follow110930----111102add new_Domestic-to mike3.21 2" xfId="1833"/>
    <cellStyle name="好_JCP market follow110930----111102add new_Kohl's Micromink to Sherpa Comforter Quote 3-21-2012 (2)" xfId="1373"/>
    <cellStyle name="好_JCP market follow110930----111102add new_Kohl's Micromink to Sherpa Comforter Quote 3-21-2012 (2) 2" xfId="1834"/>
    <cellStyle name="好_JCP market follow110930----111102add new_Kohl's mink berber comforter mini set 0320012" xfId="1374"/>
    <cellStyle name="好_JCP market follow110930----111102add new_Kohl's mink berber comforter mini set 0320012 2" xfId="1835"/>
    <cellStyle name="好_JCP market follow110930----111102add new_Kohl's mink berber comforter mini set 0320012--H--0321012" xfId="1375"/>
    <cellStyle name="好_JCP market follow110930----111102add new_Kohl's mink berber comforter mini set 0320012--H--0321012 2" xfId="1836"/>
    <cellStyle name="好_JCP market follow110930----111102add new_Kohl's mink berber comforter mini set 0402012 (2)" xfId="1376"/>
    <cellStyle name="好_JCP market follow110930----111102add new_Kohl's mink berber comforter mini set 0402012 (2) 2" xfId="1837"/>
    <cellStyle name="好_JCP market follow110930----111102add new_Kohl's mink berber comforter mini set 0405012 (3)" xfId="1377"/>
    <cellStyle name="好_JCP market follow110930----111102add new_Kohl's mink berber comforter mini set 0405012 (3) 2" xfId="1838"/>
    <cellStyle name="好_JCP market follow110930----111102add new_Kohl's mink berber comforter mini set 0405012 (4)" xfId="1378"/>
    <cellStyle name="好_JCP market follow110930----111102add new_Kohl's mink berber comforter mini set 0405012 (4) 2" xfId="1839"/>
    <cellStyle name="好_JCP market follow110930----111102add new_Meijer meeting 0409012" xfId="1379"/>
    <cellStyle name="好_JCP market follow110930----111102add new_Meijer meeting 0409012 (2)" xfId="1380"/>
    <cellStyle name="好_JCP market follow110930----111102add new_Meijer meeting 0409012 (2) 2" xfId="1841"/>
    <cellStyle name="好_JCP market follow110930----111102add new_Meijer meeting 0409012 10" xfId="1762"/>
    <cellStyle name="好_JCP market follow110930----111102add new_Meijer meeting 0409012 11" xfId="2082"/>
    <cellStyle name="好_JCP market follow110930----111102add new_Meijer meeting 0409012 12" xfId="1759"/>
    <cellStyle name="好_JCP market follow110930----111102add new_Meijer meeting 0409012 13" xfId="2237"/>
    <cellStyle name="好_JCP market follow110930----111102add new_Meijer meeting 0409012 14" xfId="2240"/>
    <cellStyle name="好_JCP market follow110930----111102add new_Meijer meeting 0409012 15" xfId="2303"/>
    <cellStyle name="好_JCP market follow110930----111102add new_Meijer meeting 0409012 16" xfId="2281"/>
    <cellStyle name="好_JCP market follow110930----111102add new_Meijer meeting 0409012 17" xfId="2296"/>
    <cellStyle name="好_JCP market follow110930----111102add new_Meijer meeting 0409012 18" xfId="2283"/>
    <cellStyle name="好_JCP market follow110930----111102add new_Meijer meeting 0409012 19" xfId="2295"/>
    <cellStyle name="好_JCP market follow110930----111102add new_Meijer meeting 0409012 2" xfId="1840"/>
    <cellStyle name="好_JCP market follow110930----111102add new_Meijer meeting 0409012 20" xfId="2284"/>
    <cellStyle name="好_JCP market follow110930----111102add new_Meijer meeting 0409012 21" xfId="2294"/>
    <cellStyle name="好_JCP market follow110930----111102add new_Meijer meeting 0409012 22" xfId="2285"/>
    <cellStyle name="好_JCP market follow110930----111102add new_Meijer meeting 0409012 23" xfId="2562"/>
    <cellStyle name="好_JCP market follow110930----111102add new_Meijer meeting 0409012 24" xfId="2411"/>
    <cellStyle name="好_JCP market follow110930----111102add new_Meijer meeting 0409012 25" xfId="2541"/>
    <cellStyle name="好_JCP market follow110930----111102add new_Meijer meeting 0409012 26" xfId="2426"/>
    <cellStyle name="好_JCP market follow110930----111102add new_Meijer meeting 0409012 27" xfId="2530"/>
    <cellStyle name="好_JCP market follow110930----111102add new_Meijer meeting 0409012 28" xfId="2413"/>
    <cellStyle name="好_JCP market follow110930----111102add new_Meijer meeting 0409012 29" xfId="2508"/>
    <cellStyle name="好_JCP market follow110930----111102add new_Meijer meeting 0409012 3" xfId="2069"/>
    <cellStyle name="好_JCP market follow110930----111102add new_Meijer meeting 0409012 30" xfId="2429"/>
    <cellStyle name="好_JCP market follow110930----111102add new_Meijer meeting 0409012 31" xfId="2585"/>
    <cellStyle name="好_JCP market follow110930----111102add new_Meijer meeting 0409012 32" xfId="2654"/>
    <cellStyle name="好_JCP market follow110930----111102add new_Meijer meeting 0409012 33" xfId="2569"/>
    <cellStyle name="好_JCP market follow110930----111102add new_Meijer meeting 0409012 34" xfId="2643"/>
    <cellStyle name="好_JCP market follow110930----111102add new_Meijer meeting 0409012 35" xfId="2552"/>
    <cellStyle name="好_JCP market follow110930----111102add new_Meijer meeting 0409012 36" xfId="2371"/>
    <cellStyle name="好_JCP market follow110930----111102add new_Meijer meeting 0409012 37" xfId="2537"/>
    <cellStyle name="好_JCP market follow110930----111102add new_Meijer meeting 0409012 38" xfId="2378"/>
    <cellStyle name="好_JCP market follow110930----111102add new_Meijer meeting 0409012 39" xfId="2528"/>
    <cellStyle name="好_JCP market follow110930----111102add new_Meijer meeting 0409012 4" xfId="1767"/>
    <cellStyle name="好_JCP market follow110930----111102add new_Meijer meeting 0409012 40" xfId="2385"/>
    <cellStyle name="好_JCP market follow110930----111102add new_Meijer meeting 0409012 41" xfId="2522"/>
    <cellStyle name="好_JCP market follow110930----111102add new_Meijer meeting 0409012 42" xfId="2399"/>
    <cellStyle name="好_JCP market follow110930----111102add new_Meijer meeting 0409012 43" xfId="2514"/>
    <cellStyle name="好_JCP market follow110930----111102add new_Meijer meeting 0409012 44" xfId="2417"/>
    <cellStyle name="好_JCP market follow110930----111102add new_Meijer meeting 0409012 45" xfId="2506"/>
    <cellStyle name="好_JCP market follow110930----111102add new_Meijer meeting 0409012 46" xfId="2432"/>
    <cellStyle name="好_JCP market follow110930----111102add new_Meijer meeting 0409012 47" xfId="2626"/>
    <cellStyle name="好_JCP market follow110930----111102add new_Meijer meeting 0409012 48" xfId="2439"/>
    <cellStyle name="好_JCP market follow110930----111102add new_Meijer meeting 0409012 49" xfId="2493"/>
    <cellStyle name="好_JCP market follow110930----111102add new_Meijer meeting 0409012 5" xfId="2068"/>
    <cellStyle name="好_JCP market follow110930----111102add new_Meijer meeting 0409012 50" xfId="2446"/>
    <cellStyle name="好_JCP market follow110930----111102add new_Meijer meeting 0409012 51" xfId="2582"/>
    <cellStyle name="好_JCP market follow110930----111102add new_Meijer meeting 0409012 52" xfId="2588"/>
    <cellStyle name="好_JCP market follow110930----111102add new_Meijer meeting 0409012 53" xfId="2658"/>
    <cellStyle name="好_JCP market follow110930----111102add new_Meijer meeting 0409012 54" xfId="2661"/>
    <cellStyle name="好_JCP market follow110930----111102add new_Meijer meeting 0409012 55" xfId="2663"/>
    <cellStyle name="好_JCP market follow110930----111102add new_Meijer meeting 0409012 6" xfId="1766"/>
    <cellStyle name="好_JCP market follow110930----111102add new_Meijer meeting 0409012 7" xfId="2067"/>
    <cellStyle name="好_JCP market follow110930----111102add new_Meijer meeting 0409012 8" xfId="1765"/>
    <cellStyle name="好_JCP market follow110930----111102add new_Meijer meeting 0409012 9" xfId="2076"/>
    <cellStyle name="好_JCP market follow110930----111102add new_Meijer meeting 0409012----0410012May" xfId="1381"/>
    <cellStyle name="好_JCP market follow110930----111102add new_Meijer meeting 0409012----0410012May 2" xfId="1842"/>
    <cellStyle name="好_JCP market follow110930----111102add new_Meijer Woolrich Basic Bedding White Goods quote from JLA 7-19-2012" xfId="1382"/>
    <cellStyle name="好_JCP market follow110930----111102add new_Meijer Woolrich Basic Bedding White Goods quote from JLA 7-19-2012 (5)" xfId="1383"/>
    <cellStyle name="好_JCP market follow110930----111102add new_Meijer Woolrich Basic Bedding White Goods quote from JLA 7-19-2012 (5) 2" xfId="1844"/>
    <cellStyle name="好_JCP market follow110930----111102add new_Meijer Woolrich Basic Bedding White Goods quote from JLA 7-19-2012 10" xfId="1763"/>
    <cellStyle name="好_JCP market follow110930----111102add new_Meijer Woolrich Basic Bedding White Goods quote from JLA 7-19-2012 11" xfId="2083"/>
    <cellStyle name="好_JCP market follow110930----111102add new_Meijer Woolrich Basic Bedding White Goods quote from JLA 7-19-2012 12" xfId="1760"/>
    <cellStyle name="好_JCP market follow110930----111102add new_Meijer Woolrich Basic Bedding White Goods quote from JLA 7-19-2012 13" xfId="2236"/>
    <cellStyle name="好_JCP market follow110930----111102add new_Meijer Woolrich Basic Bedding White Goods quote from JLA 7-19-2012 14" xfId="2241"/>
    <cellStyle name="好_JCP market follow110930----111102add new_Meijer Woolrich Basic Bedding White Goods quote from JLA 7-19-2012 15" xfId="2304"/>
    <cellStyle name="好_JCP market follow110930----111102add new_Meijer Woolrich Basic Bedding White Goods quote from JLA 7-19-2012 16" xfId="2278"/>
    <cellStyle name="好_JCP market follow110930----111102add new_Meijer Woolrich Basic Bedding White Goods quote from JLA 7-19-2012 17" xfId="2299"/>
    <cellStyle name="好_JCP market follow110930----111102add new_Meijer Woolrich Basic Bedding White Goods quote from JLA 7-19-2012 18" xfId="2279"/>
    <cellStyle name="好_JCP market follow110930----111102add new_Meijer Woolrich Basic Bedding White Goods quote from JLA 7-19-2012 19" xfId="2298"/>
    <cellStyle name="好_JCP market follow110930----111102add new_Meijer Woolrich Basic Bedding White Goods quote from JLA 7-19-2012 2" xfId="1843"/>
    <cellStyle name="好_JCP market follow110930----111102add new_Meijer Woolrich Basic Bedding White Goods quote from JLA 7-19-2012 20" xfId="2280"/>
    <cellStyle name="好_JCP market follow110930----111102add new_Meijer Woolrich Basic Bedding White Goods quote from JLA 7-19-2012 21" xfId="2297"/>
    <cellStyle name="好_JCP market follow110930----111102add new_Meijer Woolrich Basic Bedding White Goods quote from JLA 7-19-2012 22" xfId="2282"/>
    <cellStyle name="好_JCP market follow110930----111102add new_Meijer Woolrich Basic Bedding White Goods quote from JLA 7-19-2012 23" xfId="2565"/>
    <cellStyle name="好_JCP market follow110930----111102add new_Meijer Woolrich Basic Bedding White Goods quote from JLA 7-19-2012 24" xfId="2409"/>
    <cellStyle name="好_JCP market follow110930----111102add new_Meijer Woolrich Basic Bedding White Goods quote from JLA 7-19-2012 25" xfId="2617"/>
    <cellStyle name="好_JCP market follow110930----111102add new_Meijer Woolrich Basic Bedding White Goods quote from JLA 7-19-2012 26" xfId="2424"/>
    <cellStyle name="好_JCP market follow110930----111102add new_Meijer Woolrich Basic Bedding White Goods quote from JLA 7-19-2012 27" xfId="2323"/>
    <cellStyle name="好_JCP market follow110930----111102add new_Meijer Woolrich Basic Bedding White Goods quote from JLA 7-19-2012 28" xfId="2412"/>
    <cellStyle name="好_JCP market follow110930----111102add new_Meijer Woolrich Basic Bedding White Goods quote from JLA 7-19-2012 29" xfId="2639"/>
    <cellStyle name="好_JCP market follow110930----111102add new_Meijer Woolrich Basic Bedding White Goods quote from JLA 7-19-2012 3" xfId="2070"/>
    <cellStyle name="好_JCP market follow110930----111102add new_Meijer Woolrich Basic Bedding White Goods quote from JLA 7-19-2012 30" xfId="2656"/>
    <cellStyle name="好_JCP market follow110930----111102add new_Meijer Woolrich Basic Bedding White Goods quote from JLA 7-19-2012 31" xfId="2571"/>
    <cellStyle name="好_JCP market follow110930----111102add new_Meijer Woolrich Basic Bedding White Goods quote from JLA 7-19-2012 32" xfId="2645"/>
    <cellStyle name="好_JCP market follow110930----111102add new_Meijer Woolrich Basic Bedding White Goods quote from JLA 7-19-2012 33" xfId="2554"/>
    <cellStyle name="好_JCP market follow110930----111102add new_Meijer Woolrich Basic Bedding White Goods quote from JLA 7-19-2012 34" xfId="2369"/>
    <cellStyle name="好_JCP market follow110930----111102add new_Meijer Woolrich Basic Bedding White Goods quote from JLA 7-19-2012 35" xfId="2539"/>
    <cellStyle name="好_JCP market follow110930----111102add new_Meijer Woolrich Basic Bedding White Goods quote from JLA 7-19-2012 36" xfId="2376"/>
    <cellStyle name="好_JCP market follow110930----111102add new_Meijer Woolrich Basic Bedding White Goods quote from JLA 7-19-2012 37" xfId="2615"/>
    <cellStyle name="好_JCP market follow110930----111102add new_Meijer Woolrich Basic Bedding White Goods quote from JLA 7-19-2012 38" xfId="2635"/>
    <cellStyle name="好_JCP market follow110930----111102add new_Meijer Woolrich Basic Bedding White Goods quote from JLA 7-19-2012 39" xfId="2523"/>
    <cellStyle name="好_JCP market follow110930----111102add new_Meijer Woolrich Basic Bedding White Goods quote from JLA 7-19-2012 4" xfId="1768"/>
    <cellStyle name="好_JCP market follow110930----111102add new_Meijer Woolrich Basic Bedding White Goods quote from JLA 7-19-2012 40" xfId="2395"/>
    <cellStyle name="好_JCP market follow110930----111102add new_Meijer Woolrich Basic Bedding White Goods quote from JLA 7-19-2012 41" xfId="2516"/>
    <cellStyle name="好_JCP market follow110930----111102add new_Meijer Woolrich Basic Bedding White Goods quote from JLA 7-19-2012 42" xfId="2415"/>
    <cellStyle name="好_JCP market follow110930----111102add new_Meijer Woolrich Basic Bedding White Goods quote from JLA 7-19-2012 43" xfId="2507"/>
    <cellStyle name="好_JCP market follow110930----111102add new_Meijer Woolrich Basic Bedding White Goods quote from JLA 7-19-2012 44" xfId="2430"/>
    <cellStyle name="好_JCP market follow110930----111102add new_Meijer Woolrich Basic Bedding White Goods quote from JLA 7-19-2012 45" xfId="2500"/>
    <cellStyle name="好_JCP market follow110930----111102add new_Meijer Woolrich Basic Bedding White Goods quote from JLA 7-19-2012 46" xfId="2438"/>
    <cellStyle name="好_JCP market follow110930----111102add new_Meijer Woolrich Basic Bedding White Goods quote from JLA 7-19-2012 47" xfId="2611"/>
    <cellStyle name="好_JCP market follow110930----111102add new_Meijer Woolrich Basic Bedding White Goods quote from JLA 7-19-2012 48" xfId="2445"/>
    <cellStyle name="好_JCP market follow110930----111102add new_Meijer Woolrich Basic Bedding White Goods quote from JLA 7-19-2012 49" xfId="2489"/>
    <cellStyle name="好_JCP market follow110930----111102add new_Meijer Woolrich Basic Bedding White Goods quote from JLA 7-19-2012 5" xfId="2071"/>
    <cellStyle name="好_JCP market follow110930----111102add new_Meijer Woolrich Basic Bedding White Goods quote from JLA 7-19-2012 50" xfId="2450"/>
    <cellStyle name="好_JCP market follow110930----111102add new_Meijer Woolrich Basic Bedding White Goods quote from JLA 7-19-2012 51" xfId="2637"/>
    <cellStyle name="好_JCP market follow110930----111102add new_Meijer Woolrich Basic Bedding White Goods quote from JLA 7-19-2012 52" xfId="2631"/>
    <cellStyle name="好_JCP market follow110930----111102add new_Meijer Woolrich Basic Bedding White Goods quote from JLA 7-19-2012 53" xfId="2480"/>
    <cellStyle name="好_JCP market follow110930----111102add new_Meijer Woolrich Basic Bedding White Goods quote from JLA 7-19-2012 54" xfId="2459"/>
    <cellStyle name="好_JCP market follow110930----111102add new_Meijer Woolrich Basic Bedding White Goods quote from JLA 7-19-2012 55" xfId="2476"/>
    <cellStyle name="好_JCP market follow110930----111102add new_Meijer Woolrich Basic Bedding White Goods quote from JLA 7-19-2012 6" xfId="1769"/>
    <cellStyle name="好_JCP market follow110930----111102add new_Meijer Woolrich Basic Bedding White Goods quote from JLA 7-19-2012 7" xfId="2073"/>
    <cellStyle name="好_JCP market follow110930----111102add new_Meijer Woolrich Basic Bedding White Goods quote from JLA 7-19-2012 8" xfId="1771"/>
    <cellStyle name="好_JCP market follow110930----111102add new_Meijer Woolrich Basic Bedding White Goods quote from JLA 7-19-2012 9" xfId="2077"/>
    <cellStyle name="好_JCP market follow110930----111102add new_Meijer Woolrich down alt comforter mini set 0809012" xfId="1384"/>
    <cellStyle name="好_JCP market follow110930----111102add new_Meijer Woolrich down alt comforter mini set 0809012 (3)" xfId="1385"/>
    <cellStyle name="好_JCP market follow110930----111102add new_Meijer Woolrich down alt comforter mini set 0809012 (3) 2" xfId="1846"/>
    <cellStyle name="好_JCP market follow110930----111102add new_Meijer Woolrich down alt comforter mini set 0809012 10" xfId="1764"/>
    <cellStyle name="好_JCP market follow110930----111102add new_Meijer Woolrich down alt comforter mini set 0809012 11" xfId="2084"/>
    <cellStyle name="好_JCP market follow110930----111102add new_Meijer Woolrich down alt comforter mini set 0809012 12" xfId="1761"/>
    <cellStyle name="好_JCP market follow110930----111102add new_Meijer Woolrich down alt comforter mini set 0809012 13" xfId="2257"/>
    <cellStyle name="好_JCP market follow110930----111102add new_Meijer Woolrich down alt comforter mini set 0809012 14" xfId="2242"/>
    <cellStyle name="好_JCP market follow110930----111102add new_Meijer Woolrich down alt comforter mini set 0809012 15" xfId="2305"/>
    <cellStyle name="好_JCP market follow110930----111102add new_Meijer Woolrich down alt comforter mini set 0809012 16" xfId="2277"/>
    <cellStyle name="好_JCP market follow110930----111102add new_Meijer Woolrich down alt comforter mini set 0809012 17" xfId="2300"/>
    <cellStyle name="好_JCP market follow110930----111102add new_Meijer Woolrich down alt comforter mini set 0809012 18" xfId="2276"/>
    <cellStyle name="好_JCP market follow110930----111102add new_Meijer Woolrich down alt comforter mini set 0809012 19" xfId="2301"/>
    <cellStyle name="好_JCP market follow110930----111102add new_Meijer Woolrich down alt comforter mini set 0809012 2" xfId="1845"/>
    <cellStyle name="好_JCP market follow110930----111102add new_Meijer Woolrich down alt comforter mini set 0809012 20" xfId="2275"/>
    <cellStyle name="好_JCP market follow110930----111102add new_Meijer Woolrich down alt comforter mini set 0809012 21" xfId="2302"/>
    <cellStyle name="好_JCP market follow110930----111102add new_Meijer Woolrich down alt comforter mini set 0809012 22" xfId="2274"/>
    <cellStyle name="好_JCP market follow110930----111102add new_Meijer Woolrich down alt comforter mini set 0809012 23" xfId="2567"/>
    <cellStyle name="好_JCP market follow110930----111102add new_Meijer Woolrich down alt comforter mini set 0809012 24" xfId="2408"/>
    <cellStyle name="好_JCP market follow110930----111102add new_Meijer Woolrich down alt comforter mini set 0809012 25" xfId="2543"/>
    <cellStyle name="好_JCP market follow110930----111102add new_Meijer Woolrich down alt comforter mini set 0809012 26" xfId="2423"/>
    <cellStyle name="好_JCP market follow110930----111102add new_Meijer Woolrich down alt comforter mini set 0809012 27" xfId="2531"/>
    <cellStyle name="好_JCP market follow110930----111102add new_Meijer Woolrich down alt comforter mini set 0809012 28" xfId="2410"/>
    <cellStyle name="好_JCP market follow110930----111102add new_Meijer Woolrich down alt comforter mini set 0809012 29" xfId="2509"/>
    <cellStyle name="好_JCP market follow110930----111102add new_Meijer Woolrich down alt comforter mini set 0809012 3" xfId="2072"/>
    <cellStyle name="好_JCP market follow110930----111102add new_Meijer Woolrich down alt comforter mini set 0809012 30" xfId="2634"/>
    <cellStyle name="好_JCP market follow110930----111102add new_Meijer Woolrich down alt comforter mini set 0809012 31" xfId="2586"/>
    <cellStyle name="好_JCP market follow110930----111102add new_Meijer Woolrich down alt comforter mini set 0809012 32" xfId="2655"/>
    <cellStyle name="好_JCP market follow110930----111102add new_Meijer Woolrich down alt comforter mini set 0809012 33" xfId="2570"/>
    <cellStyle name="好_JCP market follow110930----111102add new_Meijer Woolrich down alt comforter mini set 0809012 34" xfId="2644"/>
    <cellStyle name="好_JCP market follow110930----111102add new_Meijer Woolrich down alt comforter mini set 0809012 35" xfId="2553"/>
    <cellStyle name="好_JCP market follow110930----111102add new_Meijer Woolrich down alt comforter mini set 0809012 36" xfId="2370"/>
    <cellStyle name="好_JCP market follow110930----111102add new_Meijer Woolrich down alt comforter mini set 0809012 37" xfId="2538"/>
    <cellStyle name="好_JCP market follow110930----111102add new_Meijer Woolrich down alt comforter mini set 0809012 38" xfId="2377"/>
    <cellStyle name="好_JCP market follow110930----111102add new_Meijer Woolrich down alt comforter mini set 0809012 39" xfId="2529"/>
    <cellStyle name="好_JCP market follow110930----111102add new_Meijer Woolrich down alt comforter mini set 0809012 4" xfId="1770"/>
    <cellStyle name="好_JCP market follow110930----111102add new_Meijer Woolrich down alt comforter mini set 0809012 40" xfId="2384"/>
    <cellStyle name="好_JCP market follow110930----111102add new_Meijer Woolrich down alt comforter mini set 0809012 41" xfId="2600"/>
    <cellStyle name="好_JCP market follow110930----111102add new_Meijer Woolrich down alt comforter mini set 0809012 42" xfId="2398"/>
    <cellStyle name="好_JCP market follow110930----111102add new_Meijer Woolrich down alt comforter mini set 0809012 43" xfId="2515"/>
    <cellStyle name="好_JCP market follow110930----111102add new_Meijer Woolrich down alt comforter mini set 0809012 44" xfId="2416"/>
    <cellStyle name="好_JCP market follow110930----111102add new_Meijer Woolrich down alt comforter mini set 0809012 45" xfId="2614"/>
    <cellStyle name="好_JCP market follow110930----111102add new_Meijer Woolrich down alt comforter mini set 0809012 46" xfId="2431"/>
    <cellStyle name="好_JCP market follow110930----111102add new_Meijer Woolrich down alt comforter mini set 0809012 47" xfId="2584"/>
    <cellStyle name="好_JCP market follow110930----111102add new_Meijer Woolrich down alt comforter mini set 0809012 48" xfId="2653"/>
    <cellStyle name="好_JCP market follow110930----111102add new_Meijer Woolrich down alt comforter mini set 0809012 49" xfId="2568"/>
    <cellStyle name="好_JCP market follow110930----111102add new_Meijer Woolrich down alt comforter mini set 0809012 5" xfId="2074"/>
    <cellStyle name="好_JCP market follow110930----111102add new_Meijer Woolrich down alt comforter mini set 0809012 50" xfId="2642"/>
    <cellStyle name="好_JCP market follow110930----111102add new_Meijer Woolrich down alt comforter mini set 0809012 51" xfId="2550"/>
    <cellStyle name="好_JCP market follow110930----111102add new_Meijer Woolrich down alt comforter mini set 0809012 52" xfId="2372"/>
    <cellStyle name="好_JCP market follow110930----111102add new_Meijer Woolrich down alt comforter mini set 0809012 53" xfId="2536"/>
    <cellStyle name="好_JCP market follow110930----111102add new_Meijer Woolrich down alt comforter mini set 0809012 54" xfId="2379"/>
    <cellStyle name="好_JCP market follow110930----111102add new_Meijer Woolrich down alt comforter mini set 0809012 55" xfId="2527"/>
    <cellStyle name="好_JCP market follow110930----111102add new_Meijer Woolrich down alt comforter mini set 0809012 6" xfId="1772"/>
    <cellStyle name="好_JCP market follow110930----111102add new_Meijer Woolrich down alt comforter mini set 0809012 7" xfId="2075"/>
    <cellStyle name="好_JCP market follow110930----111102add new_Meijer Woolrich down alt comforter mini set 0809012 8" xfId="1773"/>
    <cellStyle name="好_JCP market follow110930----111102add new_Meijer Woolrich down alt comforter mini set 0809012 9" xfId="2078"/>
    <cellStyle name="好_JCP market follow110930----111102add new_Meijer Woolrich Programs Commit 120503 updated 120809" xfId="1386"/>
    <cellStyle name="好_JCP market follow110930----111102add new_Meijer Woolrich Programs Commit 120503 updated 120809 2" xfId="1847"/>
    <cellStyle name="好_JCP market follow110930----111102add new_Meijer woolrich white goods 0718012--H--0719012" xfId="1387"/>
    <cellStyle name="好_JCP market follow110930----111102add new_Meijer woolrich white goods 0718012--H--0719012 2" xfId="1848"/>
    <cellStyle name="好_JCP market follow110930----111102add new_Pooled inventory 3M moisture pad 0417012" xfId="1388"/>
    <cellStyle name="好_JCP market follow110930----111102add new_Pooled inventory 3M moisture pad 0417012 2" xfId="1849"/>
    <cellStyle name="好_JCP market follow110930----111102add new_Poolstock basic bedding commitment 120426" xfId="1389"/>
    <cellStyle name="好_JCP market follow110930----111102add new_Poolstock basic bedding commitment 120426 2" xfId="1850"/>
    <cellStyle name="好_JCP market follow110930----111102add new_Poolstock basic bedding commitment 120426--0428012" xfId="1390"/>
    <cellStyle name="好_JCP market follow110930----111102add new_Poolstock basic bedding commitment 120426--0428012 2" xfId="1851"/>
    <cellStyle name="好_JCP market follow110930----111102add new_Poolstock Fall 12 basic bedding commitment 120502--CCD" xfId="1391"/>
    <cellStyle name="好_JCP market follow110930----111102add new_Poolstock Fall 12 basic bedding commitment 120502--CCD 2" xfId="1852"/>
    <cellStyle name="好_JCP110517-MPD-Berber" xfId="1392"/>
    <cellStyle name="好_JCP110517-MPD-Berber 2" xfId="1393"/>
    <cellStyle name="好_JCP110517-MPD-Berber 2 2" xfId="1854"/>
    <cellStyle name="好_JCP110517-MPD-Berber 3" xfId="1853"/>
    <cellStyle name="好_Pooled inventory 3M moisture pad 0417012" xfId="1394"/>
    <cellStyle name="好_Pooled inventory 3M moisture pad 0417012 2" xfId="1855"/>
    <cellStyle name="好_TG 8件套 2011 03 30 from  helle" xfId="1395"/>
    <cellStyle name="好_TG 8件套 2011 03 30 from  helle 2" xfId="1856"/>
    <cellStyle name="好_TSS-Target Fall 10 D60 TOB bedding--91219" xfId="1396"/>
    <cellStyle name="好_TSS-Target Fall 10 D60 TOB bedding--91219 2" xfId="1857"/>
    <cellStyle name="好_TW_Home_Quotation_sheet of HP samples-chairone-20100907" xfId="1397"/>
    <cellStyle name="好_TW_Home_Quotation_sheet of HP samples-chairone-20100907 (3)" xfId="1398"/>
    <cellStyle name="汇总" xfId="2123" builtinId="25" customBuiltin="1"/>
    <cellStyle name="汇总 2" xfId="1567"/>
    <cellStyle name="汇总 2 2" xfId="1568"/>
    <cellStyle name="汇总 2 2 2" xfId="2006"/>
    <cellStyle name="汇总 2 3" xfId="2005"/>
    <cellStyle name="汇总 2_BASI130503-BLK-MF" xfId="1569"/>
    <cellStyle name="汇总 3" xfId="1570"/>
    <cellStyle name="汇总 3 2" xfId="1571"/>
    <cellStyle name="汇总 3 2 2" xfId="2008"/>
    <cellStyle name="汇总 3 3" xfId="2007"/>
    <cellStyle name="汇总 3_BASI130503-BLK-MF" xfId="1572"/>
    <cellStyle name="汇总 4" xfId="1573"/>
    <cellStyle name="汇总 4 2" xfId="2009"/>
    <cellStyle name="货币" xfId="2" builtinId="4"/>
    <cellStyle name="货币 2" xfId="1604"/>
    <cellStyle name="货币 2 2" xfId="1605"/>
    <cellStyle name="货币 2 2 2" xfId="1606"/>
    <cellStyle name="货币 2 2 2 2" xfId="2037"/>
    <cellStyle name="货币 2 2 3" xfId="2036"/>
    <cellStyle name="货币 2 3" xfId="1607"/>
    <cellStyle name="货币 2 3 2" xfId="2038"/>
    <cellStyle name="货币 2 4" xfId="1608"/>
    <cellStyle name="货币 2 5" xfId="1654"/>
    <cellStyle name="货币 2 6" xfId="2365"/>
    <cellStyle name="货币 3" xfId="1609"/>
    <cellStyle name="货币 3 2" xfId="1610"/>
    <cellStyle name="货币 3 2 2" xfId="2040"/>
    <cellStyle name="货币 3 3" xfId="2039"/>
    <cellStyle name="货币 4" xfId="1611"/>
    <cellStyle name="货币 4 2" xfId="1612"/>
    <cellStyle name="货币 4 2 2" xfId="1613"/>
    <cellStyle name="计算" xfId="2118" builtinId="22" customBuiltin="1"/>
    <cellStyle name="计算 2" xfId="1597"/>
    <cellStyle name="计算 2 2" xfId="1598"/>
    <cellStyle name="计算 2 2 2" xfId="2032"/>
    <cellStyle name="计算 2 3" xfId="2031"/>
    <cellStyle name="计算 2_BASI130503-BLK-MF" xfId="1599"/>
    <cellStyle name="计算 3" xfId="1600"/>
    <cellStyle name="计算 3 2" xfId="1601"/>
    <cellStyle name="计算 3 2 2" xfId="2034"/>
    <cellStyle name="计算 3 3" xfId="2033"/>
    <cellStyle name="计算 3_BASI130503-BLK-MF" xfId="1602"/>
    <cellStyle name="计算 4" xfId="1603"/>
    <cellStyle name="计算 4 2" xfId="2035"/>
    <cellStyle name="检查单元格" xfId="2120" builtinId="23" customBuiltin="1"/>
    <cellStyle name="检查单元格 2" xfId="1558"/>
    <cellStyle name="检查单元格 2 2" xfId="1559"/>
    <cellStyle name="检查单元格 2 2 2" xfId="2000"/>
    <cellStyle name="检查单元格 2 3" xfId="1999"/>
    <cellStyle name="检查单元格 2_BASI130503-BLK-MF" xfId="1560"/>
    <cellStyle name="检查单元格 3" xfId="1561"/>
    <cellStyle name="检查单元格 3 2" xfId="1562"/>
    <cellStyle name="检查单元格 3 2 2" xfId="2002"/>
    <cellStyle name="检查单元格 3 3" xfId="2001"/>
    <cellStyle name="检查单元格 3_BASI130503-BLK-MF" xfId="1563"/>
    <cellStyle name="检查单元格 4" xfId="1564"/>
    <cellStyle name="检查单元格 4 2" xfId="2003"/>
    <cellStyle name="解释性文本" xfId="2122" builtinId="53" customBuiltin="1"/>
    <cellStyle name="解释性文本 2" xfId="1587"/>
    <cellStyle name="解释性文本 2 2" xfId="1588"/>
    <cellStyle name="解释性文本 2 2 2" xfId="2022"/>
    <cellStyle name="解释性文本 2 3" xfId="2021"/>
    <cellStyle name="解释性文本 3" xfId="1589"/>
    <cellStyle name="解释性文本 3 2" xfId="1590"/>
    <cellStyle name="解释性文本 3 2 2" xfId="2024"/>
    <cellStyle name="解释性文本 3 3" xfId="2023"/>
    <cellStyle name="解释性文本 4" xfId="1591"/>
    <cellStyle name="解释性文本 4 2" xfId="2025"/>
    <cellStyle name="警告文本" xfId="2121" builtinId="11" customBuiltin="1"/>
    <cellStyle name="警告文本 2" xfId="1592"/>
    <cellStyle name="警告文本 2 2" xfId="1593"/>
    <cellStyle name="警告文本 2 2 2" xfId="2027"/>
    <cellStyle name="警告文本 2 3" xfId="2026"/>
    <cellStyle name="警告文本 3" xfId="1594"/>
    <cellStyle name="警告文本 3 2" xfId="1595"/>
    <cellStyle name="警告文本 3 2 2" xfId="2029"/>
    <cellStyle name="警告文本 3 3" xfId="2028"/>
    <cellStyle name="警告文本 4" xfId="1596"/>
    <cellStyle name="警告文本 4 2" xfId="2030"/>
    <cellStyle name="链接单元格" xfId="2119" builtinId="24" customBuiltin="1"/>
    <cellStyle name="链接单元格 2" xfId="1633"/>
    <cellStyle name="链接单元格 2 2" xfId="1634"/>
    <cellStyle name="链接单元格 2 2 2" xfId="2058"/>
    <cellStyle name="链接单元格 2 3" xfId="2057"/>
    <cellStyle name="链接单元格 2_BASI130503-BLK-MF" xfId="1635"/>
    <cellStyle name="链接单元格 3" xfId="1636"/>
    <cellStyle name="链接单元格 3 2" xfId="1637"/>
    <cellStyle name="链接单元格 3 2 2" xfId="2060"/>
    <cellStyle name="链接单元格 3 3" xfId="2059"/>
    <cellStyle name="链接单元格 3_BASI130503-BLK-MF" xfId="1638"/>
    <cellStyle name="链接单元格 4" xfId="1639"/>
    <cellStyle name="链接单元格 4 2" xfId="2061"/>
    <cellStyle name="千位分隔" xfId="1" builtinId="3"/>
    <cellStyle name="千位分隔 2" xfId="1330"/>
    <cellStyle name="千位分隔 3" xfId="1331"/>
    <cellStyle name="千位分隔 4" xfId="1332"/>
    <cellStyle name="强调文字颜色 1 2" xfId="1494"/>
    <cellStyle name="强调文字颜色 1 2 2" xfId="1495"/>
    <cellStyle name="强调文字颜色 1 2 2 2" xfId="1943"/>
    <cellStyle name="强调文字颜色 1 2 3" xfId="1942"/>
    <cellStyle name="强调文字颜色 1 3" xfId="1496"/>
    <cellStyle name="强调文字颜色 1 3 2" xfId="1497"/>
    <cellStyle name="强调文字颜色 1 3 2 2" xfId="1945"/>
    <cellStyle name="强调文字颜色 1 3 3" xfId="1944"/>
    <cellStyle name="强调文字颜色 1 4" xfId="1498"/>
    <cellStyle name="强调文字颜色 1 4 2" xfId="1946"/>
    <cellStyle name="强调文字颜色 2 2" xfId="1499"/>
    <cellStyle name="强调文字颜色 2 2 2" xfId="1500"/>
    <cellStyle name="强调文字颜色 2 2 2 2" xfId="1948"/>
    <cellStyle name="强调文字颜色 2 2 3" xfId="1947"/>
    <cellStyle name="强调文字颜色 2 3" xfId="1501"/>
    <cellStyle name="强调文字颜色 2 3 2" xfId="1502"/>
    <cellStyle name="强调文字颜色 2 3 2 2" xfId="1950"/>
    <cellStyle name="强调文字颜色 2 3 3" xfId="1949"/>
    <cellStyle name="强调文字颜色 2 4" xfId="1503"/>
    <cellStyle name="强调文字颜色 2 4 2" xfId="1951"/>
    <cellStyle name="强调文字颜色 3 2" xfId="1504"/>
    <cellStyle name="强调文字颜色 3 2 2" xfId="1505"/>
    <cellStyle name="强调文字颜色 3 2 2 2" xfId="1953"/>
    <cellStyle name="强调文字颜色 3 2 3" xfId="1952"/>
    <cellStyle name="强调文字颜色 3 3" xfId="1506"/>
    <cellStyle name="强调文字颜色 3 3 2" xfId="1507"/>
    <cellStyle name="强调文字颜色 3 3 2 2" xfId="1955"/>
    <cellStyle name="强调文字颜色 3 3 3" xfId="1954"/>
    <cellStyle name="强调文字颜色 3 4" xfId="1508"/>
    <cellStyle name="强调文字颜色 3 4 2" xfId="1956"/>
    <cellStyle name="强调文字颜色 4 2" xfId="1509"/>
    <cellStyle name="强调文字颜色 4 2 2" xfId="1510"/>
    <cellStyle name="强调文字颜色 4 2 2 2" xfId="1958"/>
    <cellStyle name="强调文字颜色 4 2 3" xfId="1957"/>
    <cellStyle name="强调文字颜色 4 3" xfId="1511"/>
    <cellStyle name="强调文字颜色 4 3 2" xfId="1512"/>
    <cellStyle name="强调文字颜色 4 3 2 2" xfId="1960"/>
    <cellStyle name="强调文字颜色 4 3 3" xfId="1959"/>
    <cellStyle name="强调文字颜色 4 4" xfId="1513"/>
    <cellStyle name="强调文字颜色 4 4 2" xfId="1961"/>
    <cellStyle name="强调文字颜色 5 2" xfId="1514"/>
    <cellStyle name="强调文字颜色 5 2 2" xfId="1515"/>
    <cellStyle name="强调文字颜色 5 2 2 2" xfId="1963"/>
    <cellStyle name="强调文字颜色 5 2 3" xfId="1962"/>
    <cellStyle name="强调文字颜色 5 3" xfId="1516"/>
    <cellStyle name="强调文字颜色 5 3 2" xfId="1517"/>
    <cellStyle name="强调文字颜色 5 3 2 2" xfId="1965"/>
    <cellStyle name="强调文字颜色 5 3 3" xfId="1964"/>
    <cellStyle name="强调文字颜色 5 4" xfId="1518"/>
    <cellStyle name="强调文字颜色 5 4 2" xfId="1966"/>
    <cellStyle name="强调文字颜色 6 2" xfId="1519"/>
    <cellStyle name="强调文字颜色 6 2 2" xfId="1520"/>
    <cellStyle name="强调文字颜色 6 2 2 2" xfId="1968"/>
    <cellStyle name="强调文字颜色 6 2 3" xfId="1967"/>
    <cellStyle name="强调文字颜色 6 3" xfId="1521"/>
    <cellStyle name="强调文字颜色 6 3 2" xfId="1522"/>
    <cellStyle name="强调文字颜色 6 3 2 2" xfId="1970"/>
    <cellStyle name="强调文字颜色 6 3 3" xfId="1969"/>
    <cellStyle name="强调文字颜色 6 4" xfId="1523"/>
    <cellStyle name="强调文字颜色 6 4 2" xfId="1971"/>
    <cellStyle name="适中" xfId="2670" builtinId="28" customBuiltin="1"/>
    <cellStyle name="适中 2" xfId="1628"/>
    <cellStyle name="适中 2 2" xfId="1629"/>
    <cellStyle name="适中 2 2 2" xfId="2053"/>
    <cellStyle name="适中 2 3" xfId="2052"/>
    <cellStyle name="适中 3" xfId="1630"/>
    <cellStyle name="适中 3 2" xfId="1631"/>
    <cellStyle name="适中 3 2 2" xfId="2055"/>
    <cellStyle name="适中 3 3" xfId="2054"/>
    <cellStyle name="适中 4" xfId="1632"/>
    <cellStyle name="适中 4 2" xfId="2056"/>
    <cellStyle name="输出" xfId="2117" builtinId="21" customBuiltin="1"/>
    <cellStyle name="输出 2" xfId="1621"/>
    <cellStyle name="输出 2 2" xfId="1622"/>
    <cellStyle name="输出 2 2 2" xfId="2048"/>
    <cellStyle name="输出 2 3" xfId="2047"/>
    <cellStyle name="输出 2_BASI130503-BLK-MF" xfId="1623"/>
    <cellStyle name="输出 3" xfId="1624"/>
    <cellStyle name="输出 3 2" xfId="1625"/>
    <cellStyle name="输出 3 2 2" xfId="2050"/>
    <cellStyle name="输出 3 3" xfId="2049"/>
    <cellStyle name="输出 3_BASI130503-BLK-MF" xfId="1626"/>
    <cellStyle name="输出 4" xfId="1627"/>
    <cellStyle name="输出 4 2" xfId="2051"/>
    <cellStyle name="输入" xfId="2116" builtinId="20" customBuiltin="1"/>
    <cellStyle name="输入 2" xfId="1614"/>
    <cellStyle name="输入 2 2" xfId="1615"/>
    <cellStyle name="输入 2 2 2" xfId="2043"/>
    <cellStyle name="输入 2 3" xfId="2042"/>
    <cellStyle name="输入 2_BASI130503-BLK-MF" xfId="1616"/>
    <cellStyle name="输入 3" xfId="1617"/>
    <cellStyle name="输入 3 2" xfId="1618"/>
    <cellStyle name="输入 3 2 2" xfId="2045"/>
    <cellStyle name="输入 3 3" xfId="2044"/>
    <cellStyle name="输入 3_BASI130503-BLK-MF" xfId="1619"/>
    <cellStyle name="输入 4" xfId="1620"/>
    <cellStyle name="输入 4 2" xfId="2046"/>
    <cellStyle name="样式 1" xfId="3"/>
    <cellStyle name="样式 1 2" xfId="1556"/>
    <cellStyle name="样式 1 2 2" xfId="1997"/>
    <cellStyle name="样式 1 3" xfId="1557"/>
    <cellStyle name="样式 1 3 2" xfId="1998"/>
    <cellStyle name="一般_PRICE3" xfId="1329"/>
    <cellStyle name="着色 1" xfId="2124" builtinId="29" customBuiltin="1"/>
    <cellStyle name="着色 2" xfId="2127" builtinId="33" customBuiltin="1"/>
    <cellStyle name="着色 3" xfId="2130" builtinId="37" customBuiltin="1"/>
    <cellStyle name="着色 4" xfId="2133" builtinId="41" customBuiltin="1"/>
    <cellStyle name="着色 5" xfId="2136" builtinId="45" customBuiltin="1"/>
    <cellStyle name="着色 6" xfId="2139" builtinId="49" customBuiltin="1"/>
    <cellStyle name="注释 2" xfId="1574"/>
    <cellStyle name="注释 2 2" xfId="1575"/>
    <cellStyle name="注释 2 2 2" xfId="2011"/>
    <cellStyle name="注释 2 3" xfId="2010"/>
    <cellStyle name="注释 2_BASI130503-BLK-MF" xfId="1576"/>
    <cellStyle name="注释 3" xfId="1577"/>
    <cellStyle name="注释 3 2" xfId="1578"/>
    <cellStyle name="注释 3 2 2" xfId="2013"/>
    <cellStyle name="注释 3 3" xfId="2012"/>
    <cellStyle name="注释 3_BASI130503-BLK-MF" xfId="1579"/>
    <cellStyle name="注释 4" xfId="1580"/>
    <cellStyle name="注释 4 2" xfId="2014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smine.Barberii/Downloads/natori_inventory_report_2024-01-01-14-36-02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tori_inventory_report_2024-01"/>
    </sheetNames>
    <sheetDataSet>
      <sheetData sheetId="0">
        <row r="1">
          <cell r="A1" t="str">
            <v>UPC</v>
          </cell>
          <cell r="B1" t="str">
            <v>Available to Promise</v>
          </cell>
          <cell r="C1" t="str">
            <v>On Sale</v>
          </cell>
        </row>
        <row r="2">
          <cell r="A2">
            <v>889678328834</v>
          </cell>
          <cell r="B2">
            <v>0</v>
          </cell>
          <cell r="C2" t="b">
            <v>1</v>
          </cell>
        </row>
        <row r="3">
          <cell r="A3">
            <v>889678328827</v>
          </cell>
          <cell r="B3">
            <v>0</v>
          </cell>
          <cell r="C3" t="b">
            <v>1</v>
          </cell>
        </row>
        <row r="4">
          <cell r="A4">
            <v>889678328810</v>
          </cell>
          <cell r="B4">
            <v>0</v>
          </cell>
          <cell r="C4" t="b">
            <v>1</v>
          </cell>
        </row>
        <row r="5">
          <cell r="A5">
            <v>889678328841</v>
          </cell>
          <cell r="B5">
            <v>0</v>
          </cell>
          <cell r="C5" t="b">
            <v>1</v>
          </cell>
        </row>
        <row r="6">
          <cell r="A6">
            <v>889678328803</v>
          </cell>
          <cell r="B6">
            <v>0</v>
          </cell>
          <cell r="C6" t="b">
            <v>1</v>
          </cell>
        </row>
        <row r="7">
          <cell r="A7">
            <v>889678328889</v>
          </cell>
          <cell r="B7">
            <v>0</v>
          </cell>
          <cell r="C7" t="b">
            <v>1</v>
          </cell>
        </row>
        <row r="8">
          <cell r="A8">
            <v>889678328872</v>
          </cell>
          <cell r="B8">
            <v>0</v>
          </cell>
          <cell r="C8" t="b">
            <v>1</v>
          </cell>
        </row>
        <row r="9">
          <cell r="A9">
            <v>889678328865</v>
          </cell>
          <cell r="B9">
            <v>0</v>
          </cell>
          <cell r="C9" t="b">
            <v>1</v>
          </cell>
        </row>
        <row r="10">
          <cell r="A10">
            <v>889678328896</v>
          </cell>
          <cell r="B10">
            <v>0</v>
          </cell>
          <cell r="C10" t="b">
            <v>1</v>
          </cell>
        </row>
        <row r="11">
          <cell r="A11">
            <v>889678328858</v>
          </cell>
          <cell r="B11">
            <v>0</v>
          </cell>
          <cell r="C11" t="b">
            <v>1</v>
          </cell>
        </row>
        <row r="12">
          <cell r="A12">
            <v>889678412724</v>
          </cell>
          <cell r="B12">
            <v>0</v>
          </cell>
          <cell r="C12" t="b">
            <v>1</v>
          </cell>
        </row>
        <row r="13">
          <cell r="A13">
            <v>889678412717</v>
          </cell>
          <cell r="B13">
            <v>0</v>
          </cell>
          <cell r="C13" t="b">
            <v>1</v>
          </cell>
        </row>
        <row r="14">
          <cell r="A14">
            <v>889678412700</v>
          </cell>
          <cell r="B14">
            <v>0</v>
          </cell>
          <cell r="C14" t="b">
            <v>1</v>
          </cell>
        </row>
        <row r="15">
          <cell r="A15">
            <v>889678412731</v>
          </cell>
          <cell r="B15">
            <v>0</v>
          </cell>
          <cell r="C15" t="b">
            <v>1</v>
          </cell>
        </row>
        <row r="16">
          <cell r="A16">
            <v>889678412694</v>
          </cell>
          <cell r="B16">
            <v>0</v>
          </cell>
          <cell r="C16" t="b">
            <v>1</v>
          </cell>
        </row>
        <row r="17">
          <cell r="A17">
            <v>889678293682</v>
          </cell>
          <cell r="B17">
            <v>0</v>
          </cell>
          <cell r="C17" t="b">
            <v>1</v>
          </cell>
        </row>
        <row r="18">
          <cell r="A18">
            <v>889678293675</v>
          </cell>
          <cell r="B18">
            <v>0</v>
          </cell>
          <cell r="C18" t="b">
            <v>1</v>
          </cell>
        </row>
        <row r="19">
          <cell r="A19">
            <v>889678329534</v>
          </cell>
          <cell r="B19">
            <v>0</v>
          </cell>
          <cell r="C19" t="b">
            <v>1</v>
          </cell>
        </row>
        <row r="20">
          <cell r="A20">
            <v>889678329527</v>
          </cell>
          <cell r="B20">
            <v>0</v>
          </cell>
          <cell r="C20" t="b">
            <v>1</v>
          </cell>
        </row>
        <row r="21">
          <cell r="A21">
            <v>889678329510</v>
          </cell>
          <cell r="B21">
            <v>0</v>
          </cell>
          <cell r="C21" t="b">
            <v>1</v>
          </cell>
        </row>
        <row r="22">
          <cell r="A22">
            <v>889678329541</v>
          </cell>
          <cell r="B22">
            <v>0</v>
          </cell>
          <cell r="C22" t="b">
            <v>1</v>
          </cell>
        </row>
        <row r="23">
          <cell r="A23">
            <v>889678329503</v>
          </cell>
          <cell r="B23">
            <v>0</v>
          </cell>
          <cell r="C23" t="b">
            <v>1</v>
          </cell>
        </row>
        <row r="24">
          <cell r="A24">
            <v>889678366645</v>
          </cell>
          <cell r="B24">
            <v>0</v>
          </cell>
          <cell r="C24" t="b">
            <v>0</v>
          </cell>
        </row>
        <row r="25">
          <cell r="A25">
            <v>889678366638</v>
          </cell>
          <cell r="B25">
            <v>0</v>
          </cell>
          <cell r="C25" t="b">
            <v>1</v>
          </cell>
        </row>
        <row r="26">
          <cell r="A26">
            <v>889678366621</v>
          </cell>
          <cell r="B26">
            <v>0</v>
          </cell>
          <cell r="C26" t="b">
            <v>1</v>
          </cell>
        </row>
        <row r="27">
          <cell r="A27">
            <v>889678366652</v>
          </cell>
          <cell r="B27">
            <v>0</v>
          </cell>
          <cell r="C27" t="b">
            <v>1</v>
          </cell>
        </row>
        <row r="28">
          <cell r="A28">
            <v>889678366614</v>
          </cell>
          <cell r="B28">
            <v>0</v>
          </cell>
          <cell r="C28" t="b">
            <v>1</v>
          </cell>
        </row>
        <row r="29">
          <cell r="A29">
            <v>889678330486</v>
          </cell>
          <cell r="B29">
            <v>0</v>
          </cell>
          <cell r="C29" t="b">
            <v>1</v>
          </cell>
        </row>
        <row r="30">
          <cell r="A30">
            <v>889678330479</v>
          </cell>
          <cell r="B30">
            <v>0</v>
          </cell>
          <cell r="C30" t="b">
            <v>1</v>
          </cell>
        </row>
        <row r="31">
          <cell r="A31">
            <v>889678330462</v>
          </cell>
          <cell r="B31">
            <v>0</v>
          </cell>
          <cell r="C31" t="b">
            <v>1</v>
          </cell>
        </row>
        <row r="32">
          <cell r="A32">
            <v>889678330493</v>
          </cell>
          <cell r="B32">
            <v>0</v>
          </cell>
          <cell r="C32" t="b">
            <v>1</v>
          </cell>
        </row>
        <row r="33">
          <cell r="A33">
            <v>889678330455</v>
          </cell>
          <cell r="B33">
            <v>0</v>
          </cell>
          <cell r="C33" t="b">
            <v>1</v>
          </cell>
        </row>
        <row r="34">
          <cell r="A34">
            <v>889678293781</v>
          </cell>
          <cell r="B34">
            <v>0</v>
          </cell>
          <cell r="C34" t="b">
            <v>0</v>
          </cell>
        </row>
        <row r="35">
          <cell r="A35">
            <v>889678293774</v>
          </cell>
          <cell r="B35">
            <v>0</v>
          </cell>
          <cell r="C35" t="b">
            <v>0</v>
          </cell>
        </row>
        <row r="36">
          <cell r="A36">
            <v>889678293767</v>
          </cell>
          <cell r="B36">
            <v>0</v>
          </cell>
          <cell r="C36" t="b">
            <v>0</v>
          </cell>
        </row>
        <row r="37">
          <cell r="A37">
            <v>889678330684</v>
          </cell>
          <cell r="B37">
            <v>0</v>
          </cell>
          <cell r="C37" t="b">
            <v>1</v>
          </cell>
        </row>
        <row r="38">
          <cell r="A38">
            <v>889678330677</v>
          </cell>
          <cell r="B38">
            <v>0</v>
          </cell>
          <cell r="C38" t="b">
            <v>1</v>
          </cell>
        </row>
        <row r="39">
          <cell r="A39">
            <v>889678330660</v>
          </cell>
          <cell r="B39">
            <v>0</v>
          </cell>
          <cell r="C39" t="b">
            <v>1</v>
          </cell>
        </row>
        <row r="40">
          <cell r="A40">
            <v>889678330691</v>
          </cell>
          <cell r="B40">
            <v>0</v>
          </cell>
          <cell r="C40" t="b">
            <v>1</v>
          </cell>
        </row>
        <row r="41">
          <cell r="A41">
            <v>889678330653</v>
          </cell>
          <cell r="B41">
            <v>0</v>
          </cell>
          <cell r="C41" t="b">
            <v>1</v>
          </cell>
        </row>
        <row r="42">
          <cell r="A42">
            <v>889678367192</v>
          </cell>
          <cell r="B42">
            <v>0</v>
          </cell>
          <cell r="C42" t="b">
            <v>1</v>
          </cell>
        </row>
        <row r="43">
          <cell r="A43">
            <v>889678367185</v>
          </cell>
          <cell r="B43">
            <v>0</v>
          </cell>
          <cell r="C43" t="b">
            <v>1</v>
          </cell>
        </row>
        <row r="44">
          <cell r="A44">
            <v>889678367178</v>
          </cell>
          <cell r="B44">
            <v>0</v>
          </cell>
          <cell r="C44" t="b">
            <v>1</v>
          </cell>
        </row>
        <row r="45">
          <cell r="A45">
            <v>889678367208</v>
          </cell>
          <cell r="B45">
            <v>0</v>
          </cell>
          <cell r="C45" t="b">
            <v>1</v>
          </cell>
        </row>
        <row r="46">
          <cell r="A46">
            <v>889678367161</v>
          </cell>
          <cell r="B46">
            <v>0</v>
          </cell>
          <cell r="C46" t="b">
            <v>1</v>
          </cell>
        </row>
        <row r="47">
          <cell r="A47">
            <v>889678331087</v>
          </cell>
          <cell r="B47">
            <v>0</v>
          </cell>
          <cell r="C47" t="b">
            <v>1</v>
          </cell>
        </row>
        <row r="48">
          <cell r="A48">
            <v>889678331070</v>
          </cell>
          <cell r="B48">
            <v>0</v>
          </cell>
          <cell r="C48" t="b">
            <v>1</v>
          </cell>
        </row>
        <row r="49">
          <cell r="A49">
            <v>889678331063</v>
          </cell>
          <cell r="B49">
            <v>0</v>
          </cell>
          <cell r="C49" t="b">
            <v>1</v>
          </cell>
        </row>
        <row r="50">
          <cell r="A50">
            <v>889678331094</v>
          </cell>
          <cell r="B50">
            <v>0</v>
          </cell>
          <cell r="C50" t="b">
            <v>1</v>
          </cell>
        </row>
        <row r="51">
          <cell r="A51">
            <v>889678331056</v>
          </cell>
          <cell r="B51">
            <v>0</v>
          </cell>
          <cell r="C51" t="b">
            <v>1</v>
          </cell>
        </row>
        <row r="52">
          <cell r="A52">
            <v>889678331131</v>
          </cell>
          <cell r="B52">
            <v>0</v>
          </cell>
          <cell r="C52" t="b">
            <v>1</v>
          </cell>
        </row>
        <row r="53">
          <cell r="A53">
            <v>889678331124</v>
          </cell>
          <cell r="B53">
            <v>0</v>
          </cell>
          <cell r="C53" t="b">
            <v>1</v>
          </cell>
        </row>
        <row r="54">
          <cell r="A54">
            <v>889678331117</v>
          </cell>
          <cell r="B54">
            <v>0</v>
          </cell>
          <cell r="C54" t="b">
            <v>1</v>
          </cell>
        </row>
        <row r="55">
          <cell r="A55">
            <v>889678331148</v>
          </cell>
          <cell r="B55">
            <v>0</v>
          </cell>
          <cell r="C55" t="b">
            <v>1</v>
          </cell>
        </row>
        <row r="56">
          <cell r="A56">
            <v>889678331100</v>
          </cell>
          <cell r="B56">
            <v>0</v>
          </cell>
          <cell r="C56" t="b">
            <v>1</v>
          </cell>
        </row>
        <row r="57">
          <cell r="A57">
            <v>889678331483</v>
          </cell>
          <cell r="B57">
            <v>0</v>
          </cell>
          <cell r="C57" t="b">
            <v>1</v>
          </cell>
        </row>
        <row r="58">
          <cell r="A58">
            <v>889678331476</v>
          </cell>
          <cell r="B58">
            <v>0</v>
          </cell>
          <cell r="C58" t="b">
            <v>1</v>
          </cell>
        </row>
        <row r="59">
          <cell r="A59">
            <v>889678331469</v>
          </cell>
          <cell r="B59">
            <v>0</v>
          </cell>
          <cell r="C59" t="b">
            <v>1</v>
          </cell>
        </row>
        <row r="60">
          <cell r="A60">
            <v>889678331452</v>
          </cell>
          <cell r="B60">
            <v>0</v>
          </cell>
          <cell r="C60" t="b">
            <v>1</v>
          </cell>
        </row>
        <row r="61">
          <cell r="A61">
            <v>889678304951</v>
          </cell>
          <cell r="B61">
            <v>0</v>
          </cell>
          <cell r="C61" t="b">
            <v>0</v>
          </cell>
        </row>
        <row r="62">
          <cell r="A62">
            <v>889678304944</v>
          </cell>
          <cell r="B62">
            <v>0</v>
          </cell>
          <cell r="C62" t="b">
            <v>0</v>
          </cell>
        </row>
        <row r="63">
          <cell r="A63">
            <v>889678304937</v>
          </cell>
          <cell r="B63">
            <v>0</v>
          </cell>
          <cell r="C63" t="b">
            <v>0</v>
          </cell>
        </row>
        <row r="64">
          <cell r="A64">
            <v>889678304968</v>
          </cell>
          <cell r="B64">
            <v>0</v>
          </cell>
          <cell r="C64" t="b">
            <v>0</v>
          </cell>
        </row>
        <row r="65">
          <cell r="A65">
            <v>889678304920</v>
          </cell>
          <cell r="B65">
            <v>0</v>
          </cell>
          <cell r="C65" t="b">
            <v>0</v>
          </cell>
        </row>
        <row r="66">
          <cell r="A66">
            <v>889678305194</v>
          </cell>
          <cell r="B66">
            <v>0</v>
          </cell>
          <cell r="C66" t="b">
            <v>0</v>
          </cell>
        </row>
        <row r="67">
          <cell r="A67">
            <v>889678305187</v>
          </cell>
          <cell r="B67">
            <v>0</v>
          </cell>
          <cell r="C67" t="b">
            <v>0</v>
          </cell>
        </row>
        <row r="68">
          <cell r="A68">
            <v>889678305170</v>
          </cell>
          <cell r="B68">
            <v>0</v>
          </cell>
          <cell r="C68" t="b">
            <v>0</v>
          </cell>
        </row>
        <row r="69">
          <cell r="A69">
            <v>889678305200</v>
          </cell>
          <cell r="B69">
            <v>0</v>
          </cell>
          <cell r="C69" t="b">
            <v>0</v>
          </cell>
        </row>
        <row r="70">
          <cell r="A70">
            <v>889678305163</v>
          </cell>
          <cell r="B70">
            <v>0</v>
          </cell>
          <cell r="C70" t="b">
            <v>0</v>
          </cell>
        </row>
        <row r="71">
          <cell r="A71">
            <v>889678306108</v>
          </cell>
          <cell r="B71">
            <v>0</v>
          </cell>
          <cell r="C71" t="b">
            <v>1</v>
          </cell>
        </row>
        <row r="72">
          <cell r="A72">
            <v>889678306092</v>
          </cell>
          <cell r="B72">
            <v>0</v>
          </cell>
          <cell r="C72" t="b">
            <v>0</v>
          </cell>
        </row>
        <row r="73">
          <cell r="A73">
            <v>889678306085</v>
          </cell>
          <cell r="B73">
            <v>0</v>
          </cell>
          <cell r="C73" t="b">
            <v>0</v>
          </cell>
        </row>
        <row r="74">
          <cell r="A74">
            <v>889678306115</v>
          </cell>
          <cell r="B74">
            <v>0</v>
          </cell>
          <cell r="C74" t="b">
            <v>0</v>
          </cell>
        </row>
        <row r="75">
          <cell r="A75">
            <v>889678306078</v>
          </cell>
          <cell r="B75">
            <v>0</v>
          </cell>
          <cell r="C75" t="b">
            <v>1</v>
          </cell>
        </row>
        <row r="76">
          <cell r="A76">
            <v>889678306122</v>
          </cell>
          <cell r="B76">
            <v>0</v>
          </cell>
          <cell r="C76" t="b">
            <v>0</v>
          </cell>
        </row>
        <row r="77">
          <cell r="A77">
            <v>889678306221</v>
          </cell>
          <cell r="B77">
            <v>0</v>
          </cell>
          <cell r="C77" t="b">
            <v>0</v>
          </cell>
        </row>
        <row r="78">
          <cell r="A78">
            <v>889678306214</v>
          </cell>
          <cell r="B78">
            <v>0</v>
          </cell>
          <cell r="C78" t="b">
            <v>0</v>
          </cell>
        </row>
        <row r="79">
          <cell r="A79">
            <v>889678306207</v>
          </cell>
          <cell r="B79">
            <v>0</v>
          </cell>
          <cell r="C79" t="b">
            <v>0</v>
          </cell>
        </row>
        <row r="80">
          <cell r="A80">
            <v>889678306238</v>
          </cell>
          <cell r="B80">
            <v>0</v>
          </cell>
          <cell r="C80" t="b">
            <v>0</v>
          </cell>
        </row>
        <row r="81">
          <cell r="A81">
            <v>889678306191</v>
          </cell>
          <cell r="B81">
            <v>0</v>
          </cell>
          <cell r="C81" t="b">
            <v>0</v>
          </cell>
        </row>
        <row r="82">
          <cell r="A82">
            <v>889678199076</v>
          </cell>
          <cell r="B82">
            <v>0</v>
          </cell>
          <cell r="C82" t="b">
            <v>1</v>
          </cell>
        </row>
        <row r="83">
          <cell r="A83">
            <v>889678199069</v>
          </cell>
          <cell r="B83">
            <v>0</v>
          </cell>
          <cell r="C83" t="b">
            <v>1</v>
          </cell>
        </row>
        <row r="84">
          <cell r="A84">
            <v>889678199052</v>
          </cell>
          <cell r="B84">
            <v>0</v>
          </cell>
          <cell r="C84" t="b">
            <v>1</v>
          </cell>
        </row>
        <row r="85">
          <cell r="A85">
            <v>889678199083</v>
          </cell>
          <cell r="B85">
            <v>0</v>
          </cell>
          <cell r="C85" t="b">
            <v>1</v>
          </cell>
        </row>
        <row r="86">
          <cell r="A86">
            <v>889678199045</v>
          </cell>
          <cell r="B86">
            <v>0</v>
          </cell>
          <cell r="C86" t="b">
            <v>1</v>
          </cell>
        </row>
        <row r="87">
          <cell r="A87">
            <v>889678199021</v>
          </cell>
          <cell r="B87">
            <v>0</v>
          </cell>
          <cell r="C87" t="b">
            <v>1</v>
          </cell>
        </row>
        <row r="88">
          <cell r="A88">
            <v>889678199014</v>
          </cell>
          <cell r="B88">
            <v>0</v>
          </cell>
          <cell r="C88" t="b">
            <v>1</v>
          </cell>
        </row>
        <row r="89">
          <cell r="A89">
            <v>889678199007</v>
          </cell>
          <cell r="B89">
            <v>0</v>
          </cell>
          <cell r="C89" t="b">
            <v>1</v>
          </cell>
        </row>
        <row r="90">
          <cell r="A90">
            <v>889678199038</v>
          </cell>
          <cell r="B90">
            <v>0</v>
          </cell>
          <cell r="C90" t="b">
            <v>1</v>
          </cell>
        </row>
        <row r="91">
          <cell r="A91">
            <v>889678198994</v>
          </cell>
          <cell r="B91">
            <v>0</v>
          </cell>
          <cell r="C91" t="b">
            <v>1</v>
          </cell>
        </row>
        <row r="92">
          <cell r="A92">
            <v>889678301325</v>
          </cell>
          <cell r="B92">
            <v>0</v>
          </cell>
          <cell r="C92" t="b">
            <v>1</v>
          </cell>
        </row>
        <row r="93">
          <cell r="A93">
            <v>889678301318</v>
          </cell>
          <cell r="B93">
            <v>0</v>
          </cell>
          <cell r="C93" t="b">
            <v>1</v>
          </cell>
        </row>
        <row r="94">
          <cell r="A94">
            <v>889678301301</v>
          </cell>
          <cell r="B94">
            <v>0</v>
          </cell>
          <cell r="C94" t="b">
            <v>1</v>
          </cell>
        </row>
        <row r="95">
          <cell r="A95">
            <v>889678301332</v>
          </cell>
          <cell r="B95">
            <v>0</v>
          </cell>
          <cell r="C95" t="b">
            <v>1</v>
          </cell>
        </row>
        <row r="96">
          <cell r="A96">
            <v>889678301295</v>
          </cell>
          <cell r="B96">
            <v>0</v>
          </cell>
          <cell r="C96" t="b">
            <v>1</v>
          </cell>
        </row>
        <row r="97">
          <cell r="A97">
            <v>889678199212</v>
          </cell>
          <cell r="B97">
            <v>0</v>
          </cell>
          <cell r="C97" t="b">
            <v>1</v>
          </cell>
        </row>
        <row r="98">
          <cell r="A98">
            <v>889678446378</v>
          </cell>
          <cell r="B98">
            <v>0</v>
          </cell>
          <cell r="C98" t="b">
            <v>1</v>
          </cell>
        </row>
        <row r="99">
          <cell r="A99">
            <v>889678446361</v>
          </cell>
          <cell r="B99">
            <v>0</v>
          </cell>
          <cell r="C99" t="b">
            <v>1</v>
          </cell>
        </row>
        <row r="100">
          <cell r="A100">
            <v>889678446354</v>
          </cell>
          <cell r="B100">
            <v>0</v>
          </cell>
          <cell r="C100" t="b">
            <v>1</v>
          </cell>
        </row>
        <row r="101">
          <cell r="A101">
            <v>889678446385</v>
          </cell>
          <cell r="B101">
            <v>0</v>
          </cell>
          <cell r="C101" t="b">
            <v>1</v>
          </cell>
        </row>
        <row r="102">
          <cell r="A102">
            <v>889678446347</v>
          </cell>
          <cell r="B102">
            <v>0</v>
          </cell>
          <cell r="C102" t="b">
            <v>1</v>
          </cell>
        </row>
        <row r="103">
          <cell r="A103">
            <v>889678446422</v>
          </cell>
          <cell r="B103">
            <v>0</v>
          </cell>
          <cell r="C103" t="b">
            <v>1</v>
          </cell>
        </row>
        <row r="104">
          <cell r="A104">
            <v>889678446415</v>
          </cell>
          <cell r="B104">
            <v>0</v>
          </cell>
          <cell r="C104" t="b">
            <v>1</v>
          </cell>
        </row>
        <row r="105">
          <cell r="A105">
            <v>889678446408</v>
          </cell>
          <cell r="B105">
            <v>0</v>
          </cell>
          <cell r="C105" t="b">
            <v>1</v>
          </cell>
        </row>
        <row r="106">
          <cell r="A106">
            <v>889678446439</v>
          </cell>
          <cell r="B106">
            <v>0</v>
          </cell>
          <cell r="C106" t="b">
            <v>1</v>
          </cell>
        </row>
        <row r="107">
          <cell r="A107">
            <v>889678446392</v>
          </cell>
          <cell r="B107">
            <v>0</v>
          </cell>
          <cell r="C107" t="b">
            <v>1</v>
          </cell>
        </row>
        <row r="108">
          <cell r="A108">
            <v>889678326779</v>
          </cell>
          <cell r="B108">
            <v>0</v>
          </cell>
          <cell r="C108" t="b">
            <v>1</v>
          </cell>
        </row>
        <row r="109">
          <cell r="A109">
            <v>889678326762</v>
          </cell>
          <cell r="B109">
            <v>0</v>
          </cell>
          <cell r="C109" t="b">
            <v>1</v>
          </cell>
        </row>
        <row r="110">
          <cell r="A110">
            <v>889678326755</v>
          </cell>
          <cell r="B110">
            <v>0</v>
          </cell>
          <cell r="C110" t="b">
            <v>1</v>
          </cell>
        </row>
        <row r="111">
          <cell r="A111">
            <v>889678326786</v>
          </cell>
          <cell r="B111">
            <v>0</v>
          </cell>
          <cell r="C111" t="b">
            <v>1</v>
          </cell>
        </row>
        <row r="112">
          <cell r="A112">
            <v>889678326748</v>
          </cell>
          <cell r="B112">
            <v>0</v>
          </cell>
          <cell r="C112" t="b">
            <v>1</v>
          </cell>
        </row>
        <row r="113">
          <cell r="A113">
            <v>889678205609</v>
          </cell>
          <cell r="B113">
            <v>0</v>
          </cell>
          <cell r="C113" t="b">
            <v>0</v>
          </cell>
        </row>
        <row r="114">
          <cell r="A114">
            <v>889678205593</v>
          </cell>
          <cell r="B114">
            <v>0</v>
          </cell>
          <cell r="C114" t="b">
            <v>0</v>
          </cell>
        </row>
        <row r="115">
          <cell r="A115">
            <v>889678205586</v>
          </cell>
          <cell r="B115">
            <v>0</v>
          </cell>
          <cell r="C115" t="b">
            <v>0</v>
          </cell>
        </row>
        <row r="116">
          <cell r="A116">
            <v>889678205616</v>
          </cell>
          <cell r="B116">
            <v>0</v>
          </cell>
          <cell r="C116" t="b">
            <v>0</v>
          </cell>
        </row>
        <row r="117">
          <cell r="A117">
            <v>889678205579</v>
          </cell>
          <cell r="B117">
            <v>0</v>
          </cell>
          <cell r="C117" t="b">
            <v>0</v>
          </cell>
        </row>
        <row r="118">
          <cell r="A118">
            <v>889678391814</v>
          </cell>
          <cell r="B118">
            <v>0</v>
          </cell>
          <cell r="C118" t="b">
            <v>1</v>
          </cell>
        </row>
        <row r="119">
          <cell r="A119">
            <v>889678391821</v>
          </cell>
          <cell r="B119">
            <v>0</v>
          </cell>
          <cell r="C119" t="b">
            <v>1</v>
          </cell>
        </row>
        <row r="120">
          <cell r="A120">
            <v>889678391838</v>
          </cell>
          <cell r="B120">
            <v>0</v>
          </cell>
          <cell r="C120" t="b">
            <v>1</v>
          </cell>
        </row>
        <row r="121">
          <cell r="A121">
            <v>889678391777</v>
          </cell>
          <cell r="B121">
            <v>0</v>
          </cell>
          <cell r="C121" t="b">
            <v>1</v>
          </cell>
        </row>
        <row r="122">
          <cell r="A122">
            <v>889678391784</v>
          </cell>
          <cell r="B122">
            <v>0</v>
          </cell>
          <cell r="C122" t="b">
            <v>1</v>
          </cell>
        </row>
        <row r="123">
          <cell r="A123">
            <v>889678391791</v>
          </cell>
          <cell r="B123">
            <v>0</v>
          </cell>
          <cell r="C123" t="b">
            <v>1</v>
          </cell>
        </row>
        <row r="124">
          <cell r="A124">
            <v>889678391807</v>
          </cell>
          <cell r="B124">
            <v>0</v>
          </cell>
          <cell r="C124" t="b">
            <v>1</v>
          </cell>
        </row>
        <row r="125">
          <cell r="A125">
            <v>889678391883</v>
          </cell>
          <cell r="B125">
            <v>0</v>
          </cell>
          <cell r="C125" t="b">
            <v>1</v>
          </cell>
        </row>
        <row r="126">
          <cell r="A126">
            <v>889678391890</v>
          </cell>
          <cell r="B126">
            <v>0</v>
          </cell>
          <cell r="C126" t="b">
            <v>1</v>
          </cell>
        </row>
        <row r="127">
          <cell r="A127">
            <v>889678391906</v>
          </cell>
          <cell r="B127">
            <v>0</v>
          </cell>
          <cell r="C127" t="b">
            <v>1</v>
          </cell>
        </row>
        <row r="128">
          <cell r="A128">
            <v>889678391845</v>
          </cell>
          <cell r="B128">
            <v>0</v>
          </cell>
          <cell r="C128" t="b">
            <v>1</v>
          </cell>
        </row>
        <row r="129">
          <cell r="A129">
            <v>889678391852</v>
          </cell>
          <cell r="B129">
            <v>0</v>
          </cell>
          <cell r="C129" t="b">
            <v>1</v>
          </cell>
        </row>
        <row r="130">
          <cell r="A130">
            <v>889678391869</v>
          </cell>
          <cell r="B130">
            <v>0</v>
          </cell>
          <cell r="C130" t="b">
            <v>1</v>
          </cell>
        </row>
        <row r="131">
          <cell r="A131">
            <v>889678391876</v>
          </cell>
          <cell r="B131">
            <v>0</v>
          </cell>
          <cell r="C131" t="b">
            <v>1</v>
          </cell>
        </row>
        <row r="132">
          <cell r="A132">
            <v>889678391951</v>
          </cell>
          <cell r="B132">
            <v>0</v>
          </cell>
          <cell r="C132" t="b">
            <v>1</v>
          </cell>
        </row>
        <row r="133">
          <cell r="A133">
            <v>889678391968</v>
          </cell>
          <cell r="B133">
            <v>0</v>
          </cell>
          <cell r="C133" t="b">
            <v>1</v>
          </cell>
        </row>
        <row r="134">
          <cell r="A134">
            <v>889678391975</v>
          </cell>
          <cell r="B134">
            <v>0</v>
          </cell>
          <cell r="C134" t="b">
            <v>1</v>
          </cell>
        </row>
        <row r="135">
          <cell r="A135">
            <v>889678391913</v>
          </cell>
          <cell r="B135">
            <v>0</v>
          </cell>
          <cell r="C135" t="b">
            <v>1</v>
          </cell>
        </row>
        <row r="136">
          <cell r="A136">
            <v>889678391920</v>
          </cell>
          <cell r="B136">
            <v>0</v>
          </cell>
          <cell r="C136" t="b">
            <v>1</v>
          </cell>
        </row>
        <row r="137">
          <cell r="A137">
            <v>889678391937</v>
          </cell>
          <cell r="B137">
            <v>0</v>
          </cell>
          <cell r="C137" t="b">
            <v>1</v>
          </cell>
        </row>
        <row r="138">
          <cell r="A138">
            <v>889678391944</v>
          </cell>
          <cell r="B138">
            <v>0</v>
          </cell>
          <cell r="C138" t="b">
            <v>1</v>
          </cell>
        </row>
        <row r="139">
          <cell r="A139">
            <v>889678392057</v>
          </cell>
          <cell r="B139">
            <v>0</v>
          </cell>
          <cell r="C139" t="b">
            <v>1</v>
          </cell>
        </row>
        <row r="140">
          <cell r="A140">
            <v>889678392064</v>
          </cell>
          <cell r="B140">
            <v>0</v>
          </cell>
          <cell r="C140" t="b">
            <v>1</v>
          </cell>
        </row>
        <row r="141">
          <cell r="A141">
            <v>889678392071</v>
          </cell>
          <cell r="B141">
            <v>0</v>
          </cell>
          <cell r="C141" t="b">
            <v>1</v>
          </cell>
        </row>
        <row r="142">
          <cell r="A142">
            <v>889678392088</v>
          </cell>
          <cell r="B142">
            <v>0</v>
          </cell>
          <cell r="C142" t="b">
            <v>1</v>
          </cell>
        </row>
        <row r="143">
          <cell r="A143">
            <v>889678392163</v>
          </cell>
          <cell r="B143">
            <v>0</v>
          </cell>
          <cell r="C143" t="b">
            <v>1</v>
          </cell>
        </row>
        <row r="144">
          <cell r="A144">
            <v>889678392170</v>
          </cell>
          <cell r="B144">
            <v>0</v>
          </cell>
          <cell r="C144" t="b">
            <v>1</v>
          </cell>
        </row>
        <row r="145">
          <cell r="A145">
            <v>889678392125</v>
          </cell>
          <cell r="B145">
            <v>0</v>
          </cell>
          <cell r="C145" t="b">
            <v>1</v>
          </cell>
        </row>
        <row r="146">
          <cell r="A146">
            <v>889678392132</v>
          </cell>
          <cell r="B146">
            <v>0</v>
          </cell>
          <cell r="C146" t="b">
            <v>1</v>
          </cell>
        </row>
        <row r="147">
          <cell r="A147">
            <v>889678392149</v>
          </cell>
          <cell r="B147">
            <v>0</v>
          </cell>
          <cell r="C147" t="b">
            <v>1</v>
          </cell>
        </row>
        <row r="148">
          <cell r="A148">
            <v>889678392156</v>
          </cell>
          <cell r="B148">
            <v>0</v>
          </cell>
          <cell r="C148" t="b">
            <v>1</v>
          </cell>
        </row>
        <row r="149">
          <cell r="A149">
            <v>889678392231</v>
          </cell>
          <cell r="B149">
            <v>0</v>
          </cell>
          <cell r="C149" t="b">
            <v>1</v>
          </cell>
        </row>
        <row r="150">
          <cell r="A150">
            <v>889678392248</v>
          </cell>
          <cell r="B150">
            <v>0</v>
          </cell>
          <cell r="C150" t="b">
            <v>1</v>
          </cell>
        </row>
        <row r="151">
          <cell r="A151">
            <v>889678392194</v>
          </cell>
          <cell r="B151">
            <v>0</v>
          </cell>
          <cell r="C151" t="b">
            <v>1</v>
          </cell>
        </row>
        <row r="152">
          <cell r="A152">
            <v>889678392200</v>
          </cell>
          <cell r="B152">
            <v>0</v>
          </cell>
          <cell r="C152" t="b">
            <v>1</v>
          </cell>
        </row>
        <row r="153">
          <cell r="A153">
            <v>889678392217</v>
          </cell>
          <cell r="B153">
            <v>0</v>
          </cell>
          <cell r="C153" t="b">
            <v>1</v>
          </cell>
        </row>
        <row r="154">
          <cell r="A154">
            <v>889678392224</v>
          </cell>
          <cell r="B154">
            <v>0</v>
          </cell>
          <cell r="C154" t="b">
            <v>1</v>
          </cell>
        </row>
        <row r="155">
          <cell r="A155">
            <v>889678392309</v>
          </cell>
          <cell r="B155">
            <v>0</v>
          </cell>
          <cell r="C155" t="b">
            <v>0</v>
          </cell>
        </row>
        <row r="156">
          <cell r="A156">
            <v>889678392316</v>
          </cell>
          <cell r="B156">
            <v>0</v>
          </cell>
          <cell r="C156" t="b">
            <v>0</v>
          </cell>
        </row>
        <row r="157">
          <cell r="A157">
            <v>889678392262</v>
          </cell>
          <cell r="B157">
            <v>0</v>
          </cell>
          <cell r="C157" t="b">
            <v>0</v>
          </cell>
        </row>
        <row r="158">
          <cell r="A158">
            <v>889678392279</v>
          </cell>
          <cell r="B158">
            <v>0</v>
          </cell>
          <cell r="C158" t="b">
            <v>0</v>
          </cell>
        </row>
        <row r="159">
          <cell r="A159">
            <v>889678392286</v>
          </cell>
          <cell r="B159">
            <v>0</v>
          </cell>
          <cell r="C159" t="b">
            <v>0</v>
          </cell>
        </row>
        <row r="160">
          <cell r="A160">
            <v>889678392293</v>
          </cell>
          <cell r="B160">
            <v>0</v>
          </cell>
          <cell r="C160" t="b">
            <v>0</v>
          </cell>
        </row>
        <row r="161">
          <cell r="A161">
            <v>889678392378</v>
          </cell>
          <cell r="B161">
            <v>0</v>
          </cell>
          <cell r="C161" t="b">
            <v>0</v>
          </cell>
        </row>
        <row r="162">
          <cell r="A162">
            <v>889678392385</v>
          </cell>
          <cell r="B162">
            <v>0</v>
          </cell>
          <cell r="C162" t="b">
            <v>0</v>
          </cell>
        </row>
        <row r="163">
          <cell r="A163">
            <v>889678392330</v>
          </cell>
          <cell r="B163">
            <v>0</v>
          </cell>
          <cell r="C163" t="b">
            <v>0</v>
          </cell>
        </row>
        <row r="164">
          <cell r="A164">
            <v>889678392347</v>
          </cell>
          <cell r="B164">
            <v>0</v>
          </cell>
          <cell r="C164" t="b">
            <v>0</v>
          </cell>
        </row>
        <row r="165">
          <cell r="A165">
            <v>889678392354</v>
          </cell>
          <cell r="B165">
            <v>0</v>
          </cell>
          <cell r="C165" t="b">
            <v>0</v>
          </cell>
        </row>
        <row r="166">
          <cell r="A166">
            <v>889678392361</v>
          </cell>
          <cell r="B166">
            <v>0</v>
          </cell>
          <cell r="C166" t="b">
            <v>0</v>
          </cell>
        </row>
        <row r="167">
          <cell r="A167">
            <v>889678392446</v>
          </cell>
          <cell r="B167">
            <v>0</v>
          </cell>
          <cell r="C167" t="b">
            <v>1</v>
          </cell>
        </row>
        <row r="168">
          <cell r="A168">
            <v>889678392453</v>
          </cell>
          <cell r="B168">
            <v>0</v>
          </cell>
          <cell r="C168" t="b">
            <v>1</v>
          </cell>
        </row>
        <row r="169">
          <cell r="A169">
            <v>889678392408</v>
          </cell>
          <cell r="B169">
            <v>0</v>
          </cell>
          <cell r="C169" t="b">
            <v>1</v>
          </cell>
        </row>
        <row r="170">
          <cell r="A170">
            <v>889678392415</v>
          </cell>
          <cell r="B170">
            <v>0</v>
          </cell>
          <cell r="C170" t="b">
            <v>1</v>
          </cell>
        </row>
        <row r="171">
          <cell r="A171">
            <v>889678392422</v>
          </cell>
          <cell r="B171">
            <v>0</v>
          </cell>
          <cell r="C171" t="b">
            <v>1</v>
          </cell>
        </row>
        <row r="172">
          <cell r="A172">
            <v>889678392439</v>
          </cell>
          <cell r="B172">
            <v>0</v>
          </cell>
          <cell r="C172" t="b">
            <v>1</v>
          </cell>
        </row>
        <row r="173">
          <cell r="A173">
            <v>889678392651</v>
          </cell>
          <cell r="B173">
            <v>0</v>
          </cell>
          <cell r="C173" t="b">
            <v>1</v>
          </cell>
        </row>
        <row r="174">
          <cell r="A174">
            <v>889678392668</v>
          </cell>
          <cell r="B174">
            <v>0</v>
          </cell>
          <cell r="C174" t="b">
            <v>1</v>
          </cell>
        </row>
        <row r="175">
          <cell r="A175">
            <v>889678392613</v>
          </cell>
          <cell r="B175">
            <v>0</v>
          </cell>
          <cell r="C175" t="b">
            <v>1</v>
          </cell>
        </row>
        <row r="176">
          <cell r="A176">
            <v>889678392620</v>
          </cell>
          <cell r="B176">
            <v>0</v>
          </cell>
          <cell r="C176" t="b">
            <v>1</v>
          </cell>
        </row>
        <row r="177">
          <cell r="A177">
            <v>889678392637</v>
          </cell>
          <cell r="B177">
            <v>0</v>
          </cell>
          <cell r="C177" t="b">
            <v>1</v>
          </cell>
        </row>
        <row r="178">
          <cell r="A178">
            <v>889678392644</v>
          </cell>
          <cell r="B178">
            <v>0</v>
          </cell>
          <cell r="C178" t="b">
            <v>1</v>
          </cell>
        </row>
        <row r="179">
          <cell r="A179">
            <v>889678392583</v>
          </cell>
          <cell r="B179">
            <v>0</v>
          </cell>
          <cell r="C179" t="b">
            <v>1</v>
          </cell>
        </row>
        <row r="180">
          <cell r="A180">
            <v>889678392590</v>
          </cell>
          <cell r="B180">
            <v>0</v>
          </cell>
          <cell r="C180" t="b">
            <v>1</v>
          </cell>
        </row>
        <row r="181">
          <cell r="A181">
            <v>889678392545</v>
          </cell>
          <cell r="B181">
            <v>0</v>
          </cell>
          <cell r="C181" t="b">
            <v>1</v>
          </cell>
        </row>
        <row r="182">
          <cell r="A182">
            <v>889678392552</v>
          </cell>
          <cell r="B182">
            <v>0</v>
          </cell>
          <cell r="C182" t="b">
            <v>1</v>
          </cell>
        </row>
        <row r="183">
          <cell r="A183">
            <v>889678392569</v>
          </cell>
          <cell r="B183">
            <v>0</v>
          </cell>
          <cell r="C183" t="b">
            <v>1</v>
          </cell>
        </row>
        <row r="184">
          <cell r="A184">
            <v>889678392576</v>
          </cell>
          <cell r="B184">
            <v>0</v>
          </cell>
          <cell r="C184" t="b">
            <v>1</v>
          </cell>
        </row>
        <row r="185">
          <cell r="A185">
            <v>889678392798</v>
          </cell>
          <cell r="B185">
            <v>0</v>
          </cell>
          <cell r="C185" t="b">
            <v>1</v>
          </cell>
        </row>
        <row r="186">
          <cell r="A186">
            <v>889678392804</v>
          </cell>
          <cell r="B186">
            <v>0</v>
          </cell>
          <cell r="C186" t="b">
            <v>1</v>
          </cell>
        </row>
        <row r="187">
          <cell r="A187">
            <v>889678392811</v>
          </cell>
          <cell r="B187">
            <v>0</v>
          </cell>
          <cell r="C187" t="b">
            <v>1</v>
          </cell>
        </row>
        <row r="188">
          <cell r="A188">
            <v>889678392750</v>
          </cell>
          <cell r="B188">
            <v>0</v>
          </cell>
          <cell r="C188" t="b">
            <v>1</v>
          </cell>
        </row>
        <row r="189">
          <cell r="A189">
            <v>889678392767</v>
          </cell>
          <cell r="B189">
            <v>0</v>
          </cell>
          <cell r="C189" t="b">
            <v>1</v>
          </cell>
        </row>
        <row r="190">
          <cell r="A190">
            <v>889678392774</v>
          </cell>
          <cell r="B190">
            <v>0</v>
          </cell>
          <cell r="C190" t="b">
            <v>1</v>
          </cell>
        </row>
        <row r="191">
          <cell r="A191">
            <v>889678392781</v>
          </cell>
          <cell r="B191">
            <v>0</v>
          </cell>
          <cell r="C191" t="b">
            <v>1</v>
          </cell>
        </row>
        <row r="192">
          <cell r="A192">
            <v>889678392835</v>
          </cell>
          <cell r="B192">
            <v>0</v>
          </cell>
          <cell r="C192" t="b">
            <v>1</v>
          </cell>
        </row>
        <row r="193">
          <cell r="A193">
            <v>889678392859</v>
          </cell>
          <cell r="B193">
            <v>0</v>
          </cell>
          <cell r="C193" t="b">
            <v>1</v>
          </cell>
        </row>
        <row r="194">
          <cell r="A194">
            <v>889678393412</v>
          </cell>
          <cell r="B194">
            <v>0</v>
          </cell>
          <cell r="C194" t="b">
            <v>1</v>
          </cell>
        </row>
        <row r="195">
          <cell r="A195">
            <v>889678393702</v>
          </cell>
          <cell r="B195">
            <v>0</v>
          </cell>
          <cell r="C195" t="b">
            <v>1</v>
          </cell>
        </row>
        <row r="196">
          <cell r="A196">
            <v>889678393740</v>
          </cell>
          <cell r="B196">
            <v>0</v>
          </cell>
          <cell r="C196" t="b">
            <v>1</v>
          </cell>
        </row>
        <row r="197">
          <cell r="A197">
            <v>889678393856</v>
          </cell>
          <cell r="B197">
            <v>0</v>
          </cell>
          <cell r="C197" t="b">
            <v>1</v>
          </cell>
        </row>
        <row r="198">
          <cell r="A198">
            <v>889678393917</v>
          </cell>
          <cell r="B198">
            <v>0</v>
          </cell>
          <cell r="C198" t="b">
            <v>1</v>
          </cell>
        </row>
        <row r="199">
          <cell r="A199">
            <v>889678393924</v>
          </cell>
          <cell r="B199">
            <v>0</v>
          </cell>
          <cell r="C199" t="b">
            <v>1</v>
          </cell>
        </row>
        <row r="200">
          <cell r="A200">
            <v>889678393870</v>
          </cell>
          <cell r="B200">
            <v>0</v>
          </cell>
          <cell r="C200" t="b">
            <v>1</v>
          </cell>
        </row>
        <row r="201">
          <cell r="A201">
            <v>889678393887</v>
          </cell>
          <cell r="B201">
            <v>0</v>
          </cell>
          <cell r="C201" t="b">
            <v>1</v>
          </cell>
        </row>
        <row r="202">
          <cell r="A202">
            <v>889678393894</v>
          </cell>
          <cell r="B202">
            <v>0</v>
          </cell>
          <cell r="C202" t="b">
            <v>1</v>
          </cell>
        </row>
        <row r="203">
          <cell r="A203">
            <v>889678393900</v>
          </cell>
          <cell r="B203">
            <v>0</v>
          </cell>
          <cell r="C203" t="b">
            <v>1</v>
          </cell>
        </row>
        <row r="204">
          <cell r="A204">
            <v>889678394198</v>
          </cell>
          <cell r="B204">
            <v>0</v>
          </cell>
          <cell r="C204" t="b">
            <v>1</v>
          </cell>
        </row>
        <row r="205">
          <cell r="A205">
            <v>889678394174</v>
          </cell>
          <cell r="B205">
            <v>0</v>
          </cell>
          <cell r="C205" t="b">
            <v>1</v>
          </cell>
        </row>
        <row r="206">
          <cell r="A206">
            <v>889678394358</v>
          </cell>
          <cell r="B206">
            <v>0</v>
          </cell>
          <cell r="C206" t="b">
            <v>1</v>
          </cell>
        </row>
        <row r="207">
          <cell r="A207">
            <v>889678394341</v>
          </cell>
          <cell r="B207">
            <v>0</v>
          </cell>
          <cell r="C207" t="b">
            <v>1</v>
          </cell>
        </row>
        <row r="208">
          <cell r="A208">
            <v>889678394334</v>
          </cell>
          <cell r="B208">
            <v>0</v>
          </cell>
          <cell r="C208" t="b">
            <v>1</v>
          </cell>
        </row>
        <row r="209">
          <cell r="A209">
            <v>889678394365</v>
          </cell>
          <cell r="B209">
            <v>0</v>
          </cell>
          <cell r="C209" t="b">
            <v>1</v>
          </cell>
        </row>
        <row r="210">
          <cell r="A210">
            <v>889678394327</v>
          </cell>
          <cell r="B210">
            <v>0</v>
          </cell>
          <cell r="C210" t="b">
            <v>1</v>
          </cell>
        </row>
        <row r="211">
          <cell r="A211">
            <v>889678394488</v>
          </cell>
          <cell r="B211">
            <v>0</v>
          </cell>
          <cell r="C211" t="b">
            <v>1</v>
          </cell>
        </row>
        <row r="212">
          <cell r="A212">
            <v>889678394495</v>
          </cell>
          <cell r="B212">
            <v>0</v>
          </cell>
          <cell r="C212" t="b">
            <v>1</v>
          </cell>
        </row>
        <row r="213">
          <cell r="A213">
            <v>889678394501</v>
          </cell>
          <cell r="B213">
            <v>0</v>
          </cell>
          <cell r="C213" t="b">
            <v>1</v>
          </cell>
        </row>
        <row r="214">
          <cell r="A214">
            <v>889678394440</v>
          </cell>
          <cell r="B214">
            <v>0</v>
          </cell>
          <cell r="C214" t="b">
            <v>1</v>
          </cell>
        </row>
        <row r="215">
          <cell r="A215">
            <v>889678394457</v>
          </cell>
          <cell r="B215">
            <v>0</v>
          </cell>
          <cell r="C215" t="b">
            <v>1</v>
          </cell>
        </row>
        <row r="216">
          <cell r="A216">
            <v>889678394464</v>
          </cell>
          <cell r="B216">
            <v>0</v>
          </cell>
          <cell r="C216" t="b">
            <v>1</v>
          </cell>
        </row>
        <row r="217">
          <cell r="A217">
            <v>889678394471</v>
          </cell>
          <cell r="B217">
            <v>0</v>
          </cell>
          <cell r="C217" t="b">
            <v>1</v>
          </cell>
        </row>
        <row r="218">
          <cell r="A218">
            <v>889678394419</v>
          </cell>
          <cell r="B218">
            <v>0</v>
          </cell>
          <cell r="C218" t="b">
            <v>1</v>
          </cell>
        </row>
        <row r="219">
          <cell r="A219">
            <v>889678394426</v>
          </cell>
          <cell r="B219">
            <v>0</v>
          </cell>
          <cell r="C219" t="b">
            <v>1</v>
          </cell>
        </row>
        <row r="220">
          <cell r="A220">
            <v>889678394372</v>
          </cell>
          <cell r="B220">
            <v>0</v>
          </cell>
          <cell r="C220" t="b">
            <v>1</v>
          </cell>
        </row>
        <row r="221">
          <cell r="A221">
            <v>889678394389</v>
          </cell>
          <cell r="B221">
            <v>0</v>
          </cell>
          <cell r="C221" t="b">
            <v>1</v>
          </cell>
        </row>
        <row r="222">
          <cell r="A222">
            <v>889678394396</v>
          </cell>
          <cell r="B222">
            <v>0</v>
          </cell>
          <cell r="C222" t="b">
            <v>1</v>
          </cell>
        </row>
        <row r="223">
          <cell r="A223">
            <v>889678394402</v>
          </cell>
          <cell r="B223">
            <v>0</v>
          </cell>
          <cell r="C223" t="b">
            <v>1</v>
          </cell>
        </row>
        <row r="224">
          <cell r="A224">
            <v>889678394532</v>
          </cell>
          <cell r="B224">
            <v>0</v>
          </cell>
          <cell r="C224" t="b">
            <v>1</v>
          </cell>
        </row>
        <row r="225">
          <cell r="A225">
            <v>889678394525</v>
          </cell>
          <cell r="B225">
            <v>0</v>
          </cell>
          <cell r="C225" t="b">
            <v>1</v>
          </cell>
        </row>
        <row r="226">
          <cell r="A226">
            <v>889678394518</v>
          </cell>
          <cell r="B226">
            <v>0</v>
          </cell>
          <cell r="C226" t="b">
            <v>1</v>
          </cell>
        </row>
        <row r="227">
          <cell r="A227">
            <v>889678394570</v>
          </cell>
          <cell r="B227">
            <v>0</v>
          </cell>
          <cell r="C227" t="b">
            <v>1</v>
          </cell>
        </row>
        <row r="228">
          <cell r="A228">
            <v>889678394563</v>
          </cell>
          <cell r="B228">
            <v>0</v>
          </cell>
          <cell r="C228" t="b">
            <v>1</v>
          </cell>
        </row>
        <row r="229">
          <cell r="A229">
            <v>889678394556</v>
          </cell>
          <cell r="B229">
            <v>0</v>
          </cell>
          <cell r="C229" t="b">
            <v>1</v>
          </cell>
        </row>
        <row r="230">
          <cell r="A230">
            <v>889678394587</v>
          </cell>
          <cell r="B230">
            <v>0</v>
          </cell>
          <cell r="C230" t="b">
            <v>1</v>
          </cell>
        </row>
        <row r="231">
          <cell r="A231">
            <v>889678394549</v>
          </cell>
          <cell r="B231">
            <v>0</v>
          </cell>
          <cell r="C231" t="b">
            <v>1</v>
          </cell>
        </row>
        <row r="232">
          <cell r="A232">
            <v>889678394723</v>
          </cell>
          <cell r="B232">
            <v>0</v>
          </cell>
          <cell r="C232" t="b">
            <v>1</v>
          </cell>
        </row>
        <row r="233">
          <cell r="A233">
            <v>889678394716</v>
          </cell>
          <cell r="B233">
            <v>0</v>
          </cell>
          <cell r="C233" t="b">
            <v>1</v>
          </cell>
        </row>
        <row r="234">
          <cell r="A234">
            <v>889678394709</v>
          </cell>
          <cell r="B234">
            <v>0</v>
          </cell>
          <cell r="C234" t="b">
            <v>1</v>
          </cell>
        </row>
        <row r="235">
          <cell r="A235">
            <v>889678394730</v>
          </cell>
          <cell r="B235">
            <v>0</v>
          </cell>
          <cell r="C235" t="b">
            <v>1</v>
          </cell>
        </row>
        <row r="236">
          <cell r="A236">
            <v>889678394693</v>
          </cell>
          <cell r="B236">
            <v>0</v>
          </cell>
          <cell r="C236" t="b">
            <v>1</v>
          </cell>
        </row>
        <row r="237">
          <cell r="A237">
            <v>889678394785</v>
          </cell>
          <cell r="B237">
            <v>0</v>
          </cell>
          <cell r="C237" t="b">
            <v>1</v>
          </cell>
        </row>
        <row r="238">
          <cell r="A238">
            <v>889678394792</v>
          </cell>
          <cell r="B238">
            <v>0</v>
          </cell>
          <cell r="C238" t="b">
            <v>1</v>
          </cell>
        </row>
        <row r="239">
          <cell r="A239">
            <v>889678394808</v>
          </cell>
          <cell r="B239">
            <v>0</v>
          </cell>
          <cell r="C239" t="b">
            <v>1</v>
          </cell>
        </row>
        <row r="240">
          <cell r="A240">
            <v>889678394747</v>
          </cell>
          <cell r="B240">
            <v>0</v>
          </cell>
          <cell r="C240" t="b">
            <v>1</v>
          </cell>
        </row>
        <row r="241">
          <cell r="A241">
            <v>889678394754</v>
          </cell>
          <cell r="B241">
            <v>0</v>
          </cell>
          <cell r="C241" t="b">
            <v>1</v>
          </cell>
        </row>
        <row r="242">
          <cell r="A242">
            <v>889678394761</v>
          </cell>
          <cell r="B242">
            <v>0</v>
          </cell>
          <cell r="C242" t="b">
            <v>1</v>
          </cell>
        </row>
        <row r="243">
          <cell r="A243">
            <v>889678394778</v>
          </cell>
          <cell r="B243">
            <v>0</v>
          </cell>
          <cell r="C243" t="b">
            <v>1</v>
          </cell>
        </row>
        <row r="244">
          <cell r="A244">
            <v>889678394815</v>
          </cell>
          <cell r="B244">
            <v>0</v>
          </cell>
          <cell r="C244" t="b">
            <v>1</v>
          </cell>
        </row>
        <row r="245">
          <cell r="A245">
            <v>889678394822</v>
          </cell>
          <cell r="B245">
            <v>0</v>
          </cell>
          <cell r="C245" t="b">
            <v>1</v>
          </cell>
        </row>
        <row r="246">
          <cell r="A246">
            <v>889678394839</v>
          </cell>
          <cell r="B246">
            <v>0</v>
          </cell>
          <cell r="C246" t="b">
            <v>1</v>
          </cell>
        </row>
        <row r="247">
          <cell r="A247">
            <v>889678394846</v>
          </cell>
          <cell r="B247">
            <v>0</v>
          </cell>
          <cell r="C247" t="b">
            <v>1</v>
          </cell>
        </row>
        <row r="248">
          <cell r="A248">
            <v>889678395065</v>
          </cell>
          <cell r="B248">
            <v>0</v>
          </cell>
          <cell r="C248" t="b">
            <v>1</v>
          </cell>
        </row>
        <row r="249">
          <cell r="A249">
            <v>889678395072</v>
          </cell>
          <cell r="B249">
            <v>0</v>
          </cell>
          <cell r="C249" t="b">
            <v>1</v>
          </cell>
        </row>
        <row r="250">
          <cell r="A250">
            <v>889678395027</v>
          </cell>
          <cell r="B250">
            <v>0</v>
          </cell>
          <cell r="C250" t="b">
            <v>1</v>
          </cell>
        </row>
        <row r="251">
          <cell r="A251">
            <v>889678395034</v>
          </cell>
          <cell r="B251">
            <v>0</v>
          </cell>
          <cell r="C251" t="b">
            <v>1</v>
          </cell>
        </row>
        <row r="252">
          <cell r="A252">
            <v>889678395041</v>
          </cell>
          <cell r="B252">
            <v>0</v>
          </cell>
          <cell r="C252" t="b">
            <v>1</v>
          </cell>
        </row>
        <row r="253">
          <cell r="A253">
            <v>889678395058</v>
          </cell>
          <cell r="B253">
            <v>0</v>
          </cell>
          <cell r="C253" t="b">
            <v>1</v>
          </cell>
        </row>
        <row r="254">
          <cell r="A254">
            <v>889678395171</v>
          </cell>
          <cell r="B254">
            <v>0</v>
          </cell>
          <cell r="C254" t="b">
            <v>1</v>
          </cell>
        </row>
        <row r="255">
          <cell r="A255">
            <v>889678395164</v>
          </cell>
          <cell r="B255">
            <v>0</v>
          </cell>
          <cell r="C255" t="b">
            <v>1</v>
          </cell>
        </row>
        <row r="256">
          <cell r="A256">
            <v>889678395157</v>
          </cell>
          <cell r="B256">
            <v>0</v>
          </cell>
          <cell r="C256" t="b">
            <v>1</v>
          </cell>
        </row>
        <row r="257">
          <cell r="A257">
            <v>889678395188</v>
          </cell>
          <cell r="B257">
            <v>0</v>
          </cell>
          <cell r="C257" t="b">
            <v>1</v>
          </cell>
        </row>
        <row r="258">
          <cell r="A258">
            <v>889678395140</v>
          </cell>
          <cell r="B258">
            <v>0</v>
          </cell>
          <cell r="C258" t="b">
            <v>1</v>
          </cell>
        </row>
        <row r="259">
          <cell r="A259">
            <v>889678395195</v>
          </cell>
          <cell r="B259">
            <v>0</v>
          </cell>
          <cell r="C259" t="b">
            <v>1</v>
          </cell>
        </row>
        <row r="260">
          <cell r="A260">
            <v>889678395232</v>
          </cell>
          <cell r="B260">
            <v>0</v>
          </cell>
          <cell r="C260" t="b">
            <v>1</v>
          </cell>
        </row>
        <row r="261">
          <cell r="A261">
            <v>889678395225</v>
          </cell>
          <cell r="B261">
            <v>0</v>
          </cell>
          <cell r="C261" t="b">
            <v>1</v>
          </cell>
        </row>
        <row r="262">
          <cell r="A262">
            <v>889678395218</v>
          </cell>
          <cell r="B262">
            <v>0</v>
          </cell>
          <cell r="C262" t="b">
            <v>1</v>
          </cell>
        </row>
        <row r="263">
          <cell r="A263">
            <v>889678395249</v>
          </cell>
          <cell r="B263">
            <v>0</v>
          </cell>
          <cell r="C263" t="b">
            <v>1</v>
          </cell>
        </row>
        <row r="264">
          <cell r="A264">
            <v>889678395201</v>
          </cell>
          <cell r="B264">
            <v>0</v>
          </cell>
          <cell r="C264" t="b">
            <v>1</v>
          </cell>
        </row>
        <row r="265">
          <cell r="A265">
            <v>889678395287</v>
          </cell>
          <cell r="B265">
            <v>0</v>
          </cell>
          <cell r="C265" t="b">
            <v>1</v>
          </cell>
        </row>
        <row r="266">
          <cell r="A266">
            <v>889678395270</v>
          </cell>
          <cell r="B266">
            <v>0</v>
          </cell>
          <cell r="C266" t="b">
            <v>1</v>
          </cell>
        </row>
        <row r="267">
          <cell r="A267">
            <v>889678395263</v>
          </cell>
          <cell r="B267">
            <v>0</v>
          </cell>
          <cell r="C267" t="b">
            <v>1</v>
          </cell>
        </row>
        <row r="268">
          <cell r="A268">
            <v>889678395294</v>
          </cell>
          <cell r="B268">
            <v>0</v>
          </cell>
          <cell r="C268" t="b">
            <v>1</v>
          </cell>
        </row>
        <row r="269">
          <cell r="A269">
            <v>889678395256</v>
          </cell>
          <cell r="B269">
            <v>0</v>
          </cell>
          <cell r="C269" t="b">
            <v>1</v>
          </cell>
        </row>
        <row r="270">
          <cell r="A270">
            <v>889678395331</v>
          </cell>
          <cell r="B270">
            <v>0</v>
          </cell>
          <cell r="C270" t="b">
            <v>1</v>
          </cell>
        </row>
        <row r="271">
          <cell r="A271">
            <v>889678395324</v>
          </cell>
          <cell r="B271">
            <v>0</v>
          </cell>
          <cell r="C271" t="b">
            <v>1</v>
          </cell>
        </row>
        <row r="272">
          <cell r="A272">
            <v>889678395317</v>
          </cell>
          <cell r="B272">
            <v>0</v>
          </cell>
          <cell r="C272" t="b">
            <v>1</v>
          </cell>
        </row>
        <row r="273">
          <cell r="A273">
            <v>889678395348</v>
          </cell>
          <cell r="B273">
            <v>0</v>
          </cell>
          <cell r="C273" t="b">
            <v>1</v>
          </cell>
        </row>
        <row r="274">
          <cell r="A274">
            <v>889678395300</v>
          </cell>
          <cell r="B274">
            <v>0</v>
          </cell>
          <cell r="C274" t="b">
            <v>1</v>
          </cell>
        </row>
        <row r="275">
          <cell r="A275">
            <v>889678395386</v>
          </cell>
          <cell r="B275">
            <v>0</v>
          </cell>
          <cell r="C275" t="b">
            <v>1</v>
          </cell>
        </row>
        <row r="276">
          <cell r="A276">
            <v>889678395379</v>
          </cell>
          <cell r="B276">
            <v>0</v>
          </cell>
          <cell r="C276" t="b">
            <v>1</v>
          </cell>
        </row>
        <row r="277">
          <cell r="A277">
            <v>889678395362</v>
          </cell>
          <cell r="B277">
            <v>0</v>
          </cell>
          <cell r="C277" t="b">
            <v>1</v>
          </cell>
        </row>
        <row r="278">
          <cell r="A278">
            <v>889678395393</v>
          </cell>
          <cell r="B278">
            <v>0</v>
          </cell>
          <cell r="C278" t="b">
            <v>1</v>
          </cell>
        </row>
        <row r="279">
          <cell r="A279">
            <v>889678395355</v>
          </cell>
          <cell r="B279">
            <v>0</v>
          </cell>
          <cell r="C279" t="b">
            <v>1</v>
          </cell>
        </row>
        <row r="280">
          <cell r="A280">
            <v>889678395430</v>
          </cell>
          <cell r="B280">
            <v>0</v>
          </cell>
          <cell r="C280" t="b">
            <v>1</v>
          </cell>
        </row>
        <row r="281">
          <cell r="A281">
            <v>889678395423</v>
          </cell>
          <cell r="B281">
            <v>0</v>
          </cell>
          <cell r="C281" t="b">
            <v>1</v>
          </cell>
        </row>
        <row r="282">
          <cell r="A282">
            <v>889678395416</v>
          </cell>
          <cell r="B282">
            <v>0</v>
          </cell>
          <cell r="C282" t="b">
            <v>1</v>
          </cell>
        </row>
        <row r="283">
          <cell r="A283">
            <v>889678395447</v>
          </cell>
          <cell r="B283">
            <v>0</v>
          </cell>
          <cell r="C283" t="b">
            <v>1</v>
          </cell>
        </row>
        <row r="284">
          <cell r="A284">
            <v>889678395409</v>
          </cell>
          <cell r="B284">
            <v>0</v>
          </cell>
          <cell r="C284" t="b">
            <v>1</v>
          </cell>
        </row>
        <row r="285">
          <cell r="A285">
            <v>889678395546</v>
          </cell>
          <cell r="B285">
            <v>0</v>
          </cell>
          <cell r="C285" t="b">
            <v>1</v>
          </cell>
        </row>
        <row r="286">
          <cell r="A286">
            <v>889678395553</v>
          </cell>
          <cell r="B286">
            <v>0</v>
          </cell>
          <cell r="C286" t="b">
            <v>1</v>
          </cell>
        </row>
        <row r="287">
          <cell r="A287">
            <v>889678395560</v>
          </cell>
          <cell r="B287">
            <v>0</v>
          </cell>
          <cell r="C287" t="b">
            <v>1</v>
          </cell>
        </row>
        <row r="288">
          <cell r="A288">
            <v>889678395508</v>
          </cell>
          <cell r="B288">
            <v>0</v>
          </cell>
          <cell r="C288" t="b">
            <v>1</v>
          </cell>
        </row>
        <row r="289">
          <cell r="A289">
            <v>889678395515</v>
          </cell>
          <cell r="B289">
            <v>0</v>
          </cell>
          <cell r="C289" t="b">
            <v>1</v>
          </cell>
        </row>
        <row r="290">
          <cell r="A290">
            <v>889678395522</v>
          </cell>
          <cell r="B290">
            <v>0</v>
          </cell>
          <cell r="C290" t="b">
            <v>1</v>
          </cell>
        </row>
        <row r="291">
          <cell r="A291">
            <v>889678395539</v>
          </cell>
          <cell r="B291">
            <v>0</v>
          </cell>
          <cell r="C291" t="b">
            <v>1</v>
          </cell>
        </row>
        <row r="292">
          <cell r="A292">
            <v>889678395607</v>
          </cell>
          <cell r="B292">
            <v>0</v>
          </cell>
          <cell r="C292" t="b">
            <v>1</v>
          </cell>
        </row>
        <row r="293">
          <cell r="A293">
            <v>889678395591</v>
          </cell>
          <cell r="B293">
            <v>0</v>
          </cell>
          <cell r="C293" t="b">
            <v>1</v>
          </cell>
        </row>
        <row r="294">
          <cell r="A294">
            <v>889678395584</v>
          </cell>
          <cell r="B294">
            <v>0</v>
          </cell>
          <cell r="C294" t="b">
            <v>1</v>
          </cell>
        </row>
        <row r="295">
          <cell r="A295">
            <v>889678395614</v>
          </cell>
          <cell r="B295">
            <v>0</v>
          </cell>
          <cell r="C295" t="b">
            <v>1</v>
          </cell>
        </row>
        <row r="296">
          <cell r="A296">
            <v>889678395577</v>
          </cell>
          <cell r="B296">
            <v>0</v>
          </cell>
          <cell r="C296" t="b">
            <v>1</v>
          </cell>
        </row>
        <row r="297">
          <cell r="A297">
            <v>889678395737</v>
          </cell>
          <cell r="B297">
            <v>0</v>
          </cell>
          <cell r="C297" t="b">
            <v>1</v>
          </cell>
        </row>
        <row r="298">
          <cell r="A298">
            <v>889678395720</v>
          </cell>
          <cell r="B298">
            <v>0</v>
          </cell>
          <cell r="C298" t="b">
            <v>1</v>
          </cell>
        </row>
        <row r="299">
          <cell r="A299">
            <v>889678395713</v>
          </cell>
          <cell r="B299">
            <v>0</v>
          </cell>
          <cell r="C299" t="b">
            <v>1</v>
          </cell>
        </row>
        <row r="300">
          <cell r="A300">
            <v>889678395744</v>
          </cell>
          <cell r="B300">
            <v>0</v>
          </cell>
          <cell r="C300" t="b">
            <v>1</v>
          </cell>
        </row>
        <row r="301">
          <cell r="A301">
            <v>889678395706</v>
          </cell>
          <cell r="B301">
            <v>0</v>
          </cell>
          <cell r="C301" t="b">
            <v>1</v>
          </cell>
        </row>
        <row r="302">
          <cell r="A302">
            <v>889678436133</v>
          </cell>
          <cell r="B302">
            <v>0</v>
          </cell>
          <cell r="C302" t="b">
            <v>1</v>
          </cell>
        </row>
        <row r="303">
          <cell r="A303">
            <v>889678395782</v>
          </cell>
          <cell r="B303">
            <v>0</v>
          </cell>
          <cell r="C303" t="b">
            <v>1</v>
          </cell>
        </row>
        <row r="304">
          <cell r="A304">
            <v>889678395775</v>
          </cell>
          <cell r="B304">
            <v>0</v>
          </cell>
          <cell r="C304" t="b">
            <v>1</v>
          </cell>
        </row>
        <row r="305">
          <cell r="A305">
            <v>889678395768</v>
          </cell>
          <cell r="B305">
            <v>0</v>
          </cell>
          <cell r="C305" t="b">
            <v>1</v>
          </cell>
        </row>
        <row r="306">
          <cell r="A306">
            <v>889678395799</v>
          </cell>
          <cell r="B306">
            <v>0</v>
          </cell>
          <cell r="C306" t="b">
            <v>1</v>
          </cell>
        </row>
        <row r="307">
          <cell r="A307">
            <v>889678395751</v>
          </cell>
          <cell r="B307">
            <v>0</v>
          </cell>
          <cell r="C307" t="b">
            <v>1</v>
          </cell>
        </row>
        <row r="308">
          <cell r="A308">
            <v>889678436164</v>
          </cell>
          <cell r="B308">
            <v>0</v>
          </cell>
          <cell r="C308" t="b">
            <v>0</v>
          </cell>
        </row>
        <row r="309">
          <cell r="A309">
            <v>889678395843</v>
          </cell>
          <cell r="B309">
            <v>0</v>
          </cell>
          <cell r="C309" t="b">
            <v>1</v>
          </cell>
        </row>
        <row r="310">
          <cell r="A310">
            <v>889678395829</v>
          </cell>
          <cell r="B310">
            <v>0</v>
          </cell>
          <cell r="C310" t="b">
            <v>1</v>
          </cell>
        </row>
        <row r="311">
          <cell r="A311">
            <v>889678395904</v>
          </cell>
          <cell r="B311">
            <v>0</v>
          </cell>
          <cell r="C311" t="b">
            <v>1</v>
          </cell>
        </row>
        <row r="312">
          <cell r="A312">
            <v>889678395898</v>
          </cell>
          <cell r="B312">
            <v>0</v>
          </cell>
          <cell r="C312" t="b">
            <v>1</v>
          </cell>
        </row>
        <row r="313">
          <cell r="A313">
            <v>889678395881</v>
          </cell>
          <cell r="B313">
            <v>0</v>
          </cell>
          <cell r="C313" t="b">
            <v>1</v>
          </cell>
        </row>
        <row r="314">
          <cell r="A314">
            <v>889678395911</v>
          </cell>
          <cell r="B314">
            <v>0</v>
          </cell>
          <cell r="C314" t="b">
            <v>1</v>
          </cell>
        </row>
        <row r="315">
          <cell r="A315">
            <v>889678395874</v>
          </cell>
          <cell r="B315">
            <v>0</v>
          </cell>
          <cell r="C315" t="b">
            <v>1</v>
          </cell>
        </row>
        <row r="316">
          <cell r="A316">
            <v>889678299363</v>
          </cell>
          <cell r="B316">
            <v>0</v>
          </cell>
          <cell r="C316" t="b">
            <v>1</v>
          </cell>
        </row>
        <row r="317">
          <cell r="A317">
            <v>889678299370</v>
          </cell>
          <cell r="B317">
            <v>0</v>
          </cell>
          <cell r="C317" t="b">
            <v>1</v>
          </cell>
        </row>
        <row r="318">
          <cell r="A318">
            <v>889678462002</v>
          </cell>
          <cell r="B318">
            <v>0</v>
          </cell>
          <cell r="C318" t="b">
            <v>1</v>
          </cell>
        </row>
        <row r="319">
          <cell r="A319">
            <v>889678299882</v>
          </cell>
          <cell r="B319">
            <v>0</v>
          </cell>
          <cell r="C319" t="b">
            <v>1</v>
          </cell>
        </row>
        <row r="320">
          <cell r="A320">
            <v>889678396024</v>
          </cell>
          <cell r="B320">
            <v>0</v>
          </cell>
          <cell r="C320" t="b">
            <v>1</v>
          </cell>
        </row>
        <row r="321">
          <cell r="A321">
            <v>889678396017</v>
          </cell>
          <cell r="B321">
            <v>0</v>
          </cell>
          <cell r="C321" t="b">
            <v>1</v>
          </cell>
        </row>
        <row r="322">
          <cell r="A322">
            <v>889678396000</v>
          </cell>
          <cell r="B322">
            <v>0</v>
          </cell>
          <cell r="C322" t="b">
            <v>1</v>
          </cell>
        </row>
        <row r="323">
          <cell r="A323">
            <v>889678396031</v>
          </cell>
          <cell r="B323">
            <v>0</v>
          </cell>
          <cell r="C323" t="b">
            <v>1</v>
          </cell>
        </row>
        <row r="324">
          <cell r="A324">
            <v>889678395997</v>
          </cell>
          <cell r="B324">
            <v>0</v>
          </cell>
          <cell r="C324" t="b">
            <v>1</v>
          </cell>
        </row>
        <row r="325">
          <cell r="A325">
            <v>889678396086</v>
          </cell>
          <cell r="B325">
            <v>0</v>
          </cell>
          <cell r="C325" t="b">
            <v>1</v>
          </cell>
        </row>
        <row r="326">
          <cell r="A326">
            <v>889678396093</v>
          </cell>
          <cell r="B326">
            <v>0</v>
          </cell>
          <cell r="C326" t="b">
            <v>1</v>
          </cell>
        </row>
        <row r="327">
          <cell r="A327">
            <v>889678396048</v>
          </cell>
          <cell r="B327">
            <v>0</v>
          </cell>
          <cell r="C327" t="b">
            <v>1</v>
          </cell>
        </row>
        <row r="328">
          <cell r="A328">
            <v>889678396055</v>
          </cell>
          <cell r="B328">
            <v>0</v>
          </cell>
          <cell r="C328" t="b">
            <v>1</v>
          </cell>
        </row>
        <row r="329">
          <cell r="A329">
            <v>889678396062</v>
          </cell>
          <cell r="B329">
            <v>0</v>
          </cell>
          <cell r="C329" t="b">
            <v>1</v>
          </cell>
        </row>
        <row r="330">
          <cell r="A330">
            <v>889678396079</v>
          </cell>
          <cell r="B330">
            <v>0</v>
          </cell>
          <cell r="C330" t="b">
            <v>1</v>
          </cell>
        </row>
        <row r="331">
          <cell r="A331">
            <v>889678396222</v>
          </cell>
          <cell r="B331">
            <v>0</v>
          </cell>
          <cell r="C331" t="b">
            <v>1</v>
          </cell>
        </row>
        <row r="332">
          <cell r="A332">
            <v>889678396239</v>
          </cell>
          <cell r="B332">
            <v>0</v>
          </cell>
          <cell r="C332" t="b">
            <v>1</v>
          </cell>
        </row>
        <row r="333">
          <cell r="A333">
            <v>889678396185</v>
          </cell>
          <cell r="B333">
            <v>0</v>
          </cell>
          <cell r="C333" t="b">
            <v>1</v>
          </cell>
        </row>
        <row r="334">
          <cell r="A334">
            <v>889678396192</v>
          </cell>
          <cell r="B334">
            <v>0</v>
          </cell>
          <cell r="C334" t="b">
            <v>1</v>
          </cell>
        </row>
        <row r="335">
          <cell r="A335">
            <v>889678396208</v>
          </cell>
          <cell r="B335">
            <v>0</v>
          </cell>
          <cell r="C335" t="b">
            <v>1</v>
          </cell>
        </row>
        <row r="336">
          <cell r="A336">
            <v>889678396215</v>
          </cell>
          <cell r="B336">
            <v>0</v>
          </cell>
          <cell r="C336" t="b">
            <v>1</v>
          </cell>
        </row>
        <row r="337">
          <cell r="A337">
            <v>889678396154</v>
          </cell>
          <cell r="B337">
            <v>0</v>
          </cell>
          <cell r="C337" t="b">
            <v>1</v>
          </cell>
        </row>
        <row r="338">
          <cell r="A338">
            <v>889678396161</v>
          </cell>
          <cell r="B338">
            <v>0</v>
          </cell>
          <cell r="C338" t="b">
            <v>1</v>
          </cell>
        </row>
        <row r="339">
          <cell r="A339">
            <v>889678396116</v>
          </cell>
          <cell r="B339">
            <v>0</v>
          </cell>
          <cell r="C339" t="b">
            <v>1</v>
          </cell>
        </row>
        <row r="340">
          <cell r="A340">
            <v>889678396123</v>
          </cell>
          <cell r="B340">
            <v>0</v>
          </cell>
          <cell r="C340" t="b">
            <v>1</v>
          </cell>
        </row>
        <row r="341">
          <cell r="A341">
            <v>889678396130</v>
          </cell>
          <cell r="B341">
            <v>0</v>
          </cell>
          <cell r="C341" t="b">
            <v>1</v>
          </cell>
        </row>
        <row r="342">
          <cell r="A342">
            <v>889678396147</v>
          </cell>
          <cell r="B342">
            <v>0</v>
          </cell>
          <cell r="C342" t="b">
            <v>1</v>
          </cell>
        </row>
        <row r="343">
          <cell r="A343">
            <v>889678396369</v>
          </cell>
          <cell r="B343">
            <v>0</v>
          </cell>
          <cell r="C343" t="b">
            <v>1</v>
          </cell>
        </row>
        <row r="344">
          <cell r="A344">
            <v>889678396321</v>
          </cell>
          <cell r="B344">
            <v>0</v>
          </cell>
          <cell r="C344" t="b">
            <v>1</v>
          </cell>
        </row>
        <row r="345">
          <cell r="A345">
            <v>889678396338</v>
          </cell>
          <cell r="B345">
            <v>0</v>
          </cell>
          <cell r="C345" t="b">
            <v>1</v>
          </cell>
        </row>
        <row r="346">
          <cell r="A346">
            <v>889678396345</v>
          </cell>
          <cell r="B346">
            <v>0</v>
          </cell>
          <cell r="C346" t="b">
            <v>1</v>
          </cell>
        </row>
        <row r="347">
          <cell r="A347">
            <v>889678396352</v>
          </cell>
          <cell r="B347">
            <v>0</v>
          </cell>
          <cell r="C347" t="b">
            <v>1</v>
          </cell>
        </row>
        <row r="348">
          <cell r="A348">
            <v>889678396574</v>
          </cell>
          <cell r="B348">
            <v>0</v>
          </cell>
          <cell r="C348" t="b">
            <v>1</v>
          </cell>
        </row>
        <row r="349">
          <cell r="A349">
            <v>889678396581</v>
          </cell>
          <cell r="B349">
            <v>0</v>
          </cell>
          <cell r="C349" t="b">
            <v>1</v>
          </cell>
        </row>
        <row r="350">
          <cell r="A350">
            <v>889678396536</v>
          </cell>
          <cell r="B350">
            <v>0</v>
          </cell>
          <cell r="C350" t="b">
            <v>1</v>
          </cell>
        </row>
        <row r="351">
          <cell r="A351">
            <v>889678396543</v>
          </cell>
          <cell r="B351">
            <v>0</v>
          </cell>
          <cell r="C351" t="b">
            <v>1</v>
          </cell>
        </row>
        <row r="352">
          <cell r="A352">
            <v>889678396550</v>
          </cell>
          <cell r="B352">
            <v>0</v>
          </cell>
          <cell r="C352" t="b">
            <v>1</v>
          </cell>
        </row>
        <row r="353">
          <cell r="A353">
            <v>889678396567</v>
          </cell>
          <cell r="B353">
            <v>0</v>
          </cell>
          <cell r="C353" t="b">
            <v>1</v>
          </cell>
        </row>
        <row r="354">
          <cell r="A354">
            <v>889678396468</v>
          </cell>
          <cell r="B354">
            <v>0</v>
          </cell>
          <cell r="C354" t="b">
            <v>1</v>
          </cell>
        </row>
        <row r="355">
          <cell r="A355">
            <v>889678396475</v>
          </cell>
          <cell r="B355">
            <v>0</v>
          </cell>
          <cell r="C355" t="b">
            <v>1</v>
          </cell>
        </row>
        <row r="356">
          <cell r="A356">
            <v>889678396482</v>
          </cell>
          <cell r="B356">
            <v>0</v>
          </cell>
          <cell r="C356" t="b">
            <v>1</v>
          </cell>
        </row>
        <row r="357">
          <cell r="A357">
            <v>889678396499</v>
          </cell>
          <cell r="B357">
            <v>0</v>
          </cell>
          <cell r="C357" t="b">
            <v>1</v>
          </cell>
        </row>
        <row r="358">
          <cell r="A358">
            <v>889678396628</v>
          </cell>
          <cell r="B358">
            <v>0</v>
          </cell>
          <cell r="C358" t="b">
            <v>1</v>
          </cell>
        </row>
        <row r="359">
          <cell r="A359">
            <v>889678396789</v>
          </cell>
          <cell r="B359">
            <v>0</v>
          </cell>
          <cell r="C359" t="b">
            <v>1</v>
          </cell>
        </row>
        <row r="360">
          <cell r="A360">
            <v>889678396796</v>
          </cell>
          <cell r="B360">
            <v>0</v>
          </cell>
          <cell r="C360" t="b">
            <v>1</v>
          </cell>
        </row>
        <row r="361">
          <cell r="A361">
            <v>889678396741</v>
          </cell>
          <cell r="B361">
            <v>0</v>
          </cell>
          <cell r="C361" t="b">
            <v>1</v>
          </cell>
        </row>
        <row r="362">
          <cell r="A362">
            <v>889678396758</v>
          </cell>
          <cell r="B362">
            <v>0</v>
          </cell>
          <cell r="C362" t="b">
            <v>1</v>
          </cell>
        </row>
        <row r="363">
          <cell r="A363">
            <v>889678396765</v>
          </cell>
          <cell r="B363">
            <v>0</v>
          </cell>
          <cell r="C363" t="b">
            <v>1</v>
          </cell>
        </row>
        <row r="364">
          <cell r="A364">
            <v>889678396772</v>
          </cell>
          <cell r="B364">
            <v>0</v>
          </cell>
          <cell r="C364" t="b">
            <v>1</v>
          </cell>
        </row>
        <row r="365">
          <cell r="A365">
            <v>889678396857</v>
          </cell>
          <cell r="B365">
            <v>0</v>
          </cell>
          <cell r="C365" t="b">
            <v>0</v>
          </cell>
        </row>
        <row r="366">
          <cell r="A366">
            <v>889678396864</v>
          </cell>
          <cell r="B366">
            <v>0</v>
          </cell>
          <cell r="C366" t="b">
            <v>0</v>
          </cell>
        </row>
        <row r="367">
          <cell r="A367">
            <v>889678396871</v>
          </cell>
          <cell r="B367">
            <v>0</v>
          </cell>
          <cell r="C367" t="b">
            <v>0</v>
          </cell>
        </row>
        <row r="368">
          <cell r="A368">
            <v>889678396819</v>
          </cell>
          <cell r="B368">
            <v>0</v>
          </cell>
          <cell r="C368" t="b">
            <v>0</v>
          </cell>
        </row>
        <row r="369">
          <cell r="A369">
            <v>889678396826</v>
          </cell>
          <cell r="B369">
            <v>0</v>
          </cell>
          <cell r="C369" t="b">
            <v>0</v>
          </cell>
        </row>
        <row r="370">
          <cell r="A370">
            <v>889678396833</v>
          </cell>
          <cell r="B370">
            <v>0</v>
          </cell>
          <cell r="C370" t="b">
            <v>0</v>
          </cell>
        </row>
        <row r="371">
          <cell r="A371">
            <v>889678396840</v>
          </cell>
          <cell r="B371">
            <v>0</v>
          </cell>
          <cell r="C371" t="b">
            <v>0</v>
          </cell>
        </row>
        <row r="372">
          <cell r="A372">
            <v>889678396925</v>
          </cell>
          <cell r="B372">
            <v>0</v>
          </cell>
          <cell r="C372" t="b">
            <v>0</v>
          </cell>
        </row>
        <row r="373">
          <cell r="A373">
            <v>889678396932</v>
          </cell>
          <cell r="B373">
            <v>0</v>
          </cell>
          <cell r="C373" t="b">
            <v>0</v>
          </cell>
        </row>
        <row r="374">
          <cell r="A374">
            <v>889678396888</v>
          </cell>
          <cell r="B374">
            <v>0</v>
          </cell>
          <cell r="C374" t="b">
            <v>0</v>
          </cell>
        </row>
        <row r="375">
          <cell r="A375">
            <v>889678396895</v>
          </cell>
          <cell r="B375">
            <v>0</v>
          </cell>
          <cell r="C375" t="b">
            <v>0</v>
          </cell>
        </row>
        <row r="376">
          <cell r="A376">
            <v>889678396901</v>
          </cell>
          <cell r="B376">
            <v>0</v>
          </cell>
          <cell r="C376" t="b">
            <v>0</v>
          </cell>
        </row>
        <row r="377">
          <cell r="A377">
            <v>889678396918</v>
          </cell>
          <cell r="B377">
            <v>0</v>
          </cell>
          <cell r="C377" t="b">
            <v>0</v>
          </cell>
        </row>
        <row r="378">
          <cell r="A378">
            <v>889678396994</v>
          </cell>
          <cell r="B378">
            <v>0</v>
          </cell>
          <cell r="C378" t="b">
            <v>1</v>
          </cell>
        </row>
        <row r="379">
          <cell r="A379">
            <v>889678397007</v>
          </cell>
          <cell r="B379">
            <v>0</v>
          </cell>
          <cell r="C379" t="b">
            <v>1</v>
          </cell>
        </row>
        <row r="380">
          <cell r="A380">
            <v>889678396956</v>
          </cell>
          <cell r="B380">
            <v>0</v>
          </cell>
          <cell r="C380" t="b">
            <v>1</v>
          </cell>
        </row>
        <row r="381">
          <cell r="A381">
            <v>889678396963</v>
          </cell>
          <cell r="B381">
            <v>0</v>
          </cell>
          <cell r="C381" t="b">
            <v>1</v>
          </cell>
        </row>
        <row r="382">
          <cell r="A382">
            <v>889678396970</v>
          </cell>
          <cell r="B382">
            <v>0</v>
          </cell>
          <cell r="C382" t="b">
            <v>1</v>
          </cell>
        </row>
        <row r="383">
          <cell r="A383">
            <v>889678396987</v>
          </cell>
          <cell r="B383">
            <v>0</v>
          </cell>
          <cell r="C383" t="b">
            <v>1</v>
          </cell>
        </row>
        <row r="384">
          <cell r="A384">
            <v>889678367543</v>
          </cell>
          <cell r="B384">
            <v>0</v>
          </cell>
          <cell r="C384" t="b">
            <v>1</v>
          </cell>
        </row>
        <row r="385">
          <cell r="A385">
            <v>889678367536</v>
          </cell>
          <cell r="B385">
            <v>0</v>
          </cell>
          <cell r="C385" t="b">
            <v>1</v>
          </cell>
        </row>
        <row r="386">
          <cell r="A386">
            <v>889678367529</v>
          </cell>
          <cell r="B386">
            <v>0</v>
          </cell>
          <cell r="C386" t="b">
            <v>1</v>
          </cell>
        </row>
        <row r="387">
          <cell r="A387">
            <v>889678367550</v>
          </cell>
          <cell r="B387">
            <v>0</v>
          </cell>
          <cell r="C387" t="b">
            <v>1</v>
          </cell>
        </row>
        <row r="388">
          <cell r="A388">
            <v>889678367512</v>
          </cell>
          <cell r="B388">
            <v>0</v>
          </cell>
          <cell r="C388" t="b">
            <v>1</v>
          </cell>
        </row>
        <row r="389">
          <cell r="A389">
            <v>889678367697</v>
          </cell>
          <cell r="B389">
            <v>0</v>
          </cell>
          <cell r="C389" t="b">
            <v>0</v>
          </cell>
        </row>
        <row r="390">
          <cell r="A390">
            <v>889678367680</v>
          </cell>
          <cell r="B390">
            <v>0</v>
          </cell>
          <cell r="C390" t="b">
            <v>0</v>
          </cell>
        </row>
        <row r="391">
          <cell r="A391">
            <v>889678367673</v>
          </cell>
          <cell r="B391">
            <v>0</v>
          </cell>
          <cell r="C391" t="b">
            <v>0</v>
          </cell>
        </row>
        <row r="392">
          <cell r="A392">
            <v>889678367703</v>
          </cell>
          <cell r="B392">
            <v>0</v>
          </cell>
          <cell r="C392" t="b">
            <v>0</v>
          </cell>
        </row>
        <row r="393">
          <cell r="A393">
            <v>889678367666</v>
          </cell>
          <cell r="B393">
            <v>0</v>
          </cell>
          <cell r="C393" t="b">
            <v>0</v>
          </cell>
        </row>
        <row r="394">
          <cell r="A394">
            <v>889678367741</v>
          </cell>
          <cell r="B394">
            <v>0</v>
          </cell>
          <cell r="C394" t="b">
            <v>1</v>
          </cell>
        </row>
        <row r="395">
          <cell r="A395">
            <v>889678367734</v>
          </cell>
          <cell r="B395">
            <v>0</v>
          </cell>
          <cell r="C395" t="b">
            <v>1</v>
          </cell>
        </row>
        <row r="396">
          <cell r="A396">
            <v>889678367727</v>
          </cell>
          <cell r="B396">
            <v>0</v>
          </cell>
          <cell r="C396" t="b">
            <v>1</v>
          </cell>
        </row>
        <row r="397">
          <cell r="A397">
            <v>889678367758</v>
          </cell>
          <cell r="B397">
            <v>0</v>
          </cell>
          <cell r="C397" t="b">
            <v>1</v>
          </cell>
        </row>
        <row r="398">
          <cell r="A398">
            <v>889678367710</v>
          </cell>
          <cell r="B398">
            <v>0</v>
          </cell>
          <cell r="C398" t="b">
            <v>1</v>
          </cell>
        </row>
        <row r="399">
          <cell r="A399">
            <v>889678367796</v>
          </cell>
          <cell r="B399">
            <v>0</v>
          </cell>
          <cell r="C399" t="b">
            <v>1</v>
          </cell>
        </row>
        <row r="400">
          <cell r="A400">
            <v>889678367789</v>
          </cell>
          <cell r="B400">
            <v>0</v>
          </cell>
          <cell r="C400" t="b">
            <v>1</v>
          </cell>
        </row>
        <row r="401">
          <cell r="A401">
            <v>889678367772</v>
          </cell>
          <cell r="B401">
            <v>0</v>
          </cell>
          <cell r="C401" t="b">
            <v>1</v>
          </cell>
        </row>
        <row r="402">
          <cell r="A402">
            <v>889678367802</v>
          </cell>
          <cell r="B402">
            <v>0</v>
          </cell>
          <cell r="C402" t="b">
            <v>1</v>
          </cell>
        </row>
        <row r="403">
          <cell r="A403">
            <v>889678367765</v>
          </cell>
          <cell r="B403">
            <v>0</v>
          </cell>
          <cell r="C403" t="b">
            <v>1</v>
          </cell>
        </row>
        <row r="404">
          <cell r="A404">
            <v>889678367857</v>
          </cell>
          <cell r="B404">
            <v>0</v>
          </cell>
          <cell r="C404" t="b">
            <v>0</v>
          </cell>
        </row>
        <row r="405">
          <cell r="A405">
            <v>889678367895</v>
          </cell>
          <cell r="B405">
            <v>0</v>
          </cell>
          <cell r="C405" t="b">
            <v>1</v>
          </cell>
        </row>
        <row r="406">
          <cell r="A406">
            <v>889678367888</v>
          </cell>
          <cell r="B406">
            <v>0</v>
          </cell>
          <cell r="C406" t="b">
            <v>1</v>
          </cell>
        </row>
        <row r="407">
          <cell r="A407">
            <v>889678367871</v>
          </cell>
          <cell r="B407">
            <v>0</v>
          </cell>
          <cell r="C407" t="b">
            <v>1</v>
          </cell>
        </row>
        <row r="408">
          <cell r="A408">
            <v>889678367901</v>
          </cell>
          <cell r="B408">
            <v>0</v>
          </cell>
          <cell r="C408" t="b">
            <v>1</v>
          </cell>
        </row>
        <row r="409">
          <cell r="A409">
            <v>889678367864</v>
          </cell>
          <cell r="B409">
            <v>0</v>
          </cell>
          <cell r="C409" t="b">
            <v>1</v>
          </cell>
        </row>
        <row r="410">
          <cell r="A410">
            <v>889678452478</v>
          </cell>
          <cell r="B410">
            <v>0</v>
          </cell>
          <cell r="C410" t="b">
            <v>1</v>
          </cell>
        </row>
        <row r="411">
          <cell r="A411">
            <v>889678452461</v>
          </cell>
          <cell r="B411">
            <v>0</v>
          </cell>
          <cell r="C411" t="b">
            <v>1</v>
          </cell>
        </row>
        <row r="412">
          <cell r="A412">
            <v>889678452454</v>
          </cell>
          <cell r="B412">
            <v>0</v>
          </cell>
          <cell r="C412" t="b">
            <v>1</v>
          </cell>
        </row>
        <row r="413">
          <cell r="A413">
            <v>889678452485</v>
          </cell>
          <cell r="B413">
            <v>0</v>
          </cell>
          <cell r="C413" t="b">
            <v>1</v>
          </cell>
        </row>
        <row r="414">
          <cell r="A414">
            <v>889678452447</v>
          </cell>
          <cell r="B414">
            <v>0</v>
          </cell>
          <cell r="C414" t="b">
            <v>1</v>
          </cell>
        </row>
        <row r="415">
          <cell r="A415">
            <v>889678367994</v>
          </cell>
          <cell r="B415">
            <v>0</v>
          </cell>
          <cell r="C415" t="b">
            <v>1</v>
          </cell>
        </row>
        <row r="416">
          <cell r="A416">
            <v>889678367987</v>
          </cell>
          <cell r="B416">
            <v>0</v>
          </cell>
          <cell r="C416" t="b">
            <v>1</v>
          </cell>
        </row>
        <row r="417">
          <cell r="A417">
            <v>889678367970</v>
          </cell>
          <cell r="B417">
            <v>0</v>
          </cell>
          <cell r="C417" t="b">
            <v>1</v>
          </cell>
        </row>
        <row r="418">
          <cell r="A418">
            <v>889678368007</v>
          </cell>
          <cell r="B418">
            <v>0</v>
          </cell>
          <cell r="C418" t="b">
            <v>1</v>
          </cell>
        </row>
        <row r="419">
          <cell r="A419">
            <v>889678368519</v>
          </cell>
          <cell r="B419">
            <v>0</v>
          </cell>
          <cell r="C419" t="b">
            <v>0</v>
          </cell>
        </row>
        <row r="420">
          <cell r="A420">
            <v>889678369042</v>
          </cell>
          <cell r="B420">
            <v>0</v>
          </cell>
          <cell r="C420" t="b">
            <v>1</v>
          </cell>
        </row>
        <row r="421">
          <cell r="A421">
            <v>889678369035</v>
          </cell>
          <cell r="B421">
            <v>0</v>
          </cell>
          <cell r="C421" t="b">
            <v>1</v>
          </cell>
        </row>
        <row r="422">
          <cell r="A422">
            <v>889678369028</v>
          </cell>
          <cell r="B422">
            <v>0</v>
          </cell>
          <cell r="C422" t="b">
            <v>1</v>
          </cell>
        </row>
        <row r="423">
          <cell r="A423">
            <v>889678369059</v>
          </cell>
          <cell r="B423">
            <v>0</v>
          </cell>
          <cell r="C423" t="b">
            <v>1</v>
          </cell>
        </row>
        <row r="424">
          <cell r="A424">
            <v>889678369011</v>
          </cell>
          <cell r="B424">
            <v>0</v>
          </cell>
          <cell r="C424" t="b">
            <v>1</v>
          </cell>
        </row>
        <row r="425">
          <cell r="A425">
            <v>889678369141</v>
          </cell>
          <cell r="B425">
            <v>0</v>
          </cell>
          <cell r="C425" t="b">
            <v>1</v>
          </cell>
        </row>
        <row r="426">
          <cell r="A426">
            <v>889678369134</v>
          </cell>
          <cell r="B426">
            <v>0</v>
          </cell>
          <cell r="C426" t="b">
            <v>1</v>
          </cell>
        </row>
        <row r="427">
          <cell r="A427">
            <v>889678369127</v>
          </cell>
          <cell r="B427">
            <v>0</v>
          </cell>
          <cell r="C427" t="b">
            <v>1</v>
          </cell>
        </row>
        <row r="428">
          <cell r="A428">
            <v>889678369158</v>
          </cell>
          <cell r="B428">
            <v>0</v>
          </cell>
          <cell r="C428" t="b">
            <v>1</v>
          </cell>
        </row>
        <row r="429">
          <cell r="A429">
            <v>889678369110</v>
          </cell>
          <cell r="B429">
            <v>0</v>
          </cell>
          <cell r="C429" t="b">
            <v>1</v>
          </cell>
        </row>
        <row r="430">
          <cell r="A430">
            <v>889678369240</v>
          </cell>
          <cell r="B430">
            <v>0</v>
          </cell>
          <cell r="C430" t="b">
            <v>0</v>
          </cell>
        </row>
        <row r="431">
          <cell r="A431">
            <v>889678369233</v>
          </cell>
          <cell r="B431">
            <v>0</v>
          </cell>
          <cell r="C431" t="b">
            <v>1</v>
          </cell>
        </row>
        <row r="432">
          <cell r="A432">
            <v>889678369226</v>
          </cell>
          <cell r="B432">
            <v>0</v>
          </cell>
          <cell r="C432" t="b">
            <v>1</v>
          </cell>
        </row>
        <row r="433">
          <cell r="A433">
            <v>889678369219</v>
          </cell>
          <cell r="B433">
            <v>0</v>
          </cell>
          <cell r="C433" t="b">
            <v>0</v>
          </cell>
        </row>
        <row r="434">
          <cell r="A434">
            <v>889678369493</v>
          </cell>
          <cell r="B434">
            <v>0</v>
          </cell>
          <cell r="C434" t="b">
            <v>1</v>
          </cell>
        </row>
        <row r="435">
          <cell r="A435">
            <v>889678369486</v>
          </cell>
          <cell r="B435">
            <v>0</v>
          </cell>
          <cell r="C435" t="b">
            <v>1</v>
          </cell>
        </row>
        <row r="436">
          <cell r="A436">
            <v>889678369479</v>
          </cell>
          <cell r="B436">
            <v>0</v>
          </cell>
          <cell r="C436" t="b">
            <v>1</v>
          </cell>
        </row>
        <row r="437">
          <cell r="A437">
            <v>889678369509</v>
          </cell>
          <cell r="B437">
            <v>0</v>
          </cell>
          <cell r="C437" t="b">
            <v>1</v>
          </cell>
        </row>
        <row r="438">
          <cell r="A438">
            <v>889678369462</v>
          </cell>
          <cell r="B438">
            <v>0</v>
          </cell>
          <cell r="C438" t="b">
            <v>1</v>
          </cell>
        </row>
        <row r="439">
          <cell r="A439">
            <v>889678441465</v>
          </cell>
          <cell r="B439">
            <v>0</v>
          </cell>
          <cell r="C439" t="b">
            <v>1</v>
          </cell>
        </row>
        <row r="440">
          <cell r="A440">
            <v>889678441458</v>
          </cell>
          <cell r="B440">
            <v>0</v>
          </cell>
          <cell r="C440" t="b">
            <v>1</v>
          </cell>
        </row>
        <row r="441">
          <cell r="A441">
            <v>889678441441</v>
          </cell>
          <cell r="B441">
            <v>0</v>
          </cell>
          <cell r="C441" t="b">
            <v>1</v>
          </cell>
        </row>
        <row r="442">
          <cell r="A442">
            <v>889678369592</v>
          </cell>
          <cell r="B442">
            <v>0</v>
          </cell>
          <cell r="C442" t="b">
            <v>1</v>
          </cell>
        </row>
        <row r="443">
          <cell r="A443">
            <v>889678369585</v>
          </cell>
          <cell r="B443">
            <v>0</v>
          </cell>
          <cell r="C443" t="b">
            <v>1</v>
          </cell>
        </row>
        <row r="444">
          <cell r="A444">
            <v>889678369578</v>
          </cell>
          <cell r="B444">
            <v>0</v>
          </cell>
          <cell r="C444" t="b">
            <v>1</v>
          </cell>
        </row>
        <row r="445">
          <cell r="A445">
            <v>889678369561</v>
          </cell>
          <cell r="B445">
            <v>0</v>
          </cell>
          <cell r="C445" t="b">
            <v>1</v>
          </cell>
        </row>
        <row r="446">
          <cell r="A446">
            <v>889678369646</v>
          </cell>
          <cell r="B446">
            <v>0</v>
          </cell>
          <cell r="C446" t="b">
            <v>1</v>
          </cell>
        </row>
        <row r="447">
          <cell r="A447">
            <v>889678369639</v>
          </cell>
          <cell r="B447">
            <v>0</v>
          </cell>
          <cell r="C447" t="b">
            <v>1</v>
          </cell>
        </row>
        <row r="448">
          <cell r="A448">
            <v>889678369622</v>
          </cell>
          <cell r="B448">
            <v>0</v>
          </cell>
          <cell r="C448" t="b">
            <v>1</v>
          </cell>
        </row>
        <row r="449">
          <cell r="A449">
            <v>889678369653</v>
          </cell>
          <cell r="B449">
            <v>0</v>
          </cell>
          <cell r="C449" t="b">
            <v>1</v>
          </cell>
        </row>
        <row r="450">
          <cell r="A450">
            <v>889678369615</v>
          </cell>
          <cell r="B450">
            <v>0</v>
          </cell>
          <cell r="C450" t="b">
            <v>1</v>
          </cell>
        </row>
        <row r="451">
          <cell r="A451">
            <v>889678369790</v>
          </cell>
          <cell r="B451">
            <v>0</v>
          </cell>
          <cell r="C451" t="b">
            <v>1</v>
          </cell>
        </row>
        <row r="452">
          <cell r="A452">
            <v>889678369783</v>
          </cell>
          <cell r="B452">
            <v>0</v>
          </cell>
          <cell r="C452" t="b">
            <v>1</v>
          </cell>
        </row>
        <row r="453">
          <cell r="A453">
            <v>889678369776</v>
          </cell>
          <cell r="B453">
            <v>0</v>
          </cell>
          <cell r="C453" t="b">
            <v>1</v>
          </cell>
        </row>
        <row r="454">
          <cell r="A454">
            <v>889678369806</v>
          </cell>
          <cell r="B454">
            <v>0</v>
          </cell>
          <cell r="C454" t="b">
            <v>1</v>
          </cell>
        </row>
        <row r="455">
          <cell r="A455">
            <v>889678369769</v>
          </cell>
          <cell r="B455">
            <v>0</v>
          </cell>
          <cell r="C455" t="b">
            <v>1</v>
          </cell>
        </row>
        <row r="456">
          <cell r="A456">
            <v>889678369998</v>
          </cell>
          <cell r="B456">
            <v>0</v>
          </cell>
          <cell r="C456" t="b">
            <v>1</v>
          </cell>
        </row>
        <row r="457">
          <cell r="A457">
            <v>889678369981</v>
          </cell>
          <cell r="B457">
            <v>0</v>
          </cell>
          <cell r="C457" t="b">
            <v>1</v>
          </cell>
        </row>
        <row r="458">
          <cell r="A458">
            <v>889678369974</v>
          </cell>
          <cell r="B458">
            <v>0</v>
          </cell>
          <cell r="C458" t="b">
            <v>1</v>
          </cell>
        </row>
        <row r="459">
          <cell r="A459">
            <v>889678370000</v>
          </cell>
          <cell r="B459">
            <v>0</v>
          </cell>
          <cell r="C459" t="b">
            <v>1</v>
          </cell>
        </row>
        <row r="460">
          <cell r="A460">
            <v>889678369967</v>
          </cell>
          <cell r="B460">
            <v>0</v>
          </cell>
          <cell r="C460" t="b">
            <v>1</v>
          </cell>
        </row>
        <row r="461">
          <cell r="A461">
            <v>889678370093</v>
          </cell>
          <cell r="B461">
            <v>0</v>
          </cell>
          <cell r="C461" t="b">
            <v>0</v>
          </cell>
        </row>
        <row r="462">
          <cell r="A462">
            <v>889678370086</v>
          </cell>
          <cell r="B462">
            <v>0</v>
          </cell>
          <cell r="C462" t="b">
            <v>1</v>
          </cell>
        </row>
        <row r="463">
          <cell r="A463">
            <v>889678370079</v>
          </cell>
          <cell r="B463">
            <v>0</v>
          </cell>
          <cell r="C463" t="b">
            <v>0</v>
          </cell>
        </row>
        <row r="464">
          <cell r="A464">
            <v>889678370062</v>
          </cell>
          <cell r="B464">
            <v>0</v>
          </cell>
          <cell r="C464" t="b">
            <v>0</v>
          </cell>
        </row>
        <row r="465">
          <cell r="A465">
            <v>889678452522</v>
          </cell>
          <cell r="B465">
            <v>0</v>
          </cell>
          <cell r="C465" t="b">
            <v>1</v>
          </cell>
        </row>
        <row r="466">
          <cell r="A466">
            <v>889678452515</v>
          </cell>
          <cell r="B466">
            <v>0</v>
          </cell>
          <cell r="C466" t="b">
            <v>1</v>
          </cell>
        </row>
        <row r="467">
          <cell r="A467">
            <v>889678452508</v>
          </cell>
          <cell r="B467">
            <v>0</v>
          </cell>
          <cell r="C467" t="b">
            <v>1</v>
          </cell>
        </row>
        <row r="468">
          <cell r="A468">
            <v>889678452539</v>
          </cell>
          <cell r="B468">
            <v>0</v>
          </cell>
          <cell r="C468" t="b">
            <v>1</v>
          </cell>
        </row>
        <row r="469">
          <cell r="A469">
            <v>889678452492</v>
          </cell>
          <cell r="B469">
            <v>0</v>
          </cell>
          <cell r="C469" t="b">
            <v>1</v>
          </cell>
        </row>
        <row r="470">
          <cell r="A470">
            <v>889678452577</v>
          </cell>
          <cell r="B470">
            <v>0</v>
          </cell>
          <cell r="C470" t="b">
            <v>1</v>
          </cell>
        </row>
        <row r="471">
          <cell r="A471">
            <v>889678452560</v>
          </cell>
          <cell r="B471">
            <v>0</v>
          </cell>
          <cell r="C471" t="b">
            <v>1</v>
          </cell>
        </row>
        <row r="472">
          <cell r="A472">
            <v>889678452553</v>
          </cell>
          <cell r="B472">
            <v>0</v>
          </cell>
          <cell r="C472" t="b">
            <v>1</v>
          </cell>
        </row>
        <row r="473">
          <cell r="A473">
            <v>889678371090</v>
          </cell>
          <cell r="B473">
            <v>0</v>
          </cell>
          <cell r="C473" t="b">
            <v>1</v>
          </cell>
        </row>
        <row r="474">
          <cell r="A474">
            <v>889678371083</v>
          </cell>
          <cell r="B474">
            <v>0</v>
          </cell>
          <cell r="C474" t="b">
            <v>1</v>
          </cell>
        </row>
        <row r="475">
          <cell r="A475">
            <v>889678371076</v>
          </cell>
          <cell r="B475">
            <v>0</v>
          </cell>
          <cell r="C475" t="b">
            <v>1</v>
          </cell>
        </row>
        <row r="476">
          <cell r="A476">
            <v>889678371106</v>
          </cell>
          <cell r="B476">
            <v>0</v>
          </cell>
          <cell r="C476" t="b">
            <v>1</v>
          </cell>
        </row>
        <row r="477">
          <cell r="A477">
            <v>889678371069</v>
          </cell>
          <cell r="B477">
            <v>0</v>
          </cell>
          <cell r="C477" t="b">
            <v>1</v>
          </cell>
        </row>
        <row r="478">
          <cell r="A478">
            <v>889678371144</v>
          </cell>
          <cell r="B478">
            <v>0</v>
          </cell>
          <cell r="C478" t="b">
            <v>1</v>
          </cell>
        </row>
        <row r="479">
          <cell r="A479">
            <v>889678371137</v>
          </cell>
          <cell r="B479">
            <v>0</v>
          </cell>
          <cell r="C479" t="b">
            <v>1</v>
          </cell>
        </row>
        <row r="480">
          <cell r="A480">
            <v>889678371120</v>
          </cell>
          <cell r="B480">
            <v>0</v>
          </cell>
          <cell r="C480" t="b">
            <v>1</v>
          </cell>
        </row>
        <row r="481">
          <cell r="A481">
            <v>889678371151</v>
          </cell>
          <cell r="B481">
            <v>0</v>
          </cell>
          <cell r="C481" t="b">
            <v>1</v>
          </cell>
        </row>
        <row r="482">
          <cell r="A482">
            <v>889678371113</v>
          </cell>
          <cell r="B482">
            <v>0</v>
          </cell>
          <cell r="C482" t="b">
            <v>1</v>
          </cell>
        </row>
        <row r="483">
          <cell r="A483">
            <v>889678452621</v>
          </cell>
          <cell r="B483">
            <v>0</v>
          </cell>
          <cell r="C483" t="b">
            <v>1</v>
          </cell>
        </row>
        <row r="484">
          <cell r="A484">
            <v>889678452614</v>
          </cell>
          <cell r="B484">
            <v>0</v>
          </cell>
          <cell r="C484" t="b">
            <v>1</v>
          </cell>
        </row>
        <row r="485">
          <cell r="A485">
            <v>889678452607</v>
          </cell>
          <cell r="B485">
            <v>0</v>
          </cell>
          <cell r="C485" t="b">
            <v>1</v>
          </cell>
        </row>
        <row r="486">
          <cell r="A486">
            <v>889678452591</v>
          </cell>
          <cell r="B486">
            <v>0</v>
          </cell>
          <cell r="C486" t="b">
            <v>1</v>
          </cell>
        </row>
        <row r="487">
          <cell r="A487">
            <v>889678429050</v>
          </cell>
          <cell r="B487">
            <v>0</v>
          </cell>
          <cell r="C487" t="b">
            <v>0</v>
          </cell>
        </row>
        <row r="488">
          <cell r="A488">
            <v>889678429043</v>
          </cell>
          <cell r="B488">
            <v>0</v>
          </cell>
          <cell r="C488" t="b">
            <v>0</v>
          </cell>
        </row>
        <row r="489">
          <cell r="A489">
            <v>889678429036</v>
          </cell>
          <cell r="B489">
            <v>0</v>
          </cell>
          <cell r="C489" t="b">
            <v>0</v>
          </cell>
        </row>
        <row r="490">
          <cell r="A490">
            <v>889678429067</v>
          </cell>
          <cell r="B490">
            <v>0</v>
          </cell>
          <cell r="C490" t="b">
            <v>0</v>
          </cell>
        </row>
        <row r="491">
          <cell r="A491">
            <v>889678429029</v>
          </cell>
          <cell r="B491">
            <v>0</v>
          </cell>
          <cell r="C491" t="b">
            <v>0</v>
          </cell>
        </row>
        <row r="492">
          <cell r="A492">
            <v>889678373292</v>
          </cell>
          <cell r="B492">
            <v>0</v>
          </cell>
          <cell r="C492" t="b">
            <v>1</v>
          </cell>
        </row>
        <row r="493">
          <cell r="A493">
            <v>889678373285</v>
          </cell>
          <cell r="B493">
            <v>0</v>
          </cell>
          <cell r="C493" t="b">
            <v>1</v>
          </cell>
        </row>
        <row r="494">
          <cell r="A494">
            <v>889678373278</v>
          </cell>
          <cell r="B494">
            <v>0</v>
          </cell>
          <cell r="C494" t="b">
            <v>1</v>
          </cell>
        </row>
        <row r="495">
          <cell r="A495">
            <v>889678373308</v>
          </cell>
          <cell r="B495">
            <v>0</v>
          </cell>
          <cell r="C495" t="b">
            <v>1</v>
          </cell>
        </row>
        <row r="496">
          <cell r="A496">
            <v>889678373261</v>
          </cell>
          <cell r="B496">
            <v>0</v>
          </cell>
          <cell r="C496" t="b">
            <v>1</v>
          </cell>
        </row>
        <row r="497">
          <cell r="A497">
            <v>889678373940</v>
          </cell>
          <cell r="B497">
            <v>0</v>
          </cell>
          <cell r="C497" t="b">
            <v>1</v>
          </cell>
        </row>
        <row r="498">
          <cell r="A498">
            <v>889678373933</v>
          </cell>
          <cell r="B498">
            <v>0</v>
          </cell>
          <cell r="C498" t="b">
            <v>1</v>
          </cell>
        </row>
        <row r="499">
          <cell r="A499">
            <v>889678373926</v>
          </cell>
          <cell r="B499">
            <v>0</v>
          </cell>
          <cell r="C499" t="b">
            <v>1</v>
          </cell>
        </row>
        <row r="500">
          <cell r="A500">
            <v>889678373957</v>
          </cell>
          <cell r="B500">
            <v>0</v>
          </cell>
          <cell r="C500" t="b">
            <v>1</v>
          </cell>
        </row>
        <row r="501">
          <cell r="A501">
            <v>889678373919</v>
          </cell>
          <cell r="B501">
            <v>0</v>
          </cell>
          <cell r="C501" t="b">
            <v>1</v>
          </cell>
        </row>
        <row r="502">
          <cell r="A502">
            <v>889678374190</v>
          </cell>
          <cell r="B502">
            <v>0</v>
          </cell>
          <cell r="C502" t="b">
            <v>1</v>
          </cell>
        </row>
        <row r="503">
          <cell r="A503">
            <v>889678374183</v>
          </cell>
          <cell r="B503">
            <v>0</v>
          </cell>
          <cell r="C503" t="b">
            <v>1</v>
          </cell>
        </row>
        <row r="504">
          <cell r="A504">
            <v>889678374176</v>
          </cell>
          <cell r="B504">
            <v>0</v>
          </cell>
          <cell r="C504" t="b">
            <v>1</v>
          </cell>
        </row>
        <row r="505">
          <cell r="A505">
            <v>889678374169</v>
          </cell>
          <cell r="B505">
            <v>0</v>
          </cell>
          <cell r="C505" t="b">
            <v>1</v>
          </cell>
        </row>
        <row r="506">
          <cell r="A506">
            <v>889678374497</v>
          </cell>
          <cell r="B506">
            <v>0</v>
          </cell>
          <cell r="C506" t="b">
            <v>1</v>
          </cell>
        </row>
        <row r="507">
          <cell r="A507">
            <v>889678374480</v>
          </cell>
          <cell r="B507">
            <v>0</v>
          </cell>
          <cell r="C507" t="b">
            <v>1</v>
          </cell>
        </row>
        <row r="508">
          <cell r="A508">
            <v>889678374473</v>
          </cell>
          <cell r="B508">
            <v>0</v>
          </cell>
          <cell r="C508" t="b">
            <v>1</v>
          </cell>
        </row>
        <row r="509">
          <cell r="A509">
            <v>889678374466</v>
          </cell>
          <cell r="B509">
            <v>0</v>
          </cell>
          <cell r="C509" t="b">
            <v>1</v>
          </cell>
        </row>
        <row r="510">
          <cell r="A510">
            <v>889678375647</v>
          </cell>
          <cell r="B510">
            <v>0</v>
          </cell>
          <cell r="C510" t="b">
            <v>1</v>
          </cell>
        </row>
        <row r="511">
          <cell r="A511">
            <v>889678375630</v>
          </cell>
          <cell r="B511">
            <v>0</v>
          </cell>
          <cell r="C511" t="b">
            <v>1</v>
          </cell>
        </row>
        <row r="512">
          <cell r="A512">
            <v>889678375623</v>
          </cell>
          <cell r="B512">
            <v>0</v>
          </cell>
          <cell r="C512" t="b">
            <v>1</v>
          </cell>
        </row>
        <row r="513">
          <cell r="A513">
            <v>889678375654</v>
          </cell>
          <cell r="B513">
            <v>0</v>
          </cell>
          <cell r="C513" t="b">
            <v>1</v>
          </cell>
        </row>
        <row r="514">
          <cell r="A514">
            <v>889678375616</v>
          </cell>
          <cell r="B514">
            <v>0</v>
          </cell>
          <cell r="C514" t="b">
            <v>1</v>
          </cell>
        </row>
        <row r="515">
          <cell r="A515">
            <v>889678375999</v>
          </cell>
          <cell r="B515">
            <v>0</v>
          </cell>
          <cell r="C515" t="b">
            <v>1</v>
          </cell>
        </row>
        <row r="516">
          <cell r="A516">
            <v>889678375982</v>
          </cell>
          <cell r="B516">
            <v>0</v>
          </cell>
          <cell r="C516" t="b">
            <v>1</v>
          </cell>
        </row>
        <row r="517">
          <cell r="A517">
            <v>889678375975</v>
          </cell>
          <cell r="B517">
            <v>0</v>
          </cell>
          <cell r="C517" t="b">
            <v>1</v>
          </cell>
        </row>
        <row r="518">
          <cell r="A518">
            <v>889678376002</v>
          </cell>
          <cell r="B518">
            <v>0</v>
          </cell>
          <cell r="C518" t="b">
            <v>1</v>
          </cell>
        </row>
        <row r="519">
          <cell r="A519">
            <v>889678375968</v>
          </cell>
          <cell r="B519">
            <v>0</v>
          </cell>
          <cell r="C519" t="b">
            <v>1</v>
          </cell>
        </row>
        <row r="520">
          <cell r="A520">
            <v>889678429104</v>
          </cell>
          <cell r="B520">
            <v>0</v>
          </cell>
          <cell r="C520" t="b">
            <v>1</v>
          </cell>
        </row>
        <row r="521">
          <cell r="A521">
            <v>889678429098</v>
          </cell>
          <cell r="B521">
            <v>0</v>
          </cell>
          <cell r="C521" t="b">
            <v>1</v>
          </cell>
        </row>
        <row r="522">
          <cell r="A522">
            <v>889678429081</v>
          </cell>
          <cell r="B522">
            <v>0</v>
          </cell>
          <cell r="C522" t="b">
            <v>1</v>
          </cell>
        </row>
        <row r="523">
          <cell r="A523">
            <v>889678429111</v>
          </cell>
          <cell r="B523">
            <v>0</v>
          </cell>
          <cell r="C523" t="b">
            <v>1</v>
          </cell>
        </row>
        <row r="524">
          <cell r="A524">
            <v>889678429074</v>
          </cell>
          <cell r="B524">
            <v>0</v>
          </cell>
          <cell r="C524" t="b">
            <v>1</v>
          </cell>
        </row>
        <row r="525">
          <cell r="A525">
            <v>889678376095</v>
          </cell>
          <cell r="B525">
            <v>0</v>
          </cell>
          <cell r="C525" t="b">
            <v>1</v>
          </cell>
        </row>
        <row r="526">
          <cell r="A526">
            <v>889678376088</v>
          </cell>
          <cell r="B526">
            <v>0</v>
          </cell>
          <cell r="C526" t="b">
            <v>1</v>
          </cell>
        </row>
        <row r="527">
          <cell r="A527">
            <v>889678376071</v>
          </cell>
          <cell r="B527">
            <v>0</v>
          </cell>
          <cell r="C527" t="b">
            <v>1</v>
          </cell>
        </row>
        <row r="528">
          <cell r="A528">
            <v>889678376248</v>
          </cell>
          <cell r="B528">
            <v>0</v>
          </cell>
          <cell r="C528" t="b">
            <v>1</v>
          </cell>
        </row>
        <row r="529">
          <cell r="A529">
            <v>889678376231</v>
          </cell>
          <cell r="B529">
            <v>0</v>
          </cell>
          <cell r="C529" t="b">
            <v>1</v>
          </cell>
        </row>
        <row r="530">
          <cell r="A530">
            <v>889678376224</v>
          </cell>
          <cell r="B530">
            <v>0</v>
          </cell>
          <cell r="C530" t="b">
            <v>1</v>
          </cell>
        </row>
        <row r="531">
          <cell r="A531">
            <v>889678376255</v>
          </cell>
          <cell r="B531">
            <v>0</v>
          </cell>
          <cell r="C531" t="b">
            <v>1</v>
          </cell>
        </row>
        <row r="532">
          <cell r="A532">
            <v>889678376217</v>
          </cell>
          <cell r="B532">
            <v>0</v>
          </cell>
          <cell r="C532" t="b">
            <v>1</v>
          </cell>
        </row>
        <row r="533">
          <cell r="A533">
            <v>889678376293</v>
          </cell>
          <cell r="B533">
            <v>0</v>
          </cell>
          <cell r="C533" t="b">
            <v>1</v>
          </cell>
        </row>
        <row r="534">
          <cell r="A534">
            <v>889678376286</v>
          </cell>
          <cell r="B534">
            <v>0</v>
          </cell>
          <cell r="C534" t="b">
            <v>1</v>
          </cell>
        </row>
        <row r="535">
          <cell r="A535">
            <v>889678376279</v>
          </cell>
          <cell r="B535">
            <v>0</v>
          </cell>
          <cell r="C535" t="b">
            <v>1</v>
          </cell>
        </row>
        <row r="536">
          <cell r="A536">
            <v>889678376309</v>
          </cell>
          <cell r="B536">
            <v>0</v>
          </cell>
          <cell r="C536" t="b">
            <v>1</v>
          </cell>
        </row>
        <row r="537">
          <cell r="A537">
            <v>889678376262</v>
          </cell>
          <cell r="B537">
            <v>0</v>
          </cell>
          <cell r="C537" t="b">
            <v>1</v>
          </cell>
        </row>
        <row r="538">
          <cell r="A538">
            <v>889678376897</v>
          </cell>
          <cell r="B538">
            <v>0</v>
          </cell>
          <cell r="C538" t="b">
            <v>0</v>
          </cell>
        </row>
        <row r="539">
          <cell r="A539">
            <v>889678376880</v>
          </cell>
          <cell r="B539">
            <v>0</v>
          </cell>
          <cell r="C539" t="b">
            <v>0</v>
          </cell>
        </row>
        <row r="540">
          <cell r="A540">
            <v>889678376873</v>
          </cell>
          <cell r="B540">
            <v>0</v>
          </cell>
          <cell r="C540" t="b">
            <v>0</v>
          </cell>
        </row>
        <row r="541">
          <cell r="A541">
            <v>889678376903</v>
          </cell>
          <cell r="B541">
            <v>0</v>
          </cell>
          <cell r="C541" t="b">
            <v>0</v>
          </cell>
        </row>
        <row r="542">
          <cell r="A542">
            <v>889678376866</v>
          </cell>
          <cell r="B542">
            <v>0</v>
          </cell>
          <cell r="C542" t="b">
            <v>0</v>
          </cell>
        </row>
        <row r="543">
          <cell r="A543">
            <v>889678377092</v>
          </cell>
          <cell r="B543">
            <v>0</v>
          </cell>
          <cell r="C543" t="b">
            <v>1</v>
          </cell>
        </row>
        <row r="544">
          <cell r="A544">
            <v>889678377085</v>
          </cell>
          <cell r="B544">
            <v>0</v>
          </cell>
          <cell r="C544" t="b">
            <v>1</v>
          </cell>
        </row>
        <row r="545">
          <cell r="A545">
            <v>889678377078</v>
          </cell>
          <cell r="B545">
            <v>0</v>
          </cell>
          <cell r="C545" t="b">
            <v>1</v>
          </cell>
        </row>
        <row r="546">
          <cell r="A546">
            <v>889678452829</v>
          </cell>
          <cell r="B546">
            <v>0</v>
          </cell>
          <cell r="C546" t="b">
            <v>1</v>
          </cell>
        </row>
        <row r="547">
          <cell r="A547">
            <v>889678452812</v>
          </cell>
          <cell r="B547">
            <v>0</v>
          </cell>
          <cell r="C547" t="b">
            <v>1</v>
          </cell>
        </row>
        <row r="548">
          <cell r="A548">
            <v>889678452805</v>
          </cell>
          <cell r="B548">
            <v>0</v>
          </cell>
          <cell r="C548" t="b">
            <v>1</v>
          </cell>
        </row>
        <row r="549">
          <cell r="A549">
            <v>889678452799</v>
          </cell>
          <cell r="B549">
            <v>0</v>
          </cell>
          <cell r="C549" t="b">
            <v>1</v>
          </cell>
        </row>
        <row r="550">
          <cell r="A550">
            <v>889678452928</v>
          </cell>
          <cell r="B550">
            <v>0</v>
          </cell>
          <cell r="C550" t="b">
            <v>1</v>
          </cell>
        </row>
        <row r="551">
          <cell r="A551">
            <v>889678452911</v>
          </cell>
          <cell r="B551">
            <v>0</v>
          </cell>
          <cell r="C551" t="b">
            <v>1</v>
          </cell>
        </row>
        <row r="552">
          <cell r="A552">
            <v>889678452904</v>
          </cell>
          <cell r="B552">
            <v>0</v>
          </cell>
          <cell r="C552" t="b">
            <v>1</v>
          </cell>
        </row>
        <row r="553">
          <cell r="A553">
            <v>889678377245</v>
          </cell>
          <cell r="B553">
            <v>0</v>
          </cell>
          <cell r="C553" t="b">
            <v>1</v>
          </cell>
        </row>
        <row r="554">
          <cell r="A554">
            <v>889678377238</v>
          </cell>
          <cell r="B554">
            <v>0</v>
          </cell>
          <cell r="C554" t="b">
            <v>1</v>
          </cell>
        </row>
        <row r="555">
          <cell r="A555">
            <v>889678377221</v>
          </cell>
          <cell r="B555">
            <v>0</v>
          </cell>
          <cell r="C555" t="b">
            <v>1</v>
          </cell>
        </row>
        <row r="556">
          <cell r="A556">
            <v>889678377252</v>
          </cell>
          <cell r="B556">
            <v>0</v>
          </cell>
          <cell r="C556" t="b">
            <v>1</v>
          </cell>
        </row>
        <row r="557">
          <cell r="A557">
            <v>889678377214</v>
          </cell>
          <cell r="B557">
            <v>0</v>
          </cell>
          <cell r="C557" t="b">
            <v>1</v>
          </cell>
        </row>
        <row r="558">
          <cell r="A558">
            <v>889678453024</v>
          </cell>
          <cell r="B558">
            <v>0</v>
          </cell>
          <cell r="C558" t="b">
            <v>1</v>
          </cell>
        </row>
        <row r="559">
          <cell r="A559">
            <v>889678453017</v>
          </cell>
          <cell r="B559">
            <v>0</v>
          </cell>
          <cell r="C559" t="b">
            <v>1</v>
          </cell>
        </row>
        <row r="560">
          <cell r="A560">
            <v>889678453000</v>
          </cell>
          <cell r="B560">
            <v>0</v>
          </cell>
          <cell r="C560" t="b">
            <v>1</v>
          </cell>
        </row>
        <row r="561">
          <cell r="A561">
            <v>889678453031</v>
          </cell>
          <cell r="B561">
            <v>0</v>
          </cell>
          <cell r="C561" t="b">
            <v>1</v>
          </cell>
        </row>
        <row r="562">
          <cell r="A562">
            <v>889678452997</v>
          </cell>
          <cell r="B562">
            <v>0</v>
          </cell>
          <cell r="C562" t="b">
            <v>1</v>
          </cell>
        </row>
        <row r="563">
          <cell r="A563">
            <v>889678453079</v>
          </cell>
          <cell r="B563">
            <v>0</v>
          </cell>
          <cell r="C563" t="b">
            <v>1</v>
          </cell>
        </row>
        <row r="564">
          <cell r="A564">
            <v>889678453062</v>
          </cell>
          <cell r="B564">
            <v>0</v>
          </cell>
          <cell r="C564" t="b">
            <v>1</v>
          </cell>
        </row>
        <row r="565">
          <cell r="A565">
            <v>889678453055</v>
          </cell>
          <cell r="B565">
            <v>0</v>
          </cell>
          <cell r="C565" t="b">
            <v>1</v>
          </cell>
        </row>
        <row r="566">
          <cell r="A566">
            <v>889678453086</v>
          </cell>
          <cell r="B566">
            <v>0</v>
          </cell>
          <cell r="C566" t="b">
            <v>1</v>
          </cell>
        </row>
        <row r="567">
          <cell r="A567">
            <v>889678453048</v>
          </cell>
          <cell r="B567">
            <v>0</v>
          </cell>
          <cell r="C567" t="b">
            <v>1</v>
          </cell>
        </row>
        <row r="568">
          <cell r="A568">
            <v>889678377399</v>
          </cell>
          <cell r="B568">
            <v>0</v>
          </cell>
          <cell r="C568" t="b">
            <v>1</v>
          </cell>
        </row>
        <row r="569">
          <cell r="A569">
            <v>889678377382</v>
          </cell>
          <cell r="B569">
            <v>0</v>
          </cell>
          <cell r="C569" t="b">
            <v>1</v>
          </cell>
        </row>
        <row r="570">
          <cell r="A570">
            <v>889678377375</v>
          </cell>
          <cell r="B570">
            <v>0</v>
          </cell>
          <cell r="C570" t="b">
            <v>1</v>
          </cell>
        </row>
        <row r="571">
          <cell r="A571">
            <v>889678377405</v>
          </cell>
          <cell r="B571">
            <v>0</v>
          </cell>
          <cell r="C571" t="b">
            <v>1</v>
          </cell>
        </row>
        <row r="572">
          <cell r="A572">
            <v>889678377368</v>
          </cell>
          <cell r="B572">
            <v>0</v>
          </cell>
          <cell r="C572" t="b">
            <v>1</v>
          </cell>
        </row>
        <row r="573">
          <cell r="A573">
            <v>889678387633</v>
          </cell>
          <cell r="B573">
            <v>0</v>
          </cell>
          <cell r="C573" t="b">
            <v>1</v>
          </cell>
        </row>
        <row r="574">
          <cell r="A574">
            <v>889678377740</v>
          </cell>
          <cell r="B574">
            <v>0</v>
          </cell>
          <cell r="C574" t="b">
            <v>1</v>
          </cell>
        </row>
        <row r="575">
          <cell r="A575">
            <v>889678377733</v>
          </cell>
          <cell r="B575">
            <v>0</v>
          </cell>
          <cell r="C575" t="b">
            <v>1</v>
          </cell>
        </row>
        <row r="576">
          <cell r="A576">
            <v>889678377726</v>
          </cell>
          <cell r="B576">
            <v>0</v>
          </cell>
          <cell r="C576" t="b">
            <v>1</v>
          </cell>
        </row>
        <row r="577">
          <cell r="A577">
            <v>889678377757</v>
          </cell>
          <cell r="B577">
            <v>0</v>
          </cell>
          <cell r="C577" t="b">
            <v>1</v>
          </cell>
        </row>
        <row r="578">
          <cell r="A578">
            <v>889678377719</v>
          </cell>
          <cell r="B578">
            <v>0</v>
          </cell>
          <cell r="C578" t="b">
            <v>1</v>
          </cell>
        </row>
        <row r="579">
          <cell r="A579">
            <v>889678419150</v>
          </cell>
          <cell r="B579">
            <v>0</v>
          </cell>
          <cell r="C579" t="b">
            <v>1</v>
          </cell>
        </row>
        <row r="580">
          <cell r="A580">
            <v>889678419143</v>
          </cell>
          <cell r="B580">
            <v>0</v>
          </cell>
          <cell r="C580" t="b">
            <v>1</v>
          </cell>
        </row>
        <row r="581">
          <cell r="A581">
            <v>889678419136</v>
          </cell>
          <cell r="B581">
            <v>0</v>
          </cell>
          <cell r="C581" t="b">
            <v>1</v>
          </cell>
        </row>
        <row r="582">
          <cell r="A582">
            <v>889678378297</v>
          </cell>
          <cell r="B582">
            <v>0</v>
          </cell>
          <cell r="C582" t="b">
            <v>1</v>
          </cell>
        </row>
        <row r="583">
          <cell r="A583">
            <v>889678378280</v>
          </cell>
          <cell r="B583">
            <v>0</v>
          </cell>
          <cell r="C583" t="b">
            <v>1</v>
          </cell>
        </row>
        <row r="584">
          <cell r="A584">
            <v>889678378273</v>
          </cell>
          <cell r="B584">
            <v>0</v>
          </cell>
          <cell r="C584" t="b">
            <v>1</v>
          </cell>
        </row>
        <row r="585">
          <cell r="A585">
            <v>889678429159</v>
          </cell>
          <cell r="B585">
            <v>0</v>
          </cell>
          <cell r="C585" t="b">
            <v>0</v>
          </cell>
        </row>
        <row r="586">
          <cell r="A586">
            <v>889678429142</v>
          </cell>
          <cell r="B586">
            <v>0</v>
          </cell>
          <cell r="C586" t="b">
            <v>0</v>
          </cell>
        </row>
        <row r="587">
          <cell r="A587">
            <v>889678429135</v>
          </cell>
          <cell r="B587">
            <v>0</v>
          </cell>
          <cell r="C587" t="b">
            <v>0</v>
          </cell>
        </row>
        <row r="588">
          <cell r="A588">
            <v>889678429166</v>
          </cell>
          <cell r="B588">
            <v>0</v>
          </cell>
          <cell r="C588" t="b">
            <v>0</v>
          </cell>
        </row>
        <row r="589">
          <cell r="A589">
            <v>889678378990</v>
          </cell>
          <cell r="B589">
            <v>0</v>
          </cell>
          <cell r="C589" t="b">
            <v>1</v>
          </cell>
        </row>
        <row r="590">
          <cell r="A590">
            <v>889678378983</v>
          </cell>
          <cell r="B590">
            <v>1</v>
          </cell>
          <cell r="C590" t="b">
            <v>1</v>
          </cell>
        </row>
        <row r="591">
          <cell r="A591">
            <v>889678379058</v>
          </cell>
          <cell r="B591">
            <v>0</v>
          </cell>
          <cell r="C591" t="b">
            <v>1</v>
          </cell>
        </row>
        <row r="592">
          <cell r="A592">
            <v>889678379119</v>
          </cell>
          <cell r="B592">
            <v>0</v>
          </cell>
          <cell r="C592" t="b">
            <v>0</v>
          </cell>
        </row>
        <row r="593">
          <cell r="A593">
            <v>889678379140</v>
          </cell>
          <cell r="B593">
            <v>0</v>
          </cell>
          <cell r="C593" t="b">
            <v>1</v>
          </cell>
        </row>
        <row r="594">
          <cell r="A594">
            <v>889678379232</v>
          </cell>
          <cell r="B594">
            <v>0</v>
          </cell>
          <cell r="C594" t="b">
            <v>1</v>
          </cell>
        </row>
        <row r="595">
          <cell r="A595">
            <v>889678379225</v>
          </cell>
          <cell r="B595">
            <v>0</v>
          </cell>
          <cell r="C595" t="b">
            <v>1</v>
          </cell>
        </row>
        <row r="596">
          <cell r="A596">
            <v>889678379256</v>
          </cell>
          <cell r="B596">
            <v>0</v>
          </cell>
          <cell r="C596" t="b">
            <v>1</v>
          </cell>
        </row>
        <row r="597">
          <cell r="A597">
            <v>889678379331</v>
          </cell>
          <cell r="B597">
            <v>0</v>
          </cell>
          <cell r="C597" t="b">
            <v>0</v>
          </cell>
        </row>
        <row r="598">
          <cell r="A598">
            <v>889678379324</v>
          </cell>
          <cell r="B598">
            <v>0</v>
          </cell>
          <cell r="C598" t="b">
            <v>1</v>
          </cell>
        </row>
        <row r="599">
          <cell r="A599">
            <v>889678379546</v>
          </cell>
          <cell r="B599">
            <v>0</v>
          </cell>
          <cell r="C599" t="b">
            <v>1</v>
          </cell>
        </row>
        <row r="600">
          <cell r="A600">
            <v>889678379720</v>
          </cell>
          <cell r="B600">
            <v>0</v>
          </cell>
          <cell r="C600" t="b">
            <v>1</v>
          </cell>
        </row>
        <row r="601">
          <cell r="A601">
            <v>889678335573</v>
          </cell>
          <cell r="B601">
            <v>0</v>
          </cell>
          <cell r="C601" t="b">
            <v>1</v>
          </cell>
        </row>
        <row r="602">
          <cell r="A602">
            <v>889678335580</v>
          </cell>
          <cell r="B602">
            <v>0</v>
          </cell>
          <cell r="C602" t="b">
            <v>1</v>
          </cell>
        </row>
        <row r="603">
          <cell r="A603">
            <v>889678336143</v>
          </cell>
          <cell r="B603">
            <v>0</v>
          </cell>
          <cell r="C603" t="b">
            <v>1</v>
          </cell>
        </row>
        <row r="604">
          <cell r="A604">
            <v>889678336136</v>
          </cell>
          <cell r="B604">
            <v>0</v>
          </cell>
          <cell r="C604" t="b">
            <v>1</v>
          </cell>
        </row>
        <row r="605">
          <cell r="A605">
            <v>889678336129</v>
          </cell>
          <cell r="B605">
            <v>0</v>
          </cell>
          <cell r="C605" t="b">
            <v>1</v>
          </cell>
        </row>
        <row r="606">
          <cell r="A606">
            <v>889678336150</v>
          </cell>
          <cell r="B606">
            <v>0</v>
          </cell>
          <cell r="C606" t="b">
            <v>1</v>
          </cell>
        </row>
        <row r="607">
          <cell r="A607">
            <v>889678336112</v>
          </cell>
          <cell r="B607">
            <v>0</v>
          </cell>
          <cell r="C607" t="b">
            <v>1</v>
          </cell>
        </row>
        <row r="608">
          <cell r="A608">
            <v>889678336167</v>
          </cell>
          <cell r="B608">
            <v>0</v>
          </cell>
          <cell r="C608" t="b">
            <v>1</v>
          </cell>
        </row>
        <row r="609">
          <cell r="A609">
            <v>889678336808</v>
          </cell>
          <cell r="B609">
            <v>0</v>
          </cell>
          <cell r="C609" t="b">
            <v>1</v>
          </cell>
        </row>
        <row r="610">
          <cell r="A610">
            <v>889678336792</v>
          </cell>
          <cell r="B610">
            <v>0</v>
          </cell>
          <cell r="C610" t="b">
            <v>1</v>
          </cell>
        </row>
        <row r="611">
          <cell r="A611">
            <v>889678336785</v>
          </cell>
          <cell r="B611">
            <v>0</v>
          </cell>
          <cell r="C611" t="b">
            <v>1</v>
          </cell>
        </row>
        <row r="612">
          <cell r="A612">
            <v>889678336815</v>
          </cell>
          <cell r="B612">
            <v>0</v>
          </cell>
          <cell r="C612" t="b">
            <v>1</v>
          </cell>
        </row>
        <row r="613">
          <cell r="A613">
            <v>889678336778</v>
          </cell>
          <cell r="B613">
            <v>0</v>
          </cell>
          <cell r="C613" t="b">
            <v>1</v>
          </cell>
        </row>
        <row r="614">
          <cell r="A614">
            <v>889678336822</v>
          </cell>
          <cell r="B614">
            <v>0</v>
          </cell>
          <cell r="C614" t="b">
            <v>1</v>
          </cell>
        </row>
        <row r="615">
          <cell r="A615">
            <v>889678336914</v>
          </cell>
          <cell r="B615">
            <v>0</v>
          </cell>
          <cell r="C615" t="b">
            <v>1</v>
          </cell>
        </row>
        <row r="616">
          <cell r="A616">
            <v>889678336907</v>
          </cell>
          <cell r="B616">
            <v>0</v>
          </cell>
          <cell r="C616" t="b">
            <v>1</v>
          </cell>
        </row>
        <row r="617">
          <cell r="A617">
            <v>889678336891</v>
          </cell>
          <cell r="B617">
            <v>0</v>
          </cell>
          <cell r="C617" t="b">
            <v>1</v>
          </cell>
        </row>
        <row r="618">
          <cell r="A618">
            <v>889678336921</v>
          </cell>
          <cell r="B618">
            <v>0</v>
          </cell>
          <cell r="C618" t="b">
            <v>1</v>
          </cell>
        </row>
        <row r="619">
          <cell r="A619">
            <v>889678336884</v>
          </cell>
          <cell r="B619">
            <v>0</v>
          </cell>
          <cell r="C619" t="b">
            <v>1</v>
          </cell>
        </row>
        <row r="620">
          <cell r="A620">
            <v>889678337355</v>
          </cell>
          <cell r="B620">
            <v>0</v>
          </cell>
          <cell r="C620" t="b">
            <v>1</v>
          </cell>
        </row>
        <row r="621">
          <cell r="A621">
            <v>889678337348</v>
          </cell>
          <cell r="B621">
            <v>0</v>
          </cell>
          <cell r="C621" t="b">
            <v>1</v>
          </cell>
        </row>
        <row r="622">
          <cell r="A622">
            <v>889678337331</v>
          </cell>
          <cell r="B622">
            <v>0</v>
          </cell>
          <cell r="C622" t="b">
            <v>1</v>
          </cell>
        </row>
        <row r="623">
          <cell r="A623">
            <v>889678337362</v>
          </cell>
          <cell r="B623">
            <v>0</v>
          </cell>
          <cell r="C623" t="b">
            <v>1</v>
          </cell>
        </row>
        <row r="624">
          <cell r="A624">
            <v>889678337324</v>
          </cell>
          <cell r="B624">
            <v>0</v>
          </cell>
          <cell r="C624" t="b">
            <v>1</v>
          </cell>
        </row>
        <row r="625">
          <cell r="A625">
            <v>889678337379</v>
          </cell>
          <cell r="B625">
            <v>0</v>
          </cell>
          <cell r="C625" t="b">
            <v>1</v>
          </cell>
        </row>
        <row r="626">
          <cell r="A626">
            <v>889678337560</v>
          </cell>
          <cell r="B626">
            <v>0</v>
          </cell>
          <cell r="C626" t="b">
            <v>1</v>
          </cell>
        </row>
        <row r="627">
          <cell r="A627">
            <v>889678337553</v>
          </cell>
          <cell r="B627">
            <v>0</v>
          </cell>
          <cell r="C627" t="b">
            <v>1</v>
          </cell>
        </row>
        <row r="628">
          <cell r="A628">
            <v>889678337546</v>
          </cell>
          <cell r="B628">
            <v>0</v>
          </cell>
          <cell r="C628" t="b">
            <v>1</v>
          </cell>
        </row>
        <row r="629">
          <cell r="A629">
            <v>889678337577</v>
          </cell>
          <cell r="B629">
            <v>0</v>
          </cell>
          <cell r="C629" t="b">
            <v>1</v>
          </cell>
        </row>
        <row r="630">
          <cell r="A630">
            <v>889678337539</v>
          </cell>
          <cell r="B630">
            <v>0</v>
          </cell>
          <cell r="C630" t="b">
            <v>1</v>
          </cell>
        </row>
        <row r="631">
          <cell r="A631">
            <v>889678337447</v>
          </cell>
          <cell r="B631">
            <v>0</v>
          </cell>
          <cell r="C631" t="b">
            <v>1</v>
          </cell>
        </row>
        <row r="632">
          <cell r="A632">
            <v>889678337430</v>
          </cell>
          <cell r="B632">
            <v>0</v>
          </cell>
          <cell r="C632" t="b">
            <v>1</v>
          </cell>
        </row>
        <row r="633">
          <cell r="A633">
            <v>889678337423</v>
          </cell>
          <cell r="B633">
            <v>0</v>
          </cell>
          <cell r="C633" t="b">
            <v>1</v>
          </cell>
        </row>
        <row r="634">
          <cell r="A634">
            <v>889678337454</v>
          </cell>
          <cell r="B634">
            <v>0</v>
          </cell>
          <cell r="C634" t="b">
            <v>1</v>
          </cell>
        </row>
        <row r="635">
          <cell r="A635">
            <v>889678337416</v>
          </cell>
          <cell r="B635">
            <v>0</v>
          </cell>
          <cell r="C635" t="b">
            <v>1</v>
          </cell>
        </row>
        <row r="636">
          <cell r="A636">
            <v>889678441564</v>
          </cell>
          <cell r="B636">
            <v>0</v>
          </cell>
          <cell r="C636" t="b">
            <v>1</v>
          </cell>
        </row>
        <row r="637">
          <cell r="A637">
            <v>889678441557</v>
          </cell>
          <cell r="B637">
            <v>0</v>
          </cell>
          <cell r="C637" t="b">
            <v>1</v>
          </cell>
        </row>
        <row r="638">
          <cell r="A638">
            <v>889678441540</v>
          </cell>
          <cell r="B638">
            <v>0</v>
          </cell>
          <cell r="C638" t="b">
            <v>1</v>
          </cell>
        </row>
        <row r="639">
          <cell r="A639">
            <v>889678441571</v>
          </cell>
          <cell r="B639">
            <v>0</v>
          </cell>
          <cell r="C639" t="b">
            <v>1</v>
          </cell>
        </row>
        <row r="640">
          <cell r="A640">
            <v>889678441533</v>
          </cell>
          <cell r="B640">
            <v>0</v>
          </cell>
          <cell r="C640" t="b">
            <v>1</v>
          </cell>
        </row>
        <row r="641">
          <cell r="A641">
            <v>889678441588</v>
          </cell>
          <cell r="B641">
            <v>0</v>
          </cell>
          <cell r="C641" t="b">
            <v>1</v>
          </cell>
        </row>
        <row r="642">
          <cell r="A642">
            <v>889678338017</v>
          </cell>
          <cell r="B642">
            <v>0</v>
          </cell>
          <cell r="C642" t="b">
            <v>0</v>
          </cell>
        </row>
        <row r="643">
          <cell r="A643">
            <v>889678338000</v>
          </cell>
          <cell r="B643">
            <v>0</v>
          </cell>
          <cell r="C643" t="b">
            <v>0</v>
          </cell>
        </row>
        <row r="644">
          <cell r="A644">
            <v>889678337997</v>
          </cell>
          <cell r="B644">
            <v>0</v>
          </cell>
          <cell r="C644" t="b">
            <v>0</v>
          </cell>
        </row>
        <row r="645">
          <cell r="A645">
            <v>889678338024</v>
          </cell>
          <cell r="B645">
            <v>0</v>
          </cell>
          <cell r="C645" t="b">
            <v>0</v>
          </cell>
        </row>
        <row r="646">
          <cell r="A646">
            <v>889678337980</v>
          </cell>
          <cell r="B646">
            <v>0</v>
          </cell>
          <cell r="C646" t="b">
            <v>0</v>
          </cell>
        </row>
        <row r="647">
          <cell r="A647">
            <v>889678338031</v>
          </cell>
          <cell r="B647">
            <v>0</v>
          </cell>
          <cell r="C647" t="b">
            <v>0</v>
          </cell>
        </row>
        <row r="648">
          <cell r="A648">
            <v>889678338192</v>
          </cell>
          <cell r="B648">
            <v>0</v>
          </cell>
          <cell r="C648" t="b">
            <v>1</v>
          </cell>
        </row>
        <row r="649">
          <cell r="A649">
            <v>889678338185</v>
          </cell>
          <cell r="B649">
            <v>0</v>
          </cell>
          <cell r="C649" t="b">
            <v>1</v>
          </cell>
        </row>
        <row r="650">
          <cell r="A650">
            <v>889678338178</v>
          </cell>
          <cell r="B650">
            <v>0</v>
          </cell>
          <cell r="C650" t="b">
            <v>1</v>
          </cell>
        </row>
        <row r="651">
          <cell r="A651">
            <v>889678338208</v>
          </cell>
          <cell r="B651">
            <v>0</v>
          </cell>
          <cell r="C651" t="b">
            <v>1</v>
          </cell>
        </row>
        <row r="652">
          <cell r="A652">
            <v>889678338161</v>
          </cell>
          <cell r="B652">
            <v>0</v>
          </cell>
          <cell r="C652" t="b">
            <v>1</v>
          </cell>
        </row>
        <row r="653">
          <cell r="A653">
            <v>889678338215</v>
          </cell>
          <cell r="B653">
            <v>0</v>
          </cell>
          <cell r="C653" t="b">
            <v>1</v>
          </cell>
        </row>
        <row r="654">
          <cell r="A654">
            <v>889678338673</v>
          </cell>
          <cell r="B654">
            <v>0</v>
          </cell>
          <cell r="C654" t="b">
            <v>1</v>
          </cell>
        </row>
        <row r="655">
          <cell r="A655">
            <v>889678338666</v>
          </cell>
          <cell r="B655">
            <v>0</v>
          </cell>
          <cell r="C655" t="b">
            <v>1</v>
          </cell>
        </row>
        <row r="656">
          <cell r="A656">
            <v>889678338659</v>
          </cell>
          <cell r="B656">
            <v>0</v>
          </cell>
          <cell r="C656" t="b">
            <v>1</v>
          </cell>
        </row>
        <row r="657">
          <cell r="A657">
            <v>889678338680</v>
          </cell>
          <cell r="B657">
            <v>0</v>
          </cell>
          <cell r="C657" t="b">
            <v>1</v>
          </cell>
        </row>
        <row r="658">
          <cell r="A658">
            <v>889678338642</v>
          </cell>
          <cell r="B658">
            <v>0</v>
          </cell>
          <cell r="C658" t="b">
            <v>1</v>
          </cell>
        </row>
        <row r="659">
          <cell r="A659">
            <v>889678338697</v>
          </cell>
          <cell r="B659">
            <v>0</v>
          </cell>
          <cell r="C659" t="b">
            <v>1</v>
          </cell>
        </row>
        <row r="660">
          <cell r="A660">
            <v>889678339182</v>
          </cell>
          <cell r="B660">
            <v>0</v>
          </cell>
          <cell r="C660" t="b">
            <v>1</v>
          </cell>
        </row>
        <row r="661">
          <cell r="A661">
            <v>889678339175</v>
          </cell>
          <cell r="B661">
            <v>0</v>
          </cell>
          <cell r="C661" t="b">
            <v>1</v>
          </cell>
        </row>
        <row r="662">
          <cell r="A662">
            <v>889678339168</v>
          </cell>
          <cell r="B662">
            <v>0</v>
          </cell>
          <cell r="C662" t="b">
            <v>1</v>
          </cell>
        </row>
        <row r="663">
          <cell r="A663">
            <v>889678339199</v>
          </cell>
          <cell r="B663">
            <v>0</v>
          </cell>
          <cell r="C663" t="b">
            <v>1</v>
          </cell>
        </row>
        <row r="664">
          <cell r="A664">
            <v>889678339151</v>
          </cell>
          <cell r="B664">
            <v>0</v>
          </cell>
          <cell r="C664" t="b">
            <v>1</v>
          </cell>
        </row>
        <row r="665">
          <cell r="A665">
            <v>889678339205</v>
          </cell>
          <cell r="B665">
            <v>0</v>
          </cell>
          <cell r="C665" t="b">
            <v>1</v>
          </cell>
        </row>
        <row r="666">
          <cell r="A666">
            <v>889678435716</v>
          </cell>
          <cell r="B666">
            <v>0</v>
          </cell>
          <cell r="C666" t="b">
            <v>1</v>
          </cell>
        </row>
        <row r="667">
          <cell r="A667">
            <v>889678435709</v>
          </cell>
          <cell r="B667">
            <v>0</v>
          </cell>
          <cell r="C667" t="b">
            <v>1</v>
          </cell>
        </row>
        <row r="668">
          <cell r="A668">
            <v>889678435693</v>
          </cell>
          <cell r="B668">
            <v>0</v>
          </cell>
          <cell r="C668" t="b">
            <v>1</v>
          </cell>
        </row>
        <row r="669">
          <cell r="A669">
            <v>889678435624</v>
          </cell>
          <cell r="B669">
            <v>0</v>
          </cell>
          <cell r="C669" t="b">
            <v>0</v>
          </cell>
        </row>
        <row r="670">
          <cell r="A670">
            <v>889678435617</v>
          </cell>
          <cell r="B670">
            <v>0</v>
          </cell>
          <cell r="C670" t="b">
            <v>0</v>
          </cell>
        </row>
        <row r="671">
          <cell r="A671">
            <v>889678435600</v>
          </cell>
          <cell r="B671">
            <v>0</v>
          </cell>
          <cell r="C671" t="b">
            <v>1</v>
          </cell>
        </row>
        <row r="672">
          <cell r="A672">
            <v>889678387664</v>
          </cell>
          <cell r="B672">
            <v>0</v>
          </cell>
          <cell r="C672" t="b">
            <v>0</v>
          </cell>
        </row>
        <row r="673">
          <cell r="A673">
            <v>889678387657</v>
          </cell>
          <cell r="B673">
            <v>0</v>
          </cell>
          <cell r="C673" t="b">
            <v>0</v>
          </cell>
        </row>
        <row r="674">
          <cell r="A674">
            <v>889678387640</v>
          </cell>
          <cell r="B674">
            <v>0</v>
          </cell>
          <cell r="C674" t="b">
            <v>0</v>
          </cell>
        </row>
        <row r="675">
          <cell r="A675">
            <v>889678380672</v>
          </cell>
          <cell r="B675">
            <v>0</v>
          </cell>
          <cell r="C675" t="b">
            <v>1</v>
          </cell>
        </row>
        <row r="676">
          <cell r="A676">
            <v>889678380665</v>
          </cell>
          <cell r="B676">
            <v>0</v>
          </cell>
          <cell r="C676" t="b">
            <v>1</v>
          </cell>
        </row>
        <row r="677">
          <cell r="A677">
            <v>889678380658</v>
          </cell>
          <cell r="B677">
            <v>0</v>
          </cell>
          <cell r="C677" t="b">
            <v>1</v>
          </cell>
        </row>
        <row r="678">
          <cell r="A678">
            <v>889678380689</v>
          </cell>
          <cell r="B678">
            <v>0</v>
          </cell>
          <cell r="C678" t="b">
            <v>1</v>
          </cell>
        </row>
        <row r="679">
          <cell r="A679">
            <v>889678380641</v>
          </cell>
          <cell r="B679">
            <v>0</v>
          </cell>
          <cell r="C679" t="b">
            <v>1</v>
          </cell>
        </row>
        <row r="680">
          <cell r="A680">
            <v>889678441922</v>
          </cell>
          <cell r="B680">
            <v>0</v>
          </cell>
          <cell r="C680" t="b">
            <v>0</v>
          </cell>
        </row>
        <row r="681">
          <cell r="A681">
            <v>889678441915</v>
          </cell>
          <cell r="B681">
            <v>0</v>
          </cell>
          <cell r="C681" t="b">
            <v>0</v>
          </cell>
        </row>
        <row r="682">
          <cell r="A682">
            <v>889678441908</v>
          </cell>
          <cell r="B682">
            <v>0</v>
          </cell>
          <cell r="C682" t="b">
            <v>0</v>
          </cell>
        </row>
        <row r="683">
          <cell r="A683">
            <v>889678441939</v>
          </cell>
          <cell r="B683">
            <v>0</v>
          </cell>
          <cell r="C683" t="b">
            <v>0</v>
          </cell>
        </row>
        <row r="684">
          <cell r="A684">
            <v>889678441892</v>
          </cell>
          <cell r="B684">
            <v>0</v>
          </cell>
          <cell r="C684" t="b">
            <v>0</v>
          </cell>
        </row>
        <row r="685">
          <cell r="A685">
            <v>889678335481</v>
          </cell>
          <cell r="B685">
            <v>0</v>
          </cell>
          <cell r="C685" t="b">
            <v>1</v>
          </cell>
        </row>
        <row r="686">
          <cell r="A686">
            <v>889678335474</v>
          </cell>
          <cell r="B686">
            <v>0</v>
          </cell>
          <cell r="C686" t="b">
            <v>1</v>
          </cell>
        </row>
        <row r="687">
          <cell r="A687">
            <v>889678335467</v>
          </cell>
          <cell r="B687">
            <v>0</v>
          </cell>
          <cell r="C687" t="b">
            <v>1</v>
          </cell>
        </row>
        <row r="688">
          <cell r="A688">
            <v>889678335498</v>
          </cell>
          <cell r="B688">
            <v>0</v>
          </cell>
          <cell r="C688" t="b">
            <v>1</v>
          </cell>
        </row>
        <row r="689">
          <cell r="A689">
            <v>889678335450</v>
          </cell>
          <cell r="B689">
            <v>0</v>
          </cell>
          <cell r="C689" t="b">
            <v>1</v>
          </cell>
        </row>
        <row r="690">
          <cell r="A690">
            <v>889678335504</v>
          </cell>
          <cell r="B690">
            <v>0</v>
          </cell>
          <cell r="C690" t="b">
            <v>1</v>
          </cell>
        </row>
        <row r="691">
          <cell r="A691">
            <v>889678341147</v>
          </cell>
          <cell r="B691">
            <v>0</v>
          </cell>
          <cell r="C691" t="b">
            <v>1</v>
          </cell>
        </row>
        <row r="692">
          <cell r="A692">
            <v>889678341154</v>
          </cell>
          <cell r="B692">
            <v>0</v>
          </cell>
          <cell r="C692" t="b">
            <v>1</v>
          </cell>
        </row>
        <row r="693">
          <cell r="A693">
            <v>889678341802</v>
          </cell>
          <cell r="B693">
            <v>0</v>
          </cell>
          <cell r="C693" t="b">
            <v>1</v>
          </cell>
        </row>
        <row r="694">
          <cell r="A694">
            <v>889678341796</v>
          </cell>
          <cell r="B694">
            <v>0</v>
          </cell>
          <cell r="C694" t="b">
            <v>1</v>
          </cell>
        </row>
        <row r="695">
          <cell r="A695">
            <v>889678341789</v>
          </cell>
          <cell r="B695">
            <v>0</v>
          </cell>
          <cell r="C695" t="b">
            <v>1</v>
          </cell>
        </row>
        <row r="696">
          <cell r="A696">
            <v>889678341819</v>
          </cell>
          <cell r="B696">
            <v>0</v>
          </cell>
          <cell r="C696" t="b">
            <v>1</v>
          </cell>
        </row>
        <row r="697">
          <cell r="A697">
            <v>889678341772</v>
          </cell>
          <cell r="B697">
            <v>0</v>
          </cell>
          <cell r="C697" t="b">
            <v>1</v>
          </cell>
        </row>
        <row r="698">
          <cell r="A698">
            <v>889678341826</v>
          </cell>
          <cell r="B698">
            <v>0</v>
          </cell>
          <cell r="C698" t="b">
            <v>1</v>
          </cell>
        </row>
        <row r="699">
          <cell r="A699">
            <v>889678341864</v>
          </cell>
          <cell r="B699">
            <v>0</v>
          </cell>
          <cell r="C699" t="b">
            <v>1</v>
          </cell>
        </row>
        <row r="700">
          <cell r="A700">
            <v>889678341871</v>
          </cell>
          <cell r="B700">
            <v>0</v>
          </cell>
          <cell r="C700" t="b">
            <v>1</v>
          </cell>
        </row>
        <row r="701">
          <cell r="A701">
            <v>889678341987</v>
          </cell>
          <cell r="B701">
            <v>0</v>
          </cell>
          <cell r="C701" t="b">
            <v>1</v>
          </cell>
        </row>
        <row r="702">
          <cell r="A702">
            <v>889678341970</v>
          </cell>
          <cell r="B702">
            <v>0</v>
          </cell>
          <cell r="C702" t="b">
            <v>1</v>
          </cell>
        </row>
        <row r="703">
          <cell r="A703">
            <v>889678341963</v>
          </cell>
          <cell r="B703">
            <v>0</v>
          </cell>
          <cell r="C703" t="b">
            <v>1</v>
          </cell>
        </row>
        <row r="704">
          <cell r="A704">
            <v>889678341994</v>
          </cell>
          <cell r="B704">
            <v>0</v>
          </cell>
          <cell r="C704" t="b">
            <v>1</v>
          </cell>
        </row>
        <row r="705">
          <cell r="A705">
            <v>889678341956</v>
          </cell>
          <cell r="B705">
            <v>0</v>
          </cell>
          <cell r="C705" t="b">
            <v>1</v>
          </cell>
        </row>
        <row r="706">
          <cell r="A706">
            <v>889678342007</v>
          </cell>
          <cell r="B706">
            <v>0</v>
          </cell>
          <cell r="C706" t="b">
            <v>1</v>
          </cell>
        </row>
        <row r="707">
          <cell r="A707">
            <v>889678342090</v>
          </cell>
          <cell r="B707">
            <v>0</v>
          </cell>
          <cell r="C707" t="b">
            <v>1</v>
          </cell>
        </row>
        <row r="708">
          <cell r="A708">
            <v>889678342083</v>
          </cell>
          <cell r="B708">
            <v>0</v>
          </cell>
          <cell r="C708" t="b">
            <v>1</v>
          </cell>
        </row>
        <row r="709">
          <cell r="A709">
            <v>889678342076</v>
          </cell>
          <cell r="B709">
            <v>0</v>
          </cell>
          <cell r="C709" t="b">
            <v>1</v>
          </cell>
        </row>
        <row r="710">
          <cell r="A710">
            <v>889678342106</v>
          </cell>
          <cell r="B710">
            <v>0</v>
          </cell>
          <cell r="C710" t="b">
            <v>1</v>
          </cell>
        </row>
        <row r="711">
          <cell r="A711">
            <v>889678342069</v>
          </cell>
          <cell r="B711">
            <v>0</v>
          </cell>
          <cell r="C711" t="b">
            <v>1</v>
          </cell>
        </row>
        <row r="712">
          <cell r="A712">
            <v>889678342144</v>
          </cell>
          <cell r="B712">
            <v>0</v>
          </cell>
          <cell r="C712" t="b">
            <v>1</v>
          </cell>
        </row>
        <row r="713">
          <cell r="A713">
            <v>889678342137</v>
          </cell>
          <cell r="B713">
            <v>0</v>
          </cell>
          <cell r="C713" t="b">
            <v>1</v>
          </cell>
        </row>
        <row r="714">
          <cell r="A714">
            <v>889678342120</v>
          </cell>
          <cell r="B714">
            <v>0</v>
          </cell>
          <cell r="C714" t="b">
            <v>1</v>
          </cell>
        </row>
        <row r="715">
          <cell r="A715">
            <v>889678342151</v>
          </cell>
          <cell r="B715">
            <v>0</v>
          </cell>
          <cell r="C715" t="b">
            <v>1</v>
          </cell>
        </row>
        <row r="716">
          <cell r="A716">
            <v>889678342113</v>
          </cell>
          <cell r="B716">
            <v>0</v>
          </cell>
          <cell r="C716" t="b">
            <v>1</v>
          </cell>
        </row>
        <row r="717">
          <cell r="A717">
            <v>889678342168</v>
          </cell>
          <cell r="B717">
            <v>0</v>
          </cell>
          <cell r="C717" t="b">
            <v>1</v>
          </cell>
        </row>
        <row r="718">
          <cell r="A718">
            <v>889678442042</v>
          </cell>
          <cell r="B718">
            <v>0</v>
          </cell>
          <cell r="C718" t="b">
            <v>1</v>
          </cell>
        </row>
        <row r="719">
          <cell r="A719">
            <v>889678442035</v>
          </cell>
          <cell r="B719">
            <v>0</v>
          </cell>
          <cell r="C719" t="b">
            <v>1</v>
          </cell>
        </row>
        <row r="720">
          <cell r="A720">
            <v>889678442028</v>
          </cell>
          <cell r="B720">
            <v>0</v>
          </cell>
          <cell r="C720" t="b">
            <v>1</v>
          </cell>
        </row>
        <row r="721">
          <cell r="A721">
            <v>889678442059</v>
          </cell>
          <cell r="B721">
            <v>0</v>
          </cell>
          <cell r="C721" t="b">
            <v>1</v>
          </cell>
        </row>
        <row r="722">
          <cell r="A722">
            <v>889678442011</v>
          </cell>
          <cell r="B722">
            <v>0</v>
          </cell>
          <cell r="C722" t="b">
            <v>1</v>
          </cell>
        </row>
        <row r="723">
          <cell r="A723">
            <v>889678442066</v>
          </cell>
          <cell r="B723">
            <v>0</v>
          </cell>
          <cell r="C723" t="b">
            <v>1</v>
          </cell>
        </row>
        <row r="724">
          <cell r="A724">
            <v>889678342601</v>
          </cell>
          <cell r="B724">
            <v>0</v>
          </cell>
          <cell r="C724" t="b">
            <v>1</v>
          </cell>
        </row>
        <row r="725">
          <cell r="A725">
            <v>889678342595</v>
          </cell>
          <cell r="B725">
            <v>0</v>
          </cell>
          <cell r="C725" t="b">
            <v>1</v>
          </cell>
        </row>
        <row r="726">
          <cell r="A726">
            <v>889678342588</v>
          </cell>
          <cell r="B726">
            <v>0</v>
          </cell>
          <cell r="C726" t="b">
            <v>1</v>
          </cell>
        </row>
        <row r="727">
          <cell r="A727">
            <v>889678342618</v>
          </cell>
          <cell r="B727">
            <v>0</v>
          </cell>
          <cell r="C727" t="b">
            <v>1</v>
          </cell>
        </row>
        <row r="728">
          <cell r="A728">
            <v>889678342571</v>
          </cell>
          <cell r="B728">
            <v>0</v>
          </cell>
          <cell r="C728" t="b">
            <v>1</v>
          </cell>
        </row>
        <row r="729">
          <cell r="A729">
            <v>889678342625</v>
          </cell>
          <cell r="B729">
            <v>0</v>
          </cell>
          <cell r="C729" t="b">
            <v>1</v>
          </cell>
        </row>
        <row r="730">
          <cell r="A730">
            <v>889678344070</v>
          </cell>
          <cell r="B730">
            <v>0</v>
          </cell>
          <cell r="C730" t="b">
            <v>1</v>
          </cell>
        </row>
        <row r="731">
          <cell r="A731">
            <v>889678344063</v>
          </cell>
          <cell r="B731">
            <v>0</v>
          </cell>
          <cell r="C731" t="b">
            <v>1</v>
          </cell>
        </row>
        <row r="732">
          <cell r="A732">
            <v>889678344056</v>
          </cell>
          <cell r="B732">
            <v>0</v>
          </cell>
          <cell r="C732" t="b">
            <v>1</v>
          </cell>
        </row>
        <row r="733">
          <cell r="A733">
            <v>889678344087</v>
          </cell>
          <cell r="B733">
            <v>0</v>
          </cell>
          <cell r="C733" t="b">
            <v>1</v>
          </cell>
        </row>
        <row r="734">
          <cell r="A734">
            <v>889678344049</v>
          </cell>
          <cell r="B734">
            <v>0</v>
          </cell>
          <cell r="C734" t="b">
            <v>1</v>
          </cell>
        </row>
        <row r="735">
          <cell r="A735">
            <v>889678344094</v>
          </cell>
          <cell r="B735">
            <v>0</v>
          </cell>
          <cell r="C735" t="b">
            <v>1</v>
          </cell>
        </row>
        <row r="736">
          <cell r="A736">
            <v>889678344162</v>
          </cell>
          <cell r="B736">
            <v>0</v>
          </cell>
          <cell r="C736" t="b">
            <v>1</v>
          </cell>
        </row>
        <row r="737">
          <cell r="A737">
            <v>889678344179</v>
          </cell>
          <cell r="B737">
            <v>0</v>
          </cell>
          <cell r="C737" t="b">
            <v>1</v>
          </cell>
        </row>
        <row r="738">
          <cell r="A738">
            <v>889678344315</v>
          </cell>
          <cell r="B738">
            <v>0</v>
          </cell>
          <cell r="C738" t="b">
            <v>1</v>
          </cell>
        </row>
        <row r="739">
          <cell r="A739">
            <v>889678344308</v>
          </cell>
          <cell r="B739">
            <v>0</v>
          </cell>
          <cell r="C739" t="b">
            <v>1</v>
          </cell>
        </row>
        <row r="740">
          <cell r="A740">
            <v>889678344292</v>
          </cell>
          <cell r="B740">
            <v>0</v>
          </cell>
          <cell r="C740" t="b">
            <v>1</v>
          </cell>
        </row>
        <row r="741">
          <cell r="A741">
            <v>889678344322</v>
          </cell>
          <cell r="B741">
            <v>0</v>
          </cell>
          <cell r="C741" t="b">
            <v>1</v>
          </cell>
        </row>
        <row r="742">
          <cell r="A742">
            <v>889678344285</v>
          </cell>
          <cell r="B742">
            <v>0</v>
          </cell>
          <cell r="C742" t="b">
            <v>1</v>
          </cell>
        </row>
        <row r="743">
          <cell r="A743">
            <v>889678344339</v>
          </cell>
          <cell r="B743">
            <v>0</v>
          </cell>
          <cell r="C743" t="b">
            <v>1</v>
          </cell>
        </row>
        <row r="744">
          <cell r="A744">
            <v>889678344377</v>
          </cell>
          <cell r="B744">
            <v>0</v>
          </cell>
          <cell r="C744" t="b">
            <v>1</v>
          </cell>
        </row>
        <row r="745">
          <cell r="A745">
            <v>889678344384</v>
          </cell>
          <cell r="B745">
            <v>0</v>
          </cell>
          <cell r="C745" t="b">
            <v>1</v>
          </cell>
        </row>
        <row r="746">
          <cell r="A746">
            <v>889678344797</v>
          </cell>
          <cell r="B746">
            <v>0</v>
          </cell>
          <cell r="C746" t="b">
            <v>1</v>
          </cell>
        </row>
        <row r="747">
          <cell r="A747">
            <v>889678344780</v>
          </cell>
          <cell r="B747">
            <v>0</v>
          </cell>
          <cell r="C747" t="b">
            <v>1</v>
          </cell>
        </row>
        <row r="748">
          <cell r="A748">
            <v>889678344773</v>
          </cell>
          <cell r="B748">
            <v>0</v>
          </cell>
          <cell r="C748" t="b">
            <v>1</v>
          </cell>
        </row>
        <row r="749">
          <cell r="A749">
            <v>889678344803</v>
          </cell>
          <cell r="B749">
            <v>0</v>
          </cell>
          <cell r="C749" t="b">
            <v>1</v>
          </cell>
        </row>
        <row r="750">
          <cell r="A750">
            <v>889678344766</v>
          </cell>
          <cell r="B750">
            <v>0</v>
          </cell>
          <cell r="C750" t="b">
            <v>1</v>
          </cell>
        </row>
        <row r="751">
          <cell r="A751">
            <v>889678344810</v>
          </cell>
          <cell r="B751">
            <v>0</v>
          </cell>
          <cell r="C751" t="b">
            <v>1</v>
          </cell>
        </row>
        <row r="752">
          <cell r="A752">
            <v>889678344858</v>
          </cell>
          <cell r="B752">
            <v>0</v>
          </cell>
          <cell r="C752" t="b">
            <v>1</v>
          </cell>
        </row>
        <row r="753">
          <cell r="A753">
            <v>889678344841</v>
          </cell>
          <cell r="B753">
            <v>0</v>
          </cell>
          <cell r="C753" t="b">
            <v>1</v>
          </cell>
        </row>
        <row r="754">
          <cell r="A754">
            <v>889678344834</v>
          </cell>
          <cell r="B754">
            <v>0</v>
          </cell>
          <cell r="C754" t="b">
            <v>1</v>
          </cell>
        </row>
        <row r="755">
          <cell r="A755">
            <v>889678344865</v>
          </cell>
          <cell r="B755">
            <v>0</v>
          </cell>
          <cell r="C755" t="b">
            <v>1</v>
          </cell>
        </row>
        <row r="756">
          <cell r="A756">
            <v>889678344827</v>
          </cell>
          <cell r="B756">
            <v>0</v>
          </cell>
          <cell r="C756" t="b">
            <v>1</v>
          </cell>
        </row>
        <row r="757">
          <cell r="A757">
            <v>889678344872</v>
          </cell>
          <cell r="B757">
            <v>0</v>
          </cell>
          <cell r="C757" t="b">
            <v>1</v>
          </cell>
        </row>
        <row r="758">
          <cell r="A758">
            <v>889678344964</v>
          </cell>
          <cell r="B758">
            <v>0</v>
          </cell>
          <cell r="C758" t="b">
            <v>1</v>
          </cell>
        </row>
        <row r="759">
          <cell r="A759">
            <v>889678344957</v>
          </cell>
          <cell r="B759">
            <v>0</v>
          </cell>
          <cell r="C759" t="b">
            <v>1</v>
          </cell>
        </row>
        <row r="760">
          <cell r="A760">
            <v>889678344940</v>
          </cell>
          <cell r="B760">
            <v>0</v>
          </cell>
          <cell r="C760" t="b">
            <v>1</v>
          </cell>
        </row>
        <row r="761">
          <cell r="A761">
            <v>889678344971</v>
          </cell>
          <cell r="B761">
            <v>0</v>
          </cell>
          <cell r="C761" t="b">
            <v>1</v>
          </cell>
        </row>
        <row r="762">
          <cell r="A762">
            <v>889678344933</v>
          </cell>
          <cell r="B762">
            <v>0</v>
          </cell>
          <cell r="C762" t="b">
            <v>1</v>
          </cell>
        </row>
        <row r="763">
          <cell r="A763">
            <v>889678345169</v>
          </cell>
          <cell r="B763">
            <v>0</v>
          </cell>
          <cell r="C763" t="b">
            <v>1</v>
          </cell>
        </row>
        <row r="764">
          <cell r="A764">
            <v>889678345152</v>
          </cell>
          <cell r="B764">
            <v>0</v>
          </cell>
          <cell r="C764" t="b">
            <v>1</v>
          </cell>
        </row>
        <row r="765">
          <cell r="A765">
            <v>889678345145</v>
          </cell>
          <cell r="B765">
            <v>0</v>
          </cell>
          <cell r="C765" t="b">
            <v>1</v>
          </cell>
        </row>
        <row r="766">
          <cell r="A766">
            <v>889678345176</v>
          </cell>
          <cell r="B766">
            <v>0</v>
          </cell>
          <cell r="C766" t="b">
            <v>1</v>
          </cell>
        </row>
        <row r="767">
          <cell r="A767">
            <v>889678345138</v>
          </cell>
          <cell r="B767">
            <v>0</v>
          </cell>
          <cell r="C767" t="b">
            <v>1</v>
          </cell>
        </row>
        <row r="768">
          <cell r="A768">
            <v>889678345183</v>
          </cell>
          <cell r="B768">
            <v>0</v>
          </cell>
          <cell r="C768" t="b">
            <v>1</v>
          </cell>
        </row>
        <row r="769">
          <cell r="A769">
            <v>889678384984</v>
          </cell>
          <cell r="B769">
            <v>0</v>
          </cell>
          <cell r="C769" t="b">
            <v>1</v>
          </cell>
        </row>
        <row r="770">
          <cell r="A770">
            <v>889678384977</v>
          </cell>
          <cell r="B770">
            <v>0</v>
          </cell>
          <cell r="C770" t="b">
            <v>1</v>
          </cell>
        </row>
        <row r="771">
          <cell r="A771">
            <v>889678384960</v>
          </cell>
          <cell r="B771">
            <v>0</v>
          </cell>
          <cell r="C771" t="b">
            <v>1</v>
          </cell>
        </row>
        <row r="772">
          <cell r="A772">
            <v>889678384991</v>
          </cell>
          <cell r="B772">
            <v>0</v>
          </cell>
          <cell r="C772" t="b">
            <v>1</v>
          </cell>
        </row>
        <row r="773">
          <cell r="A773">
            <v>889678384953</v>
          </cell>
          <cell r="B773">
            <v>0</v>
          </cell>
          <cell r="C773" t="b">
            <v>1</v>
          </cell>
        </row>
        <row r="774">
          <cell r="A774">
            <v>889678384885</v>
          </cell>
          <cell r="B774">
            <v>0</v>
          </cell>
          <cell r="C774" t="b">
            <v>1</v>
          </cell>
        </row>
        <row r="775">
          <cell r="A775">
            <v>889678384878</v>
          </cell>
          <cell r="B775">
            <v>0</v>
          </cell>
          <cell r="C775" t="b">
            <v>1</v>
          </cell>
        </row>
        <row r="776">
          <cell r="A776">
            <v>889678384861</v>
          </cell>
          <cell r="B776">
            <v>0</v>
          </cell>
          <cell r="C776" t="b">
            <v>1</v>
          </cell>
        </row>
        <row r="777">
          <cell r="A777">
            <v>889678384892</v>
          </cell>
          <cell r="B777">
            <v>0</v>
          </cell>
          <cell r="C777" t="b">
            <v>1</v>
          </cell>
        </row>
        <row r="778">
          <cell r="A778">
            <v>889678384854</v>
          </cell>
          <cell r="B778">
            <v>0</v>
          </cell>
          <cell r="C778" t="b">
            <v>1</v>
          </cell>
        </row>
        <row r="779">
          <cell r="A779">
            <v>889678442165</v>
          </cell>
          <cell r="B779">
            <v>0</v>
          </cell>
          <cell r="C779" t="b">
            <v>0</v>
          </cell>
        </row>
        <row r="780">
          <cell r="A780">
            <v>889678442158</v>
          </cell>
          <cell r="B780">
            <v>0</v>
          </cell>
          <cell r="C780" t="b">
            <v>0</v>
          </cell>
        </row>
        <row r="781">
          <cell r="A781">
            <v>889678442141</v>
          </cell>
          <cell r="B781">
            <v>0</v>
          </cell>
          <cell r="C781" t="b">
            <v>0</v>
          </cell>
        </row>
        <row r="782">
          <cell r="A782">
            <v>889678442172</v>
          </cell>
          <cell r="B782">
            <v>0</v>
          </cell>
          <cell r="C782" t="b">
            <v>0</v>
          </cell>
        </row>
        <row r="783">
          <cell r="A783">
            <v>889678442134</v>
          </cell>
          <cell r="B783">
            <v>0</v>
          </cell>
          <cell r="C783" t="b">
            <v>0</v>
          </cell>
        </row>
        <row r="784">
          <cell r="A784">
            <v>889678442189</v>
          </cell>
          <cell r="B784">
            <v>0</v>
          </cell>
          <cell r="C784" t="b">
            <v>0</v>
          </cell>
        </row>
        <row r="785">
          <cell r="A785">
            <v>889678346678</v>
          </cell>
          <cell r="B785">
            <v>0</v>
          </cell>
          <cell r="C785" t="b">
            <v>0</v>
          </cell>
        </row>
        <row r="786">
          <cell r="A786">
            <v>889678346661</v>
          </cell>
          <cell r="B786">
            <v>0</v>
          </cell>
          <cell r="C786" t="b">
            <v>0</v>
          </cell>
        </row>
        <row r="787">
          <cell r="A787">
            <v>889678346654</v>
          </cell>
          <cell r="B787">
            <v>0</v>
          </cell>
          <cell r="C787" t="b">
            <v>0</v>
          </cell>
        </row>
        <row r="788">
          <cell r="A788">
            <v>889678346685</v>
          </cell>
          <cell r="B788">
            <v>0</v>
          </cell>
          <cell r="C788" t="b">
            <v>0</v>
          </cell>
        </row>
        <row r="789">
          <cell r="A789">
            <v>889678346647</v>
          </cell>
          <cell r="B789">
            <v>0</v>
          </cell>
          <cell r="C789" t="b">
            <v>0</v>
          </cell>
        </row>
        <row r="790">
          <cell r="A790">
            <v>889678346739</v>
          </cell>
          <cell r="B790">
            <v>0</v>
          </cell>
          <cell r="C790" t="b">
            <v>0</v>
          </cell>
        </row>
        <row r="791">
          <cell r="A791">
            <v>889678346722</v>
          </cell>
          <cell r="B791">
            <v>0</v>
          </cell>
          <cell r="C791" t="b">
            <v>0</v>
          </cell>
        </row>
        <row r="792">
          <cell r="A792">
            <v>889678346715</v>
          </cell>
          <cell r="B792">
            <v>0</v>
          </cell>
          <cell r="C792" t="b">
            <v>0</v>
          </cell>
        </row>
        <row r="793">
          <cell r="A793">
            <v>889678346746</v>
          </cell>
          <cell r="B793">
            <v>0</v>
          </cell>
          <cell r="C793" t="b">
            <v>0</v>
          </cell>
        </row>
        <row r="794">
          <cell r="A794">
            <v>889678346708</v>
          </cell>
          <cell r="B794">
            <v>0</v>
          </cell>
          <cell r="C794" t="b">
            <v>0</v>
          </cell>
        </row>
        <row r="795">
          <cell r="A795">
            <v>889678346944</v>
          </cell>
          <cell r="B795">
            <v>0</v>
          </cell>
          <cell r="C795" t="b">
            <v>1</v>
          </cell>
        </row>
        <row r="796">
          <cell r="A796">
            <v>889678346937</v>
          </cell>
          <cell r="B796">
            <v>0</v>
          </cell>
          <cell r="C796" t="b">
            <v>1</v>
          </cell>
        </row>
        <row r="797">
          <cell r="A797">
            <v>889678346920</v>
          </cell>
          <cell r="B797">
            <v>0</v>
          </cell>
          <cell r="C797" t="b">
            <v>1</v>
          </cell>
        </row>
        <row r="798">
          <cell r="A798">
            <v>889678346951</v>
          </cell>
          <cell r="B798">
            <v>0</v>
          </cell>
          <cell r="C798" t="b">
            <v>1</v>
          </cell>
        </row>
        <row r="799">
          <cell r="A799">
            <v>889678346913</v>
          </cell>
          <cell r="B799">
            <v>0</v>
          </cell>
          <cell r="C799" t="b">
            <v>1</v>
          </cell>
        </row>
        <row r="800">
          <cell r="A800">
            <v>889678347873</v>
          </cell>
          <cell r="B800">
            <v>0</v>
          </cell>
          <cell r="C800" t="b">
            <v>1</v>
          </cell>
        </row>
        <row r="801">
          <cell r="A801">
            <v>889678347866</v>
          </cell>
          <cell r="B801">
            <v>0</v>
          </cell>
          <cell r="C801" t="b">
            <v>1</v>
          </cell>
        </row>
        <row r="802">
          <cell r="A802">
            <v>889678347859</v>
          </cell>
          <cell r="B802">
            <v>0</v>
          </cell>
          <cell r="C802" t="b">
            <v>1</v>
          </cell>
        </row>
        <row r="803">
          <cell r="A803">
            <v>889678347880</v>
          </cell>
          <cell r="B803">
            <v>0</v>
          </cell>
          <cell r="C803" t="b">
            <v>1</v>
          </cell>
        </row>
        <row r="804">
          <cell r="A804">
            <v>889678347842</v>
          </cell>
          <cell r="B804">
            <v>0</v>
          </cell>
          <cell r="C804" t="b">
            <v>1</v>
          </cell>
        </row>
        <row r="805">
          <cell r="A805">
            <v>889678347750</v>
          </cell>
          <cell r="B805">
            <v>0</v>
          </cell>
          <cell r="C805" t="b">
            <v>1</v>
          </cell>
        </row>
        <row r="806">
          <cell r="A806">
            <v>889678347743</v>
          </cell>
          <cell r="B806">
            <v>0</v>
          </cell>
          <cell r="C806" t="b">
            <v>1</v>
          </cell>
        </row>
        <row r="807">
          <cell r="A807">
            <v>889678347736</v>
          </cell>
          <cell r="B807">
            <v>0</v>
          </cell>
          <cell r="C807" t="b">
            <v>1</v>
          </cell>
        </row>
        <row r="808">
          <cell r="A808">
            <v>889678347767</v>
          </cell>
          <cell r="B808">
            <v>0</v>
          </cell>
          <cell r="C808" t="b">
            <v>1</v>
          </cell>
        </row>
        <row r="809">
          <cell r="A809">
            <v>889678347729</v>
          </cell>
          <cell r="B809">
            <v>0</v>
          </cell>
          <cell r="C809" t="b">
            <v>1</v>
          </cell>
        </row>
        <row r="810">
          <cell r="A810">
            <v>889678381136</v>
          </cell>
          <cell r="B810">
            <v>0</v>
          </cell>
          <cell r="C810" t="b">
            <v>1</v>
          </cell>
        </row>
        <row r="811">
          <cell r="A811">
            <v>889678381129</v>
          </cell>
          <cell r="B811">
            <v>0</v>
          </cell>
          <cell r="C811" t="b">
            <v>1</v>
          </cell>
        </row>
        <row r="812">
          <cell r="A812">
            <v>889678381112</v>
          </cell>
          <cell r="B812">
            <v>0</v>
          </cell>
          <cell r="C812" t="b">
            <v>1</v>
          </cell>
        </row>
        <row r="813">
          <cell r="A813">
            <v>889678381143</v>
          </cell>
          <cell r="B813">
            <v>0</v>
          </cell>
          <cell r="C813" t="b">
            <v>1</v>
          </cell>
        </row>
        <row r="814">
          <cell r="A814">
            <v>889678381105</v>
          </cell>
          <cell r="B814">
            <v>0</v>
          </cell>
          <cell r="C814" t="b">
            <v>1</v>
          </cell>
        </row>
        <row r="815">
          <cell r="A815">
            <v>889678348702</v>
          </cell>
          <cell r="B815">
            <v>0</v>
          </cell>
          <cell r="C815" t="b">
            <v>1</v>
          </cell>
        </row>
        <row r="816">
          <cell r="A816">
            <v>889678348696</v>
          </cell>
          <cell r="B816">
            <v>0</v>
          </cell>
          <cell r="C816" t="b">
            <v>1</v>
          </cell>
        </row>
        <row r="817">
          <cell r="A817">
            <v>889678348689</v>
          </cell>
          <cell r="B817">
            <v>0</v>
          </cell>
          <cell r="C817" t="b">
            <v>1</v>
          </cell>
        </row>
        <row r="818">
          <cell r="A818">
            <v>889678348719</v>
          </cell>
          <cell r="B818">
            <v>0</v>
          </cell>
          <cell r="C818" t="b">
            <v>1</v>
          </cell>
        </row>
        <row r="819">
          <cell r="A819">
            <v>889678348672</v>
          </cell>
          <cell r="B819">
            <v>0</v>
          </cell>
          <cell r="C819" t="b">
            <v>1</v>
          </cell>
        </row>
        <row r="820">
          <cell r="A820">
            <v>889678348559</v>
          </cell>
          <cell r="B820">
            <v>0</v>
          </cell>
          <cell r="C820" t="b">
            <v>1</v>
          </cell>
        </row>
        <row r="821">
          <cell r="A821">
            <v>889678348542</v>
          </cell>
          <cell r="B821">
            <v>0</v>
          </cell>
          <cell r="C821" t="b">
            <v>1</v>
          </cell>
        </row>
        <row r="822">
          <cell r="A822">
            <v>889678348535</v>
          </cell>
          <cell r="B822">
            <v>0</v>
          </cell>
          <cell r="C822" t="b">
            <v>1</v>
          </cell>
        </row>
        <row r="823">
          <cell r="A823">
            <v>889678348566</v>
          </cell>
          <cell r="B823">
            <v>0</v>
          </cell>
          <cell r="C823" t="b">
            <v>1</v>
          </cell>
        </row>
        <row r="824">
          <cell r="A824">
            <v>889678348528</v>
          </cell>
          <cell r="B824">
            <v>0</v>
          </cell>
          <cell r="C824" t="b">
            <v>1</v>
          </cell>
        </row>
        <row r="825">
          <cell r="A825">
            <v>889678350200</v>
          </cell>
          <cell r="B825">
            <v>0</v>
          </cell>
          <cell r="C825" t="b">
            <v>1</v>
          </cell>
        </row>
        <row r="826">
          <cell r="A826">
            <v>889678350194</v>
          </cell>
          <cell r="B826">
            <v>0</v>
          </cell>
          <cell r="C826" t="b">
            <v>1</v>
          </cell>
        </row>
        <row r="827">
          <cell r="A827">
            <v>889678350187</v>
          </cell>
          <cell r="B827">
            <v>0</v>
          </cell>
          <cell r="C827" t="b">
            <v>1</v>
          </cell>
        </row>
        <row r="828">
          <cell r="A828">
            <v>889678350217</v>
          </cell>
          <cell r="B828">
            <v>0</v>
          </cell>
          <cell r="C828" t="b">
            <v>1</v>
          </cell>
        </row>
        <row r="829">
          <cell r="A829">
            <v>889678350170</v>
          </cell>
          <cell r="B829">
            <v>0</v>
          </cell>
          <cell r="C829" t="b">
            <v>1</v>
          </cell>
        </row>
        <row r="830">
          <cell r="A830">
            <v>889678350262</v>
          </cell>
          <cell r="B830">
            <v>0</v>
          </cell>
          <cell r="C830" t="b">
            <v>1</v>
          </cell>
        </row>
        <row r="831">
          <cell r="A831">
            <v>889678350255</v>
          </cell>
          <cell r="B831">
            <v>0</v>
          </cell>
          <cell r="C831" t="b">
            <v>1</v>
          </cell>
        </row>
        <row r="832">
          <cell r="A832">
            <v>889678350248</v>
          </cell>
          <cell r="B832">
            <v>0</v>
          </cell>
          <cell r="C832" t="b">
            <v>1</v>
          </cell>
        </row>
        <row r="833">
          <cell r="A833">
            <v>889678350279</v>
          </cell>
          <cell r="B833">
            <v>0</v>
          </cell>
          <cell r="C833" t="b">
            <v>1</v>
          </cell>
        </row>
        <row r="834">
          <cell r="A834">
            <v>889678350231</v>
          </cell>
          <cell r="B834">
            <v>0</v>
          </cell>
          <cell r="C834" t="b">
            <v>1</v>
          </cell>
        </row>
        <row r="835">
          <cell r="A835">
            <v>889678350569</v>
          </cell>
          <cell r="B835">
            <v>0</v>
          </cell>
          <cell r="C835" t="b">
            <v>1</v>
          </cell>
        </row>
        <row r="836">
          <cell r="A836">
            <v>889678350552</v>
          </cell>
          <cell r="B836">
            <v>0</v>
          </cell>
          <cell r="C836" t="b">
            <v>1</v>
          </cell>
        </row>
        <row r="837">
          <cell r="A837">
            <v>889678350545</v>
          </cell>
          <cell r="B837">
            <v>0</v>
          </cell>
          <cell r="C837" t="b">
            <v>1</v>
          </cell>
        </row>
        <row r="838">
          <cell r="A838">
            <v>889678350576</v>
          </cell>
          <cell r="B838">
            <v>0</v>
          </cell>
          <cell r="C838" t="b">
            <v>1</v>
          </cell>
        </row>
        <row r="839">
          <cell r="A839">
            <v>889678350538</v>
          </cell>
          <cell r="B839">
            <v>0</v>
          </cell>
          <cell r="C839" t="b">
            <v>1</v>
          </cell>
        </row>
        <row r="840">
          <cell r="A840">
            <v>889678350682</v>
          </cell>
          <cell r="B840">
            <v>0</v>
          </cell>
          <cell r="C840" t="b">
            <v>1</v>
          </cell>
        </row>
        <row r="841">
          <cell r="A841">
            <v>889678350675</v>
          </cell>
          <cell r="B841">
            <v>0</v>
          </cell>
          <cell r="C841" t="b">
            <v>1</v>
          </cell>
        </row>
        <row r="842">
          <cell r="A842">
            <v>889678350668</v>
          </cell>
          <cell r="B842">
            <v>0</v>
          </cell>
          <cell r="C842" t="b">
            <v>1</v>
          </cell>
        </row>
        <row r="843">
          <cell r="A843">
            <v>889678350699</v>
          </cell>
          <cell r="B843">
            <v>0</v>
          </cell>
          <cell r="C843" t="b">
            <v>1</v>
          </cell>
        </row>
        <row r="844">
          <cell r="A844">
            <v>889678350651</v>
          </cell>
          <cell r="B844">
            <v>0</v>
          </cell>
          <cell r="C844" t="b">
            <v>1</v>
          </cell>
        </row>
        <row r="845">
          <cell r="A845">
            <v>889678351177</v>
          </cell>
          <cell r="B845">
            <v>0</v>
          </cell>
          <cell r="C845" t="b">
            <v>1</v>
          </cell>
        </row>
        <row r="846">
          <cell r="A846">
            <v>889678351160</v>
          </cell>
          <cell r="B846">
            <v>0</v>
          </cell>
          <cell r="C846" t="b">
            <v>1</v>
          </cell>
        </row>
        <row r="847">
          <cell r="A847">
            <v>889678351153</v>
          </cell>
          <cell r="B847">
            <v>0</v>
          </cell>
          <cell r="C847" t="b">
            <v>1</v>
          </cell>
        </row>
        <row r="848">
          <cell r="A848">
            <v>889678351184</v>
          </cell>
          <cell r="B848">
            <v>0</v>
          </cell>
          <cell r="C848" t="b">
            <v>1</v>
          </cell>
        </row>
        <row r="849">
          <cell r="A849">
            <v>889678351146</v>
          </cell>
          <cell r="B849">
            <v>0</v>
          </cell>
          <cell r="C849" t="b">
            <v>1</v>
          </cell>
        </row>
        <row r="850">
          <cell r="A850">
            <v>889678381280</v>
          </cell>
          <cell r="B850">
            <v>0</v>
          </cell>
          <cell r="C850" t="b">
            <v>1</v>
          </cell>
        </row>
        <row r="851">
          <cell r="A851">
            <v>889678381273</v>
          </cell>
          <cell r="B851">
            <v>0</v>
          </cell>
          <cell r="C851" t="b">
            <v>1</v>
          </cell>
        </row>
        <row r="852">
          <cell r="A852">
            <v>889678381266</v>
          </cell>
          <cell r="B852">
            <v>0</v>
          </cell>
          <cell r="C852" t="b">
            <v>1</v>
          </cell>
        </row>
        <row r="853">
          <cell r="A853">
            <v>889678381297</v>
          </cell>
          <cell r="B853">
            <v>0</v>
          </cell>
          <cell r="C853" t="b">
            <v>1</v>
          </cell>
        </row>
        <row r="854">
          <cell r="A854">
            <v>889678381259</v>
          </cell>
          <cell r="B854">
            <v>0</v>
          </cell>
          <cell r="C854" t="b">
            <v>1</v>
          </cell>
        </row>
        <row r="855">
          <cell r="A855">
            <v>889678351801</v>
          </cell>
          <cell r="B855">
            <v>0</v>
          </cell>
          <cell r="C855" t="b">
            <v>1</v>
          </cell>
        </row>
        <row r="856">
          <cell r="A856">
            <v>889678351795</v>
          </cell>
          <cell r="B856">
            <v>0</v>
          </cell>
          <cell r="C856" t="b">
            <v>1</v>
          </cell>
        </row>
        <row r="857">
          <cell r="A857">
            <v>889678351788</v>
          </cell>
          <cell r="B857">
            <v>0</v>
          </cell>
          <cell r="C857" t="b">
            <v>1</v>
          </cell>
        </row>
        <row r="858">
          <cell r="A858">
            <v>889678351818</v>
          </cell>
          <cell r="B858">
            <v>0</v>
          </cell>
          <cell r="C858" t="b">
            <v>1</v>
          </cell>
        </row>
        <row r="859">
          <cell r="A859">
            <v>889678351771</v>
          </cell>
          <cell r="B859">
            <v>0</v>
          </cell>
          <cell r="C859" t="b">
            <v>1</v>
          </cell>
        </row>
        <row r="860">
          <cell r="A860">
            <v>889678351825</v>
          </cell>
          <cell r="B860">
            <v>0</v>
          </cell>
          <cell r="C860" t="b">
            <v>1</v>
          </cell>
        </row>
        <row r="861">
          <cell r="A861">
            <v>889678351863</v>
          </cell>
          <cell r="B861">
            <v>0</v>
          </cell>
          <cell r="C861" t="b">
            <v>1</v>
          </cell>
        </row>
        <row r="862">
          <cell r="A862">
            <v>889678351856</v>
          </cell>
          <cell r="B862">
            <v>0</v>
          </cell>
          <cell r="C862" t="b">
            <v>1</v>
          </cell>
        </row>
        <row r="863">
          <cell r="A863">
            <v>889678351849</v>
          </cell>
          <cell r="B863">
            <v>0</v>
          </cell>
          <cell r="C863" t="b">
            <v>1</v>
          </cell>
        </row>
        <row r="864">
          <cell r="A864">
            <v>889678351870</v>
          </cell>
          <cell r="B864">
            <v>0</v>
          </cell>
          <cell r="C864" t="b">
            <v>1</v>
          </cell>
        </row>
        <row r="865">
          <cell r="A865">
            <v>889678351832</v>
          </cell>
          <cell r="B865">
            <v>0</v>
          </cell>
          <cell r="C865" t="b">
            <v>1</v>
          </cell>
        </row>
        <row r="866">
          <cell r="A866">
            <v>889678351887</v>
          </cell>
          <cell r="B866">
            <v>0</v>
          </cell>
          <cell r="C866" t="b">
            <v>1</v>
          </cell>
        </row>
        <row r="867">
          <cell r="A867">
            <v>889678418122</v>
          </cell>
          <cell r="B867">
            <v>0</v>
          </cell>
          <cell r="C867" t="b">
            <v>1</v>
          </cell>
        </row>
        <row r="868">
          <cell r="A868">
            <v>889678418115</v>
          </cell>
          <cell r="B868">
            <v>0</v>
          </cell>
          <cell r="C868" t="b">
            <v>1</v>
          </cell>
        </row>
        <row r="869">
          <cell r="A869">
            <v>889678418108</v>
          </cell>
          <cell r="B869">
            <v>0</v>
          </cell>
          <cell r="C869" t="b">
            <v>0</v>
          </cell>
        </row>
        <row r="870">
          <cell r="A870">
            <v>889678418139</v>
          </cell>
          <cell r="B870">
            <v>0</v>
          </cell>
          <cell r="C870" t="b">
            <v>1</v>
          </cell>
        </row>
        <row r="871">
          <cell r="A871">
            <v>889678418092</v>
          </cell>
          <cell r="B871">
            <v>0</v>
          </cell>
          <cell r="C871" t="b">
            <v>0</v>
          </cell>
        </row>
        <row r="872">
          <cell r="A872">
            <v>889678418146</v>
          </cell>
          <cell r="B872">
            <v>0</v>
          </cell>
          <cell r="C872" t="b">
            <v>0</v>
          </cell>
        </row>
        <row r="873">
          <cell r="A873">
            <v>889678442394</v>
          </cell>
          <cell r="B873">
            <v>0</v>
          </cell>
          <cell r="C873" t="b">
            <v>0</v>
          </cell>
        </row>
        <row r="874">
          <cell r="A874">
            <v>889678442387</v>
          </cell>
          <cell r="B874">
            <v>0</v>
          </cell>
          <cell r="C874" t="b">
            <v>0</v>
          </cell>
        </row>
        <row r="875">
          <cell r="A875">
            <v>889678442370</v>
          </cell>
          <cell r="B875">
            <v>0</v>
          </cell>
          <cell r="C875" t="b">
            <v>0</v>
          </cell>
        </row>
        <row r="876">
          <cell r="A876">
            <v>889678442400</v>
          </cell>
          <cell r="B876">
            <v>0</v>
          </cell>
          <cell r="C876" t="b">
            <v>0</v>
          </cell>
        </row>
        <row r="877">
          <cell r="A877">
            <v>889678442363</v>
          </cell>
          <cell r="B877">
            <v>0</v>
          </cell>
          <cell r="C877" t="b">
            <v>0</v>
          </cell>
        </row>
        <row r="878">
          <cell r="A878">
            <v>889678442417</v>
          </cell>
          <cell r="B878">
            <v>0</v>
          </cell>
          <cell r="C878" t="b">
            <v>0</v>
          </cell>
        </row>
        <row r="879">
          <cell r="A879">
            <v>889678442516</v>
          </cell>
          <cell r="B879">
            <v>0</v>
          </cell>
          <cell r="C879" t="b">
            <v>0</v>
          </cell>
        </row>
        <row r="880">
          <cell r="A880">
            <v>889678442509</v>
          </cell>
          <cell r="B880">
            <v>0</v>
          </cell>
          <cell r="C880" t="b">
            <v>0</v>
          </cell>
        </row>
        <row r="881">
          <cell r="A881">
            <v>889678442493</v>
          </cell>
          <cell r="B881">
            <v>0</v>
          </cell>
          <cell r="C881" t="b">
            <v>0</v>
          </cell>
        </row>
        <row r="882">
          <cell r="A882">
            <v>889678442523</v>
          </cell>
          <cell r="B882">
            <v>0</v>
          </cell>
          <cell r="C882" t="b">
            <v>0</v>
          </cell>
        </row>
        <row r="883">
          <cell r="A883">
            <v>889678442486</v>
          </cell>
          <cell r="B883">
            <v>2</v>
          </cell>
          <cell r="C883" t="b">
            <v>0</v>
          </cell>
        </row>
        <row r="884">
          <cell r="A884">
            <v>889678442578</v>
          </cell>
          <cell r="B884">
            <v>16</v>
          </cell>
          <cell r="C884" t="b">
            <v>0</v>
          </cell>
        </row>
        <row r="885">
          <cell r="A885">
            <v>889678442561</v>
          </cell>
          <cell r="B885">
            <v>16</v>
          </cell>
          <cell r="C885" t="b">
            <v>0</v>
          </cell>
        </row>
        <row r="886">
          <cell r="A886">
            <v>889678442554</v>
          </cell>
          <cell r="B886">
            <v>9</v>
          </cell>
          <cell r="C886" t="b">
            <v>0</v>
          </cell>
        </row>
        <row r="887">
          <cell r="A887">
            <v>889678442585</v>
          </cell>
          <cell r="B887">
            <v>12</v>
          </cell>
          <cell r="C887" t="b">
            <v>0</v>
          </cell>
        </row>
        <row r="888">
          <cell r="A888">
            <v>889678442547</v>
          </cell>
          <cell r="B888">
            <v>5</v>
          </cell>
          <cell r="C888" t="b">
            <v>0</v>
          </cell>
        </row>
        <row r="889">
          <cell r="A889">
            <v>889678353171</v>
          </cell>
          <cell r="B889">
            <v>0</v>
          </cell>
          <cell r="C889" t="b">
            <v>1</v>
          </cell>
        </row>
        <row r="890">
          <cell r="A890">
            <v>889678353164</v>
          </cell>
          <cell r="B890">
            <v>0</v>
          </cell>
          <cell r="C890" t="b">
            <v>1</v>
          </cell>
        </row>
        <row r="891">
          <cell r="A891">
            <v>889678353157</v>
          </cell>
          <cell r="B891">
            <v>0</v>
          </cell>
          <cell r="C891" t="b">
            <v>1</v>
          </cell>
        </row>
        <row r="892">
          <cell r="A892">
            <v>889678353188</v>
          </cell>
          <cell r="B892">
            <v>0</v>
          </cell>
          <cell r="C892" t="b">
            <v>1</v>
          </cell>
        </row>
        <row r="893">
          <cell r="A893">
            <v>889678353140</v>
          </cell>
          <cell r="B893">
            <v>0</v>
          </cell>
          <cell r="C893" t="b">
            <v>1</v>
          </cell>
        </row>
        <row r="894">
          <cell r="A894">
            <v>889678353195</v>
          </cell>
          <cell r="B894">
            <v>0</v>
          </cell>
          <cell r="C894" t="b">
            <v>1</v>
          </cell>
        </row>
        <row r="895">
          <cell r="A895">
            <v>889678353652</v>
          </cell>
          <cell r="B895">
            <v>0</v>
          </cell>
          <cell r="C895" t="b">
            <v>1</v>
          </cell>
        </row>
        <row r="896">
          <cell r="A896">
            <v>889678353645</v>
          </cell>
          <cell r="B896">
            <v>0</v>
          </cell>
          <cell r="C896" t="b">
            <v>1</v>
          </cell>
        </row>
        <row r="897">
          <cell r="A897">
            <v>889678353638</v>
          </cell>
          <cell r="B897">
            <v>0</v>
          </cell>
          <cell r="C897" t="b">
            <v>1</v>
          </cell>
        </row>
        <row r="898">
          <cell r="A898">
            <v>889678353669</v>
          </cell>
          <cell r="B898">
            <v>0</v>
          </cell>
          <cell r="C898" t="b">
            <v>1</v>
          </cell>
        </row>
        <row r="899">
          <cell r="A899">
            <v>889678353621</v>
          </cell>
          <cell r="B899">
            <v>0</v>
          </cell>
          <cell r="C899" t="b">
            <v>1</v>
          </cell>
        </row>
        <row r="900">
          <cell r="A900">
            <v>889678353676</v>
          </cell>
          <cell r="B900">
            <v>0</v>
          </cell>
          <cell r="C900" t="b">
            <v>1</v>
          </cell>
        </row>
        <row r="901">
          <cell r="A901">
            <v>889678442639</v>
          </cell>
          <cell r="B901">
            <v>0</v>
          </cell>
          <cell r="C901" t="b">
            <v>1</v>
          </cell>
        </row>
        <row r="902">
          <cell r="A902">
            <v>889678442622</v>
          </cell>
          <cell r="B902">
            <v>0</v>
          </cell>
          <cell r="C902" t="b">
            <v>1</v>
          </cell>
        </row>
        <row r="903">
          <cell r="A903">
            <v>889678442615</v>
          </cell>
          <cell r="B903">
            <v>0</v>
          </cell>
          <cell r="C903" t="b">
            <v>1</v>
          </cell>
        </row>
        <row r="904">
          <cell r="A904">
            <v>889678442646</v>
          </cell>
          <cell r="B904">
            <v>0</v>
          </cell>
          <cell r="C904" t="b">
            <v>0</v>
          </cell>
        </row>
        <row r="905">
          <cell r="A905">
            <v>889678442608</v>
          </cell>
          <cell r="B905">
            <v>0</v>
          </cell>
          <cell r="C905" t="b">
            <v>1</v>
          </cell>
        </row>
        <row r="906">
          <cell r="A906">
            <v>889678442653</v>
          </cell>
          <cell r="B906">
            <v>0</v>
          </cell>
          <cell r="C906" t="b">
            <v>0</v>
          </cell>
        </row>
        <row r="907">
          <cell r="A907">
            <v>889678353898</v>
          </cell>
          <cell r="B907">
            <v>0</v>
          </cell>
          <cell r="C907" t="b">
            <v>1</v>
          </cell>
        </row>
        <row r="908">
          <cell r="A908">
            <v>889678353881</v>
          </cell>
          <cell r="B908">
            <v>0</v>
          </cell>
          <cell r="C908" t="b">
            <v>1</v>
          </cell>
        </row>
        <row r="909">
          <cell r="A909">
            <v>889678353874</v>
          </cell>
          <cell r="B909">
            <v>0</v>
          </cell>
          <cell r="C909" t="b">
            <v>1</v>
          </cell>
        </row>
        <row r="910">
          <cell r="A910">
            <v>889678353904</v>
          </cell>
          <cell r="B910">
            <v>0</v>
          </cell>
          <cell r="C910" t="b">
            <v>1</v>
          </cell>
        </row>
        <row r="911">
          <cell r="A911">
            <v>889678353867</v>
          </cell>
          <cell r="B911">
            <v>0</v>
          </cell>
          <cell r="C911" t="b">
            <v>1</v>
          </cell>
        </row>
        <row r="912">
          <cell r="A912">
            <v>889678353911</v>
          </cell>
          <cell r="B912">
            <v>0</v>
          </cell>
          <cell r="C912" t="b">
            <v>1</v>
          </cell>
        </row>
        <row r="913">
          <cell r="A913">
            <v>889678354253</v>
          </cell>
          <cell r="B913">
            <v>0</v>
          </cell>
          <cell r="C913" t="b">
            <v>1</v>
          </cell>
        </row>
        <row r="914">
          <cell r="A914">
            <v>889678354246</v>
          </cell>
          <cell r="B914">
            <v>0</v>
          </cell>
          <cell r="C914" t="b">
            <v>1</v>
          </cell>
        </row>
        <row r="915">
          <cell r="A915">
            <v>889678354239</v>
          </cell>
          <cell r="B915">
            <v>0</v>
          </cell>
          <cell r="C915" t="b">
            <v>1</v>
          </cell>
        </row>
        <row r="916">
          <cell r="A916">
            <v>889678354260</v>
          </cell>
          <cell r="B916">
            <v>0</v>
          </cell>
          <cell r="C916" t="b">
            <v>1</v>
          </cell>
        </row>
        <row r="917">
          <cell r="A917">
            <v>889678354222</v>
          </cell>
          <cell r="B917">
            <v>0</v>
          </cell>
          <cell r="C917" t="b">
            <v>1</v>
          </cell>
        </row>
        <row r="918">
          <cell r="A918">
            <v>889678354277</v>
          </cell>
          <cell r="B918">
            <v>0</v>
          </cell>
          <cell r="C918" t="b">
            <v>1</v>
          </cell>
        </row>
        <row r="919">
          <cell r="A919">
            <v>889678354376</v>
          </cell>
          <cell r="B919">
            <v>0</v>
          </cell>
          <cell r="C919" t="b">
            <v>1</v>
          </cell>
        </row>
        <row r="920">
          <cell r="A920">
            <v>889678354369</v>
          </cell>
          <cell r="B920">
            <v>0</v>
          </cell>
          <cell r="C920" t="b">
            <v>1</v>
          </cell>
        </row>
        <row r="921">
          <cell r="A921">
            <v>889678354352</v>
          </cell>
          <cell r="B921">
            <v>0</v>
          </cell>
          <cell r="C921" t="b">
            <v>1</v>
          </cell>
        </row>
        <row r="922">
          <cell r="A922">
            <v>889678354383</v>
          </cell>
          <cell r="B922">
            <v>0</v>
          </cell>
          <cell r="C922" t="b">
            <v>1</v>
          </cell>
        </row>
        <row r="923">
          <cell r="A923">
            <v>889678354345</v>
          </cell>
          <cell r="B923">
            <v>0</v>
          </cell>
          <cell r="C923" t="b">
            <v>1</v>
          </cell>
        </row>
        <row r="924">
          <cell r="A924">
            <v>889678354390</v>
          </cell>
          <cell r="B924">
            <v>0</v>
          </cell>
          <cell r="C924" t="b">
            <v>1</v>
          </cell>
        </row>
        <row r="925">
          <cell r="A925">
            <v>889678381631</v>
          </cell>
          <cell r="B925">
            <v>0</v>
          </cell>
          <cell r="C925" t="b">
            <v>1</v>
          </cell>
        </row>
        <row r="926">
          <cell r="A926">
            <v>889678381624</v>
          </cell>
          <cell r="B926">
            <v>0</v>
          </cell>
          <cell r="C926" t="b">
            <v>1</v>
          </cell>
        </row>
        <row r="927">
          <cell r="A927">
            <v>889678381617</v>
          </cell>
          <cell r="B927">
            <v>0</v>
          </cell>
          <cell r="C927" t="b">
            <v>1</v>
          </cell>
        </row>
        <row r="928">
          <cell r="A928">
            <v>889678381648</v>
          </cell>
          <cell r="B928">
            <v>0</v>
          </cell>
          <cell r="C928" t="b">
            <v>1</v>
          </cell>
        </row>
        <row r="929">
          <cell r="A929">
            <v>889678381600</v>
          </cell>
          <cell r="B929">
            <v>0</v>
          </cell>
          <cell r="C929" t="b">
            <v>1</v>
          </cell>
        </row>
        <row r="930">
          <cell r="A930">
            <v>889678381570</v>
          </cell>
          <cell r="B930">
            <v>0</v>
          </cell>
          <cell r="C930" t="b">
            <v>1</v>
          </cell>
        </row>
        <row r="931">
          <cell r="A931">
            <v>889678381563</v>
          </cell>
          <cell r="B931">
            <v>0</v>
          </cell>
          <cell r="C931" t="b">
            <v>1</v>
          </cell>
        </row>
        <row r="932">
          <cell r="A932">
            <v>889678381556</v>
          </cell>
          <cell r="B932">
            <v>0</v>
          </cell>
          <cell r="C932" t="b">
            <v>1</v>
          </cell>
        </row>
        <row r="933">
          <cell r="A933">
            <v>889678381587</v>
          </cell>
          <cell r="B933">
            <v>0</v>
          </cell>
          <cell r="C933" t="b">
            <v>1</v>
          </cell>
        </row>
        <row r="934">
          <cell r="A934">
            <v>889678381549</v>
          </cell>
          <cell r="B934">
            <v>0</v>
          </cell>
          <cell r="C934" t="b">
            <v>1</v>
          </cell>
        </row>
        <row r="935">
          <cell r="A935">
            <v>889678442790</v>
          </cell>
          <cell r="B935">
            <v>0</v>
          </cell>
          <cell r="C935" t="b">
            <v>0</v>
          </cell>
        </row>
        <row r="936">
          <cell r="A936">
            <v>889678442783</v>
          </cell>
          <cell r="B936">
            <v>0</v>
          </cell>
          <cell r="C936" t="b">
            <v>0</v>
          </cell>
        </row>
        <row r="937">
          <cell r="A937">
            <v>889678442776</v>
          </cell>
          <cell r="B937">
            <v>0</v>
          </cell>
          <cell r="C937" t="b">
            <v>0</v>
          </cell>
        </row>
        <row r="938">
          <cell r="A938">
            <v>889678442806</v>
          </cell>
          <cell r="B938">
            <v>0</v>
          </cell>
          <cell r="C938" t="b">
            <v>0</v>
          </cell>
        </row>
        <row r="939">
          <cell r="A939">
            <v>889678442769</v>
          </cell>
          <cell r="B939">
            <v>0</v>
          </cell>
          <cell r="C939" t="b">
            <v>0</v>
          </cell>
        </row>
        <row r="940">
          <cell r="A940">
            <v>889678442851</v>
          </cell>
          <cell r="B940">
            <v>0</v>
          </cell>
          <cell r="C940" t="b">
            <v>1</v>
          </cell>
        </row>
        <row r="941">
          <cell r="A941">
            <v>889678442844</v>
          </cell>
          <cell r="B941">
            <v>0</v>
          </cell>
          <cell r="C941" t="b">
            <v>1</v>
          </cell>
        </row>
        <row r="942">
          <cell r="A942">
            <v>889678442837</v>
          </cell>
          <cell r="B942">
            <v>0</v>
          </cell>
          <cell r="C942" t="b">
            <v>1</v>
          </cell>
        </row>
        <row r="943">
          <cell r="A943">
            <v>889678442868</v>
          </cell>
          <cell r="B943">
            <v>0</v>
          </cell>
          <cell r="C943" t="b">
            <v>1</v>
          </cell>
        </row>
        <row r="944">
          <cell r="A944">
            <v>889678442820</v>
          </cell>
          <cell r="B944">
            <v>0</v>
          </cell>
          <cell r="C944" t="b">
            <v>1</v>
          </cell>
        </row>
        <row r="945">
          <cell r="A945">
            <v>889678381907</v>
          </cell>
          <cell r="B945">
            <v>0</v>
          </cell>
          <cell r="C945" t="b">
            <v>0</v>
          </cell>
        </row>
        <row r="946">
          <cell r="A946">
            <v>889678381891</v>
          </cell>
          <cell r="B946">
            <v>0</v>
          </cell>
          <cell r="C946" t="b">
            <v>0</v>
          </cell>
        </row>
        <row r="947">
          <cell r="A947">
            <v>889678381884</v>
          </cell>
          <cell r="B947">
            <v>0</v>
          </cell>
          <cell r="C947" t="b">
            <v>0</v>
          </cell>
        </row>
        <row r="948">
          <cell r="A948">
            <v>889678381914</v>
          </cell>
          <cell r="B948">
            <v>0</v>
          </cell>
          <cell r="C948" t="b">
            <v>0</v>
          </cell>
        </row>
        <row r="949">
          <cell r="A949">
            <v>889678381877</v>
          </cell>
          <cell r="B949">
            <v>0</v>
          </cell>
          <cell r="C949" t="b">
            <v>0</v>
          </cell>
        </row>
        <row r="950">
          <cell r="A950">
            <v>889678357896</v>
          </cell>
          <cell r="B950">
            <v>0</v>
          </cell>
          <cell r="C950" t="b">
            <v>1</v>
          </cell>
        </row>
        <row r="951">
          <cell r="A951">
            <v>889678357889</v>
          </cell>
          <cell r="B951">
            <v>0</v>
          </cell>
          <cell r="C951" t="b">
            <v>1</v>
          </cell>
        </row>
        <row r="952">
          <cell r="A952">
            <v>889678357872</v>
          </cell>
          <cell r="B952">
            <v>0</v>
          </cell>
          <cell r="C952" t="b">
            <v>1</v>
          </cell>
        </row>
        <row r="953">
          <cell r="A953">
            <v>889678357902</v>
          </cell>
          <cell r="B953">
            <v>0</v>
          </cell>
          <cell r="C953" t="b">
            <v>1</v>
          </cell>
        </row>
        <row r="954">
          <cell r="A954">
            <v>889678357865</v>
          </cell>
          <cell r="B954">
            <v>0</v>
          </cell>
          <cell r="C954" t="b">
            <v>1</v>
          </cell>
        </row>
        <row r="955">
          <cell r="A955">
            <v>889678359715</v>
          </cell>
          <cell r="B955">
            <v>0</v>
          </cell>
          <cell r="C955" t="b">
            <v>1</v>
          </cell>
        </row>
        <row r="956">
          <cell r="A956">
            <v>889678359708</v>
          </cell>
          <cell r="B956">
            <v>0</v>
          </cell>
          <cell r="C956" t="b">
            <v>1</v>
          </cell>
        </row>
        <row r="957">
          <cell r="A957">
            <v>889678359692</v>
          </cell>
          <cell r="B957">
            <v>0</v>
          </cell>
          <cell r="C957" t="b">
            <v>1</v>
          </cell>
        </row>
        <row r="958">
          <cell r="A958">
            <v>889678359722</v>
          </cell>
          <cell r="B958">
            <v>0</v>
          </cell>
          <cell r="C958" t="b">
            <v>1</v>
          </cell>
        </row>
        <row r="959">
          <cell r="A959">
            <v>889678359685</v>
          </cell>
          <cell r="B959">
            <v>0</v>
          </cell>
          <cell r="C959" t="b">
            <v>1</v>
          </cell>
        </row>
        <row r="960">
          <cell r="A960">
            <v>889678359593</v>
          </cell>
          <cell r="B960">
            <v>0</v>
          </cell>
          <cell r="C960" t="b">
            <v>1</v>
          </cell>
        </row>
        <row r="961">
          <cell r="A961">
            <v>889678359586</v>
          </cell>
          <cell r="B961">
            <v>0</v>
          </cell>
          <cell r="C961" t="b">
            <v>1</v>
          </cell>
        </row>
        <row r="962">
          <cell r="A962">
            <v>889678359579</v>
          </cell>
          <cell r="B962">
            <v>0</v>
          </cell>
          <cell r="C962" t="b">
            <v>1</v>
          </cell>
        </row>
        <row r="963">
          <cell r="A963">
            <v>889678359609</v>
          </cell>
          <cell r="B963">
            <v>0</v>
          </cell>
          <cell r="C963" t="b">
            <v>1</v>
          </cell>
        </row>
        <row r="964">
          <cell r="A964">
            <v>889678359562</v>
          </cell>
          <cell r="B964">
            <v>0</v>
          </cell>
          <cell r="C964" t="b">
            <v>1</v>
          </cell>
        </row>
        <row r="965">
          <cell r="A965">
            <v>889678359838</v>
          </cell>
          <cell r="B965">
            <v>0</v>
          </cell>
          <cell r="C965" t="b">
            <v>1</v>
          </cell>
        </row>
        <row r="966">
          <cell r="A966">
            <v>889678359821</v>
          </cell>
          <cell r="B966">
            <v>0</v>
          </cell>
          <cell r="C966" t="b">
            <v>1</v>
          </cell>
        </row>
        <row r="967">
          <cell r="A967">
            <v>889678359814</v>
          </cell>
          <cell r="B967">
            <v>0</v>
          </cell>
          <cell r="C967" t="b">
            <v>1</v>
          </cell>
        </row>
        <row r="968">
          <cell r="A968">
            <v>889678359845</v>
          </cell>
          <cell r="B968">
            <v>0</v>
          </cell>
          <cell r="C968" t="b">
            <v>1</v>
          </cell>
        </row>
        <row r="969">
          <cell r="A969">
            <v>889678359807</v>
          </cell>
          <cell r="B969">
            <v>0</v>
          </cell>
          <cell r="C969" t="b">
            <v>1</v>
          </cell>
        </row>
        <row r="970">
          <cell r="A970">
            <v>889678359890</v>
          </cell>
          <cell r="B970">
            <v>0</v>
          </cell>
          <cell r="C970" t="b">
            <v>1</v>
          </cell>
        </row>
        <row r="971">
          <cell r="A971">
            <v>889678359883</v>
          </cell>
          <cell r="B971">
            <v>0</v>
          </cell>
          <cell r="C971" t="b">
            <v>1</v>
          </cell>
        </row>
        <row r="972">
          <cell r="A972">
            <v>889678359876</v>
          </cell>
          <cell r="B972">
            <v>0</v>
          </cell>
          <cell r="C972" t="b">
            <v>1</v>
          </cell>
        </row>
        <row r="973">
          <cell r="A973">
            <v>889678359906</v>
          </cell>
          <cell r="B973">
            <v>0</v>
          </cell>
          <cell r="C973" t="b">
            <v>1</v>
          </cell>
        </row>
        <row r="974">
          <cell r="A974">
            <v>889678359869</v>
          </cell>
          <cell r="B974">
            <v>0</v>
          </cell>
          <cell r="C974" t="b">
            <v>1</v>
          </cell>
        </row>
        <row r="975">
          <cell r="A975">
            <v>889678275510</v>
          </cell>
          <cell r="B975">
            <v>0</v>
          </cell>
          <cell r="C975" t="b">
            <v>1</v>
          </cell>
        </row>
        <row r="976">
          <cell r="A976">
            <v>889678275503</v>
          </cell>
          <cell r="B976">
            <v>0</v>
          </cell>
          <cell r="C976" t="b">
            <v>1</v>
          </cell>
        </row>
        <row r="977">
          <cell r="A977">
            <v>889678275497</v>
          </cell>
          <cell r="B977">
            <v>0</v>
          </cell>
          <cell r="C977" t="b">
            <v>1</v>
          </cell>
        </row>
        <row r="978">
          <cell r="A978">
            <v>889678275527</v>
          </cell>
          <cell r="B978">
            <v>0</v>
          </cell>
          <cell r="C978" t="b">
            <v>1</v>
          </cell>
        </row>
        <row r="979">
          <cell r="A979">
            <v>889678275480</v>
          </cell>
          <cell r="B979">
            <v>0</v>
          </cell>
          <cell r="C979" t="b">
            <v>1</v>
          </cell>
        </row>
        <row r="980">
          <cell r="A980">
            <v>889678275619</v>
          </cell>
          <cell r="B980">
            <v>0</v>
          </cell>
          <cell r="C980" t="b">
            <v>1</v>
          </cell>
        </row>
        <row r="981">
          <cell r="A981">
            <v>889678275602</v>
          </cell>
          <cell r="B981">
            <v>0</v>
          </cell>
          <cell r="C981" t="b">
            <v>1</v>
          </cell>
        </row>
        <row r="982">
          <cell r="A982">
            <v>889678275596</v>
          </cell>
          <cell r="B982">
            <v>0</v>
          </cell>
          <cell r="C982" t="b">
            <v>1</v>
          </cell>
        </row>
        <row r="983">
          <cell r="A983">
            <v>889678275626</v>
          </cell>
          <cell r="B983">
            <v>0</v>
          </cell>
          <cell r="C983" t="b">
            <v>1</v>
          </cell>
        </row>
        <row r="984">
          <cell r="A984">
            <v>889678275589</v>
          </cell>
          <cell r="B984">
            <v>0</v>
          </cell>
          <cell r="C984" t="b">
            <v>1</v>
          </cell>
        </row>
        <row r="985">
          <cell r="A985">
            <v>889678312529</v>
          </cell>
          <cell r="B985">
            <v>0</v>
          </cell>
          <cell r="C985" t="b">
            <v>1</v>
          </cell>
        </row>
        <row r="986">
          <cell r="A986">
            <v>889678312512</v>
          </cell>
          <cell r="B986">
            <v>0</v>
          </cell>
          <cell r="C986" t="b">
            <v>1</v>
          </cell>
        </row>
        <row r="987">
          <cell r="A987">
            <v>889678312505</v>
          </cell>
          <cell r="B987">
            <v>0</v>
          </cell>
          <cell r="C987" t="b">
            <v>1</v>
          </cell>
        </row>
        <row r="988">
          <cell r="A988">
            <v>889678312536</v>
          </cell>
          <cell r="B988">
            <v>0</v>
          </cell>
          <cell r="C988" t="b">
            <v>1</v>
          </cell>
        </row>
        <row r="989">
          <cell r="A989">
            <v>889678312499</v>
          </cell>
          <cell r="B989">
            <v>0</v>
          </cell>
          <cell r="C989" t="b">
            <v>1</v>
          </cell>
        </row>
        <row r="990">
          <cell r="A990">
            <v>889678313878</v>
          </cell>
          <cell r="B990">
            <v>0</v>
          </cell>
          <cell r="C990" t="b">
            <v>1</v>
          </cell>
        </row>
        <row r="991">
          <cell r="A991">
            <v>889678313861</v>
          </cell>
          <cell r="B991">
            <v>0</v>
          </cell>
          <cell r="C991" t="b">
            <v>1</v>
          </cell>
        </row>
        <row r="992">
          <cell r="A992">
            <v>889678313854</v>
          </cell>
          <cell r="B992">
            <v>0</v>
          </cell>
          <cell r="C992" t="b">
            <v>1</v>
          </cell>
        </row>
        <row r="993">
          <cell r="A993">
            <v>889678313885</v>
          </cell>
          <cell r="B993">
            <v>0</v>
          </cell>
          <cell r="C993" t="b">
            <v>1</v>
          </cell>
        </row>
        <row r="994">
          <cell r="A994">
            <v>889678313847</v>
          </cell>
          <cell r="B994">
            <v>0</v>
          </cell>
          <cell r="C994" t="b">
            <v>1</v>
          </cell>
        </row>
        <row r="995">
          <cell r="A995">
            <v>889678313625</v>
          </cell>
          <cell r="B995">
            <v>0</v>
          </cell>
          <cell r="C995" t="b">
            <v>1</v>
          </cell>
        </row>
        <row r="996">
          <cell r="A996">
            <v>889678313618</v>
          </cell>
          <cell r="B996">
            <v>0</v>
          </cell>
          <cell r="C996" t="b">
            <v>1</v>
          </cell>
        </row>
        <row r="997">
          <cell r="A997">
            <v>889678313601</v>
          </cell>
          <cell r="B997">
            <v>0</v>
          </cell>
          <cell r="C997" t="b">
            <v>1</v>
          </cell>
        </row>
        <row r="998">
          <cell r="A998">
            <v>889678313632</v>
          </cell>
          <cell r="B998">
            <v>0</v>
          </cell>
          <cell r="C998" t="b">
            <v>1</v>
          </cell>
        </row>
        <row r="999">
          <cell r="A999">
            <v>889678313595</v>
          </cell>
          <cell r="B999">
            <v>0</v>
          </cell>
          <cell r="C999" t="b">
            <v>1</v>
          </cell>
        </row>
        <row r="1000">
          <cell r="A1000">
            <v>889678314028</v>
          </cell>
          <cell r="B1000">
            <v>0</v>
          </cell>
          <cell r="C1000" t="b">
            <v>1</v>
          </cell>
        </row>
        <row r="1001">
          <cell r="A1001">
            <v>889678314011</v>
          </cell>
          <cell r="B1001">
            <v>0</v>
          </cell>
          <cell r="C1001" t="b">
            <v>1</v>
          </cell>
        </row>
        <row r="1002">
          <cell r="A1002">
            <v>889678314004</v>
          </cell>
          <cell r="B1002">
            <v>0</v>
          </cell>
          <cell r="C1002" t="b">
            <v>1</v>
          </cell>
        </row>
        <row r="1003">
          <cell r="A1003">
            <v>889678314035</v>
          </cell>
          <cell r="B1003">
            <v>0</v>
          </cell>
          <cell r="C1003" t="b">
            <v>1</v>
          </cell>
        </row>
        <row r="1004">
          <cell r="A1004">
            <v>889678313991</v>
          </cell>
          <cell r="B1004">
            <v>0</v>
          </cell>
          <cell r="C1004" t="b">
            <v>1</v>
          </cell>
        </row>
        <row r="1005">
          <cell r="A1005">
            <v>889678314073</v>
          </cell>
          <cell r="B1005">
            <v>0</v>
          </cell>
          <cell r="C1005" t="b">
            <v>1</v>
          </cell>
        </row>
        <row r="1006">
          <cell r="A1006">
            <v>889678314066</v>
          </cell>
          <cell r="B1006">
            <v>0</v>
          </cell>
          <cell r="C1006" t="b">
            <v>1</v>
          </cell>
        </row>
        <row r="1007">
          <cell r="A1007">
            <v>889678314059</v>
          </cell>
          <cell r="B1007">
            <v>0</v>
          </cell>
          <cell r="C1007" t="b">
            <v>1</v>
          </cell>
        </row>
        <row r="1008">
          <cell r="A1008">
            <v>889678314080</v>
          </cell>
          <cell r="B1008">
            <v>0</v>
          </cell>
          <cell r="C1008" t="b">
            <v>1</v>
          </cell>
        </row>
        <row r="1009">
          <cell r="A1009">
            <v>889678314042</v>
          </cell>
          <cell r="B1009">
            <v>0</v>
          </cell>
          <cell r="C1009" t="b">
            <v>1</v>
          </cell>
        </row>
        <row r="1010">
          <cell r="A1010">
            <v>889678276562</v>
          </cell>
          <cell r="B1010">
            <v>0</v>
          </cell>
          <cell r="C1010" t="b">
            <v>1</v>
          </cell>
        </row>
        <row r="1011">
          <cell r="A1011">
            <v>889678276555</v>
          </cell>
          <cell r="B1011">
            <v>0</v>
          </cell>
          <cell r="C1011" t="b">
            <v>1</v>
          </cell>
        </row>
        <row r="1012">
          <cell r="A1012">
            <v>889678276548</v>
          </cell>
          <cell r="B1012">
            <v>0</v>
          </cell>
          <cell r="C1012" t="b">
            <v>1</v>
          </cell>
        </row>
        <row r="1013">
          <cell r="A1013">
            <v>889678276579</v>
          </cell>
          <cell r="B1013">
            <v>0</v>
          </cell>
          <cell r="C1013" t="b">
            <v>1</v>
          </cell>
        </row>
        <row r="1014">
          <cell r="A1014">
            <v>889678276531</v>
          </cell>
          <cell r="B1014">
            <v>0</v>
          </cell>
          <cell r="C1014" t="b">
            <v>1</v>
          </cell>
        </row>
        <row r="1015">
          <cell r="A1015">
            <v>889678276616</v>
          </cell>
          <cell r="B1015">
            <v>0</v>
          </cell>
          <cell r="C1015" t="b">
            <v>1</v>
          </cell>
        </row>
        <row r="1016">
          <cell r="A1016">
            <v>889678276609</v>
          </cell>
          <cell r="B1016">
            <v>0</v>
          </cell>
          <cell r="C1016" t="b">
            <v>1</v>
          </cell>
        </row>
        <row r="1017">
          <cell r="A1017">
            <v>889678276593</v>
          </cell>
          <cell r="B1017">
            <v>0</v>
          </cell>
          <cell r="C1017" t="b">
            <v>1</v>
          </cell>
        </row>
        <row r="1018">
          <cell r="A1018">
            <v>889678276623</v>
          </cell>
          <cell r="B1018">
            <v>0</v>
          </cell>
          <cell r="C1018" t="b">
            <v>1</v>
          </cell>
        </row>
        <row r="1019">
          <cell r="A1019">
            <v>889678276586</v>
          </cell>
          <cell r="B1019">
            <v>0</v>
          </cell>
          <cell r="C1019" t="b">
            <v>1</v>
          </cell>
        </row>
        <row r="1020">
          <cell r="A1020">
            <v>889678419204</v>
          </cell>
          <cell r="B1020">
            <v>0</v>
          </cell>
          <cell r="C1020" t="b">
            <v>1</v>
          </cell>
        </row>
        <row r="1021">
          <cell r="A1021">
            <v>889678419198</v>
          </cell>
          <cell r="B1021">
            <v>0</v>
          </cell>
          <cell r="C1021" t="b">
            <v>1</v>
          </cell>
        </row>
        <row r="1022">
          <cell r="A1022">
            <v>889678419181</v>
          </cell>
          <cell r="B1022">
            <v>0</v>
          </cell>
          <cell r="C1022" t="b">
            <v>1</v>
          </cell>
        </row>
        <row r="1023">
          <cell r="A1023">
            <v>889678419211</v>
          </cell>
          <cell r="B1023">
            <v>0</v>
          </cell>
          <cell r="C1023" t="b">
            <v>1</v>
          </cell>
        </row>
        <row r="1024">
          <cell r="A1024">
            <v>889678419174</v>
          </cell>
          <cell r="B1024">
            <v>0</v>
          </cell>
          <cell r="C1024" t="b">
            <v>1</v>
          </cell>
        </row>
        <row r="1025">
          <cell r="A1025">
            <v>889678314370</v>
          </cell>
          <cell r="B1025">
            <v>0</v>
          </cell>
          <cell r="C1025" t="b">
            <v>1</v>
          </cell>
        </row>
        <row r="1026">
          <cell r="A1026">
            <v>889678314363</v>
          </cell>
          <cell r="B1026">
            <v>0</v>
          </cell>
          <cell r="C1026" t="b">
            <v>1</v>
          </cell>
        </row>
        <row r="1027">
          <cell r="A1027">
            <v>889678314356</v>
          </cell>
          <cell r="B1027">
            <v>0</v>
          </cell>
          <cell r="C1027" t="b">
            <v>1</v>
          </cell>
        </row>
        <row r="1028">
          <cell r="A1028">
            <v>889678314387</v>
          </cell>
          <cell r="B1028">
            <v>0</v>
          </cell>
          <cell r="C1028" t="b">
            <v>1</v>
          </cell>
        </row>
        <row r="1029">
          <cell r="A1029">
            <v>889678314349</v>
          </cell>
          <cell r="B1029">
            <v>0</v>
          </cell>
          <cell r="C1029" t="b">
            <v>1</v>
          </cell>
        </row>
        <row r="1030">
          <cell r="A1030">
            <v>889678277316</v>
          </cell>
          <cell r="B1030">
            <v>0</v>
          </cell>
          <cell r="C1030" t="b">
            <v>1</v>
          </cell>
        </row>
        <row r="1031">
          <cell r="A1031">
            <v>889678277309</v>
          </cell>
          <cell r="B1031">
            <v>0</v>
          </cell>
          <cell r="C1031" t="b">
            <v>1</v>
          </cell>
        </row>
        <row r="1032">
          <cell r="A1032">
            <v>889678277293</v>
          </cell>
          <cell r="B1032">
            <v>0</v>
          </cell>
          <cell r="C1032" t="b">
            <v>1</v>
          </cell>
        </row>
        <row r="1033">
          <cell r="A1033">
            <v>889678277323</v>
          </cell>
          <cell r="B1033">
            <v>0</v>
          </cell>
          <cell r="C1033" t="b">
            <v>1</v>
          </cell>
        </row>
        <row r="1034">
          <cell r="A1034">
            <v>889678277286</v>
          </cell>
          <cell r="B1034">
            <v>0</v>
          </cell>
          <cell r="C1034" t="b">
            <v>1</v>
          </cell>
        </row>
        <row r="1035">
          <cell r="A1035">
            <v>889678315773</v>
          </cell>
          <cell r="B1035">
            <v>0</v>
          </cell>
          <cell r="C1035" t="b">
            <v>1</v>
          </cell>
        </row>
        <row r="1036">
          <cell r="A1036">
            <v>889678315766</v>
          </cell>
          <cell r="B1036">
            <v>0</v>
          </cell>
          <cell r="C1036" t="b">
            <v>1</v>
          </cell>
        </row>
        <row r="1037">
          <cell r="A1037">
            <v>889678315759</v>
          </cell>
          <cell r="B1037">
            <v>0</v>
          </cell>
          <cell r="C1037" t="b">
            <v>1</v>
          </cell>
        </row>
        <row r="1038">
          <cell r="A1038">
            <v>889678315780</v>
          </cell>
          <cell r="B1038">
            <v>0</v>
          </cell>
          <cell r="C1038" t="b">
            <v>1</v>
          </cell>
        </row>
        <row r="1039">
          <cell r="A1039">
            <v>889678315742</v>
          </cell>
          <cell r="B1039">
            <v>0</v>
          </cell>
          <cell r="C1039" t="b">
            <v>1</v>
          </cell>
        </row>
        <row r="1040">
          <cell r="A1040">
            <v>889678315476</v>
          </cell>
          <cell r="B1040">
            <v>0</v>
          </cell>
          <cell r="C1040" t="b">
            <v>1</v>
          </cell>
        </row>
        <row r="1041">
          <cell r="A1041">
            <v>889678315469</v>
          </cell>
          <cell r="B1041">
            <v>0</v>
          </cell>
          <cell r="C1041" t="b">
            <v>1</v>
          </cell>
        </row>
        <row r="1042">
          <cell r="A1042">
            <v>889678315452</v>
          </cell>
          <cell r="B1042">
            <v>0</v>
          </cell>
          <cell r="C1042" t="b">
            <v>1</v>
          </cell>
        </row>
        <row r="1043">
          <cell r="A1043">
            <v>889678315483</v>
          </cell>
          <cell r="B1043">
            <v>0</v>
          </cell>
          <cell r="C1043" t="b">
            <v>1</v>
          </cell>
        </row>
        <row r="1044">
          <cell r="A1044">
            <v>889678315445</v>
          </cell>
          <cell r="B1044">
            <v>0</v>
          </cell>
          <cell r="C1044" t="b">
            <v>1</v>
          </cell>
        </row>
        <row r="1045">
          <cell r="A1045">
            <v>889678315674</v>
          </cell>
          <cell r="B1045">
            <v>0</v>
          </cell>
          <cell r="C1045" t="b">
            <v>1</v>
          </cell>
        </row>
        <row r="1046">
          <cell r="A1046">
            <v>889678315667</v>
          </cell>
          <cell r="B1046">
            <v>0</v>
          </cell>
          <cell r="C1046" t="b">
            <v>1</v>
          </cell>
        </row>
        <row r="1047">
          <cell r="A1047">
            <v>889678315650</v>
          </cell>
          <cell r="B1047">
            <v>0</v>
          </cell>
          <cell r="C1047" t="b">
            <v>1</v>
          </cell>
        </row>
        <row r="1048">
          <cell r="A1048">
            <v>889678315681</v>
          </cell>
          <cell r="B1048">
            <v>0</v>
          </cell>
          <cell r="C1048" t="b">
            <v>1</v>
          </cell>
        </row>
        <row r="1049">
          <cell r="A1049">
            <v>889678315643</v>
          </cell>
          <cell r="B1049">
            <v>0</v>
          </cell>
          <cell r="C1049" t="b">
            <v>1</v>
          </cell>
        </row>
        <row r="1050">
          <cell r="A1050">
            <v>889678315827</v>
          </cell>
          <cell r="B1050">
            <v>0</v>
          </cell>
          <cell r="C1050" t="b">
            <v>1</v>
          </cell>
        </row>
        <row r="1051">
          <cell r="A1051">
            <v>889678315810</v>
          </cell>
          <cell r="B1051">
            <v>0</v>
          </cell>
          <cell r="C1051" t="b">
            <v>1</v>
          </cell>
        </row>
        <row r="1052">
          <cell r="A1052">
            <v>889678315803</v>
          </cell>
          <cell r="B1052">
            <v>0</v>
          </cell>
          <cell r="C1052" t="b">
            <v>1</v>
          </cell>
        </row>
        <row r="1053">
          <cell r="A1053">
            <v>889678315834</v>
          </cell>
          <cell r="B1053">
            <v>0</v>
          </cell>
          <cell r="C1053" t="b">
            <v>1</v>
          </cell>
        </row>
        <row r="1054">
          <cell r="A1054">
            <v>889678315797</v>
          </cell>
          <cell r="B1054">
            <v>0</v>
          </cell>
          <cell r="C1054" t="b">
            <v>1</v>
          </cell>
        </row>
        <row r="1055">
          <cell r="A1055">
            <v>889678315872</v>
          </cell>
          <cell r="B1055">
            <v>0</v>
          </cell>
          <cell r="C1055" t="b">
            <v>1</v>
          </cell>
        </row>
        <row r="1056">
          <cell r="A1056">
            <v>889678315865</v>
          </cell>
          <cell r="B1056">
            <v>0</v>
          </cell>
          <cell r="C1056" t="b">
            <v>1</v>
          </cell>
        </row>
        <row r="1057">
          <cell r="A1057">
            <v>889678315858</v>
          </cell>
          <cell r="B1057">
            <v>0</v>
          </cell>
          <cell r="C1057" t="b">
            <v>1</v>
          </cell>
        </row>
        <row r="1058">
          <cell r="A1058">
            <v>889678315889</v>
          </cell>
          <cell r="B1058">
            <v>0</v>
          </cell>
          <cell r="C1058" t="b">
            <v>1</v>
          </cell>
        </row>
        <row r="1059">
          <cell r="A1059">
            <v>889678315841</v>
          </cell>
          <cell r="B1059">
            <v>0</v>
          </cell>
          <cell r="C1059" t="b">
            <v>1</v>
          </cell>
        </row>
        <row r="1060">
          <cell r="A1060">
            <v>889678277569</v>
          </cell>
          <cell r="B1060">
            <v>0</v>
          </cell>
          <cell r="C1060" t="b">
            <v>1</v>
          </cell>
        </row>
        <row r="1061">
          <cell r="A1061">
            <v>889678277552</v>
          </cell>
          <cell r="B1061">
            <v>0</v>
          </cell>
          <cell r="C1061" t="b">
            <v>1</v>
          </cell>
        </row>
        <row r="1062">
          <cell r="A1062">
            <v>889678277545</v>
          </cell>
          <cell r="B1062">
            <v>0</v>
          </cell>
          <cell r="C1062" t="b">
            <v>1</v>
          </cell>
        </row>
        <row r="1063">
          <cell r="A1063">
            <v>889678277576</v>
          </cell>
          <cell r="B1063">
            <v>0</v>
          </cell>
          <cell r="C1063" t="b">
            <v>1</v>
          </cell>
        </row>
        <row r="1064">
          <cell r="A1064">
            <v>889678277538</v>
          </cell>
          <cell r="B1064">
            <v>0</v>
          </cell>
          <cell r="C1064" t="b">
            <v>1</v>
          </cell>
        </row>
        <row r="1065">
          <cell r="A1065">
            <v>889678277767</v>
          </cell>
          <cell r="B1065">
            <v>0</v>
          </cell>
          <cell r="C1065" t="b">
            <v>1</v>
          </cell>
        </row>
        <row r="1066">
          <cell r="A1066">
            <v>889678277750</v>
          </cell>
          <cell r="B1066">
            <v>0</v>
          </cell>
          <cell r="C1066" t="b">
            <v>1</v>
          </cell>
        </row>
        <row r="1067">
          <cell r="A1067">
            <v>889678277743</v>
          </cell>
          <cell r="B1067">
            <v>0</v>
          </cell>
          <cell r="C1067" t="b">
            <v>1</v>
          </cell>
        </row>
        <row r="1068">
          <cell r="A1068">
            <v>889678277774</v>
          </cell>
          <cell r="B1068">
            <v>0</v>
          </cell>
          <cell r="C1068" t="b">
            <v>1</v>
          </cell>
        </row>
        <row r="1069">
          <cell r="A1069">
            <v>889678277736</v>
          </cell>
          <cell r="B1069">
            <v>0</v>
          </cell>
          <cell r="C1069" t="b">
            <v>1</v>
          </cell>
        </row>
        <row r="1070">
          <cell r="A1070">
            <v>889678317029</v>
          </cell>
          <cell r="B1070">
            <v>0</v>
          </cell>
          <cell r="C1070" t="b">
            <v>1</v>
          </cell>
        </row>
        <row r="1071">
          <cell r="A1071">
            <v>889678317012</v>
          </cell>
          <cell r="B1071">
            <v>0</v>
          </cell>
          <cell r="C1071" t="b">
            <v>1</v>
          </cell>
        </row>
        <row r="1072">
          <cell r="A1072">
            <v>889678317005</v>
          </cell>
          <cell r="B1072">
            <v>0</v>
          </cell>
          <cell r="C1072" t="b">
            <v>1</v>
          </cell>
        </row>
        <row r="1073">
          <cell r="A1073">
            <v>889678317036</v>
          </cell>
          <cell r="B1073">
            <v>0</v>
          </cell>
          <cell r="C1073" t="b">
            <v>1</v>
          </cell>
        </row>
        <row r="1074">
          <cell r="A1074">
            <v>889678316992</v>
          </cell>
          <cell r="B1074">
            <v>0</v>
          </cell>
          <cell r="C1074" t="b">
            <v>1</v>
          </cell>
        </row>
        <row r="1075">
          <cell r="A1075">
            <v>889678416258</v>
          </cell>
          <cell r="B1075">
            <v>0</v>
          </cell>
          <cell r="C1075" t="b">
            <v>1</v>
          </cell>
        </row>
        <row r="1076">
          <cell r="A1076">
            <v>889678416241</v>
          </cell>
          <cell r="B1076">
            <v>0</v>
          </cell>
          <cell r="C1076" t="b">
            <v>1</v>
          </cell>
        </row>
        <row r="1077">
          <cell r="A1077">
            <v>889678416234</v>
          </cell>
          <cell r="B1077">
            <v>0</v>
          </cell>
          <cell r="C1077" t="b">
            <v>1</v>
          </cell>
        </row>
        <row r="1078">
          <cell r="A1078">
            <v>889678416265</v>
          </cell>
          <cell r="B1078">
            <v>0</v>
          </cell>
          <cell r="C1078" t="b">
            <v>1</v>
          </cell>
        </row>
        <row r="1079">
          <cell r="A1079">
            <v>889678416227</v>
          </cell>
          <cell r="B1079">
            <v>0</v>
          </cell>
          <cell r="C1079" t="b">
            <v>1</v>
          </cell>
        </row>
        <row r="1080">
          <cell r="A1080">
            <v>889678316824</v>
          </cell>
          <cell r="B1080">
            <v>0</v>
          </cell>
          <cell r="C1080" t="b">
            <v>1</v>
          </cell>
        </row>
        <row r="1081">
          <cell r="A1081">
            <v>889678316817</v>
          </cell>
          <cell r="B1081">
            <v>0</v>
          </cell>
          <cell r="C1081" t="b">
            <v>1</v>
          </cell>
        </row>
        <row r="1082">
          <cell r="A1082">
            <v>889678316800</v>
          </cell>
          <cell r="B1082">
            <v>0</v>
          </cell>
          <cell r="C1082" t="b">
            <v>1</v>
          </cell>
        </row>
        <row r="1083">
          <cell r="A1083">
            <v>889678316831</v>
          </cell>
          <cell r="B1083">
            <v>0</v>
          </cell>
          <cell r="C1083" t="b">
            <v>1</v>
          </cell>
        </row>
        <row r="1084">
          <cell r="A1084">
            <v>889678316794</v>
          </cell>
          <cell r="B1084">
            <v>0</v>
          </cell>
          <cell r="C1084" t="b">
            <v>1</v>
          </cell>
        </row>
        <row r="1085">
          <cell r="A1085">
            <v>889678416357</v>
          </cell>
          <cell r="B1085">
            <v>0</v>
          </cell>
          <cell r="C1085" t="b">
            <v>1</v>
          </cell>
        </row>
        <row r="1086">
          <cell r="A1086">
            <v>889678416340</v>
          </cell>
          <cell r="B1086">
            <v>0</v>
          </cell>
          <cell r="C1086" t="b">
            <v>1</v>
          </cell>
        </row>
        <row r="1087">
          <cell r="A1087">
            <v>889678416333</v>
          </cell>
          <cell r="B1087">
            <v>0</v>
          </cell>
          <cell r="C1087" t="b">
            <v>1</v>
          </cell>
        </row>
        <row r="1088">
          <cell r="A1088">
            <v>889678416364</v>
          </cell>
          <cell r="B1088">
            <v>0</v>
          </cell>
          <cell r="C1088" t="b">
            <v>1</v>
          </cell>
        </row>
        <row r="1089">
          <cell r="A1089">
            <v>889678416326</v>
          </cell>
          <cell r="B1089">
            <v>0</v>
          </cell>
          <cell r="C1089" t="b">
            <v>1</v>
          </cell>
        </row>
        <row r="1090">
          <cell r="A1090">
            <v>889678416302</v>
          </cell>
          <cell r="B1090">
            <v>0</v>
          </cell>
          <cell r="C1090" t="b">
            <v>1</v>
          </cell>
        </row>
        <row r="1091">
          <cell r="A1091">
            <v>889678416296</v>
          </cell>
          <cell r="B1091">
            <v>0</v>
          </cell>
          <cell r="C1091" t="b">
            <v>1</v>
          </cell>
        </row>
        <row r="1092">
          <cell r="A1092">
            <v>889678416289</v>
          </cell>
          <cell r="B1092">
            <v>0</v>
          </cell>
          <cell r="C1092" t="b">
            <v>1</v>
          </cell>
        </row>
        <row r="1093">
          <cell r="A1093">
            <v>889678416319</v>
          </cell>
          <cell r="B1093">
            <v>0</v>
          </cell>
          <cell r="C1093" t="b">
            <v>1</v>
          </cell>
        </row>
        <row r="1094">
          <cell r="A1094">
            <v>889678416272</v>
          </cell>
          <cell r="B1094">
            <v>0</v>
          </cell>
          <cell r="C1094" t="b">
            <v>1</v>
          </cell>
        </row>
        <row r="1095">
          <cell r="A1095">
            <v>889678416401</v>
          </cell>
          <cell r="B1095">
            <v>0</v>
          </cell>
          <cell r="C1095" t="b">
            <v>1</v>
          </cell>
        </row>
        <row r="1096">
          <cell r="A1096">
            <v>889678416395</v>
          </cell>
          <cell r="B1096">
            <v>0</v>
          </cell>
          <cell r="C1096" t="b">
            <v>1</v>
          </cell>
        </row>
        <row r="1097">
          <cell r="A1097">
            <v>889678416388</v>
          </cell>
          <cell r="B1097">
            <v>0</v>
          </cell>
          <cell r="C1097" t="b">
            <v>1</v>
          </cell>
        </row>
        <row r="1098">
          <cell r="A1098">
            <v>889678416418</v>
          </cell>
          <cell r="B1098">
            <v>0</v>
          </cell>
          <cell r="C1098" t="b">
            <v>1</v>
          </cell>
        </row>
        <row r="1099">
          <cell r="A1099">
            <v>889678416371</v>
          </cell>
          <cell r="B1099">
            <v>0</v>
          </cell>
          <cell r="C1099" t="b">
            <v>1</v>
          </cell>
        </row>
        <row r="1100">
          <cell r="A1100">
            <v>889678278818</v>
          </cell>
          <cell r="B1100">
            <v>0</v>
          </cell>
          <cell r="C1100" t="b">
            <v>1</v>
          </cell>
        </row>
        <row r="1101">
          <cell r="A1101">
            <v>889678278801</v>
          </cell>
          <cell r="B1101">
            <v>0</v>
          </cell>
          <cell r="C1101" t="b">
            <v>1</v>
          </cell>
        </row>
        <row r="1102">
          <cell r="A1102">
            <v>889678278795</v>
          </cell>
          <cell r="B1102">
            <v>0</v>
          </cell>
          <cell r="C1102" t="b">
            <v>1</v>
          </cell>
        </row>
        <row r="1103">
          <cell r="A1103">
            <v>889678278825</v>
          </cell>
          <cell r="B1103">
            <v>0</v>
          </cell>
          <cell r="C1103" t="b">
            <v>1</v>
          </cell>
        </row>
        <row r="1104">
          <cell r="A1104">
            <v>889678278788</v>
          </cell>
          <cell r="B1104">
            <v>0</v>
          </cell>
          <cell r="C1104" t="b">
            <v>1</v>
          </cell>
        </row>
        <row r="1105">
          <cell r="A1105">
            <v>889678278719</v>
          </cell>
          <cell r="B1105">
            <v>0</v>
          </cell>
          <cell r="C1105" t="b">
            <v>1</v>
          </cell>
        </row>
        <row r="1106">
          <cell r="A1106">
            <v>889678278702</v>
          </cell>
          <cell r="B1106">
            <v>0</v>
          </cell>
          <cell r="C1106" t="b">
            <v>1</v>
          </cell>
        </row>
        <row r="1107">
          <cell r="A1107">
            <v>889678278696</v>
          </cell>
          <cell r="B1107">
            <v>0</v>
          </cell>
          <cell r="C1107" t="b">
            <v>1</v>
          </cell>
        </row>
        <row r="1108">
          <cell r="A1108">
            <v>889678278726</v>
          </cell>
          <cell r="B1108">
            <v>0</v>
          </cell>
          <cell r="C1108" t="b">
            <v>1</v>
          </cell>
        </row>
        <row r="1109">
          <cell r="A1109">
            <v>889678278689</v>
          </cell>
          <cell r="B1109">
            <v>0</v>
          </cell>
          <cell r="C1109" t="b">
            <v>1</v>
          </cell>
        </row>
        <row r="1110">
          <cell r="A1110">
            <v>889678278764</v>
          </cell>
          <cell r="B1110">
            <v>0</v>
          </cell>
          <cell r="C1110" t="b">
            <v>1</v>
          </cell>
        </row>
        <row r="1111">
          <cell r="A1111">
            <v>889678278757</v>
          </cell>
          <cell r="B1111">
            <v>0</v>
          </cell>
          <cell r="C1111" t="b">
            <v>1</v>
          </cell>
        </row>
        <row r="1112">
          <cell r="A1112">
            <v>889678278740</v>
          </cell>
          <cell r="B1112">
            <v>0</v>
          </cell>
          <cell r="C1112" t="b">
            <v>1</v>
          </cell>
        </row>
        <row r="1113">
          <cell r="A1113">
            <v>889678278771</v>
          </cell>
          <cell r="B1113">
            <v>0</v>
          </cell>
          <cell r="C1113" t="b">
            <v>1</v>
          </cell>
        </row>
        <row r="1114">
          <cell r="A1114">
            <v>889678278733</v>
          </cell>
          <cell r="B1114">
            <v>0</v>
          </cell>
          <cell r="C1114" t="b">
            <v>1</v>
          </cell>
        </row>
        <row r="1115">
          <cell r="A1115">
            <v>889678317920</v>
          </cell>
          <cell r="B1115">
            <v>0</v>
          </cell>
          <cell r="C1115" t="b">
            <v>1</v>
          </cell>
        </row>
        <row r="1116">
          <cell r="A1116">
            <v>889678317913</v>
          </cell>
          <cell r="B1116">
            <v>0</v>
          </cell>
          <cell r="C1116" t="b">
            <v>1</v>
          </cell>
        </row>
        <row r="1117">
          <cell r="A1117">
            <v>889678317906</v>
          </cell>
          <cell r="B1117">
            <v>0</v>
          </cell>
          <cell r="C1117" t="b">
            <v>1</v>
          </cell>
        </row>
        <row r="1118">
          <cell r="A1118">
            <v>889678317937</v>
          </cell>
          <cell r="B1118">
            <v>0</v>
          </cell>
          <cell r="C1118" t="b">
            <v>1</v>
          </cell>
        </row>
        <row r="1119">
          <cell r="A1119">
            <v>889678317890</v>
          </cell>
          <cell r="B1119">
            <v>0</v>
          </cell>
          <cell r="C1119" t="b">
            <v>1</v>
          </cell>
        </row>
        <row r="1120">
          <cell r="A1120">
            <v>889678317821</v>
          </cell>
          <cell r="B1120">
            <v>0</v>
          </cell>
          <cell r="C1120" t="b">
            <v>1</v>
          </cell>
        </row>
        <row r="1121">
          <cell r="A1121">
            <v>889678317814</v>
          </cell>
          <cell r="B1121">
            <v>0</v>
          </cell>
          <cell r="C1121" t="b">
            <v>1</v>
          </cell>
        </row>
        <row r="1122">
          <cell r="A1122">
            <v>889678317807</v>
          </cell>
          <cell r="B1122">
            <v>0</v>
          </cell>
          <cell r="C1122" t="b">
            <v>1</v>
          </cell>
        </row>
        <row r="1123">
          <cell r="A1123">
            <v>889678317838</v>
          </cell>
          <cell r="B1123">
            <v>0</v>
          </cell>
          <cell r="C1123" t="b">
            <v>1</v>
          </cell>
        </row>
        <row r="1124">
          <cell r="A1124">
            <v>889678317791</v>
          </cell>
          <cell r="B1124">
            <v>0</v>
          </cell>
          <cell r="C1124" t="b">
            <v>1</v>
          </cell>
        </row>
        <row r="1125">
          <cell r="A1125">
            <v>889678327578</v>
          </cell>
          <cell r="B1125">
            <v>0</v>
          </cell>
          <cell r="C1125" t="b">
            <v>1</v>
          </cell>
        </row>
        <row r="1126">
          <cell r="A1126">
            <v>889678327561</v>
          </cell>
          <cell r="B1126">
            <v>0</v>
          </cell>
          <cell r="C1126" t="b">
            <v>1</v>
          </cell>
        </row>
        <row r="1127">
          <cell r="A1127">
            <v>889678327554</v>
          </cell>
          <cell r="B1127">
            <v>0</v>
          </cell>
          <cell r="C1127" t="b">
            <v>1</v>
          </cell>
        </row>
        <row r="1128">
          <cell r="A1128">
            <v>889678327585</v>
          </cell>
          <cell r="B1128">
            <v>0</v>
          </cell>
          <cell r="C1128" t="b">
            <v>1</v>
          </cell>
        </row>
        <row r="1129">
          <cell r="A1129">
            <v>889678327547</v>
          </cell>
          <cell r="B1129">
            <v>0</v>
          </cell>
          <cell r="C1129" t="b">
            <v>1</v>
          </cell>
        </row>
        <row r="1130">
          <cell r="A1130">
            <v>889678318422</v>
          </cell>
          <cell r="B1130">
            <v>0</v>
          </cell>
          <cell r="C1130" t="b">
            <v>1</v>
          </cell>
        </row>
        <row r="1131">
          <cell r="A1131">
            <v>889678318415</v>
          </cell>
          <cell r="B1131">
            <v>0</v>
          </cell>
          <cell r="C1131" t="b">
            <v>1</v>
          </cell>
        </row>
        <row r="1132">
          <cell r="A1132">
            <v>889678318408</v>
          </cell>
          <cell r="B1132">
            <v>0</v>
          </cell>
          <cell r="C1132" t="b">
            <v>1</v>
          </cell>
        </row>
        <row r="1133">
          <cell r="A1133">
            <v>889678318439</v>
          </cell>
          <cell r="B1133">
            <v>0</v>
          </cell>
          <cell r="C1133" t="b">
            <v>1</v>
          </cell>
        </row>
        <row r="1134">
          <cell r="A1134">
            <v>889678318392</v>
          </cell>
          <cell r="B1134">
            <v>0</v>
          </cell>
          <cell r="C1134" t="b">
            <v>1</v>
          </cell>
        </row>
        <row r="1135">
          <cell r="A1135">
            <v>889678318279</v>
          </cell>
          <cell r="B1135">
            <v>0</v>
          </cell>
          <cell r="C1135" t="b">
            <v>1</v>
          </cell>
        </row>
        <row r="1136">
          <cell r="A1136">
            <v>889678318262</v>
          </cell>
          <cell r="B1136">
            <v>0</v>
          </cell>
          <cell r="C1136" t="b">
            <v>1</v>
          </cell>
        </row>
        <row r="1137">
          <cell r="A1137">
            <v>889678318255</v>
          </cell>
          <cell r="B1137">
            <v>0</v>
          </cell>
          <cell r="C1137" t="b">
            <v>1</v>
          </cell>
        </row>
        <row r="1138">
          <cell r="A1138">
            <v>889678318286</v>
          </cell>
          <cell r="B1138">
            <v>0</v>
          </cell>
          <cell r="C1138" t="b">
            <v>1</v>
          </cell>
        </row>
        <row r="1139">
          <cell r="A1139">
            <v>889678318248</v>
          </cell>
          <cell r="B1139">
            <v>0</v>
          </cell>
          <cell r="C1139" t="b">
            <v>1</v>
          </cell>
        </row>
        <row r="1140">
          <cell r="A1140">
            <v>889678318521</v>
          </cell>
          <cell r="B1140">
            <v>0</v>
          </cell>
          <cell r="C1140" t="b">
            <v>1</v>
          </cell>
        </row>
        <row r="1141">
          <cell r="A1141">
            <v>889678318514</v>
          </cell>
          <cell r="B1141">
            <v>0</v>
          </cell>
          <cell r="C1141" t="b">
            <v>1</v>
          </cell>
        </row>
        <row r="1142">
          <cell r="A1142">
            <v>889678318507</v>
          </cell>
          <cell r="B1142">
            <v>0</v>
          </cell>
          <cell r="C1142" t="b">
            <v>1</v>
          </cell>
        </row>
        <row r="1143">
          <cell r="A1143">
            <v>889678318538</v>
          </cell>
          <cell r="B1143">
            <v>0</v>
          </cell>
          <cell r="C1143" t="b">
            <v>1</v>
          </cell>
        </row>
        <row r="1144">
          <cell r="A1144">
            <v>889678318491</v>
          </cell>
          <cell r="B1144">
            <v>0</v>
          </cell>
          <cell r="C1144" t="b">
            <v>1</v>
          </cell>
        </row>
        <row r="1145">
          <cell r="A1145">
            <v>889678318620</v>
          </cell>
          <cell r="B1145">
            <v>0</v>
          </cell>
          <cell r="C1145" t="b">
            <v>1</v>
          </cell>
        </row>
        <row r="1146">
          <cell r="A1146">
            <v>889678318613</v>
          </cell>
          <cell r="B1146">
            <v>0</v>
          </cell>
          <cell r="C1146" t="b">
            <v>1</v>
          </cell>
        </row>
        <row r="1147">
          <cell r="A1147">
            <v>889678318606</v>
          </cell>
          <cell r="B1147">
            <v>0</v>
          </cell>
          <cell r="C1147" t="b">
            <v>1</v>
          </cell>
        </row>
        <row r="1148">
          <cell r="A1148">
            <v>889678318637</v>
          </cell>
          <cell r="B1148">
            <v>0</v>
          </cell>
          <cell r="C1148" t="b">
            <v>1</v>
          </cell>
        </row>
        <row r="1149">
          <cell r="A1149">
            <v>889678318590</v>
          </cell>
          <cell r="B1149">
            <v>0</v>
          </cell>
          <cell r="C1149" t="b">
            <v>1</v>
          </cell>
        </row>
        <row r="1150">
          <cell r="A1150">
            <v>889678318675</v>
          </cell>
          <cell r="B1150">
            <v>0</v>
          </cell>
          <cell r="C1150" t="b">
            <v>1</v>
          </cell>
        </row>
        <row r="1151">
          <cell r="A1151">
            <v>889678318668</v>
          </cell>
          <cell r="B1151">
            <v>0</v>
          </cell>
          <cell r="C1151" t="b">
            <v>1</v>
          </cell>
        </row>
        <row r="1152">
          <cell r="A1152">
            <v>889678318651</v>
          </cell>
          <cell r="B1152">
            <v>0</v>
          </cell>
          <cell r="C1152" t="b">
            <v>1</v>
          </cell>
        </row>
        <row r="1153">
          <cell r="A1153">
            <v>889678318682</v>
          </cell>
          <cell r="B1153">
            <v>0</v>
          </cell>
          <cell r="C1153" t="b">
            <v>1</v>
          </cell>
        </row>
        <row r="1154">
          <cell r="A1154">
            <v>889678318644</v>
          </cell>
          <cell r="B1154">
            <v>0</v>
          </cell>
          <cell r="C1154" t="b">
            <v>1</v>
          </cell>
        </row>
        <row r="1155">
          <cell r="A1155">
            <v>889678442967</v>
          </cell>
          <cell r="B1155">
            <v>0</v>
          </cell>
          <cell r="C1155" t="b">
            <v>1</v>
          </cell>
        </row>
        <row r="1156">
          <cell r="A1156">
            <v>889678442950</v>
          </cell>
          <cell r="B1156">
            <v>0</v>
          </cell>
          <cell r="C1156" t="b">
            <v>1</v>
          </cell>
        </row>
        <row r="1157">
          <cell r="A1157">
            <v>889678442943</v>
          </cell>
          <cell r="B1157">
            <v>0</v>
          </cell>
          <cell r="C1157" t="b">
            <v>1</v>
          </cell>
        </row>
        <row r="1158">
          <cell r="A1158">
            <v>889678442974</v>
          </cell>
          <cell r="B1158">
            <v>0</v>
          </cell>
          <cell r="C1158" t="b">
            <v>1</v>
          </cell>
        </row>
        <row r="1159">
          <cell r="A1159">
            <v>889678442936</v>
          </cell>
          <cell r="B1159">
            <v>0</v>
          </cell>
          <cell r="C1159" t="b">
            <v>1</v>
          </cell>
        </row>
        <row r="1160">
          <cell r="A1160">
            <v>889678319122</v>
          </cell>
          <cell r="B1160">
            <v>0</v>
          </cell>
          <cell r="C1160" t="b">
            <v>1</v>
          </cell>
        </row>
        <row r="1161">
          <cell r="A1161">
            <v>889678319115</v>
          </cell>
          <cell r="B1161">
            <v>0</v>
          </cell>
          <cell r="C1161" t="b">
            <v>1</v>
          </cell>
        </row>
        <row r="1162">
          <cell r="A1162">
            <v>889678319108</v>
          </cell>
          <cell r="B1162">
            <v>0</v>
          </cell>
          <cell r="C1162" t="b">
            <v>1</v>
          </cell>
        </row>
        <row r="1163">
          <cell r="A1163">
            <v>889678319139</v>
          </cell>
          <cell r="B1163">
            <v>0</v>
          </cell>
          <cell r="C1163" t="b">
            <v>1</v>
          </cell>
        </row>
        <row r="1164">
          <cell r="A1164">
            <v>889678319092</v>
          </cell>
          <cell r="B1164">
            <v>0</v>
          </cell>
          <cell r="C1164" t="b">
            <v>1</v>
          </cell>
        </row>
        <row r="1165">
          <cell r="A1165">
            <v>889678319627</v>
          </cell>
          <cell r="B1165">
            <v>0</v>
          </cell>
          <cell r="C1165" t="b">
            <v>1</v>
          </cell>
        </row>
        <row r="1166">
          <cell r="A1166">
            <v>889678319610</v>
          </cell>
          <cell r="B1166">
            <v>0</v>
          </cell>
          <cell r="C1166" t="b">
            <v>1</v>
          </cell>
        </row>
        <row r="1167">
          <cell r="A1167">
            <v>889678319603</v>
          </cell>
          <cell r="B1167">
            <v>0</v>
          </cell>
          <cell r="C1167" t="b">
            <v>1</v>
          </cell>
        </row>
        <row r="1168">
          <cell r="A1168">
            <v>889678319634</v>
          </cell>
          <cell r="B1168">
            <v>0</v>
          </cell>
          <cell r="C1168" t="b">
            <v>1</v>
          </cell>
        </row>
        <row r="1169">
          <cell r="A1169">
            <v>889678319597</v>
          </cell>
          <cell r="B1169">
            <v>0</v>
          </cell>
          <cell r="C1169" t="b">
            <v>1</v>
          </cell>
        </row>
        <row r="1170">
          <cell r="A1170">
            <v>889678279662</v>
          </cell>
          <cell r="B1170">
            <v>0</v>
          </cell>
          <cell r="C1170" t="b">
            <v>1</v>
          </cell>
        </row>
        <row r="1171">
          <cell r="A1171">
            <v>889678279655</v>
          </cell>
          <cell r="B1171">
            <v>0</v>
          </cell>
          <cell r="C1171" t="b">
            <v>1</v>
          </cell>
        </row>
        <row r="1172">
          <cell r="A1172">
            <v>889678279648</v>
          </cell>
          <cell r="B1172">
            <v>0</v>
          </cell>
          <cell r="C1172" t="b">
            <v>1</v>
          </cell>
        </row>
        <row r="1173">
          <cell r="A1173">
            <v>889678279679</v>
          </cell>
          <cell r="B1173">
            <v>0</v>
          </cell>
          <cell r="C1173" t="b">
            <v>1</v>
          </cell>
        </row>
        <row r="1174">
          <cell r="A1174">
            <v>889678279631</v>
          </cell>
          <cell r="B1174">
            <v>0</v>
          </cell>
          <cell r="C1174" t="b">
            <v>1</v>
          </cell>
        </row>
        <row r="1175">
          <cell r="A1175">
            <v>889678279716</v>
          </cell>
          <cell r="B1175">
            <v>0</v>
          </cell>
          <cell r="C1175" t="b">
            <v>1</v>
          </cell>
        </row>
        <row r="1176">
          <cell r="A1176">
            <v>889678279709</v>
          </cell>
          <cell r="B1176">
            <v>0</v>
          </cell>
          <cell r="C1176" t="b">
            <v>1</v>
          </cell>
        </row>
        <row r="1177">
          <cell r="A1177">
            <v>889678279693</v>
          </cell>
          <cell r="B1177">
            <v>0</v>
          </cell>
          <cell r="C1177" t="b">
            <v>1</v>
          </cell>
        </row>
        <row r="1178">
          <cell r="A1178">
            <v>889678279723</v>
          </cell>
          <cell r="B1178">
            <v>0</v>
          </cell>
          <cell r="C1178" t="b">
            <v>1</v>
          </cell>
        </row>
        <row r="1179">
          <cell r="A1179">
            <v>889678279686</v>
          </cell>
          <cell r="B1179">
            <v>0</v>
          </cell>
          <cell r="C1179" t="b">
            <v>1</v>
          </cell>
        </row>
        <row r="1180">
          <cell r="A1180">
            <v>889678280156</v>
          </cell>
          <cell r="B1180">
            <v>0</v>
          </cell>
          <cell r="C1180" t="b">
            <v>1</v>
          </cell>
        </row>
        <row r="1181">
          <cell r="A1181">
            <v>889678280149</v>
          </cell>
          <cell r="B1181">
            <v>0</v>
          </cell>
          <cell r="C1181" t="b">
            <v>1</v>
          </cell>
        </row>
        <row r="1182">
          <cell r="A1182">
            <v>889678280170</v>
          </cell>
          <cell r="B1182">
            <v>0</v>
          </cell>
          <cell r="C1182" t="b">
            <v>1</v>
          </cell>
        </row>
        <row r="1183">
          <cell r="A1183">
            <v>889678280316</v>
          </cell>
          <cell r="B1183">
            <v>0</v>
          </cell>
          <cell r="C1183" t="b">
            <v>1</v>
          </cell>
        </row>
        <row r="1184">
          <cell r="A1184">
            <v>889678280309</v>
          </cell>
          <cell r="B1184">
            <v>0</v>
          </cell>
          <cell r="C1184" t="b">
            <v>1</v>
          </cell>
        </row>
        <row r="1185">
          <cell r="A1185">
            <v>889678280293</v>
          </cell>
          <cell r="B1185">
            <v>0</v>
          </cell>
          <cell r="C1185" t="b">
            <v>1</v>
          </cell>
        </row>
        <row r="1186">
          <cell r="A1186">
            <v>889678280323</v>
          </cell>
          <cell r="B1186">
            <v>0</v>
          </cell>
          <cell r="C1186" t="b">
            <v>1</v>
          </cell>
        </row>
        <row r="1187">
          <cell r="A1187">
            <v>889678280286</v>
          </cell>
          <cell r="B1187">
            <v>0</v>
          </cell>
          <cell r="C1187" t="b">
            <v>1</v>
          </cell>
        </row>
        <row r="1188">
          <cell r="A1188">
            <v>889678327677</v>
          </cell>
          <cell r="B1188">
            <v>0</v>
          </cell>
          <cell r="C1188" t="b">
            <v>1</v>
          </cell>
        </row>
        <row r="1189">
          <cell r="A1189">
            <v>889678327660</v>
          </cell>
          <cell r="B1189">
            <v>0</v>
          </cell>
          <cell r="C1189" t="b">
            <v>1</v>
          </cell>
        </row>
        <row r="1190">
          <cell r="A1190">
            <v>889678327653</v>
          </cell>
          <cell r="B1190">
            <v>0</v>
          </cell>
          <cell r="C1190" t="b">
            <v>1</v>
          </cell>
        </row>
        <row r="1191">
          <cell r="A1191">
            <v>889678327684</v>
          </cell>
          <cell r="B1191">
            <v>0</v>
          </cell>
          <cell r="C1191" t="b">
            <v>1</v>
          </cell>
        </row>
        <row r="1192">
          <cell r="A1192">
            <v>889678327646</v>
          </cell>
          <cell r="B1192">
            <v>0</v>
          </cell>
          <cell r="C1192" t="b">
            <v>1</v>
          </cell>
        </row>
        <row r="1193">
          <cell r="A1193">
            <v>889678320524</v>
          </cell>
          <cell r="B1193">
            <v>0</v>
          </cell>
          <cell r="C1193" t="b">
            <v>1</v>
          </cell>
        </row>
        <row r="1194">
          <cell r="A1194">
            <v>889678320517</v>
          </cell>
          <cell r="B1194">
            <v>0</v>
          </cell>
          <cell r="C1194" t="b">
            <v>1</v>
          </cell>
        </row>
        <row r="1195">
          <cell r="A1195">
            <v>889678320500</v>
          </cell>
          <cell r="B1195">
            <v>0</v>
          </cell>
          <cell r="C1195" t="b">
            <v>1</v>
          </cell>
        </row>
        <row r="1196">
          <cell r="A1196">
            <v>889678320531</v>
          </cell>
          <cell r="B1196">
            <v>0</v>
          </cell>
          <cell r="C1196" t="b">
            <v>1</v>
          </cell>
        </row>
        <row r="1197">
          <cell r="A1197">
            <v>889678320494</v>
          </cell>
          <cell r="B1197">
            <v>0</v>
          </cell>
          <cell r="C1197" t="b">
            <v>1</v>
          </cell>
        </row>
        <row r="1198">
          <cell r="A1198">
            <v>889678320470</v>
          </cell>
          <cell r="B1198">
            <v>0</v>
          </cell>
          <cell r="C1198" t="b">
            <v>1</v>
          </cell>
        </row>
        <row r="1199">
          <cell r="A1199">
            <v>889678320463</v>
          </cell>
          <cell r="B1199">
            <v>0</v>
          </cell>
          <cell r="C1199" t="b">
            <v>1</v>
          </cell>
        </row>
        <row r="1200">
          <cell r="A1200">
            <v>889678320456</v>
          </cell>
          <cell r="B1200">
            <v>0</v>
          </cell>
          <cell r="C1200" t="b">
            <v>1</v>
          </cell>
        </row>
        <row r="1201">
          <cell r="A1201">
            <v>889678320487</v>
          </cell>
          <cell r="B1201">
            <v>0</v>
          </cell>
          <cell r="C1201" t="b">
            <v>1</v>
          </cell>
        </row>
        <row r="1202">
          <cell r="A1202">
            <v>889678320449</v>
          </cell>
          <cell r="B1202">
            <v>0</v>
          </cell>
          <cell r="C1202" t="b">
            <v>1</v>
          </cell>
        </row>
        <row r="1203">
          <cell r="A1203">
            <v>889678320821</v>
          </cell>
          <cell r="B1203">
            <v>0</v>
          </cell>
          <cell r="C1203" t="b">
            <v>1</v>
          </cell>
        </row>
        <row r="1204">
          <cell r="A1204">
            <v>889678320814</v>
          </cell>
          <cell r="B1204">
            <v>0</v>
          </cell>
          <cell r="C1204" t="b">
            <v>1</v>
          </cell>
        </row>
        <row r="1205">
          <cell r="A1205">
            <v>889678320807</v>
          </cell>
          <cell r="B1205">
            <v>0</v>
          </cell>
          <cell r="C1205" t="b">
            <v>1</v>
          </cell>
        </row>
        <row r="1206">
          <cell r="A1206">
            <v>889678320838</v>
          </cell>
          <cell r="B1206">
            <v>0</v>
          </cell>
          <cell r="C1206" t="b">
            <v>1</v>
          </cell>
        </row>
        <row r="1207">
          <cell r="A1207">
            <v>889678320791</v>
          </cell>
          <cell r="B1207">
            <v>0</v>
          </cell>
          <cell r="C1207" t="b">
            <v>1</v>
          </cell>
        </row>
        <row r="1208">
          <cell r="A1208">
            <v>889678320777</v>
          </cell>
          <cell r="B1208">
            <v>0</v>
          </cell>
          <cell r="C1208" t="b">
            <v>1</v>
          </cell>
        </row>
        <row r="1209">
          <cell r="A1209">
            <v>889678320760</v>
          </cell>
          <cell r="B1209">
            <v>0</v>
          </cell>
          <cell r="C1209" t="b">
            <v>1</v>
          </cell>
        </row>
        <row r="1210">
          <cell r="A1210">
            <v>889678320753</v>
          </cell>
          <cell r="B1210">
            <v>0</v>
          </cell>
          <cell r="C1210" t="b">
            <v>1</v>
          </cell>
        </row>
        <row r="1211">
          <cell r="A1211">
            <v>889678320784</v>
          </cell>
          <cell r="B1211">
            <v>0</v>
          </cell>
          <cell r="C1211" t="b">
            <v>1</v>
          </cell>
        </row>
        <row r="1212">
          <cell r="A1212">
            <v>889678320746</v>
          </cell>
          <cell r="B1212">
            <v>0</v>
          </cell>
          <cell r="C1212" t="b">
            <v>1</v>
          </cell>
        </row>
        <row r="1213">
          <cell r="A1213">
            <v>889678280613</v>
          </cell>
          <cell r="B1213">
            <v>0</v>
          </cell>
          <cell r="C1213" t="b">
            <v>1</v>
          </cell>
        </row>
        <row r="1214">
          <cell r="A1214">
            <v>889678280606</v>
          </cell>
          <cell r="B1214">
            <v>0</v>
          </cell>
          <cell r="C1214" t="b">
            <v>1</v>
          </cell>
        </row>
        <row r="1215">
          <cell r="A1215">
            <v>889678280590</v>
          </cell>
          <cell r="B1215">
            <v>0</v>
          </cell>
          <cell r="C1215" t="b">
            <v>1</v>
          </cell>
        </row>
        <row r="1216">
          <cell r="A1216">
            <v>889678280620</v>
          </cell>
          <cell r="B1216">
            <v>0</v>
          </cell>
          <cell r="C1216" t="b">
            <v>1</v>
          </cell>
        </row>
        <row r="1217">
          <cell r="A1217">
            <v>889678280583</v>
          </cell>
          <cell r="B1217">
            <v>0</v>
          </cell>
          <cell r="C1217" t="b">
            <v>1</v>
          </cell>
        </row>
        <row r="1218">
          <cell r="A1218">
            <v>889678280712</v>
          </cell>
          <cell r="B1218">
            <v>0</v>
          </cell>
          <cell r="C1218" t="b">
            <v>1</v>
          </cell>
        </row>
        <row r="1219">
          <cell r="A1219">
            <v>889678280705</v>
          </cell>
          <cell r="B1219">
            <v>0</v>
          </cell>
          <cell r="C1219" t="b">
            <v>1</v>
          </cell>
        </row>
        <row r="1220">
          <cell r="A1220">
            <v>889678280699</v>
          </cell>
          <cell r="B1220">
            <v>0</v>
          </cell>
          <cell r="C1220" t="b">
            <v>1</v>
          </cell>
        </row>
        <row r="1221">
          <cell r="A1221">
            <v>889678280729</v>
          </cell>
          <cell r="B1221">
            <v>0</v>
          </cell>
          <cell r="C1221" t="b">
            <v>1</v>
          </cell>
        </row>
        <row r="1222">
          <cell r="A1222">
            <v>889678280682</v>
          </cell>
          <cell r="B1222">
            <v>0</v>
          </cell>
          <cell r="C1222" t="b">
            <v>1</v>
          </cell>
        </row>
        <row r="1223">
          <cell r="A1223">
            <v>889678321026</v>
          </cell>
          <cell r="B1223">
            <v>0</v>
          </cell>
          <cell r="C1223" t="b">
            <v>1</v>
          </cell>
        </row>
        <row r="1224">
          <cell r="A1224">
            <v>889678321019</v>
          </cell>
          <cell r="B1224">
            <v>0</v>
          </cell>
          <cell r="C1224" t="b">
            <v>1</v>
          </cell>
        </row>
        <row r="1225">
          <cell r="A1225">
            <v>889678321002</v>
          </cell>
          <cell r="B1225">
            <v>0</v>
          </cell>
          <cell r="C1225" t="b">
            <v>1</v>
          </cell>
        </row>
        <row r="1226">
          <cell r="A1226">
            <v>889678321033</v>
          </cell>
          <cell r="B1226">
            <v>0</v>
          </cell>
          <cell r="C1226" t="b">
            <v>1</v>
          </cell>
        </row>
        <row r="1227">
          <cell r="A1227">
            <v>889678320999</v>
          </cell>
          <cell r="B1227">
            <v>0</v>
          </cell>
          <cell r="C1227" t="b">
            <v>1</v>
          </cell>
        </row>
        <row r="1228">
          <cell r="A1228">
            <v>889678281160</v>
          </cell>
          <cell r="B1228">
            <v>0</v>
          </cell>
          <cell r="C1228" t="b">
            <v>1</v>
          </cell>
        </row>
        <row r="1229">
          <cell r="A1229">
            <v>889678281153</v>
          </cell>
          <cell r="B1229">
            <v>0</v>
          </cell>
          <cell r="C1229" t="b">
            <v>1</v>
          </cell>
        </row>
        <row r="1230">
          <cell r="A1230">
            <v>889678281146</v>
          </cell>
          <cell r="B1230">
            <v>0</v>
          </cell>
          <cell r="C1230" t="b">
            <v>1</v>
          </cell>
        </row>
        <row r="1231">
          <cell r="A1231">
            <v>889678281177</v>
          </cell>
          <cell r="B1231">
            <v>0</v>
          </cell>
          <cell r="C1231" t="b">
            <v>1</v>
          </cell>
        </row>
        <row r="1232">
          <cell r="A1232">
            <v>889678281139</v>
          </cell>
          <cell r="B1232">
            <v>0</v>
          </cell>
          <cell r="C1232" t="b">
            <v>1</v>
          </cell>
        </row>
        <row r="1233">
          <cell r="A1233">
            <v>889678322375</v>
          </cell>
          <cell r="B1233">
            <v>0</v>
          </cell>
          <cell r="C1233" t="b">
            <v>1</v>
          </cell>
        </row>
        <row r="1234">
          <cell r="A1234">
            <v>889678322368</v>
          </cell>
          <cell r="B1234">
            <v>0</v>
          </cell>
          <cell r="C1234" t="b">
            <v>1</v>
          </cell>
        </row>
        <row r="1235">
          <cell r="A1235">
            <v>889678322351</v>
          </cell>
          <cell r="B1235">
            <v>0</v>
          </cell>
          <cell r="C1235" t="b">
            <v>1</v>
          </cell>
        </row>
        <row r="1236">
          <cell r="A1236">
            <v>889678322382</v>
          </cell>
          <cell r="B1236">
            <v>0</v>
          </cell>
          <cell r="C1236" t="b">
            <v>1</v>
          </cell>
        </row>
        <row r="1237">
          <cell r="A1237">
            <v>889678322344</v>
          </cell>
          <cell r="B1237">
            <v>0</v>
          </cell>
          <cell r="C1237" t="b">
            <v>1</v>
          </cell>
        </row>
        <row r="1238">
          <cell r="A1238">
            <v>889678322320</v>
          </cell>
          <cell r="B1238">
            <v>0</v>
          </cell>
          <cell r="C1238" t="b">
            <v>1</v>
          </cell>
        </row>
        <row r="1239">
          <cell r="A1239">
            <v>889678322313</v>
          </cell>
          <cell r="B1239">
            <v>0</v>
          </cell>
          <cell r="C1239" t="b">
            <v>1</v>
          </cell>
        </row>
        <row r="1240">
          <cell r="A1240">
            <v>889678322306</v>
          </cell>
          <cell r="B1240">
            <v>0</v>
          </cell>
          <cell r="C1240" t="b">
            <v>1</v>
          </cell>
        </row>
        <row r="1241">
          <cell r="A1241">
            <v>889678322337</v>
          </cell>
          <cell r="B1241">
            <v>0</v>
          </cell>
          <cell r="C1241" t="b">
            <v>1</v>
          </cell>
        </row>
        <row r="1242">
          <cell r="A1242">
            <v>889678322290</v>
          </cell>
          <cell r="B1242">
            <v>0</v>
          </cell>
          <cell r="C1242" t="b">
            <v>1</v>
          </cell>
        </row>
        <row r="1243">
          <cell r="A1243">
            <v>889678386971</v>
          </cell>
          <cell r="B1243">
            <v>0</v>
          </cell>
          <cell r="C1243" t="b">
            <v>1</v>
          </cell>
        </row>
        <row r="1244">
          <cell r="A1244">
            <v>889678386964</v>
          </cell>
          <cell r="B1244">
            <v>0</v>
          </cell>
          <cell r="C1244" t="b">
            <v>1</v>
          </cell>
        </row>
        <row r="1245">
          <cell r="A1245">
            <v>889678386957</v>
          </cell>
          <cell r="B1245">
            <v>0</v>
          </cell>
          <cell r="C1245" t="b">
            <v>1</v>
          </cell>
        </row>
        <row r="1246">
          <cell r="A1246">
            <v>889678386988</v>
          </cell>
          <cell r="B1246">
            <v>0</v>
          </cell>
          <cell r="C1246" t="b">
            <v>1</v>
          </cell>
        </row>
        <row r="1247">
          <cell r="A1247">
            <v>889678386940</v>
          </cell>
          <cell r="B1247">
            <v>0</v>
          </cell>
          <cell r="C1247" t="b">
            <v>1</v>
          </cell>
        </row>
        <row r="1248">
          <cell r="A1248">
            <v>889678387022</v>
          </cell>
          <cell r="B1248">
            <v>0</v>
          </cell>
          <cell r="C1248" t="b">
            <v>1</v>
          </cell>
        </row>
        <row r="1249">
          <cell r="A1249">
            <v>889678387015</v>
          </cell>
          <cell r="B1249">
            <v>0</v>
          </cell>
          <cell r="C1249" t="b">
            <v>1</v>
          </cell>
        </row>
        <row r="1250">
          <cell r="A1250">
            <v>889678387008</v>
          </cell>
          <cell r="B1250">
            <v>0</v>
          </cell>
          <cell r="C1250" t="b">
            <v>1</v>
          </cell>
        </row>
        <row r="1251">
          <cell r="A1251">
            <v>889678387039</v>
          </cell>
          <cell r="B1251">
            <v>0</v>
          </cell>
          <cell r="C1251" t="b">
            <v>1</v>
          </cell>
        </row>
        <row r="1252">
          <cell r="A1252">
            <v>889678386995</v>
          </cell>
          <cell r="B1252">
            <v>0</v>
          </cell>
          <cell r="C1252" t="b">
            <v>1</v>
          </cell>
        </row>
        <row r="1253">
          <cell r="A1253">
            <v>889678322672</v>
          </cell>
          <cell r="B1253">
            <v>0</v>
          </cell>
          <cell r="C1253" t="b">
            <v>1</v>
          </cell>
        </row>
        <row r="1254">
          <cell r="A1254">
            <v>889678322665</v>
          </cell>
          <cell r="B1254">
            <v>0</v>
          </cell>
          <cell r="C1254" t="b">
            <v>1</v>
          </cell>
        </row>
        <row r="1255">
          <cell r="A1255">
            <v>889678322658</v>
          </cell>
          <cell r="B1255">
            <v>0</v>
          </cell>
          <cell r="C1255" t="b">
            <v>1</v>
          </cell>
        </row>
        <row r="1256">
          <cell r="A1256">
            <v>889678322689</v>
          </cell>
          <cell r="B1256">
            <v>0</v>
          </cell>
          <cell r="C1256" t="b">
            <v>1</v>
          </cell>
        </row>
        <row r="1257">
          <cell r="A1257">
            <v>889678322641</v>
          </cell>
          <cell r="B1257">
            <v>0</v>
          </cell>
          <cell r="C1257" t="b">
            <v>1</v>
          </cell>
        </row>
        <row r="1258">
          <cell r="A1258">
            <v>889678323426</v>
          </cell>
          <cell r="B1258">
            <v>0</v>
          </cell>
          <cell r="C1258" t="b">
            <v>1</v>
          </cell>
        </row>
        <row r="1259">
          <cell r="A1259">
            <v>889678323419</v>
          </cell>
          <cell r="B1259">
            <v>0</v>
          </cell>
          <cell r="C1259" t="b">
            <v>1</v>
          </cell>
        </row>
        <row r="1260">
          <cell r="A1260">
            <v>889678323402</v>
          </cell>
          <cell r="B1260">
            <v>0</v>
          </cell>
          <cell r="C1260" t="b">
            <v>1</v>
          </cell>
        </row>
        <row r="1261">
          <cell r="A1261">
            <v>889678323433</v>
          </cell>
          <cell r="B1261">
            <v>0</v>
          </cell>
          <cell r="C1261" t="b">
            <v>1</v>
          </cell>
        </row>
        <row r="1262">
          <cell r="A1262">
            <v>889678323396</v>
          </cell>
          <cell r="B1262">
            <v>0</v>
          </cell>
          <cell r="C1262" t="b">
            <v>1</v>
          </cell>
        </row>
        <row r="1263">
          <cell r="A1263">
            <v>889678416456</v>
          </cell>
          <cell r="B1263">
            <v>0</v>
          </cell>
          <cell r="C1263" t="b">
            <v>1</v>
          </cell>
        </row>
        <row r="1264">
          <cell r="A1264">
            <v>889678416449</v>
          </cell>
          <cell r="B1264">
            <v>0</v>
          </cell>
          <cell r="C1264" t="b">
            <v>1</v>
          </cell>
        </row>
        <row r="1265">
          <cell r="A1265">
            <v>889678416432</v>
          </cell>
          <cell r="B1265">
            <v>0</v>
          </cell>
          <cell r="C1265" t="b">
            <v>1</v>
          </cell>
        </row>
        <row r="1266">
          <cell r="A1266">
            <v>889678416463</v>
          </cell>
          <cell r="B1266">
            <v>0</v>
          </cell>
          <cell r="C1266" t="b">
            <v>1</v>
          </cell>
        </row>
        <row r="1267">
          <cell r="A1267">
            <v>889678416425</v>
          </cell>
          <cell r="B1267">
            <v>0</v>
          </cell>
          <cell r="C1267" t="b">
            <v>1</v>
          </cell>
        </row>
        <row r="1268">
          <cell r="A1268">
            <v>889678323228</v>
          </cell>
          <cell r="B1268">
            <v>0</v>
          </cell>
          <cell r="C1268" t="b">
            <v>1</v>
          </cell>
        </row>
        <row r="1269">
          <cell r="A1269">
            <v>889678323211</v>
          </cell>
          <cell r="B1269">
            <v>0</v>
          </cell>
          <cell r="C1269" t="b">
            <v>1</v>
          </cell>
        </row>
        <row r="1270">
          <cell r="A1270">
            <v>889678323204</v>
          </cell>
          <cell r="B1270">
            <v>0</v>
          </cell>
          <cell r="C1270" t="b">
            <v>1</v>
          </cell>
        </row>
        <row r="1271">
          <cell r="A1271">
            <v>889678323235</v>
          </cell>
          <cell r="B1271">
            <v>0</v>
          </cell>
          <cell r="C1271" t="b">
            <v>1</v>
          </cell>
        </row>
        <row r="1272">
          <cell r="A1272">
            <v>889678323198</v>
          </cell>
          <cell r="B1272">
            <v>0</v>
          </cell>
          <cell r="C1272" t="b">
            <v>1</v>
          </cell>
        </row>
        <row r="1273">
          <cell r="A1273">
            <v>889678282563</v>
          </cell>
          <cell r="B1273">
            <v>0</v>
          </cell>
          <cell r="C1273" t="b">
            <v>1</v>
          </cell>
        </row>
        <row r="1274">
          <cell r="A1274">
            <v>889678282556</v>
          </cell>
          <cell r="B1274">
            <v>0</v>
          </cell>
          <cell r="C1274" t="b">
            <v>1</v>
          </cell>
        </row>
        <row r="1275">
          <cell r="A1275">
            <v>889678282549</v>
          </cell>
          <cell r="B1275">
            <v>0</v>
          </cell>
          <cell r="C1275" t="b">
            <v>1</v>
          </cell>
        </row>
        <row r="1276">
          <cell r="A1276">
            <v>889678282570</v>
          </cell>
          <cell r="B1276">
            <v>0</v>
          </cell>
          <cell r="C1276" t="b">
            <v>1</v>
          </cell>
        </row>
        <row r="1277">
          <cell r="A1277">
            <v>889678282532</v>
          </cell>
          <cell r="B1277">
            <v>0</v>
          </cell>
          <cell r="C1277" t="b">
            <v>1</v>
          </cell>
        </row>
        <row r="1278">
          <cell r="A1278">
            <v>889678283614</v>
          </cell>
          <cell r="B1278">
            <v>0</v>
          </cell>
          <cell r="C1278" t="b">
            <v>1</v>
          </cell>
        </row>
        <row r="1279">
          <cell r="A1279">
            <v>889678283607</v>
          </cell>
          <cell r="B1279">
            <v>0</v>
          </cell>
          <cell r="C1279" t="b">
            <v>1</v>
          </cell>
        </row>
        <row r="1280">
          <cell r="A1280">
            <v>889678283591</v>
          </cell>
          <cell r="B1280">
            <v>0</v>
          </cell>
          <cell r="C1280" t="b">
            <v>1</v>
          </cell>
        </row>
        <row r="1281">
          <cell r="A1281">
            <v>889678283621</v>
          </cell>
          <cell r="B1281">
            <v>0</v>
          </cell>
          <cell r="C1281" t="b">
            <v>1</v>
          </cell>
        </row>
        <row r="1282">
          <cell r="A1282">
            <v>889678283584</v>
          </cell>
          <cell r="B1282">
            <v>0</v>
          </cell>
          <cell r="C1282" t="b">
            <v>1</v>
          </cell>
        </row>
        <row r="1283">
          <cell r="A1283">
            <v>889678283515</v>
          </cell>
          <cell r="B1283">
            <v>0</v>
          </cell>
          <cell r="C1283" t="b">
            <v>1</v>
          </cell>
        </row>
        <row r="1284">
          <cell r="A1284">
            <v>889678283508</v>
          </cell>
          <cell r="B1284">
            <v>0</v>
          </cell>
          <cell r="C1284" t="b">
            <v>1</v>
          </cell>
        </row>
        <row r="1285">
          <cell r="A1285">
            <v>889678283492</v>
          </cell>
          <cell r="B1285">
            <v>0</v>
          </cell>
          <cell r="C1285" t="b">
            <v>1</v>
          </cell>
        </row>
        <row r="1286">
          <cell r="A1286">
            <v>889678283522</v>
          </cell>
          <cell r="B1286">
            <v>0</v>
          </cell>
          <cell r="C1286" t="b">
            <v>1</v>
          </cell>
        </row>
        <row r="1287">
          <cell r="A1287">
            <v>889678283485</v>
          </cell>
          <cell r="B1287">
            <v>0</v>
          </cell>
          <cell r="C1287" t="b">
            <v>1</v>
          </cell>
        </row>
        <row r="1288">
          <cell r="A1288">
            <v>889678283560</v>
          </cell>
          <cell r="B1288">
            <v>0</v>
          </cell>
          <cell r="C1288" t="b">
            <v>1</v>
          </cell>
        </row>
        <row r="1289">
          <cell r="A1289">
            <v>889678283553</v>
          </cell>
          <cell r="B1289">
            <v>0</v>
          </cell>
          <cell r="C1289" t="b">
            <v>1</v>
          </cell>
        </row>
        <row r="1290">
          <cell r="A1290">
            <v>889678283546</v>
          </cell>
          <cell r="B1290">
            <v>0</v>
          </cell>
          <cell r="C1290" t="b">
            <v>1</v>
          </cell>
        </row>
        <row r="1291">
          <cell r="A1291">
            <v>889678283577</v>
          </cell>
          <cell r="B1291">
            <v>0</v>
          </cell>
          <cell r="C1291" t="b">
            <v>1</v>
          </cell>
        </row>
        <row r="1292">
          <cell r="A1292">
            <v>889678283539</v>
          </cell>
          <cell r="B1292">
            <v>0</v>
          </cell>
          <cell r="C1292" t="b">
            <v>1</v>
          </cell>
        </row>
        <row r="1293">
          <cell r="A1293">
            <v>889678283652</v>
          </cell>
          <cell r="B1293">
            <v>0</v>
          </cell>
          <cell r="C1293" t="b">
            <v>1</v>
          </cell>
        </row>
        <row r="1294">
          <cell r="A1294">
            <v>889678283911</v>
          </cell>
          <cell r="B1294">
            <v>0</v>
          </cell>
          <cell r="C1294" t="b">
            <v>1</v>
          </cell>
        </row>
        <row r="1295">
          <cell r="A1295">
            <v>889678283904</v>
          </cell>
          <cell r="B1295">
            <v>0</v>
          </cell>
          <cell r="C1295" t="b">
            <v>1</v>
          </cell>
        </row>
        <row r="1296">
          <cell r="A1296">
            <v>889678283898</v>
          </cell>
          <cell r="B1296">
            <v>0</v>
          </cell>
          <cell r="C1296" t="b">
            <v>1</v>
          </cell>
        </row>
        <row r="1297">
          <cell r="A1297">
            <v>889678283928</v>
          </cell>
          <cell r="B1297">
            <v>0</v>
          </cell>
          <cell r="C1297" t="b">
            <v>1</v>
          </cell>
        </row>
        <row r="1298">
          <cell r="A1298">
            <v>889678283881</v>
          </cell>
          <cell r="B1298">
            <v>0</v>
          </cell>
          <cell r="C1298" t="b">
            <v>1</v>
          </cell>
        </row>
        <row r="1299">
          <cell r="A1299">
            <v>889678284116</v>
          </cell>
          <cell r="B1299">
            <v>0</v>
          </cell>
          <cell r="C1299" t="b">
            <v>1</v>
          </cell>
        </row>
        <row r="1300">
          <cell r="A1300">
            <v>889678284109</v>
          </cell>
          <cell r="B1300">
            <v>0</v>
          </cell>
          <cell r="C1300" t="b">
            <v>1</v>
          </cell>
        </row>
        <row r="1301">
          <cell r="A1301">
            <v>889678284093</v>
          </cell>
          <cell r="B1301">
            <v>0</v>
          </cell>
          <cell r="C1301" t="b">
            <v>1</v>
          </cell>
        </row>
        <row r="1302">
          <cell r="A1302">
            <v>889678284123</v>
          </cell>
          <cell r="B1302">
            <v>0</v>
          </cell>
          <cell r="C1302" t="b">
            <v>1</v>
          </cell>
        </row>
        <row r="1303">
          <cell r="A1303">
            <v>889678284086</v>
          </cell>
          <cell r="B1303">
            <v>0</v>
          </cell>
          <cell r="C1303" t="b">
            <v>1</v>
          </cell>
        </row>
        <row r="1304">
          <cell r="A1304">
            <v>889678285168</v>
          </cell>
          <cell r="B1304">
            <v>0</v>
          </cell>
          <cell r="C1304" t="b">
            <v>1</v>
          </cell>
        </row>
        <row r="1305">
          <cell r="A1305">
            <v>889678285151</v>
          </cell>
          <cell r="B1305">
            <v>0</v>
          </cell>
          <cell r="C1305" t="b">
            <v>1</v>
          </cell>
        </row>
        <row r="1306">
          <cell r="A1306">
            <v>889678285144</v>
          </cell>
          <cell r="B1306">
            <v>0</v>
          </cell>
          <cell r="C1306" t="b">
            <v>1</v>
          </cell>
        </row>
        <row r="1307">
          <cell r="A1307">
            <v>889678285175</v>
          </cell>
          <cell r="B1307">
            <v>0</v>
          </cell>
          <cell r="C1307" t="b">
            <v>1</v>
          </cell>
        </row>
        <row r="1308">
          <cell r="A1308">
            <v>889678285137</v>
          </cell>
          <cell r="B1308">
            <v>0</v>
          </cell>
          <cell r="C1308" t="b">
            <v>1</v>
          </cell>
        </row>
        <row r="1309">
          <cell r="A1309">
            <v>889678397052</v>
          </cell>
          <cell r="B1309">
            <v>0</v>
          </cell>
          <cell r="C1309" t="b">
            <v>1</v>
          </cell>
        </row>
        <row r="1310">
          <cell r="A1310">
            <v>889678397045</v>
          </cell>
          <cell r="B1310">
            <v>0</v>
          </cell>
          <cell r="C1310" t="b">
            <v>1</v>
          </cell>
        </row>
        <row r="1311">
          <cell r="A1311">
            <v>889678397038</v>
          </cell>
          <cell r="B1311">
            <v>0</v>
          </cell>
          <cell r="C1311" t="b">
            <v>1</v>
          </cell>
        </row>
        <row r="1312">
          <cell r="A1312">
            <v>889678397069</v>
          </cell>
          <cell r="B1312">
            <v>0</v>
          </cell>
          <cell r="C1312" t="b">
            <v>1</v>
          </cell>
        </row>
        <row r="1313">
          <cell r="A1313">
            <v>889678397021</v>
          </cell>
          <cell r="B1313">
            <v>0</v>
          </cell>
          <cell r="C1313" t="b">
            <v>1</v>
          </cell>
        </row>
        <row r="1314">
          <cell r="A1314">
            <v>889678324478</v>
          </cell>
          <cell r="B1314">
            <v>0</v>
          </cell>
          <cell r="C1314" t="b">
            <v>0</v>
          </cell>
        </row>
        <row r="1315">
          <cell r="A1315">
            <v>889678324461</v>
          </cell>
          <cell r="B1315">
            <v>0</v>
          </cell>
          <cell r="C1315" t="b">
            <v>0</v>
          </cell>
        </row>
        <row r="1316">
          <cell r="A1316">
            <v>889678324454</v>
          </cell>
          <cell r="B1316">
            <v>0</v>
          </cell>
          <cell r="C1316" t="b">
            <v>0</v>
          </cell>
        </row>
        <row r="1317">
          <cell r="A1317">
            <v>889678324485</v>
          </cell>
          <cell r="B1317">
            <v>0</v>
          </cell>
          <cell r="C1317" t="b">
            <v>0</v>
          </cell>
        </row>
        <row r="1318">
          <cell r="A1318">
            <v>889678324447</v>
          </cell>
          <cell r="B1318">
            <v>0</v>
          </cell>
          <cell r="C1318" t="b">
            <v>0</v>
          </cell>
        </row>
        <row r="1319">
          <cell r="A1319">
            <v>889678324775</v>
          </cell>
          <cell r="B1319">
            <v>0</v>
          </cell>
          <cell r="C1319" t="b">
            <v>1</v>
          </cell>
        </row>
        <row r="1320">
          <cell r="A1320">
            <v>889678324768</v>
          </cell>
          <cell r="B1320">
            <v>0</v>
          </cell>
          <cell r="C1320" t="b">
            <v>1</v>
          </cell>
        </row>
        <row r="1321">
          <cell r="A1321">
            <v>889678324751</v>
          </cell>
          <cell r="B1321">
            <v>0</v>
          </cell>
          <cell r="C1321" t="b">
            <v>1</v>
          </cell>
        </row>
        <row r="1322">
          <cell r="A1322">
            <v>889678324782</v>
          </cell>
          <cell r="B1322">
            <v>0</v>
          </cell>
          <cell r="C1322" t="b">
            <v>1</v>
          </cell>
        </row>
        <row r="1323">
          <cell r="A1323">
            <v>889678324744</v>
          </cell>
          <cell r="B1323">
            <v>0</v>
          </cell>
          <cell r="C1323" t="b">
            <v>1</v>
          </cell>
        </row>
        <row r="1324">
          <cell r="A1324">
            <v>889678324874</v>
          </cell>
          <cell r="B1324">
            <v>0</v>
          </cell>
          <cell r="C1324" t="b">
            <v>1</v>
          </cell>
        </row>
        <row r="1325">
          <cell r="A1325">
            <v>889678324867</v>
          </cell>
          <cell r="B1325">
            <v>0</v>
          </cell>
          <cell r="C1325" t="b">
            <v>1</v>
          </cell>
        </row>
        <row r="1326">
          <cell r="A1326">
            <v>889678324850</v>
          </cell>
          <cell r="B1326">
            <v>0</v>
          </cell>
          <cell r="C1326" t="b">
            <v>1</v>
          </cell>
        </row>
        <row r="1327">
          <cell r="A1327">
            <v>889678324881</v>
          </cell>
          <cell r="B1327">
            <v>0</v>
          </cell>
          <cell r="C1327" t="b">
            <v>1</v>
          </cell>
        </row>
        <row r="1328">
          <cell r="A1328">
            <v>889678324843</v>
          </cell>
          <cell r="B1328">
            <v>0</v>
          </cell>
          <cell r="C1328" t="b">
            <v>1</v>
          </cell>
        </row>
        <row r="1329">
          <cell r="A1329">
            <v>889678268093</v>
          </cell>
          <cell r="B1329">
            <v>0</v>
          </cell>
          <cell r="C1329" t="b">
            <v>1</v>
          </cell>
        </row>
        <row r="1330">
          <cell r="A1330">
            <v>889678268086</v>
          </cell>
          <cell r="B1330">
            <v>0</v>
          </cell>
          <cell r="C1330" t="b">
            <v>1</v>
          </cell>
        </row>
        <row r="1331">
          <cell r="A1331">
            <v>889678268079</v>
          </cell>
          <cell r="B1331">
            <v>0</v>
          </cell>
          <cell r="C1331" t="b">
            <v>1</v>
          </cell>
        </row>
        <row r="1332">
          <cell r="A1332">
            <v>889678268109</v>
          </cell>
          <cell r="B1332">
            <v>0</v>
          </cell>
          <cell r="C1332" t="b">
            <v>1</v>
          </cell>
        </row>
        <row r="1333">
          <cell r="A1333">
            <v>889678268062</v>
          </cell>
          <cell r="B1333">
            <v>0</v>
          </cell>
          <cell r="C1333" t="b">
            <v>1</v>
          </cell>
        </row>
        <row r="1334">
          <cell r="A1334">
            <v>889678454021</v>
          </cell>
          <cell r="B1334">
            <v>0</v>
          </cell>
          <cell r="C1334" t="b">
            <v>0</v>
          </cell>
        </row>
        <row r="1335">
          <cell r="A1335">
            <v>889678454014</v>
          </cell>
          <cell r="B1335">
            <v>0</v>
          </cell>
          <cell r="C1335" t="b">
            <v>0</v>
          </cell>
        </row>
        <row r="1336">
          <cell r="A1336">
            <v>889678454007</v>
          </cell>
          <cell r="B1336">
            <v>0</v>
          </cell>
          <cell r="C1336" t="b">
            <v>0</v>
          </cell>
        </row>
        <row r="1337">
          <cell r="A1337">
            <v>889678454038</v>
          </cell>
          <cell r="B1337">
            <v>0</v>
          </cell>
          <cell r="C1337" t="b">
            <v>0</v>
          </cell>
        </row>
        <row r="1338">
          <cell r="A1338">
            <v>889678453994</v>
          </cell>
          <cell r="B1338">
            <v>0</v>
          </cell>
          <cell r="C1338" t="b">
            <v>0</v>
          </cell>
        </row>
        <row r="1339">
          <cell r="A1339">
            <v>889678454397</v>
          </cell>
          <cell r="B1339">
            <v>0</v>
          </cell>
          <cell r="C1339" t="b">
            <v>0</v>
          </cell>
        </row>
        <row r="1340">
          <cell r="A1340">
            <v>889678454403</v>
          </cell>
          <cell r="B1340">
            <v>0</v>
          </cell>
          <cell r="C1340" t="b">
            <v>0</v>
          </cell>
        </row>
        <row r="1341">
          <cell r="A1341">
            <v>889678416753</v>
          </cell>
          <cell r="B1341">
            <v>0</v>
          </cell>
          <cell r="C1341" t="b">
            <v>0</v>
          </cell>
        </row>
        <row r="1342">
          <cell r="A1342">
            <v>889678416746</v>
          </cell>
          <cell r="B1342">
            <v>0</v>
          </cell>
          <cell r="C1342" t="b">
            <v>0</v>
          </cell>
        </row>
        <row r="1343">
          <cell r="A1343">
            <v>889678416739</v>
          </cell>
          <cell r="B1343">
            <v>0</v>
          </cell>
          <cell r="C1343" t="b">
            <v>0</v>
          </cell>
        </row>
        <row r="1344">
          <cell r="A1344">
            <v>889678416760</v>
          </cell>
          <cell r="B1344">
            <v>0</v>
          </cell>
          <cell r="C1344" t="b">
            <v>0</v>
          </cell>
        </row>
        <row r="1345">
          <cell r="A1345">
            <v>889678416722</v>
          </cell>
          <cell r="B1345">
            <v>0</v>
          </cell>
          <cell r="C1345" t="b">
            <v>0</v>
          </cell>
        </row>
        <row r="1346">
          <cell r="A1346">
            <v>889678454748</v>
          </cell>
          <cell r="B1346">
            <v>0</v>
          </cell>
          <cell r="C1346" t="b">
            <v>1</v>
          </cell>
        </row>
        <row r="1347">
          <cell r="A1347">
            <v>889678454731</v>
          </cell>
          <cell r="B1347">
            <v>0</v>
          </cell>
          <cell r="C1347" t="b">
            <v>1</v>
          </cell>
        </row>
        <row r="1348">
          <cell r="A1348">
            <v>889678454724</v>
          </cell>
          <cell r="B1348">
            <v>0</v>
          </cell>
          <cell r="C1348" t="b">
            <v>1</v>
          </cell>
        </row>
        <row r="1349">
          <cell r="A1349">
            <v>889678454755</v>
          </cell>
          <cell r="B1349">
            <v>0</v>
          </cell>
          <cell r="C1349" t="b">
            <v>1</v>
          </cell>
        </row>
        <row r="1350">
          <cell r="A1350">
            <v>889678454717</v>
          </cell>
          <cell r="B1350">
            <v>0</v>
          </cell>
          <cell r="C1350" t="b">
            <v>1</v>
          </cell>
        </row>
        <row r="1351">
          <cell r="A1351">
            <v>889678456049</v>
          </cell>
          <cell r="B1351">
            <v>0</v>
          </cell>
          <cell r="C1351" t="b">
            <v>0</v>
          </cell>
        </row>
        <row r="1352">
          <cell r="A1352">
            <v>889678456032</v>
          </cell>
          <cell r="B1352">
            <v>0</v>
          </cell>
          <cell r="C1352" t="b">
            <v>0</v>
          </cell>
        </row>
        <row r="1353">
          <cell r="A1353">
            <v>889678456025</v>
          </cell>
          <cell r="B1353">
            <v>0</v>
          </cell>
          <cell r="C1353" t="b">
            <v>0</v>
          </cell>
        </row>
        <row r="1354">
          <cell r="A1354">
            <v>889678456056</v>
          </cell>
          <cell r="B1354">
            <v>0</v>
          </cell>
          <cell r="C1354" t="b">
            <v>0</v>
          </cell>
        </row>
        <row r="1355">
          <cell r="A1355">
            <v>889678456018</v>
          </cell>
          <cell r="B1355">
            <v>0</v>
          </cell>
          <cell r="C1355" t="b">
            <v>0</v>
          </cell>
        </row>
        <row r="1356">
          <cell r="A1356">
            <v>889678456162</v>
          </cell>
          <cell r="B1356">
            <v>0</v>
          </cell>
          <cell r="C1356" t="b">
            <v>0</v>
          </cell>
        </row>
        <row r="1357">
          <cell r="A1357">
            <v>889678456179</v>
          </cell>
          <cell r="B1357">
            <v>0</v>
          </cell>
          <cell r="C1357" t="b">
            <v>0</v>
          </cell>
        </row>
        <row r="1358">
          <cell r="A1358">
            <v>889678456339</v>
          </cell>
          <cell r="B1358">
            <v>0</v>
          </cell>
          <cell r="C1358" t="b">
            <v>1</v>
          </cell>
        </row>
        <row r="1359">
          <cell r="A1359">
            <v>889678456322</v>
          </cell>
          <cell r="B1359">
            <v>0</v>
          </cell>
          <cell r="C1359" t="b">
            <v>1</v>
          </cell>
        </row>
        <row r="1360">
          <cell r="A1360">
            <v>889678456315</v>
          </cell>
          <cell r="B1360">
            <v>0</v>
          </cell>
          <cell r="C1360" t="b">
            <v>1</v>
          </cell>
        </row>
        <row r="1361">
          <cell r="A1361">
            <v>889678456346</v>
          </cell>
          <cell r="B1361">
            <v>0</v>
          </cell>
          <cell r="C1361" t="b">
            <v>1</v>
          </cell>
        </row>
        <row r="1362">
          <cell r="A1362">
            <v>889678456308</v>
          </cell>
          <cell r="B1362">
            <v>0</v>
          </cell>
          <cell r="C1362" t="b">
            <v>1</v>
          </cell>
        </row>
        <row r="1363">
          <cell r="A1363">
            <v>889678268895</v>
          </cell>
          <cell r="B1363">
            <v>0</v>
          </cell>
          <cell r="C1363" t="b">
            <v>1</v>
          </cell>
        </row>
        <row r="1364">
          <cell r="A1364">
            <v>889678268888</v>
          </cell>
          <cell r="B1364">
            <v>0</v>
          </cell>
          <cell r="C1364" t="b">
            <v>1</v>
          </cell>
        </row>
        <row r="1365">
          <cell r="A1365">
            <v>889678268871</v>
          </cell>
          <cell r="B1365">
            <v>0</v>
          </cell>
          <cell r="C1365" t="b">
            <v>1</v>
          </cell>
        </row>
        <row r="1366">
          <cell r="A1366">
            <v>889678268901</v>
          </cell>
          <cell r="B1366">
            <v>0</v>
          </cell>
          <cell r="C1366" t="b">
            <v>1</v>
          </cell>
        </row>
        <row r="1367">
          <cell r="A1367">
            <v>889678268864</v>
          </cell>
          <cell r="B1367">
            <v>0</v>
          </cell>
          <cell r="C1367" t="b">
            <v>1</v>
          </cell>
        </row>
        <row r="1368">
          <cell r="A1368">
            <v>889678416807</v>
          </cell>
          <cell r="B1368">
            <v>0</v>
          </cell>
          <cell r="C1368" t="b">
            <v>0</v>
          </cell>
        </row>
        <row r="1369">
          <cell r="A1369">
            <v>889678416791</v>
          </cell>
          <cell r="B1369">
            <v>0</v>
          </cell>
          <cell r="C1369" t="b">
            <v>0</v>
          </cell>
        </row>
        <row r="1370">
          <cell r="A1370">
            <v>889678416784</v>
          </cell>
          <cell r="B1370">
            <v>0</v>
          </cell>
          <cell r="C1370" t="b">
            <v>0</v>
          </cell>
        </row>
        <row r="1371">
          <cell r="A1371">
            <v>889678416814</v>
          </cell>
          <cell r="B1371">
            <v>0</v>
          </cell>
          <cell r="C1371" t="b">
            <v>0</v>
          </cell>
        </row>
        <row r="1372">
          <cell r="A1372">
            <v>889678416777</v>
          </cell>
          <cell r="B1372">
            <v>0</v>
          </cell>
          <cell r="C1372" t="b">
            <v>0</v>
          </cell>
        </row>
        <row r="1373">
          <cell r="A1373">
            <v>889678269496</v>
          </cell>
          <cell r="B1373">
            <v>0</v>
          </cell>
          <cell r="C1373" t="b">
            <v>1</v>
          </cell>
        </row>
        <row r="1374">
          <cell r="A1374">
            <v>889678269489</v>
          </cell>
          <cell r="B1374">
            <v>0</v>
          </cell>
          <cell r="C1374" t="b">
            <v>1</v>
          </cell>
        </row>
        <row r="1375">
          <cell r="A1375">
            <v>889678269472</v>
          </cell>
          <cell r="B1375">
            <v>0</v>
          </cell>
          <cell r="C1375" t="b">
            <v>1</v>
          </cell>
        </row>
        <row r="1376">
          <cell r="A1376">
            <v>889678269502</v>
          </cell>
          <cell r="B1376">
            <v>0</v>
          </cell>
          <cell r="C1376" t="b">
            <v>1</v>
          </cell>
        </row>
        <row r="1377">
          <cell r="A1377">
            <v>889678269465</v>
          </cell>
          <cell r="B1377">
            <v>0</v>
          </cell>
          <cell r="C1377" t="b">
            <v>1</v>
          </cell>
        </row>
        <row r="1378">
          <cell r="A1378">
            <v>889678457107</v>
          </cell>
          <cell r="B1378">
            <v>0</v>
          </cell>
          <cell r="C1378" t="b">
            <v>0</v>
          </cell>
        </row>
        <row r="1379">
          <cell r="A1379">
            <v>889678457091</v>
          </cell>
          <cell r="B1379">
            <v>0</v>
          </cell>
          <cell r="C1379" t="b">
            <v>0</v>
          </cell>
        </row>
        <row r="1380">
          <cell r="A1380">
            <v>889678457084</v>
          </cell>
          <cell r="B1380">
            <v>0</v>
          </cell>
          <cell r="C1380" t="b">
            <v>0</v>
          </cell>
        </row>
        <row r="1381">
          <cell r="A1381">
            <v>889678457114</v>
          </cell>
          <cell r="B1381">
            <v>0</v>
          </cell>
          <cell r="C1381" t="b">
            <v>0</v>
          </cell>
        </row>
        <row r="1382">
          <cell r="A1382">
            <v>889678457077</v>
          </cell>
          <cell r="B1382">
            <v>0</v>
          </cell>
          <cell r="C1382" t="b">
            <v>0</v>
          </cell>
        </row>
        <row r="1383">
          <cell r="A1383">
            <v>889678423577</v>
          </cell>
          <cell r="B1383">
            <v>0</v>
          </cell>
          <cell r="C1383" t="b">
            <v>0</v>
          </cell>
        </row>
        <row r="1384">
          <cell r="A1384">
            <v>889678423560</v>
          </cell>
          <cell r="B1384">
            <v>0</v>
          </cell>
          <cell r="C1384" t="b">
            <v>0</v>
          </cell>
        </row>
        <row r="1385">
          <cell r="A1385">
            <v>889678423553</v>
          </cell>
          <cell r="B1385">
            <v>0</v>
          </cell>
          <cell r="C1385" t="b">
            <v>0</v>
          </cell>
        </row>
        <row r="1386">
          <cell r="A1386">
            <v>889678423584</v>
          </cell>
          <cell r="B1386">
            <v>0</v>
          </cell>
          <cell r="C1386" t="b">
            <v>0</v>
          </cell>
        </row>
        <row r="1387">
          <cell r="A1387">
            <v>889678423546</v>
          </cell>
          <cell r="B1387">
            <v>0</v>
          </cell>
          <cell r="C1387" t="b">
            <v>0</v>
          </cell>
        </row>
        <row r="1388">
          <cell r="A1388">
            <v>889678423379</v>
          </cell>
          <cell r="B1388">
            <v>0</v>
          </cell>
          <cell r="C1388" t="b">
            <v>0</v>
          </cell>
        </row>
        <row r="1389">
          <cell r="A1389">
            <v>889678423362</v>
          </cell>
          <cell r="B1389">
            <v>0</v>
          </cell>
          <cell r="C1389" t="b">
            <v>0</v>
          </cell>
        </row>
        <row r="1390">
          <cell r="A1390">
            <v>889678423355</v>
          </cell>
          <cell r="B1390">
            <v>0</v>
          </cell>
          <cell r="C1390" t="b">
            <v>0</v>
          </cell>
        </row>
        <row r="1391">
          <cell r="A1391">
            <v>889678423386</v>
          </cell>
          <cell r="B1391">
            <v>0</v>
          </cell>
          <cell r="C1391" t="b">
            <v>0</v>
          </cell>
        </row>
        <row r="1392">
          <cell r="A1392">
            <v>889678423348</v>
          </cell>
          <cell r="B1392">
            <v>0</v>
          </cell>
          <cell r="C1392" t="b">
            <v>0</v>
          </cell>
        </row>
        <row r="1393">
          <cell r="A1393">
            <v>889678435952</v>
          </cell>
          <cell r="B1393">
            <v>0</v>
          </cell>
          <cell r="C1393" t="b">
            <v>1</v>
          </cell>
        </row>
        <row r="1394">
          <cell r="A1394">
            <v>889678435945</v>
          </cell>
          <cell r="B1394">
            <v>0</v>
          </cell>
          <cell r="C1394" t="b">
            <v>1</v>
          </cell>
        </row>
        <row r="1395">
          <cell r="A1395">
            <v>889678436058</v>
          </cell>
          <cell r="B1395">
            <v>0</v>
          </cell>
          <cell r="C1395" t="b">
            <v>1</v>
          </cell>
        </row>
        <row r="1396">
          <cell r="A1396">
            <v>889678436041</v>
          </cell>
          <cell r="B1396">
            <v>0</v>
          </cell>
          <cell r="C1396" t="b">
            <v>1</v>
          </cell>
        </row>
        <row r="1397">
          <cell r="A1397">
            <v>889678435938</v>
          </cell>
          <cell r="B1397">
            <v>0</v>
          </cell>
          <cell r="C1397" t="b">
            <v>1</v>
          </cell>
        </row>
        <row r="1398">
          <cell r="A1398">
            <v>889678435921</v>
          </cell>
          <cell r="B1398">
            <v>0</v>
          </cell>
          <cell r="C1398" t="b">
            <v>1</v>
          </cell>
        </row>
        <row r="1399">
          <cell r="A1399">
            <v>889678423928</v>
          </cell>
          <cell r="B1399">
            <v>0</v>
          </cell>
          <cell r="C1399" t="b">
            <v>1</v>
          </cell>
        </row>
        <row r="1400">
          <cell r="A1400">
            <v>889678423911</v>
          </cell>
          <cell r="B1400">
            <v>0</v>
          </cell>
          <cell r="C1400" t="b">
            <v>0</v>
          </cell>
        </row>
        <row r="1401">
          <cell r="A1401">
            <v>889678423904</v>
          </cell>
          <cell r="B1401">
            <v>0</v>
          </cell>
          <cell r="C1401" t="b">
            <v>0</v>
          </cell>
        </row>
        <row r="1402">
          <cell r="A1402">
            <v>889678423935</v>
          </cell>
          <cell r="B1402">
            <v>0</v>
          </cell>
          <cell r="C1402" t="b">
            <v>0</v>
          </cell>
        </row>
        <row r="1403">
          <cell r="A1403">
            <v>889678423898</v>
          </cell>
          <cell r="B1403">
            <v>0</v>
          </cell>
          <cell r="C1403" t="b">
            <v>0</v>
          </cell>
        </row>
        <row r="1404">
          <cell r="A1404">
            <v>889678423775</v>
          </cell>
          <cell r="B1404">
            <v>0</v>
          </cell>
          <cell r="C1404" t="b">
            <v>1</v>
          </cell>
        </row>
        <row r="1405">
          <cell r="A1405">
            <v>889678423768</v>
          </cell>
          <cell r="B1405">
            <v>0</v>
          </cell>
          <cell r="C1405" t="b">
            <v>1</v>
          </cell>
        </row>
        <row r="1406">
          <cell r="A1406">
            <v>889678423751</v>
          </cell>
          <cell r="B1406">
            <v>0</v>
          </cell>
          <cell r="C1406" t="b">
            <v>1</v>
          </cell>
        </row>
        <row r="1407">
          <cell r="A1407">
            <v>889678423782</v>
          </cell>
          <cell r="B1407">
            <v>0</v>
          </cell>
          <cell r="C1407" t="b">
            <v>1</v>
          </cell>
        </row>
        <row r="1408">
          <cell r="A1408">
            <v>889678423744</v>
          </cell>
          <cell r="B1408">
            <v>0</v>
          </cell>
          <cell r="C1408" t="b">
            <v>1</v>
          </cell>
        </row>
        <row r="1409">
          <cell r="A1409">
            <v>889678270546</v>
          </cell>
          <cell r="B1409">
            <v>0</v>
          </cell>
          <cell r="C1409" t="b">
            <v>1</v>
          </cell>
        </row>
        <row r="1410">
          <cell r="A1410">
            <v>889678270539</v>
          </cell>
          <cell r="B1410">
            <v>0</v>
          </cell>
          <cell r="C1410" t="b">
            <v>1</v>
          </cell>
        </row>
        <row r="1411">
          <cell r="A1411">
            <v>889678270522</v>
          </cell>
          <cell r="B1411">
            <v>0</v>
          </cell>
          <cell r="C1411" t="b">
            <v>1</v>
          </cell>
        </row>
        <row r="1412">
          <cell r="A1412">
            <v>889678270553</v>
          </cell>
          <cell r="B1412">
            <v>0</v>
          </cell>
          <cell r="C1412" t="b">
            <v>1</v>
          </cell>
        </row>
        <row r="1413">
          <cell r="A1413">
            <v>889678270515</v>
          </cell>
          <cell r="B1413">
            <v>0</v>
          </cell>
          <cell r="C1413" t="b">
            <v>1</v>
          </cell>
        </row>
        <row r="1414">
          <cell r="A1414">
            <v>889678326878</v>
          </cell>
          <cell r="B1414">
            <v>0</v>
          </cell>
          <cell r="C1414" t="b">
            <v>1</v>
          </cell>
        </row>
        <row r="1415">
          <cell r="A1415">
            <v>889678326861</v>
          </cell>
          <cell r="B1415">
            <v>0</v>
          </cell>
          <cell r="C1415" t="b">
            <v>1</v>
          </cell>
        </row>
        <row r="1416">
          <cell r="A1416">
            <v>889678326854</v>
          </cell>
          <cell r="B1416">
            <v>0</v>
          </cell>
          <cell r="C1416" t="b">
            <v>1</v>
          </cell>
        </row>
        <row r="1417">
          <cell r="A1417">
            <v>889678326885</v>
          </cell>
          <cell r="B1417">
            <v>0</v>
          </cell>
          <cell r="C1417" t="b">
            <v>1</v>
          </cell>
        </row>
        <row r="1418">
          <cell r="A1418">
            <v>889678326847</v>
          </cell>
          <cell r="B1418">
            <v>0</v>
          </cell>
          <cell r="C1418" t="b">
            <v>1</v>
          </cell>
        </row>
        <row r="1419">
          <cell r="A1419">
            <v>889678270645</v>
          </cell>
          <cell r="B1419">
            <v>0</v>
          </cell>
          <cell r="C1419" t="b">
            <v>1</v>
          </cell>
        </row>
        <row r="1420">
          <cell r="A1420">
            <v>889678270638</v>
          </cell>
          <cell r="B1420">
            <v>0</v>
          </cell>
          <cell r="C1420" t="b">
            <v>1</v>
          </cell>
        </row>
        <row r="1421">
          <cell r="A1421">
            <v>889678270652</v>
          </cell>
          <cell r="B1421">
            <v>0</v>
          </cell>
          <cell r="C1421" t="b">
            <v>1</v>
          </cell>
        </row>
        <row r="1422">
          <cell r="A1422">
            <v>889678270591</v>
          </cell>
          <cell r="B1422">
            <v>0</v>
          </cell>
          <cell r="C1422" t="b">
            <v>1</v>
          </cell>
        </row>
        <row r="1423">
          <cell r="A1423">
            <v>889678270584</v>
          </cell>
          <cell r="B1423">
            <v>0</v>
          </cell>
          <cell r="C1423" t="b">
            <v>1</v>
          </cell>
        </row>
        <row r="1424">
          <cell r="A1424">
            <v>889678270577</v>
          </cell>
          <cell r="B1424">
            <v>0</v>
          </cell>
          <cell r="C1424" t="b">
            <v>1</v>
          </cell>
        </row>
        <row r="1425">
          <cell r="A1425">
            <v>889678270607</v>
          </cell>
          <cell r="B1425">
            <v>0</v>
          </cell>
          <cell r="C1425" t="b">
            <v>1</v>
          </cell>
        </row>
        <row r="1426">
          <cell r="A1426">
            <v>889678270560</v>
          </cell>
          <cell r="B1426">
            <v>0</v>
          </cell>
          <cell r="C1426" t="b">
            <v>1</v>
          </cell>
        </row>
        <row r="1427">
          <cell r="A1427">
            <v>889678326977</v>
          </cell>
          <cell r="B1427">
            <v>0</v>
          </cell>
          <cell r="C1427" t="b">
            <v>1</v>
          </cell>
        </row>
        <row r="1428">
          <cell r="A1428">
            <v>889678326960</v>
          </cell>
          <cell r="B1428">
            <v>0</v>
          </cell>
          <cell r="C1428" t="b">
            <v>1</v>
          </cell>
        </row>
        <row r="1429">
          <cell r="A1429">
            <v>889678326953</v>
          </cell>
          <cell r="B1429">
            <v>0</v>
          </cell>
          <cell r="C1429" t="b">
            <v>1</v>
          </cell>
        </row>
        <row r="1430">
          <cell r="A1430">
            <v>889678326984</v>
          </cell>
          <cell r="B1430">
            <v>0</v>
          </cell>
          <cell r="C1430" t="b">
            <v>1</v>
          </cell>
        </row>
        <row r="1431">
          <cell r="A1431">
            <v>889678326946</v>
          </cell>
          <cell r="B1431">
            <v>0</v>
          </cell>
          <cell r="C1431" t="b">
            <v>1</v>
          </cell>
        </row>
        <row r="1432">
          <cell r="A1432">
            <v>889678271246</v>
          </cell>
          <cell r="B1432">
            <v>0</v>
          </cell>
          <cell r="C1432" t="b">
            <v>0</v>
          </cell>
        </row>
        <row r="1433">
          <cell r="A1433">
            <v>889678271239</v>
          </cell>
          <cell r="B1433">
            <v>0</v>
          </cell>
          <cell r="C1433" t="b">
            <v>0</v>
          </cell>
        </row>
        <row r="1434">
          <cell r="A1434">
            <v>889678271222</v>
          </cell>
          <cell r="B1434">
            <v>0</v>
          </cell>
          <cell r="C1434" t="b">
            <v>0</v>
          </cell>
        </row>
        <row r="1435">
          <cell r="A1435">
            <v>889678271253</v>
          </cell>
          <cell r="B1435">
            <v>0</v>
          </cell>
          <cell r="C1435" t="b">
            <v>0</v>
          </cell>
        </row>
        <row r="1436">
          <cell r="A1436">
            <v>889678271215</v>
          </cell>
          <cell r="B1436">
            <v>0</v>
          </cell>
          <cell r="C1436" t="b">
            <v>0</v>
          </cell>
        </row>
        <row r="1437">
          <cell r="A1437">
            <v>889678327073</v>
          </cell>
          <cell r="B1437">
            <v>0</v>
          </cell>
          <cell r="C1437" t="b">
            <v>0</v>
          </cell>
        </row>
        <row r="1438">
          <cell r="A1438">
            <v>889678327066</v>
          </cell>
          <cell r="B1438">
            <v>0</v>
          </cell>
          <cell r="C1438" t="b">
            <v>0</v>
          </cell>
        </row>
        <row r="1439">
          <cell r="A1439">
            <v>889678327059</v>
          </cell>
          <cell r="B1439">
            <v>0</v>
          </cell>
          <cell r="C1439" t="b">
            <v>0</v>
          </cell>
        </row>
        <row r="1440">
          <cell r="A1440">
            <v>889678327080</v>
          </cell>
          <cell r="B1440">
            <v>0</v>
          </cell>
          <cell r="C1440" t="b">
            <v>0</v>
          </cell>
        </row>
        <row r="1441">
          <cell r="A1441">
            <v>889678327042</v>
          </cell>
          <cell r="B1441">
            <v>0</v>
          </cell>
          <cell r="C1441" t="b">
            <v>0</v>
          </cell>
        </row>
        <row r="1442">
          <cell r="A1442">
            <v>889678271291</v>
          </cell>
          <cell r="B1442">
            <v>0</v>
          </cell>
          <cell r="C1442" t="b">
            <v>0</v>
          </cell>
        </row>
        <row r="1443">
          <cell r="A1443">
            <v>889678271284</v>
          </cell>
          <cell r="B1443">
            <v>0</v>
          </cell>
          <cell r="C1443" t="b">
            <v>0</v>
          </cell>
        </row>
        <row r="1444">
          <cell r="A1444">
            <v>889678271277</v>
          </cell>
          <cell r="B1444">
            <v>0</v>
          </cell>
          <cell r="C1444" t="b">
            <v>0</v>
          </cell>
        </row>
        <row r="1445">
          <cell r="A1445">
            <v>889678271307</v>
          </cell>
          <cell r="B1445">
            <v>0</v>
          </cell>
          <cell r="C1445" t="b">
            <v>0</v>
          </cell>
        </row>
        <row r="1446">
          <cell r="A1446">
            <v>889678271260</v>
          </cell>
          <cell r="B1446">
            <v>0</v>
          </cell>
          <cell r="C1446" t="b">
            <v>0</v>
          </cell>
        </row>
        <row r="1447">
          <cell r="A1447">
            <v>889678458555</v>
          </cell>
          <cell r="B1447">
            <v>0</v>
          </cell>
          <cell r="C1447" t="b">
            <v>1</v>
          </cell>
        </row>
        <row r="1448">
          <cell r="A1448">
            <v>889678458548</v>
          </cell>
          <cell r="B1448">
            <v>0</v>
          </cell>
          <cell r="C1448" t="b">
            <v>1</v>
          </cell>
        </row>
        <row r="1449">
          <cell r="A1449">
            <v>889678458531</v>
          </cell>
          <cell r="B1449">
            <v>0</v>
          </cell>
          <cell r="C1449" t="b">
            <v>1</v>
          </cell>
        </row>
        <row r="1450">
          <cell r="A1450">
            <v>889678458562</v>
          </cell>
          <cell r="B1450">
            <v>0</v>
          </cell>
          <cell r="C1450" t="b">
            <v>1</v>
          </cell>
        </row>
        <row r="1451">
          <cell r="A1451">
            <v>889678458524</v>
          </cell>
          <cell r="B1451">
            <v>0</v>
          </cell>
          <cell r="C1451" t="b">
            <v>1</v>
          </cell>
        </row>
        <row r="1452">
          <cell r="A1452">
            <v>889678458951</v>
          </cell>
          <cell r="B1452">
            <v>0</v>
          </cell>
          <cell r="C1452" t="b">
            <v>1</v>
          </cell>
        </row>
        <row r="1453">
          <cell r="A1453">
            <v>889678458944</v>
          </cell>
          <cell r="B1453">
            <v>0</v>
          </cell>
          <cell r="C1453" t="b">
            <v>1</v>
          </cell>
        </row>
        <row r="1454">
          <cell r="A1454">
            <v>889678458937</v>
          </cell>
          <cell r="B1454">
            <v>0</v>
          </cell>
          <cell r="C1454" t="b">
            <v>1</v>
          </cell>
        </row>
        <row r="1455">
          <cell r="A1455">
            <v>889678458968</v>
          </cell>
          <cell r="B1455">
            <v>0</v>
          </cell>
          <cell r="C1455" t="b">
            <v>1</v>
          </cell>
        </row>
        <row r="1456">
          <cell r="A1456">
            <v>889678458920</v>
          </cell>
          <cell r="B1456">
            <v>0</v>
          </cell>
          <cell r="C1456" t="b">
            <v>1</v>
          </cell>
        </row>
        <row r="1457">
          <cell r="A1457">
            <v>889678459255</v>
          </cell>
          <cell r="B1457">
            <v>0</v>
          </cell>
          <cell r="C1457" t="b">
            <v>1</v>
          </cell>
        </row>
        <row r="1458">
          <cell r="A1458">
            <v>889678459248</v>
          </cell>
          <cell r="B1458">
            <v>0</v>
          </cell>
          <cell r="C1458" t="b">
            <v>1</v>
          </cell>
        </row>
        <row r="1459">
          <cell r="A1459">
            <v>889678459231</v>
          </cell>
          <cell r="B1459">
            <v>0</v>
          </cell>
          <cell r="C1459" t="b">
            <v>1</v>
          </cell>
        </row>
        <row r="1460">
          <cell r="A1460">
            <v>889678459262</v>
          </cell>
          <cell r="B1460">
            <v>0</v>
          </cell>
          <cell r="C1460" t="b">
            <v>1</v>
          </cell>
        </row>
        <row r="1461">
          <cell r="A1461">
            <v>889678459224</v>
          </cell>
          <cell r="B1461">
            <v>0</v>
          </cell>
          <cell r="C1461" t="b">
            <v>1</v>
          </cell>
        </row>
        <row r="1462">
          <cell r="A1462">
            <v>889678459750</v>
          </cell>
          <cell r="B1462">
            <v>0</v>
          </cell>
          <cell r="C1462" t="b">
            <v>1</v>
          </cell>
        </row>
        <row r="1463">
          <cell r="A1463">
            <v>889678459743</v>
          </cell>
          <cell r="B1463">
            <v>0</v>
          </cell>
          <cell r="C1463" t="b">
            <v>1</v>
          </cell>
        </row>
        <row r="1464">
          <cell r="A1464">
            <v>889678459736</v>
          </cell>
          <cell r="B1464">
            <v>0</v>
          </cell>
          <cell r="C1464" t="b">
            <v>1</v>
          </cell>
        </row>
        <row r="1465">
          <cell r="A1465">
            <v>889678459767</v>
          </cell>
          <cell r="B1465">
            <v>0</v>
          </cell>
          <cell r="C1465" t="b">
            <v>1</v>
          </cell>
        </row>
        <row r="1466">
          <cell r="A1466">
            <v>889678459729</v>
          </cell>
          <cell r="B1466">
            <v>0</v>
          </cell>
          <cell r="C1466" t="b">
            <v>1</v>
          </cell>
        </row>
        <row r="1467">
          <cell r="A1467">
            <v>889678417101</v>
          </cell>
          <cell r="B1467">
            <v>0</v>
          </cell>
          <cell r="C1467" t="b">
            <v>1</v>
          </cell>
        </row>
        <row r="1468">
          <cell r="A1468">
            <v>889678417095</v>
          </cell>
          <cell r="B1468">
            <v>0</v>
          </cell>
          <cell r="C1468" t="b">
            <v>1</v>
          </cell>
        </row>
        <row r="1469">
          <cell r="A1469">
            <v>889678417088</v>
          </cell>
          <cell r="B1469">
            <v>0</v>
          </cell>
          <cell r="C1469" t="b">
            <v>1</v>
          </cell>
        </row>
        <row r="1470">
          <cell r="A1470">
            <v>889678417118</v>
          </cell>
          <cell r="B1470">
            <v>0</v>
          </cell>
          <cell r="C1470" t="b">
            <v>1</v>
          </cell>
        </row>
        <row r="1471">
          <cell r="A1471">
            <v>889678417071</v>
          </cell>
          <cell r="B1471">
            <v>0</v>
          </cell>
          <cell r="C1471" t="b">
            <v>1</v>
          </cell>
        </row>
        <row r="1472">
          <cell r="A1472">
            <v>889678460053</v>
          </cell>
          <cell r="B1472">
            <v>0</v>
          </cell>
          <cell r="C1472" t="b">
            <v>0</v>
          </cell>
        </row>
        <row r="1473">
          <cell r="A1473">
            <v>889678460046</v>
          </cell>
          <cell r="B1473">
            <v>0</v>
          </cell>
          <cell r="C1473" t="b">
            <v>0</v>
          </cell>
        </row>
        <row r="1474">
          <cell r="A1474">
            <v>889678460039</v>
          </cell>
          <cell r="B1474">
            <v>0</v>
          </cell>
          <cell r="C1474" t="b">
            <v>0</v>
          </cell>
        </row>
        <row r="1475">
          <cell r="A1475">
            <v>889678460060</v>
          </cell>
          <cell r="B1475">
            <v>0</v>
          </cell>
          <cell r="C1475" t="b">
            <v>0</v>
          </cell>
        </row>
        <row r="1476">
          <cell r="A1476">
            <v>889678460022</v>
          </cell>
          <cell r="B1476">
            <v>0</v>
          </cell>
          <cell r="C1476" t="b">
            <v>0</v>
          </cell>
        </row>
        <row r="1477">
          <cell r="A1477">
            <v>889678272090</v>
          </cell>
          <cell r="B1477">
            <v>0</v>
          </cell>
          <cell r="C1477" t="b">
            <v>1</v>
          </cell>
        </row>
        <row r="1478">
          <cell r="A1478">
            <v>889678272083</v>
          </cell>
          <cell r="B1478">
            <v>0</v>
          </cell>
          <cell r="C1478" t="b">
            <v>1</v>
          </cell>
        </row>
        <row r="1479">
          <cell r="A1479">
            <v>889678272076</v>
          </cell>
          <cell r="B1479">
            <v>0</v>
          </cell>
          <cell r="C1479" t="b">
            <v>1</v>
          </cell>
        </row>
        <row r="1480">
          <cell r="A1480">
            <v>889678272106</v>
          </cell>
          <cell r="B1480">
            <v>0</v>
          </cell>
          <cell r="C1480" t="b">
            <v>1</v>
          </cell>
        </row>
        <row r="1481">
          <cell r="A1481">
            <v>889678272069</v>
          </cell>
          <cell r="B1481">
            <v>0</v>
          </cell>
          <cell r="C1481" t="b">
            <v>1</v>
          </cell>
        </row>
        <row r="1482">
          <cell r="A1482">
            <v>889678424222</v>
          </cell>
          <cell r="B1482">
            <v>0</v>
          </cell>
          <cell r="C1482" t="b">
            <v>0</v>
          </cell>
        </row>
        <row r="1483">
          <cell r="A1483">
            <v>889678424215</v>
          </cell>
          <cell r="B1483">
            <v>0</v>
          </cell>
          <cell r="C1483" t="b">
            <v>0</v>
          </cell>
        </row>
        <row r="1484">
          <cell r="A1484">
            <v>889678424208</v>
          </cell>
          <cell r="B1484">
            <v>0</v>
          </cell>
          <cell r="C1484" t="b">
            <v>0</v>
          </cell>
        </row>
        <row r="1485">
          <cell r="A1485">
            <v>889678424239</v>
          </cell>
          <cell r="B1485">
            <v>0</v>
          </cell>
          <cell r="C1485" t="b">
            <v>0</v>
          </cell>
        </row>
        <row r="1486">
          <cell r="A1486">
            <v>889678424192</v>
          </cell>
          <cell r="B1486">
            <v>0</v>
          </cell>
          <cell r="C1486" t="b">
            <v>0</v>
          </cell>
        </row>
        <row r="1487">
          <cell r="A1487">
            <v>889678424079</v>
          </cell>
          <cell r="B1487">
            <v>0</v>
          </cell>
          <cell r="C1487" t="b">
            <v>1</v>
          </cell>
        </row>
        <row r="1488">
          <cell r="A1488">
            <v>889678424062</v>
          </cell>
          <cell r="B1488">
            <v>0</v>
          </cell>
          <cell r="C1488" t="b">
            <v>1</v>
          </cell>
        </row>
        <row r="1489">
          <cell r="A1489">
            <v>889678424055</v>
          </cell>
          <cell r="B1489">
            <v>0</v>
          </cell>
          <cell r="C1489" t="b">
            <v>1</v>
          </cell>
        </row>
        <row r="1490">
          <cell r="A1490">
            <v>889678424086</v>
          </cell>
          <cell r="B1490">
            <v>0</v>
          </cell>
          <cell r="C1490" t="b">
            <v>1</v>
          </cell>
        </row>
        <row r="1491">
          <cell r="A1491">
            <v>889678424048</v>
          </cell>
          <cell r="B1491">
            <v>0</v>
          </cell>
          <cell r="C1491" t="b">
            <v>1</v>
          </cell>
        </row>
        <row r="1492">
          <cell r="A1492">
            <v>889678272199</v>
          </cell>
          <cell r="B1492">
            <v>0</v>
          </cell>
          <cell r="C1492" t="b">
            <v>1</v>
          </cell>
        </row>
        <row r="1493">
          <cell r="A1493">
            <v>889678272182</v>
          </cell>
          <cell r="B1493">
            <v>0</v>
          </cell>
          <cell r="C1493" t="b">
            <v>1</v>
          </cell>
        </row>
        <row r="1494">
          <cell r="A1494">
            <v>889678272175</v>
          </cell>
          <cell r="B1494">
            <v>0</v>
          </cell>
          <cell r="C1494" t="b">
            <v>1</v>
          </cell>
        </row>
        <row r="1495">
          <cell r="A1495">
            <v>889678272205</v>
          </cell>
          <cell r="B1495">
            <v>0</v>
          </cell>
          <cell r="C1495" t="b">
            <v>1</v>
          </cell>
        </row>
        <row r="1496">
          <cell r="A1496">
            <v>889678272168</v>
          </cell>
          <cell r="B1496">
            <v>0</v>
          </cell>
          <cell r="C1496" t="b">
            <v>1</v>
          </cell>
        </row>
        <row r="1497">
          <cell r="A1497">
            <v>889678327226</v>
          </cell>
          <cell r="B1497">
            <v>0</v>
          </cell>
          <cell r="C1497" t="b">
            <v>1</v>
          </cell>
        </row>
        <row r="1498">
          <cell r="A1498">
            <v>889678327219</v>
          </cell>
          <cell r="B1498">
            <v>0</v>
          </cell>
          <cell r="C1498" t="b">
            <v>1</v>
          </cell>
        </row>
        <row r="1499">
          <cell r="A1499">
            <v>889678327202</v>
          </cell>
          <cell r="B1499">
            <v>0</v>
          </cell>
          <cell r="C1499" t="b">
            <v>1</v>
          </cell>
        </row>
        <row r="1500">
          <cell r="A1500">
            <v>889678327233</v>
          </cell>
          <cell r="B1500">
            <v>0</v>
          </cell>
          <cell r="C1500" t="b">
            <v>1</v>
          </cell>
        </row>
        <row r="1501">
          <cell r="A1501">
            <v>889678327196</v>
          </cell>
          <cell r="B1501">
            <v>0</v>
          </cell>
          <cell r="C1501" t="b">
            <v>1</v>
          </cell>
        </row>
        <row r="1502">
          <cell r="A1502">
            <v>889678272298</v>
          </cell>
          <cell r="B1502">
            <v>0</v>
          </cell>
          <cell r="C1502" t="b">
            <v>1</v>
          </cell>
        </row>
        <row r="1503">
          <cell r="A1503">
            <v>889678272281</v>
          </cell>
          <cell r="B1503">
            <v>0</v>
          </cell>
          <cell r="C1503" t="b">
            <v>1</v>
          </cell>
        </row>
        <row r="1504">
          <cell r="A1504">
            <v>889678272274</v>
          </cell>
          <cell r="B1504">
            <v>0</v>
          </cell>
          <cell r="C1504" t="b">
            <v>1</v>
          </cell>
        </row>
        <row r="1505">
          <cell r="A1505">
            <v>889678272304</v>
          </cell>
          <cell r="B1505">
            <v>0</v>
          </cell>
          <cell r="C1505" t="b">
            <v>1</v>
          </cell>
        </row>
        <row r="1506">
          <cell r="A1506">
            <v>889678272267</v>
          </cell>
          <cell r="B1506">
            <v>0</v>
          </cell>
          <cell r="C1506" t="b">
            <v>1</v>
          </cell>
        </row>
        <row r="1507">
          <cell r="A1507">
            <v>889678272243</v>
          </cell>
          <cell r="B1507">
            <v>0</v>
          </cell>
          <cell r="C1507" t="b">
            <v>1</v>
          </cell>
        </row>
        <row r="1508">
          <cell r="A1508">
            <v>889678272236</v>
          </cell>
          <cell r="B1508">
            <v>0</v>
          </cell>
          <cell r="C1508" t="b">
            <v>1</v>
          </cell>
        </row>
        <row r="1509">
          <cell r="A1509">
            <v>889678272229</v>
          </cell>
          <cell r="B1509">
            <v>0</v>
          </cell>
          <cell r="C1509" t="b">
            <v>1</v>
          </cell>
        </row>
        <row r="1510">
          <cell r="A1510">
            <v>889678272250</v>
          </cell>
          <cell r="B1510">
            <v>0</v>
          </cell>
          <cell r="C1510" t="b">
            <v>1</v>
          </cell>
        </row>
        <row r="1511">
          <cell r="A1511">
            <v>889678272212</v>
          </cell>
          <cell r="B1511">
            <v>0</v>
          </cell>
          <cell r="C1511" t="b">
            <v>1</v>
          </cell>
        </row>
        <row r="1512">
          <cell r="A1512">
            <v>889678327325</v>
          </cell>
          <cell r="B1512">
            <v>0</v>
          </cell>
          <cell r="C1512" t="b">
            <v>1</v>
          </cell>
        </row>
        <row r="1513">
          <cell r="A1513">
            <v>889678327318</v>
          </cell>
          <cell r="B1513">
            <v>0</v>
          </cell>
          <cell r="C1513" t="b">
            <v>1</v>
          </cell>
        </row>
        <row r="1514">
          <cell r="A1514">
            <v>889678327301</v>
          </cell>
          <cell r="B1514">
            <v>0</v>
          </cell>
          <cell r="C1514" t="b">
            <v>1</v>
          </cell>
        </row>
        <row r="1515">
          <cell r="A1515">
            <v>889678327332</v>
          </cell>
          <cell r="B1515">
            <v>0</v>
          </cell>
          <cell r="C1515" t="b">
            <v>1</v>
          </cell>
        </row>
        <row r="1516">
          <cell r="A1516">
            <v>889678327295</v>
          </cell>
          <cell r="B1516">
            <v>0</v>
          </cell>
          <cell r="C1516" t="b">
            <v>1</v>
          </cell>
        </row>
        <row r="1517">
          <cell r="A1517">
            <v>889678441410</v>
          </cell>
          <cell r="B1517">
            <v>0</v>
          </cell>
          <cell r="C1517" t="b">
            <v>1</v>
          </cell>
        </row>
        <row r="1518">
          <cell r="A1518">
            <v>889678441403</v>
          </cell>
          <cell r="B1518">
            <v>0</v>
          </cell>
          <cell r="C1518" t="b">
            <v>1</v>
          </cell>
        </row>
        <row r="1519">
          <cell r="A1519">
            <v>889678441397</v>
          </cell>
          <cell r="B1519">
            <v>0</v>
          </cell>
          <cell r="C1519" t="b">
            <v>1</v>
          </cell>
        </row>
        <row r="1520">
          <cell r="A1520">
            <v>889678441427</v>
          </cell>
          <cell r="B1520">
            <v>0</v>
          </cell>
          <cell r="C1520" t="b">
            <v>1</v>
          </cell>
        </row>
        <row r="1521">
          <cell r="A1521">
            <v>889678441380</v>
          </cell>
          <cell r="B1521">
            <v>0</v>
          </cell>
          <cell r="C1521" t="b">
            <v>1</v>
          </cell>
        </row>
        <row r="1522">
          <cell r="A1522">
            <v>889678413868</v>
          </cell>
          <cell r="B1522">
            <v>0</v>
          </cell>
          <cell r="C1522" t="b">
            <v>1</v>
          </cell>
        </row>
        <row r="1523">
          <cell r="A1523">
            <v>889678413851</v>
          </cell>
          <cell r="B1523">
            <v>0</v>
          </cell>
          <cell r="C1523" t="b">
            <v>1</v>
          </cell>
        </row>
        <row r="1524">
          <cell r="A1524">
            <v>889678413844</v>
          </cell>
          <cell r="B1524">
            <v>0</v>
          </cell>
          <cell r="C1524" t="b">
            <v>1</v>
          </cell>
        </row>
        <row r="1525">
          <cell r="A1525">
            <v>889678413875</v>
          </cell>
          <cell r="B1525">
            <v>0</v>
          </cell>
          <cell r="C1525" t="b">
            <v>1</v>
          </cell>
        </row>
        <row r="1526">
          <cell r="A1526">
            <v>889678413837</v>
          </cell>
          <cell r="B1526">
            <v>0</v>
          </cell>
          <cell r="C1526" t="b">
            <v>0</v>
          </cell>
        </row>
        <row r="1527">
          <cell r="A1527">
            <v>889678413912</v>
          </cell>
          <cell r="B1527">
            <v>0</v>
          </cell>
          <cell r="C1527" t="b">
            <v>1</v>
          </cell>
        </row>
        <row r="1528">
          <cell r="A1528">
            <v>889678413905</v>
          </cell>
          <cell r="B1528">
            <v>0</v>
          </cell>
          <cell r="C1528" t="b">
            <v>1</v>
          </cell>
        </row>
        <row r="1529">
          <cell r="A1529">
            <v>889678413899</v>
          </cell>
          <cell r="B1529">
            <v>0</v>
          </cell>
          <cell r="C1529" t="b">
            <v>1</v>
          </cell>
        </row>
        <row r="1530">
          <cell r="A1530">
            <v>889678413929</v>
          </cell>
          <cell r="B1530">
            <v>0</v>
          </cell>
          <cell r="C1530" t="b">
            <v>1</v>
          </cell>
        </row>
        <row r="1531">
          <cell r="A1531">
            <v>889678413882</v>
          </cell>
          <cell r="B1531">
            <v>0</v>
          </cell>
          <cell r="C1531" t="b">
            <v>0</v>
          </cell>
        </row>
        <row r="1532">
          <cell r="A1532">
            <v>735106661830</v>
          </cell>
          <cell r="B1532">
            <v>0</v>
          </cell>
          <cell r="C1532" t="b">
            <v>1</v>
          </cell>
        </row>
        <row r="1533">
          <cell r="A1533">
            <v>889678307075</v>
          </cell>
          <cell r="B1533">
            <v>0</v>
          </cell>
          <cell r="C1533" t="b">
            <v>1</v>
          </cell>
        </row>
        <row r="1534">
          <cell r="A1534">
            <v>889678307068</v>
          </cell>
          <cell r="B1534">
            <v>0</v>
          </cell>
          <cell r="C1534" t="b">
            <v>1</v>
          </cell>
        </row>
        <row r="1535">
          <cell r="A1535">
            <v>889678307051</v>
          </cell>
          <cell r="B1535">
            <v>0</v>
          </cell>
          <cell r="C1535" t="b">
            <v>1</v>
          </cell>
        </row>
        <row r="1536">
          <cell r="A1536">
            <v>889678307082</v>
          </cell>
          <cell r="B1536">
            <v>0</v>
          </cell>
          <cell r="C1536" t="b">
            <v>1</v>
          </cell>
        </row>
        <row r="1537">
          <cell r="A1537">
            <v>889678307044</v>
          </cell>
          <cell r="B1537">
            <v>0</v>
          </cell>
          <cell r="C1537" t="b">
            <v>1</v>
          </cell>
        </row>
        <row r="1538">
          <cell r="A1538">
            <v>889678332046</v>
          </cell>
          <cell r="B1538">
            <v>0</v>
          </cell>
          <cell r="C1538" t="b">
            <v>1</v>
          </cell>
        </row>
        <row r="1539">
          <cell r="A1539">
            <v>889678332039</v>
          </cell>
          <cell r="B1539">
            <v>0</v>
          </cell>
          <cell r="C1539" t="b">
            <v>1</v>
          </cell>
        </row>
        <row r="1540">
          <cell r="A1540">
            <v>889678332022</v>
          </cell>
          <cell r="B1540">
            <v>0</v>
          </cell>
          <cell r="C1540" t="b">
            <v>1</v>
          </cell>
        </row>
        <row r="1541">
          <cell r="A1541">
            <v>889678332053</v>
          </cell>
          <cell r="B1541">
            <v>0</v>
          </cell>
          <cell r="C1541" t="b">
            <v>1</v>
          </cell>
        </row>
        <row r="1542">
          <cell r="A1542">
            <v>889678332015</v>
          </cell>
          <cell r="B1542">
            <v>0</v>
          </cell>
          <cell r="C1542" t="b">
            <v>1</v>
          </cell>
        </row>
        <row r="1543">
          <cell r="A1543">
            <v>889678332060</v>
          </cell>
          <cell r="B1543">
            <v>0</v>
          </cell>
          <cell r="C1543" t="b">
            <v>1</v>
          </cell>
        </row>
        <row r="1544">
          <cell r="A1544">
            <v>889678160953</v>
          </cell>
          <cell r="B1544">
            <v>0</v>
          </cell>
          <cell r="C1544" t="b">
            <v>1</v>
          </cell>
        </row>
        <row r="1545">
          <cell r="A1545">
            <v>889678160946</v>
          </cell>
          <cell r="B1545">
            <v>0</v>
          </cell>
          <cell r="C1545" t="b">
            <v>1</v>
          </cell>
        </row>
        <row r="1546">
          <cell r="A1546">
            <v>889678160939</v>
          </cell>
          <cell r="B1546">
            <v>0</v>
          </cell>
          <cell r="C1546" t="b">
            <v>1</v>
          </cell>
        </row>
        <row r="1547">
          <cell r="A1547">
            <v>889678160960</v>
          </cell>
          <cell r="B1547">
            <v>0</v>
          </cell>
          <cell r="C1547" t="b">
            <v>1</v>
          </cell>
        </row>
        <row r="1548">
          <cell r="A1548">
            <v>889678160922</v>
          </cell>
          <cell r="B1548">
            <v>0</v>
          </cell>
          <cell r="C1548" t="b">
            <v>1</v>
          </cell>
        </row>
        <row r="1549">
          <cell r="A1549">
            <v>889678160977</v>
          </cell>
          <cell r="B1549">
            <v>0</v>
          </cell>
          <cell r="C1549" t="b">
            <v>1</v>
          </cell>
        </row>
        <row r="1550">
          <cell r="A1550">
            <v>889678445814</v>
          </cell>
          <cell r="B1550">
            <v>0</v>
          </cell>
          <cell r="C1550" t="b">
            <v>1</v>
          </cell>
        </row>
        <row r="1551">
          <cell r="A1551">
            <v>889678445807</v>
          </cell>
          <cell r="B1551">
            <v>0</v>
          </cell>
          <cell r="C1551" t="b">
            <v>1</v>
          </cell>
        </row>
        <row r="1552">
          <cell r="A1552">
            <v>889678445791</v>
          </cell>
          <cell r="B1552">
            <v>0</v>
          </cell>
          <cell r="C1552" t="b">
            <v>1</v>
          </cell>
        </row>
        <row r="1553">
          <cell r="A1553">
            <v>889678445821</v>
          </cell>
          <cell r="B1553">
            <v>0</v>
          </cell>
          <cell r="C1553" t="b">
            <v>1</v>
          </cell>
        </row>
        <row r="1554">
          <cell r="A1554">
            <v>889678445784</v>
          </cell>
          <cell r="B1554">
            <v>0</v>
          </cell>
          <cell r="C1554" t="b">
            <v>1</v>
          </cell>
        </row>
        <row r="1555">
          <cell r="A1555">
            <v>889678445838</v>
          </cell>
          <cell r="B1555">
            <v>0</v>
          </cell>
          <cell r="C1555" t="b">
            <v>0</v>
          </cell>
        </row>
        <row r="1556">
          <cell r="A1556">
            <v>889678201434</v>
          </cell>
          <cell r="B1556">
            <v>0</v>
          </cell>
          <cell r="C1556" t="b">
            <v>1</v>
          </cell>
        </row>
        <row r="1557">
          <cell r="A1557">
            <v>889678201427</v>
          </cell>
          <cell r="B1557">
            <v>0</v>
          </cell>
          <cell r="C1557" t="b">
            <v>1</v>
          </cell>
        </row>
        <row r="1558">
          <cell r="A1558">
            <v>889678201410</v>
          </cell>
          <cell r="B1558">
            <v>0</v>
          </cell>
          <cell r="C1558" t="b">
            <v>1</v>
          </cell>
        </row>
        <row r="1559">
          <cell r="A1559">
            <v>889678201441</v>
          </cell>
          <cell r="B1559">
            <v>0</v>
          </cell>
          <cell r="C1559" t="b">
            <v>1</v>
          </cell>
        </row>
        <row r="1560">
          <cell r="A1560">
            <v>889678201403</v>
          </cell>
          <cell r="B1560">
            <v>0</v>
          </cell>
          <cell r="C1560" t="b">
            <v>1</v>
          </cell>
        </row>
        <row r="1561">
          <cell r="A1561">
            <v>889678201458</v>
          </cell>
          <cell r="B1561">
            <v>0</v>
          </cell>
          <cell r="C1561" t="b">
            <v>1</v>
          </cell>
        </row>
        <row r="1562">
          <cell r="A1562">
            <v>735106374624</v>
          </cell>
          <cell r="B1562">
            <v>0</v>
          </cell>
          <cell r="C1562" t="b">
            <v>1</v>
          </cell>
        </row>
        <row r="1563">
          <cell r="A1563">
            <v>735106374617</v>
          </cell>
          <cell r="B1563">
            <v>0</v>
          </cell>
          <cell r="C1563" t="b">
            <v>1</v>
          </cell>
        </row>
        <row r="1564">
          <cell r="A1564">
            <v>735106374600</v>
          </cell>
          <cell r="B1564">
            <v>0</v>
          </cell>
          <cell r="C1564" t="b">
            <v>1</v>
          </cell>
        </row>
        <row r="1565">
          <cell r="A1565">
            <v>735106374631</v>
          </cell>
          <cell r="B1565">
            <v>0</v>
          </cell>
          <cell r="C1565" t="b">
            <v>1</v>
          </cell>
        </row>
        <row r="1566">
          <cell r="A1566">
            <v>735106374594</v>
          </cell>
          <cell r="B1566">
            <v>0</v>
          </cell>
          <cell r="C1566" t="b">
            <v>1</v>
          </cell>
        </row>
        <row r="1567">
          <cell r="A1567">
            <v>735106374648</v>
          </cell>
          <cell r="B1567">
            <v>0</v>
          </cell>
          <cell r="C1567" t="b">
            <v>1</v>
          </cell>
        </row>
        <row r="1568">
          <cell r="A1568">
            <v>735106890643</v>
          </cell>
          <cell r="B1568">
            <v>0</v>
          </cell>
          <cell r="C1568" t="b">
            <v>1</v>
          </cell>
        </row>
        <row r="1569">
          <cell r="A1569">
            <v>735106890636</v>
          </cell>
          <cell r="B1569">
            <v>0</v>
          </cell>
          <cell r="C1569" t="b">
            <v>1</v>
          </cell>
        </row>
        <row r="1570">
          <cell r="A1570">
            <v>735106890629</v>
          </cell>
          <cell r="B1570">
            <v>0</v>
          </cell>
          <cell r="C1570" t="b">
            <v>1</v>
          </cell>
        </row>
        <row r="1571">
          <cell r="A1571">
            <v>735106890650</v>
          </cell>
          <cell r="B1571">
            <v>0</v>
          </cell>
          <cell r="C1571" t="b">
            <v>0</v>
          </cell>
        </row>
        <row r="1572">
          <cell r="A1572">
            <v>735106890612</v>
          </cell>
          <cell r="B1572">
            <v>0</v>
          </cell>
          <cell r="C1572" t="b">
            <v>1</v>
          </cell>
        </row>
        <row r="1573">
          <cell r="A1573">
            <v>735106065980</v>
          </cell>
          <cell r="B1573">
            <v>0</v>
          </cell>
          <cell r="C1573" t="b">
            <v>1</v>
          </cell>
        </row>
        <row r="1574">
          <cell r="A1574">
            <v>735106899585</v>
          </cell>
          <cell r="B1574">
            <v>0</v>
          </cell>
          <cell r="C1574" t="b">
            <v>1</v>
          </cell>
        </row>
        <row r="1575">
          <cell r="A1575">
            <v>735106899578</v>
          </cell>
          <cell r="B1575">
            <v>0</v>
          </cell>
          <cell r="C1575" t="b">
            <v>1</v>
          </cell>
        </row>
        <row r="1576">
          <cell r="A1576">
            <v>735106899561</v>
          </cell>
          <cell r="B1576">
            <v>0</v>
          </cell>
          <cell r="C1576" t="b">
            <v>1</v>
          </cell>
        </row>
        <row r="1577">
          <cell r="A1577">
            <v>735106899592</v>
          </cell>
          <cell r="B1577">
            <v>0</v>
          </cell>
          <cell r="C1577" t="b">
            <v>1</v>
          </cell>
        </row>
        <row r="1578">
          <cell r="A1578">
            <v>735106899554</v>
          </cell>
          <cell r="B1578">
            <v>0</v>
          </cell>
          <cell r="C1578" t="b">
            <v>1</v>
          </cell>
        </row>
        <row r="1579">
          <cell r="A1579">
            <v>735106981846</v>
          </cell>
          <cell r="B1579">
            <v>0</v>
          </cell>
          <cell r="C1579" t="b">
            <v>1</v>
          </cell>
        </row>
        <row r="1580">
          <cell r="A1580">
            <v>735106374921</v>
          </cell>
          <cell r="B1580">
            <v>0</v>
          </cell>
          <cell r="C1580" t="b">
            <v>1</v>
          </cell>
        </row>
        <row r="1581">
          <cell r="A1581">
            <v>889678440963</v>
          </cell>
          <cell r="B1581">
            <v>0</v>
          </cell>
          <cell r="C1581" t="b">
            <v>1</v>
          </cell>
        </row>
        <row r="1582">
          <cell r="A1582">
            <v>889678440956</v>
          </cell>
          <cell r="B1582">
            <v>0</v>
          </cell>
          <cell r="C1582" t="b">
            <v>1</v>
          </cell>
        </row>
        <row r="1583">
          <cell r="A1583">
            <v>889678440949</v>
          </cell>
          <cell r="B1583">
            <v>0</v>
          </cell>
          <cell r="C1583" t="b">
            <v>1</v>
          </cell>
        </row>
        <row r="1584">
          <cell r="A1584">
            <v>889678440970</v>
          </cell>
          <cell r="B1584">
            <v>0</v>
          </cell>
          <cell r="C1584" t="b">
            <v>1</v>
          </cell>
        </row>
        <row r="1585">
          <cell r="A1585">
            <v>889678440932</v>
          </cell>
          <cell r="B1585">
            <v>0</v>
          </cell>
          <cell r="C1585" t="b">
            <v>1</v>
          </cell>
        </row>
        <row r="1586">
          <cell r="A1586">
            <v>889678382058</v>
          </cell>
          <cell r="B1586">
            <v>0</v>
          </cell>
          <cell r="C1586" t="b">
            <v>1</v>
          </cell>
        </row>
        <row r="1587">
          <cell r="A1587">
            <v>889678382041</v>
          </cell>
          <cell r="B1587">
            <v>0</v>
          </cell>
          <cell r="C1587" t="b">
            <v>1</v>
          </cell>
        </row>
        <row r="1588">
          <cell r="A1588">
            <v>889678382034</v>
          </cell>
          <cell r="B1588">
            <v>0</v>
          </cell>
          <cell r="C1588" t="b">
            <v>1</v>
          </cell>
        </row>
        <row r="1589">
          <cell r="A1589">
            <v>889678382065</v>
          </cell>
          <cell r="B1589">
            <v>0</v>
          </cell>
          <cell r="C1589" t="b">
            <v>1</v>
          </cell>
        </row>
        <row r="1590">
          <cell r="A1590">
            <v>889678382027</v>
          </cell>
          <cell r="B1590">
            <v>0</v>
          </cell>
          <cell r="C1590" t="b">
            <v>1</v>
          </cell>
        </row>
        <row r="1591">
          <cell r="A1591">
            <v>735106378318</v>
          </cell>
          <cell r="B1591">
            <v>0</v>
          </cell>
          <cell r="C1591" t="b">
            <v>0</v>
          </cell>
        </row>
        <row r="1592">
          <cell r="A1592">
            <v>889678362081</v>
          </cell>
          <cell r="B1592">
            <v>0</v>
          </cell>
          <cell r="C1592" t="b">
            <v>1</v>
          </cell>
        </row>
        <row r="1593">
          <cell r="A1593">
            <v>889678362074</v>
          </cell>
          <cell r="B1593">
            <v>0</v>
          </cell>
          <cell r="C1593" t="b">
            <v>1</v>
          </cell>
        </row>
        <row r="1594">
          <cell r="A1594">
            <v>889678362067</v>
          </cell>
          <cell r="B1594">
            <v>0</v>
          </cell>
          <cell r="C1594" t="b">
            <v>1</v>
          </cell>
        </row>
        <row r="1595">
          <cell r="A1595">
            <v>889678362098</v>
          </cell>
          <cell r="B1595">
            <v>0</v>
          </cell>
          <cell r="C1595" t="b">
            <v>1</v>
          </cell>
        </row>
        <row r="1596">
          <cell r="A1596">
            <v>889678362050</v>
          </cell>
          <cell r="B1596">
            <v>0</v>
          </cell>
          <cell r="C1596" t="b">
            <v>1</v>
          </cell>
        </row>
        <row r="1597">
          <cell r="A1597">
            <v>889678362388</v>
          </cell>
          <cell r="B1597">
            <v>0</v>
          </cell>
          <cell r="C1597" t="b">
            <v>1</v>
          </cell>
        </row>
        <row r="1598">
          <cell r="A1598">
            <v>889678362371</v>
          </cell>
          <cell r="B1598">
            <v>0</v>
          </cell>
          <cell r="C1598" t="b">
            <v>1</v>
          </cell>
        </row>
        <row r="1599">
          <cell r="A1599">
            <v>889678362364</v>
          </cell>
          <cell r="B1599">
            <v>0</v>
          </cell>
          <cell r="C1599" t="b">
            <v>1</v>
          </cell>
        </row>
        <row r="1600">
          <cell r="A1600">
            <v>889678362395</v>
          </cell>
          <cell r="B1600">
            <v>0</v>
          </cell>
          <cell r="C1600" t="b">
            <v>1</v>
          </cell>
        </row>
        <row r="1601">
          <cell r="A1601">
            <v>889678362357</v>
          </cell>
          <cell r="B1601">
            <v>0</v>
          </cell>
          <cell r="C1601" t="b">
            <v>1</v>
          </cell>
        </row>
        <row r="1602">
          <cell r="A1602">
            <v>889678362142</v>
          </cell>
          <cell r="B1602">
            <v>0</v>
          </cell>
          <cell r="C1602" t="b">
            <v>1</v>
          </cell>
        </row>
        <row r="1603">
          <cell r="A1603">
            <v>889678362135</v>
          </cell>
          <cell r="B1603">
            <v>0</v>
          </cell>
          <cell r="C1603" t="b">
            <v>1</v>
          </cell>
        </row>
        <row r="1604">
          <cell r="A1604">
            <v>889678362128</v>
          </cell>
          <cell r="B1604">
            <v>0</v>
          </cell>
          <cell r="C1604" t="b">
            <v>1</v>
          </cell>
        </row>
        <row r="1605">
          <cell r="A1605">
            <v>889678362159</v>
          </cell>
          <cell r="B1605">
            <v>0</v>
          </cell>
          <cell r="C1605" t="b">
            <v>1</v>
          </cell>
        </row>
        <row r="1606">
          <cell r="A1606">
            <v>889678362111</v>
          </cell>
          <cell r="B1606">
            <v>0</v>
          </cell>
          <cell r="C1606" t="b">
            <v>1</v>
          </cell>
        </row>
        <row r="1607">
          <cell r="A1607">
            <v>889678362029</v>
          </cell>
          <cell r="B1607">
            <v>0</v>
          </cell>
          <cell r="C1607" t="b">
            <v>1</v>
          </cell>
        </row>
        <row r="1608">
          <cell r="A1608">
            <v>889678362012</v>
          </cell>
          <cell r="B1608">
            <v>0</v>
          </cell>
          <cell r="C1608" t="b">
            <v>1</v>
          </cell>
        </row>
        <row r="1609">
          <cell r="A1609">
            <v>889678362005</v>
          </cell>
          <cell r="B1609">
            <v>0</v>
          </cell>
          <cell r="C1609" t="b">
            <v>1</v>
          </cell>
        </row>
        <row r="1610">
          <cell r="A1610">
            <v>889678362036</v>
          </cell>
          <cell r="B1610">
            <v>0</v>
          </cell>
          <cell r="C1610" t="b">
            <v>1</v>
          </cell>
        </row>
        <row r="1611">
          <cell r="A1611">
            <v>889678361992</v>
          </cell>
          <cell r="B1611">
            <v>0</v>
          </cell>
          <cell r="C1611" t="b">
            <v>1</v>
          </cell>
        </row>
        <row r="1612">
          <cell r="A1612">
            <v>735106861063</v>
          </cell>
          <cell r="B1612">
            <v>0</v>
          </cell>
          <cell r="C1612" t="b">
            <v>1</v>
          </cell>
        </row>
        <row r="1613">
          <cell r="A1613">
            <v>735106861056</v>
          </cell>
          <cell r="B1613">
            <v>0</v>
          </cell>
          <cell r="C1613" t="b">
            <v>1</v>
          </cell>
        </row>
        <row r="1614">
          <cell r="A1614">
            <v>735106861049</v>
          </cell>
          <cell r="B1614">
            <v>0</v>
          </cell>
          <cell r="C1614" t="b">
            <v>1</v>
          </cell>
        </row>
        <row r="1615">
          <cell r="A1615">
            <v>735106861070</v>
          </cell>
          <cell r="B1615">
            <v>0</v>
          </cell>
          <cell r="C1615" t="b">
            <v>1</v>
          </cell>
        </row>
        <row r="1616">
          <cell r="A1616">
            <v>735106861032</v>
          </cell>
          <cell r="B1616">
            <v>0</v>
          </cell>
          <cell r="C1616" t="b">
            <v>1</v>
          </cell>
        </row>
        <row r="1617">
          <cell r="A1617">
            <v>735106861087</v>
          </cell>
          <cell r="B1617">
            <v>0</v>
          </cell>
          <cell r="C1617" t="b">
            <v>1</v>
          </cell>
        </row>
        <row r="1618">
          <cell r="A1618">
            <v>889678362562</v>
          </cell>
          <cell r="B1618">
            <v>0</v>
          </cell>
          <cell r="C1618" t="b">
            <v>1</v>
          </cell>
        </row>
        <row r="1619">
          <cell r="A1619">
            <v>889678362555</v>
          </cell>
          <cell r="B1619">
            <v>0</v>
          </cell>
          <cell r="C1619" t="b">
            <v>1</v>
          </cell>
        </row>
        <row r="1620">
          <cell r="A1620">
            <v>889678362548</v>
          </cell>
          <cell r="B1620">
            <v>0</v>
          </cell>
          <cell r="C1620" t="b">
            <v>1</v>
          </cell>
        </row>
        <row r="1621">
          <cell r="A1621">
            <v>889678362579</v>
          </cell>
          <cell r="B1621">
            <v>0</v>
          </cell>
          <cell r="C1621" t="b">
            <v>1</v>
          </cell>
        </row>
        <row r="1622">
          <cell r="A1622">
            <v>889678362531</v>
          </cell>
          <cell r="B1622">
            <v>0</v>
          </cell>
          <cell r="C1622" t="b">
            <v>1</v>
          </cell>
        </row>
        <row r="1623">
          <cell r="A1623">
            <v>889678362586</v>
          </cell>
          <cell r="B1623">
            <v>0</v>
          </cell>
          <cell r="C1623" t="b">
            <v>1</v>
          </cell>
        </row>
        <row r="1624">
          <cell r="A1624">
            <v>889678362623</v>
          </cell>
          <cell r="B1624">
            <v>0</v>
          </cell>
          <cell r="C1624" t="b">
            <v>1</v>
          </cell>
        </row>
        <row r="1625">
          <cell r="A1625">
            <v>889678362616</v>
          </cell>
          <cell r="B1625">
            <v>0</v>
          </cell>
          <cell r="C1625" t="b">
            <v>1</v>
          </cell>
        </row>
        <row r="1626">
          <cell r="A1626">
            <v>889678362609</v>
          </cell>
          <cell r="B1626">
            <v>0</v>
          </cell>
          <cell r="C1626" t="b">
            <v>1</v>
          </cell>
        </row>
        <row r="1627">
          <cell r="A1627">
            <v>889678362630</v>
          </cell>
          <cell r="B1627">
            <v>0</v>
          </cell>
          <cell r="C1627" t="b">
            <v>1</v>
          </cell>
        </row>
        <row r="1628">
          <cell r="A1628">
            <v>889678362593</v>
          </cell>
          <cell r="B1628">
            <v>0</v>
          </cell>
          <cell r="C1628" t="b">
            <v>1</v>
          </cell>
        </row>
        <row r="1629">
          <cell r="A1629">
            <v>889678362647</v>
          </cell>
          <cell r="B1629">
            <v>0</v>
          </cell>
          <cell r="C1629" t="b">
            <v>1</v>
          </cell>
        </row>
        <row r="1630">
          <cell r="A1630">
            <v>889678365693</v>
          </cell>
          <cell r="B1630">
            <v>0</v>
          </cell>
          <cell r="C1630" t="b">
            <v>1</v>
          </cell>
        </row>
        <row r="1631">
          <cell r="A1631">
            <v>889678365709</v>
          </cell>
          <cell r="B1631">
            <v>0</v>
          </cell>
          <cell r="C1631" t="b">
            <v>1</v>
          </cell>
        </row>
        <row r="1632">
          <cell r="A1632">
            <v>889678365723</v>
          </cell>
          <cell r="B1632">
            <v>0</v>
          </cell>
          <cell r="C1632" t="b">
            <v>1</v>
          </cell>
        </row>
        <row r="1633">
          <cell r="A1633">
            <v>889678365730</v>
          </cell>
          <cell r="B1633">
            <v>0</v>
          </cell>
          <cell r="C1633" t="b">
            <v>1</v>
          </cell>
        </row>
        <row r="1634">
          <cell r="A1634">
            <v>735106861247</v>
          </cell>
          <cell r="B1634">
            <v>0</v>
          </cell>
          <cell r="C1634" t="b">
            <v>1</v>
          </cell>
        </row>
        <row r="1635">
          <cell r="A1635">
            <v>735106861230</v>
          </cell>
          <cell r="B1635">
            <v>0</v>
          </cell>
          <cell r="C1635" t="b">
            <v>1</v>
          </cell>
        </row>
        <row r="1636">
          <cell r="A1636">
            <v>735106861223</v>
          </cell>
          <cell r="B1636">
            <v>0</v>
          </cell>
          <cell r="C1636" t="b">
            <v>1</v>
          </cell>
        </row>
        <row r="1637">
          <cell r="A1637">
            <v>735106861254</v>
          </cell>
          <cell r="B1637">
            <v>0</v>
          </cell>
          <cell r="C1637" t="b">
            <v>1</v>
          </cell>
        </row>
        <row r="1638">
          <cell r="A1638">
            <v>735106861216</v>
          </cell>
          <cell r="B1638">
            <v>0</v>
          </cell>
          <cell r="C1638" t="b">
            <v>1</v>
          </cell>
        </row>
        <row r="1639">
          <cell r="A1639">
            <v>735106861261</v>
          </cell>
          <cell r="B1639">
            <v>0</v>
          </cell>
          <cell r="C1639" t="b">
            <v>1</v>
          </cell>
        </row>
        <row r="1640">
          <cell r="A1640">
            <v>889678362982</v>
          </cell>
          <cell r="B1640">
            <v>0</v>
          </cell>
          <cell r="C1640" t="b">
            <v>1</v>
          </cell>
        </row>
        <row r="1641">
          <cell r="A1641">
            <v>889678362975</v>
          </cell>
          <cell r="B1641">
            <v>0</v>
          </cell>
          <cell r="C1641" t="b">
            <v>1</v>
          </cell>
        </row>
        <row r="1642">
          <cell r="A1642">
            <v>889678362968</v>
          </cell>
          <cell r="B1642">
            <v>0</v>
          </cell>
          <cell r="C1642" t="b">
            <v>1</v>
          </cell>
        </row>
        <row r="1643">
          <cell r="A1643">
            <v>889678362999</v>
          </cell>
          <cell r="B1643">
            <v>0</v>
          </cell>
          <cell r="C1643" t="b">
            <v>1</v>
          </cell>
        </row>
        <row r="1644">
          <cell r="A1644">
            <v>889678362951</v>
          </cell>
          <cell r="B1644">
            <v>0</v>
          </cell>
          <cell r="C1644" t="b">
            <v>1</v>
          </cell>
        </row>
        <row r="1645">
          <cell r="A1645">
            <v>889678363002</v>
          </cell>
          <cell r="B1645">
            <v>0</v>
          </cell>
          <cell r="C1645" t="b">
            <v>1</v>
          </cell>
        </row>
        <row r="1646">
          <cell r="A1646">
            <v>889678363101</v>
          </cell>
          <cell r="B1646">
            <v>0</v>
          </cell>
          <cell r="C1646" t="b">
            <v>1</v>
          </cell>
        </row>
        <row r="1647">
          <cell r="A1647">
            <v>889678363095</v>
          </cell>
          <cell r="B1647">
            <v>0</v>
          </cell>
          <cell r="C1647" t="b">
            <v>1</v>
          </cell>
        </row>
        <row r="1648">
          <cell r="A1648">
            <v>889678363088</v>
          </cell>
          <cell r="B1648">
            <v>0</v>
          </cell>
          <cell r="C1648" t="b">
            <v>1</v>
          </cell>
        </row>
        <row r="1649">
          <cell r="A1649">
            <v>889678363118</v>
          </cell>
          <cell r="B1649">
            <v>0</v>
          </cell>
          <cell r="C1649" t="b">
            <v>1</v>
          </cell>
        </row>
        <row r="1650">
          <cell r="A1650">
            <v>889678363071</v>
          </cell>
          <cell r="B1650">
            <v>0</v>
          </cell>
          <cell r="C1650" t="b">
            <v>1</v>
          </cell>
        </row>
        <row r="1651">
          <cell r="A1651">
            <v>889678363125</v>
          </cell>
          <cell r="B1651">
            <v>0</v>
          </cell>
          <cell r="C1651" t="b">
            <v>1</v>
          </cell>
        </row>
        <row r="1652">
          <cell r="A1652">
            <v>889678363040</v>
          </cell>
          <cell r="B1652">
            <v>0</v>
          </cell>
          <cell r="C1652" t="b">
            <v>1</v>
          </cell>
        </row>
        <row r="1653">
          <cell r="A1653">
            <v>889678363033</v>
          </cell>
          <cell r="B1653">
            <v>0</v>
          </cell>
          <cell r="C1653" t="b">
            <v>1</v>
          </cell>
        </row>
        <row r="1654">
          <cell r="A1654">
            <v>889678363026</v>
          </cell>
          <cell r="B1654">
            <v>0</v>
          </cell>
          <cell r="C1654" t="b">
            <v>1</v>
          </cell>
        </row>
        <row r="1655">
          <cell r="A1655">
            <v>889678363057</v>
          </cell>
          <cell r="B1655">
            <v>0</v>
          </cell>
          <cell r="C1655" t="b">
            <v>1</v>
          </cell>
        </row>
        <row r="1656">
          <cell r="A1656">
            <v>889678363019</v>
          </cell>
          <cell r="B1656">
            <v>0</v>
          </cell>
          <cell r="C1656" t="b">
            <v>1</v>
          </cell>
        </row>
        <row r="1657">
          <cell r="A1657">
            <v>889678363064</v>
          </cell>
          <cell r="B1657">
            <v>0</v>
          </cell>
          <cell r="C1657" t="b">
            <v>1</v>
          </cell>
        </row>
        <row r="1658">
          <cell r="A1658">
            <v>889678365877</v>
          </cell>
          <cell r="B1658">
            <v>0</v>
          </cell>
          <cell r="C1658" t="b">
            <v>1</v>
          </cell>
        </row>
        <row r="1659">
          <cell r="A1659">
            <v>889678365884</v>
          </cell>
          <cell r="B1659">
            <v>0</v>
          </cell>
          <cell r="C1659" t="b">
            <v>1</v>
          </cell>
        </row>
        <row r="1660">
          <cell r="A1660">
            <v>889678365969</v>
          </cell>
          <cell r="B1660">
            <v>0</v>
          </cell>
          <cell r="C1660" t="b">
            <v>1</v>
          </cell>
        </row>
        <row r="1661">
          <cell r="A1661">
            <v>889678365976</v>
          </cell>
          <cell r="B1661">
            <v>0</v>
          </cell>
          <cell r="C1661" t="b">
            <v>1</v>
          </cell>
        </row>
        <row r="1662">
          <cell r="B1662">
            <v>0</v>
          </cell>
          <cell r="C1662" t="b">
            <v>0</v>
          </cell>
        </row>
        <row r="1663">
          <cell r="A1663">
            <v>889678308157</v>
          </cell>
          <cell r="B1663">
            <v>0</v>
          </cell>
          <cell r="C1663" t="b">
            <v>1</v>
          </cell>
        </row>
        <row r="1664">
          <cell r="A1664">
            <v>889678308140</v>
          </cell>
          <cell r="B1664">
            <v>0</v>
          </cell>
          <cell r="C1664" t="b">
            <v>1</v>
          </cell>
        </row>
        <row r="1665">
          <cell r="A1665">
            <v>889678308133</v>
          </cell>
          <cell r="B1665">
            <v>0</v>
          </cell>
          <cell r="C1665" t="b">
            <v>1</v>
          </cell>
        </row>
        <row r="1666">
          <cell r="A1666">
            <v>889678308164</v>
          </cell>
          <cell r="B1666">
            <v>0</v>
          </cell>
          <cell r="C1666" t="b">
            <v>1</v>
          </cell>
        </row>
        <row r="1667">
          <cell r="A1667">
            <v>889678308126</v>
          </cell>
          <cell r="B1667">
            <v>0</v>
          </cell>
          <cell r="C1667" t="b">
            <v>0</v>
          </cell>
        </row>
        <row r="1668">
          <cell r="A1668">
            <v>889678308171</v>
          </cell>
          <cell r="B1668">
            <v>0</v>
          </cell>
          <cell r="C1668" t="b">
            <v>0</v>
          </cell>
        </row>
        <row r="1669">
          <cell r="A1669">
            <v>735106427672</v>
          </cell>
          <cell r="B1669">
            <v>0</v>
          </cell>
          <cell r="C1669" t="b">
            <v>1</v>
          </cell>
        </row>
        <row r="1670">
          <cell r="A1670">
            <v>735106427665</v>
          </cell>
          <cell r="B1670">
            <v>0</v>
          </cell>
          <cell r="C1670" t="b">
            <v>1</v>
          </cell>
        </row>
        <row r="1671">
          <cell r="A1671">
            <v>735106427658</v>
          </cell>
          <cell r="B1671">
            <v>0</v>
          </cell>
          <cell r="C1671" t="b">
            <v>1</v>
          </cell>
        </row>
        <row r="1672">
          <cell r="A1672">
            <v>735106427689</v>
          </cell>
          <cell r="B1672">
            <v>0</v>
          </cell>
          <cell r="C1672" t="b">
            <v>0</v>
          </cell>
        </row>
        <row r="1673">
          <cell r="A1673">
            <v>735106427641</v>
          </cell>
          <cell r="B1673">
            <v>0</v>
          </cell>
          <cell r="C1673" t="b">
            <v>0</v>
          </cell>
        </row>
        <row r="1674">
          <cell r="A1674">
            <v>735106829339</v>
          </cell>
          <cell r="B1674">
            <v>0</v>
          </cell>
          <cell r="C1674" t="b">
            <v>0</v>
          </cell>
        </row>
        <row r="1675">
          <cell r="A1675">
            <v>735106829322</v>
          </cell>
          <cell r="B1675">
            <v>0</v>
          </cell>
          <cell r="C1675" t="b">
            <v>0</v>
          </cell>
        </row>
        <row r="1676">
          <cell r="A1676">
            <v>735106829315</v>
          </cell>
          <cell r="B1676">
            <v>0</v>
          </cell>
          <cell r="C1676" t="b">
            <v>0</v>
          </cell>
        </row>
        <row r="1677">
          <cell r="A1677">
            <v>735106829346</v>
          </cell>
          <cell r="B1677">
            <v>0</v>
          </cell>
          <cell r="C1677" t="b">
            <v>0</v>
          </cell>
        </row>
        <row r="1678">
          <cell r="A1678">
            <v>735106829308</v>
          </cell>
          <cell r="B1678">
            <v>0</v>
          </cell>
          <cell r="C1678" t="b">
            <v>0</v>
          </cell>
        </row>
        <row r="1679">
          <cell r="A1679">
            <v>889678308614</v>
          </cell>
          <cell r="B1679">
            <v>0</v>
          </cell>
          <cell r="C1679" t="b">
            <v>0</v>
          </cell>
        </row>
        <row r="1680">
          <cell r="A1680">
            <v>889678308607</v>
          </cell>
          <cell r="B1680">
            <v>0</v>
          </cell>
          <cell r="C1680" t="b">
            <v>0</v>
          </cell>
        </row>
        <row r="1681">
          <cell r="A1681">
            <v>889678308591</v>
          </cell>
          <cell r="B1681">
            <v>0</v>
          </cell>
          <cell r="C1681" t="b">
            <v>0</v>
          </cell>
        </row>
        <row r="1682">
          <cell r="A1682">
            <v>889678308621</v>
          </cell>
          <cell r="B1682">
            <v>0</v>
          </cell>
          <cell r="C1682" t="b">
            <v>0</v>
          </cell>
        </row>
        <row r="1683">
          <cell r="A1683">
            <v>889678308584</v>
          </cell>
          <cell r="B1683">
            <v>0</v>
          </cell>
          <cell r="C1683" t="b">
            <v>0</v>
          </cell>
        </row>
        <row r="1684">
          <cell r="A1684">
            <v>735106389130</v>
          </cell>
          <cell r="B1684">
            <v>0</v>
          </cell>
          <cell r="C1684" t="b">
            <v>0</v>
          </cell>
        </row>
        <row r="1685">
          <cell r="A1685">
            <v>735106389123</v>
          </cell>
          <cell r="B1685">
            <v>0</v>
          </cell>
          <cell r="C1685" t="b">
            <v>0</v>
          </cell>
        </row>
        <row r="1686">
          <cell r="A1686">
            <v>735106389116</v>
          </cell>
          <cell r="B1686">
            <v>0</v>
          </cell>
          <cell r="C1686" t="b">
            <v>0</v>
          </cell>
        </row>
        <row r="1687">
          <cell r="A1687">
            <v>735106389147</v>
          </cell>
          <cell r="B1687">
            <v>0</v>
          </cell>
          <cell r="C1687" t="b">
            <v>0</v>
          </cell>
        </row>
        <row r="1688">
          <cell r="A1688">
            <v>735106389109</v>
          </cell>
          <cell r="B1688">
            <v>0</v>
          </cell>
          <cell r="C1688" t="b">
            <v>0</v>
          </cell>
        </row>
        <row r="1689">
          <cell r="A1689">
            <v>889678308997</v>
          </cell>
          <cell r="B1689">
            <v>0</v>
          </cell>
          <cell r="C1689" t="b">
            <v>0</v>
          </cell>
        </row>
        <row r="1690">
          <cell r="A1690">
            <v>889678308980</v>
          </cell>
          <cell r="B1690">
            <v>0</v>
          </cell>
          <cell r="C1690" t="b">
            <v>0</v>
          </cell>
        </row>
        <row r="1691">
          <cell r="A1691">
            <v>889678308973</v>
          </cell>
          <cell r="B1691">
            <v>0</v>
          </cell>
          <cell r="C1691" t="b">
            <v>0</v>
          </cell>
        </row>
        <row r="1692">
          <cell r="A1692">
            <v>889678309000</v>
          </cell>
          <cell r="B1692">
            <v>0</v>
          </cell>
          <cell r="C1692" t="b">
            <v>0</v>
          </cell>
        </row>
        <row r="1693">
          <cell r="A1693">
            <v>889678308966</v>
          </cell>
          <cell r="B1693">
            <v>0</v>
          </cell>
          <cell r="C1693" t="b">
            <v>0</v>
          </cell>
        </row>
        <row r="1694">
          <cell r="A1694">
            <v>889678004257</v>
          </cell>
          <cell r="B1694">
            <v>0</v>
          </cell>
          <cell r="C1694" t="b">
            <v>1</v>
          </cell>
        </row>
        <row r="1695">
          <cell r="A1695">
            <v>889678004240</v>
          </cell>
          <cell r="B1695">
            <v>0</v>
          </cell>
          <cell r="C1695" t="b">
            <v>1</v>
          </cell>
        </row>
        <row r="1696">
          <cell r="A1696">
            <v>889678004233</v>
          </cell>
          <cell r="B1696">
            <v>0</v>
          </cell>
          <cell r="C1696" t="b">
            <v>1</v>
          </cell>
        </row>
        <row r="1697">
          <cell r="A1697">
            <v>889678004264</v>
          </cell>
          <cell r="B1697">
            <v>0</v>
          </cell>
          <cell r="C1697" t="b">
            <v>1</v>
          </cell>
        </row>
        <row r="1698">
          <cell r="A1698">
            <v>889678004226</v>
          </cell>
          <cell r="B1698">
            <v>0</v>
          </cell>
          <cell r="C1698" t="b">
            <v>1</v>
          </cell>
        </row>
        <row r="1699">
          <cell r="A1699">
            <v>735106401795</v>
          </cell>
          <cell r="B1699">
            <v>0</v>
          </cell>
          <cell r="C1699" t="b">
            <v>1</v>
          </cell>
        </row>
        <row r="1700">
          <cell r="A1700">
            <v>735106401788</v>
          </cell>
          <cell r="B1700">
            <v>0</v>
          </cell>
          <cell r="C1700" t="b">
            <v>1</v>
          </cell>
        </row>
        <row r="1701">
          <cell r="A1701">
            <v>735106401771</v>
          </cell>
          <cell r="B1701">
            <v>0</v>
          </cell>
          <cell r="C1701" t="b">
            <v>1</v>
          </cell>
        </row>
        <row r="1702">
          <cell r="A1702">
            <v>735106401801</v>
          </cell>
          <cell r="B1702">
            <v>0</v>
          </cell>
          <cell r="C1702" t="b">
            <v>1</v>
          </cell>
        </row>
        <row r="1703">
          <cell r="A1703">
            <v>735106401764</v>
          </cell>
          <cell r="B1703">
            <v>0</v>
          </cell>
          <cell r="C1703" t="b">
            <v>1</v>
          </cell>
        </row>
        <row r="1704">
          <cell r="A1704">
            <v>889678266426</v>
          </cell>
          <cell r="B1704">
            <v>0</v>
          </cell>
          <cell r="C1704" t="b">
            <v>1</v>
          </cell>
        </row>
        <row r="1705">
          <cell r="A1705">
            <v>889678266419</v>
          </cell>
          <cell r="B1705">
            <v>0</v>
          </cell>
          <cell r="C1705" t="b">
            <v>1</v>
          </cell>
        </row>
        <row r="1706">
          <cell r="A1706">
            <v>889678266402</v>
          </cell>
          <cell r="B1706">
            <v>0</v>
          </cell>
          <cell r="C1706" t="b">
            <v>1</v>
          </cell>
        </row>
        <row r="1707">
          <cell r="A1707">
            <v>889678266433</v>
          </cell>
          <cell r="B1707">
            <v>0</v>
          </cell>
          <cell r="C1707" t="b">
            <v>1</v>
          </cell>
        </row>
        <row r="1708">
          <cell r="A1708">
            <v>889678266396</v>
          </cell>
          <cell r="B1708">
            <v>0</v>
          </cell>
          <cell r="C1708" t="b">
            <v>1</v>
          </cell>
        </row>
        <row r="1709">
          <cell r="A1709">
            <v>889678382676</v>
          </cell>
          <cell r="B1709">
            <v>0</v>
          </cell>
          <cell r="C1709" t="b">
            <v>1</v>
          </cell>
        </row>
        <row r="1710">
          <cell r="A1710">
            <v>889678382669</v>
          </cell>
          <cell r="B1710">
            <v>0</v>
          </cell>
          <cell r="C1710" t="b">
            <v>0</v>
          </cell>
        </row>
        <row r="1711">
          <cell r="A1711">
            <v>889678382652</v>
          </cell>
          <cell r="B1711">
            <v>0</v>
          </cell>
          <cell r="C1711" t="b">
            <v>1</v>
          </cell>
        </row>
        <row r="1712">
          <cell r="A1712">
            <v>889678382683</v>
          </cell>
          <cell r="B1712">
            <v>0</v>
          </cell>
          <cell r="C1712" t="b">
            <v>1</v>
          </cell>
        </row>
        <row r="1713">
          <cell r="A1713">
            <v>889678382645</v>
          </cell>
          <cell r="B1713">
            <v>0</v>
          </cell>
          <cell r="C1713" t="b">
            <v>1</v>
          </cell>
        </row>
        <row r="1714">
          <cell r="A1714">
            <v>889678387756</v>
          </cell>
          <cell r="B1714">
            <v>0</v>
          </cell>
          <cell r="C1714" t="b">
            <v>1</v>
          </cell>
        </row>
        <row r="1715">
          <cell r="A1715">
            <v>889678387749</v>
          </cell>
          <cell r="B1715">
            <v>0</v>
          </cell>
          <cell r="C1715" t="b">
            <v>1</v>
          </cell>
        </row>
        <row r="1716">
          <cell r="A1716">
            <v>889678387732</v>
          </cell>
          <cell r="B1716">
            <v>0</v>
          </cell>
          <cell r="C1716" t="b">
            <v>1</v>
          </cell>
        </row>
        <row r="1717">
          <cell r="A1717">
            <v>889678387763</v>
          </cell>
          <cell r="B1717">
            <v>0</v>
          </cell>
          <cell r="C1717" t="b">
            <v>1</v>
          </cell>
        </row>
        <row r="1718">
          <cell r="A1718">
            <v>889678387725</v>
          </cell>
          <cell r="B1718">
            <v>0</v>
          </cell>
          <cell r="C1718" t="b">
            <v>1</v>
          </cell>
        </row>
        <row r="1719">
          <cell r="A1719">
            <v>889678383123</v>
          </cell>
          <cell r="B1719">
            <v>0</v>
          </cell>
          <cell r="C1719" t="b">
            <v>1</v>
          </cell>
        </row>
        <row r="1720">
          <cell r="A1720">
            <v>889678383116</v>
          </cell>
          <cell r="B1720">
            <v>0</v>
          </cell>
          <cell r="C1720" t="b">
            <v>1</v>
          </cell>
        </row>
        <row r="1721">
          <cell r="A1721">
            <v>889678383109</v>
          </cell>
          <cell r="B1721">
            <v>0</v>
          </cell>
          <cell r="C1721" t="b">
            <v>1</v>
          </cell>
        </row>
        <row r="1722">
          <cell r="A1722">
            <v>889678383130</v>
          </cell>
          <cell r="B1722">
            <v>0</v>
          </cell>
          <cell r="C1722" t="b">
            <v>1</v>
          </cell>
        </row>
        <row r="1723">
          <cell r="A1723">
            <v>889678383093</v>
          </cell>
          <cell r="B1723">
            <v>0</v>
          </cell>
          <cell r="C1723" t="b">
            <v>1</v>
          </cell>
        </row>
        <row r="1724">
          <cell r="A1724">
            <v>889678387800</v>
          </cell>
          <cell r="B1724">
            <v>0</v>
          </cell>
          <cell r="C1724" t="b">
            <v>1</v>
          </cell>
        </row>
        <row r="1725">
          <cell r="A1725">
            <v>889678387794</v>
          </cell>
          <cell r="B1725">
            <v>0</v>
          </cell>
          <cell r="C1725" t="b">
            <v>1</v>
          </cell>
        </row>
        <row r="1726">
          <cell r="A1726">
            <v>889678387787</v>
          </cell>
          <cell r="B1726">
            <v>0</v>
          </cell>
          <cell r="C1726" t="b">
            <v>1</v>
          </cell>
        </row>
        <row r="1727">
          <cell r="A1727">
            <v>889678387817</v>
          </cell>
          <cell r="B1727">
            <v>0</v>
          </cell>
          <cell r="C1727" t="b">
            <v>1</v>
          </cell>
        </row>
        <row r="1728">
          <cell r="A1728">
            <v>889678387770</v>
          </cell>
          <cell r="B1728">
            <v>0</v>
          </cell>
          <cell r="C1728" t="b">
            <v>1</v>
          </cell>
        </row>
        <row r="1729">
          <cell r="A1729">
            <v>889678309178</v>
          </cell>
          <cell r="B1729">
            <v>0</v>
          </cell>
          <cell r="C1729" t="b">
            <v>1</v>
          </cell>
        </row>
        <row r="1730">
          <cell r="A1730">
            <v>889678309161</v>
          </cell>
          <cell r="B1730">
            <v>0</v>
          </cell>
          <cell r="C1730" t="b">
            <v>1</v>
          </cell>
        </row>
        <row r="1731">
          <cell r="A1731">
            <v>889678309154</v>
          </cell>
          <cell r="B1731">
            <v>0</v>
          </cell>
          <cell r="C1731" t="b">
            <v>1</v>
          </cell>
        </row>
        <row r="1732">
          <cell r="A1732">
            <v>889678309185</v>
          </cell>
          <cell r="B1732">
            <v>0</v>
          </cell>
          <cell r="C1732" t="b">
            <v>1</v>
          </cell>
        </row>
        <row r="1733">
          <cell r="A1733">
            <v>889678309147</v>
          </cell>
          <cell r="B1733">
            <v>0</v>
          </cell>
          <cell r="C1733" t="b">
            <v>1</v>
          </cell>
        </row>
        <row r="1734">
          <cell r="A1734">
            <v>735106654627</v>
          </cell>
          <cell r="B1734">
            <v>0</v>
          </cell>
          <cell r="C1734" t="b">
            <v>1</v>
          </cell>
        </row>
        <row r="1735">
          <cell r="A1735">
            <v>735106681067</v>
          </cell>
          <cell r="B1735">
            <v>0</v>
          </cell>
          <cell r="C1735" t="b">
            <v>1</v>
          </cell>
        </row>
        <row r="1736">
          <cell r="A1736">
            <v>889678041450</v>
          </cell>
          <cell r="B1736">
            <v>0</v>
          </cell>
          <cell r="C1736" t="b">
            <v>1</v>
          </cell>
        </row>
        <row r="1737">
          <cell r="A1737">
            <v>889678041443</v>
          </cell>
          <cell r="B1737">
            <v>0</v>
          </cell>
          <cell r="C1737" t="b">
            <v>1</v>
          </cell>
        </row>
        <row r="1738">
          <cell r="A1738">
            <v>889678041436</v>
          </cell>
          <cell r="B1738">
            <v>0</v>
          </cell>
          <cell r="C1738" t="b">
            <v>1</v>
          </cell>
        </row>
        <row r="1739">
          <cell r="A1739">
            <v>889678041467</v>
          </cell>
          <cell r="B1739">
            <v>0</v>
          </cell>
          <cell r="C1739" t="b">
            <v>0</v>
          </cell>
        </row>
        <row r="1740">
          <cell r="A1740">
            <v>889678041429</v>
          </cell>
          <cell r="B1740">
            <v>0</v>
          </cell>
          <cell r="C1740" t="b">
            <v>1</v>
          </cell>
        </row>
        <row r="1741">
          <cell r="A1741">
            <v>735106662394</v>
          </cell>
          <cell r="B1741">
            <v>0</v>
          </cell>
          <cell r="C1741" t="b">
            <v>1</v>
          </cell>
        </row>
        <row r="1742">
          <cell r="A1742">
            <v>735106662387</v>
          </cell>
          <cell r="B1742">
            <v>0</v>
          </cell>
          <cell r="C1742" t="b">
            <v>1</v>
          </cell>
        </row>
        <row r="1743">
          <cell r="A1743">
            <v>735106662370</v>
          </cell>
          <cell r="B1743">
            <v>0</v>
          </cell>
          <cell r="C1743" t="b">
            <v>1</v>
          </cell>
        </row>
        <row r="1744">
          <cell r="A1744">
            <v>735106662400</v>
          </cell>
          <cell r="B1744">
            <v>0</v>
          </cell>
          <cell r="C1744" t="b">
            <v>1</v>
          </cell>
        </row>
        <row r="1745">
          <cell r="A1745">
            <v>735106662363</v>
          </cell>
          <cell r="B1745">
            <v>0</v>
          </cell>
          <cell r="C1745" t="b">
            <v>1</v>
          </cell>
        </row>
        <row r="1746">
          <cell r="A1746">
            <v>735106662578</v>
          </cell>
          <cell r="B1746">
            <v>0</v>
          </cell>
          <cell r="C1746" t="b">
            <v>1</v>
          </cell>
        </row>
        <row r="1747">
          <cell r="A1747">
            <v>735106662561</v>
          </cell>
          <cell r="B1747">
            <v>0</v>
          </cell>
          <cell r="C1747" t="b">
            <v>0</v>
          </cell>
        </row>
        <row r="1748">
          <cell r="A1748">
            <v>735106662554</v>
          </cell>
          <cell r="B1748">
            <v>0</v>
          </cell>
          <cell r="C1748" t="b">
            <v>1</v>
          </cell>
        </row>
        <row r="1749">
          <cell r="A1749">
            <v>735106662585</v>
          </cell>
          <cell r="B1749">
            <v>0</v>
          </cell>
          <cell r="C1749" t="b">
            <v>1</v>
          </cell>
        </row>
        <row r="1750">
          <cell r="A1750">
            <v>735106662547</v>
          </cell>
          <cell r="B1750">
            <v>0</v>
          </cell>
          <cell r="C1750" t="b">
            <v>1</v>
          </cell>
        </row>
        <row r="1751">
          <cell r="A1751">
            <v>735106699673</v>
          </cell>
          <cell r="B1751">
            <v>0</v>
          </cell>
          <cell r="C1751" t="b">
            <v>0</v>
          </cell>
        </row>
        <row r="1752">
          <cell r="A1752">
            <v>735106699666</v>
          </cell>
          <cell r="B1752">
            <v>0</v>
          </cell>
          <cell r="C1752" t="b">
            <v>0</v>
          </cell>
        </row>
        <row r="1753">
          <cell r="A1753">
            <v>889678106951</v>
          </cell>
          <cell r="B1753">
            <v>0</v>
          </cell>
          <cell r="C1753" t="b">
            <v>1</v>
          </cell>
        </row>
        <row r="1754">
          <cell r="A1754">
            <v>889678106944</v>
          </cell>
          <cell r="B1754">
            <v>0</v>
          </cell>
          <cell r="C1754" t="b">
            <v>1</v>
          </cell>
        </row>
        <row r="1755">
          <cell r="A1755">
            <v>735106699956</v>
          </cell>
          <cell r="B1755">
            <v>0</v>
          </cell>
          <cell r="C1755" t="b">
            <v>1</v>
          </cell>
        </row>
        <row r="1756">
          <cell r="A1756">
            <v>735106699949</v>
          </cell>
          <cell r="B1756">
            <v>0</v>
          </cell>
          <cell r="C1756" t="b">
            <v>1</v>
          </cell>
        </row>
        <row r="1757">
          <cell r="A1757">
            <v>735106699932</v>
          </cell>
          <cell r="B1757">
            <v>0</v>
          </cell>
          <cell r="C1757" t="b">
            <v>1</v>
          </cell>
        </row>
        <row r="1758">
          <cell r="A1758">
            <v>735106699963</v>
          </cell>
          <cell r="B1758">
            <v>0</v>
          </cell>
          <cell r="C1758" t="b">
            <v>1</v>
          </cell>
        </row>
        <row r="1759">
          <cell r="A1759">
            <v>735106699925</v>
          </cell>
          <cell r="B1759">
            <v>0</v>
          </cell>
          <cell r="C1759" t="b">
            <v>1</v>
          </cell>
        </row>
        <row r="1760">
          <cell r="A1760">
            <v>889678029465</v>
          </cell>
          <cell r="B1760">
            <v>0</v>
          </cell>
          <cell r="C1760" t="b">
            <v>1</v>
          </cell>
        </row>
        <row r="1761">
          <cell r="A1761">
            <v>889678029458</v>
          </cell>
          <cell r="B1761">
            <v>0</v>
          </cell>
          <cell r="C1761" t="b">
            <v>1</v>
          </cell>
        </row>
        <row r="1762">
          <cell r="A1762">
            <v>889678029441</v>
          </cell>
          <cell r="B1762">
            <v>0</v>
          </cell>
          <cell r="C1762" t="b">
            <v>1</v>
          </cell>
        </row>
        <row r="1763">
          <cell r="A1763">
            <v>889678029472</v>
          </cell>
          <cell r="B1763">
            <v>0</v>
          </cell>
          <cell r="C1763" t="b">
            <v>1</v>
          </cell>
        </row>
        <row r="1764">
          <cell r="A1764">
            <v>889678029434</v>
          </cell>
          <cell r="B1764">
            <v>0</v>
          </cell>
          <cell r="C1764" t="b">
            <v>1</v>
          </cell>
        </row>
        <row r="1765">
          <cell r="A1765">
            <v>889678414766</v>
          </cell>
          <cell r="B1765">
            <v>0</v>
          </cell>
          <cell r="C1765" t="b">
            <v>1</v>
          </cell>
        </row>
        <row r="1766">
          <cell r="A1766">
            <v>889678414759</v>
          </cell>
          <cell r="B1766">
            <v>0</v>
          </cell>
          <cell r="C1766" t="b">
            <v>1</v>
          </cell>
        </row>
        <row r="1767">
          <cell r="A1767">
            <v>889678414742</v>
          </cell>
          <cell r="B1767">
            <v>0</v>
          </cell>
          <cell r="C1767" t="b">
            <v>1</v>
          </cell>
        </row>
        <row r="1768">
          <cell r="A1768">
            <v>889678414773</v>
          </cell>
          <cell r="B1768">
            <v>0</v>
          </cell>
          <cell r="C1768" t="b">
            <v>1</v>
          </cell>
        </row>
        <row r="1769">
          <cell r="A1769">
            <v>889678414735</v>
          </cell>
          <cell r="B1769">
            <v>0</v>
          </cell>
          <cell r="C1769" t="b">
            <v>1</v>
          </cell>
        </row>
        <row r="1770">
          <cell r="A1770">
            <v>735106651152</v>
          </cell>
          <cell r="B1770">
            <v>0</v>
          </cell>
          <cell r="C1770" t="b">
            <v>1</v>
          </cell>
        </row>
        <row r="1771">
          <cell r="A1771">
            <v>735106651145</v>
          </cell>
          <cell r="B1771">
            <v>0</v>
          </cell>
          <cell r="C1771" t="b">
            <v>1</v>
          </cell>
        </row>
        <row r="1772">
          <cell r="A1772">
            <v>735106650773</v>
          </cell>
          <cell r="B1772">
            <v>0</v>
          </cell>
          <cell r="C1772" t="b">
            <v>1</v>
          </cell>
        </row>
        <row r="1773">
          <cell r="A1773">
            <v>735106651169</v>
          </cell>
          <cell r="B1773">
            <v>0</v>
          </cell>
          <cell r="C1773" t="b">
            <v>1</v>
          </cell>
        </row>
        <row r="1774">
          <cell r="A1774">
            <v>735106650766</v>
          </cell>
          <cell r="B1774">
            <v>0</v>
          </cell>
          <cell r="C1774" t="b">
            <v>1</v>
          </cell>
        </row>
        <row r="1775">
          <cell r="A1775">
            <v>889678363347</v>
          </cell>
          <cell r="B1775">
            <v>0</v>
          </cell>
          <cell r="C1775" t="b">
            <v>1</v>
          </cell>
        </row>
        <row r="1776">
          <cell r="A1776">
            <v>889678363330</v>
          </cell>
          <cell r="B1776">
            <v>0</v>
          </cell>
          <cell r="C1776" t="b">
            <v>1</v>
          </cell>
        </row>
        <row r="1777">
          <cell r="A1777">
            <v>889678363323</v>
          </cell>
          <cell r="B1777">
            <v>0</v>
          </cell>
          <cell r="C1777" t="b">
            <v>1</v>
          </cell>
        </row>
        <row r="1778">
          <cell r="A1778">
            <v>889678363354</v>
          </cell>
          <cell r="B1778">
            <v>0</v>
          </cell>
          <cell r="C1778" t="b">
            <v>1</v>
          </cell>
        </row>
        <row r="1779">
          <cell r="A1779">
            <v>889678363316</v>
          </cell>
          <cell r="B1779">
            <v>0</v>
          </cell>
          <cell r="C1779" t="b">
            <v>1</v>
          </cell>
        </row>
        <row r="1780">
          <cell r="A1780">
            <v>889678302278</v>
          </cell>
          <cell r="B1780">
            <v>0</v>
          </cell>
          <cell r="C1780" t="b">
            <v>1</v>
          </cell>
        </row>
        <row r="1781">
          <cell r="A1781">
            <v>889678302261</v>
          </cell>
          <cell r="B1781">
            <v>0</v>
          </cell>
          <cell r="C1781" t="b">
            <v>1</v>
          </cell>
        </row>
        <row r="1782">
          <cell r="A1782">
            <v>889678302254</v>
          </cell>
          <cell r="B1782">
            <v>0</v>
          </cell>
          <cell r="C1782" t="b">
            <v>1</v>
          </cell>
        </row>
        <row r="1783">
          <cell r="A1783">
            <v>889678302285</v>
          </cell>
          <cell r="B1783">
            <v>0</v>
          </cell>
          <cell r="C1783" t="b">
            <v>1</v>
          </cell>
        </row>
        <row r="1784">
          <cell r="A1784">
            <v>889678302247</v>
          </cell>
          <cell r="B1784">
            <v>0</v>
          </cell>
          <cell r="C1784" t="b">
            <v>1</v>
          </cell>
        </row>
        <row r="1785">
          <cell r="A1785">
            <v>735106067724</v>
          </cell>
          <cell r="B1785">
            <v>0</v>
          </cell>
          <cell r="C1785" t="b">
            <v>1</v>
          </cell>
        </row>
        <row r="1786">
          <cell r="A1786">
            <v>735106067717</v>
          </cell>
          <cell r="B1786">
            <v>0</v>
          </cell>
          <cell r="C1786" t="b">
            <v>1</v>
          </cell>
        </row>
        <row r="1787">
          <cell r="A1787">
            <v>735106067656</v>
          </cell>
          <cell r="B1787">
            <v>0</v>
          </cell>
          <cell r="C1787" t="b">
            <v>1</v>
          </cell>
        </row>
        <row r="1788">
          <cell r="A1788">
            <v>735106067731</v>
          </cell>
          <cell r="B1788">
            <v>0</v>
          </cell>
          <cell r="C1788" t="b">
            <v>1</v>
          </cell>
        </row>
        <row r="1789">
          <cell r="A1789">
            <v>735106067649</v>
          </cell>
          <cell r="B1789">
            <v>0</v>
          </cell>
          <cell r="C1789" t="b">
            <v>1</v>
          </cell>
        </row>
        <row r="1790">
          <cell r="A1790">
            <v>889678387909</v>
          </cell>
          <cell r="B1790">
            <v>0</v>
          </cell>
          <cell r="C1790" t="b">
            <v>1</v>
          </cell>
        </row>
        <row r="1791">
          <cell r="A1791">
            <v>889678387893</v>
          </cell>
          <cell r="B1791">
            <v>0</v>
          </cell>
          <cell r="C1791" t="b">
            <v>1</v>
          </cell>
        </row>
        <row r="1792">
          <cell r="A1792">
            <v>889678387886</v>
          </cell>
          <cell r="B1792">
            <v>0</v>
          </cell>
          <cell r="C1792" t="b">
            <v>1</v>
          </cell>
        </row>
        <row r="1793">
          <cell r="A1793">
            <v>889678387916</v>
          </cell>
          <cell r="B1793">
            <v>0</v>
          </cell>
          <cell r="C1793" t="b">
            <v>0</v>
          </cell>
        </row>
        <row r="1794">
          <cell r="A1794">
            <v>889678387879</v>
          </cell>
          <cell r="B1794">
            <v>0</v>
          </cell>
          <cell r="C1794" t="b">
            <v>1</v>
          </cell>
        </row>
        <row r="1795">
          <cell r="A1795">
            <v>889678087953</v>
          </cell>
          <cell r="B1795">
            <v>0</v>
          </cell>
          <cell r="C1795" t="b">
            <v>0</v>
          </cell>
        </row>
        <row r="1796">
          <cell r="A1796">
            <v>889678087939</v>
          </cell>
          <cell r="B1796">
            <v>0</v>
          </cell>
          <cell r="C1796" t="b">
            <v>0</v>
          </cell>
        </row>
        <row r="1797">
          <cell r="A1797">
            <v>889678087960</v>
          </cell>
          <cell r="B1797">
            <v>0</v>
          </cell>
          <cell r="C1797" t="b">
            <v>0</v>
          </cell>
        </row>
        <row r="1798">
          <cell r="A1798">
            <v>889678087922</v>
          </cell>
          <cell r="B1798">
            <v>0</v>
          </cell>
          <cell r="C1798" t="b">
            <v>0</v>
          </cell>
        </row>
        <row r="1799">
          <cell r="A1799">
            <v>889678045403</v>
          </cell>
          <cell r="B1799">
            <v>0</v>
          </cell>
          <cell r="C1799" t="b">
            <v>1</v>
          </cell>
        </row>
        <row r="1800">
          <cell r="A1800">
            <v>889678045397</v>
          </cell>
          <cell r="B1800">
            <v>0</v>
          </cell>
          <cell r="C1800" t="b">
            <v>1</v>
          </cell>
        </row>
        <row r="1801">
          <cell r="A1801">
            <v>889678045380</v>
          </cell>
          <cell r="B1801">
            <v>0</v>
          </cell>
          <cell r="C1801" t="b">
            <v>1</v>
          </cell>
        </row>
        <row r="1802">
          <cell r="A1802">
            <v>889678045410</v>
          </cell>
          <cell r="B1802">
            <v>0</v>
          </cell>
          <cell r="C1802" t="b">
            <v>1</v>
          </cell>
        </row>
        <row r="1803">
          <cell r="A1803">
            <v>889678045373</v>
          </cell>
          <cell r="B1803">
            <v>0</v>
          </cell>
          <cell r="C1803" t="b">
            <v>1</v>
          </cell>
        </row>
        <row r="1804">
          <cell r="A1804">
            <v>889678333791</v>
          </cell>
          <cell r="B1804">
            <v>0</v>
          </cell>
          <cell r="C1804" t="b">
            <v>1</v>
          </cell>
        </row>
        <row r="1805">
          <cell r="A1805">
            <v>889678333784</v>
          </cell>
          <cell r="B1805">
            <v>0</v>
          </cell>
          <cell r="C1805" t="b">
            <v>1</v>
          </cell>
        </row>
        <row r="1806">
          <cell r="A1806">
            <v>889678333777</v>
          </cell>
          <cell r="B1806">
            <v>0</v>
          </cell>
          <cell r="C1806" t="b">
            <v>1</v>
          </cell>
        </row>
        <row r="1807">
          <cell r="A1807">
            <v>889678333807</v>
          </cell>
          <cell r="B1807">
            <v>0</v>
          </cell>
          <cell r="C1807" t="b">
            <v>1</v>
          </cell>
        </row>
        <row r="1808">
          <cell r="A1808">
            <v>889678333760</v>
          </cell>
          <cell r="B1808">
            <v>0</v>
          </cell>
          <cell r="C1808" t="b">
            <v>1</v>
          </cell>
        </row>
        <row r="1809">
          <cell r="A1809">
            <v>889678383727</v>
          </cell>
          <cell r="B1809">
            <v>0</v>
          </cell>
          <cell r="C1809" t="b">
            <v>1</v>
          </cell>
        </row>
        <row r="1810">
          <cell r="A1810">
            <v>889678383710</v>
          </cell>
          <cell r="B1810">
            <v>0</v>
          </cell>
          <cell r="C1810" t="b">
            <v>1</v>
          </cell>
        </row>
        <row r="1811">
          <cell r="A1811">
            <v>889678383703</v>
          </cell>
          <cell r="B1811">
            <v>0</v>
          </cell>
          <cell r="C1811" t="b">
            <v>1</v>
          </cell>
        </row>
        <row r="1812">
          <cell r="A1812">
            <v>889678383734</v>
          </cell>
          <cell r="B1812">
            <v>0</v>
          </cell>
          <cell r="C1812" t="b">
            <v>1</v>
          </cell>
        </row>
        <row r="1813">
          <cell r="A1813">
            <v>889678383697</v>
          </cell>
          <cell r="B1813">
            <v>0</v>
          </cell>
          <cell r="C1813" t="b">
            <v>1</v>
          </cell>
        </row>
        <row r="1814">
          <cell r="A1814">
            <v>889678063377</v>
          </cell>
          <cell r="B1814">
            <v>0</v>
          </cell>
          <cell r="C1814" t="b">
            <v>1</v>
          </cell>
        </row>
        <row r="1815">
          <cell r="A1815">
            <v>889678063360</v>
          </cell>
          <cell r="B1815">
            <v>0</v>
          </cell>
          <cell r="C1815" t="b">
            <v>1</v>
          </cell>
        </row>
        <row r="1816">
          <cell r="A1816">
            <v>889678063353</v>
          </cell>
          <cell r="B1816">
            <v>0</v>
          </cell>
          <cell r="C1816" t="b">
            <v>1</v>
          </cell>
        </row>
        <row r="1817">
          <cell r="A1817">
            <v>889678063384</v>
          </cell>
          <cell r="B1817">
            <v>0</v>
          </cell>
          <cell r="C1817" t="b">
            <v>1</v>
          </cell>
        </row>
        <row r="1818">
          <cell r="A1818">
            <v>889678063346</v>
          </cell>
          <cell r="B1818">
            <v>0</v>
          </cell>
          <cell r="C1818" t="b">
            <v>1</v>
          </cell>
        </row>
        <row r="1819">
          <cell r="A1819">
            <v>889678085041</v>
          </cell>
          <cell r="B1819">
            <v>0</v>
          </cell>
          <cell r="C1819" t="b">
            <v>0</v>
          </cell>
        </row>
        <row r="1820">
          <cell r="A1820">
            <v>889678085058</v>
          </cell>
          <cell r="B1820">
            <v>0</v>
          </cell>
          <cell r="C1820" t="b">
            <v>0</v>
          </cell>
        </row>
        <row r="1821">
          <cell r="A1821">
            <v>889678012214</v>
          </cell>
          <cell r="B1821">
            <v>0</v>
          </cell>
          <cell r="C1821" t="b">
            <v>0</v>
          </cell>
        </row>
        <row r="1822">
          <cell r="A1822">
            <v>889678012207</v>
          </cell>
          <cell r="B1822">
            <v>0</v>
          </cell>
          <cell r="C1822" t="b">
            <v>0</v>
          </cell>
        </row>
        <row r="1823">
          <cell r="A1823">
            <v>889678012191</v>
          </cell>
          <cell r="B1823">
            <v>0</v>
          </cell>
          <cell r="C1823" t="b">
            <v>0</v>
          </cell>
        </row>
        <row r="1824">
          <cell r="A1824">
            <v>889678012221</v>
          </cell>
          <cell r="B1824">
            <v>0</v>
          </cell>
          <cell r="C1824" t="b">
            <v>0</v>
          </cell>
        </row>
        <row r="1825">
          <cell r="A1825">
            <v>889678012184</v>
          </cell>
          <cell r="B1825">
            <v>0</v>
          </cell>
          <cell r="C1825" t="b">
            <v>0</v>
          </cell>
        </row>
        <row r="1826">
          <cell r="A1826">
            <v>889678012313</v>
          </cell>
          <cell r="B1826">
            <v>0</v>
          </cell>
          <cell r="C1826" t="b">
            <v>0</v>
          </cell>
        </row>
        <row r="1827">
          <cell r="A1827">
            <v>889678012306</v>
          </cell>
          <cell r="B1827">
            <v>0</v>
          </cell>
          <cell r="C1827" t="b">
            <v>0</v>
          </cell>
        </row>
        <row r="1828">
          <cell r="A1828">
            <v>889678012290</v>
          </cell>
          <cell r="B1828">
            <v>0</v>
          </cell>
          <cell r="C1828" t="b">
            <v>0</v>
          </cell>
        </row>
        <row r="1829">
          <cell r="A1829">
            <v>889678012320</v>
          </cell>
          <cell r="B1829">
            <v>0</v>
          </cell>
          <cell r="C1829" t="b">
            <v>0</v>
          </cell>
        </row>
        <row r="1830">
          <cell r="A1830">
            <v>889678012283</v>
          </cell>
          <cell r="B1830">
            <v>0</v>
          </cell>
          <cell r="C1830" t="b">
            <v>0</v>
          </cell>
        </row>
        <row r="1831">
          <cell r="A1831">
            <v>889678112310</v>
          </cell>
          <cell r="B1831">
            <v>0</v>
          </cell>
          <cell r="C1831" t="b">
            <v>1</v>
          </cell>
        </row>
        <row r="1832">
          <cell r="A1832">
            <v>889678303749</v>
          </cell>
          <cell r="B1832">
            <v>0</v>
          </cell>
          <cell r="C1832" t="b">
            <v>1</v>
          </cell>
        </row>
        <row r="1833">
          <cell r="A1833">
            <v>889678303732</v>
          </cell>
          <cell r="B1833">
            <v>0</v>
          </cell>
          <cell r="C1833" t="b">
            <v>1</v>
          </cell>
        </row>
        <row r="1834">
          <cell r="A1834">
            <v>889678303725</v>
          </cell>
          <cell r="B1834">
            <v>0</v>
          </cell>
          <cell r="C1834" t="b">
            <v>1</v>
          </cell>
        </row>
        <row r="1835">
          <cell r="A1835">
            <v>889678303756</v>
          </cell>
          <cell r="B1835">
            <v>0</v>
          </cell>
          <cell r="C1835" t="b">
            <v>1</v>
          </cell>
        </row>
        <row r="1836">
          <cell r="A1836">
            <v>889678303718</v>
          </cell>
          <cell r="B1836">
            <v>0</v>
          </cell>
          <cell r="C1836" t="b">
            <v>1</v>
          </cell>
        </row>
        <row r="1837">
          <cell r="A1837">
            <v>889678019107</v>
          </cell>
          <cell r="B1837">
            <v>0</v>
          </cell>
          <cell r="C1837" t="b">
            <v>1</v>
          </cell>
        </row>
        <row r="1838">
          <cell r="A1838">
            <v>889678019091</v>
          </cell>
          <cell r="B1838">
            <v>0</v>
          </cell>
          <cell r="C1838" t="b">
            <v>1</v>
          </cell>
        </row>
        <row r="1839">
          <cell r="A1839">
            <v>889678019084</v>
          </cell>
          <cell r="B1839">
            <v>0</v>
          </cell>
          <cell r="C1839" t="b">
            <v>1</v>
          </cell>
        </row>
        <row r="1840">
          <cell r="A1840">
            <v>889678019114</v>
          </cell>
          <cell r="B1840">
            <v>0</v>
          </cell>
          <cell r="C1840" t="b">
            <v>1</v>
          </cell>
        </row>
        <row r="1841">
          <cell r="A1841">
            <v>889678019077</v>
          </cell>
          <cell r="B1841">
            <v>0</v>
          </cell>
          <cell r="C1841" t="b">
            <v>1</v>
          </cell>
        </row>
        <row r="1842">
          <cell r="A1842">
            <v>889678063421</v>
          </cell>
          <cell r="B1842">
            <v>0</v>
          </cell>
          <cell r="C1842" t="b">
            <v>1</v>
          </cell>
        </row>
        <row r="1843">
          <cell r="A1843">
            <v>889678063414</v>
          </cell>
          <cell r="B1843">
            <v>0</v>
          </cell>
          <cell r="C1843" t="b">
            <v>1</v>
          </cell>
        </row>
        <row r="1844">
          <cell r="A1844">
            <v>889678063407</v>
          </cell>
          <cell r="B1844">
            <v>0</v>
          </cell>
          <cell r="C1844" t="b">
            <v>1</v>
          </cell>
        </row>
        <row r="1845">
          <cell r="A1845">
            <v>889678063438</v>
          </cell>
          <cell r="B1845">
            <v>0</v>
          </cell>
          <cell r="C1845" t="b">
            <v>1</v>
          </cell>
        </row>
        <row r="1846">
          <cell r="A1846">
            <v>889678063391</v>
          </cell>
          <cell r="B1846">
            <v>0</v>
          </cell>
          <cell r="C1846" t="b">
            <v>1</v>
          </cell>
        </row>
        <row r="1847">
          <cell r="A1847">
            <v>889678303794</v>
          </cell>
          <cell r="B1847">
            <v>0</v>
          </cell>
          <cell r="C1847" t="b">
            <v>0</v>
          </cell>
        </row>
        <row r="1848">
          <cell r="A1848">
            <v>889678303787</v>
          </cell>
          <cell r="B1848">
            <v>0</v>
          </cell>
          <cell r="C1848" t="b">
            <v>0</v>
          </cell>
        </row>
        <row r="1849">
          <cell r="A1849">
            <v>889678303770</v>
          </cell>
          <cell r="B1849">
            <v>0</v>
          </cell>
          <cell r="C1849" t="b">
            <v>0</v>
          </cell>
        </row>
        <row r="1850">
          <cell r="A1850">
            <v>889678303800</v>
          </cell>
          <cell r="B1850">
            <v>0</v>
          </cell>
          <cell r="C1850" t="b">
            <v>0</v>
          </cell>
        </row>
        <row r="1851">
          <cell r="A1851">
            <v>889678303763</v>
          </cell>
          <cell r="B1851">
            <v>0</v>
          </cell>
          <cell r="C1851" t="b">
            <v>0</v>
          </cell>
        </row>
        <row r="1852">
          <cell r="A1852">
            <v>889678019350</v>
          </cell>
          <cell r="B1852">
            <v>0</v>
          </cell>
          <cell r="C1852" t="b">
            <v>0</v>
          </cell>
        </row>
        <row r="1853">
          <cell r="A1853">
            <v>889678019343</v>
          </cell>
          <cell r="B1853">
            <v>0</v>
          </cell>
          <cell r="C1853" t="b">
            <v>0</v>
          </cell>
        </row>
        <row r="1854">
          <cell r="A1854">
            <v>889678019336</v>
          </cell>
          <cell r="B1854">
            <v>0</v>
          </cell>
          <cell r="C1854" t="b">
            <v>0</v>
          </cell>
        </row>
        <row r="1855">
          <cell r="A1855">
            <v>889678019367</v>
          </cell>
          <cell r="B1855">
            <v>0</v>
          </cell>
          <cell r="C1855" t="b">
            <v>0</v>
          </cell>
        </row>
        <row r="1856">
          <cell r="A1856">
            <v>889678019329</v>
          </cell>
          <cell r="B1856">
            <v>0</v>
          </cell>
          <cell r="C1856" t="b">
            <v>0</v>
          </cell>
        </row>
        <row r="1857">
          <cell r="A1857">
            <v>889678019404</v>
          </cell>
          <cell r="B1857">
            <v>0</v>
          </cell>
          <cell r="C1857" t="b">
            <v>0</v>
          </cell>
        </row>
        <row r="1858">
          <cell r="A1858">
            <v>889678019398</v>
          </cell>
          <cell r="B1858">
            <v>0</v>
          </cell>
          <cell r="C1858" t="b">
            <v>0</v>
          </cell>
        </row>
        <row r="1859">
          <cell r="A1859">
            <v>889678019381</v>
          </cell>
          <cell r="B1859">
            <v>0</v>
          </cell>
          <cell r="C1859" t="b">
            <v>0</v>
          </cell>
        </row>
        <row r="1860">
          <cell r="A1860">
            <v>889678019411</v>
          </cell>
          <cell r="B1860">
            <v>0</v>
          </cell>
          <cell r="C1860" t="b">
            <v>0</v>
          </cell>
        </row>
        <row r="1861">
          <cell r="A1861">
            <v>889678019374</v>
          </cell>
          <cell r="B1861">
            <v>0</v>
          </cell>
          <cell r="C1861" t="b">
            <v>0</v>
          </cell>
        </row>
        <row r="1862">
          <cell r="A1862">
            <v>889678021094</v>
          </cell>
          <cell r="B1862">
            <v>0</v>
          </cell>
          <cell r="C1862" t="b">
            <v>1</v>
          </cell>
        </row>
        <row r="1863">
          <cell r="A1863">
            <v>889678021087</v>
          </cell>
          <cell r="B1863">
            <v>0</v>
          </cell>
          <cell r="C1863" t="b">
            <v>1</v>
          </cell>
        </row>
        <row r="1864">
          <cell r="A1864">
            <v>889678021070</v>
          </cell>
          <cell r="B1864">
            <v>0</v>
          </cell>
          <cell r="C1864" t="b">
            <v>1</v>
          </cell>
        </row>
        <row r="1865">
          <cell r="A1865">
            <v>889678021100</v>
          </cell>
          <cell r="B1865">
            <v>0</v>
          </cell>
          <cell r="C1865" t="b">
            <v>1</v>
          </cell>
        </row>
        <row r="1866">
          <cell r="A1866">
            <v>889678021063</v>
          </cell>
          <cell r="B1866">
            <v>0</v>
          </cell>
          <cell r="C1866" t="b">
            <v>1</v>
          </cell>
        </row>
        <row r="1867">
          <cell r="A1867">
            <v>889678021193</v>
          </cell>
          <cell r="B1867">
            <v>0</v>
          </cell>
          <cell r="C1867" t="b">
            <v>1</v>
          </cell>
        </row>
        <row r="1868">
          <cell r="A1868">
            <v>889678021186</v>
          </cell>
          <cell r="B1868">
            <v>0</v>
          </cell>
          <cell r="C1868" t="b">
            <v>1</v>
          </cell>
        </row>
        <row r="1869">
          <cell r="A1869">
            <v>889678021179</v>
          </cell>
          <cell r="B1869">
            <v>0</v>
          </cell>
          <cell r="C1869" t="b">
            <v>1</v>
          </cell>
        </row>
        <row r="1870">
          <cell r="A1870">
            <v>889678021209</v>
          </cell>
          <cell r="B1870">
            <v>0</v>
          </cell>
          <cell r="C1870" t="b">
            <v>1</v>
          </cell>
        </row>
        <row r="1871">
          <cell r="A1871">
            <v>889678021162</v>
          </cell>
          <cell r="B1871">
            <v>0</v>
          </cell>
          <cell r="C1871" t="b">
            <v>1</v>
          </cell>
        </row>
        <row r="1872">
          <cell r="A1872">
            <v>889678113157</v>
          </cell>
          <cell r="B1872">
            <v>0</v>
          </cell>
          <cell r="C1872" t="b">
            <v>1</v>
          </cell>
        </row>
        <row r="1873">
          <cell r="A1873">
            <v>889678113133</v>
          </cell>
          <cell r="B1873">
            <v>0</v>
          </cell>
          <cell r="C1873" t="b">
            <v>1</v>
          </cell>
        </row>
        <row r="1874">
          <cell r="A1874">
            <v>889678027843</v>
          </cell>
          <cell r="B1874">
            <v>0</v>
          </cell>
          <cell r="C1874" t="b">
            <v>1</v>
          </cell>
        </row>
        <row r="1875">
          <cell r="A1875">
            <v>889678027836</v>
          </cell>
          <cell r="B1875">
            <v>0</v>
          </cell>
          <cell r="C1875" t="b">
            <v>1</v>
          </cell>
        </row>
        <row r="1876">
          <cell r="A1876">
            <v>889678027829</v>
          </cell>
          <cell r="B1876">
            <v>0</v>
          </cell>
          <cell r="C1876" t="b">
            <v>1</v>
          </cell>
        </row>
        <row r="1877">
          <cell r="A1877">
            <v>889678027850</v>
          </cell>
          <cell r="B1877">
            <v>0</v>
          </cell>
          <cell r="C1877" t="b">
            <v>1</v>
          </cell>
        </row>
        <row r="1878">
          <cell r="A1878">
            <v>889678027812</v>
          </cell>
          <cell r="B1878">
            <v>0</v>
          </cell>
          <cell r="C1878" t="b">
            <v>1</v>
          </cell>
        </row>
        <row r="1879">
          <cell r="A1879">
            <v>889678027669</v>
          </cell>
          <cell r="B1879">
            <v>0</v>
          </cell>
          <cell r="C1879" t="b">
            <v>0</v>
          </cell>
        </row>
        <row r="1880">
          <cell r="A1880">
            <v>889678027652</v>
          </cell>
          <cell r="B1880">
            <v>0</v>
          </cell>
          <cell r="C1880" t="b">
            <v>0</v>
          </cell>
        </row>
        <row r="1881">
          <cell r="A1881">
            <v>889678027645</v>
          </cell>
          <cell r="B1881">
            <v>0</v>
          </cell>
          <cell r="C1881" t="b">
            <v>0</v>
          </cell>
        </row>
        <row r="1882">
          <cell r="A1882">
            <v>889678027676</v>
          </cell>
          <cell r="B1882">
            <v>0</v>
          </cell>
          <cell r="C1882" t="b">
            <v>0</v>
          </cell>
        </row>
        <row r="1883">
          <cell r="A1883">
            <v>889678027638</v>
          </cell>
          <cell r="B1883">
            <v>0</v>
          </cell>
          <cell r="C1883" t="b">
            <v>0</v>
          </cell>
        </row>
        <row r="1884">
          <cell r="A1884">
            <v>889678304128</v>
          </cell>
          <cell r="B1884">
            <v>0</v>
          </cell>
          <cell r="C1884" t="b">
            <v>1</v>
          </cell>
        </row>
        <row r="1885">
          <cell r="A1885">
            <v>889678304111</v>
          </cell>
          <cell r="B1885">
            <v>0</v>
          </cell>
          <cell r="C1885" t="b">
            <v>1</v>
          </cell>
        </row>
        <row r="1886">
          <cell r="A1886">
            <v>889678304104</v>
          </cell>
          <cell r="B1886">
            <v>0</v>
          </cell>
          <cell r="C1886" t="b">
            <v>1</v>
          </cell>
        </row>
        <row r="1887">
          <cell r="A1887">
            <v>889678304135</v>
          </cell>
          <cell r="B1887">
            <v>0</v>
          </cell>
          <cell r="C1887" t="b">
            <v>1</v>
          </cell>
        </row>
        <row r="1888">
          <cell r="A1888">
            <v>889678304098</v>
          </cell>
          <cell r="B1888">
            <v>0</v>
          </cell>
          <cell r="C1888" t="b">
            <v>1</v>
          </cell>
        </row>
        <row r="1889">
          <cell r="A1889">
            <v>735106071318</v>
          </cell>
          <cell r="B1889">
            <v>0</v>
          </cell>
          <cell r="C1889" t="b">
            <v>0</v>
          </cell>
        </row>
        <row r="1890">
          <cell r="A1890">
            <v>735106071301</v>
          </cell>
          <cell r="B1890">
            <v>0</v>
          </cell>
          <cell r="C1890" t="b">
            <v>0</v>
          </cell>
        </row>
        <row r="1891">
          <cell r="A1891">
            <v>735106071295</v>
          </cell>
          <cell r="B1891">
            <v>0</v>
          </cell>
          <cell r="C1891" t="b">
            <v>0</v>
          </cell>
        </row>
        <row r="1892">
          <cell r="A1892">
            <v>735106071325</v>
          </cell>
          <cell r="B1892">
            <v>0</v>
          </cell>
          <cell r="C1892" t="b">
            <v>0</v>
          </cell>
        </row>
        <row r="1893">
          <cell r="A1893">
            <v>735106071288</v>
          </cell>
          <cell r="B1893">
            <v>0</v>
          </cell>
          <cell r="C1893" t="b">
            <v>0</v>
          </cell>
        </row>
        <row r="1894">
          <cell r="A1894">
            <v>735106130282</v>
          </cell>
          <cell r="B1894">
            <v>0</v>
          </cell>
          <cell r="C1894" t="b">
            <v>0</v>
          </cell>
        </row>
        <row r="1895">
          <cell r="A1895">
            <v>735106130275</v>
          </cell>
          <cell r="B1895">
            <v>0</v>
          </cell>
          <cell r="C1895" t="b">
            <v>0</v>
          </cell>
        </row>
        <row r="1896">
          <cell r="A1896">
            <v>735106130268</v>
          </cell>
          <cell r="B1896">
            <v>0</v>
          </cell>
          <cell r="C1896" t="b">
            <v>0</v>
          </cell>
        </row>
        <row r="1897">
          <cell r="A1897">
            <v>735106130299</v>
          </cell>
          <cell r="B1897">
            <v>0</v>
          </cell>
          <cell r="C1897" t="b">
            <v>0</v>
          </cell>
        </row>
        <row r="1898">
          <cell r="A1898">
            <v>735106130251</v>
          </cell>
          <cell r="B1898">
            <v>0</v>
          </cell>
          <cell r="C1898" t="b">
            <v>0</v>
          </cell>
        </row>
        <row r="1899">
          <cell r="A1899">
            <v>735106130237</v>
          </cell>
          <cell r="B1899">
            <v>6</v>
          </cell>
          <cell r="C1899" t="b">
            <v>0</v>
          </cell>
        </row>
        <row r="1900">
          <cell r="A1900">
            <v>735106130220</v>
          </cell>
          <cell r="B1900">
            <v>6</v>
          </cell>
          <cell r="C1900" t="b">
            <v>0</v>
          </cell>
        </row>
        <row r="1901">
          <cell r="A1901">
            <v>735106130213</v>
          </cell>
          <cell r="B1901">
            <v>6</v>
          </cell>
          <cell r="C1901" t="b">
            <v>0</v>
          </cell>
        </row>
        <row r="1902">
          <cell r="A1902">
            <v>735106130244</v>
          </cell>
          <cell r="B1902">
            <v>4</v>
          </cell>
          <cell r="C1902" t="b">
            <v>0</v>
          </cell>
        </row>
        <row r="1903">
          <cell r="A1903">
            <v>735106130206</v>
          </cell>
          <cell r="B1903">
            <v>2</v>
          </cell>
          <cell r="C1903" t="b">
            <v>0</v>
          </cell>
        </row>
        <row r="1904">
          <cell r="A1904">
            <v>889678441168</v>
          </cell>
          <cell r="B1904">
            <v>0</v>
          </cell>
          <cell r="C1904" t="b">
            <v>0</v>
          </cell>
        </row>
        <row r="1905">
          <cell r="A1905">
            <v>889678441151</v>
          </cell>
          <cell r="B1905">
            <v>0</v>
          </cell>
          <cell r="C1905" t="b">
            <v>0</v>
          </cell>
        </row>
        <row r="1906">
          <cell r="A1906">
            <v>889678441144</v>
          </cell>
          <cell r="B1906">
            <v>0</v>
          </cell>
          <cell r="C1906" t="b">
            <v>0</v>
          </cell>
        </row>
        <row r="1907">
          <cell r="A1907">
            <v>889678441175</v>
          </cell>
          <cell r="B1907">
            <v>0</v>
          </cell>
          <cell r="C1907" t="b">
            <v>0</v>
          </cell>
        </row>
        <row r="1908">
          <cell r="A1908">
            <v>889678441137</v>
          </cell>
          <cell r="B1908">
            <v>0</v>
          </cell>
          <cell r="C1908" t="b">
            <v>0</v>
          </cell>
        </row>
        <row r="1909">
          <cell r="A1909">
            <v>889678267492</v>
          </cell>
          <cell r="B1909">
            <v>0</v>
          </cell>
          <cell r="C1909" t="b">
            <v>0</v>
          </cell>
        </row>
        <row r="1910">
          <cell r="A1910">
            <v>889678267485</v>
          </cell>
          <cell r="B1910">
            <v>0</v>
          </cell>
          <cell r="C1910" t="b">
            <v>0</v>
          </cell>
        </row>
        <row r="1911">
          <cell r="A1911">
            <v>889678267478</v>
          </cell>
          <cell r="B1911">
            <v>0</v>
          </cell>
          <cell r="C1911" t="b">
            <v>0</v>
          </cell>
        </row>
        <row r="1912">
          <cell r="A1912">
            <v>889678267508</v>
          </cell>
          <cell r="B1912">
            <v>0</v>
          </cell>
          <cell r="C1912" t="b">
            <v>0</v>
          </cell>
        </row>
        <row r="1913">
          <cell r="A1913">
            <v>889678267461</v>
          </cell>
          <cell r="B1913">
            <v>0</v>
          </cell>
          <cell r="C1913" t="b">
            <v>0</v>
          </cell>
        </row>
        <row r="1914">
          <cell r="A1914">
            <v>889678071402</v>
          </cell>
          <cell r="B1914">
            <v>0</v>
          </cell>
          <cell r="C1914" t="b">
            <v>0</v>
          </cell>
        </row>
        <row r="1915">
          <cell r="A1915">
            <v>889678071396</v>
          </cell>
          <cell r="B1915">
            <v>0</v>
          </cell>
          <cell r="C1915" t="b">
            <v>0</v>
          </cell>
        </row>
        <row r="1916">
          <cell r="A1916">
            <v>889678071389</v>
          </cell>
          <cell r="B1916">
            <v>0</v>
          </cell>
          <cell r="C1916" t="b">
            <v>0</v>
          </cell>
        </row>
        <row r="1917">
          <cell r="A1917">
            <v>889678071419</v>
          </cell>
          <cell r="B1917">
            <v>0</v>
          </cell>
          <cell r="C1917" t="b">
            <v>0</v>
          </cell>
        </row>
        <row r="1918">
          <cell r="A1918">
            <v>889678071372</v>
          </cell>
          <cell r="B1918">
            <v>0</v>
          </cell>
          <cell r="C1918" t="b">
            <v>0</v>
          </cell>
        </row>
        <row r="1919">
          <cell r="A1919">
            <v>889678328230</v>
          </cell>
          <cell r="B1919">
            <v>0</v>
          </cell>
          <cell r="C1919" t="b">
            <v>0</v>
          </cell>
        </row>
        <row r="1920">
          <cell r="A1920">
            <v>889678328223</v>
          </cell>
          <cell r="B1920">
            <v>0</v>
          </cell>
          <cell r="C1920" t="b">
            <v>0</v>
          </cell>
        </row>
        <row r="1921">
          <cell r="A1921">
            <v>889678328216</v>
          </cell>
          <cell r="B1921">
            <v>0</v>
          </cell>
          <cell r="C1921" t="b">
            <v>0</v>
          </cell>
        </row>
        <row r="1922">
          <cell r="A1922">
            <v>889678328247</v>
          </cell>
          <cell r="B1922">
            <v>0</v>
          </cell>
          <cell r="C1922" t="b">
            <v>0</v>
          </cell>
        </row>
        <row r="1923">
          <cell r="A1923">
            <v>889678328209</v>
          </cell>
          <cell r="B1923">
            <v>0</v>
          </cell>
          <cell r="C1923" t="b">
            <v>0</v>
          </cell>
        </row>
        <row r="1924">
          <cell r="A1924">
            <v>889678092674</v>
          </cell>
          <cell r="B1924">
            <v>0</v>
          </cell>
          <cell r="C1924" t="b">
            <v>1</v>
          </cell>
        </row>
        <row r="1925">
          <cell r="A1925">
            <v>889678092667</v>
          </cell>
          <cell r="B1925">
            <v>0</v>
          </cell>
          <cell r="C1925" t="b">
            <v>1</v>
          </cell>
        </row>
        <row r="1926">
          <cell r="A1926">
            <v>889678092643</v>
          </cell>
          <cell r="B1926">
            <v>0</v>
          </cell>
          <cell r="C1926" t="b">
            <v>1</v>
          </cell>
        </row>
        <row r="1927">
          <cell r="A1927">
            <v>889678092650</v>
          </cell>
          <cell r="B1927">
            <v>0</v>
          </cell>
          <cell r="C1927" t="b">
            <v>1</v>
          </cell>
        </row>
        <row r="1928">
          <cell r="A1928">
            <v>889678092636</v>
          </cell>
          <cell r="B1928">
            <v>0</v>
          </cell>
          <cell r="C1928" t="b">
            <v>1</v>
          </cell>
        </row>
        <row r="1929">
          <cell r="A1929">
            <v>889678092629</v>
          </cell>
          <cell r="B1929">
            <v>0</v>
          </cell>
          <cell r="C1929" t="b">
            <v>1</v>
          </cell>
        </row>
        <row r="1930">
          <cell r="A1930">
            <v>675716349448</v>
          </cell>
          <cell r="B1930">
            <v>0</v>
          </cell>
          <cell r="C1930" t="b">
            <v>0</v>
          </cell>
        </row>
        <row r="1931">
          <cell r="A1931">
            <v>735106470333</v>
          </cell>
          <cell r="B1931">
            <v>0</v>
          </cell>
          <cell r="C1931" t="b">
            <v>1</v>
          </cell>
        </row>
        <row r="1932">
          <cell r="A1932">
            <v>735106558727</v>
          </cell>
          <cell r="B1932">
            <v>0</v>
          </cell>
          <cell r="C1932" t="b">
            <v>1</v>
          </cell>
        </row>
        <row r="1933">
          <cell r="A1933">
            <v>735106558710</v>
          </cell>
          <cell r="B1933">
            <v>0</v>
          </cell>
          <cell r="C1933" t="b">
            <v>1</v>
          </cell>
        </row>
        <row r="1934">
          <cell r="A1934">
            <v>735106558703</v>
          </cell>
          <cell r="B1934">
            <v>0</v>
          </cell>
          <cell r="C1934" t="b">
            <v>1</v>
          </cell>
        </row>
        <row r="1935">
          <cell r="A1935">
            <v>735106558697</v>
          </cell>
          <cell r="B1935">
            <v>0</v>
          </cell>
          <cell r="C1935" t="b">
            <v>1</v>
          </cell>
        </row>
        <row r="1936">
          <cell r="A1936">
            <v>735106558680</v>
          </cell>
          <cell r="B1936">
            <v>0</v>
          </cell>
          <cell r="C1936" t="b">
            <v>1</v>
          </cell>
        </row>
        <row r="1937">
          <cell r="B1937">
            <v>0</v>
          </cell>
          <cell r="C1937" t="b">
            <v>0</v>
          </cell>
        </row>
        <row r="1938">
          <cell r="A1938">
            <v>735106173135</v>
          </cell>
          <cell r="B1938">
            <v>0</v>
          </cell>
          <cell r="C1938" t="b">
            <v>1</v>
          </cell>
        </row>
        <row r="1939">
          <cell r="A1939">
            <v>735106173081</v>
          </cell>
          <cell r="B1939">
            <v>0</v>
          </cell>
          <cell r="C1939" t="b">
            <v>1</v>
          </cell>
        </row>
        <row r="1940">
          <cell r="A1940">
            <v>735106173128</v>
          </cell>
          <cell r="B1940">
            <v>0</v>
          </cell>
          <cell r="C1940" t="b">
            <v>1</v>
          </cell>
        </row>
        <row r="1941">
          <cell r="A1941">
            <v>735106173098</v>
          </cell>
          <cell r="B1941">
            <v>0</v>
          </cell>
          <cell r="C1941" t="b">
            <v>1</v>
          </cell>
        </row>
        <row r="1942">
          <cell r="A1942">
            <v>735106173104</v>
          </cell>
          <cell r="B1942">
            <v>0</v>
          </cell>
          <cell r="C1942" t="b">
            <v>1</v>
          </cell>
        </row>
        <row r="1943">
          <cell r="A1943">
            <v>735106173111</v>
          </cell>
          <cell r="B1943">
            <v>0</v>
          </cell>
          <cell r="C1943" t="b">
            <v>1</v>
          </cell>
        </row>
        <row r="1944">
          <cell r="A1944">
            <v>889678197027</v>
          </cell>
          <cell r="B1944">
            <v>0</v>
          </cell>
          <cell r="C1944" t="b">
            <v>0</v>
          </cell>
        </row>
        <row r="1945">
          <cell r="A1945">
            <v>889678197010</v>
          </cell>
          <cell r="B1945">
            <v>0</v>
          </cell>
          <cell r="C1945" t="b">
            <v>0</v>
          </cell>
        </row>
        <row r="1946">
          <cell r="A1946">
            <v>889678197003</v>
          </cell>
          <cell r="B1946">
            <v>0</v>
          </cell>
          <cell r="C1946" t="b">
            <v>0</v>
          </cell>
        </row>
        <row r="1947">
          <cell r="A1947">
            <v>889678196990</v>
          </cell>
          <cell r="B1947">
            <v>0</v>
          </cell>
          <cell r="C1947" t="b">
            <v>1</v>
          </cell>
        </row>
        <row r="1948">
          <cell r="A1948">
            <v>889678196983</v>
          </cell>
          <cell r="B1948">
            <v>0</v>
          </cell>
          <cell r="C1948" t="b">
            <v>0</v>
          </cell>
        </row>
        <row r="1949">
          <cell r="A1949">
            <v>889678196976</v>
          </cell>
          <cell r="B1949">
            <v>0</v>
          </cell>
          <cell r="C1949" t="b">
            <v>0</v>
          </cell>
        </row>
        <row r="1950">
          <cell r="A1950">
            <v>735106700362</v>
          </cell>
          <cell r="B1950">
            <v>0</v>
          </cell>
          <cell r="C1950" t="b">
            <v>0</v>
          </cell>
        </row>
        <row r="1951">
          <cell r="A1951">
            <v>735106700348</v>
          </cell>
          <cell r="B1951">
            <v>0</v>
          </cell>
          <cell r="C1951" t="b">
            <v>0</v>
          </cell>
        </row>
        <row r="1952">
          <cell r="A1952">
            <v>735106700355</v>
          </cell>
          <cell r="B1952">
            <v>0</v>
          </cell>
          <cell r="C1952" t="b">
            <v>0</v>
          </cell>
        </row>
        <row r="1953">
          <cell r="A1953">
            <v>735106700331</v>
          </cell>
          <cell r="B1953">
            <v>0</v>
          </cell>
          <cell r="C1953" t="b">
            <v>0</v>
          </cell>
        </row>
        <row r="1954">
          <cell r="A1954">
            <v>735106700324</v>
          </cell>
          <cell r="B1954">
            <v>0</v>
          </cell>
          <cell r="C1954" t="b">
            <v>0</v>
          </cell>
        </row>
        <row r="1955">
          <cell r="A1955">
            <v>735106759742</v>
          </cell>
          <cell r="B1955">
            <v>0</v>
          </cell>
          <cell r="C1955" t="b">
            <v>1</v>
          </cell>
        </row>
        <row r="1956">
          <cell r="A1956">
            <v>735106759735</v>
          </cell>
          <cell r="B1956">
            <v>0</v>
          </cell>
          <cell r="C1956" t="b">
            <v>0</v>
          </cell>
        </row>
        <row r="1957">
          <cell r="A1957">
            <v>735106759728</v>
          </cell>
          <cell r="B1957">
            <v>0</v>
          </cell>
          <cell r="C1957" t="b">
            <v>0</v>
          </cell>
        </row>
        <row r="1958">
          <cell r="A1958">
            <v>735106759704</v>
          </cell>
          <cell r="B1958">
            <v>0</v>
          </cell>
          <cell r="C1958" t="b">
            <v>1</v>
          </cell>
        </row>
        <row r="1959">
          <cell r="A1959">
            <v>735106759711</v>
          </cell>
          <cell r="B1959">
            <v>0</v>
          </cell>
          <cell r="C1959" t="b">
            <v>1</v>
          </cell>
        </row>
        <row r="1960">
          <cell r="A1960">
            <v>675716688516</v>
          </cell>
          <cell r="B1960">
            <v>0</v>
          </cell>
          <cell r="C1960" t="b">
            <v>1</v>
          </cell>
        </row>
        <row r="1961">
          <cell r="A1961">
            <v>735106063634</v>
          </cell>
          <cell r="B1961">
            <v>0</v>
          </cell>
          <cell r="C1961" t="b">
            <v>1</v>
          </cell>
        </row>
        <row r="1962">
          <cell r="A1962">
            <v>735106063672</v>
          </cell>
          <cell r="B1962">
            <v>0</v>
          </cell>
          <cell r="C1962" t="b">
            <v>1</v>
          </cell>
        </row>
        <row r="1963">
          <cell r="A1963">
            <v>735106063641</v>
          </cell>
          <cell r="B1963">
            <v>0</v>
          </cell>
          <cell r="C1963" t="b">
            <v>1</v>
          </cell>
        </row>
        <row r="1964">
          <cell r="A1964">
            <v>735106063658</v>
          </cell>
          <cell r="B1964">
            <v>0</v>
          </cell>
          <cell r="C1964" t="b">
            <v>1</v>
          </cell>
        </row>
        <row r="1965">
          <cell r="A1965">
            <v>735106063665</v>
          </cell>
          <cell r="B1965">
            <v>0</v>
          </cell>
          <cell r="C1965" t="b">
            <v>1</v>
          </cell>
        </row>
        <row r="1966">
          <cell r="A1966">
            <v>889678261445</v>
          </cell>
          <cell r="B1966">
            <v>0</v>
          </cell>
          <cell r="C1966" t="b">
            <v>1</v>
          </cell>
        </row>
        <row r="1967">
          <cell r="A1967">
            <v>675716344016</v>
          </cell>
          <cell r="B1967">
            <v>0</v>
          </cell>
          <cell r="C1967" t="b">
            <v>1</v>
          </cell>
        </row>
        <row r="1968">
          <cell r="A1968">
            <v>735106331559</v>
          </cell>
          <cell r="B1968">
            <v>0</v>
          </cell>
          <cell r="C1968" t="b">
            <v>0</v>
          </cell>
        </row>
        <row r="1969">
          <cell r="A1969">
            <v>735106331542</v>
          </cell>
          <cell r="B1969">
            <v>0</v>
          </cell>
          <cell r="C1969" t="b">
            <v>0</v>
          </cell>
        </row>
        <row r="1970">
          <cell r="A1970">
            <v>735106331535</v>
          </cell>
          <cell r="B1970">
            <v>0</v>
          </cell>
          <cell r="C1970" t="b">
            <v>0</v>
          </cell>
        </row>
        <row r="1971">
          <cell r="A1971">
            <v>735106331528</v>
          </cell>
          <cell r="B1971">
            <v>0</v>
          </cell>
          <cell r="C1971" t="b">
            <v>0</v>
          </cell>
        </row>
        <row r="1972">
          <cell r="A1972">
            <v>735106331511</v>
          </cell>
          <cell r="B1972">
            <v>0</v>
          </cell>
          <cell r="C1972" t="b">
            <v>0</v>
          </cell>
        </row>
        <row r="1973">
          <cell r="A1973">
            <v>735106528485</v>
          </cell>
          <cell r="B1973">
            <v>0</v>
          </cell>
          <cell r="C1973" t="b">
            <v>1</v>
          </cell>
        </row>
        <row r="1974">
          <cell r="A1974">
            <v>735106528478</v>
          </cell>
          <cell r="B1974">
            <v>0</v>
          </cell>
          <cell r="C1974" t="b">
            <v>1</v>
          </cell>
        </row>
        <row r="1975">
          <cell r="A1975">
            <v>735106528461</v>
          </cell>
          <cell r="B1975">
            <v>0</v>
          </cell>
          <cell r="C1975" t="b">
            <v>1</v>
          </cell>
        </row>
        <row r="1976">
          <cell r="A1976">
            <v>735106528454</v>
          </cell>
          <cell r="B1976">
            <v>0</v>
          </cell>
          <cell r="C1976" t="b">
            <v>1</v>
          </cell>
        </row>
        <row r="1977">
          <cell r="A1977">
            <v>735106528447</v>
          </cell>
          <cell r="B1977">
            <v>0</v>
          </cell>
          <cell r="C1977" t="b">
            <v>1</v>
          </cell>
        </row>
        <row r="1978">
          <cell r="A1978">
            <v>675716344108</v>
          </cell>
          <cell r="B1978">
            <v>0</v>
          </cell>
          <cell r="C1978" t="b">
            <v>0</v>
          </cell>
        </row>
        <row r="1979">
          <cell r="A1979">
            <v>735106816896</v>
          </cell>
          <cell r="B1979">
            <v>0</v>
          </cell>
          <cell r="C1979" t="b">
            <v>1</v>
          </cell>
        </row>
        <row r="1980">
          <cell r="A1980">
            <v>735106816889</v>
          </cell>
          <cell r="B1980">
            <v>0</v>
          </cell>
          <cell r="C1980" t="b">
            <v>1</v>
          </cell>
        </row>
        <row r="1981">
          <cell r="A1981">
            <v>735106816872</v>
          </cell>
          <cell r="B1981">
            <v>0</v>
          </cell>
          <cell r="C1981" t="b">
            <v>1</v>
          </cell>
        </row>
        <row r="1982">
          <cell r="A1982">
            <v>735106816865</v>
          </cell>
          <cell r="B1982">
            <v>0</v>
          </cell>
          <cell r="C1982" t="b">
            <v>1</v>
          </cell>
        </row>
        <row r="1983">
          <cell r="A1983">
            <v>735106816858</v>
          </cell>
          <cell r="B1983">
            <v>0</v>
          </cell>
          <cell r="C1983" t="b">
            <v>1</v>
          </cell>
        </row>
        <row r="1984">
          <cell r="A1984">
            <v>735106816841</v>
          </cell>
          <cell r="B1984">
            <v>0</v>
          </cell>
          <cell r="C1984" t="b">
            <v>1</v>
          </cell>
        </row>
        <row r="1985">
          <cell r="A1985">
            <v>735106816834</v>
          </cell>
          <cell r="B1985">
            <v>0</v>
          </cell>
          <cell r="C1985" t="b">
            <v>1</v>
          </cell>
        </row>
        <row r="1986">
          <cell r="A1986">
            <v>735106816827</v>
          </cell>
          <cell r="B1986">
            <v>0</v>
          </cell>
          <cell r="C1986" t="b">
            <v>1</v>
          </cell>
        </row>
        <row r="1987">
          <cell r="A1987">
            <v>735106816810</v>
          </cell>
          <cell r="B1987">
            <v>0</v>
          </cell>
          <cell r="C1987" t="b">
            <v>1</v>
          </cell>
        </row>
        <row r="1988">
          <cell r="A1988">
            <v>735106816803</v>
          </cell>
          <cell r="B1988">
            <v>0</v>
          </cell>
          <cell r="C1988" t="b">
            <v>1</v>
          </cell>
        </row>
        <row r="1989">
          <cell r="A1989">
            <v>735106816797</v>
          </cell>
          <cell r="B1989">
            <v>0</v>
          </cell>
          <cell r="C1989" t="b">
            <v>1</v>
          </cell>
        </row>
        <row r="1990">
          <cell r="A1990">
            <v>735106816780</v>
          </cell>
          <cell r="B1990">
            <v>0</v>
          </cell>
          <cell r="C1990" t="b">
            <v>1</v>
          </cell>
        </row>
        <row r="1991">
          <cell r="A1991">
            <v>735106816773</v>
          </cell>
          <cell r="B1991">
            <v>0</v>
          </cell>
          <cell r="C1991" t="b">
            <v>1</v>
          </cell>
        </row>
        <row r="1992">
          <cell r="A1992">
            <v>735106816766</v>
          </cell>
          <cell r="B1992">
            <v>0</v>
          </cell>
          <cell r="C1992" t="b">
            <v>1</v>
          </cell>
        </row>
        <row r="1993">
          <cell r="A1993">
            <v>735106816759</v>
          </cell>
          <cell r="B1993">
            <v>0</v>
          </cell>
          <cell r="C1993" t="b">
            <v>1</v>
          </cell>
        </row>
        <row r="1994">
          <cell r="A1994">
            <v>735106816735</v>
          </cell>
          <cell r="B1994">
            <v>0</v>
          </cell>
          <cell r="C1994" t="b">
            <v>1</v>
          </cell>
        </row>
        <row r="1995">
          <cell r="A1995">
            <v>735106816742</v>
          </cell>
          <cell r="B1995">
            <v>0</v>
          </cell>
          <cell r="C1995" t="b">
            <v>1</v>
          </cell>
        </row>
        <row r="1996">
          <cell r="A1996">
            <v>735106816728</v>
          </cell>
          <cell r="B1996">
            <v>0</v>
          </cell>
          <cell r="C1996" t="b">
            <v>1</v>
          </cell>
        </row>
        <row r="1997">
          <cell r="A1997">
            <v>735106816711</v>
          </cell>
          <cell r="B1997">
            <v>0</v>
          </cell>
          <cell r="C1997" t="b">
            <v>1</v>
          </cell>
        </row>
        <row r="1998">
          <cell r="A1998">
            <v>735106816704</v>
          </cell>
          <cell r="B1998">
            <v>0</v>
          </cell>
          <cell r="C1998" t="b">
            <v>1</v>
          </cell>
        </row>
        <row r="1999">
          <cell r="A1999">
            <v>735106816643</v>
          </cell>
          <cell r="B1999">
            <v>0</v>
          </cell>
          <cell r="C1999" t="b">
            <v>1</v>
          </cell>
        </row>
        <row r="2000">
          <cell r="A2000">
            <v>735106816636</v>
          </cell>
          <cell r="B2000">
            <v>0</v>
          </cell>
          <cell r="C2000" t="b">
            <v>1</v>
          </cell>
        </row>
        <row r="2001">
          <cell r="A2001">
            <v>735106816612</v>
          </cell>
          <cell r="B2001">
            <v>0</v>
          </cell>
          <cell r="C2001" t="b">
            <v>1</v>
          </cell>
        </row>
        <row r="2002">
          <cell r="A2002">
            <v>735106816629</v>
          </cell>
          <cell r="B2002">
            <v>0</v>
          </cell>
          <cell r="C2002" t="b">
            <v>1</v>
          </cell>
        </row>
        <row r="2003">
          <cell r="A2003">
            <v>735106816605</v>
          </cell>
          <cell r="B2003">
            <v>0</v>
          </cell>
          <cell r="C2003" t="b">
            <v>1</v>
          </cell>
        </row>
        <row r="2004">
          <cell r="A2004">
            <v>735106068431</v>
          </cell>
          <cell r="B2004">
            <v>0</v>
          </cell>
          <cell r="C2004" t="b">
            <v>1</v>
          </cell>
        </row>
        <row r="2005">
          <cell r="A2005">
            <v>735106068424</v>
          </cell>
          <cell r="B2005">
            <v>0</v>
          </cell>
          <cell r="C2005" t="b">
            <v>1</v>
          </cell>
        </row>
        <row r="2006">
          <cell r="A2006">
            <v>735106068417</v>
          </cell>
          <cell r="B2006">
            <v>0</v>
          </cell>
          <cell r="C2006" t="b">
            <v>1</v>
          </cell>
        </row>
        <row r="2007">
          <cell r="A2007">
            <v>735106068400</v>
          </cell>
          <cell r="B2007">
            <v>0</v>
          </cell>
          <cell r="C2007" t="b">
            <v>1</v>
          </cell>
        </row>
        <row r="2008">
          <cell r="A2008">
            <v>735106068394</v>
          </cell>
          <cell r="B2008">
            <v>0</v>
          </cell>
          <cell r="C2008" t="b">
            <v>1</v>
          </cell>
        </row>
        <row r="2009">
          <cell r="A2009">
            <v>675716344177</v>
          </cell>
          <cell r="B2009">
            <v>0</v>
          </cell>
          <cell r="C2009" t="b">
            <v>0</v>
          </cell>
        </row>
        <row r="2010">
          <cell r="A2010">
            <v>735106388348</v>
          </cell>
          <cell r="B2010">
            <v>0</v>
          </cell>
          <cell r="C2010" t="b">
            <v>1</v>
          </cell>
        </row>
        <row r="2011">
          <cell r="A2011">
            <v>735106388331</v>
          </cell>
          <cell r="B2011">
            <v>0</v>
          </cell>
          <cell r="C2011" t="b">
            <v>1</v>
          </cell>
        </row>
        <row r="2012">
          <cell r="A2012">
            <v>735106388324</v>
          </cell>
          <cell r="B2012">
            <v>0</v>
          </cell>
          <cell r="C2012" t="b">
            <v>1</v>
          </cell>
        </row>
        <row r="2013">
          <cell r="A2013">
            <v>735106388317</v>
          </cell>
          <cell r="B2013">
            <v>0</v>
          </cell>
          <cell r="C2013" t="b">
            <v>1</v>
          </cell>
        </row>
        <row r="2014">
          <cell r="A2014">
            <v>735106388300</v>
          </cell>
          <cell r="B2014">
            <v>0</v>
          </cell>
          <cell r="C2014" t="b">
            <v>1</v>
          </cell>
        </row>
        <row r="2015">
          <cell r="A2015">
            <v>735106671044</v>
          </cell>
          <cell r="B2015">
            <v>0</v>
          </cell>
          <cell r="C2015" t="b">
            <v>1</v>
          </cell>
        </row>
        <row r="2016">
          <cell r="A2016">
            <v>735106671037</v>
          </cell>
          <cell r="B2016">
            <v>0</v>
          </cell>
          <cell r="C2016" t="b">
            <v>1</v>
          </cell>
        </row>
        <row r="2017">
          <cell r="A2017">
            <v>735106671020</v>
          </cell>
          <cell r="B2017">
            <v>0</v>
          </cell>
          <cell r="C2017" t="b">
            <v>1</v>
          </cell>
        </row>
        <row r="2018">
          <cell r="A2018">
            <v>735106671013</v>
          </cell>
          <cell r="B2018">
            <v>0</v>
          </cell>
          <cell r="C2018" t="b">
            <v>1</v>
          </cell>
        </row>
        <row r="2019">
          <cell r="A2019">
            <v>735106671006</v>
          </cell>
          <cell r="B2019">
            <v>0</v>
          </cell>
          <cell r="C2019" t="b">
            <v>1</v>
          </cell>
        </row>
        <row r="2020">
          <cell r="A2020">
            <v>735106908348</v>
          </cell>
          <cell r="B2020">
            <v>0</v>
          </cell>
          <cell r="C2020" t="b">
            <v>1</v>
          </cell>
        </row>
        <row r="2021">
          <cell r="A2021">
            <v>735106907877</v>
          </cell>
          <cell r="B2021">
            <v>0</v>
          </cell>
          <cell r="C2021" t="b">
            <v>1</v>
          </cell>
        </row>
        <row r="2022">
          <cell r="A2022">
            <v>735106907884</v>
          </cell>
          <cell r="B2022">
            <v>0</v>
          </cell>
          <cell r="C2022" t="b">
            <v>1</v>
          </cell>
        </row>
        <row r="2023">
          <cell r="A2023">
            <v>735106907860</v>
          </cell>
          <cell r="B2023">
            <v>0</v>
          </cell>
          <cell r="C2023" t="b">
            <v>1</v>
          </cell>
        </row>
        <row r="2024">
          <cell r="A2024">
            <v>735106907853</v>
          </cell>
          <cell r="B2024">
            <v>0</v>
          </cell>
          <cell r="C2024" t="b">
            <v>1</v>
          </cell>
        </row>
        <row r="2025">
          <cell r="A2025">
            <v>735106093181</v>
          </cell>
          <cell r="B2025">
            <v>0</v>
          </cell>
          <cell r="C2025" t="b">
            <v>1</v>
          </cell>
        </row>
        <row r="2026">
          <cell r="A2026">
            <v>735106093228</v>
          </cell>
          <cell r="B2026">
            <v>0</v>
          </cell>
          <cell r="C2026" t="b">
            <v>1</v>
          </cell>
        </row>
        <row r="2027">
          <cell r="A2027">
            <v>735106093198</v>
          </cell>
          <cell r="B2027">
            <v>0</v>
          </cell>
          <cell r="C2027" t="b">
            <v>1</v>
          </cell>
        </row>
        <row r="2028">
          <cell r="A2028">
            <v>735106093204</v>
          </cell>
          <cell r="B2028">
            <v>0</v>
          </cell>
          <cell r="C2028" t="b">
            <v>1</v>
          </cell>
        </row>
        <row r="2029">
          <cell r="A2029">
            <v>735106093211</v>
          </cell>
          <cell r="B2029">
            <v>0</v>
          </cell>
          <cell r="C2029" t="b">
            <v>1</v>
          </cell>
        </row>
        <row r="2030">
          <cell r="A2030">
            <v>735106248338</v>
          </cell>
          <cell r="B2030">
            <v>0</v>
          </cell>
          <cell r="C2030" t="b">
            <v>1</v>
          </cell>
        </row>
        <row r="2031">
          <cell r="A2031">
            <v>735106248321</v>
          </cell>
          <cell r="B2031">
            <v>0</v>
          </cell>
          <cell r="C2031" t="b">
            <v>1</v>
          </cell>
        </row>
        <row r="2032">
          <cell r="A2032">
            <v>735106248314</v>
          </cell>
          <cell r="B2032">
            <v>0</v>
          </cell>
          <cell r="C2032" t="b">
            <v>1</v>
          </cell>
        </row>
        <row r="2033">
          <cell r="A2033">
            <v>735106248307</v>
          </cell>
          <cell r="B2033">
            <v>0</v>
          </cell>
          <cell r="C2033" t="b">
            <v>1</v>
          </cell>
        </row>
        <row r="2034">
          <cell r="A2034">
            <v>735106248291</v>
          </cell>
          <cell r="B2034">
            <v>0</v>
          </cell>
          <cell r="C2034" t="b">
            <v>1</v>
          </cell>
        </row>
        <row r="2035">
          <cell r="A2035">
            <v>735106248284</v>
          </cell>
          <cell r="B2035">
            <v>0</v>
          </cell>
          <cell r="C2035" t="b">
            <v>0</v>
          </cell>
        </row>
        <row r="2036">
          <cell r="A2036">
            <v>735106248277</v>
          </cell>
          <cell r="B2036">
            <v>0</v>
          </cell>
          <cell r="C2036" t="b">
            <v>0</v>
          </cell>
        </row>
        <row r="2037">
          <cell r="A2037">
            <v>735106248253</v>
          </cell>
          <cell r="B2037">
            <v>0</v>
          </cell>
          <cell r="C2037" t="b">
            <v>0</v>
          </cell>
        </row>
        <row r="2038">
          <cell r="A2038">
            <v>735106248260</v>
          </cell>
          <cell r="B2038">
            <v>0</v>
          </cell>
          <cell r="C2038" t="b">
            <v>0</v>
          </cell>
        </row>
        <row r="2039">
          <cell r="A2039">
            <v>735106248246</v>
          </cell>
          <cell r="B2039">
            <v>0</v>
          </cell>
          <cell r="C2039" t="b">
            <v>0</v>
          </cell>
        </row>
        <row r="2040">
          <cell r="A2040">
            <v>735106886448</v>
          </cell>
          <cell r="B2040">
            <v>0</v>
          </cell>
          <cell r="C2040" t="b">
            <v>1</v>
          </cell>
        </row>
        <row r="2041">
          <cell r="A2041">
            <v>735106886424</v>
          </cell>
          <cell r="B2041">
            <v>0</v>
          </cell>
          <cell r="C2041" t="b">
            <v>1</v>
          </cell>
        </row>
        <row r="2042">
          <cell r="A2042">
            <v>735106886431</v>
          </cell>
          <cell r="B2042">
            <v>0</v>
          </cell>
          <cell r="C2042" t="b">
            <v>1</v>
          </cell>
        </row>
        <row r="2043">
          <cell r="A2043">
            <v>735106886271</v>
          </cell>
          <cell r="B2043">
            <v>0</v>
          </cell>
          <cell r="C2043" t="b">
            <v>1</v>
          </cell>
        </row>
        <row r="2044">
          <cell r="A2044">
            <v>735106886288</v>
          </cell>
          <cell r="B2044">
            <v>0</v>
          </cell>
          <cell r="C2044" t="b">
            <v>1</v>
          </cell>
        </row>
        <row r="2045">
          <cell r="A2045">
            <v>735106886264</v>
          </cell>
          <cell r="B2045">
            <v>0</v>
          </cell>
          <cell r="C2045" t="b">
            <v>1</v>
          </cell>
        </row>
        <row r="2046">
          <cell r="A2046">
            <v>829284451939</v>
          </cell>
          <cell r="B2046">
            <v>0</v>
          </cell>
          <cell r="C2046" t="b">
            <v>1</v>
          </cell>
        </row>
        <row r="2047">
          <cell r="A2047">
            <v>829284451922</v>
          </cell>
          <cell r="B2047">
            <v>0</v>
          </cell>
          <cell r="C2047" t="b">
            <v>1</v>
          </cell>
        </row>
        <row r="2048">
          <cell r="A2048">
            <v>829284451915</v>
          </cell>
          <cell r="B2048">
            <v>0</v>
          </cell>
          <cell r="C2048" t="b">
            <v>1</v>
          </cell>
        </row>
        <row r="2049">
          <cell r="A2049">
            <v>829284451892</v>
          </cell>
          <cell r="B2049">
            <v>0</v>
          </cell>
          <cell r="C2049" t="b">
            <v>1</v>
          </cell>
        </row>
        <row r="2050">
          <cell r="A2050">
            <v>829284451908</v>
          </cell>
          <cell r="B2050">
            <v>0</v>
          </cell>
          <cell r="C2050" t="b">
            <v>1</v>
          </cell>
        </row>
        <row r="2051">
          <cell r="A2051">
            <v>829284451885</v>
          </cell>
          <cell r="B2051">
            <v>0</v>
          </cell>
          <cell r="C2051" t="b">
            <v>1</v>
          </cell>
        </row>
        <row r="2052">
          <cell r="A2052">
            <v>829284451878</v>
          </cell>
          <cell r="B2052">
            <v>0</v>
          </cell>
          <cell r="C2052" t="b">
            <v>1</v>
          </cell>
        </row>
        <row r="2053">
          <cell r="A2053">
            <v>829284451861</v>
          </cell>
          <cell r="B2053">
            <v>0</v>
          </cell>
          <cell r="C2053" t="b">
            <v>1</v>
          </cell>
        </row>
        <row r="2054">
          <cell r="A2054">
            <v>829284451854</v>
          </cell>
          <cell r="B2054">
            <v>0</v>
          </cell>
          <cell r="C2054" t="b">
            <v>1</v>
          </cell>
        </row>
        <row r="2055">
          <cell r="A2055">
            <v>829284451847</v>
          </cell>
          <cell r="B2055">
            <v>0</v>
          </cell>
          <cell r="C2055" t="b">
            <v>1</v>
          </cell>
        </row>
        <row r="2056">
          <cell r="A2056">
            <v>829284451830</v>
          </cell>
          <cell r="B2056">
            <v>0</v>
          </cell>
          <cell r="C2056" t="b">
            <v>1</v>
          </cell>
        </row>
        <row r="2057">
          <cell r="A2057">
            <v>829284451823</v>
          </cell>
          <cell r="B2057">
            <v>0</v>
          </cell>
          <cell r="C2057" t="b">
            <v>1</v>
          </cell>
        </row>
        <row r="2058">
          <cell r="A2058">
            <v>829284451816</v>
          </cell>
          <cell r="B2058">
            <v>0</v>
          </cell>
          <cell r="C2058" t="b">
            <v>1</v>
          </cell>
        </row>
        <row r="2059">
          <cell r="A2059">
            <v>829284451809</v>
          </cell>
          <cell r="B2059">
            <v>0</v>
          </cell>
          <cell r="C2059" t="b">
            <v>1</v>
          </cell>
        </row>
        <row r="2060">
          <cell r="A2060">
            <v>829284451793</v>
          </cell>
          <cell r="B2060">
            <v>0</v>
          </cell>
          <cell r="C2060" t="b">
            <v>1</v>
          </cell>
        </row>
        <row r="2061">
          <cell r="A2061">
            <v>829284451779</v>
          </cell>
          <cell r="B2061">
            <v>0</v>
          </cell>
          <cell r="C2061" t="b">
            <v>1</v>
          </cell>
        </row>
        <row r="2062">
          <cell r="A2062">
            <v>829284451786</v>
          </cell>
          <cell r="B2062">
            <v>0</v>
          </cell>
          <cell r="C2062" t="b">
            <v>1</v>
          </cell>
        </row>
        <row r="2063">
          <cell r="A2063">
            <v>829284451762</v>
          </cell>
          <cell r="B2063">
            <v>0</v>
          </cell>
          <cell r="C2063" t="b">
            <v>1</v>
          </cell>
        </row>
        <row r="2064">
          <cell r="A2064">
            <v>829284451755</v>
          </cell>
          <cell r="B2064">
            <v>0</v>
          </cell>
          <cell r="C2064" t="b">
            <v>1</v>
          </cell>
        </row>
        <row r="2065">
          <cell r="A2065">
            <v>829284451748</v>
          </cell>
          <cell r="B2065">
            <v>0</v>
          </cell>
          <cell r="C2065" t="b">
            <v>1</v>
          </cell>
        </row>
        <row r="2066">
          <cell r="A2066">
            <v>829284451731</v>
          </cell>
          <cell r="B2066">
            <v>0</v>
          </cell>
          <cell r="C2066" t="b">
            <v>1</v>
          </cell>
        </row>
        <row r="2067">
          <cell r="A2067">
            <v>829284451724</v>
          </cell>
          <cell r="B2067">
            <v>0</v>
          </cell>
          <cell r="C2067" t="b">
            <v>1</v>
          </cell>
        </row>
        <row r="2068">
          <cell r="A2068">
            <v>829284451717</v>
          </cell>
          <cell r="B2068">
            <v>0</v>
          </cell>
          <cell r="C2068" t="b">
            <v>1</v>
          </cell>
        </row>
        <row r="2069">
          <cell r="A2069">
            <v>829284451700</v>
          </cell>
          <cell r="B2069">
            <v>0</v>
          </cell>
          <cell r="C2069" t="b">
            <v>1</v>
          </cell>
        </row>
        <row r="2070">
          <cell r="A2070">
            <v>829284451694</v>
          </cell>
          <cell r="B2070">
            <v>0</v>
          </cell>
          <cell r="C2070" t="b">
            <v>1</v>
          </cell>
        </row>
        <row r="2071">
          <cell r="A2071">
            <v>829284451687</v>
          </cell>
          <cell r="B2071">
            <v>0</v>
          </cell>
          <cell r="C2071" t="b">
            <v>1</v>
          </cell>
        </row>
        <row r="2072">
          <cell r="A2072">
            <v>829284451670</v>
          </cell>
          <cell r="B2072">
            <v>0</v>
          </cell>
          <cell r="C2072" t="b">
            <v>1</v>
          </cell>
        </row>
        <row r="2073">
          <cell r="A2073">
            <v>829284451663</v>
          </cell>
          <cell r="B2073">
            <v>0</v>
          </cell>
          <cell r="C2073" t="b">
            <v>1</v>
          </cell>
        </row>
        <row r="2074">
          <cell r="A2074">
            <v>829284451656</v>
          </cell>
          <cell r="B2074">
            <v>0</v>
          </cell>
          <cell r="C2074" t="b">
            <v>1</v>
          </cell>
        </row>
        <row r="2075">
          <cell r="A2075">
            <v>829284451649</v>
          </cell>
          <cell r="B2075">
            <v>0</v>
          </cell>
          <cell r="C2075" t="b">
            <v>1</v>
          </cell>
        </row>
        <row r="2076">
          <cell r="A2076">
            <v>829284382387</v>
          </cell>
          <cell r="B2076">
            <v>0</v>
          </cell>
          <cell r="C2076" t="b">
            <v>1</v>
          </cell>
        </row>
        <row r="2077">
          <cell r="A2077">
            <v>829284382332</v>
          </cell>
          <cell r="B2077">
            <v>0</v>
          </cell>
          <cell r="C2077" t="b">
            <v>1</v>
          </cell>
        </row>
        <row r="2078">
          <cell r="A2078">
            <v>829284382486</v>
          </cell>
          <cell r="B2078">
            <v>0</v>
          </cell>
          <cell r="C2078" t="b">
            <v>1</v>
          </cell>
        </row>
        <row r="2079">
          <cell r="A2079">
            <v>829284382431</v>
          </cell>
          <cell r="B2079">
            <v>0</v>
          </cell>
          <cell r="C2079" t="b">
            <v>1</v>
          </cell>
        </row>
        <row r="2080">
          <cell r="A2080">
            <v>829284382585</v>
          </cell>
          <cell r="B2080">
            <v>0</v>
          </cell>
          <cell r="C2080" t="b">
            <v>1</v>
          </cell>
        </row>
        <row r="2081">
          <cell r="A2081">
            <v>829284382530</v>
          </cell>
          <cell r="B2081">
            <v>0</v>
          </cell>
          <cell r="C2081" t="b">
            <v>1</v>
          </cell>
        </row>
        <row r="2082">
          <cell r="A2082">
            <v>829284382370</v>
          </cell>
          <cell r="B2082">
            <v>0</v>
          </cell>
          <cell r="C2082" t="b">
            <v>1</v>
          </cell>
        </row>
        <row r="2083">
          <cell r="A2083">
            <v>829284382325</v>
          </cell>
          <cell r="B2083">
            <v>0</v>
          </cell>
          <cell r="C2083" t="b">
            <v>1</v>
          </cell>
        </row>
        <row r="2084">
          <cell r="A2084">
            <v>829284382424</v>
          </cell>
          <cell r="B2084">
            <v>0</v>
          </cell>
          <cell r="C2084" t="b">
            <v>1</v>
          </cell>
        </row>
        <row r="2085">
          <cell r="A2085">
            <v>829284382479</v>
          </cell>
          <cell r="B2085">
            <v>0</v>
          </cell>
          <cell r="C2085" t="b">
            <v>1</v>
          </cell>
        </row>
        <row r="2086">
          <cell r="A2086">
            <v>829284382578</v>
          </cell>
          <cell r="B2086">
            <v>0</v>
          </cell>
          <cell r="C2086" t="b">
            <v>1</v>
          </cell>
        </row>
        <row r="2087">
          <cell r="A2087">
            <v>829284382523</v>
          </cell>
          <cell r="B2087">
            <v>0</v>
          </cell>
          <cell r="C2087" t="b">
            <v>1</v>
          </cell>
        </row>
        <row r="2088">
          <cell r="A2088">
            <v>829284382363</v>
          </cell>
          <cell r="B2088">
            <v>0</v>
          </cell>
          <cell r="C2088" t="b">
            <v>1</v>
          </cell>
        </row>
        <row r="2089">
          <cell r="A2089">
            <v>829284382318</v>
          </cell>
          <cell r="B2089">
            <v>0</v>
          </cell>
          <cell r="C2089" t="b">
            <v>1</v>
          </cell>
        </row>
        <row r="2090">
          <cell r="A2090">
            <v>829284382462</v>
          </cell>
          <cell r="B2090">
            <v>0</v>
          </cell>
          <cell r="C2090" t="b">
            <v>1</v>
          </cell>
        </row>
        <row r="2091">
          <cell r="A2091">
            <v>829284382417</v>
          </cell>
          <cell r="B2091">
            <v>0</v>
          </cell>
          <cell r="C2091" t="b">
            <v>1</v>
          </cell>
        </row>
        <row r="2092">
          <cell r="A2092">
            <v>829284382561</v>
          </cell>
          <cell r="B2092">
            <v>0</v>
          </cell>
          <cell r="C2092" t="b">
            <v>1</v>
          </cell>
        </row>
        <row r="2093">
          <cell r="A2093">
            <v>829284382516</v>
          </cell>
          <cell r="B2093">
            <v>0</v>
          </cell>
          <cell r="C2093" t="b">
            <v>1</v>
          </cell>
        </row>
        <row r="2094">
          <cell r="A2094">
            <v>829284382356</v>
          </cell>
          <cell r="B2094">
            <v>0</v>
          </cell>
          <cell r="C2094" t="b">
            <v>1</v>
          </cell>
        </row>
        <row r="2095">
          <cell r="A2095">
            <v>829284382301</v>
          </cell>
          <cell r="B2095">
            <v>0</v>
          </cell>
          <cell r="C2095" t="b">
            <v>1</v>
          </cell>
        </row>
        <row r="2096">
          <cell r="A2096">
            <v>735106661564</v>
          </cell>
          <cell r="B2096">
            <v>0</v>
          </cell>
          <cell r="C2096" t="b">
            <v>1</v>
          </cell>
        </row>
        <row r="2097">
          <cell r="A2097">
            <v>735106661540</v>
          </cell>
          <cell r="B2097">
            <v>0</v>
          </cell>
          <cell r="C2097" t="b">
            <v>1</v>
          </cell>
        </row>
        <row r="2098">
          <cell r="A2098">
            <v>735106661557</v>
          </cell>
          <cell r="B2098">
            <v>0</v>
          </cell>
          <cell r="C2098" t="b">
            <v>1</v>
          </cell>
        </row>
        <row r="2099">
          <cell r="A2099">
            <v>735106661533</v>
          </cell>
          <cell r="B2099">
            <v>0</v>
          </cell>
          <cell r="C2099" t="b">
            <v>1</v>
          </cell>
        </row>
        <row r="2100">
          <cell r="A2100">
            <v>735106661526</v>
          </cell>
          <cell r="B2100">
            <v>0</v>
          </cell>
          <cell r="C2100" t="b">
            <v>1</v>
          </cell>
        </row>
        <row r="2101">
          <cell r="A2101">
            <v>889678173748</v>
          </cell>
          <cell r="B2101">
            <v>0</v>
          </cell>
          <cell r="C2101" t="b">
            <v>0</v>
          </cell>
        </row>
        <row r="2102">
          <cell r="A2102">
            <v>735106811648</v>
          </cell>
          <cell r="B2102">
            <v>0</v>
          </cell>
          <cell r="C2102" t="b">
            <v>1</v>
          </cell>
        </row>
        <row r="2103">
          <cell r="A2103">
            <v>735106811655</v>
          </cell>
          <cell r="B2103">
            <v>0</v>
          </cell>
          <cell r="C2103" t="b">
            <v>1</v>
          </cell>
        </row>
        <row r="2104">
          <cell r="A2104">
            <v>735106811631</v>
          </cell>
          <cell r="B2104">
            <v>0</v>
          </cell>
          <cell r="C2104" t="b">
            <v>1</v>
          </cell>
        </row>
        <row r="2105">
          <cell r="A2105">
            <v>735106811624</v>
          </cell>
          <cell r="B2105">
            <v>0</v>
          </cell>
          <cell r="C2105" t="b">
            <v>1</v>
          </cell>
        </row>
        <row r="2106">
          <cell r="A2106">
            <v>735106810658</v>
          </cell>
          <cell r="B2106">
            <v>0</v>
          </cell>
          <cell r="C2106" t="b">
            <v>1</v>
          </cell>
        </row>
        <row r="2107">
          <cell r="A2107">
            <v>735106675929</v>
          </cell>
          <cell r="B2107">
            <v>0</v>
          </cell>
          <cell r="C2107" t="b">
            <v>1</v>
          </cell>
        </row>
        <row r="2108">
          <cell r="A2108">
            <v>735106675912</v>
          </cell>
          <cell r="B2108">
            <v>0</v>
          </cell>
          <cell r="C2108" t="b">
            <v>1</v>
          </cell>
        </row>
        <row r="2109">
          <cell r="A2109">
            <v>735106675905</v>
          </cell>
          <cell r="B2109">
            <v>0</v>
          </cell>
          <cell r="C2109" t="b">
            <v>1</v>
          </cell>
        </row>
        <row r="2110">
          <cell r="A2110">
            <v>735106675899</v>
          </cell>
          <cell r="B2110">
            <v>0</v>
          </cell>
          <cell r="C2110" t="b">
            <v>1</v>
          </cell>
        </row>
        <row r="2111">
          <cell r="A2111">
            <v>735106675882</v>
          </cell>
          <cell r="B2111">
            <v>0</v>
          </cell>
          <cell r="C2111" t="b">
            <v>1</v>
          </cell>
        </row>
        <row r="2112">
          <cell r="A2112">
            <v>735106675974</v>
          </cell>
          <cell r="B2112">
            <v>0</v>
          </cell>
          <cell r="C2112" t="b">
            <v>1</v>
          </cell>
        </row>
        <row r="2113">
          <cell r="A2113">
            <v>735106675967</v>
          </cell>
          <cell r="B2113">
            <v>0</v>
          </cell>
          <cell r="C2113" t="b">
            <v>1</v>
          </cell>
        </row>
        <row r="2114">
          <cell r="A2114">
            <v>735106675950</v>
          </cell>
          <cell r="B2114">
            <v>0</v>
          </cell>
          <cell r="C2114" t="b">
            <v>1</v>
          </cell>
        </row>
        <row r="2115">
          <cell r="A2115">
            <v>735106675943</v>
          </cell>
          <cell r="B2115">
            <v>0</v>
          </cell>
          <cell r="C2115" t="b">
            <v>1</v>
          </cell>
        </row>
        <row r="2116">
          <cell r="A2116">
            <v>735106675936</v>
          </cell>
          <cell r="B2116">
            <v>0</v>
          </cell>
          <cell r="C2116" t="b">
            <v>1</v>
          </cell>
        </row>
        <row r="2117">
          <cell r="A2117">
            <v>735106513634</v>
          </cell>
          <cell r="B2117">
            <v>0</v>
          </cell>
          <cell r="C2117" t="b">
            <v>1</v>
          </cell>
        </row>
        <row r="2118">
          <cell r="A2118">
            <v>735106513641</v>
          </cell>
          <cell r="B2118">
            <v>0</v>
          </cell>
          <cell r="C2118" t="b">
            <v>1</v>
          </cell>
        </row>
        <row r="2119">
          <cell r="A2119">
            <v>735106513627</v>
          </cell>
          <cell r="B2119">
            <v>0</v>
          </cell>
          <cell r="C2119" t="b">
            <v>1</v>
          </cell>
        </row>
        <row r="2120">
          <cell r="A2120">
            <v>735106513610</v>
          </cell>
          <cell r="B2120">
            <v>0</v>
          </cell>
          <cell r="C2120" t="b">
            <v>1</v>
          </cell>
        </row>
        <row r="2121">
          <cell r="A2121">
            <v>735106513603</v>
          </cell>
          <cell r="B2121">
            <v>0</v>
          </cell>
          <cell r="C2121" t="b">
            <v>1</v>
          </cell>
        </row>
        <row r="2122">
          <cell r="A2122">
            <v>735106681692</v>
          </cell>
          <cell r="B2122">
            <v>0</v>
          </cell>
          <cell r="C2122" t="b">
            <v>0</v>
          </cell>
        </row>
        <row r="2123">
          <cell r="A2123">
            <v>735106291709</v>
          </cell>
          <cell r="B2123">
            <v>0</v>
          </cell>
          <cell r="C2123" t="b">
            <v>1</v>
          </cell>
        </row>
        <row r="2124">
          <cell r="A2124">
            <v>735106291686</v>
          </cell>
          <cell r="B2124">
            <v>0</v>
          </cell>
          <cell r="C2124" t="b">
            <v>1</v>
          </cell>
        </row>
        <row r="2125">
          <cell r="A2125">
            <v>735106291693</v>
          </cell>
          <cell r="B2125">
            <v>0</v>
          </cell>
          <cell r="C2125" t="b">
            <v>1</v>
          </cell>
        </row>
        <row r="2126">
          <cell r="A2126">
            <v>735106291679</v>
          </cell>
          <cell r="B2126">
            <v>0</v>
          </cell>
          <cell r="C2126" t="b">
            <v>1</v>
          </cell>
        </row>
        <row r="2127">
          <cell r="A2127">
            <v>735106291662</v>
          </cell>
          <cell r="B2127">
            <v>0</v>
          </cell>
          <cell r="C2127" t="b">
            <v>1</v>
          </cell>
        </row>
        <row r="2128">
          <cell r="A2128">
            <v>735106406714</v>
          </cell>
          <cell r="B2128">
            <v>0</v>
          </cell>
          <cell r="C2128" t="b">
            <v>1</v>
          </cell>
        </row>
        <row r="2129">
          <cell r="A2129">
            <v>735106406707</v>
          </cell>
          <cell r="B2129">
            <v>0</v>
          </cell>
          <cell r="C2129" t="b">
            <v>1</v>
          </cell>
        </row>
        <row r="2130">
          <cell r="A2130">
            <v>735106406684</v>
          </cell>
          <cell r="B2130">
            <v>0</v>
          </cell>
          <cell r="C2130" t="b">
            <v>1</v>
          </cell>
        </row>
        <row r="2131">
          <cell r="A2131">
            <v>735106406691</v>
          </cell>
          <cell r="B2131">
            <v>0</v>
          </cell>
          <cell r="C2131" t="b">
            <v>1</v>
          </cell>
        </row>
        <row r="2132">
          <cell r="A2132">
            <v>735106406677</v>
          </cell>
          <cell r="B2132">
            <v>0</v>
          </cell>
          <cell r="C2132" t="b">
            <v>1</v>
          </cell>
        </row>
        <row r="2133">
          <cell r="A2133">
            <v>889678173205</v>
          </cell>
          <cell r="B2133">
            <v>0</v>
          </cell>
          <cell r="C2133" t="b">
            <v>0</v>
          </cell>
        </row>
        <row r="2134">
          <cell r="A2134">
            <v>735106475147</v>
          </cell>
          <cell r="B2134">
            <v>0</v>
          </cell>
          <cell r="C2134" t="b">
            <v>0</v>
          </cell>
        </row>
        <row r="2135">
          <cell r="A2135">
            <v>735106475130</v>
          </cell>
          <cell r="B2135">
            <v>0</v>
          </cell>
          <cell r="C2135" t="b">
            <v>0</v>
          </cell>
        </row>
        <row r="2136">
          <cell r="A2136">
            <v>735106475123</v>
          </cell>
          <cell r="B2136">
            <v>0</v>
          </cell>
          <cell r="C2136" t="b">
            <v>0</v>
          </cell>
        </row>
        <row r="2137">
          <cell r="A2137">
            <v>735106475109</v>
          </cell>
          <cell r="B2137">
            <v>0</v>
          </cell>
          <cell r="C2137" t="b">
            <v>0</v>
          </cell>
        </row>
        <row r="2138">
          <cell r="A2138">
            <v>735106475116</v>
          </cell>
          <cell r="B2138">
            <v>0</v>
          </cell>
          <cell r="C2138" t="b">
            <v>0</v>
          </cell>
        </row>
        <row r="2139">
          <cell r="A2139">
            <v>829284632451</v>
          </cell>
          <cell r="B2139">
            <v>0</v>
          </cell>
          <cell r="C2139" t="b">
            <v>1</v>
          </cell>
        </row>
        <row r="2140">
          <cell r="A2140">
            <v>829284632444</v>
          </cell>
          <cell r="B2140">
            <v>0</v>
          </cell>
          <cell r="C2140" t="b">
            <v>1</v>
          </cell>
        </row>
        <row r="2141">
          <cell r="A2141">
            <v>829284632437</v>
          </cell>
          <cell r="B2141">
            <v>0</v>
          </cell>
          <cell r="C2141" t="b">
            <v>1</v>
          </cell>
        </row>
        <row r="2142">
          <cell r="A2142">
            <v>829284632390</v>
          </cell>
          <cell r="B2142">
            <v>0</v>
          </cell>
          <cell r="C2142" t="b">
            <v>1</v>
          </cell>
        </row>
        <row r="2143">
          <cell r="A2143">
            <v>829284632383</v>
          </cell>
          <cell r="B2143">
            <v>0</v>
          </cell>
          <cell r="C2143" t="b">
            <v>1</v>
          </cell>
        </row>
        <row r="2144">
          <cell r="A2144">
            <v>829284632376</v>
          </cell>
          <cell r="B2144">
            <v>0</v>
          </cell>
          <cell r="C2144" t="b">
            <v>1</v>
          </cell>
        </row>
        <row r="2145">
          <cell r="A2145">
            <v>829284632338</v>
          </cell>
          <cell r="B2145">
            <v>0</v>
          </cell>
          <cell r="C2145" t="b">
            <v>1</v>
          </cell>
        </row>
        <row r="2146">
          <cell r="A2146">
            <v>829284632321</v>
          </cell>
          <cell r="B2146">
            <v>0</v>
          </cell>
          <cell r="C2146" t="b">
            <v>1</v>
          </cell>
        </row>
        <row r="2147">
          <cell r="A2147">
            <v>829284632314</v>
          </cell>
          <cell r="B2147">
            <v>0</v>
          </cell>
          <cell r="C2147" t="b">
            <v>1</v>
          </cell>
        </row>
        <row r="2148">
          <cell r="A2148">
            <v>829284632352</v>
          </cell>
          <cell r="B2148">
            <v>0</v>
          </cell>
          <cell r="C2148" t="b">
            <v>1</v>
          </cell>
        </row>
        <row r="2149">
          <cell r="A2149">
            <v>829284632369</v>
          </cell>
          <cell r="B2149">
            <v>0</v>
          </cell>
          <cell r="C2149" t="b">
            <v>1</v>
          </cell>
        </row>
        <row r="2150">
          <cell r="A2150">
            <v>829284632345</v>
          </cell>
          <cell r="B2150">
            <v>0</v>
          </cell>
          <cell r="C2150" t="b">
            <v>1</v>
          </cell>
        </row>
        <row r="2151">
          <cell r="B2151">
            <v>0</v>
          </cell>
          <cell r="C2151" t="b">
            <v>1</v>
          </cell>
        </row>
        <row r="2152">
          <cell r="B2152">
            <v>0</v>
          </cell>
          <cell r="C2152" t="b">
            <v>1</v>
          </cell>
        </row>
        <row r="2153">
          <cell r="B2153">
            <v>0</v>
          </cell>
          <cell r="C2153" t="b">
            <v>1</v>
          </cell>
        </row>
        <row r="2154">
          <cell r="A2154">
            <v>829284632420</v>
          </cell>
          <cell r="B2154">
            <v>0</v>
          </cell>
          <cell r="C2154" t="b">
            <v>1</v>
          </cell>
        </row>
        <row r="2155">
          <cell r="A2155">
            <v>829284632413</v>
          </cell>
          <cell r="B2155">
            <v>0</v>
          </cell>
          <cell r="C2155" t="b">
            <v>1</v>
          </cell>
        </row>
        <row r="2156">
          <cell r="A2156">
            <v>829284632406</v>
          </cell>
          <cell r="B2156">
            <v>0</v>
          </cell>
          <cell r="C2156" t="b">
            <v>1</v>
          </cell>
        </row>
        <row r="2157">
          <cell r="A2157">
            <v>829284632512</v>
          </cell>
          <cell r="B2157">
            <v>0</v>
          </cell>
          <cell r="C2157" t="b">
            <v>1</v>
          </cell>
        </row>
        <row r="2158">
          <cell r="A2158">
            <v>829284632505</v>
          </cell>
          <cell r="B2158">
            <v>0</v>
          </cell>
          <cell r="C2158" t="b">
            <v>1</v>
          </cell>
        </row>
        <row r="2159">
          <cell r="A2159">
            <v>829284632499</v>
          </cell>
          <cell r="B2159">
            <v>0</v>
          </cell>
          <cell r="C2159" t="b">
            <v>1</v>
          </cell>
        </row>
        <row r="2160">
          <cell r="A2160">
            <v>829284632482</v>
          </cell>
          <cell r="B2160">
            <v>0</v>
          </cell>
          <cell r="C2160" t="b">
            <v>1</v>
          </cell>
        </row>
        <row r="2161">
          <cell r="A2161">
            <v>829284632475</v>
          </cell>
          <cell r="B2161">
            <v>0</v>
          </cell>
          <cell r="C2161" t="b">
            <v>1</v>
          </cell>
        </row>
        <row r="2162">
          <cell r="A2162">
            <v>829284632468</v>
          </cell>
          <cell r="B2162">
            <v>0</v>
          </cell>
          <cell r="C2162" t="b">
            <v>1</v>
          </cell>
        </row>
        <row r="2163">
          <cell r="A2163">
            <v>829284632666</v>
          </cell>
          <cell r="B2163">
            <v>0</v>
          </cell>
          <cell r="C2163" t="b">
            <v>1</v>
          </cell>
        </row>
        <row r="2164">
          <cell r="A2164">
            <v>829284632659</v>
          </cell>
          <cell r="B2164">
            <v>0</v>
          </cell>
          <cell r="C2164" t="b">
            <v>1</v>
          </cell>
        </row>
        <row r="2165">
          <cell r="A2165">
            <v>829284632642</v>
          </cell>
          <cell r="B2165">
            <v>0</v>
          </cell>
          <cell r="C2165" t="b">
            <v>1</v>
          </cell>
        </row>
        <row r="2166">
          <cell r="B2166">
            <v>0</v>
          </cell>
          <cell r="C2166" t="b">
            <v>1</v>
          </cell>
        </row>
        <row r="2167">
          <cell r="B2167">
            <v>0</v>
          </cell>
          <cell r="C2167" t="b">
            <v>1</v>
          </cell>
        </row>
        <row r="2168">
          <cell r="B2168">
            <v>0</v>
          </cell>
          <cell r="C2168" t="b">
            <v>1</v>
          </cell>
        </row>
        <row r="2169">
          <cell r="A2169">
            <v>829284632604</v>
          </cell>
          <cell r="B2169">
            <v>0</v>
          </cell>
          <cell r="C2169" t="b">
            <v>1</v>
          </cell>
        </row>
        <row r="2170">
          <cell r="A2170">
            <v>829284632581</v>
          </cell>
          <cell r="B2170">
            <v>0</v>
          </cell>
          <cell r="C2170" t="b">
            <v>1</v>
          </cell>
        </row>
        <row r="2171">
          <cell r="A2171">
            <v>829284632598</v>
          </cell>
          <cell r="B2171">
            <v>0</v>
          </cell>
          <cell r="C2171" t="b">
            <v>1</v>
          </cell>
        </row>
        <row r="2172">
          <cell r="A2172">
            <v>829284632536</v>
          </cell>
          <cell r="B2172">
            <v>0</v>
          </cell>
          <cell r="C2172" t="b">
            <v>1</v>
          </cell>
        </row>
        <row r="2173">
          <cell r="A2173">
            <v>829284632543</v>
          </cell>
          <cell r="B2173">
            <v>0</v>
          </cell>
          <cell r="C2173" t="b">
            <v>1</v>
          </cell>
        </row>
        <row r="2174">
          <cell r="A2174">
            <v>829284632529</v>
          </cell>
          <cell r="B2174">
            <v>0</v>
          </cell>
          <cell r="C2174" t="b">
            <v>1</v>
          </cell>
        </row>
        <row r="2175">
          <cell r="A2175">
            <v>829284632574</v>
          </cell>
          <cell r="B2175">
            <v>0</v>
          </cell>
          <cell r="C2175" t="b">
            <v>1</v>
          </cell>
        </row>
        <row r="2176">
          <cell r="A2176">
            <v>829284632567</v>
          </cell>
          <cell r="B2176">
            <v>0</v>
          </cell>
          <cell r="C2176" t="b">
            <v>1</v>
          </cell>
        </row>
        <row r="2177">
          <cell r="A2177">
            <v>829284632550</v>
          </cell>
          <cell r="B2177">
            <v>0</v>
          </cell>
          <cell r="C2177" t="b">
            <v>1</v>
          </cell>
        </row>
        <row r="2178">
          <cell r="A2178">
            <v>829284632635</v>
          </cell>
          <cell r="B2178">
            <v>0</v>
          </cell>
          <cell r="C2178" t="b">
            <v>1</v>
          </cell>
        </row>
        <row r="2179">
          <cell r="A2179">
            <v>829284632628</v>
          </cell>
          <cell r="B2179">
            <v>0</v>
          </cell>
          <cell r="C2179" t="b">
            <v>1</v>
          </cell>
        </row>
        <row r="2180">
          <cell r="A2180">
            <v>829284632611</v>
          </cell>
          <cell r="B2180">
            <v>0</v>
          </cell>
          <cell r="C2180" t="b">
            <v>1</v>
          </cell>
        </row>
        <row r="2181">
          <cell r="B2181">
            <v>0</v>
          </cell>
          <cell r="C2181" t="b">
            <v>1</v>
          </cell>
        </row>
        <row r="2182">
          <cell r="B2182">
            <v>0</v>
          </cell>
          <cell r="C2182" t="b">
            <v>1</v>
          </cell>
        </row>
        <row r="2183">
          <cell r="B2183">
            <v>0</v>
          </cell>
          <cell r="C2183" t="b">
            <v>1</v>
          </cell>
        </row>
        <row r="2184">
          <cell r="B2184">
            <v>0</v>
          </cell>
          <cell r="C2184" t="b">
            <v>0</v>
          </cell>
        </row>
        <row r="2185">
          <cell r="A2185">
            <v>735106206376</v>
          </cell>
          <cell r="B2185">
            <v>0</v>
          </cell>
          <cell r="C2185" t="b">
            <v>1</v>
          </cell>
        </row>
        <row r="2186">
          <cell r="A2186">
            <v>735106206413</v>
          </cell>
          <cell r="B2186">
            <v>0</v>
          </cell>
          <cell r="C2186" t="b">
            <v>1</v>
          </cell>
        </row>
        <row r="2187">
          <cell r="A2187">
            <v>735106206383</v>
          </cell>
          <cell r="B2187">
            <v>0</v>
          </cell>
          <cell r="C2187" t="b">
            <v>1</v>
          </cell>
        </row>
        <row r="2188">
          <cell r="A2188">
            <v>735106206406</v>
          </cell>
          <cell r="B2188">
            <v>0</v>
          </cell>
          <cell r="C2188" t="b">
            <v>1</v>
          </cell>
        </row>
        <row r="2189">
          <cell r="A2189">
            <v>735106206390</v>
          </cell>
          <cell r="B2189">
            <v>0</v>
          </cell>
          <cell r="C2189" t="b">
            <v>1</v>
          </cell>
        </row>
        <row r="2190">
          <cell r="A2190">
            <v>735106299286</v>
          </cell>
          <cell r="B2190">
            <v>0</v>
          </cell>
          <cell r="C2190" t="b">
            <v>1</v>
          </cell>
        </row>
        <row r="2191">
          <cell r="A2191">
            <v>735106299699</v>
          </cell>
          <cell r="B2191">
            <v>0</v>
          </cell>
          <cell r="C2191" t="b">
            <v>1</v>
          </cell>
        </row>
        <row r="2192">
          <cell r="A2192">
            <v>735106299293</v>
          </cell>
          <cell r="B2192">
            <v>0</v>
          </cell>
          <cell r="C2192" t="b">
            <v>1</v>
          </cell>
        </row>
        <row r="2193">
          <cell r="A2193">
            <v>735106299200</v>
          </cell>
          <cell r="B2193">
            <v>0</v>
          </cell>
          <cell r="C2193" t="b">
            <v>1</v>
          </cell>
        </row>
        <row r="2194">
          <cell r="A2194">
            <v>735106299194</v>
          </cell>
          <cell r="B2194">
            <v>0</v>
          </cell>
          <cell r="C2194" t="b">
            <v>1</v>
          </cell>
        </row>
        <row r="2195">
          <cell r="A2195">
            <v>735106299170</v>
          </cell>
          <cell r="B2195">
            <v>0</v>
          </cell>
          <cell r="C2195" t="b">
            <v>1</v>
          </cell>
        </row>
        <row r="2196">
          <cell r="A2196">
            <v>735106299187</v>
          </cell>
          <cell r="B2196">
            <v>0</v>
          </cell>
          <cell r="C2196" t="b">
            <v>1</v>
          </cell>
        </row>
        <row r="2197">
          <cell r="A2197">
            <v>735106299163</v>
          </cell>
          <cell r="B2197">
            <v>0</v>
          </cell>
          <cell r="C2197" t="b">
            <v>1</v>
          </cell>
        </row>
        <row r="2198">
          <cell r="A2198">
            <v>735106299156</v>
          </cell>
          <cell r="B2198">
            <v>0</v>
          </cell>
          <cell r="C2198" t="b">
            <v>1</v>
          </cell>
        </row>
        <row r="2199">
          <cell r="A2199">
            <v>735106299682</v>
          </cell>
          <cell r="B2199">
            <v>0</v>
          </cell>
          <cell r="C2199" t="b">
            <v>1</v>
          </cell>
        </row>
        <row r="2200">
          <cell r="A2200">
            <v>735106299149</v>
          </cell>
          <cell r="B2200">
            <v>0</v>
          </cell>
          <cell r="C2200" t="b">
            <v>1</v>
          </cell>
        </row>
        <row r="2201">
          <cell r="A2201">
            <v>735106299675</v>
          </cell>
          <cell r="B2201">
            <v>0</v>
          </cell>
          <cell r="C2201" t="b">
            <v>1</v>
          </cell>
        </row>
        <row r="2202">
          <cell r="A2202">
            <v>735106299651</v>
          </cell>
          <cell r="B2202">
            <v>0</v>
          </cell>
          <cell r="C2202" t="b">
            <v>1</v>
          </cell>
        </row>
        <row r="2203">
          <cell r="A2203">
            <v>735106299668</v>
          </cell>
          <cell r="B2203">
            <v>0</v>
          </cell>
          <cell r="C2203" t="b">
            <v>1</v>
          </cell>
        </row>
        <row r="2204">
          <cell r="A2204">
            <v>735106299644</v>
          </cell>
          <cell r="B2204">
            <v>0</v>
          </cell>
          <cell r="C2204" t="b">
            <v>1</v>
          </cell>
        </row>
        <row r="2205">
          <cell r="A2205">
            <v>735106299620</v>
          </cell>
          <cell r="B2205">
            <v>0</v>
          </cell>
          <cell r="C2205" t="b">
            <v>1</v>
          </cell>
        </row>
        <row r="2206">
          <cell r="A2206">
            <v>735106299637</v>
          </cell>
          <cell r="B2206">
            <v>0</v>
          </cell>
          <cell r="C2206" t="b">
            <v>1</v>
          </cell>
        </row>
        <row r="2207">
          <cell r="A2207">
            <v>735106299279</v>
          </cell>
          <cell r="B2207">
            <v>0</v>
          </cell>
          <cell r="C2207" t="b">
            <v>1</v>
          </cell>
        </row>
        <row r="2208">
          <cell r="A2208">
            <v>735106299255</v>
          </cell>
          <cell r="B2208">
            <v>0</v>
          </cell>
          <cell r="C2208" t="b">
            <v>1</v>
          </cell>
        </row>
        <row r="2209">
          <cell r="A2209">
            <v>735106299262</v>
          </cell>
          <cell r="B2209">
            <v>0</v>
          </cell>
          <cell r="C2209" t="b">
            <v>1</v>
          </cell>
        </row>
        <row r="2210">
          <cell r="A2210">
            <v>735106299248</v>
          </cell>
          <cell r="B2210">
            <v>0</v>
          </cell>
          <cell r="C2210" t="b">
            <v>1</v>
          </cell>
        </row>
        <row r="2211">
          <cell r="A2211">
            <v>735106299231</v>
          </cell>
          <cell r="B2211">
            <v>0</v>
          </cell>
          <cell r="C2211" t="b">
            <v>1</v>
          </cell>
        </row>
        <row r="2212">
          <cell r="A2212">
            <v>735106299224</v>
          </cell>
          <cell r="B2212">
            <v>0</v>
          </cell>
          <cell r="C2212" t="b">
            <v>1</v>
          </cell>
        </row>
        <row r="2213">
          <cell r="A2213">
            <v>735106299217</v>
          </cell>
          <cell r="B2213">
            <v>0</v>
          </cell>
          <cell r="C2213" t="b">
            <v>1</v>
          </cell>
        </row>
        <row r="2214">
          <cell r="A2214">
            <v>735106219246</v>
          </cell>
          <cell r="B2214">
            <v>0</v>
          </cell>
          <cell r="C2214" t="b">
            <v>1</v>
          </cell>
        </row>
        <row r="2215">
          <cell r="A2215">
            <v>735106219239</v>
          </cell>
          <cell r="B2215">
            <v>0</v>
          </cell>
          <cell r="C2215" t="b">
            <v>1</v>
          </cell>
        </row>
        <row r="2216">
          <cell r="A2216">
            <v>735106219222</v>
          </cell>
          <cell r="B2216">
            <v>0</v>
          </cell>
          <cell r="C2216" t="b">
            <v>1</v>
          </cell>
        </row>
        <row r="2217">
          <cell r="A2217">
            <v>735106219215</v>
          </cell>
          <cell r="B2217">
            <v>0</v>
          </cell>
          <cell r="C2217" t="b">
            <v>1</v>
          </cell>
        </row>
        <row r="2218">
          <cell r="A2218">
            <v>735106219208</v>
          </cell>
          <cell r="B2218">
            <v>0</v>
          </cell>
          <cell r="C2218" t="b">
            <v>1</v>
          </cell>
        </row>
        <row r="2219">
          <cell r="A2219">
            <v>735106394622</v>
          </cell>
          <cell r="B2219">
            <v>0</v>
          </cell>
          <cell r="C2219" t="b">
            <v>0</v>
          </cell>
        </row>
        <row r="2220">
          <cell r="A2220">
            <v>829284408797</v>
          </cell>
          <cell r="B2220">
            <v>0</v>
          </cell>
          <cell r="C2220" t="b">
            <v>1</v>
          </cell>
        </row>
        <row r="2221">
          <cell r="A2221">
            <v>829284408803</v>
          </cell>
          <cell r="B2221">
            <v>0</v>
          </cell>
          <cell r="C2221" t="b">
            <v>1</v>
          </cell>
        </row>
        <row r="2222">
          <cell r="A2222">
            <v>829284408810</v>
          </cell>
          <cell r="B2222">
            <v>0</v>
          </cell>
          <cell r="C2222" t="b">
            <v>1</v>
          </cell>
        </row>
        <row r="2223">
          <cell r="A2223">
            <v>829284408919</v>
          </cell>
          <cell r="B2223">
            <v>0</v>
          </cell>
          <cell r="C2223" t="b">
            <v>1</v>
          </cell>
        </row>
        <row r="2224">
          <cell r="A2224">
            <v>829284408926</v>
          </cell>
          <cell r="B2224">
            <v>0</v>
          </cell>
          <cell r="C2224" t="b">
            <v>1</v>
          </cell>
        </row>
        <row r="2225">
          <cell r="A2225">
            <v>829284408933</v>
          </cell>
          <cell r="B2225">
            <v>0</v>
          </cell>
          <cell r="C2225" t="b">
            <v>1</v>
          </cell>
        </row>
        <row r="2226">
          <cell r="A2226">
            <v>829284475867</v>
          </cell>
          <cell r="B2226">
            <v>0</v>
          </cell>
          <cell r="C2226" t="b">
            <v>1</v>
          </cell>
        </row>
        <row r="2227">
          <cell r="A2227">
            <v>829284475850</v>
          </cell>
          <cell r="B2227">
            <v>0</v>
          </cell>
          <cell r="C2227" t="b">
            <v>1</v>
          </cell>
        </row>
        <row r="2228">
          <cell r="A2228">
            <v>829284475843</v>
          </cell>
          <cell r="B2228">
            <v>0</v>
          </cell>
          <cell r="C2228" t="b">
            <v>1</v>
          </cell>
        </row>
        <row r="2229">
          <cell r="A2229">
            <v>829284474556</v>
          </cell>
          <cell r="B2229">
            <v>0</v>
          </cell>
          <cell r="C2229" t="b">
            <v>1</v>
          </cell>
        </row>
        <row r="2230">
          <cell r="A2230">
            <v>829284474563</v>
          </cell>
          <cell r="B2230">
            <v>0</v>
          </cell>
          <cell r="C2230" t="b">
            <v>1</v>
          </cell>
        </row>
        <row r="2231">
          <cell r="A2231">
            <v>829284474549</v>
          </cell>
          <cell r="B2231">
            <v>0</v>
          </cell>
          <cell r="C2231" t="b">
            <v>1</v>
          </cell>
        </row>
        <row r="2232">
          <cell r="A2232">
            <v>829284475799</v>
          </cell>
          <cell r="B2232">
            <v>0</v>
          </cell>
          <cell r="C2232" t="b">
            <v>1</v>
          </cell>
        </row>
        <row r="2233">
          <cell r="A2233">
            <v>829284475805</v>
          </cell>
          <cell r="B2233">
            <v>0</v>
          </cell>
          <cell r="C2233" t="b">
            <v>1</v>
          </cell>
        </row>
        <row r="2234">
          <cell r="A2234">
            <v>829284475782</v>
          </cell>
          <cell r="B2234">
            <v>0</v>
          </cell>
          <cell r="C2234" t="b">
            <v>1</v>
          </cell>
        </row>
        <row r="2235">
          <cell r="A2235">
            <v>829284475775</v>
          </cell>
          <cell r="B2235">
            <v>0</v>
          </cell>
          <cell r="C2235" t="b">
            <v>1</v>
          </cell>
        </row>
        <row r="2236">
          <cell r="A2236">
            <v>829284475768</v>
          </cell>
          <cell r="B2236">
            <v>0</v>
          </cell>
          <cell r="C2236" t="b">
            <v>1</v>
          </cell>
        </row>
        <row r="2237">
          <cell r="A2237">
            <v>829284475751</v>
          </cell>
          <cell r="B2237">
            <v>0</v>
          </cell>
          <cell r="C2237" t="b">
            <v>1</v>
          </cell>
        </row>
        <row r="2238">
          <cell r="A2238">
            <v>735106293123</v>
          </cell>
          <cell r="B2238">
            <v>0</v>
          </cell>
          <cell r="C2238" t="b">
            <v>0</v>
          </cell>
        </row>
        <row r="2239">
          <cell r="A2239">
            <v>735106293116</v>
          </cell>
          <cell r="B2239">
            <v>0</v>
          </cell>
          <cell r="C2239" t="b">
            <v>0</v>
          </cell>
        </row>
        <row r="2240">
          <cell r="A2240">
            <v>735106293109</v>
          </cell>
          <cell r="B2240">
            <v>0</v>
          </cell>
          <cell r="C2240" t="b">
            <v>0</v>
          </cell>
        </row>
        <row r="2241">
          <cell r="A2241">
            <v>735106293093</v>
          </cell>
          <cell r="B2241">
            <v>0</v>
          </cell>
          <cell r="C2241" t="b">
            <v>0</v>
          </cell>
        </row>
        <row r="2242">
          <cell r="A2242">
            <v>735106202972</v>
          </cell>
          <cell r="B2242">
            <v>0</v>
          </cell>
          <cell r="C2242" t="b">
            <v>1</v>
          </cell>
        </row>
        <row r="2243">
          <cell r="A2243">
            <v>735106071127</v>
          </cell>
          <cell r="B2243">
            <v>0</v>
          </cell>
          <cell r="C2243" t="b">
            <v>1</v>
          </cell>
        </row>
        <row r="2244">
          <cell r="A2244">
            <v>735106071110</v>
          </cell>
          <cell r="B2244">
            <v>0</v>
          </cell>
          <cell r="C2244" t="b">
            <v>1</v>
          </cell>
        </row>
        <row r="2245">
          <cell r="A2245">
            <v>735106071103</v>
          </cell>
          <cell r="B2245">
            <v>0</v>
          </cell>
          <cell r="C2245" t="b">
            <v>1</v>
          </cell>
        </row>
        <row r="2246">
          <cell r="A2246">
            <v>735106071097</v>
          </cell>
          <cell r="B2246">
            <v>0</v>
          </cell>
          <cell r="C2246" t="b">
            <v>1</v>
          </cell>
        </row>
        <row r="2247">
          <cell r="A2247">
            <v>735106071080</v>
          </cell>
          <cell r="B2247">
            <v>0</v>
          </cell>
          <cell r="C2247" t="b">
            <v>1</v>
          </cell>
        </row>
        <row r="2248">
          <cell r="A2248">
            <v>889678145295</v>
          </cell>
          <cell r="B2248">
            <v>0</v>
          </cell>
          <cell r="C2248" t="b">
            <v>1</v>
          </cell>
        </row>
        <row r="2249">
          <cell r="A2249">
            <v>889678145288</v>
          </cell>
          <cell r="B2249">
            <v>0</v>
          </cell>
          <cell r="C2249" t="b">
            <v>1</v>
          </cell>
        </row>
        <row r="2250">
          <cell r="A2250">
            <v>889678145271</v>
          </cell>
          <cell r="B2250">
            <v>0</v>
          </cell>
          <cell r="C2250" t="b">
            <v>1</v>
          </cell>
        </row>
        <row r="2251">
          <cell r="A2251">
            <v>889678145257</v>
          </cell>
          <cell r="B2251">
            <v>0</v>
          </cell>
          <cell r="C2251" t="b">
            <v>1</v>
          </cell>
        </row>
        <row r="2252">
          <cell r="A2252">
            <v>889678145264</v>
          </cell>
          <cell r="B2252">
            <v>0</v>
          </cell>
          <cell r="C2252" t="b">
            <v>1</v>
          </cell>
        </row>
        <row r="2253">
          <cell r="A2253">
            <v>829284491829</v>
          </cell>
          <cell r="B2253">
            <v>0</v>
          </cell>
          <cell r="C2253" t="b">
            <v>1</v>
          </cell>
        </row>
        <row r="2254">
          <cell r="A2254">
            <v>829284491805</v>
          </cell>
          <cell r="B2254">
            <v>0</v>
          </cell>
          <cell r="C2254" t="b">
            <v>1</v>
          </cell>
        </row>
        <row r="2255">
          <cell r="A2255">
            <v>829284491812</v>
          </cell>
          <cell r="B2255">
            <v>0</v>
          </cell>
          <cell r="C2255" t="b">
            <v>1</v>
          </cell>
        </row>
        <row r="2256">
          <cell r="B2256">
            <v>0</v>
          </cell>
          <cell r="C2256" t="b">
            <v>0</v>
          </cell>
        </row>
        <row r="2257">
          <cell r="A2257">
            <v>735106397944</v>
          </cell>
          <cell r="B2257">
            <v>0</v>
          </cell>
          <cell r="C2257" t="b">
            <v>1</v>
          </cell>
        </row>
        <row r="2258">
          <cell r="A2258">
            <v>735106397937</v>
          </cell>
          <cell r="B2258">
            <v>0</v>
          </cell>
          <cell r="C2258" t="b">
            <v>1</v>
          </cell>
        </row>
        <row r="2259">
          <cell r="A2259">
            <v>735106397920</v>
          </cell>
          <cell r="B2259">
            <v>0</v>
          </cell>
          <cell r="C2259" t="b">
            <v>1</v>
          </cell>
        </row>
        <row r="2260">
          <cell r="A2260">
            <v>735106397913</v>
          </cell>
          <cell r="B2260">
            <v>0</v>
          </cell>
          <cell r="C2260" t="b">
            <v>1</v>
          </cell>
        </row>
        <row r="2261">
          <cell r="A2261">
            <v>735106397906</v>
          </cell>
          <cell r="B2261">
            <v>0</v>
          </cell>
          <cell r="C2261" t="b">
            <v>1</v>
          </cell>
        </row>
        <row r="2262">
          <cell r="A2262">
            <v>735106263348</v>
          </cell>
          <cell r="B2262">
            <v>0</v>
          </cell>
          <cell r="C2262" t="b">
            <v>1</v>
          </cell>
        </row>
        <row r="2263">
          <cell r="A2263">
            <v>735106263362</v>
          </cell>
          <cell r="B2263">
            <v>0</v>
          </cell>
          <cell r="C2263" t="b">
            <v>1</v>
          </cell>
        </row>
        <row r="2264">
          <cell r="A2264">
            <v>735106263331</v>
          </cell>
          <cell r="B2264">
            <v>0</v>
          </cell>
          <cell r="C2264" t="b">
            <v>1</v>
          </cell>
        </row>
        <row r="2265">
          <cell r="A2265">
            <v>735106263317</v>
          </cell>
          <cell r="B2265">
            <v>0</v>
          </cell>
          <cell r="C2265" t="b">
            <v>1</v>
          </cell>
        </row>
        <row r="2266">
          <cell r="A2266">
            <v>735106263324</v>
          </cell>
          <cell r="B2266">
            <v>0</v>
          </cell>
          <cell r="C2266" t="b">
            <v>1</v>
          </cell>
        </row>
        <row r="2267">
          <cell r="A2267">
            <v>735106263300</v>
          </cell>
          <cell r="B2267">
            <v>0</v>
          </cell>
          <cell r="C2267" t="b">
            <v>1</v>
          </cell>
        </row>
        <row r="2268">
          <cell r="A2268">
            <v>735106263294</v>
          </cell>
          <cell r="B2268">
            <v>0</v>
          </cell>
          <cell r="C2268" t="b">
            <v>1</v>
          </cell>
        </row>
        <row r="2269">
          <cell r="A2269">
            <v>735106263287</v>
          </cell>
          <cell r="B2269">
            <v>0</v>
          </cell>
          <cell r="C2269" t="b">
            <v>1</v>
          </cell>
        </row>
        <row r="2270">
          <cell r="A2270">
            <v>735106428884</v>
          </cell>
          <cell r="B2270">
            <v>0</v>
          </cell>
          <cell r="C2270" t="b">
            <v>1</v>
          </cell>
        </row>
        <row r="2271">
          <cell r="A2271">
            <v>735106428860</v>
          </cell>
          <cell r="B2271">
            <v>0</v>
          </cell>
          <cell r="C2271" t="b">
            <v>1</v>
          </cell>
        </row>
        <row r="2272">
          <cell r="A2272">
            <v>735106428877</v>
          </cell>
          <cell r="B2272">
            <v>0</v>
          </cell>
          <cell r="C2272" t="b">
            <v>1</v>
          </cell>
        </row>
        <row r="2273">
          <cell r="A2273">
            <v>735106428853</v>
          </cell>
          <cell r="B2273">
            <v>0</v>
          </cell>
          <cell r="C2273" t="b">
            <v>1</v>
          </cell>
        </row>
        <row r="2274">
          <cell r="A2274">
            <v>735106428846</v>
          </cell>
          <cell r="B2274">
            <v>0</v>
          </cell>
          <cell r="C2274" t="b">
            <v>1</v>
          </cell>
        </row>
        <row r="2275">
          <cell r="A2275">
            <v>889678153023</v>
          </cell>
          <cell r="B2275">
            <v>0</v>
          </cell>
          <cell r="C2275" t="b">
            <v>1</v>
          </cell>
        </row>
        <row r="2276">
          <cell r="A2276">
            <v>889678165200</v>
          </cell>
          <cell r="B2276">
            <v>0</v>
          </cell>
          <cell r="C2276" t="b">
            <v>1</v>
          </cell>
        </row>
        <row r="2277">
          <cell r="A2277">
            <v>889678165187</v>
          </cell>
          <cell r="B2277">
            <v>0</v>
          </cell>
          <cell r="C2277" t="b">
            <v>1</v>
          </cell>
        </row>
        <row r="2278">
          <cell r="A2278">
            <v>889678165194</v>
          </cell>
          <cell r="B2278">
            <v>0</v>
          </cell>
          <cell r="C2278" t="b">
            <v>1</v>
          </cell>
        </row>
        <row r="2279">
          <cell r="A2279">
            <v>889678165170</v>
          </cell>
          <cell r="B2279">
            <v>0</v>
          </cell>
          <cell r="C2279" t="b">
            <v>1</v>
          </cell>
        </row>
        <row r="2280">
          <cell r="A2280">
            <v>889678165163</v>
          </cell>
          <cell r="B2280">
            <v>0</v>
          </cell>
          <cell r="C2280" t="b">
            <v>1</v>
          </cell>
        </row>
        <row r="2281">
          <cell r="A2281">
            <v>735106251031</v>
          </cell>
          <cell r="B2281">
            <v>0</v>
          </cell>
          <cell r="C2281" t="b">
            <v>1</v>
          </cell>
        </row>
        <row r="2282">
          <cell r="A2282">
            <v>735106251024</v>
          </cell>
          <cell r="B2282">
            <v>0</v>
          </cell>
          <cell r="C2282" t="b">
            <v>1</v>
          </cell>
        </row>
        <row r="2283">
          <cell r="A2283">
            <v>735106251017</v>
          </cell>
          <cell r="B2283">
            <v>0</v>
          </cell>
          <cell r="C2283" t="b">
            <v>1</v>
          </cell>
        </row>
        <row r="2284">
          <cell r="A2284">
            <v>735106251000</v>
          </cell>
          <cell r="B2284">
            <v>0</v>
          </cell>
          <cell r="C2284" t="b">
            <v>1</v>
          </cell>
        </row>
        <row r="2285">
          <cell r="A2285">
            <v>735106250997</v>
          </cell>
          <cell r="B2285">
            <v>0</v>
          </cell>
          <cell r="C2285" t="b">
            <v>1</v>
          </cell>
        </row>
        <row r="2286">
          <cell r="A2286">
            <v>735106063481</v>
          </cell>
          <cell r="B2286">
            <v>0</v>
          </cell>
          <cell r="C2286" t="b">
            <v>1</v>
          </cell>
        </row>
        <row r="2287">
          <cell r="A2287">
            <v>735106063528</v>
          </cell>
          <cell r="B2287">
            <v>0</v>
          </cell>
          <cell r="C2287" t="b">
            <v>1</v>
          </cell>
        </row>
        <row r="2288">
          <cell r="A2288">
            <v>735106063498</v>
          </cell>
          <cell r="B2288">
            <v>0</v>
          </cell>
          <cell r="C2288" t="b">
            <v>1</v>
          </cell>
        </row>
        <row r="2289">
          <cell r="A2289">
            <v>735106063504</v>
          </cell>
          <cell r="B2289">
            <v>0</v>
          </cell>
          <cell r="C2289" t="b">
            <v>1</v>
          </cell>
        </row>
        <row r="2290">
          <cell r="A2290">
            <v>735106063511</v>
          </cell>
          <cell r="B2290">
            <v>0</v>
          </cell>
          <cell r="C2290" t="b">
            <v>1</v>
          </cell>
        </row>
        <row r="2291">
          <cell r="A2291">
            <v>735106063535</v>
          </cell>
          <cell r="B2291">
            <v>0</v>
          </cell>
          <cell r="C2291" t="b">
            <v>1</v>
          </cell>
        </row>
        <row r="2292">
          <cell r="A2292">
            <v>735106063573</v>
          </cell>
          <cell r="B2292">
            <v>0</v>
          </cell>
          <cell r="C2292" t="b">
            <v>1</v>
          </cell>
        </row>
        <row r="2293">
          <cell r="A2293">
            <v>735106063542</v>
          </cell>
          <cell r="B2293">
            <v>0</v>
          </cell>
          <cell r="C2293" t="b">
            <v>1</v>
          </cell>
        </row>
        <row r="2294">
          <cell r="A2294">
            <v>735106063559</v>
          </cell>
          <cell r="B2294">
            <v>0</v>
          </cell>
          <cell r="C2294" t="b">
            <v>1</v>
          </cell>
        </row>
        <row r="2295">
          <cell r="A2295">
            <v>735106063566</v>
          </cell>
          <cell r="B2295">
            <v>0</v>
          </cell>
          <cell r="C2295" t="b">
            <v>1</v>
          </cell>
        </row>
        <row r="2296">
          <cell r="A2296">
            <v>735106165178</v>
          </cell>
          <cell r="B2296">
            <v>0</v>
          </cell>
          <cell r="C2296" t="b">
            <v>1</v>
          </cell>
        </row>
        <row r="2297">
          <cell r="A2297">
            <v>735106165215</v>
          </cell>
          <cell r="B2297">
            <v>0</v>
          </cell>
          <cell r="C2297" t="b">
            <v>1</v>
          </cell>
        </row>
        <row r="2298">
          <cell r="A2298">
            <v>735106165185</v>
          </cell>
          <cell r="B2298">
            <v>0</v>
          </cell>
          <cell r="C2298" t="b">
            <v>1</v>
          </cell>
        </row>
        <row r="2299">
          <cell r="A2299">
            <v>735106165192</v>
          </cell>
          <cell r="B2299">
            <v>0</v>
          </cell>
          <cell r="C2299" t="b">
            <v>1</v>
          </cell>
        </row>
        <row r="2300">
          <cell r="A2300">
            <v>735106165208</v>
          </cell>
          <cell r="B2300">
            <v>0</v>
          </cell>
          <cell r="C2300" t="b">
            <v>1</v>
          </cell>
        </row>
        <row r="2301">
          <cell r="A2301">
            <v>735106184377</v>
          </cell>
          <cell r="B2301">
            <v>0</v>
          </cell>
          <cell r="C2301" t="b">
            <v>1</v>
          </cell>
        </row>
        <row r="2302">
          <cell r="A2302">
            <v>735106184360</v>
          </cell>
          <cell r="B2302">
            <v>0</v>
          </cell>
          <cell r="C2302" t="b">
            <v>1</v>
          </cell>
        </row>
        <row r="2303">
          <cell r="A2303">
            <v>735106184353</v>
          </cell>
          <cell r="B2303">
            <v>0</v>
          </cell>
          <cell r="C2303" t="b">
            <v>1</v>
          </cell>
        </row>
        <row r="2304">
          <cell r="A2304">
            <v>735106184346</v>
          </cell>
          <cell r="B2304">
            <v>0</v>
          </cell>
          <cell r="C2304" t="b">
            <v>1</v>
          </cell>
        </row>
        <row r="2305">
          <cell r="A2305">
            <v>735106184339</v>
          </cell>
          <cell r="B2305">
            <v>0</v>
          </cell>
          <cell r="C2305" t="b">
            <v>1</v>
          </cell>
        </row>
        <row r="2306">
          <cell r="A2306">
            <v>735106387150</v>
          </cell>
          <cell r="B2306">
            <v>0</v>
          </cell>
          <cell r="C2306" t="b">
            <v>0</v>
          </cell>
        </row>
        <row r="2307">
          <cell r="A2307">
            <v>735106882877</v>
          </cell>
          <cell r="B2307">
            <v>0</v>
          </cell>
          <cell r="C2307" t="b">
            <v>0</v>
          </cell>
        </row>
        <row r="2308">
          <cell r="A2308">
            <v>735106387167</v>
          </cell>
          <cell r="B2308">
            <v>0</v>
          </cell>
          <cell r="C2308" t="b">
            <v>0</v>
          </cell>
        </row>
        <row r="2309">
          <cell r="A2309">
            <v>735106387174</v>
          </cell>
          <cell r="B2309">
            <v>0</v>
          </cell>
          <cell r="C2309" t="b">
            <v>0</v>
          </cell>
        </row>
        <row r="2310">
          <cell r="A2310">
            <v>735106387181</v>
          </cell>
          <cell r="B2310">
            <v>0</v>
          </cell>
          <cell r="C2310" t="b">
            <v>0</v>
          </cell>
        </row>
        <row r="2311">
          <cell r="A2311">
            <v>735106387198</v>
          </cell>
          <cell r="B2311">
            <v>0</v>
          </cell>
          <cell r="C2311" t="b">
            <v>1</v>
          </cell>
        </row>
        <row r="2312">
          <cell r="A2312">
            <v>735106882884</v>
          </cell>
          <cell r="B2312">
            <v>0</v>
          </cell>
          <cell r="C2312" t="b">
            <v>1</v>
          </cell>
        </row>
        <row r="2313">
          <cell r="A2313">
            <v>735106387204</v>
          </cell>
          <cell r="B2313">
            <v>0</v>
          </cell>
          <cell r="C2313" t="b">
            <v>1</v>
          </cell>
        </row>
        <row r="2314">
          <cell r="A2314">
            <v>735106387211</v>
          </cell>
          <cell r="B2314">
            <v>0</v>
          </cell>
          <cell r="C2314" t="b">
            <v>1</v>
          </cell>
        </row>
        <row r="2315">
          <cell r="A2315">
            <v>735106387228</v>
          </cell>
          <cell r="B2315">
            <v>0</v>
          </cell>
          <cell r="C2315" t="b">
            <v>1</v>
          </cell>
        </row>
        <row r="2316">
          <cell r="A2316">
            <v>735106175931</v>
          </cell>
          <cell r="B2316">
            <v>0</v>
          </cell>
          <cell r="C2316" t="b">
            <v>1</v>
          </cell>
        </row>
        <row r="2317">
          <cell r="A2317">
            <v>735106175979</v>
          </cell>
          <cell r="B2317">
            <v>0</v>
          </cell>
          <cell r="C2317" t="b">
            <v>1</v>
          </cell>
        </row>
        <row r="2318">
          <cell r="A2318">
            <v>735106175948</v>
          </cell>
          <cell r="B2318">
            <v>0</v>
          </cell>
          <cell r="C2318" t="b">
            <v>1</v>
          </cell>
        </row>
        <row r="2319">
          <cell r="A2319">
            <v>735106175955</v>
          </cell>
          <cell r="B2319">
            <v>0</v>
          </cell>
          <cell r="C2319" t="b">
            <v>1</v>
          </cell>
        </row>
        <row r="2320">
          <cell r="A2320">
            <v>735106175962</v>
          </cell>
          <cell r="B2320">
            <v>0</v>
          </cell>
          <cell r="C2320" t="b">
            <v>1</v>
          </cell>
        </row>
        <row r="2321">
          <cell r="A2321">
            <v>735106286873</v>
          </cell>
          <cell r="B2321">
            <v>0</v>
          </cell>
          <cell r="C2321" t="b">
            <v>1</v>
          </cell>
        </row>
        <row r="2322">
          <cell r="A2322">
            <v>735106068929</v>
          </cell>
          <cell r="B2322">
            <v>0</v>
          </cell>
          <cell r="C2322" t="b">
            <v>1</v>
          </cell>
        </row>
        <row r="2323">
          <cell r="A2323">
            <v>735106068967</v>
          </cell>
          <cell r="B2323">
            <v>0</v>
          </cell>
          <cell r="C2323" t="b">
            <v>1</v>
          </cell>
        </row>
        <row r="2324">
          <cell r="A2324">
            <v>735106068936</v>
          </cell>
          <cell r="B2324">
            <v>0</v>
          </cell>
          <cell r="C2324" t="b">
            <v>1</v>
          </cell>
        </row>
        <row r="2325">
          <cell r="A2325">
            <v>735106068943</v>
          </cell>
          <cell r="B2325">
            <v>0</v>
          </cell>
          <cell r="C2325" t="b">
            <v>1</v>
          </cell>
        </row>
        <row r="2326">
          <cell r="A2326">
            <v>735106068950</v>
          </cell>
          <cell r="B2326">
            <v>0</v>
          </cell>
          <cell r="C2326" t="b">
            <v>1</v>
          </cell>
        </row>
        <row r="2327">
          <cell r="A2327">
            <v>735106821609</v>
          </cell>
          <cell r="B2327">
            <v>0</v>
          </cell>
          <cell r="C2327" t="b">
            <v>1</v>
          </cell>
        </row>
        <row r="2328">
          <cell r="A2328">
            <v>735106821593</v>
          </cell>
          <cell r="B2328">
            <v>0</v>
          </cell>
          <cell r="C2328" t="b">
            <v>1</v>
          </cell>
        </row>
        <row r="2329">
          <cell r="A2329">
            <v>735106821586</v>
          </cell>
          <cell r="B2329">
            <v>0</v>
          </cell>
          <cell r="C2329" t="b">
            <v>1</v>
          </cell>
        </row>
        <row r="2330">
          <cell r="A2330">
            <v>735106821562</v>
          </cell>
          <cell r="B2330">
            <v>0</v>
          </cell>
          <cell r="C2330" t="b">
            <v>1</v>
          </cell>
        </row>
        <row r="2331">
          <cell r="A2331">
            <v>735106821579</v>
          </cell>
          <cell r="B2331">
            <v>0</v>
          </cell>
          <cell r="C2331" t="b">
            <v>1</v>
          </cell>
        </row>
        <row r="2332">
          <cell r="A2332">
            <v>735106821500</v>
          </cell>
          <cell r="B2332">
            <v>0</v>
          </cell>
          <cell r="C2332" t="b">
            <v>0</v>
          </cell>
        </row>
        <row r="2333">
          <cell r="A2333">
            <v>735106821494</v>
          </cell>
          <cell r="B2333">
            <v>0</v>
          </cell>
          <cell r="C2333" t="b">
            <v>0</v>
          </cell>
        </row>
        <row r="2334">
          <cell r="A2334">
            <v>735106821487</v>
          </cell>
          <cell r="B2334">
            <v>0</v>
          </cell>
          <cell r="C2334" t="b">
            <v>0</v>
          </cell>
        </row>
        <row r="2335">
          <cell r="A2335">
            <v>735106821470</v>
          </cell>
          <cell r="B2335">
            <v>0</v>
          </cell>
          <cell r="C2335" t="b">
            <v>0</v>
          </cell>
        </row>
        <row r="2336">
          <cell r="A2336">
            <v>735106821463</v>
          </cell>
          <cell r="B2336">
            <v>0</v>
          </cell>
          <cell r="C2336" t="b">
            <v>0</v>
          </cell>
        </row>
        <row r="2337">
          <cell r="A2337">
            <v>849709001001</v>
          </cell>
          <cell r="B2337">
            <v>0</v>
          </cell>
          <cell r="C2337" t="b">
            <v>0</v>
          </cell>
        </row>
        <row r="2338">
          <cell r="A2338">
            <v>735106302214</v>
          </cell>
          <cell r="B2338">
            <v>0</v>
          </cell>
          <cell r="C2338" t="b">
            <v>0</v>
          </cell>
        </row>
        <row r="2339">
          <cell r="A2339">
            <v>735106302207</v>
          </cell>
          <cell r="B2339">
            <v>0</v>
          </cell>
          <cell r="C2339" t="b">
            <v>0</v>
          </cell>
        </row>
        <row r="2340">
          <cell r="A2340">
            <v>735106302191</v>
          </cell>
          <cell r="B2340">
            <v>0</v>
          </cell>
          <cell r="C2340" t="b">
            <v>0</v>
          </cell>
        </row>
        <row r="2341">
          <cell r="A2341">
            <v>735106302184</v>
          </cell>
          <cell r="B2341">
            <v>0</v>
          </cell>
          <cell r="C2341" t="b">
            <v>0</v>
          </cell>
        </row>
        <row r="2342">
          <cell r="A2342">
            <v>735106302177</v>
          </cell>
          <cell r="B2342">
            <v>0</v>
          </cell>
          <cell r="C2342" t="b">
            <v>0</v>
          </cell>
        </row>
        <row r="2343">
          <cell r="A2343">
            <v>735106302160</v>
          </cell>
          <cell r="B2343">
            <v>0</v>
          </cell>
          <cell r="C2343" t="b">
            <v>0</v>
          </cell>
        </row>
        <row r="2344">
          <cell r="A2344">
            <v>735106508456</v>
          </cell>
          <cell r="B2344">
            <v>0</v>
          </cell>
          <cell r="C2344" t="b">
            <v>1</v>
          </cell>
        </row>
        <row r="2345">
          <cell r="A2345">
            <v>735106537777</v>
          </cell>
          <cell r="B2345">
            <v>0</v>
          </cell>
          <cell r="C2345" t="b">
            <v>1</v>
          </cell>
        </row>
        <row r="2346">
          <cell r="A2346">
            <v>735106537753</v>
          </cell>
          <cell r="B2346">
            <v>0</v>
          </cell>
          <cell r="C2346" t="b">
            <v>1</v>
          </cell>
        </row>
        <row r="2347">
          <cell r="A2347">
            <v>735106537760</v>
          </cell>
          <cell r="B2347">
            <v>0</v>
          </cell>
          <cell r="C2347" t="b">
            <v>1</v>
          </cell>
        </row>
        <row r="2348">
          <cell r="A2348">
            <v>735106537746</v>
          </cell>
          <cell r="B2348">
            <v>0</v>
          </cell>
          <cell r="C2348" t="b">
            <v>1</v>
          </cell>
        </row>
        <row r="2349">
          <cell r="A2349">
            <v>735106537739</v>
          </cell>
          <cell r="B2349">
            <v>0</v>
          </cell>
          <cell r="C2349" t="b">
            <v>1</v>
          </cell>
        </row>
        <row r="2350">
          <cell r="A2350">
            <v>735106413743</v>
          </cell>
          <cell r="B2350">
            <v>0</v>
          </cell>
          <cell r="C2350" t="b">
            <v>1</v>
          </cell>
        </row>
        <row r="2351">
          <cell r="A2351">
            <v>735106413736</v>
          </cell>
          <cell r="B2351">
            <v>0</v>
          </cell>
          <cell r="C2351" t="b">
            <v>1</v>
          </cell>
        </row>
        <row r="2352">
          <cell r="A2352">
            <v>735106413729</v>
          </cell>
          <cell r="B2352">
            <v>0</v>
          </cell>
          <cell r="C2352" t="b">
            <v>1</v>
          </cell>
        </row>
        <row r="2353">
          <cell r="A2353">
            <v>735106413668</v>
          </cell>
          <cell r="B2353">
            <v>0</v>
          </cell>
          <cell r="C2353" t="b">
            <v>1</v>
          </cell>
        </row>
        <row r="2354">
          <cell r="A2354">
            <v>735106413842</v>
          </cell>
          <cell r="B2354">
            <v>0</v>
          </cell>
          <cell r="C2354" t="b">
            <v>1</v>
          </cell>
        </row>
        <row r="2355">
          <cell r="A2355">
            <v>735106413606</v>
          </cell>
          <cell r="B2355">
            <v>0</v>
          </cell>
          <cell r="C2355" t="b">
            <v>1</v>
          </cell>
        </row>
        <row r="2356">
          <cell r="A2356">
            <v>735106413835</v>
          </cell>
          <cell r="B2356">
            <v>0</v>
          </cell>
          <cell r="C2356" t="b">
            <v>1</v>
          </cell>
        </row>
        <row r="2357">
          <cell r="A2357">
            <v>735106413828</v>
          </cell>
          <cell r="B2357">
            <v>0</v>
          </cell>
          <cell r="C2357" t="b">
            <v>1</v>
          </cell>
        </row>
        <row r="2358">
          <cell r="A2358">
            <v>735106413811</v>
          </cell>
          <cell r="B2358">
            <v>0</v>
          </cell>
          <cell r="C2358" t="b">
            <v>1</v>
          </cell>
        </row>
        <row r="2359">
          <cell r="A2359">
            <v>735106413804</v>
          </cell>
          <cell r="B2359">
            <v>0</v>
          </cell>
          <cell r="C2359" t="b">
            <v>1</v>
          </cell>
        </row>
        <row r="2360">
          <cell r="A2360">
            <v>735106413545</v>
          </cell>
          <cell r="B2360">
            <v>0</v>
          </cell>
          <cell r="C2360" t="b">
            <v>1</v>
          </cell>
        </row>
        <row r="2361">
          <cell r="A2361">
            <v>735106413507</v>
          </cell>
          <cell r="B2361">
            <v>0</v>
          </cell>
          <cell r="C2361" t="b">
            <v>1</v>
          </cell>
        </row>
        <row r="2362">
          <cell r="A2362">
            <v>735106413491</v>
          </cell>
          <cell r="B2362">
            <v>0</v>
          </cell>
          <cell r="C2362" t="b">
            <v>1</v>
          </cell>
        </row>
        <row r="2363">
          <cell r="A2363">
            <v>735106413484</v>
          </cell>
          <cell r="B2363">
            <v>0</v>
          </cell>
          <cell r="C2363" t="b">
            <v>1</v>
          </cell>
        </row>
        <row r="2364">
          <cell r="A2364">
            <v>735106413477</v>
          </cell>
          <cell r="B2364">
            <v>0</v>
          </cell>
          <cell r="C2364" t="b">
            <v>1</v>
          </cell>
        </row>
        <row r="2365">
          <cell r="A2365">
            <v>735106038731</v>
          </cell>
          <cell r="B2365">
            <v>0</v>
          </cell>
          <cell r="C2365" t="b">
            <v>1</v>
          </cell>
        </row>
        <row r="2366">
          <cell r="A2366">
            <v>735106038748</v>
          </cell>
          <cell r="B2366">
            <v>0</v>
          </cell>
          <cell r="C2366" t="b">
            <v>1</v>
          </cell>
        </row>
        <row r="2367">
          <cell r="A2367">
            <v>735106037512</v>
          </cell>
          <cell r="B2367">
            <v>0</v>
          </cell>
          <cell r="C2367" t="b">
            <v>1</v>
          </cell>
        </row>
        <row r="2368">
          <cell r="A2368">
            <v>735106038724</v>
          </cell>
          <cell r="B2368">
            <v>0</v>
          </cell>
          <cell r="C2368" t="b">
            <v>1</v>
          </cell>
        </row>
        <row r="2369">
          <cell r="A2369">
            <v>735106037505</v>
          </cell>
          <cell r="B2369">
            <v>0</v>
          </cell>
          <cell r="C2369" t="b">
            <v>1</v>
          </cell>
        </row>
        <row r="2370">
          <cell r="A2370">
            <v>829284488386</v>
          </cell>
          <cell r="B2370">
            <v>0</v>
          </cell>
          <cell r="C2370" t="b">
            <v>0</v>
          </cell>
        </row>
        <row r="2371">
          <cell r="A2371">
            <v>829284488379</v>
          </cell>
          <cell r="B2371">
            <v>0</v>
          </cell>
          <cell r="C2371" t="b">
            <v>0</v>
          </cell>
        </row>
        <row r="2372">
          <cell r="A2372">
            <v>829284488362</v>
          </cell>
          <cell r="B2372">
            <v>0</v>
          </cell>
          <cell r="C2372" t="b">
            <v>0</v>
          </cell>
        </row>
        <row r="2373">
          <cell r="A2373">
            <v>829284488393</v>
          </cell>
          <cell r="B2373">
            <v>0</v>
          </cell>
          <cell r="C2373" t="b">
            <v>0</v>
          </cell>
        </row>
        <row r="2374">
          <cell r="A2374">
            <v>829284488355</v>
          </cell>
          <cell r="B2374">
            <v>0</v>
          </cell>
          <cell r="C2374" t="b">
            <v>0</v>
          </cell>
        </row>
        <row r="2375">
          <cell r="A2375">
            <v>829284488324</v>
          </cell>
          <cell r="B2375">
            <v>0</v>
          </cell>
          <cell r="C2375" t="b">
            <v>0</v>
          </cell>
        </row>
        <row r="2376">
          <cell r="A2376">
            <v>829284488331</v>
          </cell>
          <cell r="B2376">
            <v>0</v>
          </cell>
          <cell r="C2376" t="b">
            <v>0</v>
          </cell>
        </row>
        <row r="2377">
          <cell r="A2377">
            <v>829284488317</v>
          </cell>
          <cell r="B2377">
            <v>0</v>
          </cell>
          <cell r="C2377" t="b">
            <v>0</v>
          </cell>
        </row>
        <row r="2378">
          <cell r="A2378">
            <v>829284488348</v>
          </cell>
          <cell r="B2378">
            <v>0</v>
          </cell>
          <cell r="C2378" t="b">
            <v>0</v>
          </cell>
        </row>
        <row r="2379">
          <cell r="A2379">
            <v>829284488300</v>
          </cell>
          <cell r="B2379">
            <v>0</v>
          </cell>
          <cell r="C2379" t="b">
            <v>0</v>
          </cell>
        </row>
        <row r="2380">
          <cell r="A2380">
            <v>829284488287</v>
          </cell>
          <cell r="B2380">
            <v>0</v>
          </cell>
          <cell r="C2380" t="b">
            <v>0</v>
          </cell>
        </row>
        <row r="2381">
          <cell r="A2381">
            <v>829284488270</v>
          </cell>
          <cell r="B2381">
            <v>0</v>
          </cell>
          <cell r="C2381" t="b">
            <v>0</v>
          </cell>
        </row>
        <row r="2382">
          <cell r="A2382">
            <v>829284488263</v>
          </cell>
          <cell r="B2382">
            <v>0</v>
          </cell>
          <cell r="C2382" t="b">
            <v>0</v>
          </cell>
        </row>
        <row r="2383">
          <cell r="A2383">
            <v>829284488294</v>
          </cell>
          <cell r="B2383">
            <v>0</v>
          </cell>
          <cell r="C2383" t="b">
            <v>0</v>
          </cell>
        </row>
        <row r="2384">
          <cell r="A2384">
            <v>829284488256</v>
          </cell>
          <cell r="B2384">
            <v>0</v>
          </cell>
          <cell r="C2384" t="b">
            <v>0</v>
          </cell>
        </row>
        <row r="2385">
          <cell r="A2385">
            <v>829284488232</v>
          </cell>
          <cell r="B2385">
            <v>0</v>
          </cell>
          <cell r="C2385" t="b">
            <v>0</v>
          </cell>
        </row>
        <row r="2386">
          <cell r="A2386">
            <v>829284488225</v>
          </cell>
          <cell r="B2386">
            <v>0</v>
          </cell>
          <cell r="C2386" t="b">
            <v>0</v>
          </cell>
        </row>
        <row r="2387">
          <cell r="A2387">
            <v>829284488218</v>
          </cell>
          <cell r="B2387">
            <v>0</v>
          </cell>
          <cell r="C2387" t="b">
            <v>0</v>
          </cell>
        </row>
        <row r="2388">
          <cell r="A2388">
            <v>829284488201</v>
          </cell>
          <cell r="B2388">
            <v>0</v>
          </cell>
          <cell r="C2388" t="b">
            <v>0</v>
          </cell>
        </row>
        <row r="2389">
          <cell r="A2389">
            <v>829284488249</v>
          </cell>
          <cell r="B2389">
            <v>0</v>
          </cell>
          <cell r="C2389" t="b">
            <v>0</v>
          </cell>
        </row>
        <row r="2390">
          <cell r="A2390">
            <v>829284488188</v>
          </cell>
          <cell r="B2390">
            <v>0</v>
          </cell>
          <cell r="C2390" t="b">
            <v>0</v>
          </cell>
        </row>
        <row r="2391">
          <cell r="A2391">
            <v>829284488171</v>
          </cell>
          <cell r="B2391">
            <v>0</v>
          </cell>
          <cell r="C2391" t="b">
            <v>0</v>
          </cell>
        </row>
        <row r="2392">
          <cell r="A2392">
            <v>829284488157</v>
          </cell>
          <cell r="B2392">
            <v>0</v>
          </cell>
          <cell r="C2392" t="b">
            <v>0</v>
          </cell>
        </row>
        <row r="2393">
          <cell r="A2393">
            <v>829284488164</v>
          </cell>
          <cell r="B2393">
            <v>0</v>
          </cell>
          <cell r="C2393" t="b">
            <v>0</v>
          </cell>
        </row>
        <row r="2394">
          <cell r="A2394">
            <v>829284488195</v>
          </cell>
          <cell r="B2394">
            <v>0</v>
          </cell>
          <cell r="C2394" t="b">
            <v>0</v>
          </cell>
        </row>
        <row r="2395">
          <cell r="A2395">
            <v>829284488133</v>
          </cell>
          <cell r="B2395">
            <v>0</v>
          </cell>
          <cell r="C2395" t="b">
            <v>0</v>
          </cell>
        </row>
        <row r="2396">
          <cell r="A2396">
            <v>829284488140</v>
          </cell>
          <cell r="B2396">
            <v>0</v>
          </cell>
          <cell r="C2396" t="b">
            <v>0</v>
          </cell>
        </row>
        <row r="2397">
          <cell r="A2397">
            <v>829284488126</v>
          </cell>
          <cell r="B2397">
            <v>0</v>
          </cell>
          <cell r="C2397" t="b">
            <v>0</v>
          </cell>
        </row>
        <row r="2398">
          <cell r="A2398">
            <v>829284488119</v>
          </cell>
          <cell r="B2398">
            <v>0</v>
          </cell>
          <cell r="C2398" t="b">
            <v>0</v>
          </cell>
        </row>
        <row r="2399">
          <cell r="A2399">
            <v>829284488102</v>
          </cell>
          <cell r="B2399">
            <v>0</v>
          </cell>
          <cell r="C2399" t="b">
            <v>0</v>
          </cell>
        </row>
        <row r="2400">
          <cell r="A2400">
            <v>829284488096</v>
          </cell>
          <cell r="B2400">
            <v>0</v>
          </cell>
          <cell r="C2400" t="b">
            <v>0</v>
          </cell>
        </row>
        <row r="2401">
          <cell r="A2401">
            <v>829284488089</v>
          </cell>
          <cell r="B2401">
            <v>0</v>
          </cell>
          <cell r="C2401" t="b">
            <v>0</v>
          </cell>
        </row>
        <row r="2402">
          <cell r="A2402">
            <v>829284488072</v>
          </cell>
          <cell r="B2402">
            <v>0</v>
          </cell>
          <cell r="C2402" t="b">
            <v>0</v>
          </cell>
        </row>
        <row r="2403">
          <cell r="A2403">
            <v>829284469125</v>
          </cell>
          <cell r="B2403">
            <v>0</v>
          </cell>
          <cell r="C2403" t="b">
            <v>0</v>
          </cell>
        </row>
        <row r="2404">
          <cell r="A2404">
            <v>829284469118</v>
          </cell>
          <cell r="B2404">
            <v>0</v>
          </cell>
          <cell r="C2404" t="b">
            <v>0</v>
          </cell>
        </row>
        <row r="2405">
          <cell r="A2405">
            <v>829284469101</v>
          </cell>
          <cell r="B2405">
            <v>0</v>
          </cell>
          <cell r="C2405" t="b">
            <v>0</v>
          </cell>
        </row>
        <row r="2406">
          <cell r="A2406">
            <v>829284469095</v>
          </cell>
          <cell r="B2406">
            <v>0</v>
          </cell>
          <cell r="C2406" t="b">
            <v>0</v>
          </cell>
        </row>
        <row r="2407">
          <cell r="A2407">
            <v>829284469132</v>
          </cell>
          <cell r="B2407">
            <v>0</v>
          </cell>
          <cell r="C2407" t="b">
            <v>0</v>
          </cell>
        </row>
        <row r="2408">
          <cell r="A2408">
            <v>829284468975</v>
          </cell>
          <cell r="B2408">
            <v>0</v>
          </cell>
          <cell r="C2408" t="b">
            <v>0</v>
          </cell>
        </row>
        <row r="2409">
          <cell r="A2409">
            <v>829284468982</v>
          </cell>
          <cell r="B2409">
            <v>0</v>
          </cell>
          <cell r="C2409" t="b">
            <v>0</v>
          </cell>
        </row>
        <row r="2410">
          <cell r="A2410">
            <v>829284468968</v>
          </cell>
          <cell r="B2410">
            <v>0</v>
          </cell>
          <cell r="C2410" t="b">
            <v>0</v>
          </cell>
        </row>
        <row r="2411">
          <cell r="A2411">
            <v>829284468951</v>
          </cell>
          <cell r="B2411">
            <v>0</v>
          </cell>
          <cell r="C2411" t="b">
            <v>0</v>
          </cell>
        </row>
        <row r="2412">
          <cell r="A2412">
            <v>829284468999</v>
          </cell>
          <cell r="B2412">
            <v>0</v>
          </cell>
          <cell r="C2412" t="b">
            <v>0</v>
          </cell>
        </row>
        <row r="2413">
          <cell r="A2413">
            <v>829284469033</v>
          </cell>
          <cell r="B2413">
            <v>0</v>
          </cell>
          <cell r="C2413" t="b">
            <v>0</v>
          </cell>
        </row>
        <row r="2414">
          <cell r="A2414">
            <v>829284469019</v>
          </cell>
          <cell r="B2414">
            <v>0</v>
          </cell>
          <cell r="C2414" t="b">
            <v>0</v>
          </cell>
        </row>
        <row r="2415">
          <cell r="A2415">
            <v>829284558546</v>
          </cell>
          <cell r="B2415">
            <v>0</v>
          </cell>
          <cell r="C2415" t="b">
            <v>1</v>
          </cell>
        </row>
        <row r="2416">
          <cell r="A2416">
            <v>829284558539</v>
          </cell>
          <cell r="B2416">
            <v>0</v>
          </cell>
          <cell r="C2416" t="b">
            <v>1</v>
          </cell>
        </row>
        <row r="2417">
          <cell r="A2417">
            <v>829284558522</v>
          </cell>
          <cell r="B2417">
            <v>0</v>
          </cell>
          <cell r="C2417" t="b">
            <v>1</v>
          </cell>
        </row>
        <row r="2418">
          <cell r="A2418">
            <v>829284558751</v>
          </cell>
          <cell r="B2418">
            <v>0</v>
          </cell>
          <cell r="C2418" t="b">
            <v>1</v>
          </cell>
        </row>
        <row r="2419">
          <cell r="A2419">
            <v>829284558744</v>
          </cell>
          <cell r="B2419">
            <v>0</v>
          </cell>
          <cell r="C2419" t="b">
            <v>1</v>
          </cell>
        </row>
        <row r="2420">
          <cell r="A2420">
            <v>829284558737</v>
          </cell>
          <cell r="B2420">
            <v>0</v>
          </cell>
          <cell r="C2420" t="b">
            <v>1</v>
          </cell>
        </row>
        <row r="2421">
          <cell r="A2421">
            <v>829284558607</v>
          </cell>
          <cell r="B2421">
            <v>0</v>
          </cell>
          <cell r="C2421" t="b">
            <v>1</v>
          </cell>
        </row>
        <row r="2422">
          <cell r="A2422">
            <v>829284558591</v>
          </cell>
          <cell r="B2422">
            <v>0</v>
          </cell>
          <cell r="C2422" t="b">
            <v>1</v>
          </cell>
        </row>
        <row r="2423">
          <cell r="A2423">
            <v>829284558584</v>
          </cell>
          <cell r="B2423">
            <v>0</v>
          </cell>
          <cell r="C2423" t="b">
            <v>1</v>
          </cell>
        </row>
        <row r="2424">
          <cell r="A2424">
            <v>829284604106</v>
          </cell>
          <cell r="B2424">
            <v>0</v>
          </cell>
          <cell r="C2424" t="b">
            <v>1</v>
          </cell>
        </row>
        <row r="2425">
          <cell r="A2425">
            <v>829284604090</v>
          </cell>
          <cell r="B2425">
            <v>0</v>
          </cell>
          <cell r="C2425" t="b">
            <v>1</v>
          </cell>
        </row>
        <row r="2426">
          <cell r="A2426">
            <v>829284604083</v>
          </cell>
          <cell r="B2426">
            <v>0</v>
          </cell>
          <cell r="C2426" t="b">
            <v>1</v>
          </cell>
        </row>
        <row r="2427">
          <cell r="A2427">
            <v>829284586334</v>
          </cell>
          <cell r="B2427">
            <v>0</v>
          </cell>
          <cell r="C2427" t="b">
            <v>1</v>
          </cell>
        </row>
        <row r="2428">
          <cell r="A2428">
            <v>829284586327</v>
          </cell>
          <cell r="B2428">
            <v>0</v>
          </cell>
          <cell r="C2428" t="b">
            <v>1</v>
          </cell>
        </row>
        <row r="2429">
          <cell r="A2429">
            <v>829284586310</v>
          </cell>
          <cell r="B2429">
            <v>0</v>
          </cell>
          <cell r="C2429" t="b">
            <v>1</v>
          </cell>
        </row>
        <row r="2430">
          <cell r="A2430">
            <v>735106311759</v>
          </cell>
          <cell r="B2430">
            <v>0</v>
          </cell>
          <cell r="C2430" t="b">
            <v>1</v>
          </cell>
        </row>
        <row r="2431">
          <cell r="A2431">
            <v>735106311742</v>
          </cell>
          <cell r="B2431">
            <v>0</v>
          </cell>
          <cell r="C2431" t="b">
            <v>1</v>
          </cell>
        </row>
        <row r="2432">
          <cell r="A2432">
            <v>735106311735</v>
          </cell>
          <cell r="B2432">
            <v>0</v>
          </cell>
          <cell r="C2432" t="b">
            <v>1</v>
          </cell>
        </row>
        <row r="2433">
          <cell r="A2433">
            <v>735106311728</v>
          </cell>
          <cell r="B2433">
            <v>0</v>
          </cell>
          <cell r="C2433" t="b">
            <v>1</v>
          </cell>
        </row>
        <row r="2434">
          <cell r="A2434">
            <v>735106311711</v>
          </cell>
          <cell r="B2434">
            <v>0</v>
          </cell>
          <cell r="C2434" t="b">
            <v>1</v>
          </cell>
        </row>
        <row r="2435">
          <cell r="A2435">
            <v>735106259242</v>
          </cell>
          <cell r="B2435">
            <v>0</v>
          </cell>
          <cell r="C2435" t="b">
            <v>1</v>
          </cell>
        </row>
        <row r="2436">
          <cell r="A2436">
            <v>735106259235</v>
          </cell>
          <cell r="B2436">
            <v>0</v>
          </cell>
          <cell r="C2436" t="b">
            <v>1</v>
          </cell>
        </row>
        <row r="2437">
          <cell r="A2437">
            <v>735106259228</v>
          </cell>
          <cell r="B2437">
            <v>0</v>
          </cell>
          <cell r="C2437" t="b">
            <v>1</v>
          </cell>
        </row>
        <row r="2438">
          <cell r="A2438">
            <v>735106259211</v>
          </cell>
          <cell r="B2438">
            <v>0</v>
          </cell>
          <cell r="C2438" t="b">
            <v>1</v>
          </cell>
        </row>
        <row r="2439">
          <cell r="A2439">
            <v>735106259204</v>
          </cell>
          <cell r="B2439">
            <v>0</v>
          </cell>
          <cell r="C2439" t="b">
            <v>1</v>
          </cell>
        </row>
        <row r="2440">
          <cell r="A2440">
            <v>675716467791</v>
          </cell>
          <cell r="B2440">
            <v>0</v>
          </cell>
          <cell r="C2440" t="b">
            <v>1</v>
          </cell>
        </row>
        <row r="2441">
          <cell r="A2441">
            <v>889678182474</v>
          </cell>
          <cell r="B2441">
            <v>0</v>
          </cell>
          <cell r="C2441" t="b">
            <v>1</v>
          </cell>
        </row>
        <row r="2442">
          <cell r="A2442">
            <v>889678182467</v>
          </cell>
          <cell r="B2442">
            <v>0</v>
          </cell>
          <cell r="C2442" t="b">
            <v>1</v>
          </cell>
        </row>
        <row r="2443">
          <cell r="A2443">
            <v>889678182450</v>
          </cell>
          <cell r="B2443">
            <v>0</v>
          </cell>
          <cell r="C2443" t="b">
            <v>1</v>
          </cell>
        </row>
        <row r="2444">
          <cell r="A2444">
            <v>889678182443</v>
          </cell>
          <cell r="B2444">
            <v>0</v>
          </cell>
          <cell r="C2444" t="b">
            <v>1</v>
          </cell>
        </row>
        <row r="2445">
          <cell r="A2445">
            <v>889678182436</v>
          </cell>
          <cell r="B2445">
            <v>0</v>
          </cell>
          <cell r="C2445" t="b">
            <v>1</v>
          </cell>
        </row>
        <row r="2446">
          <cell r="A2446">
            <v>889678182528</v>
          </cell>
          <cell r="B2446">
            <v>0</v>
          </cell>
          <cell r="C2446" t="b">
            <v>1</v>
          </cell>
        </row>
        <row r="2447">
          <cell r="A2447">
            <v>889678182504</v>
          </cell>
          <cell r="B2447">
            <v>0</v>
          </cell>
          <cell r="C2447" t="b">
            <v>1</v>
          </cell>
        </row>
        <row r="2448">
          <cell r="A2448">
            <v>889678182511</v>
          </cell>
          <cell r="B2448">
            <v>0</v>
          </cell>
          <cell r="C2448" t="b">
            <v>1</v>
          </cell>
        </row>
        <row r="2449">
          <cell r="A2449">
            <v>889678182498</v>
          </cell>
          <cell r="B2449">
            <v>0</v>
          </cell>
          <cell r="C2449" t="b">
            <v>1</v>
          </cell>
        </row>
        <row r="2450">
          <cell r="A2450">
            <v>889678182481</v>
          </cell>
          <cell r="B2450">
            <v>0</v>
          </cell>
          <cell r="C2450" t="b">
            <v>1</v>
          </cell>
        </row>
        <row r="2451">
          <cell r="A2451">
            <v>735106495138</v>
          </cell>
          <cell r="B2451">
            <v>0</v>
          </cell>
          <cell r="C2451" t="b">
            <v>0</v>
          </cell>
        </row>
        <row r="2452">
          <cell r="A2452">
            <v>735106495121</v>
          </cell>
          <cell r="B2452">
            <v>0</v>
          </cell>
          <cell r="C2452" t="b">
            <v>0</v>
          </cell>
        </row>
        <row r="2453">
          <cell r="A2453">
            <v>735106495114</v>
          </cell>
          <cell r="B2453">
            <v>0</v>
          </cell>
          <cell r="C2453" t="b">
            <v>0</v>
          </cell>
        </row>
        <row r="2454">
          <cell r="A2454">
            <v>735106495107</v>
          </cell>
          <cell r="B2454">
            <v>0</v>
          </cell>
          <cell r="C2454" t="b">
            <v>0</v>
          </cell>
        </row>
        <row r="2455">
          <cell r="A2455">
            <v>735106494995</v>
          </cell>
          <cell r="B2455">
            <v>0</v>
          </cell>
          <cell r="C2455" t="b">
            <v>0</v>
          </cell>
        </row>
        <row r="2456">
          <cell r="A2456">
            <v>889678026426</v>
          </cell>
          <cell r="B2456">
            <v>0</v>
          </cell>
          <cell r="C2456" t="b">
            <v>1</v>
          </cell>
        </row>
        <row r="2457">
          <cell r="A2457">
            <v>889678026402</v>
          </cell>
          <cell r="B2457">
            <v>0</v>
          </cell>
          <cell r="C2457" t="b">
            <v>1</v>
          </cell>
        </row>
        <row r="2458">
          <cell r="A2458">
            <v>889678026419</v>
          </cell>
          <cell r="B2458">
            <v>0</v>
          </cell>
          <cell r="C2458" t="b">
            <v>1</v>
          </cell>
        </row>
        <row r="2459">
          <cell r="A2459">
            <v>889678026396</v>
          </cell>
          <cell r="B2459">
            <v>0</v>
          </cell>
          <cell r="C2459" t="b">
            <v>1</v>
          </cell>
        </row>
        <row r="2460">
          <cell r="A2460">
            <v>889678026372</v>
          </cell>
          <cell r="B2460">
            <v>0</v>
          </cell>
          <cell r="C2460" t="b">
            <v>1</v>
          </cell>
        </row>
        <row r="2461">
          <cell r="A2461">
            <v>889678026389</v>
          </cell>
          <cell r="B2461">
            <v>0</v>
          </cell>
          <cell r="C2461" t="b">
            <v>1</v>
          </cell>
        </row>
        <row r="2462">
          <cell r="A2462">
            <v>889678048268</v>
          </cell>
          <cell r="B2462">
            <v>0</v>
          </cell>
          <cell r="C2462" t="b">
            <v>1</v>
          </cell>
        </row>
        <row r="2463">
          <cell r="A2463">
            <v>889678048251</v>
          </cell>
          <cell r="B2463">
            <v>0</v>
          </cell>
          <cell r="C2463" t="b">
            <v>1</v>
          </cell>
        </row>
        <row r="2464">
          <cell r="A2464">
            <v>889678048244</v>
          </cell>
          <cell r="B2464">
            <v>0</v>
          </cell>
          <cell r="C2464" t="b">
            <v>1</v>
          </cell>
        </row>
        <row r="2465">
          <cell r="A2465">
            <v>889678048220</v>
          </cell>
          <cell r="B2465">
            <v>0</v>
          </cell>
          <cell r="C2465" t="b">
            <v>1</v>
          </cell>
        </row>
        <row r="2466">
          <cell r="A2466">
            <v>889678048237</v>
          </cell>
          <cell r="B2466">
            <v>0</v>
          </cell>
          <cell r="C2466" t="b">
            <v>1</v>
          </cell>
        </row>
        <row r="2467">
          <cell r="A2467">
            <v>735106663896</v>
          </cell>
          <cell r="B2467">
            <v>0</v>
          </cell>
          <cell r="C2467" t="b">
            <v>1</v>
          </cell>
        </row>
        <row r="2468">
          <cell r="A2468">
            <v>735106663889</v>
          </cell>
          <cell r="B2468">
            <v>0</v>
          </cell>
          <cell r="C2468" t="b">
            <v>1</v>
          </cell>
        </row>
        <row r="2469">
          <cell r="A2469">
            <v>735106663872</v>
          </cell>
          <cell r="B2469">
            <v>0</v>
          </cell>
          <cell r="C2469" t="b">
            <v>1</v>
          </cell>
        </row>
        <row r="2470">
          <cell r="A2470">
            <v>735106663865</v>
          </cell>
          <cell r="B2470">
            <v>0</v>
          </cell>
          <cell r="C2470" t="b">
            <v>1</v>
          </cell>
        </row>
        <row r="2471">
          <cell r="A2471">
            <v>735106663858</v>
          </cell>
          <cell r="B2471">
            <v>0</v>
          </cell>
          <cell r="C2471" t="b">
            <v>1</v>
          </cell>
        </row>
        <row r="2472">
          <cell r="A2472">
            <v>735106527051</v>
          </cell>
          <cell r="B2472">
            <v>0</v>
          </cell>
          <cell r="C2472" t="b">
            <v>0</v>
          </cell>
        </row>
        <row r="2473">
          <cell r="A2473">
            <v>735106527044</v>
          </cell>
          <cell r="B2473">
            <v>0</v>
          </cell>
          <cell r="C2473" t="b">
            <v>0</v>
          </cell>
        </row>
        <row r="2474">
          <cell r="A2474">
            <v>735106527037</v>
          </cell>
          <cell r="B2474">
            <v>0</v>
          </cell>
          <cell r="C2474" t="b">
            <v>0</v>
          </cell>
        </row>
        <row r="2475">
          <cell r="A2475">
            <v>735106527020</v>
          </cell>
          <cell r="B2475">
            <v>0</v>
          </cell>
          <cell r="C2475" t="b">
            <v>0</v>
          </cell>
        </row>
        <row r="2476">
          <cell r="A2476">
            <v>735106527013</v>
          </cell>
          <cell r="B2476">
            <v>0</v>
          </cell>
          <cell r="C2476" t="b">
            <v>1</v>
          </cell>
        </row>
        <row r="2477">
          <cell r="A2477">
            <v>735106527006</v>
          </cell>
          <cell r="B2477">
            <v>0</v>
          </cell>
          <cell r="C2477" t="b">
            <v>1</v>
          </cell>
        </row>
        <row r="2478">
          <cell r="A2478">
            <v>735106526870</v>
          </cell>
          <cell r="B2478">
            <v>0</v>
          </cell>
          <cell r="C2478" t="b">
            <v>1</v>
          </cell>
        </row>
        <row r="2479">
          <cell r="A2479">
            <v>735106526863</v>
          </cell>
          <cell r="B2479">
            <v>0</v>
          </cell>
          <cell r="C2479" t="b">
            <v>0</v>
          </cell>
        </row>
        <row r="2480">
          <cell r="A2480">
            <v>735106526856</v>
          </cell>
          <cell r="B2480">
            <v>0</v>
          </cell>
          <cell r="C2480" t="b">
            <v>0</v>
          </cell>
        </row>
        <row r="2481">
          <cell r="A2481">
            <v>735106526849</v>
          </cell>
          <cell r="B2481">
            <v>0</v>
          </cell>
          <cell r="C2481" t="b">
            <v>0</v>
          </cell>
        </row>
        <row r="2482">
          <cell r="A2482">
            <v>735106526832</v>
          </cell>
          <cell r="B2482">
            <v>0</v>
          </cell>
          <cell r="C2482" t="b">
            <v>0</v>
          </cell>
        </row>
        <row r="2483">
          <cell r="A2483">
            <v>735106526825</v>
          </cell>
          <cell r="B2483">
            <v>0</v>
          </cell>
          <cell r="C2483" t="b">
            <v>0</v>
          </cell>
        </row>
        <row r="2484">
          <cell r="A2484">
            <v>735106463250</v>
          </cell>
          <cell r="B2484">
            <v>0</v>
          </cell>
          <cell r="C2484" t="b">
            <v>1</v>
          </cell>
        </row>
        <row r="2485">
          <cell r="A2485">
            <v>735106463243</v>
          </cell>
          <cell r="B2485">
            <v>0</v>
          </cell>
          <cell r="C2485" t="b">
            <v>1</v>
          </cell>
        </row>
        <row r="2486">
          <cell r="A2486">
            <v>735106463236</v>
          </cell>
          <cell r="B2486">
            <v>0</v>
          </cell>
          <cell r="C2486" t="b">
            <v>1</v>
          </cell>
        </row>
        <row r="2487">
          <cell r="A2487">
            <v>735106463229</v>
          </cell>
          <cell r="B2487">
            <v>0</v>
          </cell>
          <cell r="C2487" t="b">
            <v>1</v>
          </cell>
        </row>
        <row r="2488">
          <cell r="A2488">
            <v>735106407513</v>
          </cell>
          <cell r="B2488">
            <v>0</v>
          </cell>
          <cell r="C2488" t="b">
            <v>1</v>
          </cell>
        </row>
        <row r="2489">
          <cell r="A2489">
            <v>735106463212</v>
          </cell>
          <cell r="B2489">
            <v>0</v>
          </cell>
          <cell r="C2489" t="b">
            <v>1</v>
          </cell>
        </row>
        <row r="2490">
          <cell r="A2490">
            <v>735106407506</v>
          </cell>
          <cell r="B2490">
            <v>0</v>
          </cell>
          <cell r="C2490" t="b">
            <v>1</v>
          </cell>
        </row>
        <row r="2491">
          <cell r="A2491">
            <v>735106407247</v>
          </cell>
          <cell r="B2491">
            <v>0</v>
          </cell>
          <cell r="C2491" t="b">
            <v>1</v>
          </cell>
        </row>
        <row r="2492">
          <cell r="A2492">
            <v>735106407230</v>
          </cell>
          <cell r="B2492">
            <v>0</v>
          </cell>
          <cell r="C2492" t="b">
            <v>1</v>
          </cell>
        </row>
        <row r="2493">
          <cell r="A2493">
            <v>735106407223</v>
          </cell>
          <cell r="B2493">
            <v>0</v>
          </cell>
          <cell r="C2493" t="b">
            <v>1</v>
          </cell>
        </row>
        <row r="2494">
          <cell r="A2494">
            <v>889678080473</v>
          </cell>
          <cell r="B2494">
            <v>0</v>
          </cell>
          <cell r="C2494" t="b">
            <v>1</v>
          </cell>
        </row>
        <row r="2495">
          <cell r="A2495">
            <v>889678080466</v>
          </cell>
          <cell r="B2495">
            <v>0</v>
          </cell>
          <cell r="C2495" t="b">
            <v>1</v>
          </cell>
        </row>
        <row r="2496">
          <cell r="A2496">
            <v>889678012122</v>
          </cell>
          <cell r="B2496">
            <v>0</v>
          </cell>
          <cell r="C2496" t="b">
            <v>1</v>
          </cell>
        </row>
        <row r="2497">
          <cell r="A2497">
            <v>889678012115</v>
          </cell>
          <cell r="B2497">
            <v>0</v>
          </cell>
          <cell r="C2497" t="b">
            <v>1</v>
          </cell>
        </row>
        <row r="2498">
          <cell r="A2498">
            <v>889678012108</v>
          </cell>
          <cell r="B2498">
            <v>0</v>
          </cell>
          <cell r="C2498" t="b">
            <v>1</v>
          </cell>
        </row>
        <row r="2499">
          <cell r="A2499">
            <v>889678012092</v>
          </cell>
          <cell r="B2499">
            <v>0</v>
          </cell>
          <cell r="C2499" t="b">
            <v>1</v>
          </cell>
        </row>
        <row r="2500">
          <cell r="A2500">
            <v>889678012078</v>
          </cell>
          <cell r="B2500">
            <v>0</v>
          </cell>
          <cell r="C2500" t="b">
            <v>1</v>
          </cell>
        </row>
        <row r="2501">
          <cell r="A2501">
            <v>889678012085</v>
          </cell>
          <cell r="B2501">
            <v>0</v>
          </cell>
          <cell r="C2501" t="b">
            <v>1</v>
          </cell>
        </row>
        <row r="2502">
          <cell r="A2502">
            <v>735106223960</v>
          </cell>
          <cell r="B2502">
            <v>0</v>
          </cell>
          <cell r="C2502" t="b">
            <v>1</v>
          </cell>
        </row>
        <row r="2503">
          <cell r="A2503">
            <v>735106223953</v>
          </cell>
          <cell r="B2503">
            <v>0</v>
          </cell>
          <cell r="C2503" t="b">
            <v>1</v>
          </cell>
        </row>
        <row r="2504">
          <cell r="A2504">
            <v>735106223946</v>
          </cell>
          <cell r="B2504">
            <v>0</v>
          </cell>
          <cell r="C2504" t="b">
            <v>1</v>
          </cell>
        </row>
        <row r="2505">
          <cell r="A2505">
            <v>735106223939</v>
          </cell>
          <cell r="B2505">
            <v>0</v>
          </cell>
          <cell r="C2505" t="b">
            <v>1</v>
          </cell>
        </row>
        <row r="2506">
          <cell r="A2506">
            <v>735106479770</v>
          </cell>
          <cell r="B2506">
            <v>0</v>
          </cell>
          <cell r="C2506" t="b">
            <v>1</v>
          </cell>
        </row>
        <row r="2507">
          <cell r="A2507">
            <v>735106479763</v>
          </cell>
          <cell r="B2507">
            <v>0</v>
          </cell>
          <cell r="C2507" t="b">
            <v>1</v>
          </cell>
        </row>
        <row r="2508">
          <cell r="A2508">
            <v>735106479756</v>
          </cell>
          <cell r="B2508">
            <v>0</v>
          </cell>
          <cell r="C2508" t="b">
            <v>1</v>
          </cell>
        </row>
        <row r="2509">
          <cell r="A2509">
            <v>735106479749</v>
          </cell>
          <cell r="B2509">
            <v>0</v>
          </cell>
          <cell r="C2509" t="b">
            <v>1</v>
          </cell>
        </row>
        <row r="2510">
          <cell r="A2510">
            <v>735106479732</v>
          </cell>
          <cell r="B2510">
            <v>0</v>
          </cell>
          <cell r="C2510" t="b">
            <v>1</v>
          </cell>
        </row>
        <row r="2511">
          <cell r="A2511">
            <v>735106718428</v>
          </cell>
          <cell r="B2511">
            <v>0</v>
          </cell>
          <cell r="C2511" t="b">
            <v>1</v>
          </cell>
        </row>
        <row r="2512">
          <cell r="A2512">
            <v>735106718466</v>
          </cell>
          <cell r="B2512">
            <v>0</v>
          </cell>
          <cell r="C2512" t="b">
            <v>1</v>
          </cell>
        </row>
        <row r="2513">
          <cell r="A2513">
            <v>735106718435</v>
          </cell>
          <cell r="B2513">
            <v>0</v>
          </cell>
          <cell r="C2513" t="b">
            <v>1</v>
          </cell>
        </row>
        <row r="2514">
          <cell r="A2514">
            <v>735106718442</v>
          </cell>
          <cell r="B2514">
            <v>0</v>
          </cell>
          <cell r="C2514" t="b">
            <v>1</v>
          </cell>
        </row>
        <row r="2515">
          <cell r="A2515">
            <v>735106718459</v>
          </cell>
          <cell r="B2515">
            <v>0</v>
          </cell>
          <cell r="C2515" t="b">
            <v>1</v>
          </cell>
        </row>
        <row r="2516">
          <cell r="A2516">
            <v>735106156312</v>
          </cell>
          <cell r="B2516">
            <v>0</v>
          </cell>
          <cell r="C2516" t="b">
            <v>1</v>
          </cell>
        </row>
        <row r="2517">
          <cell r="A2517">
            <v>735106156268</v>
          </cell>
          <cell r="B2517">
            <v>0</v>
          </cell>
          <cell r="C2517" t="b">
            <v>1</v>
          </cell>
        </row>
        <row r="2518">
          <cell r="A2518">
            <v>735106156305</v>
          </cell>
          <cell r="B2518">
            <v>0</v>
          </cell>
          <cell r="C2518" t="b">
            <v>1</v>
          </cell>
        </row>
        <row r="2519">
          <cell r="A2519">
            <v>735106156275</v>
          </cell>
          <cell r="B2519">
            <v>0</v>
          </cell>
          <cell r="C2519" t="b">
            <v>1</v>
          </cell>
        </row>
        <row r="2520">
          <cell r="A2520">
            <v>735106156282</v>
          </cell>
          <cell r="B2520">
            <v>0</v>
          </cell>
          <cell r="C2520" t="b">
            <v>1</v>
          </cell>
        </row>
        <row r="2521">
          <cell r="A2521">
            <v>735106156299</v>
          </cell>
          <cell r="B2521">
            <v>0</v>
          </cell>
          <cell r="C2521" t="b">
            <v>1</v>
          </cell>
        </row>
        <row r="2522">
          <cell r="A2522">
            <v>735106156381</v>
          </cell>
          <cell r="B2522">
            <v>0</v>
          </cell>
          <cell r="C2522" t="b">
            <v>1</v>
          </cell>
        </row>
        <row r="2523">
          <cell r="A2523">
            <v>735106156428</v>
          </cell>
          <cell r="B2523">
            <v>0</v>
          </cell>
          <cell r="C2523" t="b">
            <v>1</v>
          </cell>
        </row>
        <row r="2524">
          <cell r="A2524">
            <v>735106156398</v>
          </cell>
          <cell r="B2524">
            <v>0</v>
          </cell>
          <cell r="C2524" t="b">
            <v>1</v>
          </cell>
        </row>
        <row r="2525">
          <cell r="A2525">
            <v>735106156411</v>
          </cell>
          <cell r="B2525">
            <v>0</v>
          </cell>
          <cell r="C2525" t="b">
            <v>1</v>
          </cell>
        </row>
        <row r="2526">
          <cell r="A2526">
            <v>735106156404</v>
          </cell>
          <cell r="B2526">
            <v>0</v>
          </cell>
          <cell r="C2526" t="b">
            <v>1</v>
          </cell>
        </row>
        <row r="2527">
          <cell r="A2527">
            <v>735106306854</v>
          </cell>
          <cell r="B2527">
            <v>0</v>
          </cell>
          <cell r="C2527" t="b">
            <v>1</v>
          </cell>
        </row>
        <row r="2528">
          <cell r="A2528">
            <v>735106306830</v>
          </cell>
          <cell r="B2528">
            <v>0</v>
          </cell>
          <cell r="C2528" t="b">
            <v>1</v>
          </cell>
        </row>
        <row r="2529">
          <cell r="A2529">
            <v>735106306847</v>
          </cell>
          <cell r="B2529">
            <v>0</v>
          </cell>
          <cell r="C2529" t="b">
            <v>1</v>
          </cell>
        </row>
        <row r="2530">
          <cell r="A2530">
            <v>735106306823</v>
          </cell>
          <cell r="B2530">
            <v>0</v>
          </cell>
          <cell r="C2530" t="b">
            <v>1</v>
          </cell>
        </row>
        <row r="2531">
          <cell r="A2531">
            <v>735106306816</v>
          </cell>
          <cell r="B2531">
            <v>0</v>
          </cell>
          <cell r="C2531" t="b">
            <v>1</v>
          </cell>
        </row>
        <row r="2532">
          <cell r="A2532">
            <v>735106977481</v>
          </cell>
          <cell r="B2532">
            <v>0</v>
          </cell>
          <cell r="C2532" t="b">
            <v>1</v>
          </cell>
        </row>
        <row r="2533">
          <cell r="A2533">
            <v>735106977474</v>
          </cell>
          <cell r="B2533">
            <v>0</v>
          </cell>
          <cell r="C2533" t="b">
            <v>1</v>
          </cell>
        </row>
        <row r="2534">
          <cell r="A2534">
            <v>735106977467</v>
          </cell>
          <cell r="B2534">
            <v>0</v>
          </cell>
          <cell r="C2534" t="b">
            <v>1</v>
          </cell>
        </row>
        <row r="2535">
          <cell r="A2535">
            <v>735106977450</v>
          </cell>
          <cell r="B2535">
            <v>0</v>
          </cell>
          <cell r="C2535" t="b">
            <v>1</v>
          </cell>
        </row>
        <row r="2536">
          <cell r="A2536">
            <v>735106977443</v>
          </cell>
          <cell r="B2536">
            <v>0</v>
          </cell>
          <cell r="C2536" t="b">
            <v>1</v>
          </cell>
        </row>
        <row r="2537">
          <cell r="A2537">
            <v>735106977436</v>
          </cell>
          <cell r="B2537">
            <v>0</v>
          </cell>
          <cell r="C2537" t="b">
            <v>1</v>
          </cell>
        </row>
        <row r="2538">
          <cell r="A2538">
            <v>735106374198</v>
          </cell>
          <cell r="B2538">
            <v>0</v>
          </cell>
          <cell r="C2538" t="b">
            <v>1</v>
          </cell>
        </row>
        <row r="2539">
          <cell r="A2539">
            <v>735106374181</v>
          </cell>
          <cell r="B2539">
            <v>0</v>
          </cell>
          <cell r="C2539" t="b">
            <v>1</v>
          </cell>
        </row>
        <row r="2540">
          <cell r="A2540">
            <v>735106374174</v>
          </cell>
          <cell r="B2540">
            <v>0</v>
          </cell>
          <cell r="C2540" t="b">
            <v>1</v>
          </cell>
        </row>
        <row r="2541">
          <cell r="A2541">
            <v>735106374167</v>
          </cell>
          <cell r="B2541">
            <v>0</v>
          </cell>
          <cell r="C2541" t="b">
            <v>1</v>
          </cell>
        </row>
        <row r="2542">
          <cell r="A2542">
            <v>735106374150</v>
          </cell>
          <cell r="B2542">
            <v>0</v>
          </cell>
          <cell r="C2542" t="b">
            <v>1</v>
          </cell>
        </row>
        <row r="2543">
          <cell r="A2543">
            <v>735106169817</v>
          </cell>
          <cell r="B2543">
            <v>0</v>
          </cell>
          <cell r="C2543" t="b">
            <v>1</v>
          </cell>
        </row>
        <row r="2544">
          <cell r="A2544">
            <v>735106169800</v>
          </cell>
          <cell r="B2544">
            <v>0</v>
          </cell>
          <cell r="C2544" t="b">
            <v>1</v>
          </cell>
        </row>
        <row r="2545">
          <cell r="A2545">
            <v>735106169794</v>
          </cell>
          <cell r="B2545">
            <v>0</v>
          </cell>
          <cell r="C2545" t="b">
            <v>1</v>
          </cell>
        </row>
        <row r="2546">
          <cell r="A2546">
            <v>735106169770</v>
          </cell>
          <cell r="B2546">
            <v>0</v>
          </cell>
          <cell r="C2546" t="b">
            <v>1</v>
          </cell>
        </row>
        <row r="2547">
          <cell r="A2547">
            <v>735106169787</v>
          </cell>
          <cell r="B2547">
            <v>0</v>
          </cell>
          <cell r="C2547" t="b">
            <v>1</v>
          </cell>
        </row>
        <row r="2548">
          <cell r="A2548">
            <v>735106509514</v>
          </cell>
          <cell r="B2548">
            <v>0</v>
          </cell>
          <cell r="C2548" t="b">
            <v>1</v>
          </cell>
        </row>
        <row r="2549">
          <cell r="A2549">
            <v>735106509507</v>
          </cell>
          <cell r="B2549">
            <v>0</v>
          </cell>
          <cell r="C2549" t="b">
            <v>1</v>
          </cell>
        </row>
        <row r="2550">
          <cell r="A2550">
            <v>735106509491</v>
          </cell>
          <cell r="B2550">
            <v>0</v>
          </cell>
          <cell r="C2550" t="b">
            <v>1</v>
          </cell>
        </row>
        <row r="2551">
          <cell r="A2551">
            <v>735106509484</v>
          </cell>
          <cell r="B2551">
            <v>0</v>
          </cell>
          <cell r="C2551" t="b">
            <v>1</v>
          </cell>
        </row>
        <row r="2552">
          <cell r="A2552">
            <v>735106889586</v>
          </cell>
          <cell r="B2552">
            <v>0</v>
          </cell>
          <cell r="C2552" t="b">
            <v>1</v>
          </cell>
        </row>
        <row r="2553">
          <cell r="A2553">
            <v>735106889593</v>
          </cell>
          <cell r="B2553">
            <v>0</v>
          </cell>
          <cell r="C2553" t="b">
            <v>1</v>
          </cell>
        </row>
        <row r="2554">
          <cell r="A2554">
            <v>735106889562</v>
          </cell>
          <cell r="B2554">
            <v>0</v>
          </cell>
          <cell r="C2554" t="b">
            <v>1</v>
          </cell>
        </row>
        <row r="2555">
          <cell r="A2555">
            <v>735106889579</v>
          </cell>
          <cell r="B2555">
            <v>0</v>
          </cell>
          <cell r="C2555" t="b">
            <v>1</v>
          </cell>
        </row>
        <row r="2556">
          <cell r="A2556">
            <v>735106889548</v>
          </cell>
          <cell r="B2556">
            <v>0</v>
          </cell>
          <cell r="C2556" t="b">
            <v>1</v>
          </cell>
        </row>
        <row r="2557">
          <cell r="A2557">
            <v>735106889555</v>
          </cell>
          <cell r="B2557">
            <v>0</v>
          </cell>
          <cell r="C2557" t="b">
            <v>1</v>
          </cell>
        </row>
        <row r="2558">
          <cell r="A2558">
            <v>9999991</v>
          </cell>
          <cell r="B2558">
            <v>0</v>
          </cell>
          <cell r="C2558" t="b">
            <v>1</v>
          </cell>
        </row>
        <row r="2559">
          <cell r="A2559">
            <v>9999992</v>
          </cell>
          <cell r="B2559">
            <v>0</v>
          </cell>
          <cell r="C2559" t="b">
            <v>1</v>
          </cell>
        </row>
        <row r="2560">
          <cell r="A2560">
            <v>9999993</v>
          </cell>
          <cell r="B2560">
            <v>0</v>
          </cell>
          <cell r="C2560" t="b">
            <v>1</v>
          </cell>
        </row>
        <row r="2561">
          <cell r="A2561">
            <v>9999994</v>
          </cell>
          <cell r="B2561">
            <v>0</v>
          </cell>
          <cell r="C2561" t="b">
            <v>1</v>
          </cell>
        </row>
        <row r="2562">
          <cell r="A2562">
            <v>889678100270</v>
          </cell>
          <cell r="B2562">
            <v>0</v>
          </cell>
          <cell r="C2562" t="b">
            <v>1</v>
          </cell>
        </row>
        <row r="2563">
          <cell r="A2563">
            <v>735106580797</v>
          </cell>
          <cell r="B2563">
            <v>0</v>
          </cell>
          <cell r="C2563" t="b">
            <v>1</v>
          </cell>
        </row>
        <row r="2564">
          <cell r="A2564">
            <v>735106580780</v>
          </cell>
          <cell r="B2564">
            <v>0</v>
          </cell>
          <cell r="C2564" t="b">
            <v>1</v>
          </cell>
        </row>
        <row r="2565">
          <cell r="A2565">
            <v>735106580773</v>
          </cell>
          <cell r="B2565">
            <v>0</v>
          </cell>
          <cell r="C2565" t="b">
            <v>1</v>
          </cell>
        </row>
        <row r="2566">
          <cell r="A2566">
            <v>735106523886</v>
          </cell>
          <cell r="B2566">
            <v>0</v>
          </cell>
          <cell r="C2566" t="b">
            <v>1</v>
          </cell>
        </row>
        <row r="2567">
          <cell r="A2567">
            <v>735106523879</v>
          </cell>
          <cell r="B2567">
            <v>0</v>
          </cell>
          <cell r="C2567" t="b">
            <v>1</v>
          </cell>
        </row>
        <row r="2568">
          <cell r="A2568">
            <v>735106523862</v>
          </cell>
          <cell r="B2568">
            <v>0</v>
          </cell>
          <cell r="C2568" t="b">
            <v>1</v>
          </cell>
        </row>
        <row r="2569">
          <cell r="A2569">
            <v>735106523855</v>
          </cell>
          <cell r="B2569">
            <v>0</v>
          </cell>
          <cell r="C2569" t="b">
            <v>1</v>
          </cell>
        </row>
        <row r="2570">
          <cell r="A2570">
            <v>735106523848</v>
          </cell>
          <cell r="B2570">
            <v>0</v>
          </cell>
          <cell r="C2570" t="b">
            <v>1</v>
          </cell>
        </row>
        <row r="2571">
          <cell r="A2571">
            <v>735106523831</v>
          </cell>
          <cell r="B2571">
            <v>0</v>
          </cell>
          <cell r="C2571" t="b">
            <v>1</v>
          </cell>
        </row>
        <row r="2572">
          <cell r="A2572">
            <v>889678059974</v>
          </cell>
          <cell r="B2572">
            <v>0</v>
          </cell>
          <cell r="C2572" t="b">
            <v>1</v>
          </cell>
        </row>
        <row r="2573">
          <cell r="A2573">
            <v>889678059967</v>
          </cell>
          <cell r="B2573">
            <v>0</v>
          </cell>
          <cell r="C2573" t="b">
            <v>1</v>
          </cell>
        </row>
        <row r="2574">
          <cell r="A2574">
            <v>889678059950</v>
          </cell>
          <cell r="B2574">
            <v>0</v>
          </cell>
          <cell r="C2574" t="b">
            <v>1</v>
          </cell>
        </row>
        <row r="2575">
          <cell r="A2575">
            <v>889678059943</v>
          </cell>
          <cell r="B2575">
            <v>0</v>
          </cell>
          <cell r="C2575" t="b">
            <v>1</v>
          </cell>
        </row>
        <row r="2576">
          <cell r="A2576">
            <v>889678059936</v>
          </cell>
          <cell r="B2576">
            <v>0</v>
          </cell>
          <cell r="C2576" t="b">
            <v>1</v>
          </cell>
        </row>
        <row r="2577">
          <cell r="A2577">
            <v>735106167820</v>
          </cell>
          <cell r="B2577">
            <v>0</v>
          </cell>
          <cell r="C2577" t="b">
            <v>1</v>
          </cell>
        </row>
        <row r="2578">
          <cell r="A2578">
            <v>735106167868</v>
          </cell>
          <cell r="B2578">
            <v>0</v>
          </cell>
          <cell r="C2578" t="b">
            <v>1</v>
          </cell>
        </row>
        <row r="2579">
          <cell r="A2579">
            <v>735106167837</v>
          </cell>
          <cell r="B2579">
            <v>0</v>
          </cell>
          <cell r="C2579" t="b">
            <v>1</v>
          </cell>
        </row>
        <row r="2580">
          <cell r="A2580">
            <v>735106167844</v>
          </cell>
          <cell r="B2580">
            <v>0</v>
          </cell>
          <cell r="C2580" t="b">
            <v>1</v>
          </cell>
        </row>
        <row r="2581">
          <cell r="A2581">
            <v>735106167851</v>
          </cell>
          <cell r="B2581">
            <v>0</v>
          </cell>
          <cell r="C2581" t="b">
            <v>1</v>
          </cell>
        </row>
        <row r="2582">
          <cell r="A2582">
            <v>889678107538</v>
          </cell>
          <cell r="B2582">
            <v>0</v>
          </cell>
          <cell r="C2582" t="b">
            <v>1</v>
          </cell>
        </row>
        <row r="2583">
          <cell r="A2583">
            <v>889678107521</v>
          </cell>
          <cell r="B2583">
            <v>0</v>
          </cell>
          <cell r="C2583" t="b">
            <v>1</v>
          </cell>
        </row>
        <row r="2584">
          <cell r="A2584">
            <v>889678107514</v>
          </cell>
          <cell r="B2584">
            <v>0</v>
          </cell>
          <cell r="C2584" t="b">
            <v>1</v>
          </cell>
        </row>
        <row r="2585">
          <cell r="A2585">
            <v>889678107507</v>
          </cell>
          <cell r="B2585">
            <v>0</v>
          </cell>
          <cell r="C2585" t="b">
            <v>1</v>
          </cell>
        </row>
        <row r="2586">
          <cell r="A2586">
            <v>889678107484</v>
          </cell>
          <cell r="B2586">
            <v>0</v>
          </cell>
          <cell r="C2586" t="b">
            <v>1</v>
          </cell>
        </row>
        <row r="2587">
          <cell r="A2587">
            <v>889678107477</v>
          </cell>
          <cell r="B2587">
            <v>0</v>
          </cell>
          <cell r="C2587" t="b">
            <v>1</v>
          </cell>
        </row>
        <row r="2588">
          <cell r="A2588">
            <v>889678107460</v>
          </cell>
          <cell r="B2588">
            <v>0</v>
          </cell>
          <cell r="C2588" t="b">
            <v>1</v>
          </cell>
        </row>
        <row r="2589">
          <cell r="A2589">
            <v>889678107453</v>
          </cell>
          <cell r="B2589">
            <v>0</v>
          </cell>
          <cell r="C2589" t="b">
            <v>1</v>
          </cell>
        </row>
        <row r="2590">
          <cell r="A2590">
            <v>735106227357</v>
          </cell>
          <cell r="B2590">
            <v>0</v>
          </cell>
          <cell r="C2590" t="b">
            <v>1</v>
          </cell>
        </row>
        <row r="2591">
          <cell r="A2591">
            <v>735106227340</v>
          </cell>
          <cell r="B2591">
            <v>0</v>
          </cell>
          <cell r="C2591" t="b">
            <v>1</v>
          </cell>
        </row>
        <row r="2592">
          <cell r="A2592">
            <v>735106227333</v>
          </cell>
          <cell r="B2592">
            <v>0</v>
          </cell>
          <cell r="C2592" t="b">
            <v>1</v>
          </cell>
        </row>
        <row r="2593">
          <cell r="A2593">
            <v>735106227326</v>
          </cell>
          <cell r="B2593">
            <v>0</v>
          </cell>
          <cell r="C2593" t="b">
            <v>1</v>
          </cell>
        </row>
        <row r="2594">
          <cell r="A2594">
            <v>735106227319</v>
          </cell>
          <cell r="B2594">
            <v>0</v>
          </cell>
          <cell r="C2594" t="b">
            <v>1</v>
          </cell>
        </row>
        <row r="2595">
          <cell r="A2595">
            <v>8888881</v>
          </cell>
          <cell r="B2595">
            <v>0</v>
          </cell>
          <cell r="C2595" t="b">
            <v>1</v>
          </cell>
        </row>
        <row r="2596">
          <cell r="A2596">
            <v>8888882</v>
          </cell>
          <cell r="B2596">
            <v>0</v>
          </cell>
          <cell r="C2596" t="b">
            <v>1</v>
          </cell>
        </row>
        <row r="2597">
          <cell r="A2597">
            <v>8888883</v>
          </cell>
          <cell r="B2597">
            <v>0</v>
          </cell>
          <cell r="C2597" t="b">
            <v>1</v>
          </cell>
        </row>
        <row r="2598">
          <cell r="A2598">
            <v>8888884</v>
          </cell>
          <cell r="B2598">
            <v>0</v>
          </cell>
          <cell r="C2598" t="b">
            <v>1</v>
          </cell>
        </row>
        <row r="2599">
          <cell r="A2599">
            <v>735106472818</v>
          </cell>
          <cell r="B2599">
            <v>0</v>
          </cell>
          <cell r="C2599" t="b">
            <v>1</v>
          </cell>
        </row>
        <row r="2600">
          <cell r="A2600">
            <v>735106472801</v>
          </cell>
          <cell r="B2600">
            <v>0</v>
          </cell>
          <cell r="C2600" t="b">
            <v>1</v>
          </cell>
        </row>
        <row r="2601">
          <cell r="A2601">
            <v>735106472788</v>
          </cell>
          <cell r="B2601">
            <v>0</v>
          </cell>
          <cell r="C2601" t="b">
            <v>1</v>
          </cell>
        </row>
        <row r="2602">
          <cell r="A2602">
            <v>735106472795</v>
          </cell>
          <cell r="B2602">
            <v>0</v>
          </cell>
          <cell r="C2602" t="b">
            <v>1</v>
          </cell>
        </row>
        <row r="2603">
          <cell r="A2603">
            <v>735106472771</v>
          </cell>
          <cell r="B2603">
            <v>0</v>
          </cell>
          <cell r="C2603" t="b">
            <v>1</v>
          </cell>
        </row>
        <row r="2604">
          <cell r="A2604">
            <v>735106256715</v>
          </cell>
          <cell r="B2604">
            <v>0</v>
          </cell>
          <cell r="C2604" t="b">
            <v>1</v>
          </cell>
        </row>
        <row r="2605">
          <cell r="A2605">
            <v>735106256708</v>
          </cell>
          <cell r="B2605">
            <v>0</v>
          </cell>
          <cell r="C2605" t="b">
            <v>1</v>
          </cell>
        </row>
        <row r="2606">
          <cell r="A2606">
            <v>735106256692</v>
          </cell>
          <cell r="B2606">
            <v>0</v>
          </cell>
          <cell r="C2606" t="b">
            <v>1</v>
          </cell>
        </row>
        <row r="2607">
          <cell r="A2607">
            <v>735106256685</v>
          </cell>
          <cell r="B2607">
            <v>0</v>
          </cell>
          <cell r="C2607" t="b">
            <v>1</v>
          </cell>
        </row>
        <row r="2608">
          <cell r="A2608">
            <v>735106256678</v>
          </cell>
          <cell r="B2608">
            <v>0</v>
          </cell>
          <cell r="C2608" t="b">
            <v>1</v>
          </cell>
        </row>
        <row r="2609">
          <cell r="A2609">
            <v>735106232870</v>
          </cell>
          <cell r="B2609">
            <v>0</v>
          </cell>
          <cell r="C2609" t="b">
            <v>1</v>
          </cell>
        </row>
        <row r="2610">
          <cell r="A2610">
            <v>735106232863</v>
          </cell>
          <cell r="B2610">
            <v>0</v>
          </cell>
          <cell r="C2610" t="b">
            <v>1</v>
          </cell>
        </row>
        <row r="2611">
          <cell r="A2611">
            <v>735106232856</v>
          </cell>
          <cell r="B2611">
            <v>0</v>
          </cell>
          <cell r="C2611" t="b">
            <v>1</v>
          </cell>
        </row>
        <row r="2612">
          <cell r="A2612">
            <v>735106232849</v>
          </cell>
          <cell r="B2612">
            <v>0</v>
          </cell>
          <cell r="C2612" t="b">
            <v>1</v>
          </cell>
        </row>
        <row r="2613">
          <cell r="A2613">
            <v>735106232832</v>
          </cell>
          <cell r="B2613">
            <v>0</v>
          </cell>
          <cell r="C2613" t="b">
            <v>1</v>
          </cell>
        </row>
        <row r="2614">
          <cell r="A2614">
            <v>735106383251</v>
          </cell>
          <cell r="B2614">
            <v>0</v>
          </cell>
          <cell r="C2614" t="b">
            <v>0</v>
          </cell>
        </row>
        <row r="2615">
          <cell r="A2615">
            <v>735106383244</v>
          </cell>
          <cell r="B2615">
            <v>0</v>
          </cell>
          <cell r="C2615" t="b">
            <v>0</v>
          </cell>
        </row>
        <row r="2616">
          <cell r="A2616">
            <v>735106383237</v>
          </cell>
          <cell r="B2616">
            <v>0</v>
          </cell>
          <cell r="C2616" t="b">
            <v>0</v>
          </cell>
        </row>
        <row r="2617">
          <cell r="A2617">
            <v>735106383220</v>
          </cell>
          <cell r="B2617">
            <v>0</v>
          </cell>
          <cell r="C2617" t="b">
            <v>0</v>
          </cell>
        </row>
        <row r="2618">
          <cell r="A2618">
            <v>735106383213</v>
          </cell>
          <cell r="B2618">
            <v>0</v>
          </cell>
          <cell r="C2618" t="b">
            <v>0</v>
          </cell>
        </row>
        <row r="2619">
          <cell r="A2619">
            <v>889678192169</v>
          </cell>
          <cell r="B2619">
            <v>0</v>
          </cell>
          <cell r="C2619" t="b">
            <v>0</v>
          </cell>
        </row>
        <row r="2620">
          <cell r="A2620">
            <v>889678192152</v>
          </cell>
          <cell r="B2620">
            <v>0</v>
          </cell>
          <cell r="C2620" t="b">
            <v>1</v>
          </cell>
        </row>
        <row r="2621">
          <cell r="A2621">
            <v>889678192138</v>
          </cell>
          <cell r="B2621">
            <v>0</v>
          </cell>
          <cell r="C2621" t="b">
            <v>1</v>
          </cell>
        </row>
        <row r="2622">
          <cell r="A2622">
            <v>889678192145</v>
          </cell>
          <cell r="B2622">
            <v>0</v>
          </cell>
          <cell r="C2622" t="b">
            <v>1</v>
          </cell>
        </row>
        <row r="2623">
          <cell r="A2623">
            <v>889678192121</v>
          </cell>
          <cell r="B2623">
            <v>0</v>
          </cell>
          <cell r="C2623" t="b">
            <v>1</v>
          </cell>
        </row>
        <row r="2624">
          <cell r="A2624">
            <v>735106282684</v>
          </cell>
          <cell r="B2624">
            <v>0</v>
          </cell>
          <cell r="C2624" t="b">
            <v>0</v>
          </cell>
        </row>
        <row r="2625">
          <cell r="A2625">
            <v>735106282677</v>
          </cell>
          <cell r="B2625">
            <v>0</v>
          </cell>
          <cell r="C2625" t="b">
            <v>0</v>
          </cell>
        </row>
        <row r="2626">
          <cell r="A2626">
            <v>735106282653</v>
          </cell>
          <cell r="B2626">
            <v>0</v>
          </cell>
          <cell r="C2626" t="b">
            <v>0</v>
          </cell>
        </row>
        <row r="2627">
          <cell r="A2627">
            <v>735106282660</v>
          </cell>
          <cell r="B2627">
            <v>0</v>
          </cell>
          <cell r="C2627" t="b">
            <v>0</v>
          </cell>
        </row>
        <row r="2628">
          <cell r="A2628">
            <v>735106282783</v>
          </cell>
          <cell r="B2628">
            <v>0</v>
          </cell>
          <cell r="C2628" t="b">
            <v>1</v>
          </cell>
        </row>
        <row r="2629">
          <cell r="A2629">
            <v>735106282776</v>
          </cell>
          <cell r="B2629">
            <v>0</v>
          </cell>
          <cell r="C2629" t="b">
            <v>1</v>
          </cell>
        </row>
        <row r="2630">
          <cell r="A2630">
            <v>735106282752</v>
          </cell>
          <cell r="B2630">
            <v>0</v>
          </cell>
          <cell r="C2630" t="b">
            <v>1</v>
          </cell>
        </row>
        <row r="2631">
          <cell r="A2631">
            <v>735106282769</v>
          </cell>
          <cell r="B2631">
            <v>0</v>
          </cell>
          <cell r="C2631" t="b">
            <v>1</v>
          </cell>
        </row>
        <row r="2632">
          <cell r="A2632">
            <v>735106285173</v>
          </cell>
          <cell r="B2632">
            <v>0</v>
          </cell>
          <cell r="C2632" t="b">
            <v>1</v>
          </cell>
        </row>
        <row r="2633">
          <cell r="A2633">
            <v>735106285166</v>
          </cell>
          <cell r="B2633">
            <v>0</v>
          </cell>
          <cell r="C2633" t="b">
            <v>1</v>
          </cell>
        </row>
        <row r="2634">
          <cell r="A2634">
            <v>735106285159</v>
          </cell>
          <cell r="B2634">
            <v>0</v>
          </cell>
          <cell r="C2634" t="b">
            <v>1</v>
          </cell>
        </row>
        <row r="2635">
          <cell r="A2635">
            <v>735106285142</v>
          </cell>
          <cell r="B2635">
            <v>0</v>
          </cell>
          <cell r="C2635" t="b">
            <v>1</v>
          </cell>
        </row>
        <row r="2636">
          <cell r="A2636">
            <v>735106282738</v>
          </cell>
          <cell r="B2636">
            <v>0</v>
          </cell>
          <cell r="C2636" t="b">
            <v>0</v>
          </cell>
        </row>
        <row r="2637">
          <cell r="A2637">
            <v>735106282721</v>
          </cell>
          <cell r="B2637">
            <v>0</v>
          </cell>
          <cell r="C2637" t="b">
            <v>0</v>
          </cell>
        </row>
        <row r="2638">
          <cell r="A2638">
            <v>735106282714</v>
          </cell>
          <cell r="B2638">
            <v>0</v>
          </cell>
          <cell r="C2638" t="b">
            <v>0</v>
          </cell>
        </row>
        <row r="2639">
          <cell r="A2639">
            <v>735106282707</v>
          </cell>
          <cell r="B2639">
            <v>0</v>
          </cell>
          <cell r="C2639" t="b">
            <v>0</v>
          </cell>
        </row>
        <row r="2640">
          <cell r="A2640">
            <v>735106291358</v>
          </cell>
          <cell r="B2640">
            <v>0</v>
          </cell>
          <cell r="C2640" t="b">
            <v>0</v>
          </cell>
        </row>
        <row r="2641">
          <cell r="A2641">
            <v>735106291334</v>
          </cell>
          <cell r="B2641">
            <v>0</v>
          </cell>
          <cell r="C2641" t="b">
            <v>0</v>
          </cell>
        </row>
        <row r="2642">
          <cell r="A2642">
            <v>735106291341</v>
          </cell>
          <cell r="B2642">
            <v>0</v>
          </cell>
          <cell r="C2642" t="b">
            <v>0</v>
          </cell>
        </row>
        <row r="2643">
          <cell r="A2643">
            <v>735106291310</v>
          </cell>
          <cell r="B2643">
            <v>0</v>
          </cell>
          <cell r="C2643" t="b">
            <v>0</v>
          </cell>
        </row>
        <row r="2644">
          <cell r="A2644">
            <v>735106291327</v>
          </cell>
          <cell r="B2644">
            <v>0</v>
          </cell>
          <cell r="C2644" t="b">
            <v>0</v>
          </cell>
        </row>
        <row r="2645">
          <cell r="A2645">
            <v>829284470749</v>
          </cell>
          <cell r="B2645">
            <v>0</v>
          </cell>
          <cell r="C2645" t="b">
            <v>1</v>
          </cell>
        </row>
        <row r="2646">
          <cell r="A2646">
            <v>829284470732</v>
          </cell>
          <cell r="B2646">
            <v>0</v>
          </cell>
          <cell r="C2646" t="b">
            <v>1</v>
          </cell>
        </row>
        <row r="2647">
          <cell r="A2647">
            <v>829284470756</v>
          </cell>
          <cell r="B2647">
            <v>0</v>
          </cell>
          <cell r="C2647" t="b">
            <v>1</v>
          </cell>
        </row>
        <row r="2648">
          <cell r="A2648">
            <v>829284470725</v>
          </cell>
          <cell r="B2648">
            <v>0</v>
          </cell>
          <cell r="C2648" t="b">
            <v>1</v>
          </cell>
        </row>
        <row r="2649">
          <cell r="A2649">
            <v>829284470695</v>
          </cell>
          <cell r="B2649">
            <v>0</v>
          </cell>
          <cell r="C2649" t="b">
            <v>1</v>
          </cell>
        </row>
        <row r="2650">
          <cell r="A2650">
            <v>829284470701</v>
          </cell>
          <cell r="B2650">
            <v>0</v>
          </cell>
          <cell r="C2650" t="b">
            <v>1</v>
          </cell>
        </row>
        <row r="2651">
          <cell r="A2651">
            <v>829284470688</v>
          </cell>
          <cell r="B2651">
            <v>0</v>
          </cell>
          <cell r="C2651" t="b">
            <v>1</v>
          </cell>
        </row>
        <row r="2652">
          <cell r="A2652">
            <v>829284470718</v>
          </cell>
          <cell r="B2652">
            <v>0</v>
          </cell>
          <cell r="C2652" t="b">
            <v>1</v>
          </cell>
        </row>
        <row r="2653">
          <cell r="A2653">
            <v>829284470817</v>
          </cell>
          <cell r="B2653">
            <v>0</v>
          </cell>
          <cell r="C2653" t="b">
            <v>1</v>
          </cell>
        </row>
        <row r="2654">
          <cell r="A2654">
            <v>829284470800</v>
          </cell>
          <cell r="B2654">
            <v>0</v>
          </cell>
          <cell r="C2654" t="b">
            <v>1</v>
          </cell>
        </row>
        <row r="2655">
          <cell r="A2655">
            <v>829284470794</v>
          </cell>
          <cell r="B2655">
            <v>0</v>
          </cell>
          <cell r="C2655" t="b">
            <v>1</v>
          </cell>
        </row>
        <row r="2656">
          <cell r="A2656">
            <v>829284470824</v>
          </cell>
          <cell r="B2656">
            <v>0</v>
          </cell>
          <cell r="C2656" t="b">
            <v>1</v>
          </cell>
        </row>
        <row r="2657">
          <cell r="A2657">
            <v>829284470787</v>
          </cell>
          <cell r="B2657">
            <v>0</v>
          </cell>
          <cell r="C2657" t="b">
            <v>1</v>
          </cell>
        </row>
        <row r="2658">
          <cell r="A2658">
            <v>829284470770</v>
          </cell>
          <cell r="B2658">
            <v>0</v>
          </cell>
          <cell r="C2658" t="b">
            <v>1</v>
          </cell>
        </row>
        <row r="2659">
          <cell r="A2659">
            <v>829284470763</v>
          </cell>
          <cell r="B2659">
            <v>0</v>
          </cell>
          <cell r="C2659" t="b">
            <v>1</v>
          </cell>
        </row>
        <row r="2660">
          <cell r="A2660">
            <v>829284470886</v>
          </cell>
          <cell r="B2660">
            <v>0</v>
          </cell>
          <cell r="C2660" t="b">
            <v>1</v>
          </cell>
        </row>
        <row r="2661">
          <cell r="A2661">
            <v>829284470879</v>
          </cell>
          <cell r="B2661">
            <v>0</v>
          </cell>
          <cell r="C2661" t="b">
            <v>1</v>
          </cell>
        </row>
        <row r="2662">
          <cell r="A2662">
            <v>829284470862</v>
          </cell>
          <cell r="B2662">
            <v>0</v>
          </cell>
          <cell r="C2662" t="b">
            <v>1</v>
          </cell>
        </row>
        <row r="2663">
          <cell r="A2663">
            <v>829284470855</v>
          </cell>
          <cell r="B2663">
            <v>0</v>
          </cell>
          <cell r="C2663" t="b">
            <v>1</v>
          </cell>
        </row>
        <row r="2664">
          <cell r="A2664">
            <v>829284470848</v>
          </cell>
          <cell r="B2664">
            <v>0</v>
          </cell>
          <cell r="C2664" t="b">
            <v>1</v>
          </cell>
        </row>
        <row r="2665">
          <cell r="A2665">
            <v>829284470831</v>
          </cell>
          <cell r="B2665">
            <v>0</v>
          </cell>
          <cell r="C2665" t="b">
            <v>1</v>
          </cell>
        </row>
        <row r="2666">
          <cell r="A2666">
            <v>735106390631</v>
          </cell>
          <cell r="B2666">
            <v>0</v>
          </cell>
          <cell r="C2666" t="b">
            <v>1</v>
          </cell>
        </row>
        <row r="2667">
          <cell r="A2667">
            <v>735106390624</v>
          </cell>
          <cell r="B2667">
            <v>0</v>
          </cell>
          <cell r="C2667" t="b">
            <v>1</v>
          </cell>
        </row>
        <row r="2668">
          <cell r="A2668">
            <v>735106390617</v>
          </cell>
          <cell r="B2668">
            <v>0</v>
          </cell>
          <cell r="C2668" t="b">
            <v>1</v>
          </cell>
        </row>
        <row r="2669">
          <cell r="A2669">
            <v>735106390600</v>
          </cell>
          <cell r="B2669">
            <v>0</v>
          </cell>
          <cell r="C2669" t="b">
            <v>1</v>
          </cell>
        </row>
        <row r="2670">
          <cell r="A2670">
            <v>735106390594</v>
          </cell>
          <cell r="B2670">
            <v>0</v>
          </cell>
          <cell r="C2670" t="b">
            <v>1</v>
          </cell>
        </row>
        <row r="2671">
          <cell r="A2671">
            <v>735106390433</v>
          </cell>
          <cell r="B2671">
            <v>0</v>
          </cell>
          <cell r="C2671" t="b">
            <v>1</v>
          </cell>
        </row>
        <row r="2672">
          <cell r="A2672">
            <v>735106390426</v>
          </cell>
          <cell r="B2672">
            <v>0</v>
          </cell>
          <cell r="C2672" t="b">
            <v>1</v>
          </cell>
        </row>
        <row r="2673">
          <cell r="A2673">
            <v>735106390419</v>
          </cell>
          <cell r="B2673">
            <v>0</v>
          </cell>
          <cell r="C2673" t="b">
            <v>1</v>
          </cell>
        </row>
        <row r="2674">
          <cell r="A2674">
            <v>735106390402</v>
          </cell>
          <cell r="B2674">
            <v>0</v>
          </cell>
          <cell r="C2674" t="b">
            <v>1</v>
          </cell>
        </row>
        <row r="2675">
          <cell r="A2675">
            <v>735106390686</v>
          </cell>
          <cell r="B2675">
            <v>0</v>
          </cell>
          <cell r="C2675" t="b">
            <v>1</v>
          </cell>
        </row>
        <row r="2676">
          <cell r="A2676">
            <v>735106390396</v>
          </cell>
          <cell r="B2676">
            <v>0</v>
          </cell>
          <cell r="C2676" t="b">
            <v>1</v>
          </cell>
        </row>
        <row r="2677">
          <cell r="A2677">
            <v>735106390679</v>
          </cell>
          <cell r="B2677">
            <v>0</v>
          </cell>
          <cell r="C2677" t="b">
            <v>1</v>
          </cell>
        </row>
        <row r="2678">
          <cell r="A2678">
            <v>735106390662</v>
          </cell>
          <cell r="B2678">
            <v>0</v>
          </cell>
          <cell r="C2678" t="b">
            <v>1</v>
          </cell>
        </row>
        <row r="2679">
          <cell r="A2679">
            <v>735106390655</v>
          </cell>
          <cell r="B2679">
            <v>0</v>
          </cell>
          <cell r="C2679" t="b">
            <v>1</v>
          </cell>
        </row>
        <row r="2680">
          <cell r="A2680">
            <v>735106390648</v>
          </cell>
          <cell r="B2680">
            <v>0</v>
          </cell>
          <cell r="C2680" t="b">
            <v>1</v>
          </cell>
        </row>
        <row r="2681">
          <cell r="A2681">
            <v>829284461839</v>
          </cell>
          <cell r="B2681">
            <v>0</v>
          </cell>
          <cell r="C2681" t="b">
            <v>0</v>
          </cell>
        </row>
        <row r="2682">
          <cell r="A2682">
            <v>829284461822</v>
          </cell>
          <cell r="B2682">
            <v>0</v>
          </cell>
          <cell r="C2682" t="b">
            <v>0</v>
          </cell>
        </row>
        <row r="2683">
          <cell r="A2683">
            <v>829284461815</v>
          </cell>
          <cell r="B2683">
            <v>0</v>
          </cell>
          <cell r="C2683" t="b">
            <v>0</v>
          </cell>
        </row>
        <row r="2684">
          <cell r="A2684">
            <v>8888885</v>
          </cell>
          <cell r="B2684">
            <v>0</v>
          </cell>
          <cell r="C2684" t="b">
            <v>0</v>
          </cell>
        </row>
        <row r="2685">
          <cell r="A2685">
            <v>8888886</v>
          </cell>
          <cell r="B2685">
            <v>0</v>
          </cell>
          <cell r="C2685" t="b">
            <v>0</v>
          </cell>
        </row>
        <row r="2686">
          <cell r="A2686">
            <v>8888887</v>
          </cell>
          <cell r="B2686">
            <v>0</v>
          </cell>
          <cell r="C2686" t="b">
            <v>0</v>
          </cell>
        </row>
        <row r="2687">
          <cell r="A2687">
            <v>829284396483</v>
          </cell>
          <cell r="B2687">
            <v>0</v>
          </cell>
          <cell r="C2687" t="b">
            <v>0</v>
          </cell>
        </row>
        <row r="2688">
          <cell r="A2688">
            <v>829284396490</v>
          </cell>
          <cell r="B2688">
            <v>0</v>
          </cell>
          <cell r="C2688" t="b">
            <v>0</v>
          </cell>
        </row>
        <row r="2689">
          <cell r="A2689">
            <v>829284396506</v>
          </cell>
          <cell r="B2689">
            <v>0</v>
          </cell>
          <cell r="C2689" t="b">
            <v>0</v>
          </cell>
        </row>
        <row r="2690">
          <cell r="A2690">
            <v>77777773</v>
          </cell>
          <cell r="B2690">
            <v>0</v>
          </cell>
          <cell r="C2690" t="b">
            <v>0</v>
          </cell>
        </row>
        <row r="2691">
          <cell r="A2691">
            <v>77777772</v>
          </cell>
          <cell r="B2691">
            <v>0</v>
          </cell>
          <cell r="C2691" t="b">
            <v>0</v>
          </cell>
        </row>
        <row r="2692">
          <cell r="A2692">
            <v>77777771</v>
          </cell>
          <cell r="B2692">
            <v>0</v>
          </cell>
          <cell r="C2692" t="b">
            <v>0</v>
          </cell>
        </row>
        <row r="2693">
          <cell r="A2693">
            <v>829284356951</v>
          </cell>
          <cell r="B2693">
            <v>0</v>
          </cell>
          <cell r="C2693" t="b">
            <v>0</v>
          </cell>
        </row>
        <row r="2694">
          <cell r="A2694">
            <v>829284356968</v>
          </cell>
          <cell r="B2694">
            <v>0</v>
          </cell>
          <cell r="C2694" t="b">
            <v>0</v>
          </cell>
        </row>
        <row r="2695">
          <cell r="A2695">
            <v>829284356975</v>
          </cell>
          <cell r="B2695">
            <v>0</v>
          </cell>
          <cell r="C2695" t="b">
            <v>0</v>
          </cell>
        </row>
        <row r="2696">
          <cell r="A2696">
            <v>829284377550</v>
          </cell>
          <cell r="B2696">
            <v>0</v>
          </cell>
          <cell r="C2696" t="b">
            <v>0</v>
          </cell>
        </row>
        <row r="2697">
          <cell r="A2697">
            <v>829284377543</v>
          </cell>
          <cell r="B2697">
            <v>0</v>
          </cell>
          <cell r="C2697" t="b">
            <v>0</v>
          </cell>
        </row>
        <row r="2698">
          <cell r="A2698">
            <v>829284377567</v>
          </cell>
          <cell r="B2698">
            <v>0</v>
          </cell>
          <cell r="C2698" t="b">
            <v>0</v>
          </cell>
        </row>
        <row r="2699">
          <cell r="A2699">
            <v>829284396513</v>
          </cell>
          <cell r="B2699">
            <v>0</v>
          </cell>
          <cell r="C2699" t="b">
            <v>0</v>
          </cell>
        </row>
        <row r="2700">
          <cell r="A2700">
            <v>829284396537</v>
          </cell>
          <cell r="B2700">
            <v>0</v>
          </cell>
          <cell r="C2700" t="b">
            <v>0</v>
          </cell>
        </row>
        <row r="2701">
          <cell r="A2701">
            <v>829284396520</v>
          </cell>
          <cell r="B2701">
            <v>0</v>
          </cell>
          <cell r="C2701" t="b">
            <v>0</v>
          </cell>
        </row>
        <row r="2702">
          <cell r="A2702">
            <v>829284476451</v>
          </cell>
          <cell r="B2702">
            <v>0</v>
          </cell>
          <cell r="C2702" t="b">
            <v>0</v>
          </cell>
        </row>
        <row r="2703">
          <cell r="A2703">
            <v>829284476444</v>
          </cell>
          <cell r="B2703">
            <v>0</v>
          </cell>
          <cell r="C2703" t="b">
            <v>0</v>
          </cell>
        </row>
        <row r="2704">
          <cell r="A2704">
            <v>829284476437</v>
          </cell>
          <cell r="B2704">
            <v>0</v>
          </cell>
          <cell r="C2704" t="b">
            <v>0</v>
          </cell>
        </row>
        <row r="2705">
          <cell r="A2705">
            <v>7777774</v>
          </cell>
          <cell r="B2705">
            <v>0</v>
          </cell>
          <cell r="C2705" t="b">
            <v>0</v>
          </cell>
        </row>
        <row r="2706">
          <cell r="A2706">
            <v>7777776</v>
          </cell>
          <cell r="B2706">
            <v>0</v>
          </cell>
          <cell r="C2706" t="b">
            <v>0</v>
          </cell>
        </row>
        <row r="2707">
          <cell r="A2707">
            <v>7777775</v>
          </cell>
          <cell r="B2707">
            <v>0</v>
          </cell>
          <cell r="C2707" t="b">
            <v>0</v>
          </cell>
        </row>
        <row r="2708">
          <cell r="A2708">
            <v>829284554289</v>
          </cell>
          <cell r="B2708">
            <v>0</v>
          </cell>
          <cell r="C2708" t="b">
            <v>0</v>
          </cell>
        </row>
        <row r="2709">
          <cell r="A2709">
            <v>829284554272</v>
          </cell>
          <cell r="B2709">
            <v>0</v>
          </cell>
          <cell r="C2709" t="b">
            <v>0</v>
          </cell>
        </row>
        <row r="2710">
          <cell r="A2710">
            <v>829284554265</v>
          </cell>
          <cell r="B2710">
            <v>0</v>
          </cell>
          <cell r="C2710" t="b">
            <v>0</v>
          </cell>
        </row>
        <row r="2711">
          <cell r="A2711">
            <v>829284512272</v>
          </cell>
          <cell r="B2711">
            <v>0</v>
          </cell>
          <cell r="C2711" t="b">
            <v>0</v>
          </cell>
        </row>
        <row r="2712">
          <cell r="A2712">
            <v>829284512289</v>
          </cell>
          <cell r="B2712">
            <v>0</v>
          </cell>
          <cell r="C2712" t="b">
            <v>0</v>
          </cell>
        </row>
        <row r="2713">
          <cell r="A2713">
            <v>829284512319</v>
          </cell>
          <cell r="B2713">
            <v>0</v>
          </cell>
          <cell r="C2713" t="b">
            <v>0</v>
          </cell>
        </row>
        <row r="2714">
          <cell r="A2714">
            <v>829284512265</v>
          </cell>
          <cell r="B2714">
            <v>0</v>
          </cell>
          <cell r="C2714" t="b">
            <v>0</v>
          </cell>
        </row>
        <row r="2715">
          <cell r="A2715">
            <v>829284512296</v>
          </cell>
          <cell r="B2715">
            <v>0</v>
          </cell>
          <cell r="C2715" t="b">
            <v>0</v>
          </cell>
        </row>
        <row r="2716">
          <cell r="A2716">
            <v>735106164973</v>
          </cell>
          <cell r="B2716">
            <v>0</v>
          </cell>
          <cell r="C2716" t="b">
            <v>1</v>
          </cell>
        </row>
        <row r="2717">
          <cell r="A2717">
            <v>735106165017</v>
          </cell>
          <cell r="B2717">
            <v>0</v>
          </cell>
          <cell r="C2717" t="b">
            <v>1</v>
          </cell>
        </row>
        <row r="2718">
          <cell r="A2718">
            <v>735106164980</v>
          </cell>
          <cell r="B2718">
            <v>0</v>
          </cell>
          <cell r="C2718" t="b">
            <v>1</v>
          </cell>
        </row>
        <row r="2719">
          <cell r="A2719">
            <v>735106164997</v>
          </cell>
          <cell r="B2719">
            <v>0</v>
          </cell>
          <cell r="C2719" t="b">
            <v>1</v>
          </cell>
        </row>
        <row r="2720">
          <cell r="A2720">
            <v>735106165000</v>
          </cell>
          <cell r="B2720">
            <v>0</v>
          </cell>
          <cell r="C2720" t="b">
            <v>1</v>
          </cell>
        </row>
        <row r="2721">
          <cell r="A2721">
            <v>875678121179</v>
          </cell>
          <cell r="B2721">
            <v>0</v>
          </cell>
          <cell r="C2721" t="b">
            <v>0</v>
          </cell>
        </row>
        <row r="2722">
          <cell r="A2722">
            <v>735106648824</v>
          </cell>
          <cell r="B2722">
            <v>0</v>
          </cell>
          <cell r="C2722" t="b">
            <v>1</v>
          </cell>
        </row>
        <row r="2723">
          <cell r="A2723">
            <v>735106648817</v>
          </cell>
          <cell r="B2723">
            <v>0</v>
          </cell>
          <cell r="C2723" t="b">
            <v>1</v>
          </cell>
        </row>
        <row r="2724">
          <cell r="A2724">
            <v>735106648688</v>
          </cell>
          <cell r="B2724">
            <v>0</v>
          </cell>
          <cell r="C2724" t="b">
            <v>1</v>
          </cell>
        </row>
        <row r="2725">
          <cell r="A2725">
            <v>735106648671</v>
          </cell>
          <cell r="B2725">
            <v>0</v>
          </cell>
          <cell r="C2725" t="b">
            <v>1</v>
          </cell>
        </row>
        <row r="2726">
          <cell r="A2726">
            <v>735106648664</v>
          </cell>
          <cell r="B2726">
            <v>0</v>
          </cell>
          <cell r="C2726" t="b">
            <v>1</v>
          </cell>
        </row>
        <row r="2727">
          <cell r="A2727">
            <v>735106648657</v>
          </cell>
          <cell r="B2727">
            <v>0</v>
          </cell>
          <cell r="C2727" t="b">
            <v>1</v>
          </cell>
        </row>
        <row r="2728">
          <cell r="A2728">
            <v>735106648640</v>
          </cell>
          <cell r="B2728">
            <v>0</v>
          </cell>
          <cell r="C2728" t="b">
            <v>1</v>
          </cell>
        </row>
        <row r="2729">
          <cell r="A2729">
            <v>735106648633</v>
          </cell>
          <cell r="B2729">
            <v>0</v>
          </cell>
          <cell r="C2729" t="b">
            <v>1</v>
          </cell>
        </row>
        <row r="2730">
          <cell r="A2730">
            <v>735106662288</v>
          </cell>
          <cell r="B2730">
            <v>0</v>
          </cell>
          <cell r="C2730" t="b">
            <v>0</v>
          </cell>
        </row>
        <row r="2731">
          <cell r="A2731">
            <v>735106662264</v>
          </cell>
          <cell r="B2731">
            <v>0</v>
          </cell>
          <cell r="C2731" t="b">
            <v>0</v>
          </cell>
        </row>
        <row r="2732">
          <cell r="A2732">
            <v>735106662271</v>
          </cell>
          <cell r="B2732">
            <v>0</v>
          </cell>
          <cell r="C2732" t="b">
            <v>0</v>
          </cell>
        </row>
        <row r="2733">
          <cell r="A2733">
            <v>735106662257</v>
          </cell>
          <cell r="B2733">
            <v>0</v>
          </cell>
          <cell r="C2733" t="b">
            <v>0</v>
          </cell>
        </row>
        <row r="2734">
          <cell r="A2734">
            <v>735106662240</v>
          </cell>
          <cell r="B2734">
            <v>0</v>
          </cell>
          <cell r="C2734" t="b">
            <v>0</v>
          </cell>
        </row>
        <row r="2735">
          <cell r="A2735">
            <v>735106832681</v>
          </cell>
          <cell r="B2735">
            <v>0</v>
          </cell>
          <cell r="C2735" t="b">
            <v>0</v>
          </cell>
        </row>
        <row r="2736">
          <cell r="A2736">
            <v>735106832674</v>
          </cell>
          <cell r="B2736">
            <v>0</v>
          </cell>
          <cell r="C2736" t="b">
            <v>0</v>
          </cell>
        </row>
        <row r="2737">
          <cell r="A2737">
            <v>735106832667</v>
          </cell>
          <cell r="B2737">
            <v>0</v>
          </cell>
          <cell r="C2737" t="b">
            <v>0</v>
          </cell>
        </row>
        <row r="2738">
          <cell r="A2738">
            <v>735106832643</v>
          </cell>
          <cell r="B2738">
            <v>0</v>
          </cell>
          <cell r="C2738" t="b">
            <v>0</v>
          </cell>
        </row>
        <row r="2739">
          <cell r="A2739">
            <v>735106832650</v>
          </cell>
          <cell r="B2739">
            <v>0</v>
          </cell>
          <cell r="C2739" t="b">
            <v>0</v>
          </cell>
        </row>
        <row r="2740">
          <cell r="A2740">
            <v>735106832636</v>
          </cell>
          <cell r="B2740">
            <v>0</v>
          </cell>
          <cell r="C2740" t="b">
            <v>0</v>
          </cell>
        </row>
        <row r="2741">
          <cell r="A2741">
            <v>829284720738</v>
          </cell>
          <cell r="B2741">
            <v>0</v>
          </cell>
          <cell r="C2741" t="b">
            <v>0</v>
          </cell>
        </row>
        <row r="2742">
          <cell r="A2742">
            <v>829284720721</v>
          </cell>
          <cell r="B2742">
            <v>0</v>
          </cell>
          <cell r="C2742" t="b">
            <v>0</v>
          </cell>
        </row>
        <row r="2743">
          <cell r="A2743">
            <v>829284720714</v>
          </cell>
          <cell r="B2743">
            <v>0</v>
          </cell>
          <cell r="C2743" t="b">
            <v>0</v>
          </cell>
        </row>
        <row r="2744">
          <cell r="A2744">
            <v>829284720745</v>
          </cell>
          <cell r="B2744">
            <v>0</v>
          </cell>
          <cell r="C2744" t="b">
            <v>0</v>
          </cell>
        </row>
        <row r="2745">
          <cell r="A2745">
            <v>7777777</v>
          </cell>
          <cell r="B2745">
            <v>0</v>
          </cell>
          <cell r="C2745" t="b">
            <v>1</v>
          </cell>
        </row>
        <row r="2746">
          <cell r="A2746">
            <v>7777778</v>
          </cell>
          <cell r="B2746">
            <v>0</v>
          </cell>
          <cell r="C2746" t="b">
            <v>1</v>
          </cell>
        </row>
        <row r="2747">
          <cell r="A2747">
            <v>7777779</v>
          </cell>
          <cell r="B2747">
            <v>0</v>
          </cell>
          <cell r="C2747" t="b">
            <v>1</v>
          </cell>
        </row>
        <row r="2748">
          <cell r="A2748">
            <v>6666666</v>
          </cell>
          <cell r="B2748">
            <v>0</v>
          </cell>
          <cell r="C2748" t="b">
            <v>1</v>
          </cell>
        </row>
        <row r="2749">
          <cell r="A2749">
            <v>889678254003</v>
          </cell>
          <cell r="B2749">
            <v>0</v>
          </cell>
          <cell r="C2749" t="b">
            <v>1</v>
          </cell>
        </row>
        <row r="2750">
          <cell r="A2750">
            <v>889678253990</v>
          </cell>
          <cell r="B2750">
            <v>0</v>
          </cell>
          <cell r="C2750" t="b">
            <v>1</v>
          </cell>
        </row>
        <row r="2751">
          <cell r="A2751">
            <v>889678253983</v>
          </cell>
          <cell r="B2751">
            <v>0</v>
          </cell>
          <cell r="C2751" t="b">
            <v>1</v>
          </cell>
        </row>
        <row r="2752">
          <cell r="A2752">
            <v>889678253976</v>
          </cell>
          <cell r="B2752">
            <v>0</v>
          </cell>
          <cell r="C2752" t="b">
            <v>1</v>
          </cell>
        </row>
        <row r="2753">
          <cell r="A2753">
            <v>889678253969</v>
          </cell>
          <cell r="B2753">
            <v>0</v>
          </cell>
          <cell r="C2753" t="b">
            <v>1</v>
          </cell>
        </row>
        <row r="2754">
          <cell r="A2754">
            <v>889678253952</v>
          </cell>
          <cell r="B2754">
            <v>0</v>
          </cell>
          <cell r="C2754" t="b">
            <v>1</v>
          </cell>
        </row>
        <row r="2755">
          <cell r="A2755">
            <v>6666661</v>
          </cell>
          <cell r="B2755">
            <v>0</v>
          </cell>
          <cell r="C2755" t="b">
            <v>1</v>
          </cell>
        </row>
        <row r="2756">
          <cell r="A2756">
            <v>6666662</v>
          </cell>
          <cell r="B2756">
            <v>0</v>
          </cell>
          <cell r="C2756" t="b">
            <v>1</v>
          </cell>
        </row>
        <row r="2757">
          <cell r="A2757">
            <v>6666663</v>
          </cell>
          <cell r="B2757">
            <v>0</v>
          </cell>
          <cell r="C2757" t="b">
            <v>1</v>
          </cell>
        </row>
        <row r="2758">
          <cell r="A2758">
            <v>6666664</v>
          </cell>
          <cell r="B2758">
            <v>0</v>
          </cell>
          <cell r="C2758" t="b">
            <v>1</v>
          </cell>
        </row>
        <row r="2759">
          <cell r="A2759">
            <v>889678017875</v>
          </cell>
          <cell r="B2759">
            <v>0</v>
          </cell>
          <cell r="C2759" t="b">
            <v>1</v>
          </cell>
        </row>
        <row r="2760">
          <cell r="A2760">
            <v>889678017882</v>
          </cell>
          <cell r="B2760">
            <v>0</v>
          </cell>
          <cell r="C2760" t="b">
            <v>1</v>
          </cell>
        </row>
        <row r="2761">
          <cell r="A2761">
            <v>889678017851</v>
          </cell>
          <cell r="B2761">
            <v>0</v>
          </cell>
          <cell r="C2761" t="b">
            <v>1</v>
          </cell>
        </row>
        <row r="2762">
          <cell r="A2762">
            <v>889678017868</v>
          </cell>
          <cell r="B2762">
            <v>0</v>
          </cell>
          <cell r="C2762" t="b">
            <v>1</v>
          </cell>
        </row>
        <row r="2763">
          <cell r="A2763">
            <v>889678017844</v>
          </cell>
          <cell r="B2763">
            <v>0</v>
          </cell>
          <cell r="C2763" t="b">
            <v>1</v>
          </cell>
        </row>
        <row r="2764">
          <cell r="A2764">
            <v>889678017837</v>
          </cell>
          <cell r="B2764">
            <v>0</v>
          </cell>
          <cell r="C2764" t="b">
            <v>1</v>
          </cell>
        </row>
        <row r="2765">
          <cell r="A2765">
            <v>4444444</v>
          </cell>
          <cell r="B2765">
            <v>0</v>
          </cell>
          <cell r="C2765" t="b">
            <v>1</v>
          </cell>
        </row>
        <row r="2766">
          <cell r="A2766">
            <v>4444441</v>
          </cell>
          <cell r="B2766">
            <v>0</v>
          </cell>
          <cell r="C2766" t="b">
            <v>1</v>
          </cell>
        </row>
        <row r="2767">
          <cell r="A2767">
            <v>889678111535</v>
          </cell>
          <cell r="B2767">
            <v>0</v>
          </cell>
          <cell r="C2767" t="b">
            <v>1</v>
          </cell>
        </row>
        <row r="2768">
          <cell r="A2768">
            <v>889678111528</v>
          </cell>
          <cell r="B2768">
            <v>0</v>
          </cell>
          <cell r="C2768" t="b">
            <v>1</v>
          </cell>
        </row>
        <row r="2769">
          <cell r="A2769">
            <v>889678111511</v>
          </cell>
          <cell r="B2769">
            <v>0</v>
          </cell>
          <cell r="C2769" t="b">
            <v>1</v>
          </cell>
        </row>
        <row r="2770">
          <cell r="A2770">
            <v>889678111504</v>
          </cell>
          <cell r="B2770">
            <v>0</v>
          </cell>
          <cell r="C2770" t="b">
            <v>1</v>
          </cell>
        </row>
        <row r="2771">
          <cell r="A2771">
            <v>889678111481</v>
          </cell>
          <cell r="B2771">
            <v>0</v>
          </cell>
          <cell r="C2771" t="b">
            <v>1</v>
          </cell>
        </row>
        <row r="2772">
          <cell r="A2772">
            <v>889678111498</v>
          </cell>
          <cell r="B2772">
            <v>0</v>
          </cell>
          <cell r="C2772" t="b">
            <v>1</v>
          </cell>
        </row>
        <row r="2773">
          <cell r="A2773">
            <v>889678111467</v>
          </cell>
          <cell r="B2773">
            <v>0</v>
          </cell>
          <cell r="C2773" t="b">
            <v>1</v>
          </cell>
        </row>
        <row r="2774">
          <cell r="A2774">
            <v>889678111474</v>
          </cell>
          <cell r="B2774">
            <v>0</v>
          </cell>
          <cell r="C2774" t="b">
            <v>1</v>
          </cell>
        </row>
        <row r="2775">
          <cell r="A2775">
            <v>889678111450</v>
          </cell>
          <cell r="B2775">
            <v>0</v>
          </cell>
          <cell r="C2775" t="b">
            <v>1</v>
          </cell>
        </row>
        <row r="2776">
          <cell r="A2776">
            <v>889678188421</v>
          </cell>
          <cell r="B2776">
            <v>0</v>
          </cell>
          <cell r="C2776" t="b">
            <v>1</v>
          </cell>
        </row>
        <row r="2777">
          <cell r="A2777">
            <v>889678188414</v>
          </cell>
          <cell r="B2777">
            <v>0</v>
          </cell>
          <cell r="C2777" t="b">
            <v>1</v>
          </cell>
        </row>
        <row r="2778">
          <cell r="A2778">
            <v>889678188407</v>
          </cell>
          <cell r="B2778">
            <v>0</v>
          </cell>
          <cell r="C2778" t="b">
            <v>1</v>
          </cell>
        </row>
        <row r="2779">
          <cell r="A2779">
            <v>889678188391</v>
          </cell>
          <cell r="B2779">
            <v>0</v>
          </cell>
          <cell r="C2779" t="b">
            <v>1</v>
          </cell>
        </row>
        <row r="2780">
          <cell r="A2780">
            <v>889678188384</v>
          </cell>
          <cell r="B2780">
            <v>0</v>
          </cell>
          <cell r="C2780" t="b">
            <v>1</v>
          </cell>
        </row>
        <row r="2781">
          <cell r="A2781">
            <v>889678188322</v>
          </cell>
          <cell r="B2781">
            <v>0</v>
          </cell>
          <cell r="C2781" t="b">
            <v>1</v>
          </cell>
        </row>
        <row r="2782">
          <cell r="A2782">
            <v>889678188308</v>
          </cell>
          <cell r="B2782">
            <v>0</v>
          </cell>
          <cell r="C2782" t="b">
            <v>1</v>
          </cell>
        </row>
        <row r="2783">
          <cell r="A2783">
            <v>889678188315</v>
          </cell>
          <cell r="B2783">
            <v>0</v>
          </cell>
          <cell r="C2783" t="b">
            <v>1</v>
          </cell>
        </row>
        <row r="2784">
          <cell r="A2784">
            <v>889678188285</v>
          </cell>
          <cell r="B2784">
            <v>0</v>
          </cell>
          <cell r="C2784" t="b">
            <v>1</v>
          </cell>
        </row>
        <row r="2785">
          <cell r="A2785">
            <v>889678188292</v>
          </cell>
          <cell r="B2785">
            <v>0</v>
          </cell>
          <cell r="C2785" t="b">
            <v>1</v>
          </cell>
        </row>
        <row r="2786">
          <cell r="A2786">
            <v>735106324902</v>
          </cell>
          <cell r="B2786">
            <v>0</v>
          </cell>
          <cell r="C2786" t="b">
            <v>0</v>
          </cell>
        </row>
        <row r="2787">
          <cell r="A2787">
            <v>735106324896</v>
          </cell>
          <cell r="B2787">
            <v>0</v>
          </cell>
          <cell r="C2787" t="b">
            <v>0</v>
          </cell>
        </row>
        <row r="2788">
          <cell r="A2788">
            <v>735106324889</v>
          </cell>
          <cell r="B2788">
            <v>0</v>
          </cell>
          <cell r="C2788" t="b">
            <v>0</v>
          </cell>
        </row>
        <row r="2789">
          <cell r="A2789">
            <v>735106177065</v>
          </cell>
          <cell r="B2789">
            <v>0</v>
          </cell>
          <cell r="C2789" t="b">
            <v>1</v>
          </cell>
        </row>
        <row r="2790">
          <cell r="A2790">
            <v>735106177010</v>
          </cell>
          <cell r="B2790">
            <v>0</v>
          </cell>
          <cell r="C2790" t="b">
            <v>1</v>
          </cell>
        </row>
        <row r="2791">
          <cell r="A2791">
            <v>735106177058</v>
          </cell>
          <cell r="B2791">
            <v>0</v>
          </cell>
          <cell r="C2791" t="b">
            <v>1</v>
          </cell>
        </row>
        <row r="2792">
          <cell r="A2792">
            <v>735106177027</v>
          </cell>
          <cell r="B2792">
            <v>0</v>
          </cell>
          <cell r="C2792" t="b">
            <v>1</v>
          </cell>
        </row>
        <row r="2793">
          <cell r="A2793">
            <v>735106177034</v>
          </cell>
          <cell r="B2793">
            <v>0</v>
          </cell>
          <cell r="C2793" t="b">
            <v>1</v>
          </cell>
        </row>
        <row r="2794">
          <cell r="A2794">
            <v>735106177041</v>
          </cell>
          <cell r="B2794">
            <v>0</v>
          </cell>
          <cell r="C2794" t="b">
            <v>1</v>
          </cell>
        </row>
        <row r="2795">
          <cell r="A2795">
            <v>735106667344</v>
          </cell>
          <cell r="B2795">
            <v>0</v>
          </cell>
          <cell r="C2795" t="b">
            <v>1</v>
          </cell>
        </row>
        <row r="2796">
          <cell r="A2796">
            <v>735106667337</v>
          </cell>
          <cell r="B2796">
            <v>0</v>
          </cell>
          <cell r="C2796" t="b">
            <v>1</v>
          </cell>
        </row>
        <row r="2797">
          <cell r="A2797">
            <v>735106667320</v>
          </cell>
          <cell r="B2797">
            <v>0</v>
          </cell>
          <cell r="C2797" t="b">
            <v>1</v>
          </cell>
        </row>
        <row r="2798">
          <cell r="A2798">
            <v>735106667313</v>
          </cell>
          <cell r="B2798">
            <v>0</v>
          </cell>
          <cell r="C2798" t="b">
            <v>1</v>
          </cell>
        </row>
        <row r="2799">
          <cell r="A2799">
            <v>735106667306</v>
          </cell>
          <cell r="B2799">
            <v>0</v>
          </cell>
          <cell r="C2799" t="b">
            <v>1</v>
          </cell>
        </row>
        <row r="2800">
          <cell r="A2800">
            <v>735106667283</v>
          </cell>
          <cell r="B2800">
            <v>0</v>
          </cell>
          <cell r="C2800" t="b">
            <v>1</v>
          </cell>
        </row>
        <row r="2801">
          <cell r="A2801">
            <v>735106667276</v>
          </cell>
          <cell r="B2801">
            <v>0</v>
          </cell>
          <cell r="C2801" t="b">
            <v>1</v>
          </cell>
        </row>
        <row r="2802">
          <cell r="A2802">
            <v>735106667269</v>
          </cell>
          <cell r="B2802">
            <v>0</v>
          </cell>
          <cell r="C2802" t="b">
            <v>1</v>
          </cell>
        </row>
        <row r="2803">
          <cell r="A2803">
            <v>735106667245</v>
          </cell>
          <cell r="B2803">
            <v>0</v>
          </cell>
          <cell r="C2803" t="b">
            <v>1</v>
          </cell>
        </row>
        <row r="2804">
          <cell r="A2804">
            <v>735106667252</v>
          </cell>
          <cell r="B2804">
            <v>0</v>
          </cell>
          <cell r="C2804" t="b">
            <v>1</v>
          </cell>
        </row>
        <row r="2805">
          <cell r="A2805">
            <v>875678112788</v>
          </cell>
          <cell r="B2805">
            <v>0</v>
          </cell>
          <cell r="C2805" t="b">
            <v>0</v>
          </cell>
        </row>
        <row r="2806">
          <cell r="A2806">
            <v>675716560911</v>
          </cell>
          <cell r="B2806">
            <v>0</v>
          </cell>
          <cell r="C2806" t="b">
            <v>1</v>
          </cell>
        </row>
        <row r="2807">
          <cell r="A2807">
            <v>675716560904</v>
          </cell>
          <cell r="B2807">
            <v>0</v>
          </cell>
          <cell r="C2807" t="b">
            <v>1</v>
          </cell>
        </row>
        <row r="2808">
          <cell r="A2808">
            <v>735106314880</v>
          </cell>
          <cell r="B2808">
            <v>0</v>
          </cell>
          <cell r="C2808" t="b">
            <v>1</v>
          </cell>
        </row>
        <row r="2809">
          <cell r="A2809">
            <v>735106314897</v>
          </cell>
          <cell r="B2809">
            <v>0</v>
          </cell>
          <cell r="C2809" t="b">
            <v>1</v>
          </cell>
        </row>
        <row r="2810">
          <cell r="A2810">
            <v>735106314866</v>
          </cell>
          <cell r="B2810">
            <v>0</v>
          </cell>
          <cell r="C2810" t="b">
            <v>1</v>
          </cell>
        </row>
        <row r="2811">
          <cell r="A2811">
            <v>735106314873</v>
          </cell>
          <cell r="B2811">
            <v>0</v>
          </cell>
          <cell r="C2811" t="b">
            <v>1</v>
          </cell>
        </row>
        <row r="2812">
          <cell r="A2812">
            <v>735106314859</v>
          </cell>
          <cell r="B2812">
            <v>0</v>
          </cell>
          <cell r="C2812" t="b">
            <v>1</v>
          </cell>
        </row>
        <row r="2813">
          <cell r="A2813">
            <v>735106314842</v>
          </cell>
          <cell r="B2813">
            <v>0</v>
          </cell>
          <cell r="C2813" t="b">
            <v>1</v>
          </cell>
        </row>
        <row r="2814">
          <cell r="A2814">
            <v>735106571016</v>
          </cell>
          <cell r="B2814">
            <v>0</v>
          </cell>
          <cell r="C2814" t="b">
            <v>0</v>
          </cell>
        </row>
        <row r="2815">
          <cell r="A2815">
            <v>735106571009</v>
          </cell>
          <cell r="B2815">
            <v>0</v>
          </cell>
          <cell r="C2815" t="b">
            <v>0</v>
          </cell>
        </row>
        <row r="2816">
          <cell r="A2816">
            <v>735106570996</v>
          </cell>
          <cell r="B2816">
            <v>0</v>
          </cell>
          <cell r="C2816" t="b">
            <v>0</v>
          </cell>
        </row>
        <row r="2817">
          <cell r="A2817">
            <v>735106570989</v>
          </cell>
          <cell r="B2817">
            <v>0</v>
          </cell>
          <cell r="C2817" t="b">
            <v>0</v>
          </cell>
        </row>
        <row r="2818">
          <cell r="A2818">
            <v>735106570972</v>
          </cell>
          <cell r="B2818">
            <v>0</v>
          </cell>
          <cell r="C2818" t="b">
            <v>0</v>
          </cell>
        </row>
        <row r="2819">
          <cell r="A2819">
            <v>889678187561</v>
          </cell>
          <cell r="B2819">
            <v>0</v>
          </cell>
          <cell r="C2819" t="b">
            <v>1</v>
          </cell>
        </row>
        <row r="2820">
          <cell r="A2820">
            <v>889678187578</v>
          </cell>
          <cell r="B2820">
            <v>0</v>
          </cell>
          <cell r="C2820" t="b">
            <v>1</v>
          </cell>
        </row>
        <row r="2821">
          <cell r="A2821">
            <v>889678187554</v>
          </cell>
          <cell r="B2821">
            <v>0</v>
          </cell>
          <cell r="C2821" t="b">
            <v>1</v>
          </cell>
        </row>
        <row r="2822">
          <cell r="A2822">
            <v>889678187547</v>
          </cell>
          <cell r="B2822">
            <v>0</v>
          </cell>
          <cell r="C2822" t="b">
            <v>1</v>
          </cell>
        </row>
        <row r="2823">
          <cell r="A2823">
            <v>889678187530</v>
          </cell>
          <cell r="B2823">
            <v>0</v>
          </cell>
          <cell r="C2823" t="b">
            <v>1</v>
          </cell>
        </row>
        <row r="2824">
          <cell r="A2824">
            <v>889678187172</v>
          </cell>
          <cell r="B2824">
            <v>0</v>
          </cell>
          <cell r="C2824" t="b">
            <v>1</v>
          </cell>
        </row>
        <row r="2825">
          <cell r="A2825">
            <v>889678187158</v>
          </cell>
          <cell r="B2825">
            <v>0</v>
          </cell>
          <cell r="C2825" t="b">
            <v>1</v>
          </cell>
        </row>
        <row r="2826">
          <cell r="A2826">
            <v>889678187165</v>
          </cell>
          <cell r="B2826">
            <v>0</v>
          </cell>
          <cell r="C2826" t="b">
            <v>1</v>
          </cell>
        </row>
        <row r="2827">
          <cell r="A2827">
            <v>889678187141</v>
          </cell>
          <cell r="B2827">
            <v>0</v>
          </cell>
          <cell r="C2827" t="b">
            <v>1</v>
          </cell>
        </row>
        <row r="2828">
          <cell r="A2828">
            <v>889678187134</v>
          </cell>
          <cell r="B2828">
            <v>0</v>
          </cell>
          <cell r="C2828" t="b">
            <v>1</v>
          </cell>
        </row>
        <row r="2829">
          <cell r="A2829">
            <v>889678187370</v>
          </cell>
          <cell r="B2829">
            <v>0</v>
          </cell>
          <cell r="C2829" t="b">
            <v>1</v>
          </cell>
        </row>
        <row r="2830">
          <cell r="A2830">
            <v>889678187356</v>
          </cell>
          <cell r="B2830">
            <v>0</v>
          </cell>
          <cell r="C2830" t="b">
            <v>1</v>
          </cell>
        </row>
        <row r="2831">
          <cell r="A2831">
            <v>889678187363</v>
          </cell>
          <cell r="B2831">
            <v>0</v>
          </cell>
          <cell r="C2831" t="b">
            <v>1</v>
          </cell>
        </row>
        <row r="2832">
          <cell r="A2832">
            <v>889678187332</v>
          </cell>
          <cell r="B2832">
            <v>0</v>
          </cell>
          <cell r="C2832" t="b">
            <v>1</v>
          </cell>
        </row>
        <row r="2833">
          <cell r="A2833">
            <v>889678187349</v>
          </cell>
          <cell r="B2833">
            <v>0</v>
          </cell>
          <cell r="C2833" t="b">
            <v>1</v>
          </cell>
        </row>
        <row r="2834">
          <cell r="A2834">
            <v>735106850258</v>
          </cell>
          <cell r="B2834">
            <v>0</v>
          </cell>
          <cell r="C2834" t="b">
            <v>1</v>
          </cell>
        </row>
        <row r="2835">
          <cell r="A2835">
            <v>735106850081</v>
          </cell>
          <cell r="B2835">
            <v>0</v>
          </cell>
          <cell r="C2835" t="b">
            <v>1</v>
          </cell>
        </row>
        <row r="2836">
          <cell r="A2836">
            <v>735106850074</v>
          </cell>
          <cell r="B2836">
            <v>0</v>
          </cell>
          <cell r="C2836" t="b">
            <v>1</v>
          </cell>
        </row>
        <row r="2837">
          <cell r="A2837">
            <v>735106850067</v>
          </cell>
          <cell r="B2837">
            <v>0</v>
          </cell>
          <cell r="C2837" t="b">
            <v>1</v>
          </cell>
        </row>
        <row r="2838">
          <cell r="A2838">
            <v>735106850050</v>
          </cell>
          <cell r="B2838">
            <v>0</v>
          </cell>
          <cell r="C2838" t="b">
            <v>1</v>
          </cell>
        </row>
        <row r="2839">
          <cell r="A2839">
            <v>4444440</v>
          </cell>
          <cell r="B2839">
            <v>0</v>
          </cell>
          <cell r="C2839" t="b">
            <v>1</v>
          </cell>
        </row>
        <row r="2840">
          <cell r="A2840">
            <v>4444442</v>
          </cell>
          <cell r="B2840">
            <v>0</v>
          </cell>
          <cell r="C2840" t="b">
            <v>1</v>
          </cell>
        </row>
        <row r="2841">
          <cell r="A2841">
            <v>4444443</v>
          </cell>
          <cell r="B2841">
            <v>0</v>
          </cell>
          <cell r="C2841" t="b">
            <v>1</v>
          </cell>
        </row>
        <row r="2842">
          <cell r="A2842">
            <v>4444445</v>
          </cell>
          <cell r="B2842">
            <v>0</v>
          </cell>
          <cell r="C2842" t="b">
            <v>1</v>
          </cell>
        </row>
        <row r="2843">
          <cell r="A2843">
            <v>735106839062</v>
          </cell>
          <cell r="B2843">
            <v>0</v>
          </cell>
          <cell r="C2843" t="b">
            <v>1</v>
          </cell>
        </row>
        <row r="2844">
          <cell r="A2844">
            <v>735106839055</v>
          </cell>
          <cell r="B2844">
            <v>0</v>
          </cell>
          <cell r="C2844" t="b">
            <v>1</v>
          </cell>
        </row>
        <row r="2845">
          <cell r="A2845">
            <v>735106839000</v>
          </cell>
          <cell r="B2845">
            <v>0</v>
          </cell>
          <cell r="C2845" t="b">
            <v>1</v>
          </cell>
        </row>
        <row r="2846">
          <cell r="A2846">
            <v>735106838997</v>
          </cell>
          <cell r="B2846">
            <v>0</v>
          </cell>
          <cell r="C2846" t="b">
            <v>1</v>
          </cell>
        </row>
        <row r="2847">
          <cell r="A2847">
            <v>735106838980</v>
          </cell>
          <cell r="B2847">
            <v>0</v>
          </cell>
          <cell r="C2847" t="b">
            <v>1</v>
          </cell>
        </row>
        <row r="2848">
          <cell r="A2848">
            <v>829284469897</v>
          </cell>
          <cell r="B2848">
            <v>0</v>
          </cell>
          <cell r="C2848" t="b">
            <v>0</v>
          </cell>
        </row>
        <row r="2849">
          <cell r="A2849">
            <v>829284469880</v>
          </cell>
          <cell r="B2849">
            <v>0</v>
          </cell>
          <cell r="C2849" t="b">
            <v>0</v>
          </cell>
        </row>
        <row r="2850">
          <cell r="A2850">
            <v>829284469873</v>
          </cell>
          <cell r="B2850">
            <v>0</v>
          </cell>
          <cell r="C2850" t="b">
            <v>0</v>
          </cell>
        </row>
        <row r="2851">
          <cell r="A2851">
            <v>829284469866</v>
          </cell>
          <cell r="B2851">
            <v>0</v>
          </cell>
          <cell r="C2851" t="b">
            <v>0</v>
          </cell>
        </row>
        <row r="2852">
          <cell r="A2852">
            <v>735106674779</v>
          </cell>
          <cell r="B2852">
            <v>0</v>
          </cell>
          <cell r="C2852" t="b">
            <v>0</v>
          </cell>
        </row>
        <row r="2853">
          <cell r="A2853">
            <v>735106674762</v>
          </cell>
          <cell r="B2853">
            <v>0</v>
          </cell>
          <cell r="C2853" t="b">
            <v>0</v>
          </cell>
        </row>
        <row r="2854">
          <cell r="A2854">
            <v>735106674755</v>
          </cell>
          <cell r="B2854">
            <v>0</v>
          </cell>
          <cell r="C2854" t="b">
            <v>0</v>
          </cell>
        </row>
        <row r="2855">
          <cell r="A2855">
            <v>735106674748</v>
          </cell>
          <cell r="B2855">
            <v>0</v>
          </cell>
          <cell r="C2855" t="b">
            <v>0</v>
          </cell>
        </row>
        <row r="2856">
          <cell r="A2856">
            <v>735106674731</v>
          </cell>
          <cell r="B2856">
            <v>0</v>
          </cell>
          <cell r="C2856" t="b">
            <v>0</v>
          </cell>
        </row>
        <row r="2857">
          <cell r="A2857">
            <v>735106140601</v>
          </cell>
          <cell r="B2857">
            <v>0</v>
          </cell>
          <cell r="C2857" t="b">
            <v>1</v>
          </cell>
        </row>
        <row r="2858">
          <cell r="A2858">
            <v>735106140649</v>
          </cell>
          <cell r="B2858">
            <v>0</v>
          </cell>
          <cell r="C2858" t="b">
            <v>1</v>
          </cell>
        </row>
        <row r="2859">
          <cell r="A2859">
            <v>735106140618</v>
          </cell>
          <cell r="B2859">
            <v>0</v>
          </cell>
          <cell r="C2859" t="b">
            <v>1</v>
          </cell>
        </row>
        <row r="2860">
          <cell r="A2860">
            <v>735106140625</v>
          </cell>
          <cell r="B2860">
            <v>0</v>
          </cell>
          <cell r="C2860" t="b">
            <v>1</v>
          </cell>
        </row>
        <row r="2861">
          <cell r="A2861">
            <v>735106140632</v>
          </cell>
          <cell r="B2861">
            <v>0</v>
          </cell>
          <cell r="C2861" t="b">
            <v>1</v>
          </cell>
        </row>
        <row r="2862">
          <cell r="A2862">
            <v>735106207595</v>
          </cell>
          <cell r="B2862">
            <v>0</v>
          </cell>
          <cell r="C2862" t="b">
            <v>1</v>
          </cell>
        </row>
        <row r="2863">
          <cell r="A2863">
            <v>735106207601</v>
          </cell>
          <cell r="B2863">
            <v>0</v>
          </cell>
          <cell r="C2863" t="b">
            <v>1</v>
          </cell>
        </row>
        <row r="2864">
          <cell r="A2864">
            <v>735106207618</v>
          </cell>
          <cell r="B2864">
            <v>0</v>
          </cell>
          <cell r="C2864" t="b">
            <v>1</v>
          </cell>
        </row>
        <row r="2865">
          <cell r="B2865">
            <v>0</v>
          </cell>
          <cell r="C2865" t="b">
            <v>0</v>
          </cell>
        </row>
        <row r="2866">
          <cell r="A2866">
            <v>889678113164</v>
          </cell>
          <cell r="B2866">
            <v>0</v>
          </cell>
          <cell r="C2866" t="b">
            <v>1</v>
          </cell>
        </row>
        <row r="2867">
          <cell r="A2867">
            <v>889678113171</v>
          </cell>
          <cell r="B2867">
            <v>0</v>
          </cell>
          <cell r="C2867" t="b">
            <v>1</v>
          </cell>
        </row>
        <row r="2868">
          <cell r="A2868">
            <v>889678113140</v>
          </cell>
          <cell r="B2868">
            <v>0</v>
          </cell>
          <cell r="C2868" t="b">
            <v>1</v>
          </cell>
        </row>
        <row r="2869">
          <cell r="A2869">
            <v>889678113157</v>
          </cell>
          <cell r="B2869">
            <v>0</v>
          </cell>
          <cell r="C2869" t="b">
            <v>0</v>
          </cell>
        </row>
        <row r="2870">
          <cell r="A2870">
            <v>889678113133</v>
          </cell>
          <cell r="B2870">
            <v>0</v>
          </cell>
          <cell r="C2870" t="b">
            <v>0</v>
          </cell>
        </row>
        <row r="2871">
          <cell r="A2871">
            <v>889678113126</v>
          </cell>
          <cell r="B2871">
            <v>0</v>
          </cell>
          <cell r="C2871" t="b">
            <v>1</v>
          </cell>
        </row>
        <row r="2872">
          <cell r="A2872">
            <v>735106261870</v>
          </cell>
          <cell r="B2872">
            <v>0</v>
          </cell>
          <cell r="C2872" t="b">
            <v>0</v>
          </cell>
        </row>
        <row r="2873">
          <cell r="A2873">
            <v>735106261863</v>
          </cell>
          <cell r="B2873">
            <v>0</v>
          </cell>
          <cell r="C2873" t="b">
            <v>0</v>
          </cell>
        </row>
        <row r="2874">
          <cell r="A2874">
            <v>735106261856</v>
          </cell>
          <cell r="B2874">
            <v>0</v>
          </cell>
          <cell r="C2874" t="b">
            <v>0</v>
          </cell>
        </row>
        <row r="2875">
          <cell r="A2875">
            <v>735106261849</v>
          </cell>
          <cell r="B2875">
            <v>0</v>
          </cell>
          <cell r="C2875" t="b">
            <v>0</v>
          </cell>
        </row>
        <row r="2876">
          <cell r="A2876">
            <v>735106261832</v>
          </cell>
          <cell r="B2876">
            <v>0</v>
          </cell>
          <cell r="C2876" t="b">
            <v>0</v>
          </cell>
        </row>
        <row r="2877">
          <cell r="A2877">
            <v>735106371104</v>
          </cell>
          <cell r="B2877">
            <v>0</v>
          </cell>
          <cell r="C2877" t="b">
            <v>1</v>
          </cell>
        </row>
        <row r="2878">
          <cell r="A2878">
            <v>735106371098</v>
          </cell>
          <cell r="B2878">
            <v>0</v>
          </cell>
          <cell r="C2878" t="b">
            <v>1</v>
          </cell>
        </row>
        <row r="2879">
          <cell r="A2879">
            <v>735106371081</v>
          </cell>
          <cell r="B2879">
            <v>0</v>
          </cell>
          <cell r="C2879" t="b">
            <v>1</v>
          </cell>
        </row>
        <row r="2880">
          <cell r="A2880">
            <v>735106371074</v>
          </cell>
          <cell r="B2880">
            <v>0</v>
          </cell>
          <cell r="C2880" t="b">
            <v>1</v>
          </cell>
        </row>
        <row r="2881">
          <cell r="A2881">
            <v>735106371067</v>
          </cell>
          <cell r="B2881">
            <v>0</v>
          </cell>
          <cell r="C2881" t="b">
            <v>1</v>
          </cell>
        </row>
        <row r="2882">
          <cell r="A2882">
            <v>735106668525</v>
          </cell>
          <cell r="B2882">
            <v>0</v>
          </cell>
          <cell r="C2882" t="b">
            <v>0</v>
          </cell>
        </row>
        <row r="2883">
          <cell r="A2883">
            <v>735106668518</v>
          </cell>
          <cell r="B2883">
            <v>0</v>
          </cell>
          <cell r="C2883" t="b">
            <v>0</v>
          </cell>
        </row>
        <row r="2884">
          <cell r="A2884">
            <v>735106668501</v>
          </cell>
          <cell r="B2884">
            <v>0</v>
          </cell>
          <cell r="C2884" t="b">
            <v>0</v>
          </cell>
        </row>
        <row r="2885">
          <cell r="A2885">
            <v>735106668495</v>
          </cell>
          <cell r="B2885">
            <v>0</v>
          </cell>
          <cell r="C2885" t="b">
            <v>0</v>
          </cell>
        </row>
        <row r="2886">
          <cell r="A2886">
            <v>735106668488</v>
          </cell>
          <cell r="B2886">
            <v>0</v>
          </cell>
          <cell r="C2886" t="b">
            <v>0</v>
          </cell>
        </row>
        <row r="2887">
          <cell r="A2887">
            <v>735106668570</v>
          </cell>
          <cell r="B2887">
            <v>0</v>
          </cell>
          <cell r="C2887" t="b">
            <v>0</v>
          </cell>
        </row>
        <row r="2888">
          <cell r="A2888">
            <v>735106668556</v>
          </cell>
          <cell r="B2888">
            <v>0</v>
          </cell>
          <cell r="C2888" t="b">
            <v>0</v>
          </cell>
        </row>
        <row r="2889">
          <cell r="A2889">
            <v>735106668563</v>
          </cell>
          <cell r="B2889">
            <v>0</v>
          </cell>
          <cell r="C2889" t="b">
            <v>0</v>
          </cell>
        </row>
        <row r="2890">
          <cell r="A2890">
            <v>735106668549</v>
          </cell>
          <cell r="B2890">
            <v>0</v>
          </cell>
          <cell r="C2890" t="b">
            <v>0</v>
          </cell>
        </row>
        <row r="2891">
          <cell r="A2891">
            <v>735106668532</v>
          </cell>
          <cell r="B2891">
            <v>0</v>
          </cell>
          <cell r="C2891" t="b">
            <v>0</v>
          </cell>
        </row>
        <row r="2892">
          <cell r="A2892">
            <v>735106663377</v>
          </cell>
          <cell r="B2892">
            <v>0</v>
          </cell>
          <cell r="C2892" t="b">
            <v>1</v>
          </cell>
        </row>
        <row r="2893">
          <cell r="A2893">
            <v>735106663360</v>
          </cell>
          <cell r="B2893">
            <v>0</v>
          </cell>
          <cell r="C2893" t="b">
            <v>1</v>
          </cell>
        </row>
        <row r="2894">
          <cell r="A2894">
            <v>735106663353</v>
          </cell>
          <cell r="B2894">
            <v>0</v>
          </cell>
          <cell r="C2894" t="b">
            <v>1</v>
          </cell>
        </row>
        <row r="2895">
          <cell r="A2895">
            <v>735106663346</v>
          </cell>
          <cell r="B2895">
            <v>0</v>
          </cell>
          <cell r="C2895" t="b">
            <v>1</v>
          </cell>
        </row>
        <row r="2896">
          <cell r="A2896">
            <v>735106663339</v>
          </cell>
          <cell r="B2896">
            <v>0</v>
          </cell>
          <cell r="C2896" t="b">
            <v>1</v>
          </cell>
        </row>
        <row r="2897">
          <cell r="A2897">
            <v>735106498412</v>
          </cell>
          <cell r="B2897">
            <v>0</v>
          </cell>
          <cell r="C2897" t="b">
            <v>1</v>
          </cell>
        </row>
        <row r="2898">
          <cell r="A2898">
            <v>735106498405</v>
          </cell>
          <cell r="B2898">
            <v>0</v>
          </cell>
          <cell r="C2898" t="b">
            <v>1</v>
          </cell>
        </row>
        <row r="2899">
          <cell r="A2899">
            <v>735106498399</v>
          </cell>
          <cell r="B2899">
            <v>0</v>
          </cell>
          <cell r="C2899" t="b">
            <v>1</v>
          </cell>
        </row>
        <row r="2900">
          <cell r="A2900">
            <v>735106498382</v>
          </cell>
          <cell r="B2900">
            <v>0</v>
          </cell>
          <cell r="C2900" t="b">
            <v>1</v>
          </cell>
        </row>
        <row r="2901">
          <cell r="A2901">
            <v>735106498375</v>
          </cell>
          <cell r="B2901">
            <v>0</v>
          </cell>
          <cell r="C2901" t="b">
            <v>1</v>
          </cell>
        </row>
        <row r="2902">
          <cell r="A2902">
            <v>735106710651</v>
          </cell>
          <cell r="B2902">
            <v>0</v>
          </cell>
          <cell r="C2902" t="b">
            <v>1</v>
          </cell>
        </row>
        <row r="2903">
          <cell r="A2903">
            <v>735106710644</v>
          </cell>
          <cell r="B2903">
            <v>0</v>
          </cell>
          <cell r="C2903" t="b">
            <v>1</v>
          </cell>
        </row>
        <row r="2904">
          <cell r="A2904">
            <v>735106710637</v>
          </cell>
          <cell r="B2904">
            <v>0</v>
          </cell>
          <cell r="C2904" t="b">
            <v>1</v>
          </cell>
        </row>
        <row r="2905">
          <cell r="A2905">
            <v>735106710620</v>
          </cell>
          <cell r="B2905">
            <v>0</v>
          </cell>
          <cell r="C2905" t="b">
            <v>1</v>
          </cell>
        </row>
        <row r="2906">
          <cell r="A2906">
            <v>735106710613</v>
          </cell>
          <cell r="B2906">
            <v>0</v>
          </cell>
          <cell r="C2906" t="b">
            <v>1</v>
          </cell>
        </row>
        <row r="2907">
          <cell r="A2907">
            <v>735106410728</v>
          </cell>
          <cell r="B2907">
            <v>0</v>
          </cell>
          <cell r="C2907" t="b">
            <v>1</v>
          </cell>
        </row>
        <row r="2908">
          <cell r="A2908">
            <v>735106410711</v>
          </cell>
          <cell r="B2908">
            <v>0</v>
          </cell>
          <cell r="C2908" t="b">
            <v>1</v>
          </cell>
        </row>
        <row r="2909">
          <cell r="A2909">
            <v>735106410704</v>
          </cell>
          <cell r="B2909">
            <v>0</v>
          </cell>
          <cell r="C2909" t="b">
            <v>1</v>
          </cell>
        </row>
        <row r="2910">
          <cell r="A2910">
            <v>735106410698</v>
          </cell>
          <cell r="B2910">
            <v>0</v>
          </cell>
          <cell r="C2910" t="b">
            <v>1</v>
          </cell>
        </row>
        <row r="2911">
          <cell r="A2911">
            <v>735106410681</v>
          </cell>
          <cell r="B2911">
            <v>0</v>
          </cell>
          <cell r="C2911" t="b">
            <v>1</v>
          </cell>
        </row>
        <row r="2912">
          <cell r="A2912">
            <v>889678116219</v>
          </cell>
          <cell r="B2912">
            <v>0</v>
          </cell>
          <cell r="C2912" t="b">
            <v>1</v>
          </cell>
        </row>
        <row r="2913">
          <cell r="A2913">
            <v>889678116202</v>
          </cell>
          <cell r="B2913">
            <v>0</v>
          </cell>
          <cell r="C2913" t="b">
            <v>1</v>
          </cell>
        </row>
        <row r="2914">
          <cell r="A2914">
            <v>889678116196</v>
          </cell>
          <cell r="B2914">
            <v>0</v>
          </cell>
          <cell r="C2914" t="b">
            <v>1</v>
          </cell>
        </row>
        <row r="2915">
          <cell r="A2915">
            <v>889678116189</v>
          </cell>
          <cell r="B2915">
            <v>0</v>
          </cell>
          <cell r="C2915" t="b">
            <v>1</v>
          </cell>
        </row>
        <row r="2916">
          <cell r="A2916">
            <v>889678116172</v>
          </cell>
          <cell r="B2916">
            <v>0</v>
          </cell>
          <cell r="C2916" t="b">
            <v>1</v>
          </cell>
        </row>
        <row r="2917">
          <cell r="A2917">
            <v>735106629847</v>
          </cell>
          <cell r="B2917">
            <v>0</v>
          </cell>
          <cell r="C2917" t="b">
            <v>1</v>
          </cell>
        </row>
        <row r="2918">
          <cell r="A2918">
            <v>735106629823</v>
          </cell>
          <cell r="B2918">
            <v>0</v>
          </cell>
          <cell r="C2918" t="b">
            <v>1</v>
          </cell>
        </row>
        <row r="2919">
          <cell r="A2919">
            <v>735106629830</v>
          </cell>
          <cell r="B2919">
            <v>0</v>
          </cell>
          <cell r="C2919" t="b">
            <v>1</v>
          </cell>
        </row>
        <row r="2920">
          <cell r="A2920">
            <v>735106629946</v>
          </cell>
          <cell r="B2920">
            <v>0</v>
          </cell>
          <cell r="C2920" t="b">
            <v>1</v>
          </cell>
        </row>
        <row r="2921">
          <cell r="A2921">
            <v>735106629939</v>
          </cell>
          <cell r="B2921">
            <v>0</v>
          </cell>
          <cell r="C2921" t="b">
            <v>1</v>
          </cell>
        </row>
        <row r="2922">
          <cell r="A2922">
            <v>735106629922</v>
          </cell>
          <cell r="B2922">
            <v>0</v>
          </cell>
          <cell r="C2922" t="b">
            <v>1</v>
          </cell>
        </row>
        <row r="2923">
          <cell r="A2923">
            <v>735106496135</v>
          </cell>
          <cell r="B2923">
            <v>0</v>
          </cell>
          <cell r="C2923" t="b">
            <v>1</v>
          </cell>
        </row>
        <row r="2924">
          <cell r="A2924">
            <v>735106496128</v>
          </cell>
          <cell r="B2924">
            <v>0</v>
          </cell>
          <cell r="C2924" t="b">
            <v>1</v>
          </cell>
        </row>
        <row r="2925">
          <cell r="A2925">
            <v>735106496104</v>
          </cell>
          <cell r="B2925">
            <v>0</v>
          </cell>
          <cell r="C2925" t="b">
            <v>1</v>
          </cell>
        </row>
        <row r="2926">
          <cell r="A2926">
            <v>735106496111</v>
          </cell>
          <cell r="B2926">
            <v>0</v>
          </cell>
          <cell r="C2926" t="b">
            <v>1</v>
          </cell>
        </row>
        <row r="2927">
          <cell r="A2927">
            <v>735106496098</v>
          </cell>
          <cell r="B2927">
            <v>0</v>
          </cell>
          <cell r="C2927" t="b">
            <v>1</v>
          </cell>
        </row>
        <row r="2928">
          <cell r="A2928">
            <v>889678045762</v>
          </cell>
          <cell r="B2928">
            <v>0</v>
          </cell>
          <cell r="C2928" t="b">
            <v>1</v>
          </cell>
        </row>
        <row r="2929">
          <cell r="A2929">
            <v>889678045755</v>
          </cell>
          <cell r="B2929">
            <v>0</v>
          </cell>
          <cell r="C2929" t="b">
            <v>1</v>
          </cell>
        </row>
        <row r="2930">
          <cell r="A2930">
            <v>889678045748</v>
          </cell>
          <cell r="B2930">
            <v>0</v>
          </cell>
          <cell r="C2930" t="b">
            <v>1</v>
          </cell>
        </row>
        <row r="2931">
          <cell r="A2931">
            <v>889678045731</v>
          </cell>
          <cell r="B2931">
            <v>0</v>
          </cell>
          <cell r="C2931" t="b">
            <v>1</v>
          </cell>
        </row>
        <row r="2932">
          <cell r="A2932">
            <v>889678045724</v>
          </cell>
          <cell r="B2932">
            <v>0</v>
          </cell>
          <cell r="C2932" t="b">
            <v>1</v>
          </cell>
        </row>
        <row r="2933">
          <cell r="A2933">
            <v>735106670993</v>
          </cell>
          <cell r="B2933">
            <v>0</v>
          </cell>
          <cell r="C2933" t="b">
            <v>1</v>
          </cell>
        </row>
        <row r="2934">
          <cell r="A2934">
            <v>735106670986</v>
          </cell>
          <cell r="B2934">
            <v>0</v>
          </cell>
          <cell r="C2934" t="b">
            <v>1</v>
          </cell>
        </row>
        <row r="2935">
          <cell r="A2935">
            <v>735106670979</v>
          </cell>
          <cell r="B2935">
            <v>0</v>
          </cell>
          <cell r="C2935" t="b">
            <v>1</v>
          </cell>
        </row>
        <row r="2936">
          <cell r="A2936">
            <v>735106670955</v>
          </cell>
          <cell r="B2936">
            <v>0</v>
          </cell>
          <cell r="C2936" t="b">
            <v>1</v>
          </cell>
        </row>
        <row r="2937">
          <cell r="A2937">
            <v>735106670962</v>
          </cell>
          <cell r="B2937">
            <v>0</v>
          </cell>
          <cell r="C2937" t="b">
            <v>1</v>
          </cell>
        </row>
        <row r="2938">
          <cell r="A2938">
            <v>735106207441</v>
          </cell>
          <cell r="B2938">
            <v>0</v>
          </cell>
          <cell r="C2938" t="b">
            <v>1</v>
          </cell>
        </row>
        <row r="2939">
          <cell r="A2939">
            <v>735106207489</v>
          </cell>
          <cell r="B2939">
            <v>0</v>
          </cell>
          <cell r="C2939" t="b">
            <v>1</v>
          </cell>
        </row>
        <row r="2940">
          <cell r="A2940">
            <v>735106207458</v>
          </cell>
          <cell r="B2940">
            <v>0</v>
          </cell>
          <cell r="C2940" t="b">
            <v>1</v>
          </cell>
        </row>
        <row r="2941">
          <cell r="A2941">
            <v>735106207465</v>
          </cell>
          <cell r="B2941">
            <v>0</v>
          </cell>
          <cell r="C2941" t="b">
            <v>1</v>
          </cell>
        </row>
        <row r="2942">
          <cell r="A2942">
            <v>735106207472</v>
          </cell>
          <cell r="B2942">
            <v>0</v>
          </cell>
          <cell r="C2942" t="b">
            <v>1</v>
          </cell>
        </row>
        <row r="2943">
          <cell r="A2943">
            <v>735106153922</v>
          </cell>
          <cell r="B2943">
            <v>0</v>
          </cell>
          <cell r="C2943" t="b">
            <v>0</v>
          </cell>
        </row>
        <row r="2944">
          <cell r="A2944">
            <v>735106153960</v>
          </cell>
          <cell r="B2944">
            <v>0</v>
          </cell>
          <cell r="C2944" t="b">
            <v>0</v>
          </cell>
        </row>
        <row r="2945">
          <cell r="A2945">
            <v>735106153939</v>
          </cell>
          <cell r="B2945">
            <v>0</v>
          </cell>
          <cell r="C2945" t="b">
            <v>0</v>
          </cell>
        </row>
        <row r="2946">
          <cell r="A2946">
            <v>735106153946</v>
          </cell>
          <cell r="B2946">
            <v>0</v>
          </cell>
          <cell r="C2946" t="b">
            <v>0</v>
          </cell>
        </row>
        <row r="2947">
          <cell r="A2947">
            <v>735106153953</v>
          </cell>
          <cell r="B2947">
            <v>0</v>
          </cell>
          <cell r="C2947" t="b">
            <v>0</v>
          </cell>
        </row>
        <row r="2948">
          <cell r="A2948">
            <v>735106153823</v>
          </cell>
          <cell r="B2948">
            <v>0</v>
          </cell>
          <cell r="C2948" t="b">
            <v>0</v>
          </cell>
        </row>
        <row r="2949">
          <cell r="A2949">
            <v>735106153861</v>
          </cell>
          <cell r="B2949">
            <v>0</v>
          </cell>
          <cell r="C2949" t="b">
            <v>0</v>
          </cell>
        </row>
        <row r="2950">
          <cell r="A2950">
            <v>735106153830</v>
          </cell>
          <cell r="B2950">
            <v>0</v>
          </cell>
          <cell r="C2950" t="b">
            <v>0</v>
          </cell>
        </row>
        <row r="2951">
          <cell r="A2951">
            <v>735106153847</v>
          </cell>
          <cell r="B2951">
            <v>0</v>
          </cell>
          <cell r="C2951" t="b">
            <v>0</v>
          </cell>
        </row>
        <row r="2952">
          <cell r="A2952">
            <v>735106153854</v>
          </cell>
          <cell r="B2952">
            <v>0</v>
          </cell>
          <cell r="C2952" t="b">
            <v>0</v>
          </cell>
        </row>
        <row r="2953">
          <cell r="A2953">
            <v>735106221881</v>
          </cell>
          <cell r="B2953">
            <v>0</v>
          </cell>
          <cell r="C2953" t="b">
            <v>1</v>
          </cell>
        </row>
        <row r="2954">
          <cell r="A2954">
            <v>735106221874</v>
          </cell>
          <cell r="B2954">
            <v>0</v>
          </cell>
          <cell r="C2954" t="b">
            <v>1</v>
          </cell>
        </row>
        <row r="2955">
          <cell r="A2955">
            <v>735106221867</v>
          </cell>
          <cell r="B2955">
            <v>0</v>
          </cell>
          <cell r="C2955" t="b">
            <v>1</v>
          </cell>
        </row>
        <row r="2956">
          <cell r="A2956">
            <v>735106221850</v>
          </cell>
          <cell r="B2956">
            <v>0</v>
          </cell>
          <cell r="C2956" t="b">
            <v>1</v>
          </cell>
        </row>
        <row r="2957">
          <cell r="A2957">
            <v>735106221843</v>
          </cell>
          <cell r="B2957">
            <v>0</v>
          </cell>
          <cell r="C2957" t="b">
            <v>1</v>
          </cell>
        </row>
        <row r="2958">
          <cell r="A2958">
            <v>735106221836</v>
          </cell>
          <cell r="B2958">
            <v>0</v>
          </cell>
          <cell r="C2958" t="b">
            <v>1</v>
          </cell>
        </row>
        <row r="2959">
          <cell r="A2959">
            <v>735106221829</v>
          </cell>
          <cell r="B2959">
            <v>0</v>
          </cell>
          <cell r="C2959" t="b">
            <v>1</v>
          </cell>
        </row>
        <row r="2960">
          <cell r="A2960">
            <v>735106221812</v>
          </cell>
          <cell r="B2960">
            <v>0</v>
          </cell>
          <cell r="C2960" t="b">
            <v>1</v>
          </cell>
        </row>
        <row r="2961">
          <cell r="A2961">
            <v>735106563370</v>
          </cell>
          <cell r="B2961">
            <v>0</v>
          </cell>
          <cell r="C2961" t="b">
            <v>1</v>
          </cell>
        </row>
        <row r="2962">
          <cell r="A2962">
            <v>735106563363</v>
          </cell>
          <cell r="B2962">
            <v>0</v>
          </cell>
          <cell r="C2962" t="b">
            <v>1</v>
          </cell>
        </row>
        <row r="2963">
          <cell r="A2963">
            <v>735106563356</v>
          </cell>
          <cell r="B2963">
            <v>0</v>
          </cell>
          <cell r="C2963" t="b">
            <v>1</v>
          </cell>
        </row>
        <row r="2964">
          <cell r="A2964">
            <v>735106563349</v>
          </cell>
          <cell r="B2964">
            <v>0</v>
          </cell>
          <cell r="C2964" t="b">
            <v>1</v>
          </cell>
        </row>
        <row r="2965">
          <cell r="A2965">
            <v>735106563332</v>
          </cell>
          <cell r="B2965">
            <v>0</v>
          </cell>
          <cell r="C2965" t="b">
            <v>1</v>
          </cell>
        </row>
        <row r="2966">
          <cell r="A2966">
            <v>889678204169</v>
          </cell>
          <cell r="B2966">
            <v>0</v>
          </cell>
          <cell r="C2966" t="b">
            <v>1</v>
          </cell>
        </row>
        <row r="2967">
          <cell r="A2967">
            <v>889678204145</v>
          </cell>
          <cell r="B2967">
            <v>0</v>
          </cell>
          <cell r="C2967" t="b">
            <v>1</v>
          </cell>
        </row>
        <row r="2968">
          <cell r="A2968">
            <v>889678204152</v>
          </cell>
          <cell r="B2968">
            <v>0</v>
          </cell>
          <cell r="C2968" t="b">
            <v>1</v>
          </cell>
        </row>
        <row r="2969">
          <cell r="A2969">
            <v>889678204138</v>
          </cell>
          <cell r="B2969">
            <v>0</v>
          </cell>
          <cell r="C2969" t="b">
            <v>1</v>
          </cell>
        </row>
        <row r="2970">
          <cell r="A2970">
            <v>889678204121</v>
          </cell>
          <cell r="B2970">
            <v>0</v>
          </cell>
          <cell r="C2970" t="b">
            <v>1</v>
          </cell>
        </row>
        <row r="2971">
          <cell r="A2971">
            <v>735106606541</v>
          </cell>
          <cell r="B2971">
            <v>0</v>
          </cell>
          <cell r="C2971" t="b">
            <v>1</v>
          </cell>
        </row>
        <row r="2972">
          <cell r="A2972">
            <v>735106606527</v>
          </cell>
          <cell r="B2972">
            <v>0</v>
          </cell>
          <cell r="C2972" t="b">
            <v>1</v>
          </cell>
        </row>
        <row r="2973">
          <cell r="A2973">
            <v>735106606534</v>
          </cell>
          <cell r="B2973">
            <v>0</v>
          </cell>
          <cell r="C2973" t="b">
            <v>1</v>
          </cell>
        </row>
        <row r="2974">
          <cell r="A2974">
            <v>735106606510</v>
          </cell>
          <cell r="B2974">
            <v>0</v>
          </cell>
          <cell r="C2974" t="b">
            <v>1</v>
          </cell>
        </row>
        <row r="2975">
          <cell r="A2975">
            <v>735106606503</v>
          </cell>
          <cell r="B2975">
            <v>0</v>
          </cell>
          <cell r="C2975" t="b">
            <v>1</v>
          </cell>
        </row>
        <row r="2976">
          <cell r="A2976">
            <v>735106559625</v>
          </cell>
          <cell r="B2976">
            <v>0</v>
          </cell>
          <cell r="C2976" t="b">
            <v>0</v>
          </cell>
        </row>
        <row r="2977">
          <cell r="A2977">
            <v>735106559618</v>
          </cell>
          <cell r="B2977">
            <v>0</v>
          </cell>
          <cell r="C2977" t="b">
            <v>0</v>
          </cell>
        </row>
        <row r="2978">
          <cell r="A2978">
            <v>735106559601</v>
          </cell>
          <cell r="B2978">
            <v>0</v>
          </cell>
          <cell r="C2978" t="b">
            <v>0</v>
          </cell>
        </row>
        <row r="2979">
          <cell r="A2979">
            <v>735106559595</v>
          </cell>
          <cell r="B2979">
            <v>0</v>
          </cell>
          <cell r="C2979" t="b">
            <v>0</v>
          </cell>
        </row>
        <row r="2980">
          <cell r="A2980">
            <v>735106559588</v>
          </cell>
          <cell r="B2980">
            <v>0</v>
          </cell>
          <cell r="C2980" t="b">
            <v>0</v>
          </cell>
        </row>
        <row r="2981">
          <cell r="A2981">
            <v>735106078584</v>
          </cell>
          <cell r="B2981">
            <v>0</v>
          </cell>
          <cell r="C2981" t="b">
            <v>1</v>
          </cell>
        </row>
        <row r="2982">
          <cell r="A2982">
            <v>735106078621</v>
          </cell>
          <cell r="B2982">
            <v>0</v>
          </cell>
          <cell r="C2982" t="b">
            <v>1</v>
          </cell>
        </row>
        <row r="2983">
          <cell r="A2983">
            <v>735106078591</v>
          </cell>
          <cell r="B2983">
            <v>0</v>
          </cell>
          <cell r="C2983" t="b">
            <v>1</v>
          </cell>
        </row>
        <row r="2984">
          <cell r="A2984">
            <v>735106078607</v>
          </cell>
          <cell r="B2984">
            <v>0</v>
          </cell>
          <cell r="C2984" t="b">
            <v>1</v>
          </cell>
        </row>
        <row r="2985">
          <cell r="A2985">
            <v>735106078614</v>
          </cell>
          <cell r="B2985">
            <v>0</v>
          </cell>
          <cell r="C2985" t="b">
            <v>1</v>
          </cell>
        </row>
        <row r="2986">
          <cell r="A2986">
            <v>3333333</v>
          </cell>
          <cell r="B2986">
            <v>0</v>
          </cell>
          <cell r="C2986" t="b">
            <v>0</v>
          </cell>
        </row>
        <row r="2987">
          <cell r="A2987">
            <v>3333334</v>
          </cell>
          <cell r="B2987">
            <v>0</v>
          </cell>
          <cell r="C2987" t="b">
            <v>0</v>
          </cell>
        </row>
        <row r="2988">
          <cell r="A2988">
            <v>3333335</v>
          </cell>
          <cell r="B2988">
            <v>0</v>
          </cell>
          <cell r="C2988" t="b">
            <v>0</v>
          </cell>
        </row>
        <row r="2989">
          <cell r="A2989">
            <v>3333321</v>
          </cell>
          <cell r="B2989">
            <v>0</v>
          </cell>
          <cell r="C2989" t="b">
            <v>0</v>
          </cell>
        </row>
        <row r="2990">
          <cell r="A2990">
            <v>3333322</v>
          </cell>
          <cell r="B2990">
            <v>0</v>
          </cell>
          <cell r="C2990" t="b">
            <v>0</v>
          </cell>
        </row>
        <row r="2991">
          <cell r="A2991">
            <v>3333323</v>
          </cell>
          <cell r="B2991">
            <v>0</v>
          </cell>
          <cell r="C2991" t="b">
            <v>0</v>
          </cell>
        </row>
        <row r="2992">
          <cell r="A2992">
            <v>3333324</v>
          </cell>
          <cell r="B2992">
            <v>0</v>
          </cell>
          <cell r="C2992" t="b">
            <v>0</v>
          </cell>
        </row>
        <row r="2993">
          <cell r="A2993">
            <v>3333325</v>
          </cell>
          <cell r="B2993">
            <v>0</v>
          </cell>
          <cell r="C2993" t="b">
            <v>0</v>
          </cell>
        </row>
        <row r="2994">
          <cell r="A2994">
            <v>3333326</v>
          </cell>
          <cell r="B2994">
            <v>0</v>
          </cell>
          <cell r="C2994" t="b">
            <v>0</v>
          </cell>
        </row>
        <row r="2995">
          <cell r="A2995">
            <v>3333327</v>
          </cell>
          <cell r="B2995">
            <v>0</v>
          </cell>
          <cell r="C2995" t="b">
            <v>0</v>
          </cell>
        </row>
        <row r="2996">
          <cell r="A2996">
            <v>3333328</v>
          </cell>
          <cell r="B2996">
            <v>0</v>
          </cell>
          <cell r="C2996" t="b">
            <v>0</v>
          </cell>
        </row>
        <row r="2997">
          <cell r="A2997">
            <v>3333329</v>
          </cell>
          <cell r="B2997">
            <v>0</v>
          </cell>
          <cell r="C2997" t="b">
            <v>0</v>
          </cell>
        </row>
        <row r="2998">
          <cell r="A2998">
            <v>3333341</v>
          </cell>
          <cell r="B2998">
            <v>0</v>
          </cell>
          <cell r="C2998" t="b">
            <v>0</v>
          </cell>
        </row>
        <row r="2999">
          <cell r="A2999">
            <v>3333342</v>
          </cell>
          <cell r="B2999">
            <v>0</v>
          </cell>
          <cell r="C2999" t="b">
            <v>0</v>
          </cell>
        </row>
        <row r="3000">
          <cell r="A3000">
            <v>3333340</v>
          </cell>
          <cell r="B3000">
            <v>0</v>
          </cell>
          <cell r="C3000" t="b">
            <v>0</v>
          </cell>
        </row>
        <row r="3001">
          <cell r="A3001">
            <v>3333343</v>
          </cell>
          <cell r="B3001">
            <v>0</v>
          </cell>
          <cell r="C3001" t="b">
            <v>0</v>
          </cell>
        </row>
        <row r="3002">
          <cell r="A3002">
            <v>3333344</v>
          </cell>
          <cell r="B3002">
            <v>0</v>
          </cell>
          <cell r="C3002" t="b">
            <v>0</v>
          </cell>
        </row>
        <row r="3003">
          <cell r="A3003">
            <v>3333345</v>
          </cell>
          <cell r="B3003">
            <v>0</v>
          </cell>
          <cell r="C3003" t="b">
            <v>0</v>
          </cell>
        </row>
        <row r="3004">
          <cell r="A3004">
            <v>735106606299</v>
          </cell>
          <cell r="B3004">
            <v>0</v>
          </cell>
          <cell r="C3004" t="b">
            <v>1</v>
          </cell>
        </row>
        <row r="3005">
          <cell r="A3005">
            <v>735106606282</v>
          </cell>
          <cell r="B3005">
            <v>0</v>
          </cell>
          <cell r="C3005" t="b">
            <v>1</v>
          </cell>
        </row>
        <row r="3006">
          <cell r="A3006">
            <v>735106606275</v>
          </cell>
          <cell r="B3006">
            <v>0</v>
          </cell>
          <cell r="C3006" t="b">
            <v>1</v>
          </cell>
        </row>
        <row r="3007">
          <cell r="A3007">
            <v>735106606268</v>
          </cell>
          <cell r="B3007">
            <v>0</v>
          </cell>
          <cell r="C3007" t="b">
            <v>1</v>
          </cell>
        </row>
        <row r="3008">
          <cell r="A3008">
            <v>735106606251</v>
          </cell>
          <cell r="B3008">
            <v>0</v>
          </cell>
          <cell r="C3008" t="b">
            <v>1</v>
          </cell>
        </row>
        <row r="3009">
          <cell r="A3009">
            <v>735106224523</v>
          </cell>
          <cell r="B3009">
            <v>0</v>
          </cell>
          <cell r="C3009" t="b">
            <v>0</v>
          </cell>
        </row>
        <row r="3010">
          <cell r="A3010">
            <v>735106224516</v>
          </cell>
          <cell r="B3010">
            <v>0</v>
          </cell>
          <cell r="C3010" t="b">
            <v>0</v>
          </cell>
        </row>
        <row r="3011">
          <cell r="A3011">
            <v>735106224509</v>
          </cell>
          <cell r="B3011">
            <v>0</v>
          </cell>
          <cell r="C3011" t="b">
            <v>0</v>
          </cell>
        </row>
        <row r="3012">
          <cell r="A3012">
            <v>735106224493</v>
          </cell>
          <cell r="B3012">
            <v>0</v>
          </cell>
          <cell r="C3012" t="b">
            <v>0</v>
          </cell>
        </row>
        <row r="3013">
          <cell r="A3013">
            <v>735106224486</v>
          </cell>
          <cell r="B3013">
            <v>0</v>
          </cell>
          <cell r="C3013" t="b">
            <v>0</v>
          </cell>
        </row>
        <row r="3014">
          <cell r="A3014">
            <v>735106224479</v>
          </cell>
          <cell r="B3014">
            <v>0</v>
          </cell>
          <cell r="C3014" t="b">
            <v>0</v>
          </cell>
        </row>
        <row r="3015">
          <cell r="A3015">
            <v>735106241780</v>
          </cell>
          <cell r="B3015">
            <v>0</v>
          </cell>
          <cell r="C3015" t="b">
            <v>0</v>
          </cell>
        </row>
        <row r="3016">
          <cell r="A3016">
            <v>735106241773</v>
          </cell>
          <cell r="B3016">
            <v>0</v>
          </cell>
          <cell r="C3016" t="b">
            <v>0</v>
          </cell>
        </row>
        <row r="3017">
          <cell r="A3017">
            <v>735106241766</v>
          </cell>
          <cell r="B3017">
            <v>0</v>
          </cell>
          <cell r="C3017" t="b">
            <v>0</v>
          </cell>
        </row>
        <row r="3018">
          <cell r="A3018">
            <v>735106241759</v>
          </cell>
          <cell r="B3018">
            <v>0</v>
          </cell>
          <cell r="C3018" t="b">
            <v>0</v>
          </cell>
        </row>
        <row r="3019">
          <cell r="A3019">
            <v>735106241742</v>
          </cell>
          <cell r="B3019">
            <v>0</v>
          </cell>
          <cell r="C3019" t="b">
            <v>0</v>
          </cell>
        </row>
        <row r="3020">
          <cell r="A3020">
            <v>735106241735</v>
          </cell>
          <cell r="B3020">
            <v>0</v>
          </cell>
          <cell r="C3020" t="b">
            <v>0</v>
          </cell>
        </row>
        <row r="3021">
          <cell r="A3021">
            <v>735106890667</v>
          </cell>
          <cell r="B3021">
            <v>0</v>
          </cell>
          <cell r="C3021" t="b">
            <v>1</v>
          </cell>
        </row>
        <row r="3022">
          <cell r="A3022">
            <v>735106890704</v>
          </cell>
          <cell r="B3022">
            <v>0</v>
          </cell>
          <cell r="C3022" t="b">
            <v>1</v>
          </cell>
        </row>
        <row r="3023">
          <cell r="A3023">
            <v>735106890674</v>
          </cell>
          <cell r="B3023">
            <v>0</v>
          </cell>
          <cell r="C3023" t="b">
            <v>1</v>
          </cell>
        </row>
        <row r="3024">
          <cell r="A3024">
            <v>735106890681</v>
          </cell>
          <cell r="B3024">
            <v>0</v>
          </cell>
          <cell r="C3024" t="b">
            <v>1</v>
          </cell>
        </row>
        <row r="3025">
          <cell r="A3025">
            <v>735106890698</v>
          </cell>
          <cell r="B3025">
            <v>0</v>
          </cell>
          <cell r="C3025" t="b">
            <v>1</v>
          </cell>
        </row>
        <row r="3026">
          <cell r="A3026">
            <v>735106890711</v>
          </cell>
          <cell r="B3026">
            <v>0</v>
          </cell>
          <cell r="C3026" t="b">
            <v>1</v>
          </cell>
        </row>
        <row r="3027">
          <cell r="A3027">
            <v>735106890759</v>
          </cell>
          <cell r="B3027">
            <v>0</v>
          </cell>
          <cell r="C3027" t="b">
            <v>1</v>
          </cell>
        </row>
        <row r="3028">
          <cell r="A3028">
            <v>735106890728</v>
          </cell>
          <cell r="B3028">
            <v>0</v>
          </cell>
          <cell r="C3028" t="b">
            <v>1</v>
          </cell>
        </row>
        <row r="3029">
          <cell r="A3029">
            <v>735106890735</v>
          </cell>
          <cell r="B3029">
            <v>0</v>
          </cell>
          <cell r="C3029" t="b">
            <v>1</v>
          </cell>
        </row>
        <row r="3030">
          <cell r="A3030">
            <v>735106890742</v>
          </cell>
          <cell r="B3030">
            <v>0</v>
          </cell>
          <cell r="C3030" t="b">
            <v>1</v>
          </cell>
        </row>
        <row r="3031">
          <cell r="A3031">
            <v>735106377519</v>
          </cell>
          <cell r="B3031">
            <v>0</v>
          </cell>
          <cell r="C3031" t="b">
            <v>1</v>
          </cell>
        </row>
        <row r="3032">
          <cell r="A3032">
            <v>735106377502</v>
          </cell>
          <cell r="B3032">
            <v>0</v>
          </cell>
          <cell r="C3032" t="b">
            <v>1</v>
          </cell>
        </row>
        <row r="3033">
          <cell r="A3033">
            <v>735106377496</v>
          </cell>
          <cell r="B3033">
            <v>0</v>
          </cell>
          <cell r="C3033" t="b">
            <v>1</v>
          </cell>
        </row>
        <row r="3034">
          <cell r="A3034">
            <v>735106377489</v>
          </cell>
          <cell r="B3034">
            <v>0</v>
          </cell>
          <cell r="C3034" t="b">
            <v>1</v>
          </cell>
        </row>
        <row r="3035">
          <cell r="A3035">
            <v>735106377472</v>
          </cell>
          <cell r="B3035">
            <v>0</v>
          </cell>
          <cell r="C3035" t="b">
            <v>1</v>
          </cell>
        </row>
        <row r="3036">
          <cell r="A3036">
            <v>735106374693</v>
          </cell>
          <cell r="B3036">
            <v>0</v>
          </cell>
          <cell r="C3036" t="b">
            <v>1</v>
          </cell>
        </row>
        <row r="3037">
          <cell r="A3037">
            <v>735106374686</v>
          </cell>
          <cell r="B3037">
            <v>0</v>
          </cell>
          <cell r="C3037" t="b">
            <v>1</v>
          </cell>
        </row>
        <row r="3038">
          <cell r="A3038">
            <v>735106374679</v>
          </cell>
          <cell r="B3038">
            <v>0</v>
          </cell>
          <cell r="C3038" t="b">
            <v>1</v>
          </cell>
        </row>
        <row r="3039">
          <cell r="A3039">
            <v>735106374655</v>
          </cell>
          <cell r="B3039">
            <v>0</v>
          </cell>
          <cell r="C3039" t="b">
            <v>1</v>
          </cell>
        </row>
        <row r="3040">
          <cell r="A3040">
            <v>735106374662</v>
          </cell>
          <cell r="B3040">
            <v>0</v>
          </cell>
          <cell r="C3040" t="b">
            <v>1</v>
          </cell>
        </row>
        <row r="3041">
          <cell r="A3041">
            <v>735106066000</v>
          </cell>
          <cell r="B3041">
            <v>0</v>
          </cell>
          <cell r="C3041" t="b">
            <v>1</v>
          </cell>
        </row>
        <row r="3042">
          <cell r="A3042">
            <v>735106065997</v>
          </cell>
          <cell r="B3042">
            <v>0</v>
          </cell>
          <cell r="C3042" t="b">
            <v>1</v>
          </cell>
        </row>
        <row r="3043">
          <cell r="A3043">
            <v>735106509996</v>
          </cell>
          <cell r="B3043">
            <v>0</v>
          </cell>
          <cell r="C3043" t="b">
            <v>0</v>
          </cell>
        </row>
        <row r="3044">
          <cell r="A3044">
            <v>735106509989</v>
          </cell>
          <cell r="B3044">
            <v>0</v>
          </cell>
          <cell r="C3044" t="b">
            <v>0</v>
          </cell>
        </row>
        <row r="3045">
          <cell r="A3045">
            <v>735106509972</v>
          </cell>
          <cell r="B3045">
            <v>0</v>
          </cell>
          <cell r="C3045" t="b">
            <v>0</v>
          </cell>
        </row>
        <row r="3046">
          <cell r="A3046">
            <v>735106509965</v>
          </cell>
          <cell r="B3046">
            <v>0</v>
          </cell>
          <cell r="C3046" t="b">
            <v>0</v>
          </cell>
        </row>
        <row r="3047">
          <cell r="A3047">
            <v>735106509958</v>
          </cell>
          <cell r="B3047">
            <v>0</v>
          </cell>
          <cell r="C3047" t="b">
            <v>0</v>
          </cell>
        </row>
        <row r="3048">
          <cell r="A3048">
            <v>735106509941</v>
          </cell>
          <cell r="B3048">
            <v>0</v>
          </cell>
          <cell r="C3048" t="b">
            <v>0</v>
          </cell>
        </row>
        <row r="3049">
          <cell r="A3049">
            <v>735106684907</v>
          </cell>
          <cell r="B3049">
            <v>0</v>
          </cell>
          <cell r="C3049" t="b">
            <v>1</v>
          </cell>
        </row>
        <row r="3050">
          <cell r="A3050">
            <v>735106684891</v>
          </cell>
          <cell r="B3050">
            <v>0</v>
          </cell>
          <cell r="C3050" t="b">
            <v>1</v>
          </cell>
        </row>
        <row r="3051">
          <cell r="A3051">
            <v>735106684884</v>
          </cell>
          <cell r="B3051">
            <v>0</v>
          </cell>
          <cell r="C3051" t="b">
            <v>1</v>
          </cell>
        </row>
        <row r="3052">
          <cell r="A3052">
            <v>735106684877</v>
          </cell>
          <cell r="B3052">
            <v>0</v>
          </cell>
          <cell r="C3052" t="b">
            <v>1</v>
          </cell>
        </row>
        <row r="3053">
          <cell r="A3053">
            <v>735106684860</v>
          </cell>
          <cell r="B3053">
            <v>0</v>
          </cell>
          <cell r="C3053" t="b">
            <v>1</v>
          </cell>
        </row>
        <row r="3054">
          <cell r="B3054">
            <v>0</v>
          </cell>
          <cell r="C3054" t="b">
            <v>0</v>
          </cell>
        </row>
        <row r="3055">
          <cell r="B3055">
            <v>0</v>
          </cell>
          <cell r="C3055" t="b">
            <v>0</v>
          </cell>
        </row>
        <row r="3056">
          <cell r="B3056">
            <v>0</v>
          </cell>
          <cell r="C3056" t="b">
            <v>0</v>
          </cell>
        </row>
        <row r="3057">
          <cell r="B3057">
            <v>0</v>
          </cell>
          <cell r="C3057" t="b">
            <v>0</v>
          </cell>
        </row>
        <row r="3058">
          <cell r="B3058">
            <v>0</v>
          </cell>
          <cell r="C3058" t="b">
            <v>0</v>
          </cell>
        </row>
        <row r="3059">
          <cell r="A3059">
            <v>735106671525</v>
          </cell>
          <cell r="B3059">
            <v>0</v>
          </cell>
          <cell r="C3059" t="b">
            <v>0</v>
          </cell>
        </row>
        <row r="3060">
          <cell r="A3060">
            <v>735106681968</v>
          </cell>
          <cell r="B3060">
            <v>0</v>
          </cell>
          <cell r="C3060" t="b">
            <v>0</v>
          </cell>
        </row>
        <row r="3061">
          <cell r="A3061">
            <v>735106681951</v>
          </cell>
          <cell r="B3061">
            <v>0</v>
          </cell>
          <cell r="C3061" t="b">
            <v>0</v>
          </cell>
        </row>
        <row r="3062">
          <cell r="A3062">
            <v>735106681944</v>
          </cell>
          <cell r="B3062">
            <v>0</v>
          </cell>
          <cell r="C3062" t="b">
            <v>0</v>
          </cell>
        </row>
        <row r="3063">
          <cell r="A3063">
            <v>735106681937</v>
          </cell>
          <cell r="B3063">
            <v>0</v>
          </cell>
          <cell r="C3063" t="b">
            <v>0</v>
          </cell>
        </row>
        <row r="3064">
          <cell r="A3064">
            <v>735106681920</v>
          </cell>
          <cell r="B3064">
            <v>0</v>
          </cell>
          <cell r="C3064" t="b">
            <v>0</v>
          </cell>
        </row>
        <row r="3065">
          <cell r="A3065">
            <v>735106611132</v>
          </cell>
          <cell r="B3065">
            <v>0</v>
          </cell>
          <cell r="C3065" t="b">
            <v>1</v>
          </cell>
        </row>
        <row r="3066">
          <cell r="A3066">
            <v>735106611125</v>
          </cell>
          <cell r="B3066">
            <v>0</v>
          </cell>
          <cell r="C3066" t="b">
            <v>1</v>
          </cell>
        </row>
        <row r="3067">
          <cell r="A3067">
            <v>735106611118</v>
          </cell>
          <cell r="B3067">
            <v>0</v>
          </cell>
          <cell r="C3067" t="b">
            <v>1</v>
          </cell>
        </row>
        <row r="3068">
          <cell r="A3068">
            <v>735106611101</v>
          </cell>
          <cell r="B3068">
            <v>0</v>
          </cell>
          <cell r="C3068" t="b">
            <v>1</v>
          </cell>
        </row>
        <row r="3069">
          <cell r="A3069">
            <v>735106611095</v>
          </cell>
          <cell r="B3069">
            <v>0</v>
          </cell>
          <cell r="C3069" t="b">
            <v>1</v>
          </cell>
        </row>
        <row r="3070">
          <cell r="A3070">
            <v>735106251970</v>
          </cell>
          <cell r="B3070">
            <v>0</v>
          </cell>
          <cell r="C3070" t="b">
            <v>1</v>
          </cell>
        </row>
        <row r="3071">
          <cell r="A3071">
            <v>735106251963</v>
          </cell>
          <cell r="B3071">
            <v>0</v>
          </cell>
          <cell r="C3071" t="b">
            <v>1</v>
          </cell>
        </row>
        <row r="3072">
          <cell r="A3072">
            <v>735106251956</v>
          </cell>
          <cell r="B3072">
            <v>0</v>
          </cell>
          <cell r="C3072" t="b">
            <v>1</v>
          </cell>
        </row>
        <row r="3073">
          <cell r="A3073">
            <v>735106251949</v>
          </cell>
          <cell r="B3073">
            <v>0</v>
          </cell>
          <cell r="C3073" t="b">
            <v>1</v>
          </cell>
        </row>
        <row r="3074">
          <cell r="A3074">
            <v>735106251932</v>
          </cell>
          <cell r="B3074">
            <v>0</v>
          </cell>
          <cell r="C3074" t="b">
            <v>1</v>
          </cell>
        </row>
        <row r="3075">
          <cell r="A3075">
            <v>735106235024</v>
          </cell>
          <cell r="B3075">
            <v>0</v>
          </cell>
          <cell r="C3075" t="b">
            <v>0</v>
          </cell>
        </row>
        <row r="3076">
          <cell r="A3076">
            <v>735106235017</v>
          </cell>
          <cell r="B3076">
            <v>0</v>
          </cell>
          <cell r="C3076" t="b">
            <v>0</v>
          </cell>
        </row>
        <row r="3077">
          <cell r="A3077">
            <v>735106235000</v>
          </cell>
          <cell r="B3077">
            <v>0</v>
          </cell>
          <cell r="C3077" t="b">
            <v>0</v>
          </cell>
        </row>
        <row r="3078">
          <cell r="A3078">
            <v>735106234997</v>
          </cell>
          <cell r="B3078">
            <v>0</v>
          </cell>
          <cell r="C3078" t="b">
            <v>0</v>
          </cell>
        </row>
        <row r="3079">
          <cell r="A3079">
            <v>735106234980</v>
          </cell>
          <cell r="B3079">
            <v>0</v>
          </cell>
          <cell r="C3079" t="b">
            <v>0</v>
          </cell>
        </row>
        <row r="3080">
          <cell r="A3080">
            <v>889678067634</v>
          </cell>
          <cell r="B3080">
            <v>0</v>
          </cell>
          <cell r="C3080" t="b">
            <v>1</v>
          </cell>
        </row>
        <row r="3081">
          <cell r="A3081">
            <v>889678067641</v>
          </cell>
          <cell r="B3081">
            <v>0</v>
          </cell>
          <cell r="C3081" t="b">
            <v>1</v>
          </cell>
        </row>
        <row r="3082">
          <cell r="A3082">
            <v>889678067627</v>
          </cell>
          <cell r="B3082">
            <v>0</v>
          </cell>
          <cell r="C3082" t="b">
            <v>1</v>
          </cell>
        </row>
        <row r="3083">
          <cell r="A3083">
            <v>889678067610</v>
          </cell>
          <cell r="B3083">
            <v>0</v>
          </cell>
          <cell r="C3083" t="b">
            <v>1</v>
          </cell>
        </row>
        <row r="3084">
          <cell r="A3084">
            <v>735106698959</v>
          </cell>
          <cell r="B3084">
            <v>0</v>
          </cell>
          <cell r="C3084" t="b">
            <v>1</v>
          </cell>
        </row>
        <row r="3085">
          <cell r="A3085">
            <v>889678067603</v>
          </cell>
          <cell r="B3085">
            <v>0</v>
          </cell>
          <cell r="C3085" t="b">
            <v>1</v>
          </cell>
        </row>
        <row r="3086">
          <cell r="A3086">
            <v>735106698942</v>
          </cell>
          <cell r="B3086">
            <v>0</v>
          </cell>
          <cell r="C3086" t="b">
            <v>1</v>
          </cell>
        </row>
        <row r="3087">
          <cell r="A3087">
            <v>735106698935</v>
          </cell>
          <cell r="B3087">
            <v>0</v>
          </cell>
          <cell r="C3087" t="b">
            <v>1</v>
          </cell>
        </row>
        <row r="3088">
          <cell r="A3088">
            <v>735106698928</v>
          </cell>
          <cell r="B3088">
            <v>0</v>
          </cell>
          <cell r="C3088" t="b">
            <v>1</v>
          </cell>
        </row>
        <row r="3089">
          <cell r="A3089">
            <v>735106698911</v>
          </cell>
          <cell r="B3089">
            <v>0</v>
          </cell>
          <cell r="C3089" t="b">
            <v>1</v>
          </cell>
        </row>
        <row r="3090">
          <cell r="A3090">
            <v>735106698904</v>
          </cell>
          <cell r="B3090">
            <v>0</v>
          </cell>
          <cell r="C3090" t="b">
            <v>0</v>
          </cell>
        </row>
        <row r="3091">
          <cell r="A3091">
            <v>735106698898</v>
          </cell>
          <cell r="B3091">
            <v>0</v>
          </cell>
          <cell r="C3091" t="b">
            <v>0</v>
          </cell>
        </row>
        <row r="3092">
          <cell r="A3092">
            <v>735106698881</v>
          </cell>
          <cell r="B3092">
            <v>0</v>
          </cell>
          <cell r="C3092" t="b">
            <v>0</v>
          </cell>
        </row>
        <row r="3093">
          <cell r="A3093">
            <v>735106698867</v>
          </cell>
          <cell r="B3093">
            <v>0</v>
          </cell>
          <cell r="C3093" t="b">
            <v>0</v>
          </cell>
        </row>
        <row r="3094">
          <cell r="A3094">
            <v>735106698874</v>
          </cell>
          <cell r="B3094">
            <v>0</v>
          </cell>
          <cell r="C3094" t="b">
            <v>0</v>
          </cell>
        </row>
        <row r="3095">
          <cell r="A3095">
            <v>889678128823</v>
          </cell>
          <cell r="B3095">
            <v>0</v>
          </cell>
          <cell r="C3095" t="b">
            <v>0</v>
          </cell>
        </row>
        <row r="3096">
          <cell r="A3096">
            <v>889678128816</v>
          </cell>
          <cell r="B3096">
            <v>0</v>
          </cell>
          <cell r="C3096" t="b">
            <v>0</v>
          </cell>
        </row>
        <row r="3097">
          <cell r="A3097">
            <v>889678128793</v>
          </cell>
          <cell r="B3097">
            <v>0</v>
          </cell>
          <cell r="C3097" t="b">
            <v>0</v>
          </cell>
        </row>
        <row r="3098">
          <cell r="A3098">
            <v>889678128809</v>
          </cell>
          <cell r="B3098">
            <v>0</v>
          </cell>
          <cell r="C3098" t="b">
            <v>0</v>
          </cell>
        </row>
        <row r="3099">
          <cell r="A3099">
            <v>889678128786</v>
          </cell>
          <cell r="B3099">
            <v>0</v>
          </cell>
          <cell r="C3099" t="b">
            <v>0</v>
          </cell>
        </row>
        <row r="3100">
          <cell r="A3100">
            <v>3232323232</v>
          </cell>
          <cell r="B3100">
            <v>0</v>
          </cell>
          <cell r="C3100" t="b">
            <v>1</v>
          </cell>
        </row>
        <row r="3101">
          <cell r="A3101">
            <v>44011</v>
          </cell>
          <cell r="B3101">
            <v>0</v>
          </cell>
          <cell r="C3101" t="b">
            <v>1</v>
          </cell>
        </row>
        <row r="3102">
          <cell r="A3102">
            <v>829284653579</v>
          </cell>
          <cell r="B3102">
            <v>0</v>
          </cell>
          <cell r="C3102" t="b">
            <v>0</v>
          </cell>
        </row>
        <row r="3103">
          <cell r="A3103">
            <v>829284653562</v>
          </cell>
          <cell r="B3103">
            <v>0</v>
          </cell>
          <cell r="C3103" t="b">
            <v>0</v>
          </cell>
        </row>
        <row r="3104">
          <cell r="A3104">
            <v>829284653555</v>
          </cell>
          <cell r="B3104">
            <v>0</v>
          </cell>
          <cell r="C3104" t="b">
            <v>0</v>
          </cell>
        </row>
        <row r="3105">
          <cell r="A3105">
            <v>829284667590</v>
          </cell>
          <cell r="B3105">
            <v>0</v>
          </cell>
          <cell r="C3105" t="b">
            <v>0</v>
          </cell>
        </row>
        <row r="3106">
          <cell r="A3106">
            <v>829284667583</v>
          </cell>
          <cell r="B3106">
            <v>0</v>
          </cell>
          <cell r="C3106" t="b">
            <v>0</v>
          </cell>
        </row>
        <row r="3107">
          <cell r="A3107">
            <v>829284667576</v>
          </cell>
          <cell r="B3107">
            <v>0</v>
          </cell>
          <cell r="C3107" t="b">
            <v>0</v>
          </cell>
        </row>
        <row r="3108">
          <cell r="A3108">
            <v>829284653609</v>
          </cell>
          <cell r="B3108">
            <v>0</v>
          </cell>
          <cell r="C3108" t="b">
            <v>0</v>
          </cell>
        </row>
        <row r="3109">
          <cell r="A3109">
            <v>829284653586</v>
          </cell>
          <cell r="B3109">
            <v>0</v>
          </cell>
          <cell r="C3109" t="b">
            <v>0</v>
          </cell>
        </row>
        <row r="3110">
          <cell r="A3110">
            <v>829284653593</v>
          </cell>
          <cell r="B3110">
            <v>0</v>
          </cell>
          <cell r="C3110" t="b">
            <v>0</v>
          </cell>
        </row>
        <row r="3111">
          <cell r="A3111">
            <v>735106906122</v>
          </cell>
          <cell r="B3111">
            <v>0</v>
          </cell>
          <cell r="C3111" t="b">
            <v>1</v>
          </cell>
        </row>
        <row r="3112">
          <cell r="A3112">
            <v>735106906108</v>
          </cell>
          <cell r="B3112">
            <v>0</v>
          </cell>
          <cell r="C3112" t="b">
            <v>0</v>
          </cell>
        </row>
        <row r="3113">
          <cell r="A3113">
            <v>735106906115</v>
          </cell>
          <cell r="B3113">
            <v>0</v>
          </cell>
          <cell r="C3113" t="b">
            <v>1</v>
          </cell>
        </row>
        <row r="3114">
          <cell r="A3114">
            <v>735106906085</v>
          </cell>
          <cell r="B3114">
            <v>0</v>
          </cell>
          <cell r="C3114" t="b">
            <v>1</v>
          </cell>
        </row>
        <row r="3115">
          <cell r="A3115">
            <v>735106906092</v>
          </cell>
          <cell r="B3115">
            <v>0</v>
          </cell>
          <cell r="C3115" t="b">
            <v>1</v>
          </cell>
        </row>
        <row r="3116">
          <cell r="A3116">
            <v>735106246341</v>
          </cell>
          <cell r="B3116">
            <v>0</v>
          </cell>
          <cell r="C3116" t="b">
            <v>0</v>
          </cell>
        </row>
        <row r="3117">
          <cell r="A3117">
            <v>735106246334</v>
          </cell>
          <cell r="B3117">
            <v>0</v>
          </cell>
          <cell r="C3117" t="b">
            <v>0</v>
          </cell>
        </row>
        <row r="3118">
          <cell r="A3118">
            <v>735106246327</v>
          </cell>
          <cell r="B3118">
            <v>0</v>
          </cell>
          <cell r="C3118" t="b">
            <v>0</v>
          </cell>
        </row>
        <row r="3119">
          <cell r="A3119">
            <v>735106234225</v>
          </cell>
          <cell r="B3119">
            <v>0</v>
          </cell>
          <cell r="C3119" t="b">
            <v>1</v>
          </cell>
        </row>
        <row r="3120">
          <cell r="A3120">
            <v>735106234218</v>
          </cell>
          <cell r="B3120">
            <v>0</v>
          </cell>
          <cell r="C3120" t="b">
            <v>1</v>
          </cell>
        </row>
        <row r="3121">
          <cell r="A3121">
            <v>735106234201</v>
          </cell>
          <cell r="B3121">
            <v>0</v>
          </cell>
          <cell r="C3121" t="b">
            <v>1</v>
          </cell>
        </row>
        <row r="3122">
          <cell r="A3122">
            <v>735106234195</v>
          </cell>
          <cell r="B3122">
            <v>0</v>
          </cell>
          <cell r="C3122" t="b">
            <v>1</v>
          </cell>
        </row>
        <row r="3123">
          <cell r="A3123">
            <v>735106234188</v>
          </cell>
          <cell r="B3123">
            <v>0</v>
          </cell>
          <cell r="C3123" t="b">
            <v>1</v>
          </cell>
        </row>
        <row r="3124">
          <cell r="A3124">
            <v>735106285272</v>
          </cell>
          <cell r="B3124">
            <v>0</v>
          </cell>
          <cell r="C3124" t="b">
            <v>1</v>
          </cell>
        </row>
        <row r="3125">
          <cell r="A3125">
            <v>735106285265</v>
          </cell>
          <cell r="B3125">
            <v>0</v>
          </cell>
          <cell r="C3125" t="b">
            <v>1</v>
          </cell>
        </row>
        <row r="3126">
          <cell r="A3126">
            <v>735106285258</v>
          </cell>
          <cell r="B3126">
            <v>0</v>
          </cell>
          <cell r="C3126" t="b">
            <v>1</v>
          </cell>
        </row>
        <row r="3127">
          <cell r="A3127">
            <v>735106285234</v>
          </cell>
          <cell r="B3127">
            <v>0</v>
          </cell>
          <cell r="C3127" t="b">
            <v>1</v>
          </cell>
        </row>
        <row r="3128">
          <cell r="A3128">
            <v>735106285241</v>
          </cell>
          <cell r="B3128">
            <v>0</v>
          </cell>
          <cell r="C3128" t="b">
            <v>1</v>
          </cell>
        </row>
        <row r="3129">
          <cell r="A3129">
            <v>675716342203</v>
          </cell>
          <cell r="B3129">
            <v>0</v>
          </cell>
          <cell r="C3129" t="b">
            <v>0</v>
          </cell>
        </row>
        <row r="3130">
          <cell r="A3130">
            <v>675716342180</v>
          </cell>
          <cell r="B3130">
            <v>0</v>
          </cell>
          <cell r="C3130" t="b">
            <v>0</v>
          </cell>
        </row>
        <row r="3131">
          <cell r="A3131">
            <v>675716342159</v>
          </cell>
          <cell r="B3131">
            <v>0</v>
          </cell>
          <cell r="C3131" t="b">
            <v>0</v>
          </cell>
        </row>
        <row r="3132">
          <cell r="A3132">
            <v>735106762889</v>
          </cell>
          <cell r="B3132">
            <v>0</v>
          </cell>
          <cell r="C3132" t="b">
            <v>0</v>
          </cell>
        </row>
        <row r="3133">
          <cell r="A3133">
            <v>735106762872</v>
          </cell>
          <cell r="B3133">
            <v>0</v>
          </cell>
          <cell r="C3133" t="b">
            <v>0</v>
          </cell>
        </row>
        <row r="3134">
          <cell r="A3134">
            <v>735106762865</v>
          </cell>
          <cell r="B3134">
            <v>0</v>
          </cell>
          <cell r="C3134" t="b">
            <v>0</v>
          </cell>
        </row>
        <row r="3135">
          <cell r="A3135">
            <v>735106762858</v>
          </cell>
          <cell r="B3135">
            <v>0</v>
          </cell>
          <cell r="C3135" t="b">
            <v>0</v>
          </cell>
        </row>
        <row r="3136">
          <cell r="A3136">
            <v>735106762841</v>
          </cell>
          <cell r="B3136">
            <v>0</v>
          </cell>
          <cell r="C3136" t="b">
            <v>0</v>
          </cell>
        </row>
        <row r="3137">
          <cell r="A3137">
            <v>735106346409</v>
          </cell>
          <cell r="B3137">
            <v>0</v>
          </cell>
          <cell r="C3137" t="b">
            <v>1</v>
          </cell>
        </row>
        <row r="3138">
          <cell r="A3138">
            <v>735106346416</v>
          </cell>
          <cell r="B3138">
            <v>0</v>
          </cell>
          <cell r="C3138" t="b">
            <v>1</v>
          </cell>
        </row>
        <row r="3139">
          <cell r="A3139">
            <v>735106346393</v>
          </cell>
          <cell r="B3139">
            <v>0</v>
          </cell>
          <cell r="C3139" t="b">
            <v>1</v>
          </cell>
        </row>
        <row r="3140">
          <cell r="A3140">
            <v>735106346386</v>
          </cell>
          <cell r="B3140">
            <v>0</v>
          </cell>
          <cell r="C3140" t="b">
            <v>1</v>
          </cell>
        </row>
        <row r="3141">
          <cell r="A3141">
            <v>735106346379</v>
          </cell>
          <cell r="B3141">
            <v>0</v>
          </cell>
          <cell r="C3141" t="b">
            <v>1</v>
          </cell>
        </row>
        <row r="3142">
          <cell r="A3142">
            <v>735106174620</v>
          </cell>
          <cell r="B3142">
            <v>0</v>
          </cell>
          <cell r="C3142" t="b">
            <v>1</v>
          </cell>
        </row>
        <row r="3143">
          <cell r="A3143">
            <v>735106174668</v>
          </cell>
          <cell r="B3143">
            <v>0</v>
          </cell>
          <cell r="C3143" t="b">
            <v>1</v>
          </cell>
        </row>
        <row r="3144">
          <cell r="A3144">
            <v>735106174637</v>
          </cell>
          <cell r="B3144">
            <v>0</v>
          </cell>
          <cell r="C3144" t="b">
            <v>1</v>
          </cell>
        </row>
        <row r="3145">
          <cell r="A3145">
            <v>735106174644</v>
          </cell>
          <cell r="B3145">
            <v>0</v>
          </cell>
          <cell r="C3145" t="b">
            <v>1</v>
          </cell>
        </row>
        <row r="3146">
          <cell r="A3146">
            <v>735106174651</v>
          </cell>
          <cell r="B3146">
            <v>0</v>
          </cell>
          <cell r="C3146" t="b">
            <v>1</v>
          </cell>
        </row>
        <row r="3147">
          <cell r="A3147">
            <v>735106174569</v>
          </cell>
          <cell r="B3147">
            <v>0</v>
          </cell>
          <cell r="C3147" t="b">
            <v>1</v>
          </cell>
        </row>
        <row r="3148">
          <cell r="A3148">
            <v>735106174606</v>
          </cell>
          <cell r="B3148">
            <v>0</v>
          </cell>
          <cell r="C3148" t="b">
            <v>1</v>
          </cell>
        </row>
        <row r="3149">
          <cell r="A3149">
            <v>735106174576</v>
          </cell>
          <cell r="B3149">
            <v>0</v>
          </cell>
          <cell r="C3149" t="b">
            <v>1</v>
          </cell>
        </row>
        <row r="3150">
          <cell r="A3150">
            <v>735106174583</v>
          </cell>
          <cell r="B3150">
            <v>0</v>
          </cell>
          <cell r="C3150" t="b">
            <v>1</v>
          </cell>
        </row>
        <row r="3151">
          <cell r="A3151">
            <v>735106174590</v>
          </cell>
          <cell r="B3151">
            <v>0</v>
          </cell>
          <cell r="C3151" t="b">
            <v>1</v>
          </cell>
        </row>
        <row r="3152">
          <cell r="A3152">
            <v>735106173913</v>
          </cell>
          <cell r="B3152">
            <v>0</v>
          </cell>
          <cell r="C3152" t="b">
            <v>0</v>
          </cell>
        </row>
        <row r="3153">
          <cell r="A3153">
            <v>735106173951</v>
          </cell>
          <cell r="B3153">
            <v>0</v>
          </cell>
          <cell r="C3153" t="b">
            <v>0</v>
          </cell>
        </row>
        <row r="3154">
          <cell r="A3154">
            <v>735106173920</v>
          </cell>
          <cell r="B3154">
            <v>0</v>
          </cell>
          <cell r="C3154" t="b">
            <v>0</v>
          </cell>
        </row>
        <row r="3155">
          <cell r="A3155">
            <v>735106173937</v>
          </cell>
          <cell r="B3155">
            <v>0</v>
          </cell>
          <cell r="C3155" t="b">
            <v>0</v>
          </cell>
        </row>
        <row r="3156">
          <cell r="A3156">
            <v>735106173944</v>
          </cell>
          <cell r="B3156">
            <v>0</v>
          </cell>
          <cell r="C3156" t="b">
            <v>0</v>
          </cell>
        </row>
        <row r="3157">
          <cell r="B3157">
            <v>0</v>
          </cell>
          <cell r="C3157" t="b">
            <v>0</v>
          </cell>
        </row>
        <row r="3158">
          <cell r="B3158">
            <v>0</v>
          </cell>
          <cell r="C3158" t="b">
            <v>0</v>
          </cell>
        </row>
        <row r="3159">
          <cell r="B3159">
            <v>0</v>
          </cell>
          <cell r="C3159" t="b">
            <v>0</v>
          </cell>
        </row>
        <row r="3160">
          <cell r="B3160">
            <v>0</v>
          </cell>
          <cell r="C3160" t="b">
            <v>0</v>
          </cell>
        </row>
        <row r="3161">
          <cell r="B3161">
            <v>0</v>
          </cell>
          <cell r="C3161" t="b">
            <v>0</v>
          </cell>
        </row>
        <row r="3162">
          <cell r="A3162">
            <v>735106394400</v>
          </cell>
          <cell r="B3162">
            <v>0</v>
          </cell>
          <cell r="C3162" t="b">
            <v>1</v>
          </cell>
        </row>
        <row r="3163">
          <cell r="A3163">
            <v>735106319090</v>
          </cell>
          <cell r="B3163">
            <v>0</v>
          </cell>
          <cell r="C3163" t="b">
            <v>0</v>
          </cell>
        </row>
        <row r="3164">
          <cell r="A3164">
            <v>735106319083</v>
          </cell>
          <cell r="B3164">
            <v>0</v>
          </cell>
          <cell r="C3164" t="b">
            <v>0</v>
          </cell>
        </row>
        <row r="3165">
          <cell r="A3165">
            <v>735106319069</v>
          </cell>
          <cell r="B3165">
            <v>0</v>
          </cell>
          <cell r="C3165" t="b">
            <v>0</v>
          </cell>
        </row>
        <row r="3166">
          <cell r="A3166">
            <v>735106319076</v>
          </cell>
          <cell r="B3166">
            <v>0</v>
          </cell>
          <cell r="C3166" t="b">
            <v>0</v>
          </cell>
        </row>
        <row r="3167">
          <cell r="A3167">
            <v>735106319052</v>
          </cell>
          <cell r="B3167">
            <v>0</v>
          </cell>
          <cell r="C3167" t="b">
            <v>0</v>
          </cell>
        </row>
        <row r="3168">
          <cell r="A3168">
            <v>735106287245</v>
          </cell>
          <cell r="B3168">
            <v>0</v>
          </cell>
          <cell r="C3168" t="b">
            <v>1</v>
          </cell>
        </row>
        <row r="3169">
          <cell r="A3169">
            <v>735106287221</v>
          </cell>
          <cell r="B3169">
            <v>0</v>
          </cell>
          <cell r="C3169" t="b">
            <v>1</v>
          </cell>
        </row>
        <row r="3170">
          <cell r="A3170">
            <v>735106287238</v>
          </cell>
          <cell r="B3170">
            <v>0</v>
          </cell>
          <cell r="C3170" t="b">
            <v>1</v>
          </cell>
        </row>
        <row r="3171">
          <cell r="A3171">
            <v>735106287214</v>
          </cell>
          <cell r="B3171">
            <v>0</v>
          </cell>
          <cell r="C3171" t="b">
            <v>1</v>
          </cell>
        </row>
        <row r="3172">
          <cell r="A3172">
            <v>889678061175</v>
          </cell>
          <cell r="B3172">
            <v>0</v>
          </cell>
          <cell r="C3172" t="b">
            <v>1</v>
          </cell>
        </row>
        <row r="3173">
          <cell r="A3173">
            <v>889678061168</v>
          </cell>
          <cell r="B3173">
            <v>0</v>
          </cell>
          <cell r="C3173" t="b">
            <v>1</v>
          </cell>
        </row>
        <row r="3174">
          <cell r="A3174">
            <v>889678061151</v>
          </cell>
          <cell r="B3174">
            <v>0</v>
          </cell>
          <cell r="C3174" t="b">
            <v>1</v>
          </cell>
        </row>
        <row r="3175">
          <cell r="A3175">
            <v>889678061144</v>
          </cell>
          <cell r="B3175">
            <v>0</v>
          </cell>
          <cell r="C3175" t="b">
            <v>1</v>
          </cell>
        </row>
        <row r="3176">
          <cell r="A3176">
            <v>889678061137</v>
          </cell>
          <cell r="B3176">
            <v>0</v>
          </cell>
          <cell r="C3176" t="b">
            <v>1</v>
          </cell>
        </row>
        <row r="3177">
          <cell r="A3177">
            <v>735106525279</v>
          </cell>
          <cell r="B3177">
            <v>0</v>
          </cell>
          <cell r="C3177" t="b">
            <v>1</v>
          </cell>
        </row>
        <row r="3178">
          <cell r="A3178">
            <v>735106525262</v>
          </cell>
          <cell r="B3178">
            <v>0</v>
          </cell>
          <cell r="C3178" t="b">
            <v>1</v>
          </cell>
        </row>
        <row r="3179">
          <cell r="A3179">
            <v>735106525255</v>
          </cell>
          <cell r="B3179">
            <v>0</v>
          </cell>
          <cell r="C3179" t="b">
            <v>1</v>
          </cell>
        </row>
        <row r="3180">
          <cell r="A3180">
            <v>735106525248</v>
          </cell>
          <cell r="B3180">
            <v>0</v>
          </cell>
          <cell r="C3180" t="b">
            <v>1</v>
          </cell>
        </row>
        <row r="3181">
          <cell r="A3181">
            <v>735106525231</v>
          </cell>
          <cell r="B3181">
            <v>0</v>
          </cell>
          <cell r="C3181" t="b">
            <v>1</v>
          </cell>
        </row>
        <row r="3182">
          <cell r="A3182">
            <v>735106525224</v>
          </cell>
          <cell r="B3182">
            <v>0</v>
          </cell>
          <cell r="C3182" t="b">
            <v>1</v>
          </cell>
        </row>
        <row r="3183">
          <cell r="A3183">
            <v>889678193388</v>
          </cell>
          <cell r="B3183">
            <v>0</v>
          </cell>
          <cell r="C3183" t="b">
            <v>1</v>
          </cell>
        </row>
        <row r="3184">
          <cell r="A3184">
            <v>889678193395</v>
          </cell>
          <cell r="B3184">
            <v>0</v>
          </cell>
          <cell r="C3184" t="b">
            <v>1</v>
          </cell>
        </row>
        <row r="3185">
          <cell r="A3185">
            <v>889678193371</v>
          </cell>
          <cell r="B3185">
            <v>0</v>
          </cell>
          <cell r="C3185" t="b">
            <v>1</v>
          </cell>
        </row>
        <row r="3186">
          <cell r="A3186">
            <v>889678193364</v>
          </cell>
          <cell r="B3186">
            <v>0</v>
          </cell>
          <cell r="C3186" t="b">
            <v>1</v>
          </cell>
        </row>
        <row r="3187">
          <cell r="A3187">
            <v>889678193357</v>
          </cell>
          <cell r="B3187">
            <v>0</v>
          </cell>
          <cell r="C3187" t="b">
            <v>1</v>
          </cell>
        </row>
        <row r="3188">
          <cell r="A3188">
            <v>889678193340</v>
          </cell>
          <cell r="B3188">
            <v>0</v>
          </cell>
          <cell r="C3188" t="b">
            <v>1</v>
          </cell>
        </row>
        <row r="3189">
          <cell r="A3189">
            <v>735106183400</v>
          </cell>
          <cell r="B3189">
            <v>0</v>
          </cell>
          <cell r="C3189" t="b">
            <v>1</v>
          </cell>
        </row>
        <row r="3190">
          <cell r="A3190">
            <v>735106183394</v>
          </cell>
          <cell r="B3190">
            <v>0</v>
          </cell>
          <cell r="C3190" t="b">
            <v>1</v>
          </cell>
        </row>
        <row r="3191">
          <cell r="A3191">
            <v>735106183370</v>
          </cell>
          <cell r="B3191">
            <v>0</v>
          </cell>
          <cell r="C3191" t="b">
            <v>1</v>
          </cell>
        </row>
        <row r="3192">
          <cell r="A3192">
            <v>735106183387</v>
          </cell>
          <cell r="B3192">
            <v>0</v>
          </cell>
          <cell r="C3192" t="b">
            <v>1</v>
          </cell>
        </row>
        <row r="3193">
          <cell r="A3193">
            <v>735106183363</v>
          </cell>
          <cell r="B3193">
            <v>0</v>
          </cell>
          <cell r="C3193" t="b">
            <v>1</v>
          </cell>
        </row>
        <row r="3194">
          <cell r="A3194">
            <v>735106183455</v>
          </cell>
          <cell r="B3194">
            <v>0</v>
          </cell>
          <cell r="C3194" t="b">
            <v>1</v>
          </cell>
        </row>
        <row r="3195">
          <cell r="A3195">
            <v>735106183448</v>
          </cell>
          <cell r="B3195">
            <v>0</v>
          </cell>
          <cell r="C3195" t="b">
            <v>1</v>
          </cell>
        </row>
        <row r="3196">
          <cell r="A3196">
            <v>735106183431</v>
          </cell>
          <cell r="B3196">
            <v>0</v>
          </cell>
          <cell r="C3196" t="b">
            <v>1</v>
          </cell>
        </row>
        <row r="3197">
          <cell r="A3197">
            <v>735106183424</v>
          </cell>
          <cell r="B3197">
            <v>0</v>
          </cell>
          <cell r="C3197" t="b">
            <v>1</v>
          </cell>
        </row>
        <row r="3198">
          <cell r="A3198">
            <v>735106183417</v>
          </cell>
          <cell r="B3198">
            <v>0</v>
          </cell>
          <cell r="C3198" t="b">
            <v>1</v>
          </cell>
        </row>
        <row r="3199">
          <cell r="A3199">
            <v>735106269265</v>
          </cell>
          <cell r="B3199">
            <v>0</v>
          </cell>
          <cell r="C3199" t="b">
            <v>1</v>
          </cell>
        </row>
        <row r="3200">
          <cell r="A3200">
            <v>735106269241</v>
          </cell>
          <cell r="B3200">
            <v>0</v>
          </cell>
          <cell r="C3200" t="b">
            <v>1</v>
          </cell>
        </row>
        <row r="3201">
          <cell r="A3201">
            <v>735106269258</v>
          </cell>
          <cell r="B3201">
            <v>0</v>
          </cell>
          <cell r="C3201" t="b">
            <v>1</v>
          </cell>
        </row>
        <row r="3202">
          <cell r="A3202">
            <v>735106473310</v>
          </cell>
          <cell r="B3202">
            <v>0</v>
          </cell>
          <cell r="C3202" t="b">
            <v>1</v>
          </cell>
        </row>
        <row r="3203">
          <cell r="A3203">
            <v>735106473303</v>
          </cell>
          <cell r="B3203">
            <v>0</v>
          </cell>
          <cell r="C3203" t="b">
            <v>1</v>
          </cell>
        </row>
        <row r="3204">
          <cell r="A3204">
            <v>735106473297</v>
          </cell>
          <cell r="B3204">
            <v>0</v>
          </cell>
          <cell r="C3204" t="b">
            <v>1</v>
          </cell>
        </row>
        <row r="3205">
          <cell r="A3205">
            <v>735106473280</v>
          </cell>
          <cell r="B3205">
            <v>0</v>
          </cell>
          <cell r="C3205" t="b">
            <v>1</v>
          </cell>
        </row>
        <row r="3206">
          <cell r="A3206">
            <v>735106473273</v>
          </cell>
          <cell r="B3206">
            <v>0</v>
          </cell>
          <cell r="C3206" t="b">
            <v>1</v>
          </cell>
        </row>
        <row r="3207">
          <cell r="A3207">
            <v>735106297954</v>
          </cell>
          <cell r="B3207">
            <v>0</v>
          </cell>
          <cell r="C3207" t="b">
            <v>1</v>
          </cell>
        </row>
        <row r="3208">
          <cell r="A3208">
            <v>735106297947</v>
          </cell>
          <cell r="B3208">
            <v>0</v>
          </cell>
          <cell r="C3208" t="b">
            <v>1</v>
          </cell>
        </row>
        <row r="3209">
          <cell r="A3209">
            <v>735106297930</v>
          </cell>
          <cell r="B3209">
            <v>0</v>
          </cell>
          <cell r="C3209" t="b">
            <v>1</v>
          </cell>
        </row>
        <row r="3210">
          <cell r="A3210">
            <v>735106297923</v>
          </cell>
          <cell r="B3210">
            <v>0</v>
          </cell>
          <cell r="C3210" t="b">
            <v>1</v>
          </cell>
        </row>
        <row r="3211">
          <cell r="A3211">
            <v>735106297916</v>
          </cell>
          <cell r="B3211">
            <v>0</v>
          </cell>
          <cell r="C3211" t="b">
            <v>1</v>
          </cell>
        </row>
        <row r="3212">
          <cell r="A3212">
            <v>889678093862</v>
          </cell>
          <cell r="B3212">
            <v>0</v>
          </cell>
          <cell r="C3212" t="b">
            <v>1</v>
          </cell>
        </row>
        <row r="3213">
          <cell r="A3213">
            <v>889678093855</v>
          </cell>
          <cell r="B3213">
            <v>0</v>
          </cell>
          <cell r="C3213" t="b">
            <v>1</v>
          </cell>
        </row>
        <row r="3214">
          <cell r="A3214">
            <v>889678093848</v>
          </cell>
          <cell r="B3214">
            <v>0</v>
          </cell>
          <cell r="C3214" t="b">
            <v>1</v>
          </cell>
        </row>
        <row r="3215">
          <cell r="A3215">
            <v>889678093831</v>
          </cell>
          <cell r="B3215">
            <v>0</v>
          </cell>
          <cell r="C3215" t="b">
            <v>1</v>
          </cell>
        </row>
        <row r="3216">
          <cell r="B3216">
            <v>0</v>
          </cell>
          <cell r="C3216" t="b">
            <v>1</v>
          </cell>
        </row>
        <row r="3217">
          <cell r="B3217">
            <v>0</v>
          </cell>
          <cell r="C3217" t="b">
            <v>1</v>
          </cell>
        </row>
        <row r="3218">
          <cell r="A3218">
            <v>735106795047</v>
          </cell>
          <cell r="B3218">
            <v>0</v>
          </cell>
          <cell r="C3218" t="b">
            <v>1</v>
          </cell>
        </row>
        <row r="3219">
          <cell r="A3219">
            <v>735106795030</v>
          </cell>
          <cell r="B3219">
            <v>0</v>
          </cell>
          <cell r="C3219" t="b">
            <v>1</v>
          </cell>
        </row>
        <row r="3220">
          <cell r="A3220">
            <v>735106795023</v>
          </cell>
          <cell r="B3220">
            <v>0</v>
          </cell>
          <cell r="C3220" t="b">
            <v>1</v>
          </cell>
        </row>
        <row r="3221">
          <cell r="A3221">
            <v>735106795009</v>
          </cell>
          <cell r="B3221">
            <v>0</v>
          </cell>
          <cell r="C3221" t="b">
            <v>1</v>
          </cell>
        </row>
        <row r="3222">
          <cell r="A3222">
            <v>735106795016</v>
          </cell>
          <cell r="B3222">
            <v>0</v>
          </cell>
          <cell r="C3222" t="b">
            <v>0</v>
          </cell>
        </row>
        <row r="3223">
          <cell r="A3223">
            <v>875678112849</v>
          </cell>
          <cell r="B3223">
            <v>0</v>
          </cell>
          <cell r="C3223" t="b">
            <v>0</v>
          </cell>
        </row>
        <row r="3224">
          <cell r="A3224">
            <v>735106973247</v>
          </cell>
          <cell r="B3224">
            <v>0</v>
          </cell>
          <cell r="C3224" t="b">
            <v>0</v>
          </cell>
        </row>
        <row r="3225">
          <cell r="A3225">
            <v>735106973285</v>
          </cell>
          <cell r="B3225">
            <v>0</v>
          </cell>
          <cell r="C3225" t="b">
            <v>0</v>
          </cell>
        </row>
        <row r="3226">
          <cell r="A3226">
            <v>735106973254</v>
          </cell>
          <cell r="B3226">
            <v>0</v>
          </cell>
          <cell r="C3226" t="b">
            <v>0</v>
          </cell>
        </row>
        <row r="3227">
          <cell r="A3227">
            <v>735106973261</v>
          </cell>
          <cell r="B3227">
            <v>0</v>
          </cell>
          <cell r="C3227" t="b">
            <v>0</v>
          </cell>
        </row>
        <row r="3228">
          <cell r="A3228">
            <v>735106973278</v>
          </cell>
          <cell r="B3228">
            <v>0</v>
          </cell>
          <cell r="C3228" t="b">
            <v>0</v>
          </cell>
        </row>
        <row r="3229">
          <cell r="A3229">
            <v>889678128021</v>
          </cell>
          <cell r="B3229">
            <v>0</v>
          </cell>
          <cell r="C3229" t="b">
            <v>1</v>
          </cell>
        </row>
        <row r="3230">
          <cell r="A3230">
            <v>889678128014</v>
          </cell>
          <cell r="B3230">
            <v>0</v>
          </cell>
          <cell r="C3230" t="b">
            <v>1</v>
          </cell>
        </row>
        <row r="3231">
          <cell r="A3231">
            <v>889678127994</v>
          </cell>
          <cell r="B3231">
            <v>0</v>
          </cell>
          <cell r="C3231" t="b">
            <v>1</v>
          </cell>
        </row>
        <row r="3232">
          <cell r="A3232">
            <v>889678128007</v>
          </cell>
          <cell r="B3232">
            <v>0</v>
          </cell>
          <cell r="C3232" t="b">
            <v>1</v>
          </cell>
        </row>
        <row r="3233">
          <cell r="A3233">
            <v>889678127987</v>
          </cell>
          <cell r="B3233">
            <v>0</v>
          </cell>
          <cell r="C3233" t="b">
            <v>1</v>
          </cell>
        </row>
        <row r="3234">
          <cell r="A3234">
            <v>735106313685</v>
          </cell>
          <cell r="B3234">
            <v>0</v>
          </cell>
          <cell r="C3234" t="b">
            <v>0</v>
          </cell>
        </row>
        <row r="3235">
          <cell r="A3235">
            <v>735106313678</v>
          </cell>
          <cell r="B3235">
            <v>0</v>
          </cell>
          <cell r="C3235" t="b">
            <v>0</v>
          </cell>
        </row>
        <row r="3236">
          <cell r="A3236">
            <v>735106313661</v>
          </cell>
          <cell r="B3236">
            <v>0</v>
          </cell>
          <cell r="C3236" t="b">
            <v>0</v>
          </cell>
        </row>
        <row r="3237">
          <cell r="A3237">
            <v>735106313654</v>
          </cell>
          <cell r="B3237">
            <v>0</v>
          </cell>
          <cell r="C3237" t="b">
            <v>0</v>
          </cell>
        </row>
        <row r="3238">
          <cell r="A3238">
            <v>735106313647</v>
          </cell>
          <cell r="B3238">
            <v>0</v>
          </cell>
          <cell r="C3238" t="b">
            <v>0</v>
          </cell>
        </row>
        <row r="3239">
          <cell r="A3239">
            <v>735106313630</v>
          </cell>
          <cell r="B3239">
            <v>0</v>
          </cell>
          <cell r="C3239" t="b">
            <v>0</v>
          </cell>
        </row>
        <row r="3240">
          <cell r="A3240">
            <v>735106314415</v>
          </cell>
          <cell r="B3240">
            <v>0</v>
          </cell>
          <cell r="C3240" t="b">
            <v>1</v>
          </cell>
        </row>
        <row r="3241">
          <cell r="A3241">
            <v>735106314408</v>
          </cell>
          <cell r="B3241">
            <v>0</v>
          </cell>
          <cell r="C3241" t="b">
            <v>1</v>
          </cell>
        </row>
        <row r="3242">
          <cell r="A3242">
            <v>735106314392</v>
          </cell>
          <cell r="B3242">
            <v>0</v>
          </cell>
          <cell r="C3242" t="b">
            <v>1</v>
          </cell>
        </row>
        <row r="3243">
          <cell r="A3243">
            <v>735106314378</v>
          </cell>
          <cell r="B3243">
            <v>0</v>
          </cell>
          <cell r="C3243" t="b">
            <v>1</v>
          </cell>
        </row>
        <row r="3244">
          <cell r="A3244">
            <v>735106314385</v>
          </cell>
          <cell r="B3244">
            <v>0</v>
          </cell>
          <cell r="C3244" t="b">
            <v>1</v>
          </cell>
        </row>
        <row r="3245">
          <cell r="A3245">
            <v>735106314361</v>
          </cell>
          <cell r="B3245">
            <v>0</v>
          </cell>
          <cell r="C3245" t="b">
            <v>1</v>
          </cell>
        </row>
        <row r="3246">
          <cell r="A3246">
            <v>889678011828</v>
          </cell>
          <cell r="B3246">
            <v>0</v>
          </cell>
          <cell r="C3246" t="b">
            <v>1</v>
          </cell>
        </row>
        <row r="3247">
          <cell r="A3247">
            <v>889678011804</v>
          </cell>
          <cell r="B3247">
            <v>0</v>
          </cell>
          <cell r="C3247" t="b">
            <v>1</v>
          </cell>
        </row>
        <row r="3248">
          <cell r="A3248">
            <v>889678011811</v>
          </cell>
          <cell r="B3248">
            <v>0</v>
          </cell>
          <cell r="C3248" t="b">
            <v>1</v>
          </cell>
        </row>
        <row r="3249">
          <cell r="A3249">
            <v>889678011798</v>
          </cell>
          <cell r="B3249">
            <v>0</v>
          </cell>
          <cell r="C3249" t="b">
            <v>1</v>
          </cell>
        </row>
        <row r="3250">
          <cell r="A3250">
            <v>889678011781</v>
          </cell>
          <cell r="B3250">
            <v>0</v>
          </cell>
          <cell r="C3250" t="b">
            <v>1</v>
          </cell>
        </row>
        <row r="3251">
          <cell r="A3251">
            <v>889678011774</v>
          </cell>
          <cell r="B3251">
            <v>0</v>
          </cell>
          <cell r="C3251" t="b">
            <v>1</v>
          </cell>
        </row>
        <row r="3252">
          <cell r="B3252">
            <v>0</v>
          </cell>
          <cell r="C3252" t="b">
            <v>1</v>
          </cell>
        </row>
        <row r="3253">
          <cell r="A3253">
            <v>735106219734</v>
          </cell>
          <cell r="B3253">
            <v>0</v>
          </cell>
          <cell r="C3253" t="b">
            <v>1</v>
          </cell>
        </row>
        <row r="3254">
          <cell r="A3254">
            <v>735106219710</v>
          </cell>
          <cell r="B3254">
            <v>0</v>
          </cell>
          <cell r="C3254" t="b">
            <v>1</v>
          </cell>
        </row>
        <row r="3255">
          <cell r="A3255">
            <v>735106219727</v>
          </cell>
          <cell r="B3255">
            <v>0</v>
          </cell>
          <cell r="C3255" t="b">
            <v>1</v>
          </cell>
        </row>
        <row r="3256">
          <cell r="A3256">
            <v>735106219703</v>
          </cell>
          <cell r="B3256">
            <v>0</v>
          </cell>
          <cell r="C3256" t="b">
            <v>1</v>
          </cell>
        </row>
        <row r="3257">
          <cell r="A3257">
            <v>735106219697</v>
          </cell>
          <cell r="B3257">
            <v>0</v>
          </cell>
          <cell r="C3257" t="b">
            <v>1</v>
          </cell>
        </row>
        <row r="3258">
          <cell r="A3258">
            <v>735106219680</v>
          </cell>
          <cell r="B3258">
            <v>0</v>
          </cell>
          <cell r="C3258" t="b">
            <v>1</v>
          </cell>
        </row>
        <row r="3259">
          <cell r="A3259">
            <v>735106671679</v>
          </cell>
          <cell r="B3259">
            <v>0</v>
          </cell>
          <cell r="C3259" t="b">
            <v>1</v>
          </cell>
        </row>
        <row r="3260">
          <cell r="A3260">
            <v>735106671662</v>
          </cell>
          <cell r="B3260">
            <v>0</v>
          </cell>
          <cell r="C3260" t="b">
            <v>1</v>
          </cell>
        </row>
        <row r="3261">
          <cell r="A3261">
            <v>735106671655</v>
          </cell>
          <cell r="B3261">
            <v>0</v>
          </cell>
          <cell r="C3261" t="b">
            <v>1</v>
          </cell>
        </row>
        <row r="3262">
          <cell r="A3262">
            <v>735106671648</v>
          </cell>
          <cell r="B3262">
            <v>0</v>
          </cell>
          <cell r="C3262" t="b">
            <v>1</v>
          </cell>
        </row>
        <row r="3263">
          <cell r="A3263">
            <v>735106671631</v>
          </cell>
          <cell r="B3263">
            <v>0</v>
          </cell>
          <cell r="C3263" t="b">
            <v>1</v>
          </cell>
        </row>
        <row r="3264">
          <cell r="A3264">
            <v>735106671778</v>
          </cell>
          <cell r="B3264">
            <v>0</v>
          </cell>
          <cell r="C3264" t="b">
            <v>1</v>
          </cell>
        </row>
        <row r="3265">
          <cell r="A3265">
            <v>735106671761</v>
          </cell>
          <cell r="B3265">
            <v>0</v>
          </cell>
          <cell r="C3265" t="b">
            <v>1</v>
          </cell>
        </row>
        <row r="3266">
          <cell r="A3266">
            <v>735106671754</v>
          </cell>
          <cell r="B3266">
            <v>0</v>
          </cell>
          <cell r="C3266" t="b">
            <v>1</v>
          </cell>
        </row>
        <row r="3267">
          <cell r="A3267">
            <v>735106671747</v>
          </cell>
          <cell r="B3267">
            <v>0</v>
          </cell>
          <cell r="C3267" t="b">
            <v>1</v>
          </cell>
        </row>
        <row r="3268">
          <cell r="A3268">
            <v>735106671730</v>
          </cell>
          <cell r="B3268">
            <v>0</v>
          </cell>
          <cell r="C3268" t="b">
            <v>1</v>
          </cell>
        </row>
        <row r="3269">
          <cell r="A3269">
            <v>829284605035</v>
          </cell>
          <cell r="B3269">
            <v>0</v>
          </cell>
          <cell r="C3269" t="b">
            <v>1</v>
          </cell>
        </row>
        <row r="3270">
          <cell r="A3270">
            <v>829284605028</v>
          </cell>
          <cell r="B3270">
            <v>0</v>
          </cell>
          <cell r="C3270" t="b">
            <v>1</v>
          </cell>
        </row>
        <row r="3271">
          <cell r="A3271">
            <v>829284605011</v>
          </cell>
          <cell r="B3271">
            <v>0</v>
          </cell>
          <cell r="C3271" t="b">
            <v>0</v>
          </cell>
        </row>
        <row r="3272">
          <cell r="A3272">
            <v>829284587386</v>
          </cell>
          <cell r="B3272">
            <v>0</v>
          </cell>
          <cell r="C3272" t="b">
            <v>1</v>
          </cell>
        </row>
        <row r="3273">
          <cell r="A3273">
            <v>829284587379</v>
          </cell>
          <cell r="B3273">
            <v>0</v>
          </cell>
          <cell r="C3273" t="b">
            <v>0</v>
          </cell>
        </row>
        <row r="3274">
          <cell r="A3274">
            <v>829284587362</v>
          </cell>
          <cell r="B3274">
            <v>0</v>
          </cell>
          <cell r="C3274" t="b">
            <v>0</v>
          </cell>
        </row>
        <row r="3275">
          <cell r="A3275">
            <v>829284587416</v>
          </cell>
          <cell r="B3275">
            <v>0</v>
          </cell>
          <cell r="C3275" t="b">
            <v>1</v>
          </cell>
        </row>
        <row r="3276">
          <cell r="A3276">
            <v>829284587393</v>
          </cell>
          <cell r="B3276">
            <v>0</v>
          </cell>
          <cell r="C3276" t="b">
            <v>0</v>
          </cell>
        </row>
        <row r="3277">
          <cell r="A3277">
            <v>829284587409</v>
          </cell>
          <cell r="B3277">
            <v>0</v>
          </cell>
          <cell r="C3277" t="b">
            <v>0</v>
          </cell>
        </row>
        <row r="3278">
          <cell r="A3278">
            <v>889678172055</v>
          </cell>
          <cell r="B3278">
            <v>0</v>
          </cell>
          <cell r="C3278" t="b">
            <v>1</v>
          </cell>
        </row>
        <row r="3279">
          <cell r="A3279">
            <v>889678172031</v>
          </cell>
          <cell r="B3279">
            <v>0</v>
          </cell>
          <cell r="C3279" t="b">
            <v>1</v>
          </cell>
        </row>
        <row r="3280">
          <cell r="A3280">
            <v>889678172048</v>
          </cell>
          <cell r="B3280">
            <v>0</v>
          </cell>
          <cell r="C3280" t="b">
            <v>1</v>
          </cell>
        </row>
        <row r="3281">
          <cell r="A3281">
            <v>889678172024</v>
          </cell>
          <cell r="B3281">
            <v>0</v>
          </cell>
          <cell r="C3281" t="b">
            <v>1</v>
          </cell>
        </row>
        <row r="3282">
          <cell r="A3282">
            <v>889678172017</v>
          </cell>
          <cell r="B3282">
            <v>0</v>
          </cell>
          <cell r="C3282" t="b">
            <v>1</v>
          </cell>
        </row>
        <row r="3283">
          <cell r="A3283">
            <v>889678171997</v>
          </cell>
          <cell r="B3283">
            <v>0</v>
          </cell>
          <cell r="C3283" t="b">
            <v>1</v>
          </cell>
        </row>
        <row r="3284">
          <cell r="A3284">
            <v>889678172000</v>
          </cell>
          <cell r="B3284">
            <v>0</v>
          </cell>
          <cell r="C3284" t="b">
            <v>1</v>
          </cell>
        </row>
        <row r="3285">
          <cell r="A3285">
            <v>889678171980</v>
          </cell>
          <cell r="B3285">
            <v>0</v>
          </cell>
          <cell r="C3285" t="b">
            <v>1</v>
          </cell>
        </row>
        <row r="3286">
          <cell r="A3286">
            <v>889678171973</v>
          </cell>
          <cell r="B3286">
            <v>0</v>
          </cell>
          <cell r="C3286" t="b">
            <v>1</v>
          </cell>
        </row>
        <row r="3287">
          <cell r="A3287">
            <v>889678171966</v>
          </cell>
          <cell r="B3287">
            <v>0</v>
          </cell>
          <cell r="C3287" t="b">
            <v>1</v>
          </cell>
        </row>
        <row r="3288">
          <cell r="A3288">
            <v>735106355210</v>
          </cell>
          <cell r="B3288">
            <v>0</v>
          </cell>
          <cell r="C3288" t="b">
            <v>0</v>
          </cell>
        </row>
        <row r="3289">
          <cell r="A3289">
            <v>735106355203</v>
          </cell>
          <cell r="B3289">
            <v>0</v>
          </cell>
          <cell r="C3289" t="b">
            <v>0</v>
          </cell>
        </row>
        <row r="3290">
          <cell r="A3290">
            <v>735106355197</v>
          </cell>
          <cell r="B3290">
            <v>0</v>
          </cell>
          <cell r="C3290" t="b">
            <v>0</v>
          </cell>
        </row>
        <row r="3291">
          <cell r="A3291">
            <v>735106355180</v>
          </cell>
          <cell r="B3291">
            <v>0</v>
          </cell>
          <cell r="C3291" t="b">
            <v>0</v>
          </cell>
        </row>
        <row r="3292">
          <cell r="A3292">
            <v>735106355173</v>
          </cell>
          <cell r="B3292">
            <v>0</v>
          </cell>
          <cell r="C3292" t="b">
            <v>0</v>
          </cell>
        </row>
        <row r="3293">
          <cell r="A3293">
            <v>735106685751</v>
          </cell>
          <cell r="B3293">
            <v>0</v>
          </cell>
          <cell r="C3293" t="b">
            <v>0</v>
          </cell>
        </row>
        <row r="3294">
          <cell r="A3294">
            <v>735106685737</v>
          </cell>
          <cell r="B3294">
            <v>0</v>
          </cell>
          <cell r="C3294" t="b">
            <v>0</v>
          </cell>
        </row>
        <row r="3295">
          <cell r="A3295">
            <v>735106685744</v>
          </cell>
          <cell r="B3295">
            <v>0</v>
          </cell>
          <cell r="C3295" t="b">
            <v>0</v>
          </cell>
        </row>
        <row r="3296">
          <cell r="A3296">
            <v>735106685720</v>
          </cell>
          <cell r="B3296">
            <v>0</v>
          </cell>
          <cell r="C3296" t="b">
            <v>0</v>
          </cell>
        </row>
        <row r="3297">
          <cell r="A3297">
            <v>735106685713</v>
          </cell>
          <cell r="B3297">
            <v>0</v>
          </cell>
          <cell r="C3297" t="b">
            <v>1</v>
          </cell>
        </row>
        <row r="3298">
          <cell r="B3298">
            <v>0</v>
          </cell>
          <cell r="C3298" t="b">
            <v>1</v>
          </cell>
        </row>
        <row r="3299">
          <cell r="B3299">
            <v>0</v>
          </cell>
          <cell r="C3299" t="b">
            <v>1</v>
          </cell>
        </row>
        <row r="3300">
          <cell r="B3300">
            <v>0</v>
          </cell>
          <cell r="C3300" t="b">
            <v>1</v>
          </cell>
        </row>
        <row r="3301">
          <cell r="B3301">
            <v>0</v>
          </cell>
          <cell r="C3301" t="b">
            <v>1</v>
          </cell>
        </row>
        <row r="3302">
          <cell r="A3302">
            <v>735106761066</v>
          </cell>
          <cell r="B3302">
            <v>0</v>
          </cell>
          <cell r="C3302" t="b">
            <v>1</v>
          </cell>
        </row>
        <row r="3303">
          <cell r="A3303">
            <v>735106761073</v>
          </cell>
          <cell r="B3303">
            <v>0</v>
          </cell>
          <cell r="C3303" t="b">
            <v>1</v>
          </cell>
        </row>
        <row r="3304">
          <cell r="A3304">
            <v>735106761042</v>
          </cell>
          <cell r="B3304">
            <v>0</v>
          </cell>
          <cell r="C3304" t="b">
            <v>1</v>
          </cell>
        </row>
        <row r="3305">
          <cell r="A3305">
            <v>735106761059</v>
          </cell>
          <cell r="B3305">
            <v>0</v>
          </cell>
          <cell r="C3305" t="b">
            <v>1</v>
          </cell>
        </row>
        <row r="3306">
          <cell r="A3306">
            <v>735106761035</v>
          </cell>
          <cell r="B3306">
            <v>0</v>
          </cell>
          <cell r="C3306" t="b">
            <v>1</v>
          </cell>
        </row>
        <row r="3307">
          <cell r="A3307">
            <v>735106764319</v>
          </cell>
          <cell r="B3307">
            <v>0</v>
          </cell>
          <cell r="C3307" t="b">
            <v>1</v>
          </cell>
        </row>
        <row r="3308">
          <cell r="A3308">
            <v>735106764302</v>
          </cell>
          <cell r="B3308">
            <v>0</v>
          </cell>
          <cell r="C3308" t="b">
            <v>1</v>
          </cell>
        </row>
        <row r="3309">
          <cell r="A3309">
            <v>735106764296</v>
          </cell>
          <cell r="B3309">
            <v>0</v>
          </cell>
          <cell r="C3309" t="b">
            <v>1</v>
          </cell>
        </row>
        <row r="3310">
          <cell r="A3310">
            <v>735106764289</v>
          </cell>
          <cell r="B3310">
            <v>0</v>
          </cell>
          <cell r="C3310" t="b">
            <v>1</v>
          </cell>
        </row>
        <row r="3311">
          <cell r="A3311">
            <v>735106764272</v>
          </cell>
          <cell r="B3311">
            <v>0</v>
          </cell>
          <cell r="C3311" t="b">
            <v>1</v>
          </cell>
        </row>
        <row r="3312">
          <cell r="A3312">
            <v>735106764265</v>
          </cell>
          <cell r="B3312">
            <v>0</v>
          </cell>
          <cell r="C3312" t="b">
            <v>1</v>
          </cell>
        </row>
        <row r="3313">
          <cell r="A3313">
            <v>735106987435</v>
          </cell>
          <cell r="B3313">
            <v>0</v>
          </cell>
          <cell r="C3313" t="b">
            <v>1</v>
          </cell>
        </row>
        <row r="3314">
          <cell r="A3314">
            <v>735106987473</v>
          </cell>
          <cell r="B3314">
            <v>0</v>
          </cell>
          <cell r="C3314" t="b">
            <v>1</v>
          </cell>
        </row>
        <row r="3315">
          <cell r="A3315">
            <v>735106987442</v>
          </cell>
          <cell r="B3315">
            <v>0</v>
          </cell>
          <cell r="C3315" t="b">
            <v>1</v>
          </cell>
        </row>
        <row r="3316">
          <cell r="A3316">
            <v>735106987466</v>
          </cell>
          <cell r="B3316">
            <v>0</v>
          </cell>
          <cell r="C3316" t="b">
            <v>1</v>
          </cell>
        </row>
        <row r="3317">
          <cell r="A3317">
            <v>735106987459</v>
          </cell>
          <cell r="B3317">
            <v>0</v>
          </cell>
          <cell r="C3317" t="b">
            <v>1</v>
          </cell>
        </row>
        <row r="3318">
          <cell r="A3318">
            <v>735106036201</v>
          </cell>
          <cell r="B3318">
            <v>0</v>
          </cell>
          <cell r="C3318" t="b">
            <v>1</v>
          </cell>
        </row>
        <row r="3319">
          <cell r="A3319">
            <v>735106036249</v>
          </cell>
          <cell r="B3319">
            <v>0</v>
          </cell>
          <cell r="C3319" t="b">
            <v>1</v>
          </cell>
        </row>
        <row r="3320">
          <cell r="A3320">
            <v>735106036218</v>
          </cell>
          <cell r="B3320">
            <v>0</v>
          </cell>
          <cell r="C3320" t="b">
            <v>1</v>
          </cell>
        </row>
        <row r="3321">
          <cell r="A3321">
            <v>735106036225</v>
          </cell>
          <cell r="B3321">
            <v>0</v>
          </cell>
          <cell r="C3321" t="b">
            <v>1</v>
          </cell>
        </row>
        <row r="3322">
          <cell r="A3322">
            <v>735106036232</v>
          </cell>
          <cell r="B3322">
            <v>0</v>
          </cell>
          <cell r="C3322" t="b">
            <v>1</v>
          </cell>
        </row>
        <row r="3323">
          <cell r="A3323">
            <v>735106987336</v>
          </cell>
          <cell r="B3323">
            <v>0</v>
          </cell>
          <cell r="C3323" t="b">
            <v>0</v>
          </cell>
        </row>
        <row r="3324">
          <cell r="A3324">
            <v>735106987374</v>
          </cell>
          <cell r="B3324">
            <v>0</v>
          </cell>
          <cell r="C3324" t="b">
            <v>0</v>
          </cell>
        </row>
        <row r="3325">
          <cell r="A3325">
            <v>735106987343</v>
          </cell>
          <cell r="B3325">
            <v>0</v>
          </cell>
          <cell r="C3325" t="b">
            <v>0</v>
          </cell>
        </row>
        <row r="3326">
          <cell r="A3326">
            <v>735106987350</v>
          </cell>
          <cell r="B3326">
            <v>0</v>
          </cell>
          <cell r="C3326" t="b">
            <v>0</v>
          </cell>
        </row>
        <row r="3327">
          <cell r="A3327">
            <v>735106987367</v>
          </cell>
          <cell r="B3327">
            <v>0</v>
          </cell>
          <cell r="C3327" t="b">
            <v>0</v>
          </cell>
        </row>
        <row r="3328">
          <cell r="A3328">
            <v>675716374914</v>
          </cell>
          <cell r="B3328">
            <v>0</v>
          </cell>
          <cell r="C3328" t="b">
            <v>0</v>
          </cell>
        </row>
        <row r="3329">
          <cell r="A3329">
            <v>889678079712</v>
          </cell>
          <cell r="B3329">
            <v>0</v>
          </cell>
          <cell r="C3329" t="b">
            <v>1</v>
          </cell>
        </row>
        <row r="3330">
          <cell r="A3330">
            <v>735106155681</v>
          </cell>
          <cell r="B3330">
            <v>0</v>
          </cell>
          <cell r="C3330" t="b">
            <v>1</v>
          </cell>
        </row>
        <row r="3331">
          <cell r="A3331">
            <v>735106155728</v>
          </cell>
          <cell r="B3331">
            <v>0</v>
          </cell>
          <cell r="C3331" t="b">
            <v>1</v>
          </cell>
        </row>
        <row r="3332">
          <cell r="A3332">
            <v>735106155698</v>
          </cell>
          <cell r="B3332">
            <v>0</v>
          </cell>
          <cell r="C3332" t="b">
            <v>1</v>
          </cell>
        </row>
        <row r="3333">
          <cell r="A3333">
            <v>735106155704</v>
          </cell>
          <cell r="B3333">
            <v>0</v>
          </cell>
          <cell r="C3333" t="b">
            <v>1</v>
          </cell>
        </row>
        <row r="3334">
          <cell r="A3334">
            <v>735106155711</v>
          </cell>
          <cell r="B3334">
            <v>0</v>
          </cell>
          <cell r="C3334" t="b">
            <v>1</v>
          </cell>
        </row>
        <row r="3335">
          <cell r="A3335">
            <v>889678255178</v>
          </cell>
          <cell r="B3335">
            <v>0</v>
          </cell>
          <cell r="C3335" t="b">
            <v>0</v>
          </cell>
        </row>
        <row r="3336">
          <cell r="A3336">
            <v>889678255161</v>
          </cell>
          <cell r="B3336">
            <v>0</v>
          </cell>
          <cell r="C3336" t="b">
            <v>0</v>
          </cell>
        </row>
        <row r="3337">
          <cell r="A3337">
            <v>889678255154</v>
          </cell>
          <cell r="B3337">
            <v>0</v>
          </cell>
          <cell r="C3337" t="b">
            <v>0</v>
          </cell>
        </row>
        <row r="3338">
          <cell r="A3338">
            <v>889678255147</v>
          </cell>
          <cell r="B3338">
            <v>0</v>
          </cell>
          <cell r="C3338" t="b">
            <v>0</v>
          </cell>
        </row>
        <row r="3339">
          <cell r="A3339">
            <v>889678255130</v>
          </cell>
          <cell r="B3339">
            <v>0</v>
          </cell>
          <cell r="C3339" t="b">
            <v>0</v>
          </cell>
        </row>
        <row r="3340">
          <cell r="A3340">
            <v>735106367923</v>
          </cell>
          <cell r="B3340">
            <v>0</v>
          </cell>
          <cell r="C3340" t="b">
            <v>1</v>
          </cell>
        </row>
        <row r="3341">
          <cell r="A3341">
            <v>735106367916</v>
          </cell>
          <cell r="B3341">
            <v>0</v>
          </cell>
          <cell r="C3341" t="b">
            <v>1</v>
          </cell>
        </row>
        <row r="3342">
          <cell r="A3342">
            <v>735106367909</v>
          </cell>
          <cell r="B3342">
            <v>0</v>
          </cell>
          <cell r="C3342" t="b">
            <v>1</v>
          </cell>
        </row>
        <row r="3343">
          <cell r="A3343">
            <v>735106367893</v>
          </cell>
          <cell r="B3343">
            <v>0</v>
          </cell>
          <cell r="C3343" t="b">
            <v>1</v>
          </cell>
        </row>
        <row r="3344">
          <cell r="A3344">
            <v>735106367886</v>
          </cell>
          <cell r="B3344">
            <v>0</v>
          </cell>
          <cell r="C3344" t="b">
            <v>1</v>
          </cell>
        </row>
        <row r="3345">
          <cell r="A3345">
            <v>735106315139</v>
          </cell>
          <cell r="B3345">
            <v>0</v>
          </cell>
          <cell r="C3345" t="b">
            <v>0</v>
          </cell>
        </row>
        <row r="3346">
          <cell r="A3346">
            <v>735106315122</v>
          </cell>
          <cell r="B3346">
            <v>0</v>
          </cell>
          <cell r="C3346" t="b">
            <v>0</v>
          </cell>
        </row>
        <row r="3347">
          <cell r="A3347">
            <v>735106315115</v>
          </cell>
          <cell r="B3347">
            <v>0</v>
          </cell>
          <cell r="C3347" t="b">
            <v>0</v>
          </cell>
        </row>
        <row r="3348">
          <cell r="A3348">
            <v>735106315108</v>
          </cell>
          <cell r="B3348">
            <v>0</v>
          </cell>
          <cell r="C3348" t="b">
            <v>0</v>
          </cell>
        </row>
        <row r="3349">
          <cell r="A3349">
            <v>735106315092</v>
          </cell>
          <cell r="B3349">
            <v>0</v>
          </cell>
          <cell r="C3349" t="b">
            <v>0</v>
          </cell>
        </row>
        <row r="3350">
          <cell r="A3350">
            <v>735106315085</v>
          </cell>
          <cell r="B3350">
            <v>0</v>
          </cell>
          <cell r="C3350" t="b">
            <v>0</v>
          </cell>
        </row>
        <row r="3351">
          <cell r="A3351">
            <v>735106149116</v>
          </cell>
          <cell r="B3351">
            <v>0</v>
          </cell>
          <cell r="C3351" t="b">
            <v>1</v>
          </cell>
        </row>
        <row r="3352">
          <cell r="A3352">
            <v>735106149109</v>
          </cell>
          <cell r="B3352">
            <v>0</v>
          </cell>
          <cell r="C3352" t="b">
            <v>1</v>
          </cell>
        </row>
        <row r="3353">
          <cell r="A3353">
            <v>735106149093</v>
          </cell>
          <cell r="B3353">
            <v>0</v>
          </cell>
          <cell r="C3353" t="b">
            <v>1</v>
          </cell>
        </row>
        <row r="3354">
          <cell r="A3354">
            <v>735106149086</v>
          </cell>
          <cell r="B3354">
            <v>0</v>
          </cell>
          <cell r="C3354" t="b">
            <v>1</v>
          </cell>
        </row>
        <row r="3355">
          <cell r="A3355">
            <v>735106149079</v>
          </cell>
          <cell r="B3355">
            <v>0</v>
          </cell>
          <cell r="C3355" t="b">
            <v>1</v>
          </cell>
        </row>
        <row r="3356">
          <cell r="A3356">
            <v>735106762537</v>
          </cell>
          <cell r="B3356">
            <v>0</v>
          </cell>
          <cell r="C3356" t="b">
            <v>0</v>
          </cell>
        </row>
        <row r="3357">
          <cell r="A3357">
            <v>735106762520</v>
          </cell>
          <cell r="B3357">
            <v>0</v>
          </cell>
          <cell r="C3357" t="b">
            <v>0</v>
          </cell>
        </row>
        <row r="3358">
          <cell r="A3358">
            <v>735106762513</v>
          </cell>
          <cell r="B3358">
            <v>0</v>
          </cell>
          <cell r="C3358" t="b">
            <v>0</v>
          </cell>
        </row>
        <row r="3359">
          <cell r="A3359">
            <v>735106762506</v>
          </cell>
          <cell r="B3359">
            <v>0</v>
          </cell>
          <cell r="C3359" t="b">
            <v>0</v>
          </cell>
        </row>
        <row r="3360">
          <cell r="A3360">
            <v>735106762490</v>
          </cell>
          <cell r="B3360">
            <v>0</v>
          </cell>
          <cell r="C3360" t="b">
            <v>0</v>
          </cell>
        </row>
        <row r="3361">
          <cell r="A3361">
            <v>735106420352</v>
          </cell>
          <cell r="B3361">
            <v>0</v>
          </cell>
          <cell r="C3361" t="b">
            <v>1</v>
          </cell>
        </row>
        <row r="3362">
          <cell r="A3362">
            <v>735106420345</v>
          </cell>
          <cell r="B3362">
            <v>0</v>
          </cell>
          <cell r="C3362" t="b">
            <v>1</v>
          </cell>
        </row>
        <row r="3363">
          <cell r="A3363">
            <v>735106420338</v>
          </cell>
          <cell r="B3363">
            <v>0</v>
          </cell>
          <cell r="C3363" t="b">
            <v>1</v>
          </cell>
        </row>
        <row r="3364">
          <cell r="A3364">
            <v>735106758981</v>
          </cell>
          <cell r="B3364">
            <v>0</v>
          </cell>
          <cell r="C3364" t="b">
            <v>1</v>
          </cell>
        </row>
        <row r="3365">
          <cell r="A3365">
            <v>735106758967</v>
          </cell>
          <cell r="B3365">
            <v>0</v>
          </cell>
          <cell r="C3365" t="b">
            <v>1</v>
          </cell>
        </row>
        <row r="3366">
          <cell r="A3366">
            <v>735106758974</v>
          </cell>
          <cell r="B3366">
            <v>0</v>
          </cell>
          <cell r="C3366" t="b">
            <v>1</v>
          </cell>
        </row>
        <row r="3367">
          <cell r="A3367">
            <v>735106758950</v>
          </cell>
          <cell r="B3367">
            <v>0</v>
          </cell>
          <cell r="C3367" t="b">
            <v>1</v>
          </cell>
        </row>
        <row r="3368">
          <cell r="A3368">
            <v>735106758943</v>
          </cell>
          <cell r="B3368">
            <v>0</v>
          </cell>
          <cell r="C3368" t="b">
            <v>1</v>
          </cell>
        </row>
        <row r="3369">
          <cell r="A3369">
            <v>735106846527</v>
          </cell>
          <cell r="B3369">
            <v>0</v>
          </cell>
          <cell r="C3369" t="b">
            <v>1</v>
          </cell>
        </row>
        <row r="3370">
          <cell r="A3370">
            <v>735106846510</v>
          </cell>
          <cell r="B3370">
            <v>0</v>
          </cell>
          <cell r="C3370" t="b">
            <v>1</v>
          </cell>
        </row>
        <row r="3371">
          <cell r="A3371">
            <v>735106846503</v>
          </cell>
          <cell r="B3371">
            <v>0</v>
          </cell>
          <cell r="C3371" t="b">
            <v>1</v>
          </cell>
        </row>
        <row r="3372">
          <cell r="A3372">
            <v>735106846497</v>
          </cell>
          <cell r="B3372">
            <v>0</v>
          </cell>
          <cell r="C3372" t="b">
            <v>1</v>
          </cell>
        </row>
        <row r="3373">
          <cell r="A3373">
            <v>735106846480</v>
          </cell>
          <cell r="B3373">
            <v>0</v>
          </cell>
          <cell r="C3373" t="b">
            <v>1</v>
          </cell>
        </row>
        <row r="3374">
          <cell r="A3374">
            <v>735106847357</v>
          </cell>
          <cell r="B3374">
            <v>0</v>
          </cell>
          <cell r="C3374" t="b">
            <v>1</v>
          </cell>
        </row>
        <row r="3375">
          <cell r="A3375">
            <v>735106847364</v>
          </cell>
          <cell r="B3375">
            <v>0</v>
          </cell>
          <cell r="C3375" t="b">
            <v>1</v>
          </cell>
        </row>
        <row r="3376">
          <cell r="A3376">
            <v>735106847340</v>
          </cell>
          <cell r="B3376">
            <v>0</v>
          </cell>
          <cell r="C3376" t="b">
            <v>1</v>
          </cell>
        </row>
        <row r="3377">
          <cell r="A3377">
            <v>735106847210</v>
          </cell>
          <cell r="B3377">
            <v>0</v>
          </cell>
          <cell r="C3377" t="b">
            <v>1</v>
          </cell>
        </row>
        <row r="3378">
          <cell r="A3378">
            <v>735106846879</v>
          </cell>
          <cell r="B3378">
            <v>0</v>
          </cell>
          <cell r="C3378" t="b">
            <v>1</v>
          </cell>
        </row>
        <row r="3379">
          <cell r="A3379">
            <v>735106847203</v>
          </cell>
          <cell r="B3379">
            <v>0</v>
          </cell>
          <cell r="C3379" t="b">
            <v>1</v>
          </cell>
        </row>
        <row r="3380">
          <cell r="A3380">
            <v>735106846862</v>
          </cell>
          <cell r="B3380">
            <v>0</v>
          </cell>
          <cell r="C3380" t="b">
            <v>1</v>
          </cell>
        </row>
        <row r="3381">
          <cell r="A3381">
            <v>735106846855</v>
          </cell>
          <cell r="B3381">
            <v>0</v>
          </cell>
          <cell r="C3381" t="b">
            <v>1</v>
          </cell>
        </row>
        <row r="3382">
          <cell r="A3382">
            <v>735106846848</v>
          </cell>
          <cell r="B3382">
            <v>0</v>
          </cell>
          <cell r="C3382" t="b">
            <v>1</v>
          </cell>
        </row>
        <row r="3383">
          <cell r="A3383">
            <v>735106846831</v>
          </cell>
          <cell r="B3383">
            <v>0</v>
          </cell>
          <cell r="C3383" t="b">
            <v>1</v>
          </cell>
        </row>
        <row r="3384">
          <cell r="A3384">
            <v>735106202637</v>
          </cell>
          <cell r="B3384">
            <v>0</v>
          </cell>
          <cell r="C3384" t="b">
            <v>1</v>
          </cell>
        </row>
        <row r="3385">
          <cell r="A3385">
            <v>735106202644</v>
          </cell>
          <cell r="B3385">
            <v>0</v>
          </cell>
          <cell r="C3385" t="b">
            <v>1</v>
          </cell>
        </row>
        <row r="3386">
          <cell r="A3386">
            <v>889678020240</v>
          </cell>
          <cell r="B3386">
            <v>0</v>
          </cell>
          <cell r="C3386" t="b">
            <v>1</v>
          </cell>
        </row>
        <row r="3387">
          <cell r="A3387">
            <v>889678020233</v>
          </cell>
          <cell r="B3387">
            <v>0</v>
          </cell>
          <cell r="C3387" t="b">
            <v>1</v>
          </cell>
        </row>
        <row r="3388">
          <cell r="A3388">
            <v>889678020226</v>
          </cell>
          <cell r="B3388">
            <v>0</v>
          </cell>
          <cell r="C3388" t="b">
            <v>1</v>
          </cell>
        </row>
        <row r="3389">
          <cell r="A3389">
            <v>889678020219</v>
          </cell>
          <cell r="B3389">
            <v>0</v>
          </cell>
          <cell r="C3389" t="b">
            <v>1</v>
          </cell>
        </row>
        <row r="3390">
          <cell r="A3390">
            <v>889678020202</v>
          </cell>
          <cell r="B3390">
            <v>0</v>
          </cell>
          <cell r="C3390" t="b">
            <v>1</v>
          </cell>
        </row>
        <row r="3391">
          <cell r="A3391">
            <v>889678020196</v>
          </cell>
          <cell r="B3391">
            <v>0</v>
          </cell>
          <cell r="C3391" t="b">
            <v>1</v>
          </cell>
        </row>
        <row r="3392">
          <cell r="A3392">
            <v>889678020172</v>
          </cell>
          <cell r="B3392">
            <v>0</v>
          </cell>
          <cell r="C3392" t="b">
            <v>1</v>
          </cell>
        </row>
        <row r="3393">
          <cell r="A3393">
            <v>889678020189</v>
          </cell>
          <cell r="B3393">
            <v>0</v>
          </cell>
          <cell r="C3393" t="b">
            <v>1</v>
          </cell>
        </row>
        <row r="3394">
          <cell r="A3394">
            <v>889678020165</v>
          </cell>
          <cell r="B3394">
            <v>0</v>
          </cell>
          <cell r="C3394" t="b">
            <v>1</v>
          </cell>
        </row>
        <row r="3395">
          <cell r="A3395">
            <v>889678020158</v>
          </cell>
          <cell r="B3395">
            <v>0</v>
          </cell>
          <cell r="C3395" t="b">
            <v>1</v>
          </cell>
        </row>
        <row r="3396">
          <cell r="A3396">
            <v>889678020141</v>
          </cell>
          <cell r="B3396">
            <v>0</v>
          </cell>
          <cell r="C3396" t="b">
            <v>1</v>
          </cell>
        </row>
        <row r="3397">
          <cell r="A3397">
            <v>889678020134</v>
          </cell>
          <cell r="B3397">
            <v>0</v>
          </cell>
          <cell r="C3397" t="b">
            <v>1</v>
          </cell>
        </row>
        <row r="3398">
          <cell r="A3398">
            <v>735106358341</v>
          </cell>
          <cell r="B3398">
            <v>0</v>
          </cell>
          <cell r="C3398" t="b">
            <v>1</v>
          </cell>
        </row>
        <row r="3399">
          <cell r="A3399">
            <v>735106628697</v>
          </cell>
          <cell r="B3399">
            <v>0</v>
          </cell>
          <cell r="C3399" t="b">
            <v>0</v>
          </cell>
        </row>
        <row r="3400">
          <cell r="A3400">
            <v>735106628673</v>
          </cell>
          <cell r="B3400">
            <v>0</v>
          </cell>
          <cell r="C3400" t="b">
            <v>0</v>
          </cell>
        </row>
        <row r="3401">
          <cell r="A3401">
            <v>735106628680</v>
          </cell>
          <cell r="B3401">
            <v>0</v>
          </cell>
          <cell r="C3401" t="b">
            <v>0</v>
          </cell>
        </row>
        <row r="3402">
          <cell r="A3402">
            <v>735106628666</v>
          </cell>
          <cell r="B3402">
            <v>0</v>
          </cell>
          <cell r="C3402" t="b">
            <v>0</v>
          </cell>
        </row>
        <row r="3403">
          <cell r="A3403">
            <v>735106628659</v>
          </cell>
          <cell r="B3403">
            <v>0</v>
          </cell>
          <cell r="C3403" t="b">
            <v>0</v>
          </cell>
        </row>
        <row r="3404">
          <cell r="A3404">
            <v>735106628796</v>
          </cell>
          <cell r="B3404">
            <v>0</v>
          </cell>
          <cell r="C3404" t="b">
            <v>0</v>
          </cell>
        </row>
        <row r="3405">
          <cell r="A3405">
            <v>735106628789</v>
          </cell>
          <cell r="B3405">
            <v>0</v>
          </cell>
          <cell r="C3405" t="b">
            <v>0</v>
          </cell>
        </row>
        <row r="3406">
          <cell r="A3406">
            <v>735106628772</v>
          </cell>
          <cell r="B3406">
            <v>0</v>
          </cell>
          <cell r="C3406" t="b">
            <v>0</v>
          </cell>
        </row>
        <row r="3407">
          <cell r="A3407">
            <v>735106628765</v>
          </cell>
          <cell r="B3407">
            <v>0</v>
          </cell>
          <cell r="C3407" t="b">
            <v>0</v>
          </cell>
        </row>
        <row r="3408">
          <cell r="A3408">
            <v>735106628758</v>
          </cell>
          <cell r="B3408">
            <v>0</v>
          </cell>
          <cell r="C3408" t="b">
            <v>0</v>
          </cell>
        </row>
        <row r="3409">
          <cell r="A3409">
            <v>55552222</v>
          </cell>
          <cell r="B3409">
            <v>0</v>
          </cell>
          <cell r="C3409" t="b">
            <v>1</v>
          </cell>
        </row>
        <row r="3410">
          <cell r="A3410">
            <v>55552223</v>
          </cell>
          <cell r="B3410">
            <v>0</v>
          </cell>
          <cell r="C3410" t="b">
            <v>1</v>
          </cell>
        </row>
        <row r="3411">
          <cell r="A3411">
            <v>735106312428</v>
          </cell>
          <cell r="B3411">
            <v>0</v>
          </cell>
          <cell r="C3411" t="b">
            <v>0</v>
          </cell>
        </row>
        <row r="3412">
          <cell r="A3412">
            <v>735106312411</v>
          </cell>
          <cell r="B3412">
            <v>0</v>
          </cell>
          <cell r="C3412" t="b">
            <v>0</v>
          </cell>
        </row>
        <row r="3413">
          <cell r="A3413">
            <v>735106312404</v>
          </cell>
          <cell r="B3413">
            <v>0</v>
          </cell>
          <cell r="C3413" t="b">
            <v>0</v>
          </cell>
        </row>
        <row r="3414">
          <cell r="A3414">
            <v>735106312398</v>
          </cell>
          <cell r="B3414">
            <v>0</v>
          </cell>
          <cell r="C3414" t="b">
            <v>0</v>
          </cell>
        </row>
        <row r="3415">
          <cell r="A3415">
            <v>735106312381</v>
          </cell>
          <cell r="B3415">
            <v>0</v>
          </cell>
          <cell r="C3415" t="b">
            <v>0</v>
          </cell>
        </row>
        <row r="3416">
          <cell r="A3416">
            <v>735106312374</v>
          </cell>
          <cell r="B3416">
            <v>0</v>
          </cell>
          <cell r="C3416" t="b">
            <v>0</v>
          </cell>
        </row>
        <row r="3417">
          <cell r="A3417">
            <v>735106808891</v>
          </cell>
          <cell r="B3417">
            <v>0</v>
          </cell>
          <cell r="C3417" t="b">
            <v>1</v>
          </cell>
        </row>
        <row r="3418">
          <cell r="A3418">
            <v>735106808884</v>
          </cell>
          <cell r="B3418">
            <v>0</v>
          </cell>
          <cell r="C3418" t="b">
            <v>1</v>
          </cell>
        </row>
        <row r="3419">
          <cell r="A3419">
            <v>735106808877</v>
          </cell>
          <cell r="B3419">
            <v>0</v>
          </cell>
          <cell r="C3419" t="b">
            <v>1</v>
          </cell>
        </row>
        <row r="3420">
          <cell r="A3420">
            <v>735106807085</v>
          </cell>
          <cell r="B3420">
            <v>0</v>
          </cell>
          <cell r="C3420" t="b">
            <v>1</v>
          </cell>
        </row>
        <row r="3421">
          <cell r="A3421">
            <v>735106807078</v>
          </cell>
          <cell r="B3421">
            <v>0</v>
          </cell>
          <cell r="C3421" t="b">
            <v>1</v>
          </cell>
        </row>
        <row r="3422">
          <cell r="A3422">
            <v>735106123093</v>
          </cell>
          <cell r="B3422">
            <v>0</v>
          </cell>
          <cell r="C3422" t="b">
            <v>1</v>
          </cell>
        </row>
        <row r="3423">
          <cell r="A3423">
            <v>735106123130</v>
          </cell>
          <cell r="B3423">
            <v>0</v>
          </cell>
          <cell r="C3423" t="b">
            <v>1</v>
          </cell>
        </row>
        <row r="3424">
          <cell r="A3424">
            <v>735106123109</v>
          </cell>
          <cell r="B3424">
            <v>0</v>
          </cell>
          <cell r="C3424" t="b">
            <v>1</v>
          </cell>
        </row>
        <row r="3425">
          <cell r="A3425">
            <v>735106123116</v>
          </cell>
          <cell r="B3425">
            <v>0</v>
          </cell>
          <cell r="C3425" t="b">
            <v>1</v>
          </cell>
        </row>
        <row r="3426">
          <cell r="A3426">
            <v>735106123123</v>
          </cell>
          <cell r="B3426">
            <v>0</v>
          </cell>
          <cell r="C3426" t="b">
            <v>1</v>
          </cell>
        </row>
        <row r="3427">
          <cell r="A3427">
            <v>735106062064</v>
          </cell>
          <cell r="B3427">
            <v>0</v>
          </cell>
          <cell r="C3427" t="b">
            <v>1</v>
          </cell>
        </row>
        <row r="3428">
          <cell r="A3428">
            <v>735106062101</v>
          </cell>
          <cell r="B3428">
            <v>0</v>
          </cell>
          <cell r="C3428" t="b">
            <v>1</v>
          </cell>
        </row>
        <row r="3429">
          <cell r="A3429">
            <v>735106062071</v>
          </cell>
          <cell r="B3429">
            <v>0</v>
          </cell>
          <cell r="C3429" t="b">
            <v>1</v>
          </cell>
        </row>
        <row r="3430">
          <cell r="A3430">
            <v>735106062088</v>
          </cell>
          <cell r="B3430">
            <v>0</v>
          </cell>
          <cell r="C3430" t="b">
            <v>1</v>
          </cell>
        </row>
        <row r="3431">
          <cell r="A3431">
            <v>735106062095</v>
          </cell>
          <cell r="B3431">
            <v>0</v>
          </cell>
          <cell r="C3431" t="b">
            <v>1</v>
          </cell>
        </row>
        <row r="3432">
          <cell r="A3432">
            <v>889678085294</v>
          </cell>
          <cell r="B3432">
            <v>0</v>
          </cell>
          <cell r="C3432" t="b">
            <v>1</v>
          </cell>
        </row>
        <row r="3433">
          <cell r="A3433">
            <v>889678085287</v>
          </cell>
          <cell r="B3433">
            <v>0</v>
          </cell>
          <cell r="C3433" t="b">
            <v>1</v>
          </cell>
        </row>
        <row r="3434">
          <cell r="A3434">
            <v>889678016564</v>
          </cell>
          <cell r="B3434">
            <v>0</v>
          </cell>
          <cell r="C3434" t="b">
            <v>1</v>
          </cell>
        </row>
        <row r="3435">
          <cell r="A3435">
            <v>889678016540</v>
          </cell>
          <cell r="B3435">
            <v>0</v>
          </cell>
          <cell r="C3435" t="b">
            <v>1</v>
          </cell>
        </row>
        <row r="3436">
          <cell r="A3436">
            <v>889678016557</v>
          </cell>
          <cell r="B3436">
            <v>0</v>
          </cell>
          <cell r="C3436" t="b">
            <v>1</v>
          </cell>
        </row>
        <row r="3437">
          <cell r="A3437">
            <v>889678016533</v>
          </cell>
          <cell r="B3437">
            <v>0</v>
          </cell>
          <cell r="C3437" t="b">
            <v>1</v>
          </cell>
        </row>
        <row r="3438">
          <cell r="A3438">
            <v>889678016526</v>
          </cell>
          <cell r="B3438">
            <v>0</v>
          </cell>
          <cell r="C3438" t="b">
            <v>1</v>
          </cell>
        </row>
        <row r="3439">
          <cell r="A3439">
            <v>889678016519</v>
          </cell>
          <cell r="B3439">
            <v>0</v>
          </cell>
          <cell r="C3439" t="b">
            <v>1</v>
          </cell>
        </row>
        <row r="3440">
          <cell r="A3440">
            <v>889678166054</v>
          </cell>
          <cell r="B3440">
            <v>0</v>
          </cell>
          <cell r="C3440" t="b">
            <v>1</v>
          </cell>
        </row>
        <row r="3441">
          <cell r="A3441">
            <v>889678166047</v>
          </cell>
          <cell r="B3441">
            <v>0</v>
          </cell>
          <cell r="C3441" t="b">
            <v>1</v>
          </cell>
        </row>
        <row r="3442">
          <cell r="A3442">
            <v>889678166030</v>
          </cell>
          <cell r="B3442">
            <v>0</v>
          </cell>
          <cell r="C3442" t="b">
            <v>1</v>
          </cell>
        </row>
        <row r="3443">
          <cell r="A3443">
            <v>889678166023</v>
          </cell>
          <cell r="B3443">
            <v>0</v>
          </cell>
          <cell r="C3443" t="b">
            <v>1</v>
          </cell>
        </row>
        <row r="3444">
          <cell r="A3444">
            <v>889678166016</v>
          </cell>
          <cell r="B3444">
            <v>0</v>
          </cell>
          <cell r="C3444" t="b">
            <v>1</v>
          </cell>
        </row>
        <row r="3445">
          <cell r="A3445">
            <v>735106712198</v>
          </cell>
          <cell r="B3445">
            <v>0</v>
          </cell>
          <cell r="C3445" t="b">
            <v>1</v>
          </cell>
        </row>
        <row r="3446">
          <cell r="A3446">
            <v>735106712181</v>
          </cell>
          <cell r="B3446">
            <v>0</v>
          </cell>
          <cell r="C3446" t="b">
            <v>1</v>
          </cell>
        </row>
        <row r="3447">
          <cell r="A3447">
            <v>735106712174</v>
          </cell>
          <cell r="B3447">
            <v>0</v>
          </cell>
          <cell r="C3447" t="b">
            <v>1</v>
          </cell>
        </row>
        <row r="3448">
          <cell r="A3448">
            <v>735106036379</v>
          </cell>
          <cell r="B3448">
            <v>0</v>
          </cell>
          <cell r="C3448" t="b">
            <v>1</v>
          </cell>
        </row>
        <row r="3449">
          <cell r="A3449">
            <v>735106036355</v>
          </cell>
          <cell r="B3449">
            <v>0</v>
          </cell>
          <cell r="C3449" t="b">
            <v>1</v>
          </cell>
        </row>
        <row r="3450">
          <cell r="A3450">
            <v>735106036362</v>
          </cell>
          <cell r="B3450">
            <v>0</v>
          </cell>
          <cell r="C3450" t="b">
            <v>1</v>
          </cell>
        </row>
        <row r="3451">
          <cell r="A3451">
            <v>735106036348</v>
          </cell>
          <cell r="B3451">
            <v>0</v>
          </cell>
          <cell r="C3451" t="b">
            <v>1</v>
          </cell>
        </row>
        <row r="3452">
          <cell r="A3452">
            <v>735106036331</v>
          </cell>
          <cell r="B3452">
            <v>0</v>
          </cell>
          <cell r="C3452" t="b">
            <v>1</v>
          </cell>
        </row>
        <row r="3453">
          <cell r="A3453">
            <v>735106472702</v>
          </cell>
          <cell r="B3453">
            <v>0</v>
          </cell>
          <cell r="C3453" t="b">
            <v>0</v>
          </cell>
        </row>
        <row r="3454">
          <cell r="A3454">
            <v>735106472719</v>
          </cell>
          <cell r="B3454">
            <v>0</v>
          </cell>
          <cell r="C3454" t="b">
            <v>0</v>
          </cell>
        </row>
        <row r="3455">
          <cell r="A3455">
            <v>735106472696</v>
          </cell>
          <cell r="B3455">
            <v>0</v>
          </cell>
          <cell r="C3455" t="b">
            <v>0</v>
          </cell>
        </row>
        <row r="3456">
          <cell r="A3456">
            <v>735106472672</v>
          </cell>
          <cell r="B3456">
            <v>0</v>
          </cell>
          <cell r="C3456" t="b">
            <v>0</v>
          </cell>
        </row>
        <row r="3457">
          <cell r="A3457">
            <v>735106472689</v>
          </cell>
          <cell r="B3457">
            <v>0</v>
          </cell>
          <cell r="C3457" t="b">
            <v>0</v>
          </cell>
        </row>
        <row r="3458">
          <cell r="A3458">
            <v>675716444082</v>
          </cell>
          <cell r="B3458">
            <v>0</v>
          </cell>
          <cell r="C3458" t="b">
            <v>1</v>
          </cell>
        </row>
        <row r="3459">
          <cell r="A3459">
            <v>735106326500</v>
          </cell>
          <cell r="B3459">
            <v>0</v>
          </cell>
          <cell r="C3459" t="b">
            <v>0</v>
          </cell>
        </row>
        <row r="3460">
          <cell r="A3460">
            <v>735106326494</v>
          </cell>
          <cell r="B3460">
            <v>0</v>
          </cell>
          <cell r="C3460" t="b">
            <v>0</v>
          </cell>
        </row>
        <row r="3461">
          <cell r="A3461">
            <v>735106326487</v>
          </cell>
          <cell r="B3461">
            <v>0</v>
          </cell>
          <cell r="C3461" t="b">
            <v>0</v>
          </cell>
        </row>
        <row r="3462">
          <cell r="A3462">
            <v>735106358389</v>
          </cell>
          <cell r="B3462">
            <v>0</v>
          </cell>
          <cell r="C3462" t="b">
            <v>1</v>
          </cell>
        </row>
        <row r="3463">
          <cell r="A3463">
            <v>735106080525</v>
          </cell>
          <cell r="B3463">
            <v>0</v>
          </cell>
          <cell r="C3463" t="b">
            <v>1</v>
          </cell>
        </row>
        <row r="3464">
          <cell r="A3464">
            <v>735106080563</v>
          </cell>
          <cell r="B3464">
            <v>0</v>
          </cell>
          <cell r="C3464" t="b">
            <v>1</v>
          </cell>
        </row>
        <row r="3465">
          <cell r="A3465">
            <v>735106080549</v>
          </cell>
          <cell r="B3465">
            <v>0</v>
          </cell>
          <cell r="C3465" t="b">
            <v>1</v>
          </cell>
        </row>
        <row r="3466">
          <cell r="A3466">
            <v>735106080532</v>
          </cell>
          <cell r="B3466">
            <v>0</v>
          </cell>
          <cell r="C3466" t="b">
            <v>1</v>
          </cell>
        </row>
        <row r="3467">
          <cell r="A3467">
            <v>735106080556</v>
          </cell>
          <cell r="B3467">
            <v>0</v>
          </cell>
          <cell r="C3467" t="b">
            <v>1</v>
          </cell>
        </row>
        <row r="3468">
          <cell r="A3468">
            <v>735106679927</v>
          </cell>
          <cell r="B3468">
            <v>0</v>
          </cell>
          <cell r="C3468" t="b">
            <v>0</v>
          </cell>
        </row>
        <row r="3469">
          <cell r="A3469">
            <v>735106679910</v>
          </cell>
          <cell r="B3469">
            <v>0</v>
          </cell>
          <cell r="C3469" t="b">
            <v>0</v>
          </cell>
        </row>
        <row r="3470">
          <cell r="A3470">
            <v>735106679903</v>
          </cell>
          <cell r="B3470">
            <v>0</v>
          </cell>
          <cell r="C3470" t="b">
            <v>0</v>
          </cell>
        </row>
        <row r="3471">
          <cell r="A3471">
            <v>735106409012</v>
          </cell>
          <cell r="B3471">
            <v>0</v>
          </cell>
          <cell r="C3471" t="b">
            <v>0</v>
          </cell>
        </row>
        <row r="3472">
          <cell r="A3472">
            <v>735106409005</v>
          </cell>
          <cell r="B3472">
            <v>0</v>
          </cell>
          <cell r="C3472" t="b">
            <v>0</v>
          </cell>
        </row>
        <row r="3473">
          <cell r="A3473">
            <v>735106408992</v>
          </cell>
          <cell r="B3473">
            <v>0</v>
          </cell>
          <cell r="C3473" t="b">
            <v>0</v>
          </cell>
        </row>
        <row r="3474">
          <cell r="A3474">
            <v>735106408985</v>
          </cell>
          <cell r="B3474">
            <v>0</v>
          </cell>
          <cell r="C3474" t="b">
            <v>0</v>
          </cell>
        </row>
        <row r="3475">
          <cell r="A3475">
            <v>735106408978</v>
          </cell>
          <cell r="B3475">
            <v>0</v>
          </cell>
          <cell r="C3475" t="b">
            <v>0</v>
          </cell>
        </row>
        <row r="3476">
          <cell r="A3476">
            <v>889678173342</v>
          </cell>
          <cell r="B3476">
            <v>0</v>
          </cell>
          <cell r="C3476" t="b">
            <v>1</v>
          </cell>
        </row>
        <row r="3477">
          <cell r="A3477">
            <v>735106162245</v>
          </cell>
          <cell r="B3477">
            <v>0</v>
          </cell>
          <cell r="C3477" t="b">
            <v>1</v>
          </cell>
        </row>
        <row r="3478">
          <cell r="A3478">
            <v>735106162252</v>
          </cell>
          <cell r="B3478">
            <v>0</v>
          </cell>
          <cell r="C3478" t="b">
            <v>1</v>
          </cell>
        </row>
        <row r="3479">
          <cell r="A3479">
            <v>735106162269</v>
          </cell>
          <cell r="B3479">
            <v>0</v>
          </cell>
          <cell r="C3479" t="b">
            <v>1</v>
          </cell>
        </row>
        <row r="3480">
          <cell r="A3480">
            <v>735106162276</v>
          </cell>
          <cell r="B3480">
            <v>0</v>
          </cell>
          <cell r="C3480" t="b">
            <v>1</v>
          </cell>
        </row>
        <row r="3481">
          <cell r="A3481">
            <v>735106162290</v>
          </cell>
          <cell r="B3481">
            <v>0</v>
          </cell>
          <cell r="C3481" t="b">
            <v>1</v>
          </cell>
        </row>
        <row r="3482">
          <cell r="A3482">
            <v>735106162306</v>
          </cell>
          <cell r="B3482">
            <v>0</v>
          </cell>
          <cell r="C3482" t="b">
            <v>1</v>
          </cell>
        </row>
        <row r="3483">
          <cell r="A3483">
            <v>735106162313</v>
          </cell>
          <cell r="B3483">
            <v>0</v>
          </cell>
          <cell r="C3483" t="b">
            <v>1</v>
          </cell>
        </row>
        <row r="3484">
          <cell r="A3484">
            <v>735106162320</v>
          </cell>
          <cell r="B3484">
            <v>0</v>
          </cell>
          <cell r="C3484" t="b">
            <v>1</v>
          </cell>
        </row>
        <row r="3485">
          <cell r="A3485">
            <v>735106766931</v>
          </cell>
          <cell r="B3485">
            <v>0</v>
          </cell>
          <cell r="C3485" t="b">
            <v>1</v>
          </cell>
        </row>
        <row r="3486">
          <cell r="A3486">
            <v>735106766924</v>
          </cell>
          <cell r="B3486">
            <v>0</v>
          </cell>
          <cell r="C3486" t="b">
            <v>1</v>
          </cell>
        </row>
        <row r="3487">
          <cell r="A3487">
            <v>735106766917</v>
          </cell>
          <cell r="B3487">
            <v>0</v>
          </cell>
          <cell r="C3487" t="b">
            <v>1</v>
          </cell>
        </row>
        <row r="3488">
          <cell r="A3488">
            <v>735106408565</v>
          </cell>
          <cell r="B3488">
            <v>0</v>
          </cell>
          <cell r="C3488" t="b">
            <v>1</v>
          </cell>
        </row>
        <row r="3489">
          <cell r="A3489">
            <v>735106408558</v>
          </cell>
          <cell r="B3489">
            <v>0</v>
          </cell>
          <cell r="C3489" t="b">
            <v>1</v>
          </cell>
        </row>
        <row r="3490">
          <cell r="A3490">
            <v>735106408541</v>
          </cell>
          <cell r="B3490">
            <v>0</v>
          </cell>
          <cell r="C3490" t="b">
            <v>1</v>
          </cell>
        </row>
        <row r="3491">
          <cell r="A3491">
            <v>735106408534</v>
          </cell>
          <cell r="B3491">
            <v>0</v>
          </cell>
          <cell r="C3491" t="b">
            <v>1</v>
          </cell>
        </row>
        <row r="3492">
          <cell r="A3492">
            <v>735106408527</v>
          </cell>
          <cell r="B3492">
            <v>0</v>
          </cell>
          <cell r="C3492" t="b">
            <v>1</v>
          </cell>
        </row>
        <row r="3493">
          <cell r="A3493">
            <v>735106526757</v>
          </cell>
          <cell r="B3493">
            <v>0</v>
          </cell>
          <cell r="C3493" t="b">
            <v>1</v>
          </cell>
        </row>
        <row r="3494">
          <cell r="A3494">
            <v>735106526740</v>
          </cell>
          <cell r="B3494">
            <v>0</v>
          </cell>
          <cell r="C3494" t="b">
            <v>1</v>
          </cell>
        </row>
        <row r="3495">
          <cell r="A3495">
            <v>735106526733</v>
          </cell>
          <cell r="B3495">
            <v>0</v>
          </cell>
          <cell r="C3495" t="b">
            <v>1</v>
          </cell>
        </row>
        <row r="3496">
          <cell r="A3496">
            <v>735106526726</v>
          </cell>
          <cell r="B3496">
            <v>0</v>
          </cell>
          <cell r="C3496" t="b">
            <v>1</v>
          </cell>
        </row>
        <row r="3497">
          <cell r="A3497">
            <v>735106526702</v>
          </cell>
          <cell r="B3497">
            <v>0</v>
          </cell>
          <cell r="C3497" t="b">
            <v>1</v>
          </cell>
        </row>
        <row r="3498">
          <cell r="A3498">
            <v>735106526719</v>
          </cell>
          <cell r="B3498">
            <v>0</v>
          </cell>
          <cell r="C3498" t="b">
            <v>1</v>
          </cell>
        </row>
        <row r="3499">
          <cell r="A3499">
            <v>735106764425</v>
          </cell>
          <cell r="B3499">
            <v>0</v>
          </cell>
          <cell r="C3499" t="b">
            <v>1</v>
          </cell>
        </row>
        <row r="3500">
          <cell r="A3500">
            <v>735106764418</v>
          </cell>
          <cell r="B3500">
            <v>0</v>
          </cell>
          <cell r="C3500" t="b">
            <v>1</v>
          </cell>
        </row>
        <row r="3501">
          <cell r="A3501">
            <v>735106764401</v>
          </cell>
          <cell r="B3501">
            <v>0</v>
          </cell>
          <cell r="C3501" t="b">
            <v>1</v>
          </cell>
        </row>
        <row r="3502">
          <cell r="A3502">
            <v>735106764395</v>
          </cell>
          <cell r="B3502">
            <v>0</v>
          </cell>
          <cell r="C3502" t="b">
            <v>1</v>
          </cell>
        </row>
        <row r="3503">
          <cell r="A3503">
            <v>735106764388</v>
          </cell>
          <cell r="B3503">
            <v>0</v>
          </cell>
          <cell r="C3503" t="b">
            <v>1</v>
          </cell>
        </row>
        <row r="3504">
          <cell r="A3504">
            <v>829284720530</v>
          </cell>
          <cell r="B3504">
            <v>0</v>
          </cell>
          <cell r="C3504" t="b">
            <v>1</v>
          </cell>
        </row>
        <row r="3505">
          <cell r="A3505">
            <v>829284720523</v>
          </cell>
          <cell r="B3505">
            <v>0</v>
          </cell>
          <cell r="C3505" t="b">
            <v>1</v>
          </cell>
        </row>
        <row r="3506">
          <cell r="A3506">
            <v>829284720516</v>
          </cell>
          <cell r="B3506">
            <v>0</v>
          </cell>
          <cell r="C3506" t="b">
            <v>1</v>
          </cell>
        </row>
        <row r="3507">
          <cell r="A3507">
            <v>735106906177</v>
          </cell>
          <cell r="B3507">
            <v>0</v>
          </cell>
          <cell r="C3507" t="b">
            <v>1</v>
          </cell>
        </row>
        <row r="3508">
          <cell r="A3508">
            <v>829284720509</v>
          </cell>
          <cell r="B3508">
            <v>0</v>
          </cell>
          <cell r="C3508" t="b">
            <v>1</v>
          </cell>
        </row>
        <row r="3509">
          <cell r="A3509">
            <v>735106906160</v>
          </cell>
          <cell r="B3509">
            <v>0</v>
          </cell>
          <cell r="C3509" t="b">
            <v>1</v>
          </cell>
        </row>
        <row r="3510">
          <cell r="A3510">
            <v>735106906153</v>
          </cell>
          <cell r="B3510">
            <v>0</v>
          </cell>
          <cell r="C3510" t="b">
            <v>1</v>
          </cell>
        </row>
        <row r="3511">
          <cell r="A3511">
            <v>735106906146</v>
          </cell>
          <cell r="B3511">
            <v>0</v>
          </cell>
          <cell r="C3511" t="b">
            <v>1</v>
          </cell>
        </row>
        <row r="3512">
          <cell r="A3512">
            <v>735106906139</v>
          </cell>
          <cell r="B3512">
            <v>0</v>
          </cell>
          <cell r="C3512" t="b">
            <v>1</v>
          </cell>
        </row>
        <row r="3513">
          <cell r="A3513">
            <v>735106482572</v>
          </cell>
          <cell r="B3513">
            <v>0</v>
          </cell>
          <cell r="C3513" t="b">
            <v>1</v>
          </cell>
        </row>
        <row r="3514">
          <cell r="A3514">
            <v>735106311285</v>
          </cell>
          <cell r="B3514">
            <v>0</v>
          </cell>
          <cell r="C3514" t="b">
            <v>0</v>
          </cell>
        </row>
        <row r="3515">
          <cell r="A3515">
            <v>735106311278</v>
          </cell>
          <cell r="B3515">
            <v>0</v>
          </cell>
          <cell r="C3515" t="b">
            <v>0</v>
          </cell>
        </row>
        <row r="3516">
          <cell r="A3516">
            <v>735106311261</v>
          </cell>
          <cell r="B3516">
            <v>0</v>
          </cell>
          <cell r="C3516" t="b">
            <v>0</v>
          </cell>
        </row>
        <row r="3517">
          <cell r="A3517">
            <v>735106311254</v>
          </cell>
          <cell r="B3517">
            <v>0</v>
          </cell>
          <cell r="C3517" t="b">
            <v>0</v>
          </cell>
        </row>
        <row r="3518">
          <cell r="A3518">
            <v>735106311247</v>
          </cell>
          <cell r="B3518">
            <v>0</v>
          </cell>
          <cell r="C3518" t="b">
            <v>0</v>
          </cell>
        </row>
        <row r="3519">
          <cell r="A3519">
            <v>735106311230</v>
          </cell>
          <cell r="B3519">
            <v>0</v>
          </cell>
          <cell r="C3519" t="b">
            <v>0</v>
          </cell>
        </row>
        <row r="3520">
          <cell r="A3520">
            <v>889678092445</v>
          </cell>
          <cell r="B3520">
            <v>0</v>
          </cell>
          <cell r="C3520" t="b">
            <v>1</v>
          </cell>
        </row>
        <row r="3521">
          <cell r="A3521">
            <v>889678092438</v>
          </cell>
          <cell r="B3521">
            <v>0</v>
          </cell>
          <cell r="C3521" t="b">
            <v>1</v>
          </cell>
        </row>
        <row r="3522">
          <cell r="A3522">
            <v>889678092414</v>
          </cell>
          <cell r="B3522">
            <v>0</v>
          </cell>
          <cell r="C3522" t="b">
            <v>1</v>
          </cell>
        </row>
        <row r="3523">
          <cell r="A3523">
            <v>889678092421</v>
          </cell>
          <cell r="B3523">
            <v>0</v>
          </cell>
          <cell r="C3523" t="b">
            <v>1</v>
          </cell>
        </row>
        <row r="3524">
          <cell r="A3524">
            <v>889678092407</v>
          </cell>
          <cell r="B3524">
            <v>0</v>
          </cell>
          <cell r="C3524" t="b">
            <v>1</v>
          </cell>
        </row>
        <row r="3525">
          <cell r="A3525">
            <v>889678092391</v>
          </cell>
          <cell r="B3525">
            <v>0</v>
          </cell>
          <cell r="C3525" t="b">
            <v>1</v>
          </cell>
        </row>
        <row r="3526">
          <cell r="A3526">
            <v>889678147091</v>
          </cell>
          <cell r="B3526">
            <v>0</v>
          </cell>
          <cell r="C3526" t="b">
            <v>1</v>
          </cell>
        </row>
        <row r="3527">
          <cell r="A3527">
            <v>889678147008</v>
          </cell>
          <cell r="B3527">
            <v>0</v>
          </cell>
          <cell r="C3527" t="b">
            <v>1</v>
          </cell>
        </row>
        <row r="3528">
          <cell r="A3528">
            <v>889678147015</v>
          </cell>
          <cell r="B3528">
            <v>0</v>
          </cell>
          <cell r="C3528" t="b">
            <v>1</v>
          </cell>
        </row>
        <row r="3529">
          <cell r="A3529">
            <v>889678146988</v>
          </cell>
          <cell r="B3529">
            <v>0</v>
          </cell>
          <cell r="C3529" t="b">
            <v>1</v>
          </cell>
        </row>
        <row r="3530">
          <cell r="A3530">
            <v>889678146995</v>
          </cell>
          <cell r="B3530">
            <v>0</v>
          </cell>
          <cell r="C3530" t="b">
            <v>1</v>
          </cell>
        </row>
        <row r="3531">
          <cell r="A3531">
            <v>889678146971</v>
          </cell>
          <cell r="B3531">
            <v>0</v>
          </cell>
          <cell r="C3531" t="b">
            <v>1</v>
          </cell>
        </row>
        <row r="3532">
          <cell r="A3532">
            <v>889678146964</v>
          </cell>
          <cell r="B3532">
            <v>0</v>
          </cell>
          <cell r="C3532" t="b">
            <v>1</v>
          </cell>
        </row>
        <row r="3533">
          <cell r="A3533">
            <v>735106027322</v>
          </cell>
          <cell r="B3533">
            <v>0</v>
          </cell>
          <cell r="C3533" t="b">
            <v>1</v>
          </cell>
        </row>
        <row r="3534">
          <cell r="A3534">
            <v>55552224</v>
          </cell>
          <cell r="B3534">
            <v>0</v>
          </cell>
          <cell r="C3534" t="b">
            <v>0</v>
          </cell>
        </row>
        <row r="3535">
          <cell r="B3535">
            <v>0</v>
          </cell>
          <cell r="C3535" t="b">
            <v>0</v>
          </cell>
        </row>
        <row r="3536">
          <cell r="B3536">
            <v>0</v>
          </cell>
          <cell r="C3536" t="b">
            <v>0</v>
          </cell>
        </row>
        <row r="3537">
          <cell r="B3537">
            <v>0</v>
          </cell>
          <cell r="C3537" t="b">
            <v>0</v>
          </cell>
        </row>
        <row r="3538">
          <cell r="B3538">
            <v>0</v>
          </cell>
          <cell r="C3538" t="b">
            <v>0</v>
          </cell>
        </row>
        <row r="3539">
          <cell r="B3539">
            <v>0</v>
          </cell>
          <cell r="C3539" t="b">
            <v>0</v>
          </cell>
        </row>
        <row r="3540">
          <cell r="B3540">
            <v>0</v>
          </cell>
          <cell r="C3540" t="b">
            <v>0</v>
          </cell>
        </row>
        <row r="3541">
          <cell r="B3541">
            <v>0</v>
          </cell>
          <cell r="C3541" t="b">
            <v>0</v>
          </cell>
        </row>
        <row r="3542">
          <cell r="B3542">
            <v>0</v>
          </cell>
          <cell r="C3542" t="b">
            <v>0</v>
          </cell>
        </row>
        <row r="3543">
          <cell r="B3543">
            <v>0</v>
          </cell>
          <cell r="C3543" t="b">
            <v>0</v>
          </cell>
        </row>
        <row r="3544">
          <cell r="B3544">
            <v>0</v>
          </cell>
          <cell r="C3544" t="b">
            <v>0</v>
          </cell>
        </row>
        <row r="3545">
          <cell r="B3545">
            <v>0</v>
          </cell>
          <cell r="C3545" t="b">
            <v>0</v>
          </cell>
        </row>
        <row r="3546">
          <cell r="B3546">
            <v>0</v>
          </cell>
          <cell r="C3546" t="b">
            <v>0</v>
          </cell>
        </row>
        <row r="3547">
          <cell r="B3547">
            <v>0</v>
          </cell>
          <cell r="C3547" t="b">
            <v>0</v>
          </cell>
        </row>
        <row r="3548">
          <cell r="B3548">
            <v>0</v>
          </cell>
          <cell r="C3548" t="b">
            <v>0</v>
          </cell>
        </row>
        <row r="3549">
          <cell r="B3549">
            <v>0</v>
          </cell>
          <cell r="C3549" t="b">
            <v>0</v>
          </cell>
        </row>
        <row r="3550">
          <cell r="B3550">
            <v>0</v>
          </cell>
          <cell r="C3550" t="b">
            <v>0</v>
          </cell>
        </row>
        <row r="3551">
          <cell r="B3551">
            <v>0</v>
          </cell>
          <cell r="C3551" t="b">
            <v>0</v>
          </cell>
        </row>
        <row r="3552">
          <cell r="B3552">
            <v>0</v>
          </cell>
          <cell r="C3552" t="b">
            <v>0</v>
          </cell>
        </row>
        <row r="3553">
          <cell r="B3553">
            <v>0</v>
          </cell>
          <cell r="C3553" t="b">
            <v>0</v>
          </cell>
        </row>
        <row r="3554">
          <cell r="B3554">
            <v>0</v>
          </cell>
          <cell r="C3554" t="b">
            <v>0</v>
          </cell>
        </row>
        <row r="3555">
          <cell r="B3555">
            <v>0</v>
          </cell>
          <cell r="C3555" t="b">
            <v>0</v>
          </cell>
        </row>
        <row r="3556">
          <cell r="B3556">
            <v>0</v>
          </cell>
          <cell r="C3556" t="b">
            <v>0</v>
          </cell>
        </row>
        <row r="3557">
          <cell r="B3557">
            <v>0</v>
          </cell>
          <cell r="C3557" t="b">
            <v>0</v>
          </cell>
        </row>
        <row r="3558">
          <cell r="B3558">
            <v>0</v>
          </cell>
          <cell r="C3558" t="b">
            <v>0</v>
          </cell>
        </row>
        <row r="3559">
          <cell r="B3559">
            <v>0</v>
          </cell>
          <cell r="C3559" t="b">
            <v>0</v>
          </cell>
        </row>
        <row r="3560">
          <cell r="B3560">
            <v>0</v>
          </cell>
          <cell r="C3560" t="b">
            <v>0</v>
          </cell>
        </row>
        <row r="3561">
          <cell r="B3561">
            <v>0</v>
          </cell>
          <cell r="C3561" t="b">
            <v>0</v>
          </cell>
        </row>
        <row r="3562">
          <cell r="B3562">
            <v>0</v>
          </cell>
          <cell r="C3562" t="b">
            <v>0</v>
          </cell>
        </row>
        <row r="3563">
          <cell r="B3563">
            <v>0</v>
          </cell>
          <cell r="C3563" t="b">
            <v>0</v>
          </cell>
        </row>
        <row r="3564">
          <cell r="B3564">
            <v>0</v>
          </cell>
          <cell r="C3564" t="b">
            <v>0</v>
          </cell>
        </row>
        <row r="3565">
          <cell r="A3565">
            <v>735106966256</v>
          </cell>
          <cell r="B3565">
            <v>0</v>
          </cell>
          <cell r="C3565" t="b">
            <v>0</v>
          </cell>
        </row>
        <row r="3566">
          <cell r="A3566">
            <v>5151515151</v>
          </cell>
          <cell r="B3566">
            <v>0</v>
          </cell>
          <cell r="C3566" t="b">
            <v>1</v>
          </cell>
        </row>
        <row r="3567">
          <cell r="A3567">
            <v>5151515152</v>
          </cell>
          <cell r="B3567">
            <v>0</v>
          </cell>
          <cell r="C3567" t="b">
            <v>1</v>
          </cell>
        </row>
        <row r="3568">
          <cell r="A3568">
            <v>5151515153</v>
          </cell>
          <cell r="B3568">
            <v>0</v>
          </cell>
          <cell r="C3568" t="b">
            <v>1</v>
          </cell>
        </row>
        <row r="3569">
          <cell r="A3569">
            <v>5151515154</v>
          </cell>
          <cell r="B3569">
            <v>0</v>
          </cell>
          <cell r="C3569" t="b">
            <v>1</v>
          </cell>
        </row>
        <row r="3570">
          <cell r="A3570">
            <v>735106162597</v>
          </cell>
          <cell r="B3570">
            <v>0</v>
          </cell>
          <cell r="C3570" t="b">
            <v>1</v>
          </cell>
        </row>
        <row r="3571">
          <cell r="A3571">
            <v>735106162610</v>
          </cell>
          <cell r="B3571">
            <v>0</v>
          </cell>
          <cell r="C3571" t="b">
            <v>1</v>
          </cell>
        </row>
        <row r="3572">
          <cell r="A3572">
            <v>735106162603</v>
          </cell>
          <cell r="B3572">
            <v>0</v>
          </cell>
          <cell r="C3572" t="b">
            <v>1</v>
          </cell>
        </row>
        <row r="3573">
          <cell r="A3573">
            <v>735106162498</v>
          </cell>
          <cell r="B3573">
            <v>0</v>
          </cell>
          <cell r="C3573" t="b">
            <v>1</v>
          </cell>
        </row>
        <row r="3574">
          <cell r="A3574">
            <v>735106162627</v>
          </cell>
          <cell r="B3574">
            <v>0</v>
          </cell>
          <cell r="C3574" t="b">
            <v>1</v>
          </cell>
        </row>
        <row r="3575">
          <cell r="A3575">
            <v>735106162504</v>
          </cell>
          <cell r="B3575">
            <v>0</v>
          </cell>
          <cell r="C3575" t="b">
            <v>1</v>
          </cell>
        </row>
        <row r="3576">
          <cell r="A3576">
            <v>735106162511</v>
          </cell>
          <cell r="B3576">
            <v>0</v>
          </cell>
          <cell r="C3576" t="b">
            <v>1</v>
          </cell>
        </row>
        <row r="3577">
          <cell r="A3577">
            <v>735106162528</v>
          </cell>
          <cell r="B3577">
            <v>0</v>
          </cell>
          <cell r="C3577" t="b">
            <v>1</v>
          </cell>
        </row>
        <row r="3578">
          <cell r="A3578">
            <v>735106162542</v>
          </cell>
          <cell r="B3578">
            <v>0</v>
          </cell>
          <cell r="C3578" t="b">
            <v>1</v>
          </cell>
        </row>
        <row r="3579">
          <cell r="A3579">
            <v>735106162559</v>
          </cell>
          <cell r="B3579">
            <v>0</v>
          </cell>
          <cell r="C3579" t="b">
            <v>1</v>
          </cell>
        </row>
        <row r="3580">
          <cell r="A3580">
            <v>735106162566</v>
          </cell>
          <cell r="B3580">
            <v>0</v>
          </cell>
          <cell r="C3580" t="b">
            <v>1</v>
          </cell>
        </row>
        <row r="3581">
          <cell r="A3581">
            <v>735106162573</v>
          </cell>
          <cell r="B3581">
            <v>0</v>
          </cell>
          <cell r="C3581" t="b">
            <v>1</v>
          </cell>
        </row>
        <row r="3582">
          <cell r="B3582">
            <v>0</v>
          </cell>
          <cell r="C3582" t="b">
            <v>0</v>
          </cell>
        </row>
        <row r="3583">
          <cell r="B3583">
            <v>0</v>
          </cell>
          <cell r="C3583" t="b">
            <v>0</v>
          </cell>
        </row>
        <row r="3584">
          <cell r="B3584">
            <v>0</v>
          </cell>
          <cell r="C3584" t="b">
            <v>1</v>
          </cell>
        </row>
        <row r="3585">
          <cell r="B3585">
            <v>0</v>
          </cell>
          <cell r="C3585" t="b">
            <v>1</v>
          </cell>
        </row>
        <row r="3586">
          <cell r="B3586">
            <v>0</v>
          </cell>
          <cell r="C3586" t="b">
            <v>1</v>
          </cell>
        </row>
        <row r="3587">
          <cell r="B3587">
            <v>0</v>
          </cell>
          <cell r="C3587" t="b">
            <v>1</v>
          </cell>
        </row>
        <row r="3588">
          <cell r="B3588">
            <v>0</v>
          </cell>
          <cell r="C3588" t="b">
            <v>1</v>
          </cell>
        </row>
        <row r="3589">
          <cell r="B3589">
            <v>0</v>
          </cell>
          <cell r="C3589" t="b">
            <v>1</v>
          </cell>
        </row>
        <row r="3590">
          <cell r="B3590">
            <v>0</v>
          </cell>
          <cell r="C3590" t="b">
            <v>1</v>
          </cell>
        </row>
        <row r="3591">
          <cell r="B3591">
            <v>0</v>
          </cell>
          <cell r="C3591" t="b">
            <v>1</v>
          </cell>
        </row>
        <row r="3592">
          <cell r="B3592">
            <v>0</v>
          </cell>
          <cell r="C3592" t="b">
            <v>1</v>
          </cell>
        </row>
        <row r="3593">
          <cell r="B3593">
            <v>0</v>
          </cell>
          <cell r="C3593" t="b">
            <v>1</v>
          </cell>
        </row>
        <row r="3594">
          <cell r="B3594">
            <v>0</v>
          </cell>
          <cell r="C3594" t="b">
            <v>1</v>
          </cell>
        </row>
        <row r="3595">
          <cell r="B3595">
            <v>0</v>
          </cell>
          <cell r="C3595" t="b">
            <v>1</v>
          </cell>
        </row>
        <row r="3596">
          <cell r="B3596">
            <v>0</v>
          </cell>
          <cell r="C3596" t="b">
            <v>1</v>
          </cell>
        </row>
        <row r="3597">
          <cell r="B3597">
            <v>0</v>
          </cell>
          <cell r="C3597" t="b">
            <v>1</v>
          </cell>
        </row>
        <row r="3598">
          <cell r="B3598">
            <v>0</v>
          </cell>
          <cell r="C3598" t="b">
            <v>1</v>
          </cell>
        </row>
        <row r="3599">
          <cell r="B3599">
            <v>0</v>
          </cell>
          <cell r="C3599" t="b">
            <v>1</v>
          </cell>
        </row>
        <row r="3600">
          <cell r="B3600">
            <v>0</v>
          </cell>
          <cell r="C3600" t="b">
            <v>1</v>
          </cell>
        </row>
        <row r="3601">
          <cell r="B3601">
            <v>0</v>
          </cell>
          <cell r="C3601" t="b">
            <v>1</v>
          </cell>
        </row>
        <row r="3602">
          <cell r="B3602">
            <v>0</v>
          </cell>
          <cell r="C3602" t="b">
            <v>1</v>
          </cell>
        </row>
        <row r="3603">
          <cell r="B3603">
            <v>0</v>
          </cell>
          <cell r="C3603" t="b">
            <v>1</v>
          </cell>
        </row>
        <row r="3604">
          <cell r="B3604">
            <v>0</v>
          </cell>
          <cell r="C3604" t="b">
            <v>1</v>
          </cell>
        </row>
        <row r="3605">
          <cell r="B3605">
            <v>0</v>
          </cell>
          <cell r="C3605" t="b">
            <v>1</v>
          </cell>
        </row>
        <row r="3606">
          <cell r="B3606">
            <v>0</v>
          </cell>
          <cell r="C3606" t="b">
            <v>1</v>
          </cell>
        </row>
        <row r="3607">
          <cell r="B3607">
            <v>0</v>
          </cell>
          <cell r="C3607" t="b">
            <v>1</v>
          </cell>
        </row>
        <row r="3608">
          <cell r="A3608">
            <v>889678124467</v>
          </cell>
          <cell r="B3608">
            <v>0</v>
          </cell>
          <cell r="C3608" t="b">
            <v>1</v>
          </cell>
        </row>
        <row r="3609">
          <cell r="A3609">
            <v>889678124450</v>
          </cell>
          <cell r="B3609">
            <v>0</v>
          </cell>
          <cell r="C3609" t="b">
            <v>1</v>
          </cell>
        </row>
        <row r="3610">
          <cell r="A3610">
            <v>889678124436</v>
          </cell>
          <cell r="B3610">
            <v>0</v>
          </cell>
          <cell r="C3610" t="b">
            <v>1</v>
          </cell>
        </row>
        <row r="3611">
          <cell r="A3611">
            <v>889678124443</v>
          </cell>
          <cell r="B3611">
            <v>0</v>
          </cell>
          <cell r="C3611" t="b">
            <v>1</v>
          </cell>
        </row>
        <row r="3612">
          <cell r="A3612">
            <v>889678124412</v>
          </cell>
          <cell r="B3612">
            <v>0</v>
          </cell>
          <cell r="C3612" t="b">
            <v>1</v>
          </cell>
        </row>
        <row r="3613">
          <cell r="A3613">
            <v>889678124429</v>
          </cell>
          <cell r="B3613">
            <v>0</v>
          </cell>
          <cell r="C3613" t="b">
            <v>1</v>
          </cell>
        </row>
        <row r="3614">
          <cell r="A3614">
            <v>889678124399</v>
          </cell>
          <cell r="B3614">
            <v>0</v>
          </cell>
          <cell r="C3614" t="b">
            <v>1</v>
          </cell>
        </row>
        <row r="3615">
          <cell r="A3615">
            <v>889678124405</v>
          </cell>
          <cell r="B3615">
            <v>0</v>
          </cell>
          <cell r="C3615" t="b">
            <v>1</v>
          </cell>
        </row>
        <row r="3616">
          <cell r="A3616">
            <v>889678124375</v>
          </cell>
          <cell r="B3616">
            <v>0</v>
          </cell>
          <cell r="C3616" t="b">
            <v>1</v>
          </cell>
        </row>
        <row r="3617">
          <cell r="A3617">
            <v>889678124382</v>
          </cell>
          <cell r="B3617">
            <v>0</v>
          </cell>
          <cell r="C3617" t="b">
            <v>1</v>
          </cell>
        </row>
        <row r="3618">
          <cell r="A3618">
            <v>889678124313</v>
          </cell>
          <cell r="B3618">
            <v>0</v>
          </cell>
          <cell r="C3618" t="b">
            <v>1</v>
          </cell>
        </row>
        <row r="3619">
          <cell r="A3619">
            <v>889678124306</v>
          </cell>
          <cell r="B3619">
            <v>0</v>
          </cell>
          <cell r="C3619" t="b">
            <v>1</v>
          </cell>
        </row>
        <row r="3620">
          <cell r="A3620">
            <v>889678124290</v>
          </cell>
          <cell r="B3620">
            <v>0</v>
          </cell>
          <cell r="C3620" t="b">
            <v>1</v>
          </cell>
        </row>
        <row r="3621">
          <cell r="A3621">
            <v>889678124276</v>
          </cell>
          <cell r="B3621">
            <v>0</v>
          </cell>
          <cell r="C3621" t="b">
            <v>1</v>
          </cell>
        </row>
        <row r="3622">
          <cell r="A3622">
            <v>889678124283</v>
          </cell>
          <cell r="B3622">
            <v>0</v>
          </cell>
          <cell r="C3622" t="b">
            <v>1</v>
          </cell>
        </row>
        <row r="3623">
          <cell r="A3623">
            <v>735106693558</v>
          </cell>
          <cell r="B3623">
            <v>0</v>
          </cell>
          <cell r="C3623" t="b">
            <v>0</v>
          </cell>
        </row>
        <row r="3624">
          <cell r="A3624">
            <v>735106693541</v>
          </cell>
          <cell r="B3624">
            <v>0</v>
          </cell>
          <cell r="C3624" t="b">
            <v>0</v>
          </cell>
        </row>
        <row r="3625">
          <cell r="A3625">
            <v>735106693534</v>
          </cell>
          <cell r="B3625">
            <v>0</v>
          </cell>
          <cell r="C3625" t="b">
            <v>0</v>
          </cell>
        </row>
        <row r="3626">
          <cell r="A3626">
            <v>735106693527</v>
          </cell>
          <cell r="B3626">
            <v>0</v>
          </cell>
          <cell r="C3626" t="b">
            <v>0</v>
          </cell>
        </row>
        <row r="3627">
          <cell r="A3627">
            <v>735106693510</v>
          </cell>
          <cell r="B3627">
            <v>0</v>
          </cell>
          <cell r="C3627" t="b">
            <v>0</v>
          </cell>
        </row>
        <row r="3628">
          <cell r="A3628">
            <v>735106693503</v>
          </cell>
          <cell r="B3628">
            <v>0</v>
          </cell>
          <cell r="C3628" t="b">
            <v>0</v>
          </cell>
        </row>
        <row r="3629">
          <cell r="A3629">
            <v>735106667863</v>
          </cell>
          <cell r="B3629">
            <v>0</v>
          </cell>
          <cell r="C3629" t="b">
            <v>1</v>
          </cell>
        </row>
        <row r="3630">
          <cell r="A3630">
            <v>735106667856</v>
          </cell>
          <cell r="B3630">
            <v>0</v>
          </cell>
          <cell r="C3630" t="b">
            <v>1</v>
          </cell>
        </row>
        <row r="3631">
          <cell r="A3631">
            <v>735106667832</v>
          </cell>
          <cell r="B3631">
            <v>0</v>
          </cell>
          <cell r="C3631" t="b">
            <v>1</v>
          </cell>
        </row>
        <row r="3632">
          <cell r="A3632">
            <v>735106667849</v>
          </cell>
          <cell r="B3632">
            <v>0</v>
          </cell>
          <cell r="C3632" t="b">
            <v>1</v>
          </cell>
        </row>
        <row r="3633">
          <cell r="A3633">
            <v>735106667825</v>
          </cell>
          <cell r="B3633">
            <v>0</v>
          </cell>
          <cell r="C3633" t="b">
            <v>1</v>
          </cell>
        </row>
        <row r="3634">
          <cell r="A3634">
            <v>735106667818</v>
          </cell>
          <cell r="B3634">
            <v>0</v>
          </cell>
          <cell r="C3634" t="b">
            <v>1</v>
          </cell>
        </row>
        <row r="3635">
          <cell r="A3635">
            <v>735106512590</v>
          </cell>
          <cell r="B3635">
            <v>0</v>
          </cell>
          <cell r="C3635" t="b">
            <v>1</v>
          </cell>
        </row>
        <row r="3636">
          <cell r="A3636">
            <v>735106512583</v>
          </cell>
          <cell r="B3636">
            <v>0</v>
          </cell>
          <cell r="C3636" t="b">
            <v>1</v>
          </cell>
        </row>
        <row r="3637">
          <cell r="A3637">
            <v>735106512576</v>
          </cell>
          <cell r="B3637">
            <v>0</v>
          </cell>
          <cell r="C3637" t="b">
            <v>1</v>
          </cell>
        </row>
        <row r="3638">
          <cell r="A3638">
            <v>735106512569</v>
          </cell>
          <cell r="B3638">
            <v>0</v>
          </cell>
          <cell r="C3638" t="b">
            <v>1</v>
          </cell>
        </row>
        <row r="3639">
          <cell r="A3639">
            <v>735106512552</v>
          </cell>
          <cell r="B3639">
            <v>0</v>
          </cell>
          <cell r="C3639" t="b">
            <v>1</v>
          </cell>
        </row>
        <row r="3640">
          <cell r="A3640">
            <v>675716484897</v>
          </cell>
          <cell r="B3640">
            <v>0</v>
          </cell>
          <cell r="C3640" t="b">
            <v>1</v>
          </cell>
        </row>
        <row r="3641">
          <cell r="A3641">
            <v>675716484880</v>
          </cell>
          <cell r="B3641">
            <v>0</v>
          </cell>
          <cell r="C3641" t="b">
            <v>1</v>
          </cell>
        </row>
        <row r="3642">
          <cell r="A3642">
            <v>675716342388</v>
          </cell>
          <cell r="B3642">
            <v>1</v>
          </cell>
          <cell r="C3642" t="b">
            <v>0</v>
          </cell>
        </row>
        <row r="3643">
          <cell r="A3643">
            <v>675716342364</v>
          </cell>
          <cell r="B3643">
            <v>0</v>
          </cell>
          <cell r="C3643" t="b">
            <v>0</v>
          </cell>
        </row>
        <row r="3644">
          <cell r="A3644">
            <v>40404040</v>
          </cell>
          <cell r="B3644">
            <v>0</v>
          </cell>
          <cell r="C3644" t="b">
            <v>1</v>
          </cell>
        </row>
        <row r="3645">
          <cell r="A3645">
            <v>40404041</v>
          </cell>
          <cell r="B3645">
            <v>0</v>
          </cell>
          <cell r="C3645" t="b">
            <v>1</v>
          </cell>
        </row>
        <row r="3646">
          <cell r="A3646">
            <v>40404042</v>
          </cell>
          <cell r="B3646">
            <v>0</v>
          </cell>
          <cell r="C3646" t="b">
            <v>1</v>
          </cell>
        </row>
        <row r="3647">
          <cell r="A3647">
            <v>40404043</v>
          </cell>
          <cell r="B3647">
            <v>0</v>
          </cell>
          <cell r="C3647" t="b">
            <v>1</v>
          </cell>
        </row>
        <row r="3648">
          <cell r="A3648">
            <v>889678243410</v>
          </cell>
          <cell r="B3648">
            <v>0</v>
          </cell>
          <cell r="C3648" t="b">
            <v>1</v>
          </cell>
        </row>
        <row r="3649">
          <cell r="A3649">
            <v>889678243427</v>
          </cell>
          <cell r="B3649">
            <v>0</v>
          </cell>
          <cell r="C3649" t="b">
            <v>1</v>
          </cell>
        </row>
        <row r="3650">
          <cell r="A3650">
            <v>889678243403</v>
          </cell>
          <cell r="B3650">
            <v>0</v>
          </cell>
          <cell r="C3650" t="b">
            <v>1</v>
          </cell>
        </row>
        <row r="3651">
          <cell r="A3651">
            <v>889678243397</v>
          </cell>
          <cell r="B3651">
            <v>0</v>
          </cell>
          <cell r="C3651" t="b">
            <v>1</v>
          </cell>
        </row>
        <row r="3652">
          <cell r="A3652">
            <v>889678243380</v>
          </cell>
          <cell r="B3652">
            <v>0</v>
          </cell>
          <cell r="C3652" t="b">
            <v>1</v>
          </cell>
        </row>
        <row r="3653">
          <cell r="A3653">
            <v>675716344115</v>
          </cell>
          <cell r="B3653">
            <v>0</v>
          </cell>
          <cell r="C3653" t="b">
            <v>1</v>
          </cell>
        </row>
        <row r="3654">
          <cell r="A3654">
            <v>555555105</v>
          </cell>
          <cell r="B3654">
            <v>0</v>
          </cell>
          <cell r="C3654" t="b">
            <v>0</v>
          </cell>
        </row>
        <row r="3655">
          <cell r="A3655">
            <v>6363636363</v>
          </cell>
          <cell r="B3655">
            <v>0</v>
          </cell>
          <cell r="C3655" t="b">
            <v>0</v>
          </cell>
        </row>
        <row r="3656">
          <cell r="A3656">
            <v>735106874803</v>
          </cell>
          <cell r="B3656">
            <v>0</v>
          </cell>
          <cell r="C3656" t="b">
            <v>1</v>
          </cell>
        </row>
        <row r="3657">
          <cell r="A3657">
            <v>735106874797</v>
          </cell>
          <cell r="B3657">
            <v>0</v>
          </cell>
          <cell r="C3657" t="b">
            <v>1</v>
          </cell>
        </row>
        <row r="3658">
          <cell r="A3658">
            <v>735106874780</v>
          </cell>
          <cell r="B3658">
            <v>0</v>
          </cell>
          <cell r="C3658" t="b">
            <v>1</v>
          </cell>
        </row>
        <row r="3659">
          <cell r="A3659">
            <v>735106874773</v>
          </cell>
          <cell r="B3659">
            <v>0</v>
          </cell>
          <cell r="C3659" t="b">
            <v>1</v>
          </cell>
        </row>
        <row r="3660">
          <cell r="A3660">
            <v>735106874759</v>
          </cell>
          <cell r="B3660">
            <v>0</v>
          </cell>
          <cell r="C3660" t="b">
            <v>1</v>
          </cell>
        </row>
        <row r="3661">
          <cell r="A3661">
            <v>735106874766</v>
          </cell>
          <cell r="B3661">
            <v>0</v>
          </cell>
          <cell r="C3661" t="b">
            <v>1</v>
          </cell>
        </row>
        <row r="3662">
          <cell r="A3662">
            <v>735106874674</v>
          </cell>
          <cell r="B3662">
            <v>0</v>
          </cell>
          <cell r="C3662" t="b">
            <v>1</v>
          </cell>
        </row>
        <row r="3663">
          <cell r="A3663">
            <v>735106874681</v>
          </cell>
          <cell r="B3663">
            <v>0</v>
          </cell>
          <cell r="C3663" t="b">
            <v>1</v>
          </cell>
        </row>
        <row r="3664">
          <cell r="A3664">
            <v>735106874667</v>
          </cell>
          <cell r="B3664">
            <v>0</v>
          </cell>
          <cell r="C3664" t="b">
            <v>1</v>
          </cell>
        </row>
        <row r="3665">
          <cell r="A3665">
            <v>735106874650</v>
          </cell>
          <cell r="B3665">
            <v>0</v>
          </cell>
          <cell r="C3665" t="b">
            <v>1</v>
          </cell>
        </row>
        <row r="3666">
          <cell r="A3666">
            <v>735106874643</v>
          </cell>
          <cell r="B3666">
            <v>0</v>
          </cell>
          <cell r="C3666" t="b">
            <v>1</v>
          </cell>
        </row>
        <row r="3667">
          <cell r="A3667">
            <v>735106874636</v>
          </cell>
          <cell r="B3667">
            <v>0</v>
          </cell>
          <cell r="C3667" t="b">
            <v>1</v>
          </cell>
        </row>
        <row r="3668">
          <cell r="A3668">
            <v>735106874742</v>
          </cell>
          <cell r="B3668">
            <v>0</v>
          </cell>
          <cell r="C3668" t="b">
            <v>1</v>
          </cell>
        </row>
        <row r="3669">
          <cell r="A3669">
            <v>735106874735</v>
          </cell>
          <cell r="B3669">
            <v>0</v>
          </cell>
          <cell r="C3669" t="b">
            <v>1</v>
          </cell>
        </row>
        <row r="3670">
          <cell r="A3670">
            <v>735106874728</v>
          </cell>
          <cell r="B3670">
            <v>0</v>
          </cell>
          <cell r="C3670" t="b">
            <v>1</v>
          </cell>
        </row>
        <row r="3671">
          <cell r="A3671">
            <v>735106874711</v>
          </cell>
          <cell r="B3671">
            <v>0</v>
          </cell>
          <cell r="C3671" t="b">
            <v>1</v>
          </cell>
        </row>
        <row r="3672">
          <cell r="A3672">
            <v>735106874704</v>
          </cell>
          <cell r="B3672">
            <v>0</v>
          </cell>
          <cell r="C3672" t="b">
            <v>1</v>
          </cell>
        </row>
        <row r="3673">
          <cell r="A3673">
            <v>735106874698</v>
          </cell>
          <cell r="B3673">
            <v>0</v>
          </cell>
          <cell r="C3673" t="b">
            <v>1</v>
          </cell>
        </row>
        <row r="3674">
          <cell r="A3674">
            <v>735106394424</v>
          </cell>
          <cell r="B3674">
            <v>0</v>
          </cell>
          <cell r="C3674" t="b">
            <v>0</v>
          </cell>
        </row>
        <row r="3675">
          <cell r="A3675">
            <v>735106394455</v>
          </cell>
          <cell r="B3675">
            <v>0</v>
          </cell>
          <cell r="C3675" t="b">
            <v>1</v>
          </cell>
        </row>
        <row r="3676">
          <cell r="A3676">
            <v>735106394448</v>
          </cell>
          <cell r="B3676">
            <v>0</v>
          </cell>
          <cell r="C3676" t="b">
            <v>1</v>
          </cell>
        </row>
        <row r="3677">
          <cell r="A3677">
            <v>735106394431</v>
          </cell>
          <cell r="B3677">
            <v>0</v>
          </cell>
          <cell r="C3677" t="b">
            <v>1</v>
          </cell>
        </row>
        <row r="3678">
          <cell r="A3678">
            <v>735106321345</v>
          </cell>
          <cell r="B3678">
            <v>0</v>
          </cell>
          <cell r="C3678" t="b">
            <v>1</v>
          </cell>
        </row>
        <row r="3679">
          <cell r="A3679">
            <v>735106321338</v>
          </cell>
          <cell r="B3679">
            <v>0</v>
          </cell>
          <cell r="C3679" t="b">
            <v>1</v>
          </cell>
        </row>
        <row r="3680">
          <cell r="A3680">
            <v>735106321321</v>
          </cell>
          <cell r="B3680">
            <v>0</v>
          </cell>
          <cell r="C3680" t="b">
            <v>1</v>
          </cell>
        </row>
        <row r="3681">
          <cell r="A3681">
            <v>735106321314</v>
          </cell>
          <cell r="B3681">
            <v>0</v>
          </cell>
          <cell r="C3681" t="b">
            <v>1</v>
          </cell>
        </row>
        <row r="3682">
          <cell r="A3682">
            <v>735106308537</v>
          </cell>
          <cell r="B3682">
            <v>0</v>
          </cell>
          <cell r="C3682" t="b">
            <v>0</v>
          </cell>
        </row>
        <row r="3683">
          <cell r="A3683">
            <v>735106308520</v>
          </cell>
          <cell r="B3683">
            <v>0</v>
          </cell>
          <cell r="C3683" t="b">
            <v>0</v>
          </cell>
        </row>
        <row r="3684">
          <cell r="A3684">
            <v>735106308513</v>
          </cell>
          <cell r="B3684">
            <v>0</v>
          </cell>
          <cell r="C3684" t="b">
            <v>0</v>
          </cell>
        </row>
        <row r="3685">
          <cell r="A3685">
            <v>735106308506</v>
          </cell>
          <cell r="B3685">
            <v>0</v>
          </cell>
          <cell r="C3685" t="b">
            <v>0</v>
          </cell>
        </row>
        <row r="3686">
          <cell r="A3686">
            <v>735106308483</v>
          </cell>
          <cell r="B3686">
            <v>0</v>
          </cell>
          <cell r="C3686" t="b">
            <v>0</v>
          </cell>
        </row>
        <row r="3687">
          <cell r="A3687">
            <v>735106308490</v>
          </cell>
          <cell r="B3687">
            <v>0</v>
          </cell>
          <cell r="C3687" t="b">
            <v>0</v>
          </cell>
        </row>
        <row r="3688">
          <cell r="A3688">
            <v>735106258795</v>
          </cell>
          <cell r="B3688">
            <v>0</v>
          </cell>
          <cell r="C3688" t="b">
            <v>1</v>
          </cell>
        </row>
        <row r="3689">
          <cell r="A3689">
            <v>735106258788</v>
          </cell>
          <cell r="B3689">
            <v>0</v>
          </cell>
          <cell r="C3689" t="b">
            <v>1</v>
          </cell>
        </row>
        <row r="3690">
          <cell r="A3690">
            <v>735106258771</v>
          </cell>
          <cell r="B3690">
            <v>0</v>
          </cell>
          <cell r="C3690" t="b">
            <v>1</v>
          </cell>
        </row>
        <row r="3691">
          <cell r="A3691">
            <v>735106258764</v>
          </cell>
          <cell r="B3691">
            <v>0</v>
          </cell>
          <cell r="C3691" t="b">
            <v>1</v>
          </cell>
        </row>
        <row r="3692">
          <cell r="A3692">
            <v>735106258757</v>
          </cell>
          <cell r="B3692">
            <v>0</v>
          </cell>
          <cell r="C3692" t="b">
            <v>1</v>
          </cell>
        </row>
        <row r="3693">
          <cell r="A3693">
            <v>889678089452</v>
          </cell>
          <cell r="B3693">
            <v>0</v>
          </cell>
          <cell r="C3693" t="b">
            <v>1</v>
          </cell>
        </row>
        <row r="3694">
          <cell r="A3694">
            <v>889678089445</v>
          </cell>
          <cell r="B3694">
            <v>0</v>
          </cell>
          <cell r="C3694" t="b">
            <v>1</v>
          </cell>
        </row>
        <row r="3695">
          <cell r="A3695">
            <v>889678089438</v>
          </cell>
          <cell r="B3695">
            <v>0</v>
          </cell>
          <cell r="C3695" t="b">
            <v>1</v>
          </cell>
        </row>
        <row r="3696">
          <cell r="A3696">
            <v>889678089421</v>
          </cell>
          <cell r="B3696">
            <v>0</v>
          </cell>
          <cell r="C3696" t="b">
            <v>1</v>
          </cell>
        </row>
        <row r="3697">
          <cell r="A3697">
            <v>735106758875</v>
          </cell>
          <cell r="B3697">
            <v>0</v>
          </cell>
          <cell r="C3697" t="b">
            <v>0</v>
          </cell>
        </row>
        <row r="3698">
          <cell r="A3698">
            <v>735106758882</v>
          </cell>
          <cell r="B3698">
            <v>0</v>
          </cell>
          <cell r="C3698" t="b">
            <v>0</v>
          </cell>
        </row>
        <row r="3699">
          <cell r="A3699">
            <v>735106758868</v>
          </cell>
          <cell r="B3699">
            <v>0</v>
          </cell>
          <cell r="C3699" t="b">
            <v>0</v>
          </cell>
        </row>
        <row r="3700">
          <cell r="A3700">
            <v>735106758851</v>
          </cell>
          <cell r="B3700">
            <v>0</v>
          </cell>
          <cell r="C3700" t="b">
            <v>0</v>
          </cell>
        </row>
        <row r="3701">
          <cell r="A3701">
            <v>735106758745</v>
          </cell>
          <cell r="B3701">
            <v>0</v>
          </cell>
          <cell r="C3701" t="b">
            <v>0</v>
          </cell>
        </row>
        <row r="3702">
          <cell r="A3702">
            <v>735106758936</v>
          </cell>
          <cell r="B3702">
            <v>0</v>
          </cell>
          <cell r="C3702" t="b">
            <v>0</v>
          </cell>
        </row>
        <row r="3703">
          <cell r="A3703">
            <v>735106758929</v>
          </cell>
          <cell r="B3703">
            <v>0</v>
          </cell>
          <cell r="C3703" t="b">
            <v>0</v>
          </cell>
        </row>
        <row r="3704">
          <cell r="A3704">
            <v>735106758912</v>
          </cell>
          <cell r="B3704">
            <v>0</v>
          </cell>
          <cell r="C3704" t="b">
            <v>0</v>
          </cell>
        </row>
        <row r="3705">
          <cell r="A3705">
            <v>735106758899</v>
          </cell>
          <cell r="B3705">
            <v>0</v>
          </cell>
          <cell r="C3705" t="b">
            <v>0</v>
          </cell>
        </row>
        <row r="3706">
          <cell r="A3706">
            <v>735106758905</v>
          </cell>
          <cell r="B3706">
            <v>0</v>
          </cell>
          <cell r="C3706" t="b">
            <v>0</v>
          </cell>
        </row>
        <row r="3707">
          <cell r="A3707">
            <v>735106249854</v>
          </cell>
          <cell r="B3707">
            <v>0</v>
          </cell>
          <cell r="C3707" t="b">
            <v>1</v>
          </cell>
        </row>
        <row r="3708">
          <cell r="A3708">
            <v>735106249847</v>
          </cell>
          <cell r="B3708">
            <v>0</v>
          </cell>
          <cell r="C3708" t="b">
            <v>1</v>
          </cell>
        </row>
        <row r="3709">
          <cell r="A3709">
            <v>735106249830</v>
          </cell>
          <cell r="B3709">
            <v>0</v>
          </cell>
          <cell r="C3709" t="b">
            <v>1</v>
          </cell>
        </row>
        <row r="3710">
          <cell r="A3710">
            <v>735106249823</v>
          </cell>
          <cell r="B3710">
            <v>0</v>
          </cell>
          <cell r="C3710" t="b">
            <v>1</v>
          </cell>
        </row>
        <row r="3711">
          <cell r="A3711">
            <v>735106249816</v>
          </cell>
          <cell r="B3711">
            <v>0</v>
          </cell>
          <cell r="C3711" t="b">
            <v>1</v>
          </cell>
        </row>
        <row r="3712">
          <cell r="A3712">
            <v>735106249809</v>
          </cell>
          <cell r="B3712">
            <v>0</v>
          </cell>
          <cell r="C3712" t="b">
            <v>1</v>
          </cell>
        </row>
        <row r="3713">
          <cell r="A3713">
            <v>735106754822</v>
          </cell>
          <cell r="B3713">
            <v>0</v>
          </cell>
          <cell r="C3713" t="b">
            <v>1</v>
          </cell>
        </row>
        <row r="3714">
          <cell r="A3714">
            <v>735106754815</v>
          </cell>
          <cell r="B3714">
            <v>0</v>
          </cell>
          <cell r="C3714" t="b">
            <v>1</v>
          </cell>
        </row>
        <row r="3715">
          <cell r="A3715">
            <v>735106754808</v>
          </cell>
          <cell r="B3715">
            <v>0</v>
          </cell>
          <cell r="C3715" t="b">
            <v>1</v>
          </cell>
        </row>
        <row r="3716">
          <cell r="A3716">
            <v>735106754792</v>
          </cell>
          <cell r="B3716">
            <v>0</v>
          </cell>
          <cell r="C3716" t="b">
            <v>1</v>
          </cell>
        </row>
        <row r="3717">
          <cell r="A3717">
            <v>735106754785</v>
          </cell>
          <cell r="B3717">
            <v>0</v>
          </cell>
          <cell r="C3717" t="b">
            <v>1</v>
          </cell>
        </row>
        <row r="3718">
          <cell r="A3718">
            <v>735106181284</v>
          </cell>
          <cell r="B3718">
            <v>0</v>
          </cell>
          <cell r="C3718" t="b">
            <v>1</v>
          </cell>
        </row>
        <row r="3719">
          <cell r="A3719">
            <v>735106181291</v>
          </cell>
          <cell r="B3719">
            <v>0</v>
          </cell>
          <cell r="C3719" t="b">
            <v>1</v>
          </cell>
        </row>
        <row r="3720">
          <cell r="A3720">
            <v>735106181307</v>
          </cell>
          <cell r="B3720">
            <v>0</v>
          </cell>
          <cell r="C3720" t="b">
            <v>1</v>
          </cell>
        </row>
        <row r="3721">
          <cell r="A3721">
            <v>735106181314</v>
          </cell>
          <cell r="B3721">
            <v>0</v>
          </cell>
          <cell r="C3721" t="b">
            <v>1</v>
          </cell>
        </row>
        <row r="3722">
          <cell r="A3722">
            <v>735106210199</v>
          </cell>
          <cell r="B3722">
            <v>0</v>
          </cell>
          <cell r="C3722" t="b">
            <v>1</v>
          </cell>
        </row>
        <row r="3723">
          <cell r="A3723">
            <v>735106210205</v>
          </cell>
          <cell r="B3723">
            <v>0</v>
          </cell>
          <cell r="C3723" t="b">
            <v>1</v>
          </cell>
        </row>
        <row r="3724">
          <cell r="A3724">
            <v>735106210212</v>
          </cell>
          <cell r="B3724">
            <v>0</v>
          </cell>
          <cell r="C3724" t="b">
            <v>1</v>
          </cell>
        </row>
        <row r="3725">
          <cell r="A3725">
            <v>735106210229</v>
          </cell>
          <cell r="B3725">
            <v>0</v>
          </cell>
          <cell r="C3725" t="b">
            <v>1</v>
          </cell>
        </row>
        <row r="3726">
          <cell r="A3726">
            <v>735106181239</v>
          </cell>
          <cell r="B3726">
            <v>0</v>
          </cell>
          <cell r="C3726" t="b">
            <v>1</v>
          </cell>
        </row>
        <row r="3727">
          <cell r="A3727">
            <v>735106181246</v>
          </cell>
          <cell r="B3727">
            <v>0</v>
          </cell>
          <cell r="C3727" t="b">
            <v>1</v>
          </cell>
        </row>
        <row r="3728">
          <cell r="A3728">
            <v>735106181253</v>
          </cell>
          <cell r="B3728">
            <v>0</v>
          </cell>
          <cell r="C3728" t="b">
            <v>1</v>
          </cell>
        </row>
        <row r="3729">
          <cell r="A3729">
            <v>735106181260</v>
          </cell>
          <cell r="B3729">
            <v>0</v>
          </cell>
          <cell r="C3729" t="b">
            <v>1</v>
          </cell>
        </row>
        <row r="3730">
          <cell r="A3730">
            <v>735106643584</v>
          </cell>
          <cell r="B3730">
            <v>0</v>
          </cell>
          <cell r="C3730" t="b">
            <v>1</v>
          </cell>
        </row>
        <row r="3731">
          <cell r="A3731">
            <v>735106643577</v>
          </cell>
          <cell r="B3731">
            <v>0</v>
          </cell>
          <cell r="C3731" t="b">
            <v>1</v>
          </cell>
        </row>
        <row r="3732">
          <cell r="A3732">
            <v>735106643553</v>
          </cell>
          <cell r="B3732">
            <v>0</v>
          </cell>
          <cell r="C3732" t="b">
            <v>1</v>
          </cell>
        </row>
        <row r="3733">
          <cell r="A3733">
            <v>735106643560</v>
          </cell>
          <cell r="B3733">
            <v>0</v>
          </cell>
          <cell r="C3733" t="b">
            <v>1</v>
          </cell>
        </row>
        <row r="3734">
          <cell r="A3734">
            <v>735106643546</v>
          </cell>
          <cell r="B3734">
            <v>0</v>
          </cell>
          <cell r="C3734" t="b">
            <v>1</v>
          </cell>
        </row>
        <row r="3735">
          <cell r="A3735">
            <v>735106150075</v>
          </cell>
          <cell r="B3735">
            <v>0</v>
          </cell>
          <cell r="C3735" t="b">
            <v>1</v>
          </cell>
        </row>
        <row r="3736">
          <cell r="A3736">
            <v>735106150112</v>
          </cell>
          <cell r="B3736">
            <v>0</v>
          </cell>
          <cell r="C3736" t="b">
            <v>1</v>
          </cell>
        </row>
        <row r="3737">
          <cell r="A3737">
            <v>735106150082</v>
          </cell>
          <cell r="B3737">
            <v>0</v>
          </cell>
          <cell r="C3737" t="b">
            <v>1</v>
          </cell>
        </row>
        <row r="3738">
          <cell r="A3738">
            <v>735106150099</v>
          </cell>
          <cell r="B3738">
            <v>0</v>
          </cell>
          <cell r="C3738" t="b">
            <v>1</v>
          </cell>
        </row>
        <row r="3739">
          <cell r="A3739">
            <v>735106150105</v>
          </cell>
          <cell r="B3739">
            <v>0</v>
          </cell>
          <cell r="C3739" t="b">
            <v>1</v>
          </cell>
        </row>
        <row r="3740">
          <cell r="A3740">
            <v>735106150020</v>
          </cell>
          <cell r="B3740">
            <v>0</v>
          </cell>
          <cell r="C3740" t="b">
            <v>1</v>
          </cell>
        </row>
        <row r="3741">
          <cell r="A3741">
            <v>735106150068</v>
          </cell>
          <cell r="B3741">
            <v>0</v>
          </cell>
          <cell r="C3741" t="b">
            <v>1</v>
          </cell>
        </row>
        <row r="3742">
          <cell r="A3742">
            <v>735106150037</v>
          </cell>
          <cell r="B3742">
            <v>0</v>
          </cell>
          <cell r="C3742" t="b">
            <v>1</v>
          </cell>
        </row>
        <row r="3743">
          <cell r="A3743">
            <v>735106150044</v>
          </cell>
          <cell r="B3743">
            <v>0</v>
          </cell>
          <cell r="C3743" t="b">
            <v>1</v>
          </cell>
        </row>
        <row r="3744">
          <cell r="A3744">
            <v>735106150051</v>
          </cell>
          <cell r="B3744">
            <v>0</v>
          </cell>
          <cell r="C3744" t="b">
            <v>1</v>
          </cell>
        </row>
        <row r="3745">
          <cell r="A3745">
            <v>675716219772</v>
          </cell>
          <cell r="B3745">
            <v>0</v>
          </cell>
          <cell r="C3745" t="b">
            <v>1</v>
          </cell>
        </row>
        <row r="3746">
          <cell r="A3746">
            <v>735106314354</v>
          </cell>
          <cell r="B3746">
            <v>0</v>
          </cell>
          <cell r="C3746" t="b">
            <v>0</v>
          </cell>
        </row>
        <row r="3747">
          <cell r="A3747">
            <v>735106314330</v>
          </cell>
          <cell r="B3747">
            <v>0</v>
          </cell>
          <cell r="C3747" t="b">
            <v>0</v>
          </cell>
        </row>
        <row r="3748">
          <cell r="A3748">
            <v>735106314347</v>
          </cell>
          <cell r="B3748">
            <v>0</v>
          </cell>
          <cell r="C3748" t="b">
            <v>0</v>
          </cell>
        </row>
        <row r="3749">
          <cell r="A3749">
            <v>735106314323</v>
          </cell>
          <cell r="B3749">
            <v>0</v>
          </cell>
          <cell r="C3749" t="b">
            <v>0</v>
          </cell>
        </row>
        <row r="3750">
          <cell r="A3750">
            <v>735106314316</v>
          </cell>
          <cell r="B3750">
            <v>0</v>
          </cell>
          <cell r="C3750" t="b">
            <v>0</v>
          </cell>
        </row>
        <row r="3751">
          <cell r="A3751">
            <v>735106709716</v>
          </cell>
          <cell r="B3751">
            <v>0</v>
          </cell>
          <cell r="C3751" t="b">
            <v>1</v>
          </cell>
        </row>
        <row r="3752">
          <cell r="A3752">
            <v>735106709709</v>
          </cell>
          <cell r="B3752">
            <v>0</v>
          </cell>
          <cell r="C3752" t="b">
            <v>1</v>
          </cell>
        </row>
        <row r="3753">
          <cell r="A3753">
            <v>735106709693</v>
          </cell>
          <cell r="B3753">
            <v>0</v>
          </cell>
          <cell r="C3753" t="b">
            <v>1</v>
          </cell>
        </row>
        <row r="3754">
          <cell r="A3754">
            <v>735106709686</v>
          </cell>
          <cell r="B3754">
            <v>0</v>
          </cell>
          <cell r="C3754" t="b">
            <v>1</v>
          </cell>
        </row>
        <row r="3755">
          <cell r="A3755">
            <v>735106709679</v>
          </cell>
          <cell r="B3755">
            <v>0</v>
          </cell>
          <cell r="C3755" t="b">
            <v>1</v>
          </cell>
        </row>
        <row r="3756">
          <cell r="A3756">
            <v>735106709662</v>
          </cell>
          <cell r="B3756">
            <v>0</v>
          </cell>
          <cell r="C3756" t="b">
            <v>1</v>
          </cell>
        </row>
        <row r="3757">
          <cell r="A3757">
            <v>735106259488</v>
          </cell>
          <cell r="B3757">
            <v>0</v>
          </cell>
          <cell r="C3757" t="b">
            <v>1</v>
          </cell>
        </row>
        <row r="3758">
          <cell r="A3758">
            <v>735106259495</v>
          </cell>
          <cell r="B3758">
            <v>0</v>
          </cell>
          <cell r="C3758" t="b">
            <v>1</v>
          </cell>
        </row>
        <row r="3759">
          <cell r="A3759">
            <v>735106259471</v>
          </cell>
          <cell r="B3759">
            <v>0</v>
          </cell>
          <cell r="C3759" t="b">
            <v>1</v>
          </cell>
        </row>
        <row r="3760">
          <cell r="A3760">
            <v>735106259464</v>
          </cell>
          <cell r="B3760">
            <v>0</v>
          </cell>
          <cell r="C3760" t="b">
            <v>1</v>
          </cell>
        </row>
        <row r="3761">
          <cell r="A3761">
            <v>735106259457</v>
          </cell>
          <cell r="B3761">
            <v>0</v>
          </cell>
          <cell r="C3761" t="b">
            <v>1</v>
          </cell>
        </row>
        <row r="3762">
          <cell r="A3762">
            <v>735106859442</v>
          </cell>
          <cell r="B3762">
            <v>0</v>
          </cell>
          <cell r="C3762" t="b">
            <v>0</v>
          </cell>
        </row>
        <row r="3763">
          <cell r="A3763">
            <v>735106859428</v>
          </cell>
          <cell r="B3763">
            <v>0</v>
          </cell>
          <cell r="C3763" t="b">
            <v>0</v>
          </cell>
        </row>
        <row r="3764">
          <cell r="A3764">
            <v>735106859435</v>
          </cell>
          <cell r="B3764">
            <v>0</v>
          </cell>
          <cell r="C3764" t="b">
            <v>0</v>
          </cell>
        </row>
        <row r="3765">
          <cell r="A3765">
            <v>735106859411</v>
          </cell>
          <cell r="B3765">
            <v>0</v>
          </cell>
          <cell r="C3765" t="b">
            <v>0</v>
          </cell>
        </row>
        <row r="3766">
          <cell r="A3766">
            <v>735106859763</v>
          </cell>
          <cell r="B3766">
            <v>0</v>
          </cell>
          <cell r="C3766" t="b">
            <v>1</v>
          </cell>
        </row>
        <row r="3767">
          <cell r="A3767">
            <v>735106859404</v>
          </cell>
          <cell r="B3767">
            <v>0</v>
          </cell>
          <cell r="C3767" t="b">
            <v>0</v>
          </cell>
        </row>
        <row r="3768">
          <cell r="A3768">
            <v>735106859756</v>
          </cell>
          <cell r="B3768">
            <v>0</v>
          </cell>
          <cell r="C3768" t="b">
            <v>1</v>
          </cell>
        </row>
        <row r="3769">
          <cell r="A3769">
            <v>735106859749</v>
          </cell>
          <cell r="B3769">
            <v>0</v>
          </cell>
          <cell r="C3769" t="b">
            <v>1</v>
          </cell>
        </row>
        <row r="3770">
          <cell r="A3770">
            <v>735106859459</v>
          </cell>
          <cell r="B3770">
            <v>0</v>
          </cell>
          <cell r="C3770" t="b">
            <v>1</v>
          </cell>
        </row>
        <row r="3771">
          <cell r="A3771">
            <v>735106859732</v>
          </cell>
          <cell r="B3771">
            <v>0</v>
          </cell>
          <cell r="C3771" t="b">
            <v>1</v>
          </cell>
        </row>
        <row r="3772">
          <cell r="A3772">
            <v>735106319199</v>
          </cell>
          <cell r="B3772">
            <v>0</v>
          </cell>
          <cell r="C3772" t="b">
            <v>1</v>
          </cell>
        </row>
        <row r="3773">
          <cell r="A3773">
            <v>735106319182</v>
          </cell>
          <cell r="B3773">
            <v>0</v>
          </cell>
          <cell r="C3773" t="b">
            <v>1</v>
          </cell>
        </row>
        <row r="3774">
          <cell r="A3774">
            <v>735106319168</v>
          </cell>
          <cell r="B3774">
            <v>0</v>
          </cell>
          <cell r="C3774" t="b">
            <v>1</v>
          </cell>
        </row>
        <row r="3775">
          <cell r="A3775">
            <v>735106319175</v>
          </cell>
          <cell r="B3775">
            <v>0</v>
          </cell>
          <cell r="C3775" t="b">
            <v>1</v>
          </cell>
        </row>
        <row r="3776">
          <cell r="A3776">
            <v>735106319151</v>
          </cell>
          <cell r="B3776">
            <v>0</v>
          </cell>
          <cell r="C3776" t="b">
            <v>1</v>
          </cell>
        </row>
        <row r="3777">
          <cell r="A3777">
            <v>889678173700</v>
          </cell>
          <cell r="B3777">
            <v>0</v>
          </cell>
          <cell r="C3777" t="b">
            <v>1</v>
          </cell>
        </row>
        <row r="3778">
          <cell r="A3778">
            <v>889678170754</v>
          </cell>
          <cell r="B3778">
            <v>0</v>
          </cell>
          <cell r="C3778" t="b">
            <v>1</v>
          </cell>
        </row>
        <row r="3779">
          <cell r="A3779">
            <v>889678170747</v>
          </cell>
          <cell r="B3779">
            <v>0</v>
          </cell>
          <cell r="C3779" t="b">
            <v>1</v>
          </cell>
        </row>
        <row r="3780">
          <cell r="A3780">
            <v>889678170730</v>
          </cell>
          <cell r="B3780">
            <v>0</v>
          </cell>
          <cell r="C3780" t="b">
            <v>1</v>
          </cell>
        </row>
        <row r="3781">
          <cell r="A3781">
            <v>889678170723</v>
          </cell>
          <cell r="B3781">
            <v>0</v>
          </cell>
          <cell r="C3781" t="b">
            <v>1</v>
          </cell>
        </row>
        <row r="3782">
          <cell r="A3782">
            <v>889678170716</v>
          </cell>
          <cell r="B3782">
            <v>0</v>
          </cell>
          <cell r="C3782" t="b">
            <v>1</v>
          </cell>
        </row>
        <row r="3783">
          <cell r="A3783">
            <v>735106362324</v>
          </cell>
          <cell r="B3783">
            <v>0</v>
          </cell>
          <cell r="C3783" t="b">
            <v>1</v>
          </cell>
        </row>
        <row r="3784">
          <cell r="A3784">
            <v>735106362317</v>
          </cell>
          <cell r="B3784">
            <v>0</v>
          </cell>
          <cell r="C3784" t="b">
            <v>1</v>
          </cell>
        </row>
        <row r="3785">
          <cell r="A3785">
            <v>735106362300</v>
          </cell>
          <cell r="B3785">
            <v>0</v>
          </cell>
          <cell r="C3785" t="b">
            <v>1</v>
          </cell>
        </row>
        <row r="3786">
          <cell r="A3786">
            <v>735106362294</v>
          </cell>
          <cell r="B3786">
            <v>0</v>
          </cell>
          <cell r="C3786" t="b">
            <v>1</v>
          </cell>
        </row>
        <row r="3787">
          <cell r="A3787">
            <v>735106678289</v>
          </cell>
          <cell r="B3787">
            <v>0</v>
          </cell>
          <cell r="C3787" t="b">
            <v>1</v>
          </cell>
        </row>
        <row r="3788">
          <cell r="A3788">
            <v>735106678272</v>
          </cell>
          <cell r="B3788">
            <v>0</v>
          </cell>
          <cell r="C3788" t="b">
            <v>1</v>
          </cell>
        </row>
        <row r="3789">
          <cell r="A3789">
            <v>735106678265</v>
          </cell>
          <cell r="B3789">
            <v>0</v>
          </cell>
          <cell r="C3789" t="b">
            <v>1</v>
          </cell>
        </row>
        <row r="3790">
          <cell r="A3790">
            <v>735106678258</v>
          </cell>
          <cell r="B3790">
            <v>0</v>
          </cell>
          <cell r="C3790" t="b">
            <v>1</v>
          </cell>
        </row>
        <row r="3791">
          <cell r="A3791">
            <v>735106678241</v>
          </cell>
          <cell r="B3791">
            <v>0</v>
          </cell>
          <cell r="C3791" t="b">
            <v>1</v>
          </cell>
        </row>
        <row r="3792">
          <cell r="A3792">
            <v>735106678173</v>
          </cell>
          <cell r="B3792">
            <v>0</v>
          </cell>
          <cell r="C3792" t="b">
            <v>1</v>
          </cell>
        </row>
        <row r="3793">
          <cell r="A3793">
            <v>735106678180</v>
          </cell>
          <cell r="B3793">
            <v>0</v>
          </cell>
          <cell r="C3793" t="b">
            <v>1</v>
          </cell>
        </row>
        <row r="3794">
          <cell r="A3794">
            <v>735106678166</v>
          </cell>
          <cell r="B3794">
            <v>0</v>
          </cell>
          <cell r="C3794" t="b">
            <v>1</v>
          </cell>
        </row>
        <row r="3795">
          <cell r="A3795">
            <v>735106678159</v>
          </cell>
          <cell r="B3795">
            <v>0</v>
          </cell>
          <cell r="C3795" t="b">
            <v>1</v>
          </cell>
        </row>
        <row r="3796">
          <cell r="A3796">
            <v>735106678142</v>
          </cell>
          <cell r="B3796">
            <v>0</v>
          </cell>
          <cell r="C3796" t="b">
            <v>1</v>
          </cell>
        </row>
        <row r="3797">
          <cell r="A3797">
            <v>735106362287</v>
          </cell>
          <cell r="B3797">
            <v>0</v>
          </cell>
          <cell r="C3797" t="b">
            <v>1</v>
          </cell>
        </row>
        <row r="3798">
          <cell r="A3798">
            <v>735106220617</v>
          </cell>
          <cell r="B3798">
            <v>0</v>
          </cell>
          <cell r="C3798" t="b">
            <v>1</v>
          </cell>
        </row>
        <row r="3799">
          <cell r="A3799">
            <v>735106220600</v>
          </cell>
          <cell r="B3799">
            <v>0</v>
          </cell>
          <cell r="C3799" t="b">
            <v>1</v>
          </cell>
        </row>
        <row r="3800">
          <cell r="A3800">
            <v>735106220594</v>
          </cell>
          <cell r="B3800">
            <v>0</v>
          </cell>
          <cell r="C3800" t="b">
            <v>1</v>
          </cell>
        </row>
        <row r="3801">
          <cell r="A3801">
            <v>735106220587</v>
          </cell>
          <cell r="B3801">
            <v>0</v>
          </cell>
          <cell r="C3801" t="b">
            <v>1</v>
          </cell>
        </row>
        <row r="3802">
          <cell r="A3802">
            <v>735106220570</v>
          </cell>
          <cell r="B3802">
            <v>0</v>
          </cell>
          <cell r="C3802" t="b">
            <v>1</v>
          </cell>
        </row>
        <row r="3803">
          <cell r="A3803">
            <v>735106220556</v>
          </cell>
          <cell r="B3803">
            <v>0</v>
          </cell>
          <cell r="C3803" t="b">
            <v>1</v>
          </cell>
        </row>
        <row r="3804">
          <cell r="A3804">
            <v>735106220563</v>
          </cell>
          <cell r="B3804">
            <v>0</v>
          </cell>
          <cell r="C3804" t="b">
            <v>1</v>
          </cell>
        </row>
        <row r="3805">
          <cell r="A3805">
            <v>735106220549</v>
          </cell>
          <cell r="B3805">
            <v>0</v>
          </cell>
          <cell r="C3805" t="b">
            <v>1</v>
          </cell>
        </row>
        <row r="3806">
          <cell r="A3806">
            <v>735106220532</v>
          </cell>
          <cell r="B3806">
            <v>0</v>
          </cell>
          <cell r="C3806" t="b">
            <v>1</v>
          </cell>
        </row>
        <row r="3807">
          <cell r="A3807">
            <v>735106220525</v>
          </cell>
          <cell r="B3807">
            <v>0</v>
          </cell>
          <cell r="C3807" t="b">
            <v>1</v>
          </cell>
        </row>
        <row r="3808">
          <cell r="A3808">
            <v>735106711405</v>
          </cell>
          <cell r="B3808">
            <v>0</v>
          </cell>
          <cell r="C3808" t="b">
            <v>0</v>
          </cell>
        </row>
        <row r="3809">
          <cell r="A3809">
            <v>735106711399</v>
          </cell>
          <cell r="B3809">
            <v>0</v>
          </cell>
          <cell r="C3809" t="b">
            <v>0</v>
          </cell>
        </row>
        <row r="3810">
          <cell r="A3810">
            <v>735106711382</v>
          </cell>
          <cell r="B3810">
            <v>0</v>
          </cell>
          <cell r="C3810" t="b">
            <v>0</v>
          </cell>
        </row>
        <row r="3811">
          <cell r="A3811">
            <v>735106711375</v>
          </cell>
          <cell r="B3811">
            <v>0</v>
          </cell>
          <cell r="C3811" t="b">
            <v>0</v>
          </cell>
        </row>
        <row r="3812">
          <cell r="A3812">
            <v>735106711368</v>
          </cell>
          <cell r="B3812">
            <v>0</v>
          </cell>
          <cell r="C3812" t="b">
            <v>0</v>
          </cell>
        </row>
        <row r="3813">
          <cell r="A3813">
            <v>889678056324</v>
          </cell>
          <cell r="B3813">
            <v>0</v>
          </cell>
          <cell r="C3813" t="b">
            <v>1</v>
          </cell>
        </row>
        <row r="3814">
          <cell r="A3814">
            <v>889678056317</v>
          </cell>
          <cell r="B3814">
            <v>0</v>
          </cell>
          <cell r="C3814" t="b">
            <v>1</v>
          </cell>
        </row>
        <row r="3815">
          <cell r="A3815">
            <v>889678056300</v>
          </cell>
          <cell r="B3815">
            <v>0</v>
          </cell>
          <cell r="C3815" t="b">
            <v>1</v>
          </cell>
        </row>
        <row r="3816">
          <cell r="A3816">
            <v>889678056294</v>
          </cell>
          <cell r="B3816">
            <v>0</v>
          </cell>
          <cell r="C3816" t="b">
            <v>1</v>
          </cell>
        </row>
        <row r="3817">
          <cell r="A3817">
            <v>889678056287</v>
          </cell>
          <cell r="B3817">
            <v>0</v>
          </cell>
          <cell r="C3817" t="b">
            <v>1</v>
          </cell>
        </row>
        <row r="3818">
          <cell r="A3818">
            <v>889678010906</v>
          </cell>
          <cell r="B3818">
            <v>0</v>
          </cell>
          <cell r="C3818" t="b">
            <v>1</v>
          </cell>
        </row>
        <row r="3819">
          <cell r="A3819">
            <v>735106508586</v>
          </cell>
          <cell r="B3819">
            <v>0</v>
          </cell>
          <cell r="C3819" t="b">
            <v>1</v>
          </cell>
        </row>
        <row r="3820">
          <cell r="A3820">
            <v>829284361160</v>
          </cell>
          <cell r="B3820">
            <v>0</v>
          </cell>
          <cell r="C3820" t="b">
            <v>1</v>
          </cell>
        </row>
        <row r="3821">
          <cell r="A3821">
            <v>829284361139</v>
          </cell>
          <cell r="B3821">
            <v>0</v>
          </cell>
          <cell r="C3821" t="b">
            <v>1</v>
          </cell>
        </row>
        <row r="3822">
          <cell r="A3822">
            <v>829284361078</v>
          </cell>
          <cell r="B3822">
            <v>0</v>
          </cell>
          <cell r="C3822" t="b">
            <v>1</v>
          </cell>
        </row>
        <row r="3823">
          <cell r="A3823">
            <v>829284361108</v>
          </cell>
          <cell r="B3823">
            <v>0</v>
          </cell>
          <cell r="C3823" t="b">
            <v>1</v>
          </cell>
        </row>
        <row r="3824">
          <cell r="A3824">
            <v>829284361313</v>
          </cell>
          <cell r="B3824">
            <v>0</v>
          </cell>
          <cell r="C3824" t="b">
            <v>1</v>
          </cell>
        </row>
        <row r="3825">
          <cell r="A3825">
            <v>829284361153</v>
          </cell>
          <cell r="B3825">
            <v>0</v>
          </cell>
          <cell r="C3825" t="b">
            <v>1</v>
          </cell>
        </row>
        <row r="3826">
          <cell r="A3826">
            <v>829284361061</v>
          </cell>
          <cell r="B3826">
            <v>0</v>
          </cell>
          <cell r="C3826" t="b">
            <v>1</v>
          </cell>
        </row>
        <row r="3827">
          <cell r="A3827">
            <v>829284361122</v>
          </cell>
          <cell r="B3827">
            <v>0</v>
          </cell>
          <cell r="C3827" t="b">
            <v>1</v>
          </cell>
        </row>
        <row r="3828">
          <cell r="A3828">
            <v>829284361092</v>
          </cell>
          <cell r="B3828">
            <v>0</v>
          </cell>
          <cell r="C3828" t="b">
            <v>1</v>
          </cell>
        </row>
        <row r="3829">
          <cell r="A3829">
            <v>829284361306</v>
          </cell>
          <cell r="B3829">
            <v>0</v>
          </cell>
          <cell r="C3829" t="b">
            <v>1</v>
          </cell>
        </row>
        <row r="3830">
          <cell r="A3830">
            <v>829284361146</v>
          </cell>
          <cell r="B3830">
            <v>0</v>
          </cell>
          <cell r="C3830" t="b">
            <v>1</v>
          </cell>
        </row>
        <row r="3831">
          <cell r="A3831">
            <v>829284361054</v>
          </cell>
          <cell r="B3831">
            <v>0</v>
          </cell>
          <cell r="C3831" t="b">
            <v>1</v>
          </cell>
        </row>
        <row r="3832">
          <cell r="A3832">
            <v>829284361115</v>
          </cell>
          <cell r="B3832">
            <v>0</v>
          </cell>
          <cell r="C3832" t="b">
            <v>1</v>
          </cell>
        </row>
        <row r="3833">
          <cell r="A3833">
            <v>829284361085</v>
          </cell>
          <cell r="B3833">
            <v>0</v>
          </cell>
          <cell r="C3833" t="b">
            <v>1</v>
          </cell>
        </row>
        <row r="3834">
          <cell r="A3834">
            <v>829284361290</v>
          </cell>
          <cell r="B3834">
            <v>0</v>
          </cell>
          <cell r="C3834" t="b">
            <v>1</v>
          </cell>
        </row>
        <row r="3835">
          <cell r="A3835">
            <v>829284360804</v>
          </cell>
          <cell r="B3835">
            <v>0</v>
          </cell>
          <cell r="C3835" t="b">
            <v>1</v>
          </cell>
        </row>
        <row r="3836">
          <cell r="A3836">
            <v>829284360774</v>
          </cell>
          <cell r="B3836">
            <v>0</v>
          </cell>
          <cell r="C3836" t="b">
            <v>1</v>
          </cell>
        </row>
        <row r="3837">
          <cell r="A3837">
            <v>829284360835</v>
          </cell>
          <cell r="B3837">
            <v>0</v>
          </cell>
          <cell r="C3837" t="b">
            <v>1</v>
          </cell>
        </row>
        <row r="3838">
          <cell r="A3838">
            <v>829284360866</v>
          </cell>
          <cell r="B3838">
            <v>0</v>
          </cell>
          <cell r="C3838" t="b">
            <v>1</v>
          </cell>
        </row>
        <row r="3839">
          <cell r="A3839">
            <v>829284360743</v>
          </cell>
          <cell r="B3839">
            <v>0</v>
          </cell>
          <cell r="C3839" t="b">
            <v>1</v>
          </cell>
        </row>
        <row r="3840">
          <cell r="A3840">
            <v>829284360798</v>
          </cell>
          <cell r="B3840">
            <v>0</v>
          </cell>
          <cell r="C3840" t="b">
            <v>1</v>
          </cell>
        </row>
        <row r="3841">
          <cell r="A3841">
            <v>829284360767</v>
          </cell>
          <cell r="B3841">
            <v>0</v>
          </cell>
          <cell r="C3841" t="b">
            <v>1</v>
          </cell>
        </row>
        <row r="3842">
          <cell r="A3842">
            <v>829284360828</v>
          </cell>
          <cell r="B3842">
            <v>0</v>
          </cell>
          <cell r="C3842" t="b">
            <v>1</v>
          </cell>
        </row>
        <row r="3843">
          <cell r="A3843">
            <v>829284360859</v>
          </cell>
          <cell r="B3843">
            <v>0</v>
          </cell>
          <cell r="C3843" t="b">
            <v>1</v>
          </cell>
        </row>
        <row r="3844">
          <cell r="A3844">
            <v>829284360736</v>
          </cell>
          <cell r="B3844">
            <v>0</v>
          </cell>
          <cell r="C3844" t="b">
            <v>1</v>
          </cell>
        </row>
        <row r="3845">
          <cell r="A3845">
            <v>829284360781</v>
          </cell>
          <cell r="B3845">
            <v>0</v>
          </cell>
          <cell r="C3845" t="b">
            <v>1</v>
          </cell>
        </row>
        <row r="3846">
          <cell r="A3846">
            <v>829284360750</v>
          </cell>
          <cell r="B3846">
            <v>0</v>
          </cell>
          <cell r="C3846" t="b">
            <v>1</v>
          </cell>
        </row>
        <row r="3847">
          <cell r="A3847">
            <v>829284360811</v>
          </cell>
          <cell r="B3847">
            <v>0</v>
          </cell>
          <cell r="C3847" t="b">
            <v>1</v>
          </cell>
        </row>
        <row r="3848">
          <cell r="A3848">
            <v>829284360842</v>
          </cell>
          <cell r="B3848">
            <v>0</v>
          </cell>
          <cell r="C3848" t="b">
            <v>1</v>
          </cell>
        </row>
        <row r="3849">
          <cell r="A3849">
            <v>829284360729</v>
          </cell>
          <cell r="B3849">
            <v>0</v>
          </cell>
          <cell r="C3849" t="b">
            <v>1</v>
          </cell>
        </row>
        <row r="3850">
          <cell r="A3850">
            <v>829284555156</v>
          </cell>
          <cell r="B3850">
            <v>0</v>
          </cell>
          <cell r="C3850" t="b">
            <v>1</v>
          </cell>
        </row>
        <row r="3851">
          <cell r="A3851">
            <v>829284555149</v>
          </cell>
          <cell r="B3851">
            <v>0</v>
          </cell>
          <cell r="C3851" t="b">
            <v>1</v>
          </cell>
        </row>
        <row r="3852">
          <cell r="A3852">
            <v>829284555132</v>
          </cell>
          <cell r="B3852">
            <v>0</v>
          </cell>
          <cell r="C3852" t="b">
            <v>1</v>
          </cell>
        </row>
        <row r="3853">
          <cell r="A3853">
            <v>829284555125</v>
          </cell>
          <cell r="B3853">
            <v>0</v>
          </cell>
          <cell r="C3853" t="b">
            <v>1</v>
          </cell>
        </row>
        <row r="3854">
          <cell r="A3854">
            <v>829284555118</v>
          </cell>
          <cell r="B3854">
            <v>0</v>
          </cell>
          <cell r="C3854" t="b">
            <v>1</v>
          </cell>
        </row>
        <row r="3855">
          <cell r="A3855">
            <v>829284555101</v>
          </cell>
          <cell r="B3855">
            <v>0</v>
          </cell>
          <cell r="C3855" t="b">
            <v>1</v>
          </cell>
        </row>
        <row r="3856">
          <cell r="A3856">
            <v>829284555095</v>
          </cell>
          <cell r="B3856">
            <v>0</v>
          </cell>
          <cell r="C3856" t="b">
            <v>1</v>
          </cell>
        </row>
        <row r="3857">
          <cell r="A3857">
            <v>829284555088</v>
          </cell>
          <cell r="B3857">
            <v>0</v>
          </cell>
          <cell r="C3857" t="b">
            <v>1</v>
          </cell>
        </row>
        <row r="3858">
          <cell r="A3858">
            <v>829284555064</v>
          </cell>
          <cell r="B3858">
            <v>0</v>
          </cell>
          <cell r="C3858" t="b">
            <v>1</v>
          </cell>
        </row>
        <row r="3859">
          <cell r="A3859">
            <v>829284555071</v>
          </cell>
          <cell r="B3859">
            <v>0</v>
          </cell>
          <cell r="C3859" t="b">
            <v>1</v>
          </cell>
        </row>
        <row r="3860">
          <cell r="A3860">
            <v>829284555057</v>
          </cell>
          <cell r="B3860">
            <v>0</v>
          </cell>
          <cell r="C3860" t="b">
            <v>1</v>
          </cell>
        </row>
        <row r="3861">
          <cell r="A3861">
            <v>829284555040</v>
          </cell>
          <cell r="B3861">
            <v>0</v>
          </cell>
          <cell r="C3861" t="b">
            <v>1</v>
          </cell>
        </row>
        <row r="3862">
          <cell r="A3862">
            <v>829284512890</v>
          </cell>
          <cell r="B3862">
            <v>0</v>
          </cell>
          <cell r="C3862" t="b">
            <v>1</v>
          </cell>
        </row>
        <row r="3863">
          <cell r="A3863">
            <v>829284512883</v>
          </cell>
          <cell r="B3863">
            <v>0</v>
          </cell>
          <cell r="C3863" t="b">
            <v>1</v>
          </cell>
        </row>
        <row r="3864">
          <cell r="A3864">
            <v>829284512876</v>
          </cell>
          <cell r="B3864">
            <v>0</v>
          </cell>
          <cell r="C3864" t="b">
            <v>1</v>
          </cell>
        </row>
        <row r="3865">
          <cell r="A3865">
            <v>829284512869</v>
          </cell>
          <cell r="B3865">
            <v>0</v>
          </cell>
          <cell r="C3865" t="b">
            <v>1</v>
          </cell>
        </row>
        <row r="3866">
          <cell r="A3866">
            <v>829284512852</v>
          </cell>
          <cell r="B3866">
            <v>0</v>
          </cell>
          <cell r="C3866" t="b">
            <v>1</v>
          </cell>
        </row>
        <row r="3867">
          <cell r="A3867">
            <v>829284512838</v>
          </cell>
          <cell r="B3867">
            <v>0</v>
          </cell>
          <cell r="C3867" t="b">
            <v>1</v>
          </cell>
        </row>
        <row r="3868">
          <cell r="A3868">
            <v>829284512845</v>
          </cell>
          <cell r="B3868">
            <v>0</v>
          </cell>
          <cell r="C3868" t="b">
            <v>1</v>
          </cell>
        </row>
        <row r="3869">
          <cell r="A3869">
            <v>829284512821</v>
          </cell>
          <cell r="B3869">
            <v>0</v>
          </cell>
          <cell r="C3869" t="b">
            <v>1</v>
          </cell>
        </row>
        <row r="3870">
          <cell r="A3870">
            <v>735106258740</v>
          </cell>
          <cell r="B3870">
            <v>0</v>
          </cell>
          <cell r="C3870" t="b">
            <v>1</v>
          </cell>
        </row>
        <row r="3871">
          <cell r="A3871">
            <v>735106258733</v>
          </cell>
          <cell r="B3871">
            <v>0</v>
          </cell>
          <cell r="C3871" t="b">
            <v>1</v>
          </cell>
        </row>
        <row r="3872">
          <cell r="A3872">
            <v>735106258726</v>
          </cell>
          <cell r="B3872">
            <v>0</v>
          </cell>
          <cell r="C3872" t="b">
            <v>1</v>
          </cell>
        </row>
        <row r="3873">
          <cell r="A3873">
            <v>735106258719</v>
          </cell>
          <cell r="B3873">
            <v>0</v>
          </cell>
          <cell r="C3873" t="b">
            <v>1</v>
          </cell>
        </row>
        <row r="3874">
          <cell r="A3874">
            <v>735106258702</v>
          </cell>
          <cell r="B3874">
            <v>0</v>
          </cell>
          <cell r="C3874" t="b">
            <v>1</v>
          </cell>
        </row>
        <row r="3875">
          <cell r="A3875">
            <v>735106169466</v>
          </cell>
          <cell r="B3875">
            <v>0</v>
          </cell>
          <cell r="C3875" t="b">
            <v>1</v>
          </cell>
        </row>
        <row r="3876">
          <cell r="A3876">
            <v>735106169503</v>
          </cell>
          <cell r="B3876">
            <v>0</v>
          </cell>
          <cell r="C3876" t="b">
            <v>1</v>
          </cell>
        </row>
        <row r="3877">
          <cell r="A3877">
            <v>735106169473</v>
          </cell>
          <cell r="B3877">
            <v>0</v>
          </cell>
          <cell r="C3877" t="b">
            <v>1</v>
          </cell>
        </row>
        <row r="3878">
          <cell r="A3878">
            <v>735106169480</v>
          </cell>
          <cell r="B3878">
            <v>0</v>
          </cell>
          <cell r="C3878" t="b">
            <v>1</v>
          </cell>
        </row>
        <row r="3879">
          <cell r="A3879">
            <v>735106169497</v>
          </cell>
          <cell r="B3879">
            <v>0</v>
          </cell>
          <cell r="C3879" t="b">
            <v>1</v>
          </cell>
        </row>
        <row r="3880">
          <cell r="A3880">
            <v>889678153832</v>
          </cell>
          <cell r="B3880">
            <v>0</v>
          </cell>
          <cell r="C3880" t="b">
            <v>1</v>
          </cell>
        </row>
        <row r="3881">
          <cell r="A3881">
            <v>735106506650</v>
          </cell>
          <cell r="B3881">
            <v>0</v>
          </cell>
          <cell r="C3881" t="b">
            <v>1</v>
          </cell>
        </row>
        <row r="3882">
          <cell r="A3882">
            <v>735106506643</v>
          </cell>
          <cell r="B3882">
            <v>0</v>
          </cell>
          <cell r="C3882" t="b">
            <v>1</v>
          </cell>
        </row>
        <row r="3883">
          <cell r="A3883">
            <v>735106506636</v>
          </cell>
          <cell r="B3883">
            <v>0</v>
          </cell>
          <cell r="C3883" t="b">
            <v>1</v>
          </cell>
        </row>
        <row r="3884">
          <cell r="A3884">
            <v>735106506629</v>
          </cell>
          <cell r="B3884">
            <v>0</v>
          </cell>
          <cell r="C3884" t="b">
            <v>1</v>
          </cell>
        </row>
        <row r="3885">
          <cell r="A3885">
            <v>735106506612</v>
          </cell>
          <cell r="B3885">
            <v>0</v>
          </cell>
          <cell r="C3885" t="b">
            <v>1</v>
          </cell>
        </row>
        <row r="3886">
          <cell r="A3886">
            <v>889678028666</v>
          </cell>
          <cell r="B3886">
            <v>0</v>
          </cell>
          <cell r="C3886" t="b">
            <v>1</v>
          </cell>
        </row>
        <row r="3887">
          <cell r="A3887">
            <v>889678028659</v>
          </cell>
          <cell r="B3887">
            <v>0</v>
          </cell>
          <cell r="C3887" t="b">
            <v>1</v>
          </cell>
        </row>
        <row r="3888">
          <cell r="A3888">
            <v>889678028635</v>
          </cell>
          <cell r="B3888">
            <v>0</v>
          </cell>
          <cell r="C3888" t="b">
            <v>1</v>
          </cell>
        </row>
        <row r="3889">
          <cell r="A3889">
            <v>889678028642</v>
          </cell>
          <cell r="B3889">
            <v>0</v>
          </cell>
          <cell r="C3889" t="b">
            <v>1</v>
          </cell>
        </row>
        <row r="3890">
          <cell r="A3890">
            <v>889678028628</v>
          </cell>
          <cell r="B3890">
            <v>0</v>
          </cell>
          <cell r="C3890" t="b">
            <v>1</v>
          </cell>
        </row>
        <row r="3891">
          <cell r="A3891">
            <v>889678028727</v>
          </cell>
          <cell r="B3891">
            <v>0</v>
          </cell>
          <cell r="C3891" t="b">
            <v>1</v>
          </cell>
        </row>
        <row r="3892">
          <cell r="A3892">
            <v>889678028710</v>
          </cell>
          <cell r="B3892">
            <v>0</v>
          </cell>
          <cell r="C3892" t="b">
            <v>1</v>
          </cell>
        </row>
        <row r="3893">
          <cell r="A3893">
            <v>889678028703</v>
          </cell>
          <cell r="B3893">
            <v>0</v>
          </cell>
          <cell r="C3893" t="b">
            <v>1</v>
          </cell>
        </row>
        <row r="3894">
          <cell r="A3894">
            <v>889678028697</v>
          </cell>
          <cell r="B3894">
            <v>0</v>
          </cell>
          <cell r="C3894" t="b">
            <v>1</v>
          </cell>
        </row>
        <row r="3895">
          <cell r="A3895">
            <v>889678028680</v>
          </cell>
          <cell r="B3895">
            <v>0</v>
          </cell>
          <cell r="C3895" t="b">
            <v>1</v>
          </cell>
        </row>
        <row r="3896">
          <cell r="A3896">
            <v>735106243050</v>
          </cell>
          <cell r="B3896">
            <v>0</v>
          </cell>
          <cell r="C3896" t="b">
            <v>1</v>
          </cell>
        </row>
        <row r="3897">
          <cell r="A3897">
            <v>735106243043</v>
          </cell>
          <cell r="B3897">
            <v>0</v>
          </cell>
          <cell r="C3897" t="b">
            <v>1</v>
          </cell>
        </row>
        <row r="3898">
          <cell r="A3898">
            <v>735106243036</v>
          </cell>
          <cell r="B3898">
            <v>0</v>
          </cell>
          <cell r="C3898" t="b">
            <v>1</v>
          </cell>
        </row>
        <row r="3899">
          <cell r="A3899">
            <v>735106243029</v>
          </cell>
          <cell r="B3899">
            <v>0</v>
          </cell>
          <cell r="C3899" t="b">
            <v>1</v>
          </cell>
        </row>
        <row r="3900">
          <cell r="A3900">
            <v>735106243012</v>
          </cell>
          <cell r="B3900">
            <v>0</v>
          </cell>
          <cell r="C3900" t="b">
            <v>1</v>
          </cell>
        </row>
        <row r="3901">
          <cell r="A3901">
            <v>735106242954</v>
          </cell>
          <cell r="B3901">
            <v>0</v>
          </cell>
          <cell r="C3901" t="b">
            <v>1</v>
          </cell>
        </row>
        <row r="3902">
          <cell r="A3902">
            <v>735106242947</v>
          </cell>
          <cell r="B3902">
            <v>0</v>
          </cell>
          <cell r="C3902" t="b">
            <v>1</v>
          </cell>
        </row>
        <row r="3903">
          <cell r="A3903">
            <v>735106242930</v>
          </cell>
          <cell r="B3903">
            <v>0</v>
          </cell>
          <cell r="C3903" t="b">
            <v>1</v>
          </cell>
        </row>
        <row r="3904">
          <cell r="A3904">
            <v>735106242923</v>
          </cell>
          <cell r="B3904">
            <v>0</v>
          </cell>
          <cell r="C3904" t="b">
            <v>1</v>
          </cell>
        </row>
        <row r="3905">
          <cell r="A3905">
            <v>735106242916</v>
          </cell>
          <cell r="B3905">
            <v>0</v>
          </cell>
          <cell r="C3905" t="b">
            <v>1</v>
          </cell>
        </row>
        <row r="3906">
          <cell r="A3906">
            <v>735106046262</v>
          </cell>
          <cell r="B3906">
            <v>0</v>
          </cell>
          <cell r="C3906" t="b">
            <v>1</v>
          </cell>
        </row>
        <row r="3907">
          <cell r="A3907">
            <v>735106046255</v>
          </cell>
          <cell r="B3907">
            <v>0</v>
          </cell>
          <cell r="C3907" t="b">
            <v>1</v>
          </cell>
        </row>
        <row r="3908">
          <cell r="A3908">
            <v>735106046248</v>
          </cell>
          <cell r="B3908">
            <v>0</v>
          </cell>
          <cell r="C3908" t="b">
            <v>1</v>
          </cell>
        </row>
        <row r="3909">
          <cell r="A3909">
            <v>735106046231</v>
          </cell>
          <cell r="B3909">
            <v>0</v>
          </cell>
          <cell r="C3909" t="b">
            <v>1</v>
          </cell>
        </row>
        <row r="3910">
          <cell r="A3910">
            <v>735106046361</v>
          </cell>
          <cell r="B3910">
            <v>0</v>
          </cell>
          <cell r="C3910" t="b">
            <v>1</v>
          </cell>
        </row>
        <row r="3911">
          <cell r="A3911">
            <v>735106046224</v>
          </cell>
          <cell r="B3911">
            <v>0</v>
          </cell>
          <cell r="C3911" t="b">
            <v>1</v>
          </cell>
        </row>
        <row r="3912">
          <cell r="A3912">
            <v>735106046347</v>
          </cell>
          <cell r="B3912">
            <v>0</v>
          </cell>
          <cell r="C3912" t="b">
            <v>1</v>
          </cell>
        </row>
        <row r="3913">
          <cell r="A3913">
            <v>735106046354</v>
          </cell>
          <cell r="B3913">
            <v>0</v>
          </cell>
          <cell r="C3913" t="b">
            <v>1</v>
          </cell>
        </row>
        <row r="3914">
          <cell r="A3914">
            <v>735106046323</v>
          </cell>
          <cell r="B3914">
            <v>0</v>
          </cell>
          <cell r="C3914" t="b">
            <v>1</v>
          </cell>
        </row>
        <row r="3915">
          <cell r="A3915">
            <v>735106046330</v>
          </cell>
          <cell r="B3915">
            <v>0</v>
          </cell>
          <cell r="C3915" t="b">
            <v>1</v>
          </cell>
        </row>
        <row r="3916">
          <cell r="A3916">
            <v>735106395940</v>
          </cell>
          <cell r="B3916">
            <v>0</v>
          </cell>
          <cell r="C3916" t="b">
            <v>0</v>
          </cell>
        </row>
        <row r="3917">
          <cell r="A3917">
            <v>735106395933</v>
          </cell>
          <cell r="B3917">
            <v>0</v>
          </cell>
          <cell r="C3917" t="b">
            <v>0</v>
          </cell>
        </row>
        <row r="3918">
          <cell r="A3918">
            <v>735106395926</v>
          </cell>
          <cell r="B3918">
            <v>0</v>
          </cell>
          <cell r="C3918" t="b">
            <v>0</v>
          </cell>
        </row>
        <row r="3919">
          <cell r="A3919">
            <v>735106395919</v>
          </cell>
          <cell r="B3919">
            <v>0</v>
          </cell>
          <cell r="C3919" t="b">
            <v>0</v>
          </cell>
        </row>
        <row r="3920">
          <cell r="A3920">
            <v>735106395902</v>
          </cell>
          <cell r="B3920">
            <v>0</v>
          </cell>
          <cell r="C3920" t="b">
            <v>0</v>
          </cell>
        </row>
        <row r="3921">
          <cell r="A3921">
            <v>735106601096</v>
          </cell>
          <cell r="B3921">
            <v>0</v>
          </cell>
          <cell r="C3921" t="b">
            <v>1</v>
          </cell>
        </row>
        <row r="3922">
          <cell r="A3922">
            <v>735106601072</v>
          </cell>
          <cell r="B3922">
            <v>0</v>
          </cell>
          <cell r="C3922" t="b">
            <v>1</v>
          </cell>
        </row>
        <row r="3923">
          <cell r="A3923">
            <v>735106601089</v>
          </cell>
          <cell r="B3923">
            <v>0</v>
          </cell>
          <cell r="C3923" t="b">
            <v>1</v>
          </cell>
        </row>
        <row r="3924">
          <cell r="A3924">
            <v>735106601065</v>
          </cell>
          <cell r="B3924">
            <v>0</v>
          </cell>
          <cell r="C3924" t="b">
            <v>1</v>
          </cell>
        </row>
        <row r="3925">
          <cell r="A3925">
            <v>735106601058</v>
          </cell>
          <cell r="B3925">
            <v>0</v>
          </cell>
          <cell r="C3925" t="b">
            <v>1</v>
          </cell>
        </row>
        <row r="3926">
          <cell r="A3926">
            <v>889678239956</v>
          </cell>
          <cell r="B3926">
            <v>0</v>
          </cell>
          <cell r="C3926" t="b">
            <v>1</v>
          </cell>
        </row>
        <row r="3927">
          <cell r="A3927">
            <v>889678239932</v>
          </cell>
          <cell r="B3927">
            <v>0</v>
          </cell>
          <cell r="C3927" t="b">
            <v>1</v>
          </cell>
        </row>
        <row r="3928">
          <cell r="A3928">
            <v>889678239949</v>
          </cell>
          <cell r="B3928">
            <v>0</v>
          </cell>
          <cell r="C3928" t="b">
            <v>1</v>
          </cell>
        </row>
        <row r="3929">
          <cell r="A3929">
            <v>889678239925</v>
          </cell>
          <cell r="B3929">
            <v>0</v>
          </cell>
          <cell r="C3929" t="b">
            <v>1</v>
          </cell>
        </row>
        <row r="3930">
          <cell r="A3930">
            <v>889678239918</v>
          </cell>
          <cell r="B3930">
            <v>0</v>
          </cell>
          <cell r="C3930" t="b">
            <v>1</v>
          </cell>
        </row>
        <row r="3931">
          <cell r="A3931">
            <v>889678240006</v>
          </cell>
          <cell r="B3931">
            <v>0</v>
          </cell>
          <cell r="C3931" t="b">
            <v>1</v>
          </cell>
        </row>
        <row r="3932">
          <cell r="A3932">
            <v>889678239994</v>
          </cell>
          <cell r="B3932">
            <v>0</v>
          </cell>
          <cell r="C3932" t="b">
            <v>1</v>
          </cell>
        </row>
        <row r="3933">
          <cell r="A3933">
            <v>889678239987</v>
          </cell>
          <cell r="B3933">
            <v>0</v>
          </cell>
          <cell r="C3933" t="b">
            <v>1</v>
          </cell>
        </row>
        <row r="3934">
          <cell r="A3934">
            <v>889678239970</v>
          </cell>
          <cell r="B3934">
            <v>0</v>
          </cell>
          <cell r="C3934" t="b">
            <v>1</v>
          </cell>
        </row>
        <row r="3935">
          <cell r="A3935">
            <v>889678239963</v>
          </cell>
          <cell r="B3935">
            <v>0</v>
          </cell>
          <cell r="C3935" t="b">
            <v>1</v>
          </cell>
        </row>
        <row r="3936">
          <cell r="A3936">
            <v>735106665289</v>
          </cell>
          <cell r="B3936">
            <v>0</v>
          </cell>
          <cell r="C3936" t="b">
            <v>1</v>
          </cell>
        </row>
        <row r="3937">
          <cell r="A3937">
            <v>735106665272</v>
          </cell>
          <cell r="B3937">
            <v>0</v>
          </cell>
          <cell r="C3937" t="b">
            <v>1</v>
          </cell>
        </row>
        <row r="3938">
          <cell r="A3938">
            <v>735106665265</v>
          </cell>
          <cell r="B3938">
            <v>0</v>
          </cell>
          <cell r="C3938" t="b">
            <v>1</v>
          </cell>
        </row>
        <row r="3939">
          <cell r="A3939">
            <v>735106665258</v>
          </cell>
          <cell r="B3939">
            <v>0</v>
          </cell>
          <cell r="C3939" t="b">
            <v>1</v>
          </cell>
        </row>
        <row r="3940">
          <cell r="A3940">
            <v>735106665241</v>
          </cell>
          <cell r="B3940">
            <v>0</v>
          </cell>
          <cell r="C3940" t="b">
            <v>1</v>
          </cell>
        </row>
        <row r="3941">
          <cell r="A3941">
            <v>889678069102</v>
          </cell>
          <cell r="B3941">
            <v>0</v>
          </cell>
          <cell r="C3941" t="b">
            <v>1</v>
          </cell>
        </row>
        <row r="3942">
          <cell r="A3942">
            <v>889678069119</v>
          </cell>
          <cell r="B3942">
            <v>0</v>
          </cell>
          <cell r="C3942" t="b">
            <v>1</v>
          </cell>
        </row>
        <row r="3943">
          <cell r="A3943">
            <v>889678069096</v>
          </cell>
          <cell r="B3943">
            <v>0</v>
          </cell>
          <cell r="C3943" t="b">
            <v>1</v>
          </cell>
        </row>
        <row r="3944">
          <cell r="A3944">
            <v>889678069089</v>
          </cell>
          <cell r="B3944">
            <v>0</v>
          </cell>
          <cell r="C3944" t="b">
            <v>1</v>
          </cell>
        </row>
        <row r="3945">
          <cell r="A3945">
            <v>889678069065</v>
          </cell>
          <cell r="B3945">
            <v>0</v>
          </cell>
          <cell r="C3945" t="b">
            <v>1</v>
          </cell>
        </row>
        <row r="3946">
          <cell r="A3946">
            <v>889678069072</v>
          </cell>
          <cell r="B3946">
            <v>0</v>
          </cell>
          <cell r="C3946" t="b">
            <v>1</v>
          </cell>
        </row>
        <row r="3947">
          <cell r="A3947">
            <v>889678069058</v>
          </cell>
          <cell r="B3947">
            <v>0</v>
          </cell>
          <cell r="C3947" t="b">
            <v>1</v>
          </cell>
        </row>
        <row r="3948">
          <cell r="A3948">
            <v>889678069041</v>
          </cell>
          <cell r="B3948">
            <v>0</v>
          </cell>
          <cell r="C3948" t="b">
            <v>1</v>
          </cell>
        </row>
        <row r="3949">
          <cell r="A3949">
            <v>889678069034</v>
          </cell>
          <cell r="B3949">
            <v>0</v>
          </cell>
          <cell r="C3949" t="b">
            <v>1</v>
          </cell>
        </row>
        <row r="3950">
          <cell r="A3950">
            <v>889678069027</v>
          </cell>
          <cell r="B3950">
            <v>0</v>
          </cell>
          <cell r="C3950" t="b">
            <v>1</v>
          </cell>
        </row>
        <row r="3951">
          <cell r="A3951">
            <v>735106666705</v>
          </cell>
          <cell r="B3951">
            <v>0</v>
          </cell>
          <cell r="C3951" t="b">
            <v>1</v>
          </cell>
        </row>
        <row r="3952">
          <cell r="A3952">
            <v>735106666699</v>
          </cell>
          <cell r="B3952">
            <v>0</v>
          </cell>
          <cell r="C3952" t="b">
            <v>1</v>
          </cell>
        </row>
        <row r="3953">
          <cell r="A3953">
            <v>735106666682</v>
          </cell>
          <cell r="B3953">
            <v>0</v>
          </cell>
          <cell r="C3953" t="b">
            <v>1</v>
          </cell>
        </row>
        <row r="3954">
          <cell r="A3954">
            <v>735106666675</v>
          </cell>
          <cell r="B3954">
            <v>0</v>
          </cell>
          <cell r="C3954" t="b">
            <v>1</v>
          </cell>
        </row>
        <row r="3955">
          <cell r="A3955">
            <v>735106666668</v>
          </cell>
          <cell r="B3955">
            <v>0</v>
          </cell>
          <cell r="C3955" t="b">
            <v>1</v>
          </cell>
        </row>
        <row r="3956">
          <cell r="A3956">
            <v>735106666651</v>
          </cell>
          <cell r="B3956">
            <v>0</v>
          </cell>
          <cell r="C3956" t="b">
            <v>1</v>
          </cell>
        </row>
        <row r="3957">
          <cell r="A3957">
            <v>735106666644</v>
          </cell>
          <cell r="B3957">
            <v>0</v>
          </cell>
          <cell r="C3957" t="b">
            <v>1</v>
          </cell>
        </row>
        <row r="3958">
          <cell r="A3958">
            <v>735106666620</v>
          </cell>
          <cell r="B3958">
            <v>0</v>
          </cell>
          <cell r="C3958" t="b">
            <v>1</v>
          </cell>
        </row>
        <row r="3959">
          <cell r="A3959">
            <v>735106666637</v>
          </cell>
          <cell r="B3959">
            <v>0</v>
          </cell>
          <cell r="C3959" t="b">
            <v>1</v>
          </cell>
        </row>
        <row r="3960">
          <cell r="A3960">
            <v>735106666613</v>
          </cell>
          <cell r="B3960">
            <v>0</v>
          </cell>
          <cell r="C3960" t="b">
            <v>1</v>
          </cell>
        </row>
        <row r="3961">
          <cell r="A3961">
            <v>735106764890</v>
          </cell>
          <cell r="B3961">
            <v>0</v>
          </cell>
          <cell r="C3961" t="b">
            <v>1</v>
          </cell>
        </row>
        <row r="3962">
          <cell r="A3962">
            <v>735106764876</v>
          </cell>
          <cell r="B3962">
            <v>0</v>
          </cell>
          <cell r="C3962" t="b">
            <v>1</v>
          </cell>
        </row>
        <row r="3963">
          <cell r="A3963">
            <v>735106764869</v>
          </cell>
          <cell r="B3963">
            <v>0</v>
          </cell>
          <cell r="C3963" t="b">
            <v>1</v>
          </cell>
        </row>
        <row r="3964">
          <cell r="A3964">
            <v>735106764852</v>
          </cell>
          <cell r="B3964">
            <v>0</v>
          </cell>
          <cell r="C3964" t="b">
            <v>1</v>
          </cell>
        </row>
        <row r="3965">
          <cell r="A3965">
            <v>735106764845</v>
          </cell>
          <cell r="B3965">
            <v>0</v>
          </cell>
          <cell r="C3965" t="b">
            <v>1</v>
          </cell>
        </row>
        <row r="3966">
          <cell r="A3966">
            <v>735106764838</v>
          </cell>
          <cell r="B3966">
            <v>0</v>
          </cell>
          <cell r="C3966" t="b">
            <v>1</v>
          </cell>
        </row>
        <row r="3967">
          <cell r="A3967">
            <v>735106764821</v>
          </cell>
          <cell r="B3967">
            <v>0</v>
          </cell>
          <cell r="C3967" t="b">
            <v>1</v>
          </cell>
        </row>
        <row r="3968">
          <cell r="A3968">
            <v>735106764814</v>
          </cell>
          <cell r="B3968">
            <v>0</v>
          </cell>
          <cell r="C3968" t="b">
            <v>1</v>
          </cell>
        </row>
        <row r="3969">
          <cell r="A3969">
            <v>735106244354</v>
          </cell>
          <cell r="B3969">
            <v>0</v>
          </cell>
          <cell r="C3969" t="b">
            <v>1</v>
          </cell>
        </row>
        <row r="3970">
          <cell r="A3970">
            <v>735106244347</v>
          </cell>
          <cell r="B3970">
            <v>0</v>
          </cell>
          <cell r="C3970" t="b">
            <v>1</v>
          </cell>
        </row>
        <row r="3971">
          <cell r="A3971">
            <v>735106244330</v>
          </cell>
          <cell r="B3971">
            <v>0</v>
          </cell>
          <cell r="C3971" t="b">
            <v>1</v>
          </cell>
        </row>
        <row r="3972">
          <cell r="A3972">
            <v>735106244323</v>
          </cell>
          <cell r="B3972">
            <v>0</v>
          </cell>
          <cell r="C3972" t="b">
            <v>1</v>
          </cell>
        </row>
        <row r="3973">
          <cell r="A3973">
            <v>735106244316</v>
          </cell>
          <cell r="B3973">
            <v>0</v>
          </cell>
          <cell r="C3973" t="b">
            <v>1</v>
          </cell>
        </row>
        <row r="3974">
          <cell r="A3974">
            <v>735106915247</v>
          </cell>
          <cell r="B3974">
            <v>0</v>
          </cell>
          <cell r="C3974" t="b">
            <v>1</v>
          </cell>
        </row>
        <row r="3975">
          <cell r="A3975">
            <v>735106915230</v>
          </cell>
          <cell r="B3975">
            <v>0</v>
          </cell>
          <cell r="C3975" t="b">
            <v>1</v>
          </cell>
        </row>
        <row r="3976">
          <cell r="A3976">
            <v>735106915223</v>
          </cell>
          <cell r="B3976">
            <v>0</v>
          </cell>
          <cell r="C3976" t="b">
            <v>0</v>
          </cell>
        </row>
        <row r="3977">
          <cell r="A3977">
            <v>735106915216</v>
          </cell>
          <cell r="B3977">
            <v>0</v>
          </cell>
          <cell r="C3977" t="b">
            <v>0</v>
          </cell>
        </row>
        <row r="3978">
          <cell r="A3978">
            <v>735106915209</v>
          </cell>
          <cell r="B3978">
            <v>0</v>
          </cell>
          <cell r="C3978" t="b">
            <v>1</v>
          </cell>
        </row>
        <row r="3979">
          <cell r="A3979">
            <v>735106250218</v>
          </cell>
          <cell r="B3979">
            <v>0</v>
          </cell>
          <cell r="C3979" t="b">
            <v>1</v>
          </cell>
        </row>
        <row r="3980">
          <cell r="A3980">
            <v>735106250201</v>
          </cell>
          <cell r="B3980">
            <v>0</v>
          </cell>
          <cell r="C3980" t="b">
            <v>1</v>
          </cell>
        </row>
        <row r="3981">
          <cell r="A3981">
            <v>735106250195</v>
          </cell>
          <cell r="B3981">
            <v>0</v>
          </cell>
          <cell r="C3981" t="b">
            <v>1</v>
          </cell>
        </row>
        <row r="3982">
          <cell r="A3982">
            <v>735106250188</v>
          </cell>
          <cell r="B3982">
            <v>0</v>
          </cell>
          <cell r="C3982" t="b">
            <v>1</v>
          </cell>
        </row>
        <row r="3983">
          <cell r="A3983">
            <v>735106250171</v>
          </cell>
          <cell r="B3983">
            <v>0</v>
          </cell>
          <cell r="C3983" t="b">
            <v>1</v>
          </cell>
        </row>
        <row r="3984">
          <cell r="A3984">
            <v>735106250164</v>
          </cell>
          <cell r="B3984">
            <v>0</v>
          </cell>
          <cell r="C3984" t="b">
            <v>1</v>
          </cell>
        </row>
        <row r="3985">
          <cell r="A3985">
            <v>735106250157</v>
          </cell>
          <cell r="B3985">
            <v>0</v>
          </cell>
          <cell r="C3985" t="b">
            <v>1</v>
          </cell>
        </row>
        <row r="3986">
          <cell r="A3986">
            <v>735106250140</v>
          </cell>
          <cell r="B3986">
            <v>0</v>
          </cell>
          <cell r="C3986" t="b">
            <v>1</v>
          </cell>
        </row>
        <row r="3987">
          <cell r="A3987">
            <v>735106250133</v>
          </cell>
          <cell r="B3987">
            <v>0</v>
          </cell>
          <cell r="C3987" t="b">
            <v>1</v>
          </cell>
        </row>
        <row r="3988">
          <cell r="A3988">
            <v>735106250126</v>
          </cell>
          <cell r="B3988">
            <v>0</v>
          </cell>
          <cell r="C3988" t="b">
            <v>1</v>
          </cell>
        </row>
        <row r="3989">
          <cell r="A3989">
            <v>735106250119</v>
          </cell>
          <cell r="B3989">
            <v>0</v>
          </cell>
          <cell r="C3989" t="b">
            <v>1</v>
          </cell>
        </row>
        <row r="3990">
          <cell r="A3990">
            <v>735106250102</v>
          </cell>
          <cell r="B3990">
            <v>0</v>
          </cell>
          <cell r="C3990" t="b">
            <v>1</v>
          </cell>
        </row>
        <row r="3991">
          <cell r="A3991">
            <v>735106249977</v>
          </cell>
          <cell r="B3991">
            <v>0</v>
          </cell>
          <cell r="C3991" t="b">
            <v>0</v>
          </cell>
        </row>
        <row r="3992">
          <cell r="A3992">
            <v>735106249960</v>
          </cell>
          <cell r="B3992">
            <v>0</v>
          </cell>
          <cell r="C3992" t="b">
            <v>0</v>
          </cell>
        </row>
        <row r="3993">
          <cell r="A3993">
            <v>735106249953</v>
          </cell>
          <cell r="B3993">
            <v>0</v>
          </cell>
          <cell r="C3993" t="b">
            <v>0</v>
          </cell>
        </row>
        <row r="3994">
          <cell r="A3994">
            <v>735106249946</v>
          </cell>
          <cell r="B3994">
            <v>0</v>
          </cell>
          <cell r="C3994" t="b">
            <v>0</v>
          </cell>
        </row>
        <row r="3995">
          <cell r="A3995">
            <v>735106249939</v>
          </cell>
          <cell r="B3995">
            <v>0</v>
          </cell>
          <cell r="C3995" t="b">
            <v>0</v>
          </cell>
        </row>
        <row r="3996">
          <cell r="A3996">
            <v>735106249922</v>
          </cell>
          <cell r="B3996">
            <v>0</v>
          </cell>
          <cell r="C3996" t="b">
            <v>0</v>
          </cell>
        </row>
        <row r="3997">
          <cell r="A3997">
            <v>735106250096</v>
          </cell>
          <cell r="B3997">
            <v>0</v>
          </cell>
          <cell r="C3997" t="b">
            <v>1</v>
          </cell>
        </row>
        <row r="3998">
          <cell r="A3998">
            <v>735106250089</v>
          </cell>
          <cell r="B3998">
            <v>0</v>
          </cell>
          <cell r="C3998" t="b">
            <v>1</v>
          </cell>
        </row>
        <row r="3999">
          <cell r="A3999">
            <v>735106250072</v>
          </cell>
          <cell r="B3999">
            <v>0</v>
          </cell>
          <cell r="C3999" t="b">
            <v>1</v>
          </cell>
        </row>
        <row r="4000">
          <cell r="A4000">
            <v>735106250065</v>
          </cell>
          <cell r="B4000">
            <v>0</v>
          </cell>
          <cell r="C4000" t="b">
            <v>1</v>
          </cell>
        </row>
        <row r="4001">
          <cell r="A4001">
            <v>735106250058</v>
          </cell>
          <cell r="B4001">
            <v>0</v>
          </cell>
          <cell r="C4001" t="b">
            <v>1</v>
          </cell>
        </row>
        <row r="4002">
          <cell r="A4002">
            <v>735106250041</v>
          </cell>
          <cell r="B4002">
            <v>0</v>
          </cell>
          <cell r="C4002" t="b">
            <v>1</v>
          </cell>
        </row>
        <row r="4003">
          <cell r="A4003">
            <v>735106305659</v>
          </cell>
          <cell r="B4003">
            <v>0</v>
          </cell>
          <cell r="C4003" t="b">
            <v>0</v>
          </cell>
        </row>
        <row r="4004">
          <cell r="A4004">
            <v>735106305642</v>
          </cell>
          <cell r="B4004">
            <v>0</v>
          </cell>
          <cell r="C4004" t="b">
            <v>0</v>
          </cell>
        </row>
        <row r="4005">
          <cell r="A4005">
            <v>735106305635</v>
          </cell>
          <cell r="B4005">
            <v>0</v>
          </cell>
          <cell r="C4005" t="b">
            <v>0</v>
          </cell>
        </row>
        <row r="4006">
          <cell r="A4006">
            <v>735106305628</v>
          </cell>
          <cell r="B4006">
            <v>0</v>
          </cell>
          <cell r="C4006" t="b">
            <v>0</v>
          </cell>
        </row>
        <row r="4007">
          <cell r="A4007">
            <v>735106305611</v>
          </cell>
          <cell r="B4007">
            <v>0</v>
          </cell>
          <cell r="C4007" t="b">
            <v>0</v>
          </cell>
        </row>
        <row r="4008">
          <cell r="A4008">
            <v>735106306113</v>
          </cell>
          <cell r="B4008">
            <v>0</v>
          </cell>
          <cell r="C4008" t="b">
            <v>1</v>
          </cell>
        </row>
        <row r="4009">
          <cell r="A4009">
            <v>735106305604</v>
          </cell>
          <cell r="B4009">
            <v>0</v>
          </cell>
          <cell r="C4009" t="b">
            <v>0</v>
          </cell>
        </row>
        <row r="4010">
          <cell r="A4010">
            <v>735106305703</v>
          </cell>
          <cell r="B4010">
            <v>0</v>
          </cell>
          <cell r="C4010" t="b">
            <v>1</v>
          </cell>
        </row>
        <row r="4011">
          <cell r="A4011">
            <v>735106305697</v>
          </cell>
          <cell r="B4011">
            <v>0</v>
          </cell>
          <cell r="C4011" t="b">
            <v>1</v>
          </cell>
        </row>
        <row r="4012">
          <cell r="A4012">
            <v>735106305680</v>
          </cell>
          <cell r="B4012">
            <v>0</v>
          </cell>
          <cell r="C4012" t="b">
            <v>1</v>
          </cell>
        </row>
        <row r="4013">
          <cell r="A4013">
            <v>735106305673</v>
          </cell>
          <cell r="B4013">
            <v>0</v>
          </cell>
          <cell r="C4013" t="b">
            <v>1</v>
          </cell>
        </row>
        <row r="4014">
          <cell r="A4014">
            <v>735106306175</v>
          </cell>
          <cell r="B4014">
            <v>0</v>
          </cell>
          <cell r="C4014" t="b">
            <v>1</v>
          </cell>
        </row>
        <row r="4015">
          <cell r="A4015">
            <v>735106305666</v>
          </cell>
          <cell r="B4015">
            <v>0</v>
          </cell>
          <cell r="C4015" t="b">
            <v>1</v>
          </cell>
        </row>
        <row r="4016">
          <cell r="A4016">
            <v>735106306168</v>
          </cell>
          <cell r="B4016">
            <v>0</v>
          </cell>
          <cell r="C4016" t="b">
            <v>1</v>
          </cell>
        </row>
        <row r="4017">
          <cell r="A4017">
            <v>735106306151</v>
          </cell>
          <cell r="B4017">
            <v>0</v>
          </cell>
          <cell r="C4017" t="b">
            <v>1</v>
          </cell>
        </row>
        <row r="4018">
          <cell r="A4018">
            <v>735106306144</v>
          </cell>
          <cell r="B4018">
            <v>0</v>
          </cell>
          <cell r="C4018" t="b">
            <v>1</v>
          </cell>
        </row>
        <row r="4019">
          <cell r="A4019">
            <v>735106306137</v>
          </cell>
          <cell r="B4019">
            <v>0</v>
          </cell>
          <cell r="C4019" t="b">
            <v>1</v>
          </cell>
        </row>
        <row r="4020">
          <cell r="A4020">
            <v>735106306120</v>
          </cell>
          <cell r="B4020">
            <v>0</v>
          </cell>
          <cell r="C4020" t="b">
            <v>1</v>
          </cell>
        </row>
        <row r="4021">
          <cell r="A4021">
            <v>735106357535</v>
          </cell>
          <cell r="B4021">
            <v>0</v>
          </cell>
          <cell r="C4021" t="b">
            <v>0</v>
          </cell>
        </row>
        <row r="4022">
          <cell r="A4022">
            <v>735106357528</v>
          </cell>
          <cell r="B4022">
            <v>0</v>
          </cell>
          <cell r="C4022" t="b">
            <v>0</v>
          </cell>
        </row>
        <row r="4023">
          <cell r="A4023">
            <v>735106357511</v>
          </cell>
          <cell r="B4023">
            <v>0</v>
          </cell>
          <cell r="C4023" t="b">
            <v>0</v>
          </cell>
        </row>
        <row r="4024">
          <cell r="A4024">
            <v>735106357504</v>
          </cell>
          <cell r="B4024">
            <v>0</v>
          </cell>
          <cell r="C4024" t="b">
            <v>0</v>
          </cell>
        </row>
        <row r="4025">
          <cell r="A4025">
            <v>735106357498</v>
          </cell>
          <cell r="B4025">
            <v>0</v>
          </cell>
          <cell r="C4025" t="b">
            <v>0</v>
          </cell>
        </row>
        <row r="4026">
          <cell r="A4026">
            <v>735106357481</v>
          </cell>
          <cell r="B4026">
            <v>0</v>
          </cell>
          <cell r="C4026" t="b">
            <v>0</v>
          </cell>
        </row>
        <row r="4027">
          <cell r="A4027">
            <v>735106357474</v>
          </cell>
          <cell r="B4027">
            <v>0</v>
          </cell>
          <cell r="C4027" t="b">
            <v>0</v>
          </cell>
        </row>
        <row r="4028">
          <cell r="A4028">
            <v>735106353063</v>
          </cell>
          <cell r="B4028">
            <v>0</v>
          </cell>
          <cell r="C4028" t="b">
            <v>0</v>
          </cell>
        </row>
        <row r="4029">
          <cell r="A4029">
            <v>735106353056</v>
          </cell>
          <cell r="B4029">
            <v>0</v>
          </cell>
          <cell r="C4029" t="b">
            <v>0</v>
          </cell>
        </row>
        <row r="4030">
          <cell r="A4030">
            <v>735106353049</v>
          </cell>
          <cell r="B4030">
            <v>0</v>
          </cell>
          <cell r="C4030" t="b">
            <v>0</v>
          </cell>
        </row>
        <row r="4031">
          <cell r="A4031">
            <v>735106353032</v>
          </cell>
          <cell r="B4031">
            <v>0</v>
          </cell>
          <cell r="C4031" t="b">
            <v>0</v>
          </cell>
        </row>
        <row r="4032">
          <cell r="A4032">
            <v>735106353025</v>
          </cell>
          <cell r="B4032">
            <v>0</v>
          </cell>
          <cell r="C4032" t="b">
            <v>0</v>
          </cell>
        </row>
        <row r="4033">
          <cell r="A4033">
            <v>6363636364</v>
          </cell>
          <cell r="B4033">
            <v>0</v>
          </cell>
          <cell r="C4033" t="b">
            <v>1</v>
          </cell>
        </row>
        <row r="4034">
          <cell r="A4034">
            <v>6363636365</v>
          </cell>
          <cell r="B4034">
            <v>0</v>
          </cell>
          <cell r="C4034" t="b">
            <v>1</v>
          </cell>
        </row>
        <row r="4035">
          <cell r="A4035">
            <v>6363636366</v>
          </cell>
          <cell r="B4035">
            <v>0</v>
          </cell>
          <cell r="C4035" t="b">
            <v>1</v>
          </cell>
        </row>
        <row r="4036">
          <cell r="A4036">
            <v>6363636367</v>
          </cell>
          <cell r="B4036">
            <v>0</v>
          </cell>
          <cell r="C4036" t="b">
            <v>1</v>
          </cell>
        </row>
        <row r="4037">
          <cell r="B4037">
            <v>0</v>
          </cell>
          <cell r="C4037" t="b">
            <v>0</v>
          </cell>
        </row>
        <row r="4038">
          <cell r="A4038">
            <v>889678103851</v>
          </cell>
          <cell r="B4038">
            <v>0</v>
          </cell>
          <cell r="C4038" t="b">
            <v>0</v>
          </cell>
        </row>
        <row r="4039">
          <cell r="A4039">
            <v>735106966270</v>
          </cell>
          <cell r="B4039">
            <v>0</v>
          </cell>
          <cell r="C4039" t="b">
            <v>1</v>
          </cell>
        </row>
        <row r="4040">
          <cell r="A4040">
            <v>515151444</v>
          </cell>
          <cell r="B4040">
            <v>0</v>
          </cell>
          <cell r="C4040" t="b">
            <v>1</v>
          </cell>
        </row>
        <row r="4041">
          <cell r="A4041">
            <v>515151445</v>
          </cell>
          <cell r="B4041">
            <v>0</v>
          </cell>
          <cell r="C4041" t="b">
            <v>1</v>
          </cell>
        </row>
        <row r="4042">
          <cell r="A4042">
            <v>675716560867</v>
          </cell>
          <cell r="B4042">
            <v>0</v>
          </cell>
          <cell r="C4042" t="b">
            <v>1</v>
          </cell>
        </row>
        <row r="4043">
          <cell r="A4043">
            <v>675716560881</v>
          </cell>
          <cell r="B4043">
            <v>0</v>
          </cell>
          <cell r="C4043" t="b">
            <v>1</v>
          </cell>
        </row>
        <row r="4044">
          <cell r="A4044">
            <v>675716560850</v>
          </cell>
          <cell r="B4044">
            <v>0</v>
          </cell>
          <cell r="C4044" t="b">
            <v>1</v>
          </cell>
        </row>
        <row r="4045">
          <cell r="A4045">
            <v>675716560843</v>
          </cell>
          <cell r="B4045">
            <v>0</v>
          </cell>
          <cell r="C4045" t="b">
            <v>1</v>
          </cell>
        </row>
        <row r="4046">
          <cell r="A4046">
            <v>735106708726</v>
          </cell>
          <cell r="B4046">
            <v>0</v>
          </cell>
          <cell r="C4046" t="b">
            <v>1</v>
          </cell>
        </row>
        <row r="4047">
          <cell r="A4047">
            <v>735106425586</v>
          </cell>
          <cell r="B4047">
            <v>0</v>
          </cell>
          <cell r="C4047" t="b">
            <v>1</v>
          </cell>
        </row>
        <row r="4048">
          <cell r="A4048">
            <v>735106425579</v>
          </cell>
          <cell r="B4048">
            <v>0</v>
          </cell>
          <cell r="C4048" t="b">
            <v>1</v>
          </cell>
        </row>
        <row r="4049">
          <cell r="A4049">
            <v>735106425562</v>
          </cell>
          <cell r="B4049">
            <v>0</v>
          </cell>
          <cell r="C4049" t="b">
            <v>1</v>
          </cell>
        </row>
        <row r="4050">
          <cell r="A4050">
            <v>735106425555</v>
          </cell>
          <cell r="B4050">
            <v>0</v>
          </cell>
          <cell r="C4050" t="b">
            <v>1</v>
          </cell>
        </row>
        <row r="4051">
          <cell r="A4051">
            <v>735106425548</v>
          </cell>
          <cell r="B4051">
            <v>0</v>
          </cell>
          <cell r="C4051" t="b">
            <v>1</v>
          </cell>
        </row>
        <row r="4052">
          <cell r="A4052">
            <v>849709001532</v>
          </cell>
          <cell r="B4052">
            <v>0</v>
          </cell>
          <cell r="C4052" t="b">
            <v>0</v>
          </cell>
        </row>
        <row r="4053">
          <cell r="A4053">
            <v>484848485</v>
          </cell>
          <cell r="B4053">
            <v>0</v>
          </cell>
          <cell r="C4053" t="b">
            <v>0</v>
          </cell>
        </row>
        <row r="4054">
          <cell r="A4054">
            <v>812256020042</v>
          </cell>
          <cell r="B4054">
            <v>0</v>
          </cell>
          <cell r="C4054" t="b">
            <v>0</v>
          </cell>
        </row>
        <row r="4055">
          <cell r="A4055">
            <v>735106209858</v>
          </cell>
          <cell r="B4055">
            <v>0</v>
          </cell>
          <cell r="C4055" t="b">
            <v>1</v>
          </cell>
        </row>
        <row r="4056">
          <cell r="A4056">
            <v>735106209841</v>
          </cell>
          <cell r="B4056">
            <v>0</v>
          </cell>
          <cell r="C4056" t="b">
            <v>1</v>
          </cell>
        </row>
        <row r="4057">
          <cell r="A4057">
            <v>735106209834</v>
          </cell>
          <cell r="B4057">
            <v>0</v>
          </cell>
          <cell r="C4057" t="b">
            <v>1</v>
          </cell>
        </row>
        <row r="4058">
          <cell r="A4058">
            <v>735106209827</v>
          </cell>
          <cell r="B4058">
            <v>0</v>
          </cell>
          <cell r="C4058" t="b">
            <v>1</v>
          </cell>
        </row>
        <row r="4059">
          <cell r="A4059">
            <v>735106209902</v>
          </cell>
          <cell r="B4059">
            <v>0</v>
          </cell>
          <cell r="C4059" t="b">
            <v>1</v>
          </cell>
        </row>
        <row r="4060">
          <cell r="A4060">
            <v>735106209889</v>
          </cell>
          <cell r="B4060">
            <v>0</v>
          </cell>
          <cell r="C4060" t="b">
            <v>1</v>
          </cell>
        </row>
        <row r="4061">
          <cell r="A4061">
            <v>735106209872</v>
          </cell>
          <cell r="B4061">
            <v>0</v>
          </cell>
          <cell r="C4061" t="b">
            <v>1</v>
          </cell>
        </row>
        <row r="4062">
          <cell r="A4062">
            <v>735106209865</v>
          </cell>
          <cell r="B4062">
            <v>0</v>
          </cell>
          <cell r="C4062" t="b">
            <v>1</v>
          </cell>
        </row>
        <row r="4063">
          <cell r="A4063">
            <v>735106209780</v>
          </cell>
          <cell r="B4063">
            <v>0</v>
          </cell>
          <cell r="C4063" t="b">
            <v>1</v>
          </cell>
        </row>
        <row r="4064">
          <cell r="A4064">
            <v>735106209766</v>
          </cell>
          <cell r="B4064">
            <v>0</v>
          </cell>
          <cell r="C4064" t="b">
            <v>1</v>
          </cell>
        </row>
        <row r="4065">
          <cell r="A4065">
            <v>735106209773</v>
          </cell>
          <cell r="B4065">
            <v>0</v>
          </cell>
          <cell r="C4065" t="b">
            <v>1</v>
          </cell>
        </row>
        <row r="4066">
          <cell r="A4066">
            <v>735106209759</v>
          </cell>
          <cell r="B4066">
            <v>0</v>
          </cell>
          <cell r="C4066" t="b">
            <v>1</v>
          </cell>
        </row>
        <row r="4067">
          <cell r="A4067">
            <v>735106209896</v>
          </cell>
          <cell r="B4067">
            <v>0</v>
          </cell>
          <cell r="C4067" t="b">
            <v>1</v>
          </cell>
        </row>
        <row r="4068">
          <cell r="A4068">
            <v>735106209810</v>
          </cell>
          <cell r="B4068">
            <v>0</v>
          </cell>
          <cell r="C4068" t="b">
            <v>1</v>
          </cell>
        </row>
        <row r="4069">
          <cell r="A4069">
            <v>735106209803</v>
          </cell>
          <cell r="B4069">
            <v>0</v>
          </cell>
          <cell r="C4069" t="b">
            <v>1</v>
          </cell>
        </row>
        <row r="4070">
          <cell r="A4070">
            <v>735106209797</v>
          </cell>
          <cell r="B4070">
            <v>0</v>
          </cell>
          <cell r="C4070" t="b">
            <v>1</v>
          </cell>
        </row>
        <row r="4071">
          <cell r="A4071">
            <v>735106426637</v>
          </cell>
          <cell r="B4071">
            <v>0</v>
          </cell>
          <cell r="C4071" t="b">
            <v>1</v>
          </cell>
        </row>
        <row r="4072">
          <cell r="A4072">
            <v>735106426613</v>
          </cell>
          <cell r="B4072">
            <v>0</v>
          </cell>
          <cell r="C4072" t="b">
            <v>1</v>
          </cell>
        </row>
        <row r="4073">
          <cell r="A4073">
            <v>735106426620</v>
          </cell>
          <cell r="B4073">
            <v>0</v>
          </cell>
          <cell r="C4073" t="b">
            <v>1</v>
          </cell>
        </row>
        <row r="4074">
          <cell r="A4074">
            <v>735106426606</v>
          </cell>
          <cell r="B4074">
            <v>0</v>
          </cell>
          <cell r="C4074" t="b">
            <v>1</v>
          </cell>
        </row>
        <row r="4075">
          <cell r="A4075">
            <v>735106426590</v>
          </cell>
          <cell r="B4075">
            <v>0</v>
          </cell>
          <cell r="C4075" t="b">
            <v>1</v>
          </cell>
        </row>
        <row r="4076">
          <cell r="A4076">
            <v>675716343880</v>
          </cell>
          <cell r="B4076">
            <v>0</v>
          </cell>
          <cell r="C4076" t="b">
            <v>0</v>
          </cell>
        </row>
        <row r="4077">
          <cell r="A4077">
            <v>675716343897</v>
          </cell>
          <cell r="B4077">
            <v>0</v>
          </cell>
          <cell r="C4077" t="b">
            <v>0</v>
          </cell>
        </row>
        <row r="4078">
          <cell r="A4078">
            <v>735106165321</v>
          </cell>
          <cell r="B4078">
            <v>0</v>
          </cell>
          <cell r="C4078" t="b">
            <v>1</v>
          </cell>
        </row>
        <row r="4079">
          <cell r="A4079">
            <v>735106165369</v>
          </cell>
          <cell r="B4079">
            <v>0</v>
          </cell>
          <cell r="C4079" t="b">
            <v>1</v>
          </cell>
        </row>
        <row r="4080">
          <cell r="A4080">
            <v>735106165338</v>
          </cell>
          <cell r="B4080">
            <v>0</v>
          </cell>
          <cell r="C4080" t="b">
            <v>1</v>
          </cell>
        </row>
        <row r="4081">
          <cell r="A4081">
            <v>735106165345</v>
          </cell>
          <cell r="B4081">
            <v>0</v>
          </cell>
          <cell r="C4081" t="b">
            <v>1</v>
          </cell>
        </row>
        <row r="4082">
          <cell r="A4082">
            <v>735106165352</v>
          </cell>
          <cell r="B4082">
            <v>0</v>
          </cell>
          <cell r="C4082" t="b">
            <v>1</v>
          </cell>
        </row>
        <row r="4083">
          <cell r="A4083">
            <v>735106165376</v>
          </cell>
          <cell r="B4083">
            <v>0</v>
          </cell>
          <cell r="C4083" t="b">
            <v>1</v>
          </cell>
        </row>
        <row r="4084">
          <cell r="A4084">
            <v>735106165413</v>
          </cell>
          <cell r="B4084">
            <v>0</v>
          </cell>
          <cell r="C4084" t="b">
            <v>1</v>
          </cell>
        </row>
        <row r="4085">
          <cell r="A4085">
            <v>735106165383</v>
          </cell>
          <cell r="B4085">
            <v>0</v>
          </cell>
          <cell r="C4085" t="b">
            <v>1</v>
          </cell>
        </row>
        <row r="4086">
          <cell r="A4086">
            <v>735106165390</v>
          </cell>
          <cell r="B4086">
            <v>0</v>
          </cell>
          <cell r="C4086" t="b">
            <v>1</v>
          </cell>
        </row>
        <row r="4087">
          <cell r="A4087">
            <v>735106165406</v>
          </cell>
          <cell r="B4087">
            <v>0</v>
          </cell>
          <cell r="C4087" t="b">
            <v>1</v>
          </cell>
        </row>
        <row r="4088">
          <cell r="A4088">
            <v>889678261834</v>
          </cell>
          <cell r="B4088">
            <v>0</v>
          </cell>
          <cell r="C4088" t="b">
            <v>1</v>
          </cell>
        </row>
        <row r="4089">
          <cell r="A4089">
            <v>735106106942</v>
          </cell>
          <cell r="B4089">
            <v>0</v>
          </cell>
          <cell r="C4089" t="b">
            <v>1</v>
          </cell>
        </row>
        <row r="4090">
          <cell r="A4090">
            <v>735106106980</v>
          </cell>
          <cell r="B4090">
            <v>0</v>
          </cell>
          <cell r="C4090" t="b">
            <v>1</v>
          </cell>
        </row>
        <row r="4091">
          <cell r="A4091">
            <v>735106106959</v>
          </cell>
          <cell r="B4091">
            <v>0</v>
          </cell>
          <cell r="C4091" t="b">
            <v>1</v>
          </cell>
        </row>
        <row r="4092">
          <cell r="A4092">
            <v>735106106966</v>
          </cell>
          <cell r="B4092">
            <v>0</v>
          </cell>
          <cell r="C4092" t="b">
            <v>1</v>
          </cell>
        </row>
        <row r="4093">
          <cell r="A4093">
            <v>735106106973</v>
          </cell>
          <cell r="B4093">
            <v>0</v>
          </cell>
          <cell r="C4093" t="b">
            <v>1</v>
          </cell>
        </row>
        <row r="4094">
          <cell r="A4094">
            <v>849709001570</v>
          </cell>
          <cell r="B4094">
            <v>0</v>
          </cell>
          <cell r="C4094" t="b">
            <v>0</v>
          </cell>
        </row>
        <row r="4095">
          <cell r="A4095">
            <v>484848486</v>
          </cell>
          <cell r="B4095">
            <v>0</v>
          </cell>
          <cell r="C4095" t="b">
            <v>0</v>
          </cell>
        </row>
        <row r="4096">
          <cell r="B4096">
            <v>0</v>
          </cell>
          <cell r="C4096" t="b">
            <v>1</v>
          </cell>
        </row>
        <row r="4097">
          <cell r="B4097">
            <v>0</v>
          </cell>
          <cell r="C4097" t="b">
            <v>1</v>
          </cell>
        </row>
        <row r="4098">
          <cell r="B4098">
            <v>0</v>
          </cell>
          <cell r="C4098" t="b">
            <v>1</v>
          </cell>
        </row>
        <row r="4099">
          <cell r="B4099">
            <v>0</v>
          </cell>
          <cell r="C4099" t="b">
            <v>1</v>
          </cell>
        </row>
        <row r="4100">
          <cell r="A4100">
            <v>735106655938</v>
          </cell>
          <cell r="B4100">
            <v>0</v>
          </cell>
          <cell r="C4100" t="b">
            <v>0</v>
          </cell>
        </row>
        <row r="4101">
          <cell r="A4101">
            <v>735106655921</v>
          </cell>
          <cell r="B4101">
            <v>0</v>
          </cell>
          <cell r="C4101" t="b">
            <v>0</v>
          </cell>
        </row>
        <row r="4102">
          <cell r="A4102">
            <v>735106655914</v>
          </cell>
          <cell r="B4102">
            <v>0</v>
          </cell>
          <cell r="C4102" t="b">
            <v>0</v>
          </cell>
        </row>
        <row r="4103">
          <cell r="A4103">
            <v>735106655907</v>
          </cell>
          <cell r="B4103">
            <v>0</v>
          </cell>
          <cell r="C4103" t="b">
            <v>0</v>
          </cell>
        </row>
        <row r="4104">
          <cell r="A4104">
            <v>735106655891</v>
          </cell>
          <cell r="B4104">
            <v>0</v>
          </cell>
          <cell r="C4104" t="b">
            <v>0</v>
          </cell>
        </row>
        <row r="4105">
          <cell r="A4105">
            <v>735106380953</v>
          </cell>
          <cell r="B4105">
            <v>0</v>
          </cell>
          <cell r="C4105" t="b">
            <v>0</v>
          </cell>
        </row>
        <row r="4106">
          <cell r="A4106">
            <v>735106380946</v>
          </cell>
          <cell r="B4106">
            <v>0</v>
          </cell>
          <cell r="C4106" t="b">
            <v>0</v>
          </cell>
        </row>
        <row r="4107">
          <cell r="A4107">
            <v>735106380939</v>
          </cell>
          <cell r="B4107">
            <v>0</v>
          </cell>
          <cell r="C4107" t="b">
            <v>0</v>
          </cell>
        </row>
        <row r="4108">
          <cell r="A4108">
            <v>735106380922</v>
          </cell>
          <cell r="B4108">
            <v>0</v>
          </cell>
          <cell r="C4108" t="b">
            <v>0</v>
          </cell>
        </row>
        <row r="4109">
          <cell r="A4109">
            <v>735106380915</v>
          </cell>
          <cell r="B4109">
            <v>0</v>
          </cell>
          <cell r="C4109" t="b">
            <v>0</v>
          </cell>
        </row>
        <row r="4110">
          <cell r="A4110">
            <v>889678253174</v>
          </cell>
          <cell r="B4110">
            <v>0</v>
          </cell>
          <cell r="C4110" t="b">
            <v>1</v>
          </cell>
        </row>
        <row r="4111">
          <cell r="A4111">
            <v>889678253150</v>
          </cell>
          <cell r="B4111">
            <v>0</v>
          </cell>
          <cell r="C4111" t="b">
            <v>1</v>
          </cell>
        </row>
        <row r="4112">
          <cell r="A4112">
            <v>889678253167</v>
          </cell>
          <cell r="B4112">
            <v>0</v>
          </cell>
          <cell r="C4112" t="b">
            <v>1</v>
          </cell>
        </row>
        <row r="4113">
          <cell r="A4113">
            <v>889678253136</v>
          </cell>
          <cell r="B4113">
            <v>0</v>
          </cell>
          <cell r="C4113" t="b">
            <v>1</v>
          </cell>
        </row>
        <row r="4114">
          <cell r="A4114">
            <v>889678253143</v>
          </cell>
          <cell r="B4114">
            <v>0</v>
          </cell>
          <cell r="C4114" t="b">
            <v>1</v>
          </cell>
        </row>
        <row r="4115">
          <cell r="A4115">
            <v>889678253129</v>
          </cell>
          <cell r="B4115">
            <v>0</v>
          </cell>
          <cell r="C4115" t="b">
            <v>1</v>
          </cell>
        </row>
        <row r="4116">
          <cell r="A4116">
            <v>889678026471</v>
          </cell>
          <cell r="B4116">
            <v>0</v>
          </cell>
          <cell r="C4116" t="b">
            <v>1</v>
          </cell>
        </row>
        <row r="4117">
          <cell r="A4117">
            <v>889678026464</v>
          </cell>
          <cell r="B4117">
            <v>0</v>
          </cell>
          <cell r="C4117" t="b">
            <v>1</v>
          </cell>
        </row>
        <row r="4118">
          <cell r="A4118">
            <v>889678026457</v>
          </cell>
          <cell r="B4118">
            <v>0</v>
          </cell>
          <cell r="C4118" t="b">
            <v>1</v>
          </cell>
        </row>
        <row r="4119">
          <cell r="A4119">
            <v>889678026440</v>
          </cell>
          <cell r="B4119">
            <v>0</v>
          </cell>
          <cell r="C4119" t="b">
            <v>1</v>
          </cell>
        </row>
        <row r="4120">
          <cell r="A4120">
            <v>889678026433</v>
          </cell>
          <cell r="B4120">
            <v>0</v>
          </cell>
          <cell r="C4120" t="b">
            <v>0</v>
          </cell>
        </row>
        <row r="4121">
          <cell r="A4121">
            <v>889678026532</v>
          </cell>
          <cell r="B4121">
            <v>0</v>
          </cell>
          <cell r="C4121" t="b">
            <v>0</v>
          </cell>
        </row>
        <row r="4122">
          <cell r="A4122">
            <v>889678026549</v>
          </cell>
          <cell r="B4122">
            <v>0</v>
          </cell>
          <cell r="C4122" t="b">
            <v>0</v>
          </cell>
        </row>
        <row r="4123">
          <cell r="A4123">
            <v>889678026525</v>
          </cell>
          <cell r="B4123">
            <v>0</v>
          </cell>
          <cell r="C4123" t="b">
            <v>0</v>
          </cell>
        </row>
        <row r="4124">
          <cell r="A4124">
            <v>889678026518</v>
          </cell>
          <cell r="B4124">
            <v>0</v>
          </cell>
          <cell r="C4124" t="b">
            <v>0</v>
          </cell>
        </row>
        <row r="4125">
          <cell r="A4125">
            <v>889678026501</v>
          </cell>
          <cell r="B4125">
            <v>0</v>
          </cell>
          <cell r="C4125" t="b">
            <v>0</v>
          </cell>
        </row>
        <row r="4126">
          <cell r="A4126">
            <v>889678026495</v>
          </cell>
          <cell r="B4126">
            <v>0</v>
          </cell>
          <cell r="C4126" t="b">
            <v>0</v>
          </cell>
        </row>
        <row r="4127">
          <cell r="A4127">
            <v>889678026655</v>
          </cell>
          <cell r="B4127">
            <v>0</v>
          </cell>
          <cell r="C4127" t="b">
            <v>0</v>
          </cell>
        </row>
        <row r="4128">
          <cell r="A4128">
            <v>889678026662</v>
          </cell>
          <cell r="B4128">
            <v>0</v>
          </cell>
          <cell r="C4128" t="b">
            <v>0</v>
          </cell>
        </row>
        <row r="4129">
          <cell r="A4129">
            <v>889678026648</v>
          </cell>
          <cell r="B4129">
            <v>0</v>
          </cell>
          <cell r="C4129" t="b">
            <v>0</v>
          </cell>
        </row>
        <row r="4130">
          <cell r="A4130">
            <v>889678026631</v>
          </cell>
          <cell r="B4130">
            <v>0</v>
          </cell>
          <cell r="C4130" t="b">
            <v>0</v>
          </cell>
        </row>
        <row r="4131">
          <cell r="A4131">
            <v>889678026624</v>
          </cell>
          <cell r="B4131">
            <v>0</v>
          </cell>
          <cell r="C4131" t="b">
            <v>0</v>
          </cell>
        </row>
        <row r="4132">
          <cell r="A4132">
            <v>889678026617</v>
          </cell>
          <cell r="B4132">
            <v>0</v>
          </cell>
          <cell r="C4132" t="b">
            <v>0</v>
          </cell>
        </row>
        <row r="4133">
          <cell r="B4133">
            <v>0</v>
          </cell>
          <cell r="C4133" t="b">
            <v>1</v>
          </cell>
        </row>
        <row r="4134">
          <cell r="B4134">
            <v>0</v>
          </cell>
          <cell r="C4134" t="b">
            <v>1</v>
          </cell>
        </row>
        <row r="4135">
          <cell r="B4135">
            <v>0</v>
          </cell>
          <cell r="C4135" t="b">
            <v>1</v>
          </cell>
        </row>
        <row r="4136">
          <cell r="A4136">
            <v>735106140656</v>
          </cell>
          <cell r="B4136">
            <v>0</v>
          </cell>
          <cell r="C4136" t="b">
            <v>0</v>
          </cell>
        </row>
        <row r="4137">
          <cell r="A4137">
            <v>735106257187</v>
          </cell>
          <cell r="B4137">
            <v>0</v>
          </cell>
          <cell r="C4137" t="b">
            <v>1</v>
          </cell>
        </row>
        <row r="4138">
          <cell r="A4138">
            <v>735106257170</v>
          </cell>
          <cell r="B4138">
            <v>0</v>
          </cell>
          <cell r="C4138" t="b">
            <v>1</v>
          </cell>
        </row>
        <row r="4139">
          <cell r="A4139">
            <v>735106257163</v>
          </cell>
          <cell r="B4139">
            <v>0</v>
          </cell>
          <cell r="C4139" t="b">
            <v>1</v>
          </cell>
        </row>
        <row r="4140">
          <cell r="A4140">
            <v>735106257156</v>
          </cell>
          <cell r="B4140">
            <v>0</v>
          </cell>
          <cell r="C4140" t="b">
            <v>1</v>
          </cell>
        </row>
        <row r="4141">
          <cell r="A4141">
            <v>735106257149</v>
          </cell>
          <cell r="B4141">
            <v>0</v>
          </cell>
          <cell r="C4141" t="b">
            <v>1</v>
          </cell>
        </row>
        <row r="4142">
          <cell r="A4142">
            <v>735106219796</v>
          </cell>
          <cell r="B4142">
            <v>0</v>
          </cell>
          <cell r="C4142" t="b">
            <v>0</v>
          </cell>
        </row>
        <row r="4143">
          <cell r="A4143">
            <v>735106219789</v>
          </cell>
          <cell r="B4143">
            <v>0</v>
          </cell>
          <cell r="C4143" t="b">
            <v>0</v>
          </cell>
        </row>
        <row r="4144">
          <cell r="A4144">
            <v>735106219772</v>
          </cell>
          <cell r="B4144">
            <v>0</v>
          </cell>
          <cell r="C4144" t="b">
            <v>0</v>
          </cell>
        </row>
        <row r="4145">
          <cell r="A4145">
            <v>735106219765</v>
          </cell>
          <cell r="B4145">
            <v>0</v>
          </cell>
          <cell r="C4145" t="b">
            <v>0</v>
          </cell>
        </row>
        <row r="4146">
          <cell r="A4146">
            <v>735106219758</v>
          </cell>
          <cell r="B4146">
            <v>0</v>
          </cell>
          <cell r="C4146" t="b">
            <v>0</v>
          </cell>
        </row>
        <row r="4147">
          <cell r="A4147">
            <v>735106219741</v>
          </cell>
          <cell r="B4147">
            <v>0</v>
          </cell>
          <cell r="C4147" t="b">
            <v>0</v>
          </cell>
        </row>
        <row r="4148">
          <cell r="A4148">
            <v>735106353995</v>
          </cell>
          <cell r="B4148">
            <v>0</v>
          </cell>
          <cell r="C4148" t="b">
            <v>0</v>
          </cell>
        </row>
        <row r="4149">
          <cell r="A4149">
            <v>735106353988</v>
          </cell>
          <cell r="B4149">
            <v>0</v>
          </cell>
          <cell r="C4149" t="b">
            <v>0</v>
          </cell>
        </row>
        <row r="4150">
          <cell r="A4150">
            <v>735106353964</v>
          </cell>
          <cell r="B4150">
            <v>0</v>
          </cell>
          <cell r="C4150" t="b">
            <v>0</v>
          </cell>
        </row>
        <row r="4151">
          <cell r="A4151">
            <v>735106353971</v>
          </cell>
          <cell r="B4151">
            <v>0</v>
          </cell>
          <cell r="C4151" t="b">
            <v>0</v>
          </cell>
        </row>
        <row r="4152">
          <cell r="A4152">
            <v>735106353957</v>
          </cell>
          <cell r="B4152">
            <v>0</v>
          </cell>
          <cell r="C4152" t="b">
            <v>0</v>
          </cell>
        </row>
        <row r="4153">
          <cell r="A4153">
            <v>735106220440</v>
          </cell>
          <cell r="B4153">
            <v>0</v>
          </cell>
          <cell r="C4153" t="b">
            <v>1</v>
          </cell>
        </row>
        <row r="4154">
          <cell r="A4154">
            <v>735106220464</v>
          </cell>
          <cell r="B4154">
            <v>0</v>
          </cell>
          <cell r="C4154" t="b">
            <v>1</v>
          </cell>
        </row>
        <row r="4155">
          <cell r="A4155">
            <v>735106220433</v>
          </cell>
          <cell r="B4155">
            <v>0</v>
          </cell>
          <cell r="C4155" t="b">
            <v>1</v>
          </cell>
        </row>
        <row r="4156">
          <cell r="A4156">
            <v>735106220426</v>
          </cell>
          <cell r="B4156">
            <v>0</v>
          </cell>
          <cell r="C4156" t="b">
            <v>1</v>
          </cell>
        </row>
        <row r="4157">
          <cell r="A4157">
            <v>735106220419</v>
          </cell>
          <cell r="B4157">
            <v>0</v>
          </cell>
          <cell r="C4157" t="b">
            <v>1</v>
          </cell>
        </row>
        <row r="4158">
          <cell r="A4158">
            <v>735106220402</v>
          </cell>
          <cell r="B4158">
            <v>0</v>
          </cell>
          <cell r="C4158" t="b">
            <v>1</v>
          </cell>
        </row>
        <row r="4159">
          <cell r="A4159">
            <v>735106220396</v>
          </cell>
          <cell r="B4159">
            <v>0</v>
          </cell>
          <cell r="C4159" t="b">
            <v>1</v>
          </cell>
        </row>
        <row r="4160">
          <cell r="A4160">
            <v>735106172855</v>
          </cell>
          <cell r="B4160">
            <v>0</v>
          </cell>
          <cell r="C4160" t="b">
            <v>1</v>
          </cell>
        </row>
        <row r="4161">
          <cell r="A4161">
            <v>735106172893</v>
          </cell>
          <cell r="B4161">
            <v>0</v>
          </cell>
          <cell r="C4161" t="b">
            <v>1</v>
          </cell>
        </row>
        <row r="4162">
          <cell r="A4162">
            <v>735106172862</v>
          </cell>
          <cell r="B4162">
            <v>0</v>
          </cell>
          <cell r="C4162" t="b">
            <v>1</v>
          </cell>
        </row>
        <row r="4163">
          <cell r="A4163">
            <v>735106172879</v>
          </cell>
          <cell r="B4163">
            <v>0</v>
          </cell>
          <cell r="C4163" t="b">
            <v>1</v>
          </cell>
        </row>
        <row r="4164">
          <cell r="A4164">
            <v>735106172886</v>
          </cell>
          <cell r="B4164">
            <v>0</v>
          </cell>
          <cell r="C4164" t="b">
            <v>1</v>
          </cell>
        </row>
        <row r="4165">
          <cell r="A4165">
            <v>735106236526</v>
          </cell>
          <cell r="B4165">
            <v>0</v>
          </cell>
          <cell r="C4165" t="b">
            <v>1</v>
          </cell>
        </row>
        <row r="4166">
          <cell r="A4166">
            <v>735106236519</v>
          </cell>
          <cell r="B4166">
            <v>0</v>
          </cell>
          <cell r="C4166" t="b">
            <v>1</v>
          </cell>
        </row>
        <row r="4167">
          <cell r="A4167">
            <v>735106236502</v>
          </cell>
          <cell r="B4167">
            <v>0</v>
          </cell>
          <cell r="C4167" t="b">
            <v>1</v>
          </cell>
        </row>
        <row r="4168">
          <cell r="A4168">
            <v>735106236496</v>
          </cell>
          <cell r="B4168">
            <v>0</v>
          </cell>
          <cell r="C4168" t="b">
            <v>1</v>
          </cell>
        </row>
        <row r="4169">
          <cell r="A4169">
            <v>735106236489</v>
          </cell>
          <cell r="B4169">
            <v>0</v>
          </cell>
          <cell r="C4169" t="b">
            <v>1</v>
          </cell>
        </row>
        <row r="4170">
          <cell r="A4170">
            <v>889678132301</v>
          </cell>
          <cell r="B4170">
            <v>0</v>
          </cell>
          <cell r="C4170" t="b">
            <v>1</v>
          </cell>
        </row>
        <row r="4171">
          <cell r="A4171">
            <v>889678132295</v>
          </cell>
          <cell r="B4171">
            <v>0</v>
          </cell>
          <cell r="C4171" t="b">
            <v>1</v>
          </cell>
        </row>
        <row r="4172">
          <cell r="A4172">
            <v>889678132288</v>
          </cell>
          <cell r="B4172">
            <v>0</v>
          </cell>
          <cell r="C4172" t="b">
            <v>1</v>
          </cell>
        </row>
        <row r="4173">
          <cell r="A4173">
            <v>889678132271</v>
          </cell>
          <cell r="B4173">
            <v>0</v>
          </cell>
          <cell r="C4173" t="b">
            <v>1</v>
          </cell>
        </row>
        <row r="4174">
          <cell r="A4174">
            <v>889678132257</v>
          </cell>
          <cell r="B4174">
            <v>0</v>
          </cell>
          <cell r="C4174" t="b">
            <v>1</v>
          </cell>
        </row>
        <row r="4175">
          <cell r="A4175">
            <v>889678132264</v>
          </cell>
          <cell r="B4175">
            <v>0</v>
          </cell>
          <cell r="C4175" t="b">
            <v>1</v>
          </cell>
        </row>
        <row r="4176">
          <cell r="A4176">
            <v>889678132240</v>
          </cell>
          <cell r="B4176">
            <v>0</v>
          </cell>
          <cell r="C4176" t="b">
            <v>1</v>
          </cell>
        </row>
        <row r="4177">
          <cell r="A4177">
            <v>889678132226</v>
          </cell>
          <cell r="B4177">
            <v>0</v>
          </cell>
          <cell r="C4177" t="b">
            <v>1</v>
          </cell>
        </row>
        <row r="4178">
          <cell r="A4178">
            <v>889678132233</v>
          </cell>
          <cell r="B4178">
            <v>0</v>
          </cell>
          <cell r="C4178" t="b">
            <v>1</v>
          </cell>
        </row>
        <row r="4179">
          <cell r="A4179">
            <v>889678132219</v>
          </cell>
          <cell r="B4179">
            <v>0</v>
          </cell>
          <cell r="C4179" t="b">
            <v>1</v>
          </cell>
        </row>
        <row r="4180">
          <cell r="A4180">
            <v>735106296704</v>
          </cell>
          <cell r="B4180">
            <v>0</v>
          </cell>
          <cell r="C4180" t="b">
            <v>0</v>
          </cell>
        </row>
        <row r="4181">
          <cell r="B4181">
            <v>0</v>
          </cell>
          <cell r="C4181" t="b">
            <v>1</v>
          </cell>
        </row>
        <row r="4182">
          <cell r="B4182">
            <v>0</v>
          </cell>
          <cell r="C4182" t="b">
            <v>1</v>
          </cell>
        </row>
        <row r="4183">
          <cell r="B4183">
            <v>0</v>
          </cell>
          <cell r="C4183" t="b">
            <v>1</v>
          </cell>
        </row>
        <row r="4184">
          <cell r="B4184">
            <v>0</v>
          </cell>
          <cell r="C4184" t="b">
            <v>1</v>
          </cell>
        </row>
        <row r="4185">
          <cell r="A4185">
            <v>735106203122</v>
          </cell>
          <cell r="B4185">
            <v>0</v>
          </cell>
          <cell r="C4185" t="b">
            <v>1</v>
          </cell>
        </row>
        <row r="4186">
          <cell r="A4186">
            <v>735106203160</v>
          </cell>
          <cell r="B4186">
            <v>0</v>
          </cell>
          <cell r="C4186" t="b">
            <v>1</v>
          </cell>
        </row>
        <row r="4187">
          <cell r="A4187">
            <v>735106203139</v>
          </cell>
          <cell r="B4187">
            <v>0</v>
          </cell>
          <cell r="C4187" t="b">
            <v>1</v>
          </cell>
        </row>
        <row r="4188">
          <cell r="A4188">
            <v>735106203146</v>
          </cell>
          <cell r="B4188">
            <v>0</v>
          </cell>
          <cell r="C4188" t="b">
            <v>1</v>
          </cell>
        </row>
        <row r="4189">
          <cell r="A4189">
            <v>735106203153</v>
          </cell>
          <cell r="B4189">
            <v>0</v>
          </cell>
          <cell r="C4189" t="b">
            <v>1</v>
          </cell>
        </row>
        <row r="4190">
          <cell r="A4190">
            <v>889678142935</v>
          </cell>
          <cell r="B4190">
            <v>0</v>
          </cell>
          <cell r="C4190" t="b">
            <v>1</v>
          </cell>
        </row>
        <row r="4191">
          <cell r="A4191">
            <v>829284454916</v>
          </cell>
          <cell r="B4191">
            <v>0</v>
          </cell>
          <cell r="C4191" t="b">
            <v>1</v>
          </cell>
        </row>
        <row r="4192">
          <cell r="A4192">
            <v>829284454909</v>
          </cell>
          <cell r="B4192">
            <v>0</v>
          </cell>
          <cell r="C4192" t="b">
            <v>1</v>
          </cell>
        </row>
        <row r="4193">
          <cell r="A4193">
            <v>829284454893</v>
          </cell>
          <cell r="B4193">
            <v>0</v>
          </cell>
          <cell r="C4193" t="b">
            <v>1</v>
          </cell>
        </row>
        <row r="4194">
          <cell r="A4194">
            <v>829284454886</v>
          </cell>
          <cell r="B4194">
            <v>0</v>
          </cell>
          <cell r="C4194" t="b">
            <v>1</v>
          </cell>
        </row>
        <row r="4195">
          <cell r="A4195">
            <v>829284454879</v>
          </cell>
          <cell r="B4195">
            <v>0</v>
          </cell>
          <cell r="C4195" t="b">
            <v>1</v>
          </cell>
        </row>
        <row r="4196">
          <cell r="A4196">
            <v>829284454862</v>
          </cell>
          <cell r="B4196">
            <v>0</v>
          </cell>
          <cell r="C4196" t="b">
            <v>1</v>
          </cell>
        </row>
        <row r="4197">
          <cell r="A4197">
            <v>829284454855</v>
          </cell>
          <cell r="B4197">
            <v>0</v>
          </cell>
          <cell r="C4197" t="b">
            <v>1</v>
          </cell>
        </row>
        <row r="4198">
          <cell r="A4198">
            <v>829284454848</v>
          </cell>
          <cell r="B4198">
            <v>0</v>
          </cell>
          <cell r="C4198" t="b">
            <v>1</v>
          </cell>
        </row>
        <row r="4199">
          <cell r="A4199">
            <v>829284454831</v>
          </cell>
          <cell r="B4199">
            <v>0</v>
          </cell>
          <cell r="C4199" t="b">
            <v>1</v>
          </cell>
        </row>
        <row r="4200">
          <cell r="A4200">
            <v>829284454824</v>
          </cell>
          <cell r="B4200">
            <v>0</v>
          </cell>
          <cell r="C4200" t="b">
            <v>1</v>
          </cell>
        </row>
        <row r="4201">
          <cell r="A4201">
            <v>829284454817</v>
          </cell>
          <cell r="B4201">
            <v>0</v>
          </cell>
          <cell r="C4201" t="b">
            <v>1</v>
          </cell>
        </row>
        <row r="4202">
          <cell r="A4202">
            <v>829284454800</v>
          </cell>
          <cell r="B4202">
            <v>0</v>
          </cell>
          <cell r="C4202" t="b">
            <v>1</v>
          </cell>
        </row>
        <row r="4203">
          <cell r="A4203">
            <v>829284454794</v>
          </cell>
          <cell r="B4203">
            <v>0</v>
          </cell>
          <cell r="C4203" t="b">
            <v>1</v>
          </cell>
        </row>
        <row r="4204">
          <cell r="A4204">
            <v>829284454787</v>
          </cell>
          <cell r="B4204">
            <v>0</v>
          </cell>
          <cell r="C4204" t="b">
            <v>1</v>
          </cell>
        </row>
        <row r="4205">
          <cell r="B4205">
            <v>0</v>
          </cell>
          <cell r="C4205" t="b">
            <v>1</v>
          </cell>
        </row>
        <row r="4206">
          <cell r="B4206">
            <v>0</v>
          </cell>
          <cell r="C4206" t="b">
            <v>1</v>
          </cell>
        </row>
        <row r="4207">
          <cell r="B4207">
            <v>0</v>
          </cell>
          <cell r="C4207" t="b">
            <v>1</v>
          </cell>
        </row>
        <row r="4208">
          <cell r="B4208">
            <v>0</v>
          </cell>
          <cell r="C4208" t="b">
            <v>1</v>
          </cell>
        </row>
        <row r="4209">
          <cell r="B4209">
            <v>0</v>
          </cell>
          <cell r="C4209" t="b">
            <v>1</v>
          </cell>
        </row>
        <row r="4210">
          <cell r="B4210">
            <v>0</v>
          </cell>
          <cell r="C4210" t="b">
            <v>1</v>
          </cell>
        </row>
        <row r="4211">
          <cell r="B4211">
            <v>0</v>
          </cell>
          <cell r="C4211" t="b">
            <v>1</v>
          </cell>
        </row>
        <row r="4212">
          <cell r="B4212">
            <v>0</v>
          </cell>
          <cell r="C4212" t="b">
            <v>1</v>
          </cell>
        </row>
        <row r="4213">
          <cell r="B4213">
            <v>0</v>
          </cell>
          <cell r="C4213" t="b">
            <v>1</v>
          </cell>
        </row>
        <row r="4214">
          <cell r="B4214">
            <v>0</v>
          </cell>
          <cell r="C4214" t="b">
            <v>1</v>
          </cell>
        </row>
        <row r="4215">
          <cell r="B4215">
            <v>0</v>
          </cell>
          <cell r="C4215" t="b">
            <v>1</v>
          </cell>
        </row>
        <row r="4216">
          <cell r="B4216">
            <v>0</v>
          </cell>
          <cell r="C4216" t="b">
            <v>1</v>
          </cell>
        </row>
        <row r="4217">
          <cell r="A4217">
            <v>829284413913</v>
          </cell>
          <cell r="B4217">
            <v>0</v>
          </cell>
          <cell r="C4217" t="b">
            <v>1</v>
          </cell>
        </row>
        <row r="4218">
          <cell r="A4218">
            <v>829284413883</v>
          </cell>
          <cell r="B4218">
            <v>0</v>
          </cell>
          <cell r="C4218" t="b">
            <v>1</v>
          </cell>
        </row>
        <row r="4219">
          <cell r="A4219">
            <v>829284413852</v>
          </cell>
          <cell r="B4219">
            <v>0</v>
          </cell>
          <cell r="C4219" t="b">
            <v>1</v>
          </cell>
        </row>
        <row r="4220">
          <cell r="A4220">
            <v>829284413821</v>
          </cell>
          <cell r="B4220">
            <v>0</v>
          </cell>
          <cell r="C4220" t="b">
            <v>1</v>
          </cell>
        </row>
        <row r="4221">
          <cell r="A4221">
            <v>829284413906</v>
          </cell>
          <cell r="B4221">
            <v>0</v>
          </cell>
          <cell r="C4221" t="b">
            <v>1</v>
          </cell>
        </row>
        <row r="4222">
          <cell r="A4222">
            <v>829284413876</v>
          </cell>
          <cell r="B4222">
            <v>0</v>
          </cell>
          <cell r="C4222" t="b">
            <v>1</v>
          </cell>
        </row>
        <row r="4223">
          <cell r="A4223">
            <v>829284413845</v>
          </cell>
          <cell r="B4223">
            <v>0</v>
          </cell>
          <cell r="C4223" t="b">
            <v>1</v>
          </cell>
        </row>
        <row r="4224">
          <cell r="A4224">
            <v>829284413814</v>
          </cell>
          <cell r="B4224">
            <v>0</v>
          </cell>
          <cell r="C4224" t="b">
            <v>1</v>
          </cell>
        </row>
        <row r="4225">
          <cell r="A4225">
            <v>829284413890</v>
          </cell>
          <cell r="B4225">
            <v>0</v>
          </cell>
          <cell r="C4225" t="b">
            <v>1</v>
          </cell>
        </row>
        <row r="4226">
          <cell r="A4226">
            <v>829284413869</v>
          </cell>
          <cell r="B4226">
            <v>0</v>
          </cell>
          <cell r="C4226" t="b">
            <v>1</v>
          </cell>
        </row>
        <row r="4227">
          <cell r="A4227">
            <v>829284413838</v>
          </cell>
          <cell r="B4227">
            <v>0</v>
          </cell>
          <cell r="C4227" t="b">
            <v>1</v>
          </cell>
        </row>
        <row r="4228">
          <cell r="A4228">
            <v>829284413807</v>
          </cell>
          <cell r="B4228">
            <v>0</v>
          </cell>
          <cell r="C4228" t="b">
            <v>1</v>
          </cell>
        </row>
        <row r="4229">
          <cell r="A4229">
            <v>829284364321</v>
          </cell>
          <cell r="B4229">
            <v>0</v>
          </cell>
          <cell r="C4229" t="b">
            <v>1</v>
          </cell>
        </row>
        <row r="4230">
          <cell r="A4230">
            <v>829284364260</v>
          </cell>
          <cell r="B4230">
            <v>0</v>
          </cell>
          <cell r="C4230" t="b">
            <v>1</v>
          </cell>
        </row>
        <row r="4231">
          <cell r="A4231">
            <v>829284364352</v>
          </cell>
          <cell r="B4231">
            <v>0</v>
          </cell>
          <cell r="C4231" t="b">
            <v>1</v>
          </cell>
        </row>
        <row r="4232">
          <cell r="A4232">
            <v>829284364291</v>
          </cell>
          <cell r="B4232">
            <v>0</v>
          </cell>
          <cell r="C4232" t="b">
            <v>1</v>
          </cell>
        </row>
        <row r="4233">
          <cell r="A4233">
            <v>829284364314</v>
          </cell>
          <cell r="B4233">
            <v>0</v>
          </cell>
          <cell r="C4233" t="b">
            <v>1</v>
          </cell>
        </row>
        <row r="4234">
          <cell r="A4234">
            <v>829284364253</v>
          </cell>
          <cell r="B4234">
            <v>0</v>
          </cell>
          <cell r="C4234" t="b">
            <v>1</v>
          </cell>
        </row>
        <row r="4235">
          <cell r="A4235">
            <v>829284364284</v>
          </cell>
          <cell r="B4235">
            <v>0</v>
          </cell>
          <cell r="C4235" t="b">
            <v>1</v>
          </cell>
        </row>
        <row r="4236">
          <cell r="A4236">
            <v>829284364345</v>
          </cell>
          <cell r="B4236">
            <v>0</v>
          </cell>
          <cell r="C4236" t="b">
            <v>1</v>
          </cell>
        </row>
        <row r="4237">
          <cell r="A4237">
            <v>829284364307</v>
          </cell>
          <cell r="B4237">
            <v>0</v>
          </cell>
          <cell r="C4237" t="b">
            <v>1</v>
          </cell>
        </row>
        <row r="4238">
          <cell r="A4238">
            <v>829284364246</v>
          </cell>
          <cell r="B4238">
            <v>0</v>
          </cell>
          <cell r="C4238" t="b">
            <v>1</v>
          </cell>
        </row>
        <row r="4239">
          <cell r="A4239">
            <v>829284364277</v>
          </cell>
          <cell r="B4239">
            <v>0</v>
          </cell>
          <cell r="C4239" t="b">
            <v>1</v>
          </cell>
        </row>
        <row r="4240">
          <cell r="A4240">
            <v>829284364338</v>
          </cell>
          <cell r="B4240">
            <v>0</v>
          </cell>
          <cell r="C4240" t="b">
            <v>1</v>
          </cell>
        </row>
        <row r="4241">
          <cell r="A4241">
            <v>675716400958</v>
          </cell>
          <cell r="B4241">
            <v>0</v>
          </cell>
          <cell r="C4241" t="b">
            <v>1</v>
          </cell>
        </row>
        <row r="4242">
          <cell r="A4242">
            <v>829284718605</v>
          </cell>
          <cell r="B4242">
            <v>0</v>
          </cell>
          <cell r="C4242" t="b">
            <v>1</v>
          </cell>
        </row>
        <row r="4243">
          <cell r="A4243">
            <v>829284718599</v>
          </cell>
          <cell r="B4243">
            <v>0</v>
          </cell>
          <cell r="C4243" t="b">
            <v>1</v>
          </cell>
        </row>
        <row r="4244">
          <cell r="A4244">
            <v>829284718582</v>
          </cell>
          <cell r="B4244">
            <v>0</v>
          </cell>
          <cell r="C4244" t="b">
            <v>1</v>
          </cell>
        </row>
        <row r="4245">
          <cell r="A4245">
            <v>829284718575</v>
          </cell>
          <cell r="B4245">
            <v>0</v>
          </cell>
          <cell r="C4245" t="b">
            <v>1</v>
          </cell>
        </row>
        <row r="4246">
          <cell r="A4246">
            <v>829284718568</v>
          </cell>
          <cell r="B4246">
            <v>0</v>
          </cell>
          <cell r="C4246" t="b">
            <v>1</v>
          </cell>
        </row>
        <row r="4247">
          <cell r="A4247">
            <v>829284718551</v>
          </cell>
          <cell r="B4247">
            <v>0</v>
          </cell>
          <cell r="C4247" t="b">
            <v>1</v>
          </cell>
        </row>
        <row r="4248">
          <cell r="A4248">
            <v>829284718544</v>
          </cell>
          <cell r="B4248">
            <v>0</v>
          </cell>
          <cell r="C4248" t="b">
            <v>1</v>
          </cell>
        </row>
        <row r="4249">
          <cell r="A4249">
            <v>829284718537</v>
          </cell>
          <cell r="B4249">
            <v>0</v>
          </cell>
          <cell r="C4249" t="b">
            <v>1</v>
          </cell>
        </row>
        <row r="4250">
          <cell r="A4250">
            <v>735106901080</v>
          </cell>
          <cell r="B4250">
            <v>0</v>
          </cell>
          <cell r="C4250" t="b">
            <v>1</v>
          </cell>
        </row>
        <row r="4251">
          <cell r="A4251">
            <v>735106901073</v>
          </cell>
          <cell r="B4251">
            <v>0</v>
          </cell>
          <cell r="C4251" t="b">
            <v>1</v>
          </cell>
        </row>
        <row r="4252">
          <cell r="A4252">
            <v>735106901066</v>
          </cell>
          <cell r="B4252">
            <v>0</v>
          </cell>
          <cell r="C4252" t="b">
            <v>1</v>
          </cell>
        </row>
        <row r="4253">
          <cell r="A4253">
            <v>735106901059</v>
          </cell>
          <cell r="B4253">
            <v>0</v>
          </cell>
          <cell r="C4253" t="b">
            <v>1</v>
          </cell>
        </row>
        <row r="4254">
          <cell r="A4254">
            <v>735106901042</v>
          </cell>
          <cell r="B4254">
            <v>0</v>
          </cell>
          <cell r="C4254" t="b">
            <v>1</v>
          </cell>
        </row>
        <row r="4255">
          <cell r="A4255">
            <v>735106687571</v>
          </cell>
          <cell r="B4255">
            <v>0</v>
          </cell>
          <cell r="C4255" t="b">
            <v>0</v>
          </cell>
        </row>
        <row r="4256">
          <cell r="A4256">
            <v>735106710576</v>
          </cell>
          <cell r="B4256">
            <v>0</v>
          </cell>
          <cell r="C4256" t="b">
            <v>0</v>
          </cell>
        </row>
        <row r="4257">
          <cell r="A4257">
            <v>735106710569</v>
          </cell>
          <cell r="B4257">
            <v>0</v>
          </cell>
          <cell r="C4257" t="b">
            <v>0</v>
          </cell>
        </row>
        <row r="4258">
          <cell r="A4258">
            <v>735106710552</v>
          </cell>
          <cell r="B4258">
            <v>0</v>
          </cell>
          <cell r="C4258" t="b">
            <v>0</v>
          </cell>
        </row>
        <row r="4259">
          <cell r="A4259">
            <v>735106710545</v>
          </cell>
          <cell r="B4259">
            <v>0</v>
          </cell>
          <cell r="C4259" t="b">
            <v>0</v>
          </cell>
        </row>
        <row r="4260">
          <cell r="A4260">
            <v>735106710538</v>
          </cell>
          <cell r="B4260">
            <v>0</v>
          </cell>
          <cell r="C4260" t="b">
            <v>0</v>
          </cell>
        </row>
        <row r="4261">
          <cell r="A4261">
            <v>735106710521</v>
          </cell>
          <cell r="B4261">
            <v>0</v>
          </cell>
          <cell r="C4261" t="b">
            <v>0</v>
          </cell>
        </row>
        <row r="4262">
          <cell r="A4262">
            <v>889678173052</v>
          </cell>
          <cell r="B4262">
            <v>0</v>
          </cell>
          <cell r="C4262" t="b">
            <v>1</v>
          </cell>
        </row>
        <row r="4263">
          <cell r="A4263">
            <v>889678173045</v>
          </cell>
          <cell r="B4263">
            <v>0</v>
          </cell>
          <cell r="C4263" t="b">
            <v>1</v>
          </cell>
        </row>
        <row r="4264">
          <cell r="A4264">
            <v>889678173038</v>
          </cell>
          <cell r="B4264">
            <v>0</v>
          </cell>
          <cell r="C4264" t="b">
            <v>1</v>
          </cell>
        </row>
        <row r="4265">
          <cell r="A4265">
            <v>889678173021</v>
          </cell>
          <cell r="B4265">
            <v>0</v>
          </cell>
          <cell r="C4265" t="b">
            <v>1</v>
          </cell>
        </row>
        <row r="4266">
          <cell r="A4266">
            <v>889678173014</v>
          </cell>
          <cell r="B4266">
            <v>0</v>
          </cell>
          <cell r="C4266" t="b">
            <v>1</v>
          </cell>
        </row>
        <row r="4267">
          <cell r="A4267">
            <v>735106471668</v>
          </cell>
          <cell r="B4267">
            <v>0</v>
          </cell>
          <cell r="C4267" t="b">
            <v>1</v>
          </cell>
        </row>
        <row r="4268">
          <cell r="A4268">
            <v>735106471675</v>
          </cell>
          <cell r="B4268">
            <v>0</v>
          </cell>
          <cell r="C4268" t="b">
            <v>1</v>
          </cell>
        </row>
        <row r="4269">
          <cell r="A4269">
            <v>735106471651</v>
          </cell>
          <cell r="B4269">
            <v>0</v>
          </cell>
          <cell r="C4269" t="b">
            <v>1</v>
          </cell>
        </row>
        <row r="4270">
          <cell r="A4270">
            <v>735106471644</v>
          </cell>
          <cell r="B4270">
            <v>0</v>
          </cell>
          <cell r="C4270" t="b">
            <v>1</v>
          </cell>
        </row>
        <row r="4271">
          <cell r="A4271">
            <v>735106471637</v>
          </cell>
          <cell r="B4271">
            <v>0</v>
          </cell>
          <cell r="C4271" t="b">
            <v>1</v>
          </cell>
        </row>
        <row r="4272">
          <cell r="A4272">
            <v>889678090885</v>
          </cell>
          <cell r="B4272">
            <v>0</v>
          </cell>
          <cell r="C4272" t="b">
            <v>1</v>
          </cell>
        </row>
        <row r="4273">
          <cell r="A4273">
            <v>889678090878</v>
          </cell>
          <cell r="B4273">
            <v>0</v>
          </cell>
          <cell r="C4273" t="b">
            <v>1</v>
          </cell>
        </row>
        <row r="4274">
          <cell r="A4274">
            <v>889678013693</v>
          </cell>
          <cell r="B4274">
            <v>0</v>
          </cell>
          <cell r="C4274" t="b">
            <v>1</v>
          </cell>
        </row>
        <row r="4275">
          <cell r="A4275">
            <v>889678013686</v>
          </cell>
          <cell r="B4275">
            <v>0</v>
          </cell>
          <cell r="C4275" t="b">
            <v>1</v>
          </cell>
        </row>
        <row r="4276">
          <cell r="A4276">
            <v>889678013679</v>
          </cell>
          <cell r="B4276">
            <v>0</v>
          </cell>
          <cell r="C4276" t="b">
            <v>1</v>
          </cell>
        </row>
        <row r="4277">
          <cell r="A4277">
            <v>889678013662</v>
          </cell>
          <cell r="B4277">
            <v>0</v>
          </cell>
          <cell r="C4277" t="b">
            <v>1</v>
          </cell>
        </row>
        <row r="4278">
          <cell r="A4278">
            <v>889678013648</v>
          </cell>
          <cell r="B4278">
            <v>0</v>
          </cell>
          <cell r="C4278" t="b">
            <v>1</v>
          </cell>
        </row>
        <row r="4279">
          <cell r="A4279">
            <v>889678013655</v>
          </cell>
          <cell r="B4279">
            <v>0</v>
          </cell>
          <cell r="C4279" t="b">
            <v>1</v>
          </cell>
        </row>
        <row r="4280">
          <cell r="A4280">
            <v>889678013631</v>
          </cell>
          <cell r="B4280">
            <v>0</v>
          </cell>
          <cell r="C4280" t="b">
            <v>1</v>
          </cell>
        </row>
        <row r="4281">
          <cell r="A4281">
            <v>889678013624</v>
          </cell>
          <cell r="B4281">
            <v>0</v>
          </cell>
          <cell r="C4281" t="b">
            <v>1</v>
          </cell>
        </row>
        <row r="4282">
          <cell r="A4282">
            <v>889678013617</v>
          </cell>
          <cell r="B4282">
            <v>0</v>
          </cell>
          <cell r="C4282" t="b">
            <v>1</v>
          </cell>
        </row>
        <row r="4283">
          <cell r="A4283">
            <v>889678013600</v>
          </cell>
          <cell r="B4283">
            <v>0</v>
          </cell>
          <cell r="C4283" t="b">
            <v>1</v>
          </cell>
        </row>
        <row r="4284">
          <cell r="A4284">
            <v>889678013594</v>
          </cell>
          <cell r="B4284">
            <v>0</v>
          </cell>
          <cell r="C4284" t="b">
            <v>1</v>
          </cell>
        </row>
        <row r="4285">
          <cell r="A4285">
            <v>889678013587</v>
          </cell>
          <cell r="B4285">
            <v>0</v>
          </cell>
          <cell r="C4285" t="b">
            <v>1</v>
          </cell>
        </row>
        <row r="4286">
          <cell r="A4286">
            <v>735106123352</v>
          </cell>
          <cell r="B4286">
            <v>0</v>
          </cell>
          <cell r="C4286" t="b">
            <v>0</v>
          </cell>
        </row>
        <row r="4287">
          <cell r="A4287">
            <v>735106123369</v>
          </cell>
          <cell r="B4287">
            <v>0</v>
          </cell>
          <cell r="C4287" t="b">
            <v>0</v>
          </cell>
        </row>
        <row r="4288">
          <cell r="A4288">
            <v>735106123390</v>
          </cell>
          <cell r="B4288">
            <v>0</v>
          </cell>
          <cell r="C4288" t="b">
            <v>0</v>
          </cell>
        </row>
        <row r="4289">
          <cell r="A4289">
            <v>735106123376</v>
          </cell>
          <cell r="B4289">
            <v>0</v>
          </cell>
          <cell r="C4289" t="b">
            <v>0</v>
          </cell>
        </row>
        <row r="4290">
          <cell r="A4290">
            <v>735106123383</v>
          </cell>
          <cell r="B4290">
            <v>0</v>
          </cell>
          <cell r="C4290" t="b">
            <v>0</v>
          </cell>
        </row>
        <row r="4291">
          <cell r="A4291">
            <v>735106123475</v>
          </cell>
          <cell r="B4291">
            <v>0</v>
          </cell>
          <cell r="C4291" t="b">
            <v>1</v>
          </cell>
        </row>
        <row r="4292">
          <cell r="A4292">
            <v>735106123512</v>
          </cell>
          <cell r="B4292">
            <v>0</v>
          </cell>
          <cell r="C4292" t="b">
            <v>1</v>
          </cell>
        </row>
        <row r="4293">
          <cell r="A4293">
            <v>735106123482</v>
          </cell>
          <cell r="B4293">
            <v>0</v>
          </cell>
          <cell r="C4293" t="b">
            <v>1</v>
          </cell>
        </row>
        <row r="4294">
          <cell r="A4294">
            <v>735106123499</v>
          </cell>
          <cell r="B4294">
            <v>0</v>
          </cell>
          <cell r="C4294" t="b">
            <v>1</v>
          </cell>
        </row>
        <row r="4295">
          <cell r="A4295">
            <v>735106123505</v>
          </cell>
          <cell r="B4295">
            <v>0</v>
          </cell>
          <cell r="C4295" t="b">
            <v>1</v>
          </cell>
        </row>
        <row r="4296">
          <cell r="A4296">
            <v>735106123451</v>
          </cell>
          <cell r="B4296">
            <v>0</v>
          </cell>
          <cell r="C4296" t="b">
            <v>0</v>
          </cell>
        </row>
        <row r="4297">
          <cell r="A4297">
            <v>735106123413</v>
          </cell>
          <cell r="B4297">
            <v>0</v>
          </cell>
          <cell r="C4297" t="b">
            <v>0</v>
          </cell>
        </row>
        <row r="4298">
          <cell r="A4298">
            <v>735106123420</v>
          </cell>
          <cell r="B4298">
            <v>0</v>
          </cell>
          <cell r="C4298" t="b">
            <v>0</v>
          </cell>
        </row>
        <row r="4299">
          <cell r="A4299">
            <v>735106123437</v>
          </cell>
          <cell r="B4299">
            <v>0</v>
          </cell>
          <cell r="C4299" t="b">
            <v>0</v>
          </cell>
        </row>
        <row r="4300">
          <cell r="A4300">
            <v>735106123444</v>
          </cell>
          <cell r="B4300">
            <v>0</v>
          </cell>
          <cell r="C4300" t="b">
            <v>0</v>
          </cell>
        </row>
        <row r="4301">
          <cell r="A4301">
            <v>735106123291</v>
          </cell>
          <cell r="B4301">
            <v>0</v>
          </cell>
          <cell r="C4301" t="b">
            <v>0</v>
          </cell>
        </row>
        <row r="4302">
          <cell r="A4302">
            <v>735106123338</v>
          </cell>
          <cell r="B4302">
            <v>0</v>
          </cell>
          <cell r="C4302" t="b">
            <v>0</v>
          </cell>
        </row>
        <row r="4303">
          <cell r="A4303">
            <v>735106123307</v>
          </cell>
          <cell r="B4303">
            <v>0</v>
          </cell>
          <cell r="C4303" t="b">
            <v>0</v>
          </cell>
        </row>
        <row r="4304">
          <cell r="A4304">
            <v>735106123314</v>
          </cell>
          <cell r="B4304">
            <v>0</v>
          </cell>
          <cell r="C4304" t="b">
            <v>0</v>
          </cell>
        </row>
        <row r="4305">
          <cell r="A4305">
            <v>735106123321</v>
          </cell>
          <cell r="B4305">
            <v>0</v>
          </cell>
          <cell r="C4305" t="b">
            <v>0</v>
          </cell>
        </row>
        <row r="4306">
          <cell r="A4306">
            <v>735106373832</v>
          </cell>
          <cell r="B4306">
            <v>0</v>
          </cell>
          <cell r="C4306" t="b">
            <v>1</v>
          </cell>
        </row>
        <row r="4307">
          <cell r="A4307">
            <v>735106373825</v>
          </cell>
          <cell r="B4307">
            <v>0</v>
          </cell>
          <cell r="C4307" t="b">
            <v>1</v>
          </cell>
        </row>
        <row r="4308">
          <cell r="A4308">
            <v>735106373818</v>
          </cell>
          <cell r="B4308">
            <v>0</v>
          </cell>
          <cell r="C4308" t="b">
            <v>1</v>
          </cell>
        </row>
        <row r="4309">
          <cell r="A4309">
            <v>735106369552</v>
          </cell>
          <cell r="B4309">
            <v>0</v>
          </cell>
          <cell r="C4309" t="b">
            <v>0</v>
          </cell>
        </row>
        <row r="4310">
          <cell r="A4310">
            <v>735106369545</v>
          </cell>
          <cell r="B4310">
            <v>0</v>
          </cell>
          <cell r="C4310" t="b">
            <v>0</v>
          </cell>
        </row>
        <row r="4311">
          <cell r="A4311">
            <v>735106369538</v>
          </cell>
          <cell r="B4311">
            <v>0</v>
          </cell>
          <cell r="C4311" t="b">
            <v>0</v>
          </cell>
        </row>
        <row r="4312">
          <cell r="A4312">
            <v>735106469375</v>
          </cell>
          <cell r="B4312">
            <v>0</v>
          </cell>
          <cell r="C4312" t="b">
            <v>1</v>
          </cell>
        </row>
        <row r="4313">
          <cell r="A4313">
            <v>735106469351</v>
          </cell>
          <cell r="B4313">
            <v>0</v>
          </cell>
          <cell r="C4313" t="b">
            <v>1</v>
          </cell>
        </row>
        <row r="4314">
          <cell r="A4314">
            <v>735106469368</v>
          </cell>
          <cell r="B4314">
            <v>0</v>
          </cell>
          <cell r="C4314" t="b">
            <v>1</v>
          </cell>
        </row>
        <row r="4315">
          <cell r="A4315">
            <v>735106469337</v>
          </cell>
          <cell r="B4315">
            <v>0</v>
          </cell>
          <cell r="C4315" t="b">
            <v>0</v>
          </cell>
        </row>
        <row r="4316">
          <cell r="A4316">
            <v>735106469344</v>
          </cell>
          <cell r="B4316">
            <v>0</v>
          </cell>
          <cell r="C4316" t="b">
            <v>0</v>
          </cell>
        </row>
        <row r="4317">
          <cell r="A4317">
            <v>735106469320</v>
          </cell>
          <cell r="B4317">
            <v>0</v>
          </cell>
          <cell r="C4317" t="b">
            <v>0</v>
          </cell>
        </row>
        <row r="4318">
          <cell r="A4318">
            <v>735106425982</v>
          </cell>
          <cell r="B4318">
            <v>0</v>
          </cell>
          <cell r="C4318" t="b">
            <v>1</v>
          </cell>
        </row>
        <row r="4319">
          <cell r="A4319">
            <v>735106425975</v>
          </cell>
          <cell r="B4319">
            <v>0</v>
          </cell>
          <cell r="C4319" t="b">
            <v>1</v>
          </cell>
        </row>
        <row r="4320">
          <cell r="A4320">
            <v>735106425968</v>
          </cell>
          <cell r="B4320">
            <v>0</v>
          </cell>
          <cell r="C4320" t="b">
            <v>1</v>
          </cell>
        </row>
        <row r="4321">
          <cell r="A4321">
            <v>735106425951</v>
          </cell>
          <cell r="B4321">
            <v>0</v>
          </cell>
          <cell r="C4321" t="b">
            <v>1</v>
          </cell>
        </row>
        <row r="4322">
          <cell r="A4322">
            <v>735106425944</v>
          </cell>
          <cell r="B4322">
            <v>0</v>
          </cell>
          <cell r="C4322" t="b">
            <v>1</v>
          </cell>
        </row>
        <row r="4323">
          <cell r="A4323">
            <v>889678198406</v>
          </cell>
          <cell r="B4323">
            <v>0</v>
          </cell>
          <cell r="C4323" t="b">
            <v>1</v>
          </cell>
        </row>
        <row r="4324">
          <cell r="A4324">
            <v>889678198383</v>
          </cell>
          <cell r="B4324">
            <v>0</v>
          </cell>
          <cell r="C4324" t="b">
            <v>1</v>
          </cell>
        </row>
        <row r="4325">
          <cell r="A4325">
            <v>889678198390</v>
          </cell>
          <cell r="B4325">
            <v>0</v>
          </cell>
          <cell r="C4325" t="b">
            <v>1</v>
          </cell>
        </row>
        <row r="4326">
          <cell r="A4326">
            <v>889678198376</v>
          </cell>
          <cell r="B4326">
            <v>0</v>
          </cell>
          <cell r="C4326" t="b">
            <v>1</v>
          </cell>
        </row>
        <row r="4327">
          <cell r="A4327">
            <v>889678198369</v>
          </cell>
          <cell r="B4327">
            <v>0</v>
          </cell>
          <cell r="C4327" t="b">
            <v>1</v>
          </cell>
        </row>
        <row r="4328">
          <cell r="A4328">
            <v>889678198352</v>
          </cell>
          <cell r="B4328">
            <v>0</v>
          </cell>
          <cell r="C4328" t="b">
            <v>1</v>
          </cell>
        </row>
        <row r="4329">
          <cell r="A4329">
            <v>735106600754</v>
          </cell>
          <cell r="B4329">
            <v>0</v>
          </cell>
          <cell r="C4329" t="b">
            <v>0</v>
          </cell>
        </row>
        <row r="4330">
          <cell r="A4330">
            <v>735106600747</v>
          </cell>
          <cell r="B4330">
            <v>0</v>
          </cell>
          <cell r="C4330" t="b">
            <v>0</v>
          </cell>
        </row>
        <row r="4331">
          <cell r="A4331">
            <v>735106600730</v>
          </cell>
          <cell r="B4331">
            <v>0</v>
          </cell>
          <cell r="C4331" t="b">
            <v>0</v>
          </cell>
        </row>
        <row r="4332">
          <cell r="A4332">
            <v>735106600723</v>
          </cell>
          <cell r="B4332">
            <v>0</v>
          </cell>
          <cell r="C4332" t="b">
            <v>0</v>
          </cell>
        </row>
        <row r="4333">
          <cell r="A4333">
            <v>735106600716</v>
          </cell>
          <cell r="B4333">
            <v>0</v>
          </cell>
          <cell r="C4333" t="b">
            <v>0</v>
          </cell>
        </row>
        <row r="4334">
          <cell r="A4334">
            <v>889678196273</v>
          </cell>
          <cell r="B4334">
            <v>0</v>
          </cell>
          <cell r="C4334" t="b">
            <v>1</v>
          </cell>
        </row>
        <row r="4335">
          <cell r="A4335">
            <v>889678196266</v>
          </cell>
          <cell r="B4335">
            <v>0</v>
          </cell>
          <cell r="C4335" t="b">
            <v>1</v>
          </cell>
        </row>
        <row r="4336">
          <cell r="A4336">
            <v>889678196259</v>
          </cell>
          <cell r="B4336">
            <v>0</v>
          </cell>
          <cell r="C4336" t="b">
            <v>1</v>
          </cell>
        </row>
        <row r="4337">
          <cell r="A4337">
            <v>889678196242</v>
          </cell>
          <cell r="B4337">
            <v>0</v>
          </cell>
          <cell r="C4337" t="b">
            <v>1</v>
          </cell>
        </row>
        <row r="4338">
          <cell r="A4338">
            <v>889678196211</v>
          </cell>
          <cell r="B4338">
            <v>0</v>
          </cell>
          <cell r="C4338" t="b">
            <v>1</v>
          </cell>
        </row>
        <row r="4339">
          <cell r="A4339">
            <v>889678196235</v>
          </cell>
          <cell r="B4339">
            <v>0</v>
          </cell>
          <cell r="C4339" t="b">
            <v>1</v>
          </cell>
        </row>
        <row r="4340">
          <cell r="A4340">
            <v>889678196204</v>
          </cell>
          <cell r="B4340">
            <v>0</v>
          </cell>
          <cell r="C4340" t="b">
            <v>1</v>
          </cell>
        </row>
        <row r="4341">
          <cell r="A4341">
            <v>889678196198</v>
          </cell>
          <cell r="B4341">
            <v>0</v>
          </cell>
          <cell r="C4341" t="b">
            <v>1</v>
          </cell>
        </row>
        <row r="4342">
          <cell r="A4342">
            <v>889678196174</v>
          </cell>
          <cell r="B4342">
            <v>0</v>
          </cell>
          <cell r="C4342" t="b">
            <v>1</v>
          </cell>
        </row>
        <row r="4343">
          <cell r="A4343">
            <v>889678196181</v>
          </cell>
          <cell r="B4343">
            <v>0</v>
          </cell>
          <cell r="C4343" t="b">
            <v>1</v>
          </cell>
        </row>
        <row r="4344">
          <cell r="A4344">
            <v>735106622077</v>
          </cell>
          <cell r="B4344">
            <v>0</v>
          </cell>
          <cell r="C4344" t="b">
            <v>0</v>
          </cell>
        </row>
        <row r="4345">
          <cell r="A4345">
            <v>735106622060</v>
          </cell>
          <cell r="B4345">
            <v>0</v>
          </cell>
          <cell r="C4345" t="b">
            <v>0</v>
          </cell>
        </row>
        <row r="4346">
          <cell r="A4346">
            <v>735106622053</v>
          </cell>
          <cell r="B4346">
            <v>0</v>
          </cell>
          <cell r="C4346" t="b">
            <v>0</v>
          </cell>
        </row>
        <row r="4347">
          <cell r="A4347">
            <v>735106622039</v>
          </cell>
          <cell r="B4347">
            <v>0</v>
          </cell>
          <cell r="C4347" t="b">
            <v>0</v>
          </cell>
        </row>
        <row r="4348">
          <cell r="A4348">
            <v>735106622046</v>
          </cell>
          <cell r="B4348">
            <v>0</v>
          </cell>
          <cell r="C4348" t="b">
            <v>0</v>
          </cell>
        </row>
        <row r="4349">
          <cell r="A4349">
            <v>889678195283</v>
          </cell>
          <cell r="B4349">
            <v>0</v>
          </cell>
          <cell r="C4349" t="b">
            <v>0</v>
          </cell>
        </row>
        <row r="4350">
          <cell r="A4350">
            <v>889678195290</v>
          </cell>
          <cell r="B4350">
            <v>0</v>
          </cell>
          <cell r="C4350" t="b">
            <v>0</v>
          </cell>
        </row>
        <row r="4351">
          <cell r="A4351">
            <v>889678195269</v>
          </cell>
          <cell r="B4351">
            <v>0</v>
          </cell>
          <cell r="C4351" t="b">
            <v>0</v>
          </cell>
        </row>
        <row r="4352">
          <cell r="A4352">
            <v>889678195276</v>
          </cell>
          <cell r="B4352">
            <v>0</v>
          </cell>
          <cell r="C4352" t="b">
            <v>0</v>
          </cell>
        </row>
        <row r="4353">
          <cell r="A4353">
            <v>889678195252</v>
          </cell>
          <cell r="B4353">
            <v>0</v>
          </cell>
          <cell r="C4353" t="b">
            <v>0</v>
          </cell>
        </row>
        <row r="4354">
          <cell r="A4354">
            <v>889678195443</v>
          </cell>
          <cell r="B4354">
            <v>0</v>
          </cell>
          <cell r="C4354" t="b">
            <v>1</v>
          </cell>
        </row>
        <row r="4355">
          <cell r="A4355">
            <v>889678195429</v>
          </cell>
          <cell r="B4355">
            <v>0</v>
          </cell>
          <cell r="C4355" t="b">
            <v>1</v>
          </cell>
        </row>
        <row r="4356">
          <cell r="A4356">
            <v>889678195436</v>
          </cell>
          <cell r="B4356">
            <v>0</v>
          </cell>
          <cell r="C4356" t="b">
            <v>1</v>
          </cell>
        </row>
        <row r="4357">
          <cell r="A4357">
            <v>889678195412</v>
          </cell>
          <cell r="B4357">
            <v>0</v>
          </cell>
          <cell r="C4357" t="b">
            <v>1</v>
          </cell>
        </row>
        <row r="4358">
          <cell r="A4358">
            <v>889678195405</v>
          </cell>
          <cell r="B4358">
            <v>0</v>
          </cell>
          <cell r="C4358" t="b">
            <v>1</v>
          </cell>
        </row>
        <row r="4359">
          <cell r="A4359">
            <v>889678072225</v>
          </cell>
          <cell r="B4359">
            <v>0</v>
          </cell>
          <cell r="C4359" t="b">
            <v>1</v>
          </cell>
        </row>
        <row r="4360">
          <cell r="A4360">
            <v>889678072218</v>
          </cell>
          <cell r="B4360">
            <v>0</v>
          </cell>
          <cell r="C4360" t="b">
            <v>1</v>
          </cell>
        </row>
        <row r="4361">
          <cell r="A4361">
            <v>889678072201</v>
          </cell>
          <cell r="B4361">
            <v>0</v>
          </cell>
          <cell r="C4361" t="b">
            <v>1</v>
          </cell>
        </row>
        <row r="4362">
          <cell r="A4362">
            <v>889678072195</v>
          </cell>
          <cell r="B4362">
            <v>0</v>
          </cell>
          <cell r="C4362" t="b">
            <v>1</v>
          </cell>
        </row>
        <row r="4363">
          <cell r="A4363">
            <v>889678072188</v>
          </cell>
          <cell r="B4363">
            <v>0</v>
          </cell>
          <cell r="C4363" t="b">
            <v>1</v>
          </cell>
        </row>
        <row r="4364">
          <cell r="A4364">
            <v>889678072263</v>
          </cell>
          <cell r="B4364">
            <v>0</v>
          </cell>
          <cell r="C4364" t="b">
            <v>1</v>
          </cell>
        </row>
        <row r="4365">
          <cell r="A4365">
            <v>889678072270</v>
          </cell>
          <cell r="B4365">
            <v>0</v>
          </cell>
          <cell r="C4365" t="b">
            <v>1</v>
          </cell>
        </row>
        <row r="4366">
          <cell r="A4366">
            <v>889678072256</v>
          </cell>
          <cell r="B4366">
            <v>0</v>
          </cell>
          <cell r="C4366" t="b">
            <v>1</v>
          </cell>
        </row>
        <row r="4367">
          <cell r="A4367">
            <v>889678072232</v>
          </cell>
          <cell r="B4367">
            <v>0</v>
          </cell>
          <cell r="C4367" t="b">
            <v>1</v>
          </cell>
        </row>
        <row r="4368">
          <cell r="A4368">
            <v>889678072249</v>
          </cell>
          <cell r="B4368">
            <v>0</v>
          </cell>
          <cell r="C4368" t="b">
            <v>1</v>
          </cell>
        </row>
        <row r="4369">
          <cell r="A4369">
            <v>735106091163</v>
          </cell>
          <cell r="B4369">
            <v>0</v>
          </cell>
          <cell r="C4369" t="b">
            <v>0</v>
          </cell>
        </row>
        <row r="4370">
          <cell r="A4370">
            <v>735106091156</v>
          </cell>
          <cell r="B4370">
            <v>0</v>
          </cell>
          <cell r="C4370" t="b">
            <v>0</v>
          </cell>
        </row>
        <row r="4371">
          <cell r="A4371">
            <v>735106091149</v>
          </cell>
          <cell r="B4371">
            <v>0</v>
          </cell>
          <cell r="C4371" t="b">
            <v>0</v>
          </cell>
        </row>
        <row r="4372">
          <cell r="A4372">
            <v>735106091132</v>
          </cell>
          <cell r="B4372">
            <v>0</v>
          </cell>
          <cell r="C4372" t="b">
            <v>0</v>
          </cell>
        </row>
        <row r="4373">
          <cell r="A4373">
            <v>735106091125</v>
          </cell>
          <cell r="B4373">
            <v>0</v>
          </cell>
          <cell r="C4373" t="b">
            <v>0</v>
          </cell>
        </row>
        <row r="4374">
          <cell r="A4374">
            <v>675716502195</v>
          </cell>
          <cell r="B4374">
            <v>0</v>
          </cell>
          <cell r="C4374" t="b">
            <v>1</v>
          </cell>
        </row>
        <row r="4375">
          <cell r="A4375">
            <v>735106180263</v>
          </cell>
          <cell r="B4375">
            <v>0</v>
          </cell>
          <cell r="C4375" t="b">
            <v>1</v>
          </cell>
        </row>
        <row r="4376">
          <cell r="A4376">
            <v>735106180300</v>
          </cell>
          <cell r="B4376">
            <v>0</v>
          </cell>
          <cell r="C4376" t="b">
            <v>1</v>
          </cell>
        </row>
        <row r="4377">
          <cell r="A4377">
            <v>735106180270</v>
          </cell>
          <cell r="B4377">
            <v>0</v>
          </cell>
          <cell r="C4377" t="b">
            <v>1</v>
          </cell>
        </row>
        <row r="4378">
          <cell r="A4378">
            <v>735106180287</v>
          </cell>
          <cell r="B4378">
            <v>0</v>
          </cell>
          <cell r="C4378" t="b">
            <v>1</v>
          </cell>
        </row>
        <row r="4379">
          <cell r="A4379">
            <v>735106180294</v>
          </cell>
          <cell r="B4379">
            <v>0</v>
          </cell>
          <cell r="C4379" t="b">
            <v>1</v>
          </cell>
        </row>
        <row r="4380">
          <cell r="A4380">
            <v>735106298807</v>
          </cell>
          <cell r="B4380">
            <v>0</v>
          </cell>
          <cell r="C4380" t="b">
            <v>1</v>
          </cell>
        </row>
        <row r="4381">
          <cell r="A4381">
            <v>735106298791</v>
          </cell>
          <cell r="B4381">
            <v>0</v>
          </cell>
          <cell r="C4381" t="b">
            <v>1</v>
          </cell>
        </row>
        <row r="4382">
          <cell r="A4382">
            <v>735106298777</v>
          </cell>
          <cell r="B4382">
            <v>0</v>
          </cell>
          <cell r="C4382" t="b">
            <v>1</v>
          </cell>
        </row>
        <row r="4383">
          <cell r="A4383">
            <v>735106298784</v>
          </cell>
          <cell r="B4383">
            <v>0</v>
          </cell>
          <cell r="C4383" t="b">
            <v>1</v>
          </cell>
        </row>
        <row r="4384">
          <cell r="A4384">
            <v>735106298760</v>
          </cell>
          <cell r="B4384">
            <v>0</v>
          </cell>
          <cell r="C4384" t="b">
            <v>1</v>
          </cell>
        </row>
        <row r="4385">
          <cell r="A4385">
            <v>735106648237</v>
          </cell>
          <cell r="B4385">
            <v>0</v>
          </cell>
          <cell r="C4385" t="b">
            <v>1</v>
          </cell>
        </row>
        <row r="4386">
          <cell r="A4386">
            <v>1616163</v>
          </cell>
          <cell r="B4386">
            <v>0</v>
          </cell>
          <cell r="C4386" t="b">
            <v>0</v>
          </cell>
        </row>
        <row r="4387">
          <cell r="A4387">
            <v>735106409715</v>
          </cell>
          <cell r="B4387">
            <v>0</v>
          </cell>
          <cell r="C4387" t="b">
            <v>0</v>
          </cell>
        </row>
        <row r="4388">
          <cell r="A4388">
            <v>735106409692</v>
          </cell>
          <cell r="B4388">
            <v>0</v>
          </cell>
          <cell r="C4388" t="b">
            <v>0</v>
          </cell>
        </row>
        <row r="4389">
          <cell r="A4389">
            <v>735106409708</v>
          </cell>
          <cell r="B4389">
            <v>0</v>
          </cell>
          <cell r="C4389" t="b">
            <v>0</v>
          </cell>
        </row>
        <row r="4390">
          <cell r="A4390">
            <v>735106409678</v>
          </cell>
          <cell r="B4390">
            <v>0</v>
          </cell>
          <cell r="C4390" t="b">
            <v>0</v>
          </cell>
        </row>
        <row r="4391">
          <cell r="A4391">
            <v>735106409685</v>
          </cell>
          <cell r="B4391">
            <v>0</v>
          </cell>
          <cell r="C4391" t="b">
            <v>0</v>
          </cell>
        </row>
        <row r="4392">
          <cell r="A4392">
            <v>735106409562</v>
          </cell>
          <cell r="B4392">
            <v>0</v>
          </cell>
          <cell r="C4392" t="b">
            <v>0</v>
          </cell>
        </row>
        <row r="4393">
          <cell r="A4393">
            <v>735106409555</v>
          </cell>
          <cell r="B4393">
            <v>0</v>
          </cell>
          <cell r="C4393" t="b">
            <v>0</v>
          </cell>
        </row>
        <row r="4394">
          <cell r="A4394">
            <v>735106409548</v>
          </cell>
          <cell r="B4394">
            <v>0</v>
          </cell>
          <cell r="C4394" t="b">
            <v>0</v>
          </cell>
        </row>
        <row r="4395">
          <cell r="A4395">
            <v>735106409524</v>
          </cell>
          <cell r="B4395">
            <v>0</v>
          </cell>
          <cell r="C4395" t="b">
            <v>0</v>
          </cell>
        </row>
        <row r="4396">
          <cell r="A4396">
            <v>735106409531</v>
          </cell>
          <cell r="B4396">
            <v>0</v>
          </cell>
          <cell r="C4396" t="b">
            <v>0</v>
          </cell>
        </row>
        <row r="4397">
          <cell r="A4397">
            <v>735106308940</v>
          </cell>
          <cell r="B4397">
            <v>0</v>
          </cell>
          <cell r="C4397" t="b">
            <v>0</v>
          </cell>
        </row>
        <row r="4398">
          <cell r="A4398">
            <v>735106308933</v>
          </cell>
          <cell r="B4398">
            <v>0</v>
          </cell>
          <cell r="C4398" t="b">
            <v>0</v>
          </cell>
        </row>
        <row r="4399">
          <cell r="A4399">
            <v>735106308926</v>
          </cell>
          <cell r="B4399">
            <v>0</v>
          </cell>
          <cell r="C4399" t="b">
            <v>0</v>
          </cell>
        </row>
        <row r="4400">
          <cell r="A4400">
            <v>735106308902</v>
          </cell>
          <cell r="B4400">
            <v>0</v>
          </cell>
          <cell r="C4400" t="b">
            <v>0</v>
          </cell>
        </row>
        <row r="4401">
          <cell r="A4401">
            <v>735106308919</v>
          </cell>
          <cell r="B4401">
            <v>0</v>
          </cell>
          <cell r="C4401" t="b">
            <v>0</v>
          </cell>
        </row>
        <row r="4402">
          <cell r="A4402">
            <v>735106308896</v>
          </cell>
          <cell r="B4402">
            <v>0</v>
          </cell>
          <cell r="C4402" t="b">
            <v>0</v>
          </cell>
        </row>
        <row r="4403">
          <cell r="A4403">
            <v>889678100652</v>
          </cell>
          <cell r="B4403">
            <v>0</v>
          </cell>
          <cell r="C4403" t="b">
            <v>1</v>
          </cell>
        </row>
        <row r="4404">
          <cell r="A4404">
            <v>889678100645</v>
          </cell>
          <cell r="B4404">
            <v>0</v>
          </cell>
          <cell r="C4404" t="b">
            <v>1</v>
          </cell>
        </row>
        <row r="4405">
          <cell r="A4405">
            <v>889678100638</v>
          </cell>
          <cell r="B4405">
            <v>0</v>
          </cell>
          <cell r="C4405" t="b">
            <v>1</v>
          </cell>
        </row>
        <row r="4406">
          <cell r="A4406">
            <v>889678100614</v>
          </cell>
          <cell r="B4406">
            <v>0</v>
          </cell>
          <cell r="C4406" t="b">
            <v>1</v>
          </cell>
        </row>
        <row r="4407">
          <cell r="A4407">
            <v>889678100621</v>
          </cell>
          <cell r="B4407">
            <v>0</v>
          </cell>
          <cell r="C4407" t="b">
            <v>1</v>
          </cell>
        </row>
        <row r="4408">
          <cell r="A4408">
            <v>735106235178</v>
          </cell>
          <cell r="B4408">
            <v>0</v>
          </cell>
          <cell r="C4408" t="b">
            <v>1</v>
          </cell>
        </row>
        <row r="4409">
          <cell r="A4409">
            <v>735106235161</v>
          </cell>
          <cell r="B4409">
            <v>0</v>
          </cell>
          <cell r="C4409" t="b">
            <v>1</v>
          </cell>
        </row>
        <row r="4410">
          <cell r="A4410">
            <v>735106235154</v>
          </cell>
          <cell r="B4410">
            <v>0</v>
          </cell>
          <cell r="C4410" t="b">
            <v>1</v>
          </cell>
        </row>
        <row r="4411">
          <cell r="A4411">
            <v>735106235147</v>
          </cell>
          <cell r="B4411">
            <v>0</v>
          </cell>
          <cell r="C4411" t="b">
            <v>1</v>
          </cell>
        </row>
        <row r="4412">
          <cell r="A4412">
            <v>735106235130</v>
          </cell>
          <cell r="B4412">
            <v>0</v>
          </cell>
          <cell r="C4412" t="b">
            <v>1</v>
          </cell>
        </row>
        <row r="4413">
          <cell r="A4413">
            <v>735106321598</v>
          </cell>
          <cell r="B4413">
            <v>0</v>
          </cell>
          <cell r="C4413" t="b">
            <v>0</v>
          </cell>
        </row>
        <row r="4414">
          <cell r="A4414">
            <v>735106321581</v>
          </cell>
          <cell r="B4414">
            <v>0</v>
          </cell>
          <cell r="C4414" t="b">
            <v>0</v>
          </cell>
        </row>
        <row r="4415">
          <cell r="A4415">
            <v>735106321574</v>
          </cell>
          <cell r="B4415">
            <v>0</v>
          </cell>
          <cell r="C4415" t="b">
            <v>0</v>
          </cell>
        </row>
        <row r="4416">
          <cell r="A4416">
            <v>735106321567</v>
          </cell>
          <cell r="B4416">
            <v>0</v>
          </cell>
          <cell r="C4416" t="b">
            <v>0</v>
          </cell>
        </row>
        <row r="4417">
          <cell r="A4417">
            <v>735106233075</v>
          </cell>
          <cell r="B4417">
            <v>0</v>
          </cell>
          <cell r="C4417" t="b">
            <v>1</v>
          </cell>
        </row>
        <row r="4418">
          <cell r="A4418">
            <v>735106233068</v>
          </cell>
          <cell r="B4418">
            <v>0</v>
          </cell>
          <cell r="C4418" t="b">
            <v>1</v>
          </cell>
        </row>
        <row r="4419">
          <cell r="A4419">
            <v>735106233051</v>
          </cell>
          <cell r="B4419">
            <v>0</v>
          </cell>
          <cell r="C4419" t="b">
            <v>1</v>
          </cell>
        </row>
        <row r="4420">
          <cell r="A4420">
            <v>735106233044</v>
          </cell>
          <cell r="B4420">
            <v>0</v>
          </cell>
          <cell r="C4420" t="b">
            <v>1</v>
          </cell>
        </row>
        <row r="4421">
          <cell r="A4421">
            <v>735106233037</v>
          </cell>
          <cell r="B4421">
            <v>0</v>
          </cell>
          <cell r="C4421" t="b">
            <v>1</v>
          </cell>
        </row>
        <row r="4422">
          <cell r="A4422">
            <v>735106351304</v>
          </cell>
          <cell r="B4422">
            <v>0</v>
          </cell>
          <cell r="C4422" t="b">
            <v>1</v>
          </cell>
        </row>
        <row r="4423">
          <cell r="A4423">
            <v>735106351281</v>
          </cell>
          <cell r="B4423">
            <v>0</v>
          </cell>
          <cell r="C4423" t="b">
            <v>1</v>
          </cell>
        </row>
        <row r="4424">
          <cell r="A4424">
            <v>735106351298</v>
          </cell>
          <cell r="B4424">
            <v>0</v>
          </cell>
          <cell r="C4424" t="b">
            <v>1</v>
          </cell>
        </row>
        <row r="4425">
          <cell r="A4425">
            <v>735106351274</v>
          </cell>
          <cell r="B4425">
            <v>0</v>
          </cell>
          <cell r="C4425" t="b">
            <v>1</v>
          </cell>
        </row>
        <row r="4426">
          <cell r="A4426">
            <v>735106351267</v>
          </cell>
          <cell r="B4426">
            <v>0</v>
          </cell>
          <cell r="C4426" t="b">
            <v>1</v>
          </cell>
        </row>
        <row r="4427">
          <cell r="A4427">
            <v>675716357276</v>
          </cell>
          <cell r="B4427">
            <v>0</v>
          </cell>
          <cell r="C4427" t="b">
            <v>0</v>
          </cell>
        </row>
        <row r="4428">
          <cell r="A4428">
            <v>735106855246</v>
          </cell>
          <cell r="B4428">
            <v>0</v>
          </cell>
          <cell r="C4428" t="b">
            <v>1</v>
          </cell>
        </row>
        <row r="4429">
          <cell r="A4429">
            <v>735106855239</v>
          </cell>
          <cell r="B4429">
            <v>0</v>
          </cell>
          <cell r="C4429" t="b">
            <v>1</v>
          </cell>
        </row>
        <row r="4430">
          <cell r="A4430">
            <v>735106855222</v>
          </cell>
          <cell r="B4430">
            <v>0</v>
          </cell>
          <cell r="C4430" t="b">
            <v>1</v>
          </cell>
        </row>
        <row r="4431">
          <cell r="A4431">
            <v>735106855215</v>
          </cell>
          <cell r="B4431">
            <v>0</v>
          </cell>
          <cell r="C4431" t="b">
            <v>1</v>
          </cell>
        </row>
        <row r="4432">
          <cell r="A4432">
            <v>735106855161</v>
          </cell>
          <cell r="B4432">
            <v>0</v>
          </cell>
          <cell r="C4432" t="b">
            <v>1</v>
          </cell>
        </row>
        <row r="4433">
          <cell r="A4433">
            <v>735106855154</v>
          </cell>
          <cell r="B4433">
            <v>0</v>
          </cell>
          <cell r="C4433" t="b">
            <v>1</v>
          </cell>
        </row>
        <row r="4434">
          <cell r="A4434">
            <v>735106227890</v>
          </cell>
          <cell r="B4434">
            <v>0</v>
          </cell>
          <cell r="C4434" t="b">
            <v>1</v>
          </cell>
        </row>
        <row r="4435">
          <cell r="A4435">
            <v>735106227883</v>
          </cell>
          <cell r="B4435">
            <v>0</v>
          </cell>
          <cell r="C4435" t="b">
            <v>1</v>
          </cell>
        </row>
        <row r="4436">
          <cell r="A4436">
            <v>735106227876</v>
          </cell>
          <cell r="B4436">
            <v>0</v>
          </cell>
          <cell r="C4436" t="b">
            <v>1</v>
          </cell>
        </row>
        <row r="4437">
          <cell r="A4437">
            <v>735106227869</v>
          </cell>
          <cell r="B4437">
            <v>0</v>
          </cell>
          <cell r="C4437" t="b">
            <v>1</v>
          </cell>
        </row>
        <row r="4438">
          <cell r="A4438">
            <v>735106227852</v>
          </cell>
          <cell r="B4438">
            <v>0</v>
          </cell>
          <cell r="C4438" t="b">
            <v>1</v>
          </cell>
        </row>
        <row r="4439">
          <cell r="A4439">
            <v>735106227838</v>
          </cell>
          <cell r="B4439">
            <v>0</v>
          </cell>
          <cell r="C4439" t="b">
            <v>1</v>
          </cell>
        </row>
        <row r="4440">
          <cell r="A4440">
            <v>735106227821</v>
          </cell>
          <cell r="B4440">
            <v>0</v>
          </cell>
          <cell r="C4440" t="b">
            <v>1</v>
          </cell>
        </row>
        <row r="4441">
          <cell r="A4441">
            <v>735106227814</v>
          </cell>
          <cell r="B4441">
            <v>0</v>
          </cell>
          <cell r="C4441" t="b">
            <v>1</v>
          </cell>
        </row>
        <row r="4442">
          <cell r="A4442">
            <v>735106227807</v>
          </cell>
          <cell r="B4442">
            <v>0</v>
          </cell>
          <cell r="C4442" t="b">
            <v>1</v>
          </cell>
        </row>
        <row r="4443">
          <cell r="A4443">
            <v>735106227791</v>
          </cell>
          <cell r="B4443">
            <v>0</v>
          </cell>
          <cell r="C4443" t="b">
            <v>1</v>
          </cell>
        </row>
        <row r="4444">
          <cell r="A4444">
            <v>735106609023</v>
          </cell>
          <cell r="B4444">
            <v>0</v>
          </cell>
          <cell r="C4444" t="b">
            <v>1</v>
          </cell>
        </row>
        <row r="4445">
          <cell r="A4445">
            <v>735106609016</v>
          </cell>
          <cell r="B4445">
            <v>0</v>
          </cell>
          <cell r="C4445" t="b">
            <v>1</v>
          </cell>
        </row>
        <row r="4446">
          <cell r="A4446">
            <v>735106608996</v>
          </cell>
          <cell r="B4446">
            <v>0</v>
          </cell>
          <cell r="C4446" t="b">
            <v>1</v>
          </cell>
        </row>
        <row r="4447">
          <cell r="A4447">
            <v>735106609009</v>
          </cell>
          <cell r="B4447">
            <v>0</v>
          </cell>
          <cell r="C4447" t="b">
            <v>1</v>
          </cell>
        </row>
        <row r="4448">
          <cell r="A4448">
            <v>735106608972</v>
          </cell>
          <cell r="B4448">
            <v>0</v>
          </cell>
          <cell r="C4448" t="b">
            <v>1</v>
          </cell>
        </row>
        <row r="4449">
          <cell r="A4449">
            <v>735106608989</v>
          </cell>
          <cell r="B4449">
            <v>0</v>
          </cell>
          <cell r="C4449" t="b">
            <v>1</v>
          </cell>
        </row>
        <row r="4450">
          <cell r="A4450">
            <v>735106608866</v>
          </cell>
          <cell r="B4450">
            <v>0</v>
          </cell>
          <cell r="C4450" t="b">
            <v>1</v>
          </cell>
        </row>
        <row r="4451">
          <cell r="A4451">
            <v>735106608859</v>
          </cell>
          <cell r="B4451">
            <v>0</v>
          </cell>
          <cell r="C4451" t="b">
            <v>1</v>
          </cell>
        </row>
        <row r="4452">
          <cell r="A4452">
            <v>889678189978</v>
          </cell>
          <cell r="B4452">
            <v>0</v>
          </cell>
          <cell r="C4452" t="b">
            <v>1</v>
          </cell>
        </row>
        <row r="4453">
          <cell r="A4453">
            <v>889678189961</v>
          </cell>
          <cell r="B4453">
            <v>0</v>
          </cell>
          <cell r="C4453" t="b">
            <v>1</v>
          </cell>
        </row>
        <row r="4454">
          <cell r="A4454">
            <v>889678189916</v>
          </cell>
          <cell r="B4454">
            <v>0</v>
          </cell>
          <cell r="C4454" t="b">
            <v>1</v>
          </cell>
        </row>
        <row r="4455">
          <cell r="A4455">
            <v>889678189923</v>
          </cell>
          <cell r="B4455">
            <v>0</v>
          </cell>
          <cell r="C4455" t="b">
            <v>1</v>
          </cell>
        </row>
        <row r="4456">
          <cell r="A4456">
            <v>889678189893</v>
          </cell>
          <cell r="B4456">
            <v>0</v>
          </cell>
          <cell r="C4456" t="b">
            <v>1</v>
          </cell>
        </row>
        <row r="4457">
          <cell r="A4457">
            <v>889678189909</v>
          </cell>
          <cell r="B4457">
            <v>0</v>
          </cell>
          <cell r="C4457" t="b">
            <v>1</v>
          </cell>
        </row>
        <row r="4458">
          <cell r="A4458">
            <v>889678189886</v>
          </cell>
          <cell r="B4458">
            <v>0</v>
          </cell>
          <cell r="C4458" t="b">
            <v>1</v>
          </cell>
        </row>
        <row r="4459">
          <cell r="A4459">
            <v>889678189879</v>
          </cell>
          <cell r="B4459">
            <v>0</v>
          </cell>
          <cell r="C4459" t="b">
            <v>1</v>
          </cell>
        </row>
        <row r="4460">
          <cell r="A4460">
            <v>829284755938</v>
          </cell>
          <cell r="B4460">
            <v>0</v>
          </cell>
          <cell r="C4460" t="b">
            <v>1</v>
          </cell>
        </row>
        <row r="4461">
          <cell r="A4461">
            <v>829284755921</v>
          </cell>
          <cell r="B4461">
            <v>0</v>
          </cell>
          <cell r="C4461" t="b">
            <v>1</v>
          </cell>
        </row>
        <row r="4462">
          <cell r="A4462">
            <v>829284755907</v>
          </cell>
          <cell r="B4462">
            <v>0</v>
          </cell>
          <cell r="C4462" t="b">
            <v>1</v>
          </cell>
        </row>
        <row r="4463">
          <cell r="A4463">
            <v>829284755914</v>
          </cell>
          <cell r="B4463">
            <v>0</v>
          </cell>
          <cell r="C4463" t="b">
            <v>1</v>
          </cell>
        </row>
        <row r="4464">
          <cell r="A4464">
            <v>829284755891</v>
          </cell>
          <cell r="B4464">
            <v>0</v>
          </cell>
          <cell r="C4464" t="b">
            <v>1</v>
          </cell>
        </row>
        <row r="4465">
          <cell r="A4465">
            <v>829284755884</v>
          </cell>
          <cell r="B4465">
            <v>0</v>
          </cell>
          <cell r="C4465" t="b">
            <v>1</v>
          </cell>
        </row>
        <row r="4466">
          <cell r="A4466">
            <v>829284756003</v>
          </cell>
          <cell r="B4466">
            <v>0</v>
          </cell>
          <cell r="C4466" t="b">
            <v>1</v>
          </cell>
        </row>
        <row r="4467">
          <cell r="A4467">
            <v>829284755945</v>
          </cell>
          <cell r="B4467">
            <v>0</v>
          </cell>
          <cell r="C4467" t="b">
            <v>1</v>
          </cell>
        </row>
        <row r="4468">
          <cell r="A4468">
            <v>829284755990</v>
          </cell>
          <cell r="B4468">
            <v>0</v>
          </cell>
          <cell r="C4468" t="b">
            <v>1</v>
          </cell>
        </row>
        <row r="4469">
          <cell r="A4469">
            <v>829284755983</v>
          </cell>
          <cell r="B4469">
            <v>0</v>
          </cell>
          <cell r="C4469" t="b">
            <v>1</v>
          </cell>
        </row>
        <row r="4470">
          <cell r="A4470">
            <v>829284755976</v>
          </cell>
          <cell r="B4470">
            <v>0</v>
          </cell>
          <cell r="C4470" t="b">
            <v>1</v>
          </cell>
        </row>
        <row r="4471">
          <cell r="A4471">
            <v>829284755969</v>
          </cell>
          <cell r="B4471">
            <v>0</v>
          </cell>
          <cell r="C4471" t="b">
            <v>1</v>
          </cell>
        </row>
        <row r="4472">
          <cell r="A4472">
            <v>829284756010</v>
          </cell>
          <cell r="B4472">
            <v>0</v>
          </cell>
          <cell r="C4472" t="b">
            <v>1</v>
          </cell>
        </row>
        <row r="4473">
          <cell r="A4473">
            <v>829284755952</v>
          </cell>
          <cell r="B4473">
            <v>0</v>
          </cell>
          <cell r="C4473" t="b">
            <v>1</v>
          </cell>
        </row>
        <row r="4474">
          <cell r="A4474">
            <v>829284755853</v>
          </cell>
          <cell r="B4474">
            <v>0</v>
          </cell>
          <cell r="C4474" t="b">
            <v>1</v>
          </cell>
        </row>
        <row r="4475">
          <cell r="A4475">
            <v>829284755860</v>
          </cell>
          <cell r="B4475">
            <v>0</v>
          </cell>
          <cell r="C4475" t="b">
            <v>1</v>
          </cell>
        </row>
        <row r="4476">
          <cell r="A4476">
            <v>829284755846</v>
          </cell>
          <cell r="B4476">
            <v>0</v>
          </cell>
          <cell r="C4476" t="b">
            <v>1</v>
          </cell>
        </row>
        <row r="4477">
          <cell r="A4477">
            <v>829284755839</v>
          </cell>
          <cell r="B4477">
            <v>0</v>
          </cell>
          <cell r="C4477" t="b">
            <v>1</v>
          </cell>
        </row>
        <row r="4478">
          <cell r="A4478">
            <v>829284755822</v>
          </cell>
          <cell r="B4478">
            <v>0</v>
          </cell>
          <cell r="C4478" t="b">
            <v>1</v>
          </cell>
        </row>
        <row r="4479">
          <cell r="A4479">
            <v>829284755815</v>
          </cell>
          <cell r="B4479">
            <v>0</v>
          </cell>
          <cell r="C4479" t="b">
            <v>1</v>
          </cell>
        </row>
        <row r="4480">
          <cell r="A4480">
            <v>829284755877</v>
          </cell>
          <cell r="B4480">
            <v>0</v>
          </cell>
          <cell r="C4480" t="b">
            <v>1</v>
          </cell>
        </row>
        <row r="4481">
          <cell r="A4481">
            <v>829284755792</v>
          </cell>
          <cell r="B4481">
            <v>0</v>
          </cell>
          <cell r="C4481" t="b">
            <v>1</v>
          </cell>
        </row>
        <row r="4482">
          <cell r="A4482">
            <v>829284755785</v>
          </cell>
          <cell r="B4482">
            <v>0</v>
          </cell>
          <cell r="C4482" t="b">
            <v>1</v>
          </cell>
        </row>
        <row r="4483">
          <cell r="A4483">
            <v>829284755761</v>
          </cell>
          <cell r="B4483">
            <v>0</v>
          </cell>
          <cell r="C4483" t="b">
            <v>1</v>
          </cell>
        </row>
        <row r="4484">
          <cell r="A4484">
            <v>829284755778</v>
          </cell>
          <cell r="B4484">
            <v>0</v>
          </cell>
          <cell r="C4484" t="b">
            <v>1</v>
          </cell>
        </row>
        <row r="4485">
          <cell r="A4485">
            <v>829284755754</v>
          </cell>
          <cell r="B4485">
            <v>0</v>
          </cell>
          <cell r="C4485" t="b">
            <v>1</v>
          </cell>
        </row>
        <row r="4486">
          <cell r="A4486">
            <v>829284755747</v>
          </cell>
          <cell r="B4486">
            <v>0</v>
          </cell>
          <cell r="C4486" t="b">
            <v>1</v>
          </cell>
        </row>
        <row r="4487">
          <cell r="A4487">
            <v>829284755808</v>
          </cell>
          <cell r="B4487">
            <v>0</v>
          </cell>
          <cell r="C4487" t="b">
            <v>1</v>
          </cell>
        </row>
        <row r="4488">
          <cell r="A4488">
            <v>829284755730</v>
          </cell>
          <cell r="B4488">
            <v>0</v>
          </cell>
          <cell r="C4488" t="b">
            <v>1</v>
          </cell>
        </row>
        <row r="4489">
          <cell r="A4489">
            <v>829284755723</v>
          </cell>
          <cell r="B4489">
            <v>0</v>
          </cell>
          <cell r="C4489" t="b">
            <v>1</v>
          </cell>
        </row>
        <row r="4490">
          <cell r="A4490">
            <v>829284755549</v>
          </cell>
          <cell r="B4490">
            <v>0</v>
          </cell>
          <cell r="C4490" t="b">
            <v>1</v>
          </cell>
        </row>
        <row r="4491">
          <cell r="A4491">
            <v>829284755525</v>
          </cell>
          <cell r="B4491">
            <v>0</v>
          </cell>
          <cell r="C4491" t="b">
            <v>1</v>
          </cell>
        </row>
        <row r="4492">
          <cell r="A4492">
            <v>829284755532</v>
          </cell>
          <cell r="B4492">
            <v>0</v>
          </cell>
          <cell r="C4492" t="b">
            <v>1</v>
          </cell>
        </row>
        <row r="4493">
          <cell r="A4493">
            <v>829284755501</v>
          </cell>
          <cell r="B4493">
            <v>0</v>
          </cell>
          <cell r="C4493" t="b">
            <v>1</v>
          </cell>
        </row>
        <row r="4494">
          <cell r="A4494">
            <v>829284755518</v>
          </cell>
          <cell r="B4494">
            <v>0</v>
          </cell>
          <cell r="C4494" t="b">
            <v>1</v>
          </cell>
        </row>
        <row r="4495">
          <cell r="A4495">
            <v>829284755556</v>
          </cell>
          <cell r="B4495">
            <v>0</v>
          </cell>
          <cell r="C4495" t="b">
            <v>1</v>
          </cell>
        </row>
        <row r="4496">
          <cell r="A4496">
            <v>829284755495</v>
          </cell>
          <cell r="B4496">
            <v>0</v>
          </cell>
          <cell r="C4496" t="b">
            <v>1</v>
          </cell>
        </row>
        <row r="4497">
          <cell r="A4497">
            <v>829284755617</v>
          </cell>
          <cell r="B4497">
            <v>0</v>
          </cell>
          <cell r="C4497" t="b">
            <v>1</v>
          </cell>
        </row>
        <row r="4498">
          <cell r="A4498">
            <v>829284755600</v>
          </cell>
          <cell r="B4498">
            <v>0</v>
          </cell>
          <cell r="C4498" t="b">
            <v>1</v>
          </cell>
        </row>
        <row r="4499">
          <cell r="A4499">
            <v>829284755594</v>
          </cell>
          <cell r="B4499">
            <v>0</v>
          </cell>
          <cell r="C4499" t="b">
            <v>1</v>
          </cell>
        </row>
        <row r="4500">
          <cell r="A4500">
            <v>829284755587</v>
          </cell>
          <cell r="B4500">
            <v>0</v>
          </cell>
          <cell r="C4500" t="b">
            <v>1</v>
          </cell>
        </row>
        <row r="4501">
          <cell r="A4501">
            <v>829284755563</v>
          </cell>
          <cell r="B4501">
            <v>0</v>
          </cell>
          <cell r="C4501" t="b">
            <v>1</v>
          </cell>
        </row>
        <row r="4502">
          <cell r="A4502">
            <v>829284755570</v>
          </cell>
          <cell r="B4502">
            <v>0</v>
          </cell>
          <cell r="C4502" t="b">
            <v>1</v>
          </cell>
        </row>
        <row r="4503">
          <cell r="A4503">
            <v>829284755624</v>
          </cell>
          <cell r="B4503">
            <v>0</v>
          </cell>
          <cell r="C4503" t="b">
            <v>1</v>
          </cell>
        </row>
        <row r="4504">
          <cell r="A4504">
            <v>829284755471</v>
          </cell>
          <cell r="B4504">
            <v>0</v>
          </cell>
          <cell r="C4504" t="b">
            <v>1</v>
          </cell>
        </row>
        <row r="4505">
          <cell r="A4505">
            <v>829284755464</v>
          </cell>
          <cell r="B4505">
            <v>0</v>
          </cell>
          <cell r="C4505" t="b">
            <v>1</v>
          </cell>
        </row>
        <row r="4506">
          <cell r="A4506">
            <v>829284755440</v>
          </cell>
          <cell r="B4506">
            <v>0</v>
          </cell>
          <cell r="C4506" t="b">
            <v>1</v>
          </cell>
        </row>
        <row r="4507">
          <cell r="A4507">
            <v>829284755457</v>
          </cell>
          <cell r="B4507">
            <v>0</v>
          </cell>
          <cell r="C4507" t="b">
            <v>1</v>
          </cell>
        </row>
        <row r="4508">
          <cell r="A4508">
            <v>829284755433</v>
          </cell>
          <cell r="B4508">
            <v>0</v>
          </cell>
          <cell r="C4508" t="b">
            <v>1</v>
          </cell>
        </row>
        <row r="4509">
          <cell r="A4509">
            <v>829284755426</v>
          </cell>
          <cell r="B4509">
            <v>0</v>
          </cell>
          <cell r="C4509" t="b">
            <v>1</v>
          </cell>
        </row>
        <row r="4510">
          <cell r="A4510">
            <v>735106138936</v>
          </cell>
          <cell r="B4510">
            <v>0</v>
          </cell>
          <cell r="C4510" t="b">
            <v>1</v>
          </cell>
        </row>
        <row r="4511">
          <cell r="A4511">
            <v>735106138974</v>
          </cell>
          <cell r="B4511">
            <v>0</v>
          </cell>
          <cell r="C4511" t="b">
            <v>1</v>
          </cell>
        </row>
        <row r="4512">
          <cell r="A4512">
            <v>735106138943</v>
          </cell>
          <cell r="B4512">
            <v>0</v>
          </cell>
          <cell r="C4512" t="b">
            <v>1</v>
          </cell>
        </row>
        <row r="4513">
          <cell r="A4513">
            <v>735106138950</v>
          </cell>
          <cell r="B4513">
            <v>0</v>
          </cell>
          <cell r="C4513" t="b">
            <v>1</v>
          </cell>
        </row>
        <row r="4514">
          <cell r="A4514">
            <v>735106138967</v>
          </cell>
          <cell r="B4514">
            <v>0</v>
          </cell>
          <cell r="C4514" t="b">
            <v>1</v>
          </cell>
        </row>
        <row r="4515">
          <cell r="A4515">
            <v>889678204817</v>
          </cell>
          <cell r="B4515">
            <v>0</v>
          </cell>
          <cell r="C4515" t="b">
            <v>1</v>
          </cell>
        </row>
        <row r="4516">
          <cell r="A4516">
            <v>889678204800</v>
          </cell>
          <cell r="B4516">
            <v>0</v>
          </cell>
          <cell r="C4516" t="b">
            <v>1</v>
          </cell>
        </row>
        <row r="4517">
          <cell r="A4517">
            <v>889678204794</v>
          </cell>
          <cell r="B4517">
            <v>0</v>
          </cell>
          <cell r="C4517" t="b">
            <v>1</v>
          </cell>
        </row>
        <row r="4518">
          <cell r="A4518">
            <v>889678204787</v>
          </cell>
          <cell r="B4518">
            <v>0</v>
          </cell>
          <cell r="C4518" t="b">
            <v>1</v>
          </cell>
        </row>
        <row r="4519">
          <cell r="A4519">
            <v>889678204770</v>
          </cell>
          <cell r="B4519">
            <v>0</v>
          </cell>
          <cell r="C4519" t="b">
            <v>1</v>
          </cell>
        </row>
        <row r="4520">
          <cell r="A4520">
            <v>735106622862</v>
          </cell>
          <cell r="B4520">
            <v>0</v>
          </cell>
          <cell r="C4520" t="b">
            <v>1</v>
          </cell>
        </row>
        <row r="4521">
          <cell r="A4521">
            <v>735106622879</v>
          </cell>
          <cell r="B4521">
            <v>0</v>
          </cell>
          <cell r="C4521" t="b">
            <v>1</v>
          </cell>
        </row>
        <row r="4522">
          <cell r="A4522">
            <v>735106622855</v>
          </cell>
          <cell r="B4522">
            <v>0</v>
          </cell>
          <cell r="C4522" t="b">
            <v>1</v>
          </cell>
        </row>
        <row r="4523">
          <cell r="A4523">
            <v>735106622848</v>
          </cell>
          <cell r="B4523">
            <v>0</v>
          </cell>
          <cell r="C4523" t="b">
            <v>1</v>
          </cell>
        </row>
        <row r="4524">
          <cell r="A4524">
            <v>735106622831</v>
          </cell>
          <cell r="B4524">
            <v>0</v>
          </cell>
          <cell r="C4524" t="b">
            <v>1</v>
          </cell>
        </row>
        <row r="4525">
          <cell r="A4525">
            <v>735106391270</v>
          </cell>
          <cell r="B4525">
            <v>0</v>
          </cell>
          <cell r="C4525" t="b">
            <v>1</v>
          </cell>
        </row>
        <row r="4526">
          <cell r="A4526">
            <v>735106391263</v>
          </cell>
          <cell r="B4526">
            <v>0</v>
          </cell>
          <cell r="C4526" t="b">
            <v>1</v>
          </cell>
        </row>
        <row r="4527">
          <cell r="A4527">
            <v>735106391256</v>
          </cell>
          <cell r="B4527">
            <v>0</v>
          </cell>
          <cell r="C4527" t="b">
            <v>1</v>
          </cell>
        </row>
        <row r="4528">
          <cell r="A4528">
            <v>735106391249</v>
          </cell>
          <cell r="B4528">
            <v>0</v>
          </cell>
          <cell r="C4528" t="b">
            <v>1</v>
          </cell>
        </row>
        <row r="4529">
          <cell r="A4529">
            <v>735106391232</v>
          </cell>
          <cell r="B4529">
            <v>0</v>
          </cell>
          <cell r="C4529" t="b">
            <v>1</v>
          </cell>
        </row>
        <row r="4530">
          <cell r="A4530">
            <v>735106391225</v>
          </cell>
          <cell r="B4530">
            <v>0</v>
          </cell>
          <cell r="C4530" t="b">
            <v>1</v>
          </cell>
        </row>
        <row r="4531">
          <cell r="A4531">
            <v>735106391454</v>
          </cell>
          <cell r="B4531">
            <v>0</v>
          </cell>
          <cell r="C4531" t="b">
            <v>1</v>
          </cell>
        </row>
        <row r="4532">
          <cell r="A4532">
            <v>735106391447</v>
          </cell>
          <cell r="B4532">
            <v>0</v>
          </cell>
          <cell r="C4532" t="b">
            <v>1</v>
          </cell>
        </row>
        <row r="4533">
          <cell r="A4533">
            <v>735106391430</v>
          </cell>
          <cell r="B4533">
            <v>0</v>
          </cell>
          <cell r="C4533" t="b">
            <v>1</v>
          </cell>
        </row>
        <row r="4534">
          <cell r="A4534">
            <v>735106391423</v>
          </cell>
          <cell r="B4534">
            <v>0</v>
          </cell>
          <cell r="C4534" t="b">
            <v>1</v>
          </cell>
        </row>
        <row r="4535">
          <cell r="A4535">
            <v>735106391416</v>
          </cell>
          <cell r="B4535">
            <v>0</v>
          </cell>
          <cell r="C4535" t="b">
            <v>1</v>
          </cell>
        </row>
        <row r="4536">
          <cell r="A4536">
            <v>735106391409</v>
          </cell>
          <cell r="B4536">
            <v>0</v>
          </cell>
          <cell r="C4536" t="b">
            <v>1</v>
          </cell>
        </row>
        <row r="4537">
          <cell r="A4537">
            <v>889678204053</v>
          </cell>
          <cell r="B4537">
            <v>0</v>
          </cell>
          <cell r="C4537" t="b">
            <v>1</v>
          </cell>
        </row>
        <row r="4538">
          <cell r="A4538">
            <v>889678204060</v>
          </cell>
          <cell r="B4538">
            <v>0</v>
          </cell>
          <cell r="C4538" t="b">
            <v>1</v>
          </cell>
        </row>
        <row r="4539">
          <cell r="A4539">
            <v>889678204039</v>
          </cell>
          <cell r="B4539">
            <v>0</v>
          </cell>
          <cell r="C4539" t="b">
            <v>1</v>
          </cell>
        </row>
        <row r="4540">
          <cell r="A4540">
            <v>889678204046</v>
          </cell>
          <cell r="B4540">
            <v>0</v>
          </cell>
          <cell r="C4540" t="b">
            <v>1</v>
          </cell>
        </row>
        <row r="4541">
          <cell r="A4541">
            <v>889678204022</v>
          </cell>
          <cell r="B4541">
            <v>0</v>
          </cell>
          <cell r="C4541" t="b">
            <v>1</v>
          </cell>
        </row>
        <row r="4542">
          <cell r="A4542">
            <v>735106044176</v>
          </cell>
          <cell r="B4542">
            <v>0</v>
          </cell>
          <cell r="C4542" t="b">
            <v>1</v>
          </cell>
        </row>
        <row r="4543">
          <cell r="A4543">
            <v>735106044183</v>
          </cell>
          <cell r="B4543">
            <v>0</v>
          </cell>
          <cell r="C4543" t="b">
            <v>1</v>
          </cell>
        </row>
        <row r="4544">
          <cell r="A4544">
            <v>735106044190</v>
          </cell>
          <cell r="B4544">
            <v>0</v>
          </cell>
          <cell r="C4544" t="b">
            <v>1</v>
          </cell>
        </row>
        <row r="4545">
          <cell r="A4545">
            <v>735106044121</v>
          </cell>
          <cell r="B4545">
            <v>0</v>
          </cell>
          <cell r="C4545" t="b">
            <v>1</v>
          </cell>
        </row>
        <row r="4546">
          <cell r="A4546">
            <v>735106044145</v>
          </cell>
          <cell r="B4546">
            <v>0</v>
          </cell>
          <cell r="C4546" t="b">
            <v>1</v>
          </cell>
        </row>
        <row r="4547">
          <cell r="A4547">
            <v>735106044138</v>
          </cell>
          <cell r="B4547">
            <v>0</v>
          </cell>
          <cell r="C4547" t="b">
            <v>1</v>
          </cell>
        </row>
        <row r="4548">
          <cell r="A4548">
            <v>735106195281</v>
          </cell>
          <cell r="B4548">
            <v>0</v>
          </cell>
          <cell r="C4548" t="b">
            <v>1</v>
          </cell>
        </row>
        <row r="4549">
          <cell r="A4549">
            <v>735106195274</v>
          </cell>
          <cell r="B4549">
            <v>0</v>
          </cell>
          <cell r="C4549" t="b">
            <v>1</v>
          </cell>
        </row>
        <row r="4550">
          <cell r="A4550">
            <v>735106195250</v>
          </cell>
          <cell r="B4550">
            <v>0</v>
          </cell>
          <cell r="C4550" t="b">
            <v>1</v>
          </cell>
        </row>
        <row r="4551">
          <cell r="A4551">
            <v>735106195267</v>
          </cell>
          <cell r="B4551">
            <v>0</v>
          </cell>
          <cell r="C4551" t="b">
            <v>1</v>
          </cell>
        </row>
        <row r="4552">
          <cell r="A4552">
            <v>735106195243</v>
          </cell>
          <cell r="B4552">
            <v>0</v>
          </cell>
          <cell r="C4552" t="b">
            <v>1</v>
          </cell>
        </row>
        <row r="4553">
          <cell r="A4553">
            <v>735106195236</v>
          </cell>
          <cell r="B4553">
            <v>0</v>
          </cell>
          <cell r="C4553" t="b">
            <v>1</v>
          </cell>
        </row>
        <row r="4554">
          <cell r="A4554">
            <v>735106195229</v>
          </cell>
          <cell r="B4554">
            <v>0</v>
          </cell>
          <cell r="C4554" t="b">
            <v>1</v>
          </cell>
        </row>
        <row r="4555">
          <cell r="A4555">
            <v>735106195465</v>
          </cell>
          <cell r="B4555">
            <v>0</v>
          </cell>
          <cell r="C4555" t="b">
            <v>1</v>
          </cell>
        </row>
        <row r="4556">
          <cell r="A4556">
            <v>735106392093</v>
          </cell>
          <cell r="B4556">
            <v>0</v>
          </cell>
          <cell r="C4556" t="b">
            <v>1</v>
          </cell>
        </row>
        <row r="4557">
          <cell r="A4557">
            <v>735106392086</v>
          </cell>
          <cell r="B4557">
            <v>0</v>
          </cell>
          <cell r="C4557" t="b">
            <v>1</v>
          </cell>
        </row>
        <row r="4558">
          <cell r="A4558">
            <v>735106392079</v>
          </cell>
          <cell r="B4558">
            <v>0</v>
          </cell>
          <cell r="C4558" t="b">
            <v>1</v>
          </cell>
        </row>
        <row r="4559">
          <cell r="A4559">
            <v>735106392062</v>
          </cell>
          <cell r="B4559">
            <v>0</v>
          </cell>
          <cell r="C4559" t="b">
            <v>1</v>
          </cell>
        </row>
        <row r="4560">
          <cell r="A4560">
            <v>735106392055</v>
          </cell>
          <cell r="B4560">
            <v>0</v>
          </cell>
          <cell r="C4560" t="b">
            <v>1</v>
          </cell>
        </row>
        <row r="4561">
          <cell r="A4561">
            <v>735106514785</v>
          </cell>
          <cell r="B4561">
            <v>0</v>
          </cell>
          <cell r="C4561" t="b">
            <v>1</v>
          </cell>
        </row>
        <row r="4562">
          <cell r="A4562">
            <v>735106514778</v>
          </cell>
          <cell r="B4562">
            <v>0</v>
          </cell>
          <cell r="C4562" t="b">
            <v>1</v>
          </cell>
        </row>
        <row r="4563">
          <cell r="A4563">
            <v>735106514761</v>
          </cell>
          <cell r="B4563">
            <v>0</v>
          </cell>
          <cell r="C4563" t="b">
            <v>1</v>
          </cell>
        </row>
        <row r="4564">
          <cell r="A4564">
            <v>735106514754</v>
          </cell>
          <cell r="B4564">
            <v>0</v>
          </cell>
          <cell r="C4564" t="b">
            <v>1</v>
          </cell>
        </row>
        <row r="4565">
          <cell r="A4565">
            <v>735106514747</v>
          </cell>
          <cell r="B4565">
            <v>0</v>
          </cell>
          <cell r="C4565" t="b">
            <v>1</v>
          </cell>
        </row>
        <row r="4566">
          <cell r="A4566">
            <v>735106784270</v>
          </cell>
          <cell r="B4566">
            <v>0</v>
          </cell>
          <cell r="C4566" t="b">
            <v>1</v>
          </cell>
        </row>
        <row r="4567">
          <cell r="A4567">
            <v>735106783884</v>
          </cell>
          <cell r="B4567">
            <v>0</v>
          </cell>
          <cell r="C4567" t="b">
            <v>1</v>
          </cell>
        </row>
        <row r="4568">
          <cell r="A4568">
            <v>735106784263</v>
          </cell>
          <cell r="B4568">
            <v>0</v>
          </cell>
          <cell r="C4568" t="b">
            <v>1</v>
          </cell>
        </row>
        <row r="4569">
          <cell r="A4569">
            <v>735106783877</v>
          </cell>
          <cell r="B4569">
            <v>0</v>
          </cell>
          <cell r="C4569" t="b">
            <v>1</v>
          </cell>
        </row>
        <row r="4570">
          <cell r="A4570">
            <v>735106783860</v>
          </cell>
          <cell r="B4570">
            <v>0</v>
          </cell>
          <cell r="C4570" t="b">
            <v>1</v>
          </cell>
        </row>
        <row r="4571">
          <cell r="A4571">
            <v>735106158019</v>
          </cell>
          <cell r="B4571">
            <v>0</v>
          </cell>
          <cell r="C4571" t="b">
            <v>1</v>
          </cell>
        </row>
        <row r="4572">
          <cell r="A4572">
            <v>735106158057</v>
          </cell>
          <cell r="B4572">
            <v>0</v>
          </cell>
          <cell r="C4572" t="b">
            <v>1</v>
          </cell>
        </row>
        <row r="4573">
          <cell r="A4573">
            <v>735106158026</v>
          </cell>
          <cell r="B4573">
            <v>0</v>
          </cell>
          <cell r="C4573" t="b">
            <v>1</v>
          </cell>
        </row>
        <row r="4574">
          <cell r="A4574">
            <v>735106158033</v>
          </cell>
          <cell r="B4574">
            <v>0</v>
          </cell>
          <cell r="C4574" t="b">
            <v>1</v>
          </cell>
        </row>
        <row r="4575">
          <cell r="A4575">
            <v>735106158040</v>
          </cell>
          <cell r="B4575">
            <v>0</v>
          </cell>
          <cell r="C4575" t="b">
            <v>1</v>
          </cell>
        </row>
        <row r="4576">
          <cell r="A4576">
            <v>735106077280</v>
          </cell>
          <cell r="B4576">
            <v>0</v>
          </cell>
          <cell r="C4576" t="b">
            <v>1</v>
          </cell>
        </row>
        <row r="4577">
          <cell r="A4577">
            <v>735106077327</v>
          </cell>
          <cell r="B4577">
            <v>0</v>
          </cell>
          <cell r="C4577" t="b">
            <v>1</v>
          </cell>
        </row>
        <row r="4578">
          <cell r="A4578">
            <v>735106077297</v>
          </cell>
          <cell r="B4578">
            <v>0</v>
          </cell>
          <cell r="C4578" t="b">
            <v>1</v>
          </cell>
        </row>
        <row r="4579">
          <cell r="A4579">
            <v>735106077303</v>
          </cell>
          <cell r="B4579">
            <v>0</v>
          </cell>
          <cell r="C4579" t="b">
            <v>1</v>
          </cell>
        </row>
        <row r="4580">
          <cell r="A4580">
            <v>735106077310</v>
          </cell>
          <cell r="B4580">
            <v>0</v>
          </cell>
          <cell r="C4580" t="b">
            <v>1</v>
          </cell>
        </row>
        <row r="4581">
          <cell r="A4581">
            <v>735106077389</v>
          </cell>
          <cell r="B4581">
            <v>0</v>
          </cell>
          <cell r="C4581" t="b">
            <v>1</v>
          </cell>
        </row>
        <row r="4582">
          <cell r="A4582">
            <v>735106077426</v>
          </cell>
          <cell r="B4582">
            <v>0</v>
          </cell>
          <cell r="C4582" t="b">
            <v>1</v>
          </cell>
        </row>
        <row r="4583">
          <cell r="A4583">
            <v>735106077396</v>
          </cell>
          <cell r="B4583">
            <v>0</v>
          </cell>
          <cell r="C4583" t="b">
            <v>1</v>
          </cell>
        </row>
        <row r="4584">
          <cell r="A4584">
            <v>735106077402</v>
          </cell>
          <cell r="B4584">
            <v>0</v>
          </cell>
          <cell r="C4584" t="b">
            <v>1</v>
          </cell>
        </row>
        <row r="4585">
          <cell r="A4585">
            <v>735106077419</v>
          </cell>
          <cell r="B4585">
            <v>0</v>
          </cell>
          <cell r="C4585" t="b">
            <v>1</v>
          </cell>
        </row>
        <row r="4586">
          <cell r="A4586">
            <v>735106311971</v>
          </cell>
          <cell r="B4586">
            <v>0</v>
          </cell>
          <cell r="C4586" t="b">
            <v>0</v>
          </cell>
        </row>
        <row r="4587">
          <cell r="A4587">
            <v>735106311964</v>
          </cell>
          <cell r="B4587">
            <v>0</v>
          </cell>
          <cell r="C4587" t="b">
            <v>0</v>
          </cell>
        </row>
        <row r="4588">
          <cell r="A4588">
            <v>735106311940</v>
          </cell>
          <cell r="B4588">
            <v>0</v>
          </cell>
          <cell r="C4588" t="b">
            <v>0</v>
          </cell>
        </row>
        <row r="4589">
          <cell r="A4589">
            <v>735106311957</v>
          </cell>
          <cell r="B4589">
            <v>0</v>
          </cell>
          <cell r="C4589" t="b">
            <v>0</v>
          </cell>
        </row>
        <row r="4590">
          <cell r="A4590">
            <v>735106311933</v>
          </cell>
          <cell r="B4590">
            <v>0</v>
          </cell>
          <cell r="C4590" t="b">
            <v>0</v>
          </cell>
        </row>
        <row r="4591">
          <cell r="A4591">
            <v>735106311926</v>
          </cell>
          <cell r="B4591">
            <v>0</v>
          </cell>
          <cell r="C4591" t="b">
            <v>0</v>
          </cell>
        </row>
        <row r="4592">
          <cell r="A4592">
            <v>735106399542</v>
          </cell>
          <cell r="B4592">
            <v>0</v>
          </cell>
          <cell r="C4592" t="b">
            <v>0</v>
          </cell>
        </row>
        <row r="4593">
          <cell r="A4593">
            <v>735106399535</v>
          </cell>
          <cell r="B4593">
            <v>0</v>
          </cell>
          <cell r="C4593" t="b">
            <v>0</v>
          </cell>
        </row>
        <row r="4594">
          <cell r="A4594">
            <v>735106399528</v>
          </cell>
          <cell r="B4594">
            <v>0</v>
          </cell>
          <cell r="C4594" t="b">
            <v>0</v>
          </cell>
        </row>
        <row r="4595">
          <cell r="A4595">
            <v>735106399511</v>
          </cell>
          <cell r="B4595">
            <v>0</v>
          </cell>
          <cell r="C4595" t="b">
            <v>0</v>
          </cell>
        </row>
        <row r="4596">
          <cell r="A4596">
            <v>735106399498</v>
          </cell>
          <cell r="B4596">
            <v>0</v>
          </cell>
          <cell r="C4596" t="b">
            <v>0</v>
          </cell>
        </row>
        <row r="4597">
          <cell r="A4597">
            <v>735106399504</v>
          </cell>
          <cell r="B4597">
            <v>0</v>
          </cell>
          <cell r="C4597" t="b">
            <v>0</v>
          </cell>
        </row>
        <row r="4598">
          <cell r="A4598">
            <v>735106399474</v>
          </cell>
          <cell r="B4598">
            <v>0</v>
          </cell>
          <cell r="C4598" t="b">
            <v>0</v>
          </cell>
        </row>
        <row r="4599">
          <cell r="A4599">
            <v>735106399481</v>
          </cell>
          <cell r="B4599">
            <v>0</v>
          </cell>
          <cell r="C4599" t="b">
            <v>0</v>
          </cell>
        </row>
        <row r="4600">
          <cell r="A4600">
            <v>735106399450</v>
          </cell>
          <cell r="B4600">
            <v>0</v>
          </cell>
          <cell r="C4600" t="b">
            <v>0</v>
          </cell>
        </row>
        <row r="4601">
          <cell r="A4601">
            <v>735106399467</v>
          </cell>
          <cell r="B4601">
            <v>0</v>
          </cell>
          <cell r="C4601" t="b">
            <v>0</v>
          </cell>
        </row>
        <row r="4602">
          <cell r="A4602">
            <v>735106399436</v>
          </cell>
          <cell r="B4602">
            <v>0</v>
          </cell>
          <cell r="C4602" t="b">
            <v>0</v>
          </cell>
        </row>
        <row r="4603">
          <cell r="A4603">
            <v>735106399443</v>
          </cell>
          <cell r="B4603">
            <v>0</v>
          </cell>
          <cell r="C4603" t="b">
            <v>0</v>
          </cell>
        </row>
        <row r="4604">
          <cell r="A4604">
            <v>735106399412</v>
          </cell>
          <cell r="B4604">
            <v>0</v>
          </cell>
          <cell r="C4604" t="b">
            <v>0</v>
          </cell>
        </row>
        <row r="4605">
          <cell r="A4605">
            <v>735106399429</v>
          </cell>
          <cell r="B4605">
            <v>0</v>
          </cell>
          <cell r="C4605" t="b">
            <v>0</v>
          </cell>
        </row>
        <row r="4606">
          <cell r="A4606">
            <v>735106399405</v>
          </cell>
          <cell r="B4606">
            <v>0</v>
          </cell>
          <cell r="C4606" t="b">
            <v>0</v>
          </cell>
        </row>
        <row r="4607">
          <cell r="A4607">
            <v>735106047412</v>
          </cell>
          <cell r="B4607">
            <v>0</v>
          </cell>
          <cell r="C4607" t="b">
            <v>1</v>
          </cell>
        </row>
        <row r="4608">
          <cell r="A4608">
            <v>735106047429</v>
          </cell>
          <cell r="B4608">
            <v>0</v>
          </cell>
          <cell r="C4608" t="b">
            <v>1</v>
          </cell>
        </row>
        <row r="4609">
          <cell r="A4609">
            <v>735106047405</v>
          </cell>
          <cell r="B4609">
            <v>0</v>
          </cell>
          <cell r="C4609" t="b">
            <v>1</v>
          </cell>
        </row>
        <row r="4610">
          <cell r="A4610">
            <v>735106047382</v>
          </cell>
          <cell r="B4610">
            <v>0</v>
          </cell>
          <cell r="C4610" t="b">
            <v>1</v>
          </cell>
        </row>
        <row r="4611">
          <cell r="A4611">
            <v>735106047399</v>
          </cell>
          <cell r="B4611">
            <v>0</v>
          </cell>
          <cell r="C4611" t="b">
            <v>1</v>
          </cell>
        </row>
        <row r="4612">
          <cell r="A4612">
            <v>735106348465</v>
          </cell>
          <cell r="B4612">
            <v>0</v>
          </cell>
          <cell r="C4612" t="b">
            <v>1</v>
          </cell>
        </row>
        <row r="4613">
          <cell r="A4613">
            <v>735106348458</v>
          </cell>
          <cell r="B4613">
            <v>0</v>
          </cell>
          <cell r="C4613" t="b">
            <v>1</v>
          </cell>
        </row>
        <row r="4614">
          <cell r="A4614">
            <v>735106348441</v>
          </cell>
          <cell r="B4614">
            <v>0</v>
          </cell>
          <cell r="C4614" t="b">
            <v>1</v>
          </cell>
        </row>
        <row r="4615">
          <cell r="A4615">
            <v>735106348434</v>
          </cell>
          <cell r="B4615">
            <v>0</v>
          </cell>
          <cell r="C4615" t="b">
            <v>1</v>
          </cell>
        </row>
        <row r="4616">
          <cell r="A4616">
            <v>735106348427</v>
          </cell>
          <cell r="B4616">
            <v>0</v>
          </cell>
          <cell r="C4616" t="b">
            <v>1</v>
          </cell>
        </row>
        <row r="4617">
          <cell r="B4617">
            <v>0</v>
          </cell>
          <cell r="C4617" t="b">
            <v>1</v>
          </cell>
        </row>
        <row r="4618">
          <cell r="A4618">
            <v>829284581209</v>
          </cell>
          <cell r="B4618">
            <v>0</v>
          </cell>
          <cell r="C4618" t="b">
            <v>1</v>
          </cell>
        </row>
        <row r="4619">
          <cell r="A4619">
            <v>829284556894</v>
          </cell>
          <cell r="B4619">
            <v>0</v>
          </cell>
          <cell r="C4619" t="b">
            <v>1</v>
          </cell>
        </row>
        <row r="4620">
          <cell r="A4620">
            <v>829284581193</v>
          </cell>
          <cell r="B4620">
            <v>0</v>
          </cell>
          <cell r="C4620" t="b">
            <v>1</v>
          </cell>
        </row>
        <row r="4621">
          <cell r="A4621">
            <v>829284556887</v>
          </cell>
          <cell r="B4621">
            <v>0</v>
          </cell>
          <cell r="C4621" t="b">
            <v>1</v>
          </cell>
        </row>
        <row r="4622">
          <cell r="A4622">
            <v>829284556870</v>
          </cell>
          <cell r="B4622">
            <v>0</v>
          </cell>
          <cell r="C4622" t="b">
            <v>1</v>
          </cell>
        </row>
        <row r="4623">
          <cell r="A4623">
            <v>829284556849</v>
          </cell>
          <cell r="B4623">
            <v>0</v>
          </cell>
          <cell r="C4623" t="b">
            <v>1</v>
          </cell>
        </row>
        <row r="4624">
          <cell r="A4624">
            <v>829284556832</v>
          </cell>
          <cell r="B4624">
            <v>0</v>
          </cell>
          <cell r="C4624" t="b">
            <v>1</v>
          </cell>
        </row>
        <row r="4625">
          <cell r="A4625">
            <v>829284556825</v>
          </cell>
          <cell r="B4625">
            <v>0</v>
          </cell>
          <cell r="C4625" t="b">
            <v>1</v>
          </cell>
        </row>
        <row r="4626">
          <cell r="A4626">
            <v>829284556948</v>
          </cell>
          <cell r="B4626">
            <v>0</v>
          </cell>
          <cell r="C4626" t="b">
            <v>1</v>
          </cell>
        </row>
        <row r="4627">
          <cell r="A4627">
            <v>829284556931</v>
          </cell>
          <cell r="B4627">
            <v>0</v>
          </cell>
          <cell r="C4627" t="b">
            <v>1</v>
          </cell>
        </row>
        <row r="4628">
          <cell r="A4628">
            <v>829284556924</v>
          </cell>
          <cell r="B4628">
            <v>0</v>
          </cell>
          <cell r="C4628" t="b">
            <v>1</v>
          </cell>
        </row>
        <row r="4629">
          <cell r="A4629">
            <v>829284557044</v>
          </cell>
          <cell r="B4629">
            <v>0</v>
          </cell>
          <cell r="C4629" t="b">
            <v>1</v>
          </cell>
        </row>
        <row r="4630">
          <cell r="A4630">
            <v>829284557037</v>
          </cell>
          <cell r="B4630">
            <v>0</v>
          </cell>
          <cell r="C4630" t="b">
            <v>1</v>
          </cell>
        </row>
        <row r="4631">
          <cell r="A4631">
            <v>829284557020</v>
          </cell>
          <cell r="B4631">
            <v>0</v>
          </cell>
          <cell r="C4631" t="b">
            <v>1</v>
          </cell>
        </row>
        <row r="4632">
          <cell r="A4632">
            <v>829284581162</v>
          </cell>
          <cell r="B4632">
            <v>0</v>
          </cell>
          <cell r="C4632" t="b">
            <v>1</v>
          </cell>
        </row>
        <row r="4633">
          <cell r="B4633">
            <v>0</v>
          </cell>
          <cell r="C4633" t="b">
            <v>1</v>
          </cell>
        </row>
        <row r="4634">
          <cell r="A4634">
            <v>829284581155</v>
          </cell>
          <cell r="B4634">
            <v>0</v>
          </cell>
          <cell r="C4634" t="b">
            <v>1</v>
          </cell>
        </row>
        <row r="4635">
          <cell r="A4635">
            <v>829284558621</v>
          </cell>
          <cell r="B4635">
            <v>0</v>
          </cell>
          <cell r="C4635" t="b">
            <v>1</v>
          </cell>
        </row>
        <row r="4636">
          <cell r="A4636">
            <v>829284558638</v>
          </cell>
          <cell r="B4636">
            <v>0</v>
          </cell>
          <cell r="C4636" t="b">
            <v>1</v>
          </cell>
        </row>
        <row r="4637">
          <cell r="A4637">
            <v>829284558614</v>
          </cell>
          <cell r="B4637">
            <v>0</v>
          </cell>
          <cell r="C4637" t="b">
            <v>1</v>
          </cell>
        </row>
        <row r="4638">
          <cell r="A4638">
            <v>829284558669</v>
          </cell>
          <cell r="B4638">
            <v>0</v>
          </cell>
          <cell r="C4638" t="b">
            <v>1</v>
          </cell>
        </row>
        <row r="4639">
          <cell r="A4639">
            <v>829284558645</v>
          </cell>
          <cell r="B4639">
            <v>0</v>
          </cell>
          <cell r="C4639" t="b">
            <v>1</v>
          </cell>
        </row>
        <row r="4640">
          <cell r="A4640">
            <v>829284558652</v>
          </cell>
          <cell r="B4640">
            <v>0</v>
          </cell>
          <cell r="C4640" t="b">
            <v>1</v>
          </cell>
        </row>
        <row r="4641">
          <cell r="A4641">
            <v>829284558690</v>
          </cell>
          <cell r="B4641">
            <v>0</v>
          </cell>
          <cell r="C4641" t="b">
            <v>1</v>
          </cell>
        </row>
        <row r="4642">
          <cell r="A4642">
            <v>829284558683</v>
          </cell>
          <cell r="B4642">
            <v>0</v>
          </cell>
          <cell r="C4642" t="b">
            <v>1</v>
          </cell>
        </row>
        <row r="4643">
          <cell r="A4643">
            <v>829284558676</v>
          </cell>
          <cell r="B4643">
            <v>0</v>
          </cell>
          <cell r="C4643" t="b">
            <v>1</v>
          </cell>
        </row>
        <row r="4644">
          <cell r="A4644">
            <v>829284558713</v>
          </cell>
          <cell r="B4644">
            <v>0</v>
          </cell>
          <cell r="C4644" t="b">
            <v>1</v>
          </cell>
        </row>
        <row r="4645">
          <cell r="A4645">
            <v>829284558720</v>
          </cell>
          <cell r="B4645">
            <v>0</v>
          </cell>
          <cell r="C4645" t="b">
            <v>1</v>
          </cell>
        </row>
        <row r="4646">
          <cell r="A4646">
            <v>829284558706</v>
          </cell>
          <cell r="B4646">
            <v>0</v>
          </cell>
          <cell r="C4646" t="b">
            <v>1</v>
          </cell>
        </row>
        <row r="4647">
          <cell r="B4647">
            <v>0</v>
          </cell>
          <cell r="C4647" t="b">
            <v>1</v>
          </cell>
        </row>
        <row r="4648">
          <cell r="A4648">
            <v>829284581124</v>
          </cell>
          <cell r="B4648">
            <v>0</v>
          </cell>
          <cell r="C4648" t="b">
            <v>1</v>
          </cell>
        </row>
        <row r="4649">
          <cell r="A4649">
            <v>829284581117</v>
          </cell>
          <cell r="B4649">
            <v>0</v>
          </cell>
          <cell r="C4649" t="b">
            <v>1</v>
          </cell>
        </row>
        <row r="4650">
          <cell r="A4650">
            <v>829284556986</v>
          </cell>
          <cell r="B4650">
            <v>0</v>
          </cell>
          <cell r="C4650" t="b">
            <v>1</v>
          </cell>
        </row>
        <row r="4651">
          <cell r="A4651">
            <v>829284556993</v>
          </cell>
          <cell r="B4651">
            <v>0</v>
          </cell>
          <cell r="C4651" t="b">
            <v>1</v>
          </cell>
        </row>
        <row r="4652">
          <cell r="A4652">
            <v>829284557143</v>
          </cell>
          <cell r="B4652">
            <v>0</v>
          </cell>
          <cell r="C4652" t="b">
            <v>1</v>
          </cell>
        </row>
        <row r="4653">
          <cell r="A4653">
            <v>829284556979</v>
          </cell>
          <cell r="B4653">
            <v>0</v>
          </cell>
          <cell r="C4653" t="b">
            <v>1</v>
          </cell>
        </row>
        <row r="4654">
          <cell r="A4654">
            <v>829284557136</v>
          </cell>
          <cell r="B4654">
            <v>0</v>
          </cell>
          <cell r="C4654" t="b">
            <v>1</v>
          </cell>
        </row>
        <row r="4655">
          <cell r="A4655">
            <v>829284557099</v>
          </cell>
          <cell r="B4655">
            <v>0</v>
          </cell>
          <cell r="C4655" t="b">
            <v>1</v>
          </cell>
        </row>
        <row r="4656">
          <cell r="A4656">
            <v>829284557129</v>
          </cell>
          <cell r="B4656">
            <v>0</v>
          </cell>
          <cell r="C4656" t="b">
            <v>1</v>
          </cell>
        </row>
        <row r="4657">
          <cell r="A4657">
            <v>829284557082</v>
          </cell>
          <cell r="B4657">
            <v>0</v>
          </cell>
          <cell r="C4657" t="b">
            <v>1</v>
          </cell>
        </row>
        <row r="4658">
          <cell r="A4658">
            <v>829284557075</v>
          </cell>
          <cell r="B4658">
            <v>0</v>
          </cell>
          <cell r="C4658" t="b">
            <v>1</v>
          </cell>
        </row>
        <row r="4659">
          <cell r="A4659">
            <v>829284557198</v>
          </cell>
          <cell r="B4659">
            <v>0</v>
          </cell>
          <cell r="C4659" t="b">
            <v>1</v>
          </cell>
        </row>
        <row r="4660">
          <cell r="A4660">
            <v>829284557174</v>
          </cell>
          <cell r="B4660">
            <v>0</v>
          </cell>
          <cell r="C4660" t="b">
            <v>1</v>
          </cell>
        </row>
        <row r="4661">
          <cell r="A4661">
            <v>829284557181</v>
          </cell>
          <cell r="B4661">
            <v>0</v>
          </cell>
          <cell r="C4661" t="b">
            <v>1</v>
          </cell>
        </row>
        <row r="4662">
          <cell r="B4662">
            <v>0</v>
          </cell>
          <cell r="C4662" t="b">
            <v>1</v>
          </cell>
        </row>
        <row r="4663">
          <cell r="A4663">
            <v>829284604076</v>
          </cell>
          <cell r="B4663">
            <v>0</v>
          </cell>
          <cell r="C4663" t="b">
            <v>1</v>
          </cell>
        </row>
        <row r="4664">
          <cell r="A4664">
            <v>829284604069</v>
          </cell>
          <cell r="B4664">
            <v>0</v>
          </cell>
          <cell r="C4664" t="b">
            <v>1</v>
          </cell>
        </row>
        <row r="4665">
          <cell r="A4665">
            <v>829284604052</v>
          </cell>
          <cell r="B4665">
            <v>0</v>
          </cell>
          <cell r="C4665" t="b">
            <v>1</v>
          </cell>
        </row>
        <row r="4666">
          <cell r="A4666">
            <v>829284604045</v>
          </cell>
          <cell r="B4666">
            <v>0</v>
          </cell>
          <cell r="C4666" t="b">
            <v>1</v>
          </cell>
        </row>
        <row r="4667">
          <cell r="B4667">
            <v>0</v>
          </cell>
          <cell r="C4667" t="b">
            <v>1</v>
          </cell>
        </row>
        <row r="4668">
          <cell r="B4668">
            <v>0</v>
          </cell>
          <cell r="C4668" t="b">
            <v>1</v>
          </cell>
        </row>
        <row r="4669">
          <cell r="B4669">
            <v>0</v>
          </cell>
          <cell r="C4669" t="b">
            <v>1</v>
          </cell>
        </row>
        <row r="4670">
          <cell r="B4670">
            <v>0</v>
          </cell>
          <cell r="C4670" t="b">
            <v>1</v>
          </cell>
        </row>
        <row r="4671">
          <cell r="B4671">
            <v>0</v>
          </cell>
          <cell r="C4671" t="b">
            <v>1</v>
          </cell>
        </row>
        <row r="4672">
          <cell r="B4672">
            <v>0</v>
          </cell>
          <cell r="C4672" t="b">
            <v>1</v>
          </cell>
        </row>
        <row r="4673">
          <cell r="B4673">
            <v>0</v>
          </cell>
          <cell r="C4673" t="b">
            <v>1</v>
          </cell>
        </row>
        <row r="4674">
          <cell r="B4674">
            <v>0</v>
          </cell>
          <cell r="C4674" t="b">
            <v>1</v>
          </cell>
        </row>
        <row r="4675">
          <cell r="B4675">
            <v>0</v>
          </cell>
          <cell r="C4675" t="b">
            <v>1</v>
          </cell>
        </row>
        <row r="4676">
          <cell r="B4676">
            <v>0</v>
          </cell>
          <cell r="C4676" t="b">
            <v>1</v>
          </cell>
        </row>
        <row r="4677">
          <cell r="B4677">
            <v>0</v>
          </cell>
          <cell r="C4677" t="b">
            <v>1</v>
          </cell>
        </row>
        <row r="4678">
          <cell r="B4678">
            <v>0</v>
          </cell>
          <cell r="C4678" t="b">
            <v>1</v>
          </cell>
        </row>
        <row r="4679">
          <cell r="B4679">
            <v>0</v>
          </cell>
          <cell r="C4679" t="b">
            <v>1</v>
          </cell>
        </row>
        <row r="4680">
          <cell r="B4680">
            <v>0</v>
          </cell>
          <cell r="C4680" t="b">
            <v>1</v>
          </cell>
        </row>
        <row r="4681">
          <cell r="B4681">
            <v>0</v>
          </cell>
          <cell r="C4681" t="b">
            <v>1</v>
          </cell>
        </row>
        <row r="4682">
          <cell r="B4682">
            <v>0</v>
          </cell>
          <cell r="C4682" t="b">
            <v>1</v>
          </cell>
        </row>
        <row r="4683">
          <cell r="B4683">
            <v>0</v>
          </cell>
          <cell r="C4683" t="b">
            <v>1</v>
          </cell>
        </row>
        <row r="4684">
          <cell r="B4684">
            <v>0</v>
          </cell>
          <cell r="C4684" t="b">
            <v>1</v>
          </cell>
        </row>
        <row r="4685">
          <cell r="B4685">
            <v>0</v>
          </cell>
          <cell r="C4685" t="b">
            <v>1</v>
          </cell>
        </row>
        <row r="4686">
          <cell r="B4686">
            <v>0</v>
          </cell>
          <cell r="C4686" t="b">
            <v>1</v>
          </cell>
        </row>
        <row r="4687">
          <cell r="B4687">
            <v>0</v>
          </cell>
          <cell r="C4687" t="b">
            <v>1</v>
          </cell>
        </row>
        <row r="4688">
          <cell r="B4688">
            <v>0</v>
          </cell>
          <cell r="C4688" t="b">
            <v>1</v>
          </cell>
        </row>
        <row r="4689">
          <cell r="B4689">
            <v>0</v>
          </cell>
          <cell r="C4689" t="b">
            <v>1</v>
          </cell>
        </row>
        <row r="4690">
          <cell r="B4690">
            <v>0</v>
          </cell>
          <cell r="C4690" t="b">
            <v>1</v>
          </cell>
        </row>
        <row r="4691">
          <cell r="B4691">
            <v>0</v>
          </cell>
          <cell r="C4691" t="b">
            <v>1</v>
          </cell>
        </row>
        <row r="4692">
          <cell r="B4692">
            <v>0</v>
          </cell>
          <cell r="C4692" t="b">
            <v>1</v>
          </cell>
        </row>
        <row r="4693">
          <cell r="B4693">
            <v>0</v>
          </cell>
          <cell r="C4693" t="b">
            <v>1</v>
          </cell>
        </row>
        <row r="4694">
          <cell r="B4694">
            <v>0</v>
          </cell>
          <cell r="C4694" t="b">
            <v>1</v>
          </cell>
        </row>
        <row r="4695">
          <cell r="B4695">
            <v>0</v>
          </cell>
          <cell r="C4695" t="b">
            <v>1</v>
          </cell>
        </row>
        <row r="4696">
          <cell r="B4696">
            <v>0</v>
          </cell>
          <cell r="C4696" t="b">
            <v>1</v>
          </cell>
        </row>
        <row r="4697">
          <cell r="B4697">
            <v>0</v>
          </cell>
          <cell r="C4697" t="b">
            <v>1</v>
          </cell>
        </row>
        <row r="4698">
          <cell r="B4698">
            <v>0</v>
          </cell>
          <cell r="C4698" t="b">
            <v>1</v>
          </cell>
        </row>
        <row r="4699">
          <cell r="B4699">
            <v>0</v>
          </cell>
          <cell r="C4699" t="b">
            <v>1</v>
          </cell>
        </row>
        <row r="4700">
          <cell r="B4700">
            <v>0</v>
          </cell>
          <cell r="C4700" t="b">
            <v>1</v>
          </cell>
        </row>
        <row r="4701">
          <cell r="B4701">
            <v>0</v>
          </cell>
          <cell r="C4701" t="b">
            <v>1</v>
          </cell>
        </row>
        <row r="4702">
          <cell r="B4702">
            <v>0</v>
          </cell>
          <cell r="C4702" t="b">
            <v>1</v>
          </cell>
        </row>
        <row r="4703">
          <cell r="B4703">
            <v>0</v>
          </cell>
          <cell r="C4703" t="b">
            <v>1</v>
          </cell>
        </row>
        <row r="4704">
          <cell r="B4704">
            <v>0</v>
          </cell>
          <cell r="C4704" t="b">
            <v>1</v>
          </cell>
        </row>
        <row r="4705">
          <cell r="B4705">
            <v>0</v>
          </cell>
          <cell r="C4705" t="b">
            <v>1</v>
          </cell>
        </row>
        <row r="4706">
          <cell r="B4706">
            <v>0</v>
          </cell>
          <cell r="C4706" t="b">
            <v>1</v>
          </cell>
        </row>
        <row r="4707">
          <cell r="B4707">
            <v>0</v>
          </cell>
          <cell r="C4707" t="b">
            <v>1</v>
          </cell>
        </row>
        <row r="4708">
          <cell r="B4708">
            <v>0</v>
          </cell>
          <cell r="C4708" t="b">
            <v>1</v>
          </cell>
        </row>
        <row r="4709">
          <cell r="A4709">
            <v>735106286774</v>
          </cell>
          <cell r="B4709">
            <v>0</v>
          </cell>
          <cell r="C4709" t="b">
            <v>1</v>
          </cell>
        </row>
        <row r="4710">
          <cell r="A4710">
            <v>735106881061</v>
          </cell>
          <cell r="B4710">
            <v>0</v>
          </cell>
          <cell r="C4710" t="b">
            <v>1</v>
          </cell>
        </row>
        <row r="4711">
          <cell r="A4711">
            <v>735106881023</v>
          </cell>
          <cell r="B4711">
            <v>0</v>
          </cell>
          <cell r="C4711" t="b">
            <v>1</v>
          </cell>
        </row>
        <row r="4712">
          <cell r="A4712">
            <v>735106881009</v>
          </cell>
          <cell r="B4712">
            <v>0</v>
          </cell>
          <cell r="C4712" t="b">
            <v>1</v>
          </cell>
        </row>
        <row r="4713">
          <cell r="A4713">
            <v>735106881016</v>
          </cell>
          <cell r="B4713">
            <v>0</v>
          </cell>
          <cell r="C4713" t="b">
            <v>1</v>
          </cell>
        </row>
        <row r="4714">
          <cell r="A4714">
            <v>735106880996</v>
          </cell>
          <cell r="B4714">
            <v>0</v>
          </cell>
          <cell r="C4714" t="b">
            <v>1</v>
          </cell>
        </row>
        <row r="4715">
          <cell r="A4715">
            <v>735106880989</v>
          </cell>
          <cell r="B4715">
            <v>0</v>
          </cell>
          <cell r="C4715" t="b">
            <v>1</v>
          </cell>
        </row>
        <row r="4716">
          <cell r="A4716">
            <v>735106061463</v>
          </cell>
          <cell r="B4716">
            <v>0</v>
          </cell>
          <cell r="C4716" t="b">
            <v>0</v>
          </cell>
        </row>
        <row r="4717">
          <cell r="A4717">
            <v>735106061449</v>
          </cell>
          <cell r="B4717">
            <v>0</v>
          </cell>
          <cell r="C4717" t="b">
            <v>0</v>
          </cell>
        </row>
        <row r="4718">
          <cell r="A4718">
            <v>735106061456</v>
          </cell>
          <cell r="B4718">
            <v>0</v>
          </cell>
          <cell r="C4718" t="b">
            <v>0</v>
          </cell>
        </row>
        <row r="4719">
          <cell r="A4719">
            <v>735106061432</v>
          </cell>
          <cell r="B4719">
            <v>0</v>
          </cell>
          <cell r="C4719" t="b">
            <v>0</v>
          </cell>
        </row>
        <row r="4720">
          <cell r="A4720">
            <v>735106061425</v>
          </cell>
          <cell r="B4720">
            <v>0</v>
          </cell>
          <cell r="C4720" t="b">
            <v>0</v>
          </cell>
        </row>
        <row r="4721">
          <cell r="A4721">
            <v>735106684006</v>
          </cell>
          <cell r="B4721">
            <v>0</v>
          </cell>
          <cell r="C4721" t="b">
            <v>1</v>
          </cell>
        </row>
        <row r="4722">
          <cell r="A4722">
            <v>735106683993</v>
          </cell>
          <cell r="B4722">
            <v>0</v>
          </cell>
          <cell r="C4722" t="b">
            <v>1</v>
          </cell>
        </row>
        <row r="4723">
          <cell r="A4723">
            <v>735106683986</v>
          </cell>
          <cell r="B4723">
            <v>0</v>
          </cell>
          <cell r="C4723" t="b">
            <v>1</v>
          </cell>
        </row>
        <row r="4724">
          <cell r="A4724">
            <v>735106683979</v>
          </cell>
          <cell r="B4724">
            <v>0</v>
          </cell>
          <cell r="C4724" t="b">
            <v>1</v>
          </cell>
        </row>
        <row r="4725">
          <cell r="A4725">
            <v>735106683962</v>
          </cell>
          <cell r="B4725">
            <v>0</v>
          </cell>
          <cell r="C4725" t="b">
            <v>1</v>
          </cell>
        </row>
        <row r="4726">
          <cell r="A4726">
            <v>735106607784</v>
          </cell>
          <cell r="B4726">
            <v>0</v>
          </cell>
          <cell r="C4726" t="b">
            <v>1</v>
          </cell>
        </row>
        <row r="4727">
          <cell r="A4727">
            <v>735106607777</v>
          </cell>
          <cell r="B4727">
            <v>0</v>
          </cell>
          <cell r="C4727" t="b">
            <v>1</v>
          </cell>
        </row>
        <row r="4728">
          <cell r="A4728">
            <v>735106607753</v>
          </cell>
          <cell r="B4728">
            <v>0</v>
          </cell>
          <cell r="C4728" t="b">
            <v>1</v>
          </cell>
        </row>
        <row r="4729">
          <cell r="A4729">
            <v>735106607760</v>
          </cell>
          <cell r="B4729">
            <v>0</v>
          </cell>
          <cell r="C4729" t="b">
            <v>1</v>
          </cell>
        </row>
        <row r="4730">
          <cell r="A4730">
            <v>735106607746</v>
          </cell>
          <cell r="B4730">
            <v>0</v>
          </cell>
          <cell r="C4730" t="b">
            <v>1</v>
          </cell>
        </row>
        <row r="4731">
          <cell r="A4731">
            <v>735106607739</v>
          </cell>
          <cell r="B4731">
            <v>0</v>
          </cell>
          <cell r="C4731" t="b">
            <v>1</v>
          </cell>
        </row>
        <row r="4732">
          <cell r="A4732">
            <v>735106607722</v>
          </cell>
          <cell r="B4732">
            <v>0</v>
          </cell>
          <cell r="C4732" t="b">
            <v>1</v>
          </cell>
        </row>
        <row r="4733">
          <cell r="A4733">
            <v>735106607715</v>
          </cell>
          <cell r="B4733">
            <v>0</v>
          </cell>
          <cell r="C4733" t="b">
            <v>1</v>
          </cell>
        </row>
        <row r="4734">
          <cell r="A4734">
            <v>735106316099</v>
          </cell>
          <cell r="B4734">
            <v>0</v>
          </cell>
          <cell r="C4734" t="b">
            <v>0</v>
          </cell>
        </row>
        <row r="4735">
          <cell r="A4735">
            <v>735106316082</v>
          </cell>
          <cell r="B4735">
            <v>0</v>
          </cell>
          <cell r="C4735" t="b">
            <v>0</v>
          </cell>
        </row>
        <row r="4736">
          <cell r="A4736">
            <v>735106316075</v>
          </cell>
          <cell r="B4736">
            <v>0</v>
          </cell>
          <cell r="C4736" t="b">
            <v>0</v>
          </cell>
        </row>
        <row r="4737">
          <cell r="A4737">
            <v>735106316068</v>
          </cell>
          <cell r="B4737">
            <v>0</v>
          </cell>
          <cell r="C4737" t="b">
            <v>0</v>
          </cell>
        </row>
        <row r="4738">
          <cell r="A4738">
            <v>735106316051</v>
          </cell>
          <cell r="B4738">
            <v>0</v>
          </cell>
          <cell r="C4738" t="b">
            <v>0</v>
          </cell>
        </row>
        <row r="4739">
          <cell r="A4739">
            <v>735106681166</v>
          </cell>
          <cell r="B4739">
            <v>0</v>
          </cell>
          <cell r="C4739" t="b">
            <v>1</v>
          </cell>
        </row>
        <row r="4740">
          <cell r="A4740">
            <v>735106681159</v>
          </cell>
          <cell r="B4740">
            <v>0</v>
          </cell>
          <cell r="C4740" t="b">
            <v>1</v>
          </cell>
        </row>
        <row r="4741">
          <cell r="A4741">
            <v>735106681135</v>
          </cell>
          <cell r="B4741">
            <v>0</v>
          </cell>
          <cell r="C4741" t="b">
            <v>1</v>
          </cell>
        </row>
        <row r="4742">
          <cell r="A4742">
            <v>735106681142</v>
          </cell>
          <cell r="B4742">
            <v>0</v>
          </cell>
          <cell r="C4742" t="b">
            <v>1</v>
          </cell>
        </row>
        <row r="4743">
          <cell r="A4743">
            <v>735106681128</v>
          </cell>
          <cell r="B4743">
            <v>0</v>
          </cell>
          <cell r="C4743" t="b">
            <v>1</v>
          </cell>
        </row>
        <row r="4744">
          <cell r="A4744">
            <v>735106681210</v>
          </cell>
          <cell r="B4744">
            <v>0</v>
          </cell>
          <cell r="C4744" t="b">
            <v>1</v>
          </cell>
        </row>
        <row r="4745">
          <cell r="A4745">
            <v>735106681197</v>
          </cell>
          <cell r="B4745">
            <v>0</v>
          </cell>
          <cell r="C4745" t="b">
            <v>1</v>
          </cell>
        </row>
        <row r="4746">
          <cell r="A4746">
            <v>735106681203</v>
          </cell>
          <cell r="B4746">
            <v>0</v>
          </cell>
          <cell r="C4746" t="b">
            <v>1</v>
          </cell>
        </row>
        <row r="4747">
          <cell r="A4747">
            <v>735106681180</v>
          </cell>
          <cell r="B4747">
            <v>0</v>
          </cell>
          <cell r="C4747" t="b">
            <v>1</v>
          </cell>
        </row>
        <row r="4748">
          <cell r="A4748">
            <v>735106681173</v>
          </cell>
          <cell r="B4748">
            <v>0</v>
          </cell>
          <cell r="C4748" t="b">
            <v>1</v>
          </cell>
        </row>
        <row r="4749">
          <cell r="A4749">
            <v>889678007128</v>
          </cell>
          <cell r="B4749">
            <v>0</v>
          </cell>
          <cell r="C4749" t="b">
            <v>1</v>
          </cell>
        </row>
        <row r="4750">
          <cell r="A4750">
            <v>889678007111</v>
          </cell>
          <cell r="B4750">
            <v>0</v>
          </cell>
          <cell r="C4750" t="b">
            <v>1</v>
          </cell>
        </row>
        <row r="4751">
          <cell r="A4751">
            <v>889678007104</v>
          </cell>
          <cell r="B4751">
            <v>0</v>
          </cell>
          <cell r="C4751" t="b">
            <v>1</v>
          </cell>
        </row>
        <row r="4752">
          <cell r="A4752">
            <v>889678007098</v>
          </cell>
          <cell r="B4752">
            <v>0</v>
          </cell>
          <cell r="C4752" t="b">
            <v>1</v>
          </cell>
        </row>
        <row r="4753">
          <cell r="A4753">
            <v>889678007081</v>
          </cell>
          <cell r="B4753">
            <v>0</v>
          </cell>
          <cell r="C4753" t="b">
            <v>1</v>
          </cell>
        </row>
        <row r="4754">
          <cell r="A4754">
            <v>735106256616</v>
          </cell>
          <cell r="B4754">
            <v>0</v>
          </cell>
          <cell r="C4754" t="b">
            <v>1</v>
          </cell>
        </row>
        <row r="4755">
          <cell r="A4755">
            <v>735106256609</v>
          </cell>
          <cell r="B4755">
            <v>0</v>
          </cell>
          <cell r="C4755" t="b">
            <v>1</v>
          </cell>
        </row>
        <row r="4756">
          <cell r="A4756">
            <v>735106256593</v>
          </cell>
          <cell r="B4756">
            <v>0</v>
          </cell>
          <cell r="C4756" t="b">
            <v>1</v>
          </cell>
        </row>
        <row r="4757">
          <cell r="A4757">
            <v>735106256586</v>
          </cell>
          <cell r="B4757">
            <v>0</v>
          </cell>
          <cell r="C4757" t="b">
            <v>1</v>
          </cell>
        </row>
        <row r="4758">
          <cell r="A4758">
            <v>735106256579</v>
          </cell>
          <cell r="B4758">
            <v>0</v>
          </cell>
          <cell r="C4758" t="b">
            <v>1</v>
          </cell>
        </row>
        <row r="4759">
          <cell r="A4759">
            <v>735106256562</v>
          </cell>
          <cell r="B4759">
            <v>0</v>
          </cell>
          <cell r="C4759" t="b">
            <v>1</v>
          </cell>
        </row>
        <row r="4760">
          <cell r="A4760">
            <v>735106256555</v>
          </cell>
          <cell r="B4760">
            <v>0</v>
          </cell>
          <cell r="C4760" t="b">
            <v>1</v>
          </cell>
        </row>
        <row r="4761">
          <cell r="A4761">
            <v>735106256548</v>
          </cell>
          <cell r="B4761">
            <v>0</v>
          </cell>
          <cell r="C4761" t="b">
            <v>1</v>
          </cell>
        </row>
        <row r="4762">
          <cell r="A4762">
            <v>735106205423</v>
          </cell>
          <cell r="B4762">
            <v>0</v>
          </cell>
          <cell r="C4762" t="b">
            <v>1</v>
          </cell>
        </row>
        <row r="4763">
          <cell r="A4763">
            <v>735106205461</v>
          </cell>
          <cell r="B4763">
            <v>0</v>
          </cell>
          <cell r="C4763" t="b">
            <v>1</v>
          </cell>
        </row>
        <row r="4764">
          <cell r="A4764">
            <v>735106205430</v>
          </cell>
          <cell r="B4764">
            <v>0</v>
          </cell>
          <cell r="C4764" t="b">
            <v>1</v>
          </cell>
        </row>
        <row r="4765">
          <cell r="A4765">
            <v>735106205447</v>
          </cell>
          <cell r="B4765">
            <v>0</v>
          </cell>
          <cell r="C4765" t="b">
            <v>1</v>
          </cell>
        </row>
        <row r="4766">
          <cell r="A4766">
            <v>735106205454</v>
          </cell>
          <cell r="B4766">
            <v>0</v>
          </cell>
          <cell r="C4766" t="b">
            <v>1</v>
          </cell>
        </row>
        <row r="4767">
          <cell r="A4767">
            <v>735106395698</v>
          </cell>
          <cell r="B4767">
            <v>0</v>
          </cell>
          <cell r="C4767" t="b">
            <v>1</v>
          </cell>
        </row>
        <row r="4768">
          <cell r="A4768">
            <v>735106395681</v>
          </cell>
          <cell r="B4768">
            <v>0</v>
          </cell>
          <cell r="C4768" t="b">
            <v>1</v>
          </cell>
        </row>
        <row r="4769">
          <cell r="A4769">
            <v>735106395674</v>
          </cell>
          <cell r="B4769">
            <v>0</v>
          </cell>
          <cell r="C4769" t="b">
            <v>1</v>
          </cell>
        </row>
        <row r="4770">
          <cell r="A4770">
            <v>735106395667</v>
          </cell>
          <cell r="B4770">
            <v>0</v>
          </cell>
          <cell r="C4770" t="b">
            <v>1</v>
          </cell>
        </row>
        <row r="4771">
          <cell r="A4771">
            <v>735106395650</v>
          </cell>
          <cell r="B4771">
            <v>0</v>
          </cell>
          <cell r="C4771" t="b">
            <v>1</v>
          </cell>
        </row>
        <row r="4772">
          <cell r="A4772">
            <v>735106395896</v>
          </cell>
          <cell r="B4772">
            <v>0</v>
          </cell>
          <cell r="C4772" t="b">
            <v>1</v>
          </cell>
        </row>
        <row r="4773">
          <cell r="A4773">
            <v>735106395889</v>
          </cell>
          <cell r="B4773">
            <v>0</v>
          </cell>
          <cell r="C4773" t="b">
            <v>1</v>
          </cell>
        </row>
        <row r="4774">
          <cell r="A4774">
            <v>735106395872</v>
          </cell>
          <cell r="B4774">
            <v>0</v>
          </cell>
          <cell r="C4774" t="b">
            <v>1</v>
          </cell>
        </row>
        <row r="4775">
          <cell r="A4775">
            <v>735106395865</v>
          </cell>
          <cell r="B4775">
            <v>0</v>
          </cell>
          <cell r="C4775" t="b">
            <v>1</v>
          </cell>
        </row>
        <row r="4776">
          <cell r="A4776">
            <v>735106395858</v>
          </cell>
          <cell r="B4776">
            <v>0</v>
          </cell>
          <cell r="C4776" t="b">
            <v>1</v>
          </cell>
        </row>
        <row r="4777">
          <cell r="A4777">
            <v>735106648220</v>
          </cell>
          <cell r="B4777">
            <v>0</v>
          </cell>
          <cell r="C4777" t="b">
            <v>1</v>
          </cell>
        </row>
        <row r="4778">
          <cell r="A4778">
            <v>735106601195</v>
          </cell>
          <cell r="B4778">
            <v>0</v>
          </cell>
          <cell r="C4778" t="b">
            <v>1</v>
          </cell>
        </row>
        <row r="4779">
          <cell r="A4779">
            <v>735106601188</v>
          </cell>
          <cell r="B4779">
            <v>0</v>
          </cell>
          <cell r="C4779" t="b">
            <v>1</v>
          </cell>
        </row>
        <row r="4780">
          <cell r="A4780">
            <v>735106601171</v>
          </cell>
          <cell r="B4780">
            <v>0</v>
          </cell>
          <cell r="C4780" t="b">
            <v>1</v>
          </cell>
        </row>
        <row r="4781">
          <cell r="A4781">
            <v>735106601164</v>
          </cell>
          <cell r="B4781">
            <v>0</v>
          </cell>
          <cell r="C4781" t="b">
            <v>1</v>
          </cell>
        </row>
        <row r="4782">
          <cell r="A4782">
            <v>735106601157</v>
          </cell>
          <cell r="B4782">
            <v>0</v>
          </cell>
          <cell r="C4782" t="b">
            <v>1</v>
          </cell>
        </row>
        <row r="4783">
          <cell r="A4783">
            <v>889678251446</v>
          </cell>
          <cell r="B4783">
            <v>0</v>
          </cell>
          <cell r="C4783" t="b">
            <v>1</v>
          </cell>
        </row>
        <row r="4784">
          <cell r="A4784">
            <v>889678251453</v>
          </cell>
          <cell r="B4784">
            <v>0</v>
          </cell>
          <cell r="C4784" t="b">
            <v>1</v>
          </cell>
        </row>
        <row r="4785">
          <cell r="A4785">
            <v>889678251422</v>
          </cell>
          <cell r="B4785">
            <v>0</v>
          </cell>
          <cell r="C4785" t="b">
            <v>1</v>
          </cell>
        </row>
        <row r="4786">
          <cell r="A4786">
            <v>889678251439</v>
          </cell>
          <cell r="B4786">
            <v>0</v>
          </cell>
          <cell r="C4786" t="b">
            <v>1</v>
          </cell>
        </row>
        <row r="4787">
          <cell r="A4787">
            <v>889678251408</v>
          </cell>
          <cell r="B4787">
            <v>0</v>
          </cell>
          <cell r="C4787" t="b">
            <v>1</v>
          </cell>
        </row>
        <row r="4788">
          <cell r="A4788">
            <v>889678251415</v>
          </cell>
          <cell r="B4788">
            <v>0</v>
          </cell>
          <cell r="C4788" t="b">
            <v>1</v>
          </cell>
        </row>
        <row r="4789">
          <cell r="A4789">
            <v>889678251392</v>
          </cell>
          <cell r="B4789">
            <v>0</v>
          </cell>
          <cell r="C4789" t="b">
            <v>1</v>
          </cell>
        </row>
        <row r="4790">
          <cell r="A4790">
            <v>889678258452</v>
          </cell>
          <cell r="B4790">
            <v>0</v>
          </cell>
          <cell r="C4790" t="b">
            <v>1</v>
          </cell>
        </row>
        <row r="4791">
          <cell r="A4791">
            <v>735106556884</v>
          </cell>
          <cell r="B4791">
            <v>0</v>
          </cell>
          <cell r="C4791" t="b">
            <v>1</v>
          </cell>
        </row>
        <row r="4792">
          <cell r="A4792">
            <v>735106556877</v>
          </cell>
          <cell r="B4792">
            <v>0</v>
          </cell>
          <cell r="C4792" t="b">
            <v>1</v>
          </cell>
        </row>
        <row r="4793">
          <cell r="A4793">
            <v>735106556860</v>
          </cell>
          <cell r="B4793">
            <v>0</v>
          </cell>
          <cell r="C4793" t="b">
            <v>1</v>
          </cell>
        </row>
        <row r="4794">
          <cell r="A4794">
            <v>735106556853</v>
          </cell>
          <cell r="B4794">
            <v>0</v>
          </cell>
          <cell r="C4794" t="b">
            <v>1</v>
          </cell>
        </row>
        <row r="4795">
          <cell r="A4795">
            <v>735106556846</v>
          </cell>
          <cell r="B4795">
            <v>0</v>
          </cell>
          <cell r="C4795" t="b">
            <v>1</v>
          </cell>
        </row>
        <row r="4796">
          <cell r="A4796">
            <v>735106563479</v>
          </cell>
          <cell r="B4796">
            <v>0</v>
          </cell>
          <cell r="C4796" t="b">
            <v>0</v>
          </cell>
        </row>
        <row r="4797">
          <cell r="A4797">
            <v>735106563462</v>
          </cell>
          <cell r="B4797">
            <v>0</v>
          </cell>
          <cell r="C4797" t="b">
            <v>0</v>
          </cell>
        </row>
        <row r="4798">
          <cell r="A4798">
            <v>735106563455</v>
          </cell>
          <cell r="B4798">
            <v>0</v>
          </cell>
          <cell r="C4798" t="b">
            <v>0</v>
          </cell>
        </row>
        <row r="4799">
          <cell r="A4799">
            <v>735106563448</v>
          </cell>
          <cell r="B4799">
            <v>0</v>
          </cell>
          <cell r="C4799" t="b">
            <v>0</v>
          </cell>
        </row>
        <row r="4800">
          <cell r="A4800">
            <v>735106563431</v>
          </cell>
          <cell r="B4800">
            <v>0</v>
          </cell>
          <cell r="C4800" t="b">
            <v>0</v>
          </cell>
        </row>
        <row r="4801">
          <cell r="A4801">
            <v>735106497682</v>
          </cell>
          <cell r="B4801">
            <v>0</v>
          </cell>
          <cell r="C4801" t="b">
            <v>0</v>
          </cell>
        </row>
        <row r="4802">
          <cell r="A4802">
            <v>735106497699</v>
          </cell>
          <cell r="B4802">
            <v>0</v>
          </cell>
          <cell r="C4802" t="b">
            <v>0</v>
          </cell>
        </row>
        <row r="4803">
          <cell r="A4803">
            <v>735106497675</v>
          </cell>
          <cell r="B4803">
            <v>0</v>
          </cell>
          <cell r="C4803" t="b">
            <v>0</v>
          </cell>
        </row>
        <row r="4804">
          <cell r="A4804">
            <v>735106497668</v>
          </cell>
          <cell r="B4804">
            <v>0</v>
          </cell>
          <cell r="C4804" t="b">
            <v>0</v>
          </cell>
        </row>
        <row r="4805">
          <cell r="A4805">
            <v>735106497651</v>
          </cell>
          <cell r="B4805">
            <v>0</v>
          </cell>
          <cell r="C4805" t="b">
            <v>0</v>
          </cell>
        </row>
        <row r="4806">
          <cell r="A4806">
            <v>735106497644</v>
          </cell>
          <cell r="B4806">
            <v>0</v>
          </cell>
          <cell r="C4806" t="b">
            <v>0</v>
          </cell>
        </row>
        <row r="4807">
          <cell r="A4807">
            <v>889678028031</v>
          </cell>
          <cell r="B4807">
            <v>0</v>
          </cell>
          <cell r="C4807" t="b">
            <v>1</v>
          </cell>
        </row>
        <row r="4808">
          <cell r="A4808">
            <v>889678028024</v>
          </cell>
          <cell r="B4808">
            <v>0</v>
          </cell>
          <cell r="C4808" t="b">
            <v>1</v>
          </cell>
        </row>
        <row r="4809">
          <cell r="A4809">
            <v>889678028017</v>
          </cell>
          <cell r="B4809">
            <v>0</v>
          </cell>
          <cell r="C4809" t="b">
            <v>1</v>
          </cell>
        </row>
        <row r="4810">
          <cell r="A4810">
            <v>889678027997</v>
          </cell>
          <cell r="B4810">
            <v>0</v>
          </cell>
          <cell r="C4810" t="b">
            <v>1</v>
          </cell>
        </row>
        <row r="4811">
          <cell r="A4811">
            <v>889678028000</v>
          </cell>
          <cell r="B4811">
            <v>0</v>
          </cell>
          <cell r="C4811" t="b">
            <v>1</v>
          </cell>
        </row>
        <row r="4812">
          <cell r="A4812">
            <v>889678028093</v>
          </cell>
          <cell r="B4812">
            <v>0</v>
          </cell>
          <cell r="C4812" t="b">
            <v>1</v>
          </cell>
        </row>
        <row r="4813">
          <cell r="A4813">
            <v>889678028086</v>
          </cell>
          <cell r="B4813">
            <v>0</v>
          </cell>
          <cell r="C4813" t="b">
            <v>1</v>
          </cell>
        </row>
        <row r="4814">
          <cell r="A4814">
            <v>889678028079</v>
          </cell>
          <cell r="B4814">
            <v>0</v>
          </cell>
          <cell r="C4814" t="b">
            <v>1</v>
          </cell>
        </row>
        <row r="4815">
          <cell r="A4815">
            <v>889678028062</v>
          </cell>
          <cell r="B4815">
            <v>0</v>
          </cell>
          <cell r="C4815" t="b">
            <v>1</v>
          </cell>
        </row>
        <row r="4816">
          <cell r="A4816">
            <v>889678028055</v>
          </cell>
          <cell r="B4816">
            <v>0</v>
          </cell>
          <cell r="C4816" t="b">
            <v>1</v>
          </cell>
        </row>
        <row r="4817">
          <cell r="A4817">
            <v>889678013372</v>
          </cell>
          <cell r="B4817">
            <v>0</v>
          </cell>
          <cell r="C4817" t="b">
            <v>1</v>
          </cell>
        </row>
        <row r="4818">
          <cell r="A4818">
            <v>889678013389</v>
          </cell>
          <cell r="B4818">
            <v>0</v>
          </cell>
          <cell r="C4818" t="b">
            <v>1</v>
          </cell>
        </row>
        <row r="4819">
          <cell r="A4819">
            <v>889678013365</v>
          </cell>
          <cell r="B4819">
            <v>0</v>
          </cell>
          <cell r="C4819" t="b">
            <v>1</v>
          </cell>
        </row>
        <row r="4820">
          <cell r="A4820">
            <v>889678013358</v>
          </cell>
          <cell r="B4820">
            <v>0</v>
          </cell>
          <cell r="C4820" t="b">
            <v>1</v>
          </cell>
        </row>
        <row r="4821">
          <cell r="A4821">
            <v>889678013341</v>
          </cell>
          <cell r="B4821">
            <v>0</v>
          </cell>
          <cell r="C4821" t="b">
            <v>1</v>
          </cell>
        </row>
        <row r="4822">
          <cell r="A4822">
            <v>889678013570</v>
          </cell>
          <cell r="B4822">
            <v>0</v>
          </cell>
          <cell r="C4822" t="b">
            <v>1</v>
          </cell>
        </row>
        <row r="4823">
          <cell r="A4823">
            <v>889678013563</v>
          </cell>
          <cell r="B4823">
            <v>0</v>
          </cell>
          <cell r="C4823" t="b">
            <v>1</v>
          </cell>
        </row>
        <row r="4824">
          <cell r="A4824">
            <v>889678013556</v>
          </cell>
          <cell r="B4824">
            <v>0</v>
          </cell>
          <cell r="C4824" t="b">
            <v>1</v>
          </cell>
        </row>
        <row r="4825">
          <cell r="A4825">
            <v>889678013549</v>
          </cell>
          <cell r="B4825">
            <v>0</v>
          </cell>
          <cell r="C4825" t="b">
            <v>1</v>
          </cell>
        </row>
        <row r="4826">
          <cell r="A4826">
            <v>889678013532</v>
          </cell>
          <cell r="B4826">
            <v>0</v>
          </cell>
          <cell r="C4826" t="b">
            <v>1</v>
          </cell>
        </row>
        <row r="4827">
          <cell r="A4827">
            <v>889678013525</v>
          </cell>
          <cell r="B4827">
            <v>0</v>
          </cell>
          <cell r="C4827" t="b">
            <v>1</v>
          </cell>
        </row>
        <row r="4828">
          <cell r="A4828">
            <v>675716341992</v>
          </cell>
          <cell r="B4828">
            <v>0</v>
          </cell>
          <cell r="C4828" t="b">
            <v>0</v>
          </cell>
        </row>
        <row r="4829">
          <cell r="A4829">
            <v>675716341978</v>
          </cell>
          <cell r="B4829">
            <v>1</v>
          </cell>
          <cell r="C4829" t="b">
            <v>0</v>
          </cell>
        </row>
        <row r="4830">
          <cell r="A4830">
            <v>675716341954</v>
          </cell>
          <cell r="B4830">
            <v>0</v>
          </cell>
          <cell r="C4830" t="b">
            <v>0</v>
          </cell>
        </row>
        <row r="4831">
          <cell r="A4831">
            <v>675716354329</v>
          </cell>
          <cell r="B4831">
            <v>0</v>
          </cell>
          <cell r="C4831" t="b">
            <v>0</v>
          </cell>
        </row>
        <row r="4832">
          <cell r="A4832">
            <v>889678048411</v>
          </cell>
          <cell r="B4832">
            <v>0</v>
          </cell>
          <cell r="C4832" t="b">
            <v>1</v>
          </cell>
        </row>
        <row r="4833">
          <cell r="A4833">
            <v>889678048404</v>
          </cell>
          <cell r="B4833">
            <v>0</v>
          </cell>
          <cell r="C4833" t="b">
            <v>1</v>
          </cell>
        </row>
        <row r="4834">
          <cell r="A4834">
            <v>889678048381</v>
          </cell>
          <cell r="B4834">
            <v>0</v>
          </cell>
          <cell r="C4834" t="b">
            <v>1</v>
          </cell>
        </row>
        <row r="4835">
          <cell r="A4835">
            <v>889678048398</v>
          </cell>
          <cell r="B4835">
            <v>0</v>
          </cell>
          <cell r="C4835" t="b">
            <v>1</v>
          </cell>
        </row>
        <row r="4836">
          <cell r="A4836">
            <v>889678048374</v>
          </cell>
          <cell r="B4836">
            <v>0</v>
          </cell>
          <cell r="C4836" t="b">
            <v>1</v>
          </cell>
        </row>
        <row r="4837">
          <cell r="A4837">
            <v>878787881</v>
          </cell>
          <cell r="B4837">
            <v>3</v>
          </cell>
          <cell r="C4837" t="b">
            <v>0</v>
          </cell>
        </row>
        <row r="4838">
          <cell r="A4838">
            <v>878787887</v>
          </cell>
          <cell r="B4838">
            <v>3</v>
          </cell>
          <cell r="C4838" t="b">
            <v>0</v>
          </cell>
        </row>
        <row r="4839">
          <cell r="A4839">
            <v>878787879</v>
          </cell>
          <cell r="B4839">
            <v>3</v>
          </cell>
          <cell r="C4839" t="b">
            <v>0</v>
          </cell>
        </row>
        <row r="4840">
          <cell r="A4840">
            <v>878787885</v>
          </cell>
          <cell r="B4840">
            <v>3</v>
          </cell>
          <cell r="C4840" t="b">
            <v>0</v>
          </cell>
        </row>
        <row r="4841">
          <cell r="A4841">
            <v>878787886</v>
          </cell>
          <cell r="B4841">
            <v>3</v>
          </cell>
          <cell r="C4841" t="b">
            <v>0</v>
          </cell>
        </row>
        <row r="4842">
          <cell r="A4842">
            <v>878787884</v>
          </cell>
          <cell r="B4842">
            <v>3</v>
          </cell>
          <cell r="C4842" t="b">
            <v>0</v>
          </cell>
        </row>
        <row r="4843">
          <cell r="A4843">
            <v>878787883</v>
          </cell>
          <cell r="B4843">
            <v>3</v>
          </cell>
          <cell r="C4843" t="b">
            <v>0</v>
          </cell>
        </row>
        <row r="4844">
          <cell r="A4844">
            <v>878787880</v>
          </cell>
          <cell r="B4844">
            <v>3</v>
          </cell>
          <cell r="C4844" t="b">
            <v>0</v>
          </cell>
        </row>
        <row r="4845">
          <cell r="A4845">
            <v>878787882</v>
          </cell>
          <cell r="B4845">
            <v>3</v>
          </cell>
          <cell r="C4845" t="b">
            <v>0</v>
          </cell>
        </row>
        <row r="4846">
          <cell r="A4846">
            <v>675716344221</v>
          </cell>
          <cell r="B4846">
            <v>0</v>
          </cell>
          <cell r="C4846" t="b">
            <v>0</v>
          </cell>
        </row>
        <row r="4847">
          <cell r="A4847">
            <v>735106063436</v>
          </cell>
          <cell r="B4847">
            <v>0</v>
          </cell>
          <cell r="C4847" t="b">
            <v>1</v>
          </cell>
        </row>
        <row r="4848">
          <cell r="A4848">
            <v>735106063474</v>
          </cell>
          <cell r="B4848">
            <v>0</v>
          </cell>
          <cell r="C4848" t="b">
            <v>1</v>
          </cell>
        </row>
        <row r="4849">
          <cell r="A4849">
            <v>735106063443</v>
          </cell>
          <cell r="B4849">
            <v>0</v>
          </cell>
          <cell r="C4849" t="b">
            <v>1</v>
          </cell>
        </row>
        <row r="4850">
          <cell r="A4850">
            <v>735106063450</v>
          </cell>
          <cell r="B4850">
            <v>0</v>
          </cell>
          <cell r="C4850" t="b">
            <v>1</v>
          </cell>
        </row>
        <row r="4851">
          <cell r="A4851">
            <v>735106063467</v>
          </cell>
          <cell r="B4851">
            <v>0</v>
          </cell>
          <cell r="C4851" t="b">
            <v>1</v>
          </cell>
        </row>
        <row r="4852">
          <cell r="A4852">
            <v>735106063382</v>
          </cell>
          <cell r="B4852">
            <v>0</v>
          </cell>
          <cell r="C4852" t="b">
            <v>1</v>
          </cell>
        </row>
        <row r="4853">
          <cell r="A4853">
            <v>735106063429</v>
          </cell>
          <cell r="B4853">
            <v>0</v>
          </cell>
          <cell r="C4853" t="b">
            <v>1</v>
          </cell>
        </row>
        <row r="4854">
          <cell r="A4854">
            <v>735106063399</v>
          </cell>
          <cell r="B4854">
            <v>0</v>
          </cell>
          <cell r="C4854" t="b">
            <v>1</v>
          </cell>
        </row>
        <row r="4855">
          <cell r="A4855">
            <v>735106063405</v>
          </cell>
          <cell r="B4855">
            <v>0</v>
          </cell>
          <cell r="C4855" t="b">
            <v>1</v>
          </cell>
        </row>
        <row r="4856">
          <cell r="A4856">
            <v>735106063412</v>
          </cell>
          <cell r="B4856">
            <v>0</v>
          </cell>
          <cell r="C4856" t="b">
            <v>1</v>
          </cell>
        </row>
        <row r="4857">
          <cell r="A4857">
            <v>735106177522</v>
          </cell>
          <cell r="B4857">
            <v>0</v>
          </cell>
          <cell r="C4857" t="b">
            <v>1</v>
          </cell>
        </row>
        <row r="4858">
          <cell r="A4858">
            <v>735106177478</v>
          </cell>
          <cell r="B4858">
            <v>0</v>
          </cell>
          <cell r="C4858" t="b">
            <v>1</v>
          </cell>
        </row>
        <row r="4859">
          <cell r="A4859">
            <v>735106177515</v>
          </cell>
          <cell r="B4859">
            <v>0</v>
          </cell>
          <cell r="C4859" t="b">
            <v>1</v>
          </cell>
        </row>
        <row r="4860">
          <cell r="A4860">
            <v>735106177485</v>
          </cell>
          <cell r="B4860">
            <v>0</v>
          </cell>
          <cell r="C4860" t="b">
            <v>1</v>
          </cell>
        </row>
        <row r="4861">
          <cell r="A4861">
            <v>735106177492</v>
          </cell>
          <cell r="B4861">
            <v>0</v>
          </cell>
          <cell r="C4861" t="b">
            <v>1</v>
          </cell>
        </row>
        <row r="4862">
          <cell r="A4862">
            <v>735106177508</v>
          </cell>
          <cell r="B4862">
            <v>0</v>
          </cell>
          <cell r="C4862" t="b">
            <v>1</v>
          </cell>
        </row>
        <row r="4863">
          <cell r="A4863">
            <v>96333335</v>
          </cell>
          <cell r="B4863">
            <v>3</v>
          </cell>
          <cell r="C4863" t="b">
            <v>0</v>
          </cell>
        </row>
        <row r="4864">
          <cell r="A4864">
            <v>96333341</v>
          </cell>
          <cell r="B4864">
            <v>3</v>
          </cell>
          <cell r="C4864" t="b">
            <v>0</v>
          </cell>
        </row>
        <row r="4865">
          <cell r="A4865">
            <v>96333333</v>
          </cell>
          <cell r="B4865">
            <v>3</v>
          </cell>
          <cell r="C4865" t="b">
            <v>0</v>
          </cell>
        </row>
        <row r="4866">
          <cell r="A4866">
            <v>96333339</v>
          </cell>
          <cell r="B4866">
            <v>3</v>
          </cell>
          <cell r="C4866" t="b">
            <v>0</v>
          </cell>
        </row>
        <row r="4867">
          <cell r="A4867">
            <v>96333340</v>
          </cell>
          <cell r="B4867">
            <v>3</v>
          </cell>
          <cell r="C4867" t="b">
            <v>0</v>
          </cell>
        </row>
        <row r="4868">
          <cell r="A4868">
            <v>96333337</v>
          </cell>
          <cell r="B4868">
            <v>3</v>
          </cell>
          <cell r="C4868" t="b">
            <v>0</v>
          </cell>
        </row>
        <row r="4869">
          <cell r="A4869">
            <v>96333338</v>
          </cell>
          <cell r="B4869">
            <v>3</v>
          </cell>
          <cell r="C4869" t="b">
            <v>0</v>
          </cell>
        </row>
        <row r="4870">
          <cell r="A4870">
            <v>96333336</v>
          </cell>
          <cell r="B4870">
            <v>3</v>
          </cell>
          <cell r="C4870" t="b">
            <v>0</v>
          </cell>
        </row>
        <row r="4871">
          <cell r="A4871">
            <v>96333334</v>
          </cell>
          <cell r="B4871">
            <v>3</v>
          </cell>
          <cell r="C4871" t="b">
            <v>0</v>
          </cell>
        </row>
        <row r="4872">
          <cell r="A4872">
            <v>829284697429</v>
          </cell>
          <cell r="B4872">
            <v>6</v>
          </cell>
          <cell r="C4872" t="b">
            <v>0</v>
          </cell>
        </row>
        <row r="4873">
          <cell r="A4873">
            <v>829284697412</v>
          </cell>
          <cell r="B4873">
            <v>7</v>
          </cell>
          <cell r="C4873" t="b">
            <v>0</v>
          </cell>
        </row>
        <row r="4874">
          <cell r="A4874">
            <v>829284697382</v>
          </cell>
          <cell r="B4874">
            <v>11</v>
          </cell>
          <cell r="C4874" t="b">
            <v>0</v>
          </cell>
        </row>
        <row r="4875">
          <cell r="A4875">
            <v>829284697405</v>
          </cell>
          <cell r="B4875">
            <v>10</v>
          </cell>
          <cell r="C4875" t="b">
            <v>0</v>
          </cell>
        </row>
        <row r="4876">
          <cell r="A4876">
            <v>829284697375</v>
          </cell>
          <cell r="B4876">
            <v>9</v>
          </cell>
          <cell r="C4876" t="b">
            <v>0</v>
          </cell>
        </row>
        <row r="4877">
          <cell r="A4877">
            <v>829284697368</v>
          </cell>
          <cell r="B4877">
            <v>6</v>
          </cell>
          <cell r="C4877" t="b">
            <v>0</v>
          </cell>
        </row>
        <row r="4878">
          <cell r="A4878">
            <v>829284697399</v>
          </cell>
          <cell r="B4878">
            <v>9</v>
          </cell>
          <cell r="C4878" t="b">
            <v>0</v>
          </cell>
        </row>
        <row r="4879">
          <cell r="A4879">
            <v>829284697320</v>
          </cell>
          <cell r="B4879">
            <v>6</v>
          </cell>
          <cell r="C4879" t="b">
            <v>0</v>
          </cell>
        </row>
        <row r="4880">
          <cell r="A4880">
            <v>829284697337</v>
          </cell>
          <cell r="B4880">
            <v>7</v>
          </cell>
          <cell r="C4880" t="b">
            <v>0</v>
          </cell>
        </row>
        <row r="4881">
          <cell r="A4881">
            <v>829284697351</v>
          </cell>
          <cell r="B4881">
            <v>9</v>
          </cell>
          <cell r="C4881" t="b">
            <v>0</v>
          </cell>
        </row>
        <row r="4882">
          <cell r="A4882">
            <v>829284697313</v>
          </cell>
          <cell r="B4882">
            <v>1</v>
          </cell>
          <cell r="C4882" t="b">
            <v>0</v>
          </cell>
        </row>
        <row r="4883">
          <cell r="A4883">
            <v>829284697276</v>
          </cell>
          <cell r="B4883">
            <v>8</v>
          </cell>
          <cell r="C4883" t="b">
            <v>0</v>
          </cell>
        </row>
        <row r="4884">
          <cell r="A4884">
            <v>829284697252</v>
          </cell>
          <cell r="B4884">
            <v>9</v>
          </cell>
          <cell r="C4884" t="b">
            <v>0</v>
          </cell>
        </row>
        <row r="4885">
          <cell r="A4885">
            <v>829284697269</v>
          </cell>
          <cell r="B4885">
            <v>3</v>
          </cell>
          <cell r="C4885" t="b">
            <v>0</v>
          </cell>
        </row>
        <row r="4886">
          <cell r="A4886">
            <v>829284697214</v>
          </cell>
          <cell r="B4886">
            <v>0</v>
          </cell>
          <cell r="C4886" t="b">
            <v>0</v>
          </cell>
        </row>
        <row r="4887">
          <cell r="A4887">
            <v>829284697306</v>
          </cell>
          <cell r="B4887">
            <v>11</v>
          </cell>
          <cell r="C4887" t="b">
            <v>0</v>
          </cell>
        </row>
        <row r="4888">
          <cell r="A4888">
            <v>829284697207</v>
          </cell>
          <cell r="B4888">
            <v>9</v>
          </cell>
          <cell r="C4888" t="b">
            <v>0</v>
          </cell>
        </row>
        <row r="4889">
          <cell r="A4889">
            <v>829284697191</v>
          </cell>
          <cell r="B4889">
            <v>7</v>
          </cell>
          <cell r="C4889" t="b">
            <v>0</v>
          </cell>
        </row>
        <row r="4890">
          <cell r="A4890">
            <v>829284697245</v>
          </cell>
          <cell r="B4890">
            <v>0</v>
          </cell>
          <cell r="C4890" t="b">
            <v>0</v>
          </cell>
        </row>
        <row r="4891">
          <cell r="A4891">
            <v>829284697153</v>
          </cell>
          <cell r="B4891">
            <v>9</v>
          </cell>
          <cell r="C4891" t="b">
            <v>0</v>
          </cell>
        </row>
        <row r="4892">
          <cell r="A4892">
            <v>829284697146</v>
          </cell>
          <cell r="B4892">
            <v>0</v>
          </cell>
          <cell r="C4892" t="b">
            <v>0</v>
          </cell>
        </row>
        <row r="4893">
          <cell r="A4893">
            <v>829284697139</v>
          </cell>
          <cell r="B4893">
            <v>0</v>
          </cell>
          <cell r="C4893" t="b">
            <v>0</v>
          </cell>
        </row>
        <row r="4894">
          <cell r="A4894">
            <v>829284697184</v>
          </cell>
          <cell r="B4894">
            <v>5</v>
          </cell>
          <cell r="C4894" t="b">
            <v>0</v>
          </cell>
        </row>
        <row r="4895">
          <cell r="A4895">
            <v>829284697115</v>
          </cell>
          <cell r="B4895">
            <v>4</v>
          </cell>
          <cell r="C4895" t="b">
            <v>0</v>
          </cell>
        </row>
        <row r="4896">
          <cell r="A4896">
            <v>829284697108</v>
          </cell>
          <cell r="B4896">
            <v>9</v>
          </cell>
          <cell r="C4896" t="b">
            <v>0</v>
          </cell>
        </row>
        <row r="4897">
          <cell r="A4897">
            <v>829284697092</v>
          </cell>
          <cell r="B4897">
            <v>7</v>
          </cell>
          <cell r="C4897" t="b">
            <v>0</v>
          </cell>
        </row>
        <row r="4898">
          <cell r="A4898">
            <v>829284697122</v>
          </cell>
          <cell r="B4898">
            <v>10</v>
          </cell>
          <cell r="C4898" t="b">
            <v>0</v>
          </cell>
        </row>
        <row r="4899">
          <cell r="A4899">
            <v>829284653364</v>
          </cell>
          <cell r="B4899">
            <v>0</v>
          </cell>
          <cell r="C4899" t="b">
            <v>0</v>
          </cell>
        </row>
        <row r="4900">
          <cell r="A4900">
            <v>829284653357</v>
          </cell>
          <cell r="B4900">
            <v>0</v>
          </cell>
          <cell r="C4900" t="b">
            <v>0</v>
          </cell>
        </row>
        <row r="4901">
          <cell r="A4901">
            <v>829284653340</v>
          </cell>
          <cell r="B4901">
            <v>0</v>
          </cell>
          <cell r="C4901" t="b">
            <v>0</v>
          </cell>
        </row>
        <row r="4902">
          <cell r="A4902">
            <v>829284653319</v>
          </cell>
          <cell r="B4902">
            <v>0</v>
          </cell>
          <cell r="C4902" t="b">
            <v>0</v>
          </cell>
        </row>
        <row r="4903">
          <cell r="A4903">
            <v>829284653326</v>
          </cell>
          <cell r="B4903">
            <v>0</v>
          </cell>
          <cell r="C4903" t="b">
            <v>0</v>
          </cell>
        </row>
        <row r="4904">
          <cell r="A4904">
            <v>829284653302</v>
          </cell>
          <cell r="B4904">
            <v>0</v>
          </cell>
          <cell r="C4904" t="b">
            <v>0</v>
          </cell>
        </row>
        <row r="4905">
          <cell r="A4905">
            <v>829284653272</v>
          </cell>
          <cell r="B4905">
            <v>0</v>
          </cell>
          <cell r="C4905" t="b">
            <v>0</v>
          </cell>
        </row>
        <row r="4906">
          <cell r="A4906">
            <v>829284653333</v>
          </cell>
          <cell r="B4906">
            <v>0</v>
          </cell>
          <cell r="C4906" t="b">
            <v>0</v>
          </cell>
        </row>
        <row r="4907">
          <cell r="A4907">
            <v>829284653265</v>
          </cell>
          <cell r="B4907">
            <v>0</v>
          </cell>
          <cell r="C4907" t="b">
            <v>0</v>
          </cell>
        </row>
        <row r="4908">
          <cell r="A4908">
            <v>829284653258</v>
          </cell>
          <cell r="B4908">
            <v>0</v>
          </cell>
          <cell r="C4908" t="b">
            <v>0</v>
          </cell>
        </row>
        <row r="4909">
          <cell r="A4909">
            <v>829284653296</v>
          </cell>
          <cell r="B4909">
            <v>0</v>
          </cell>
          <cell r="C4909" t="b">
            <v>0</v>
          </cell>
        </row>
        <row r="4910">
          <cell r="A4910">
            <v>829284653210</v>
          </cell>
          <cell r="B4910">
            <v>0</v>
          </cell>
          <cell r="C4910" t="b">
            <v>0</v>
          </cell>
        </row>
        <row r="4911">
          <cell r="A4911">
            <v>829284653197</v>
          </cell>
          <cell r="B4911">
            <v>0</v>
          </cell>
          <cell r="C4911" t="b">
            <v>0</v>
          </cell>
        </row>
        <row r="4912">
          <cell r="A4912">
            <v>829284653203</v>
          </cell>
          <cell r="B4912">
            <v>0</v>
          </cell>
          <cell r="C4912" t="b">
            <v>0</v>
          </cell>
        </row>
        <row r="4913">
          <cell r="A4913">
            <v>735106223618</v>
          </cell>
          <cell r="B4913">
            <v>0</v>
          </cell>
          <cell r="C4913" t="b">
            <v>1</v>
          </cell>
        </row>
        <row r="4914">
          <cell r="A4914">
            <v>735106223595</v>
          </cell>
          <cell r="B4914">
            <v>0</v>
          </cell>
          <cell r="C4914" t="b">
            <v>1</v>
          </cell>
        </row>
        <row r="4915">
          <cell r="A4915">
            <v>735106223601</v>
          </cell>
          <cell r="B4915">
            <v>0</v>
          </cell>
          <cell r="C4915" t="b">
            <v>1</v>
          </cell>
        </row>
        <row r="4916">
          <cell r="A4916">
            <v>735106223588</v>
          </cell>
          <cell r="B4916">
            <v>0</v>
          </cell>
          <cell r="C4916" t="b">
            <v>1</v>
          </cell>
        </row>
        <row r="4917">
          <cell r="A4917">
            <v>735106223571</v>
          </cell>
          <cell r="B4917">
            <v>0</v>
          </cell>
          <cell r="C4917" t="b">
            <v>1</v>
          </cell>
        </row>
        <row r="4918">
          <cell r="A4918">
            <v>735106223663</v>
          </cell>
          <cell r="B4918">
            <v>0</v>
          </cell>
          <cell r="C4918" t="b">
            <v>1</v>
          </cell>
        </row>
        <row r="4919">
          <cell r="A4919">
            <v>735106223656</v>
          </cell>
          <cell r="B4919">
            <v>0</v>
          </cell>
          <cell r="C4919" t="b">
            <v>1</v>
          </cell>
        </row>
        <row r="4920">
          <cell r="A4920">
            <v>735106223649</v>
          </cell>
          <cell r="B4920">
            <v>0</v>
          </cell>
          <cell r="C4920" t="b">
            <v>1</v>
          </cell>
        </row>
        <row r="4921">
          <cell r="A4921">
            <v>735106223632</v>
          </cell>
          <cell r="B4921">
            <v>0</v>
          </cell>
          <cell r="C4921" t="b">
            <v>1</v>
          </cell>
        </row>
        <row r="4922">
          <cell r="A4922">
            <v>735106223625</v>
          </cell>
          <cell r="B4922">
            <v>0</v>
          </cell>
          <cell r="C4922" t="b">
            <v>1</v>
          </cell>
        </row>
        <row r="4923">
          <cell r="A4923">
            <v>735106248383</v>
          </cell>
          <cell r="B4923">
            <v>0</v>
          </cell>
          <cell r="C4923" t="b">
            <v>1</v>
          </cell>
        </row>
        <row r="4924">
          <cell r="A4924">
            <v>735106248376</v>
          </cell>
          <cell r="B4924">
            <v>0</v>
          </cell>
          <cell r="C4924" t="b">
            <v>1</v>
          </cell>
        </row>
        <row r="4925">
          <cell r="A4925">
            <v>735106248369</v>
          </cell>
          <cell r="B4925">
            <v>0</v>
          </cell>
          <cell r="C4925" t="b">
            <v>1</v>
          </cell>
        </row>
        <row r="4926">
          <cell r="A4926">
            <v>735106248352</v>
          </cell>
          <cell r="B4926">
            <v>0</v>
          </cell>
          <cell r="C4926" t="b">
            <v>1</v>
          </cell>
        </row>
        <row r="4927">
          <cell r="A4927">
            <v>735106248345</v>
          </cell>
          <cell r="B4927">
            <v>0</v>
          </cell>
          <cell r="C4927" t="b">
            <v>1</v>
          </cell>
        </row>
        <row r="4928">
          <cell r="A4928">
            <v>889678056522</v>
          </cell>
          <cell r="B4928">
            <v>0</v>
          </cell>
          <cell r="C4928" t="b">
            <v>1</v>
          </cell>
        </row>
        <row r="4929">
          <cell r="A4929">
            <v>889678056515</v>
          </cell>
          <cell r="B4929">
            <v>0</v>
          </cell>
          <cell r="C4929" t="b">
            <v>1</v>
          </cell>
        </row>
        <row r="4930">
          <cell r="A4930">
            <v>889678056508</v>
          </cell>
          <cell r="B4930">
            <v>0</v>
          </cell>
          <cell r="C4930" t="b">
            <v>1</v>
          </cell>
        </row>
        <row r="4931">
          <cell r="A4931">
            <v>889678056492</v>
          </cell>
          <cell r="B4931">
            <v>0</v>
          </cell>
          <cell r="C4931" t="b">
            <v>1</v>
          </cell>
        </row>
        <row r="4932">
          <cell r="A4932">
            <v>889678056485</v>
          </cell>
          <cell r="B4932">
            <v>0</v>
          </cell>
          <cell r="C4932" t="b">
            <v>1</v>
          </cell>
        </row>
        <row r="4933">
          <cell r="A4933">
            <v>675716374839</v>
          </cell>
          <cell r="B4933">
            <v>0</v>
          </cell>
          <cell r="C4933" t="b">
            <v>0</v>
          </cell>
        </row>
        <row r="4934">
          <cell r="A4934">
            <v>675716374846</v>
          </cell>
          <cell r="B4934">
            <v>0</v>
          </cell>
          <cell r="C4934" t="b">
            <v>0</v>
          </cell>
        </row>
        <row r="4935">
          <cell r="A4935">
            <v>735106482558</v>
          </cell>
          <cell r="B4935">
            <v>0</v>
          </cell>
          <cell r="C4935" t="b">
            <v>1</v>
          </cell>
        </row>
        <row r="4936">
          <cell r="A4936">
            <v>735106248598</v>
          </cell>
          <cell r="B4936">
            <v>0</v>
          </cell>
          <cell r="C4936" t="b">
            <v>1</v>
          </cell>
        </row>
        <row r="4937">
          <cell r="A4937">
            <v>735106248581</v>
          </cell>
          <cell r="B4937">
            <v>0</v>
          </cell>
          <cell r="C4937" t="b">
            <v>1</v>
          </cell>
        </row>
        <row r="4938">
          <cell r="A4938">
            <v>735106248574</v>
          </cell>
          <cell r="B4938">
            <v>0</v>
          </cell>
          <cell r="C4938" t="b">
            <v>1</v>
          </cell>
        </row>
        <row r="4939">
          <cell r="A4939">
            <v>735106248550</v>
          </cell>
          <cell r="B4939">
            <v>0</v>
          </cell>
          <cell r="C4939" t="b">
            <v>1</v>
          </cell>
        </row>
        <row r="4940">
          <cell r="A4940">
            <v>735106248567</v>
          </cell>
          <cell r="B4940">
            <v>0</v>
          </cell>
          <cell r="C4940" t="b">
            <v>1</v>
          </cell>
        </row>
        <row r="4941">
          <cell r="A4941">
            <v>735106776770</v>
          </cell>
          <cell r="B4941">
            <v>0</v>
          </cell>
          <cell r="C4941" t="b">
            <v>1</v>
          </cell>
        </row>
        <row r="4942">
          <cell r="A4942">
            <v>735106776763</v>
          </cell>
          <cell r="B4942">
            <v>0</v>
          </cell>
          <cell r="C4942" t="b">
            <v>1</v>
          </cell>
        </row>
        <row r="4943">
          <cell r="A4943">
            <v>735106776756</v>
          </cell>
          <cell r="B4943">
            <v>0</v>
          </cell>
          <cell r="C4943" t="b">
            <v>1</v>
          </cell>
        </row>
        <row r="4944">
          <cell r="A4944">
            <v>735106776749</v>
          </cell>
          <cell r="B4944">
            <v>0</v>
          </cell>
          <cell r="C4944" t="b">
            <v>1</v>
          </cell>
        </row>
        <row r="4945">
          <cell r="A4945">
            <v>735106776732</v>
          </cell>
          <cell r="B4945">
            <v>0</v>
          </cell>
          <cell r="C4945" t="b">
            <v>1</v>
          </cell>
        </row>
        <row r="4946">
          <cell r="A4946">
            <v>735106776725</v>
          </cell>
          <cell r="B4946">
            <v>0</v>
          </cell>
          <cell r="C4946" t="b">
            <v>1</v>
          </cell>
        </row>
        <row r="4947">
          <cell r="A4947">
            <v>735106648336</v>
          </cell>
          <cell r="B4947">
            <v>0</v>
          </cell>
          <cell r="C4947" t="b">
            <v>1</v>
          </cell>
        </row>
        <row r="4948">
          <cell r="A4948">
            <v>735106260125</v>
          </cell>
          <cell r="B4948">
            <v>0</v>
          </cell>
          <cell r="C4948" t="b">
            <v>1</v>
          </cell>
        </row>
        <row r="4949">
          <cell r="A4949">
            <v>735106260118</v>
          </cell>
          <cell r="B4949">
            <v>0</v>
          </cell>
          <cell r="C4949" t="b">
            <v>1</v>
          </cell>
        </row>
        <row r="4950">
          <cell r="A4950">
            <v>735106260101</v>
          </cell>
          <cell r="B4950">
            <v>0</v>
          </cell>
          <cell r="C4950" t="b">
            <v>1</v>
          </cell>
        </row>
        <row r="4951">
          <cell r="A4951">
            <v>735106260095</v>
          </cell>
          <cell r="B4951">
            <v>0</v>
          </cell>
          <cell r="C4951" t="b">
            <v>1</v>
          </cell>
        </row>
        <row r="4952">
          <cell r="A4952">
            <v>735106260088</v>
          </cell>
          <cell r="B4952">
            <v>0</v>
          </cell>
          <cell r="C4952" t="b">
            <v>1</v>
          </cell>
        </row>
        <row r="4953">
          <cell r="A4953">
            <v>735106249168</v>
          </cell>
          <cell r="B4953">
            <v>0</v>
          </cell>
          <cell r="C4953" t="b">
            <v>1</v>
          </cell>
        </row>
        <row r="4954">
          <cell r="A4954">
            <v>735106249151</v>
          </cell>
          <cell r="B4954">
            <v>0</v>
          </cell>
          <cell r="C4954" t="b">
            <v>1</v>
          </cell>
        </row>
        <row r="4955">
          <cell r="A4955">
            <v>735106249144</v>
          </cell>
          <cell r="B4955">
            <v>0</v>
          </cell>
          <cell r="C4955" t="b">
            <v>1</v>
          </cell>
        </row>
        <row r="4956">
          <cell r="A4956">
            <v>735106249137</v>
          </cell>
          <cell r="B4956">
            <v>0</v>
          </cell>
          <cell r="C4956" t="b">
            <v>1</v>
          </cell>
        </row>
        <row r="4957">
          <cell r="A4957">
            <v>735106249120</v>
          </cell>
          <cell r="B4957">
            <v>0</v>
          </cell>
          <cell r="C4957" t="b">
            <v>1</v>
          </cell>
        </row>
        <row r="4958">
          <cell r="A4958">
            <v>735106249113</v>
          </cell>
          <cell r="B4958">
            <v>0</v>
          </cell>
          <cell r="C4958" t="b">
            <v>1</v>
          </cell>
        </row>
        <row r="4959">
          <cell r="A4959">
            <v>889678145196</v>
          </cell>
          <cell r="B4959">
            <v>0</v>
          </cell>
          <cell r="C4959" t="b">
            <v>1</v>
          </cell>
        </row>
        <row r="4960">
          <cell r="A4960">
            <v>889678145189</v>
          </cell>
          <cell r="B4960">
            <v>0</v>
          </cell>
          <cell r="C4960" t="b">
            <v>1</v>
          </cell>
        </row>
        <row r="4961">
          <cell r="A4961">
            <v>889678145172</v>
          </cell>
          <cell r="B4961">
            <v>0</v>
          </cell>
          <cell r="C4961" t="b">
            <v>1</v>
          </cell>
        </row>
        <row r="4962">
          <cell r="A4962">
            <v>889678145165</v>
          </cell>
          <cell r="B4962">
            <v>0</v>
          </cell>
          <cell r="C4962" t="b">
            <v>1</v>
          </cell>
        </row>
        <row r="4963">
          <cell r="A4963">
            <v>889678145158</v>
          </cell>
          <cell r="B4963">
            <v>0</v>
          </cell>
          <cell r="C4963" t="b">
            <v>1</v>
          </cell>
        </row>
        <row r="4964">
          <cell r="A4964">
            <v>735106315443</v>
          </cell>
          <cell r="B4964">
            <v>0</v>
          </cell>
          <cell r="C4964" t="b">
            <v>0</v>
          </cell>
        </row>
        <row r="4965">
          <cell r="A4965">
            <v>735106315436</v>
          </cell>
          <cell r="B4965">
            <v>0</v>
          </cell>
          <cell r="C4965" t="b">
            <v>0</v>
          </cell>
        </row>
        <row r="4966">
          <cell r="A4966">
            <v>735106315429</v>
          </cell>
          <cell r="B4966">
            <v>0</v>
          </cell>
          <cell r="C4966" t="b">
            <v>0</v>
          </cell>
        </row>
        <row r="4967">
          <cell r="A4967">
            <v>735106315412</v>
          </cell>
          <cell r="B4967">
            <v>0</v>
          </cell>
          <cell r="C4967" t="b">
            <v>0</v>
          </cell>
        </row>
        <row r="4968">
          <cell r="A4968">
            <v>735106315405</v>
          </cell>
          <cell r="B4968">
            <v>0</v>
          </cell>
          <cell r="C4968" t="b">
            <v>0</v>
          </cell>
        </row>
        <row r="4969">
          <cell r="A4969">
            <v>735106824570</v>
          </cell>
          <cell r="B4969">
            <v>0</v>
          </cell>
          <cell r="C4969" t="b">
            <v>1</v>
          </cell>
        </row>
        <row r="4970">
          <cell r="A4970">
            <v>735106824587</v>
          </cell>
          <cell r="B4970">
            <v>0</v>
          </cell>
          <cell r="C4970" t="b">
            <v>1</v>
          </cell>
        </row>
        <row r="4971">
          <cell r="A4971">
            <v>735106824563</v>
          </cell>
          <cell r="B4971">
            <v>0</v>
          </cell>
          <cell r="C4971" t="b">
            <v>1</v>
          </cell>
        </row>
        <row r="4972">
          <cell r="A4972">
            <v>735106824556</v>
          </cell>
          <cell r="B4972">
            <v>0</v>
          </cell>
          <cell r="C4972" t="b">
            <v>1</v>
          </cell>
        </row>
        <row r="4973">
          <cell r="A4973">
            <v>735106545826</v>
          </cell>
          <cell r="B4973">
            <v>0</v>
          </cell>
          <cell r="C4973" t="b">
            <v>1</v>
          </cell>
        </row>
        <row r="4974">
          <cell r="A4974">
            <v>735106545819</v>
          </cell>
          <cell r="B4974">
            <v>0</v>
          </cell>
          <cell r="C4974" t="b">
            <v>1</v>
          </cell>
        </row>
        <row r="4975">
          <cell r="A4975">
            <v>735106545802</v>
          </cell>
          <cell r="B4975">
            <v>0</v>
          </cell>
          <cell r="C4975" t="b">
            <v>1</v>
          </cell>
        </row>
        <row r="4976">
          <cell r="A4976">
            <v>735106545796</v>
          </cell>
          <cell r="B4976">
            <v>0</v>
          </cell>
          <cell r="C4976" t="b">
            <v>1</v>
          </cell>
        </row>
        <row r="4977">
          <cell r="A4977">
            <v>735106545789</v>
          </cell>
          <cell r="B4977">
            <v>0</v>
          </cell>
          <cell r="C4977" t="b">
            <v>1</v>
          </cell>
        </row>
        <row r="4978">
          <cell r="A4978">
            <v>735106699918</v>
          </cell>
          <cell r="B4978">
            <v>0</v>
          </cell>
          <cell r="C4978" t="b">
            <v>0</v>
          </cell>
        </row>
        <row r="4979">
          <cell r="A4979">
            <v>735106699901</v>
          </cell>
          <cell r="B4979">
            <v>0</v>
          </cell>
          <cell r="C4979" t="b">
            <v>0</v>
          </cell>
        </row>
        <row r="4980">
          <cell r="A4980">
            <v>735106699888</v>
          </cell>
          <cell r="B4980">
            <v>0</v>
          </cell>
          <cell r="C4980" t="b">
            <v>0</v>
          </cell>
        </row>
        <row r="4981">
          <cell r="A4981">
            <v>735106699895</v>
          </cell>
          <cell r="B4981">
            <v>0</v>
          </cell>
          <cell r="C4981" t="b">
            <v>0</v>
          </cell>
        </row>
        <row r="4982">
          <cell r="A4982">
            <v>735106699871</v>
          </cell>
          <cell r="B4982">
            <v>0</v>
          </cell>
          <cell r="C4982" t="b">
            <v>0</v>
          </cell>
        </row>
        <row r="4983">
          <cell r="A4983">
            <v>735106699857</v>
          </cell>
          <cell r="B4983">
            <v>0</v>
          </cell>
          <cell r="C4983" t="b">
            <v>1</v>
          </cell>
        </row>
        <row r="4984">
          <cell r="A4984">
            <v>735106699864</v>
          </cell>
          <cell r="B4984">
            <v>0</v>
          </cell>
          <cell r="C4984" t="b">
            <v>1</v>
          </cell>
        </row>
        <row r="4985">
          <cell r="A4985">
            <v>735106699833</v>
          </cell>
          <cell r="B4985">
            <v>0</v>
          </cell>
          <cell r="C4985" t="b">
            <v>1</v>
          </cell>
        </row>
        <row r="4986">
          <cell r="A4986">
            <v>735106699840</v>
          </cell>
          <cell r="B4986">
            <v>0</v>
          </cell>
          <cell r="C4986" t="b">
            <v>1</v>
          </cell>
        </row>
        <row r="4987">
          <cell r="A4987">
            <v>735106699826</v>
          </cell>
          <cell r="B4987">
            <v>0</v>
          </cell>
          <cell r="C4987" t="b">
            <v>1</v>
          </cell>
        </row>
        <row r="4988">
          <cell r="A4988">
            <v>889678029571</v>
          </cell>
          <cell r="B4988">
            <v>0</v>
          </cell>
          <cell r="C4988" t="b">
            <v>0</v>
          </cell>
        </row>
        <row r="4989">
          <cell r="A4989">
            <v>889678029564</v>
          </cell>
          <cell r="B4989">
            <v>0</v>
          </cell>
          <cell r="C4989" t="b">
            <v>0</v>
          </cell>
        </row>
        <row r="4990">
          <cell r="A4990">
            <v>889678029557</v>
          </cell>
          <cell r="B4990">
            <v>0</v>
          </cell>
          <cell r="C4990" t="b">
            <v>0</v>
          </cell>
        </row>
        <row r="4991">
          <cell r="A4991">
            <v>889678029540</v>
          </cell>
          <cell r="B4991">
            <v>0</v>
          </cell>
          <cell r="C4991" t="b">
            <v>0</v>
          </cell>
        </row>
        <row r="4992">
          <cell r="A4992">
            <v>889678029533</v>
          </cell>
          <cell r="B4992">
            <v>0</v>
          </cell>
          <cell r="C4992" t="b">
            <v>0</v>
          </cell>
        </row>
        <row r="4993">
          <cell r="A4993">
            <v>889678029526</v>
          </cell>
          <cell r="B4993">
            <v>0</v>
          </cell>
          <cell r="C4993" t="b">
            <v>0</v>
          </cell>
        </row>
        <row r="4994">
          <cell r="A4994">
            <v>889678029519</v>
          </cell>
          <cell r="B4994">
            <v>0</v>
          </cell>
          <cell r="C4994" t="b">
            <v>0</v>
          </cell>
        </row>
        <row r="4995">
          <cell r="A4995">
            <v>889678029502</v>
          </cell>
          <cell r="B4995">
            <v>0</v>
          </cell>
          <cell r="C4995" t="b">
            <v>0</v>
          </cell>
        </row>
        <row r="4996">
          <cell r="A4996">
            <v>889678029496</v>
          </cell>
          <cell r="B4996">
            <v>0</v>
          </cell>
          <cell r="C4996" t="b">
            <v>0</v>
          </cell>
        </row>
        <row r="4997">
          <cell r="A4997">
            <v>889678029489</v>
          </cell>
          <cell r="B4997">
            <v>0</v>
          </cell>
          <cell r="C4997" t="b">
            <v>0</v>
          </cell>
        </row>
        <row r="4998">
          <cell r="A4998">
            <v>735106918538</v>
          </cell>
          <cell r="B4998">
            <v>0</v>
          </cell>
          <cell r="C4998" t="b">
            <v>1</v>
          </cell>
        </row>
        <row r="4999">
          <cell r="A4999">
            <v>735106918521</v>
          </cell>
          <cell r="B4999">
            <v>0</v>
          </cell>
          <cell r="C4999" t="b">
            <v>1</v>
          </cell>
        </row>
        <row r="5000">
          <cell r="A5000">
            <v>735106324254</v>
          </cell>
          <cell r="B5000">
            <v>0</v>
          </cell>
          <cell r="C5000" t="b">
            <v>0</v>
          </cell>
        </row>
        <row r="5001">
          <cell r="A5001">
            <v>735106324247</v>
          </cell>
          <cell r="B5001">
            <v>0</v>
          </cell>
          <cell r="C5001" t="b">
            <v>0</v>
          </cell>
        </row>
        <row r="5002">
          <cell r="A5002">
            <v>735106324230</v>
          </cell>
          <cell r="B5002">
            <v>0</v>
          </cell>
          <cell r="C5002" t="b">
            <v>0</v>
          </cell>
        </row>
        <row r="5003">
          <cell r="A5003">
            <v>735106418502</v>
          </cell>
          <cell r="B5003">
            <v>0</v>
          </cell>
          <cell r="C5003" t="b">
            <v>0</v>
          </cell>
        </row>
        <row r="5004">
          <cell r="A5004">
            <v>735106418465</v>
          </cell>
          <cell r="B5004">
            <v>0</v>
          </cell>
          <cell r="C5004" t="b">
            <v>0</v>
          </cell>
        </row>
        <row r="5005">
          <cell r="A5005">
            <v>735106418489</v>
          </cell>
          <cell r="B5005">
            <v>0</v>
          </cell>
          <cell r="C5005" t="b">
            <v>0</v>
          </cell>
        </row>
        <row r="5006">
          <cell r="A5006">
            <v>735106379285</v>
          </cell>
          <cell r="B5006">
            <v>0</v>
          </cell>
          <cell r="C5006" t="b">
            <v>0</v>
          </cell>
        </row>
        <row r="5007">
          <cell r="A5007">
            <v>735106418441</v>
          </cell>
          <cell r="B5007">
            <v>0</v>
          </cell>
          <cell r="C5007" t="b">
            <v>0</v>
          </cell>
        </row>
        <row r="5008">
          <cell r="A5008">
            <v>735106379278</v>
          </cell>
          <cell r="B5008">
            <v>0</v>
          </cell>
          <cell r="C5008" t="b">
            <v>0</v>
          </cell>
        </row>
        <row r="5009">
          <cell r="A5009">
            <v>735106379230</v>
          </cell>
          <cell r="B5009">
            <v>0</v>
          </cell>
          <cell r="C5009" t="b">
            <v>0</v>
          </cell>
        </row>
        <row r="5010">
          <cell r="A5010">
            <v>735106379223</v>
          </cell>
          <cell r="B5010">
            <v>0</v>
          </cell>
          <cell r="C5010" t="b">
            <v>0</v>
          </cell>
        </row>
        <row r="5011">
          <cell r="A5011">
            <v>829284647394</v>
          </cell>
          <cell r="B5011">
            <v>0</v>
          </cell>
          <cell r="C5011" t="b">
            <v>1</v>
          </cell>
        </row>
        <row r="5012">
          <cell r="A5012">
            <v>829284647196</v>
          </cell>
          <cell r="B5012">
            <v>0</v>
          </cell>
          <cell r="C5012" t="b">
            <v>1</v>
          </cell>
        </row>
        <row r="5013">
          <cell r="A5013">
            <v>829284647271</v>
          </cell>
          <cell r="B5013">
            <v>0</v>
          </cell>
          <cell r="C5013" t="b">
            <v>1</v>
          </cell>
        </row>
        <row r="5014">
          <cell r="A5014">
            <v>829284647400</v>
          </cell>
          <cell r="B5014">
            <v>0</v>
          </cell>
          <cell r="C5014" t="b">
            <v>1</v>
          </cell>
        </row>
        <row r="5015">
          <cell r="A5015">
            <v>829284647332</v>
          </cell>
          <cell r="B5015">
            <v>0</v>
          </cell>
          <cell r="C5015" t="b">
            <v>1</v>
          </cell>
        </row>
        <row r="5016">
          <cell r="A5016">
            <v>829284647127</v>
          </cell>
          <cell r="B5016">
            <v>0</v>
          </cell>
          <cell r="C5016" t="b">
            <v>1</v>
          </cell>
        </row>
        <row r="5017">
          <cell r="A5017">
            <v>829284647264</v>
          </cell>
          <cell r="B5017">
            <v>0</v>
          </cell>
          <cell r="C5017" t="b">
            <v>1</v>
          </cell>
        </row>
        <row r="5018">
          <cell r="A5018">
            <v>829284647202</v>
          </cell>
          <cell r="B5018">
            <v>0</v>
          </cell>
          <cell r="C5018" t="b">
            <v>1</v>
          </cell>
        </row>
        <row r="5019">
          <cell r="A5019">
            <v>73737381</v>
          </cell>
          <cell r="B5019">
            <v>0</v>
          </cell>
          <cell r="C5019" t="b">
            <v>1</v>
          </cell>
        </row>
        <row r="5020">
          <cell r="A5020">
            <v>829284647134</v>
          </cell>
          <cell r="B5020">
            <v>0</v>
          </cell>
          <cell r="C5020" t="b">
            <v>1</v>
          </cell>
        </row>
        <row r="5021">
          <cell r="A5021">
            <v>73737382</v>
          </cell>
          <cell r="B5021">
            <v>0</v>
          </cell>
          <cell r="C5021" t="b">
            <v>1</v>
          </cell>
        </row>
        <row r="5022">
          <cell r="A5022">
            <v>829284647325</v>
          </cell>
          <cell r="B5022">
            <v>0</v>
          </cell>
          <cell r="C5022" t="b">
            <v>1</v>
          </cell>
        </row>
        <row r="5023">
          <cell r="A5023">
            <v>73737383</v>
          </cell>
          <cell r="B5023">
            <v>0</v>
          </cell>
          <cell r="C5023" t="b">
            <v>1</v>
          </cell>
        </row>
        <row r="5024">
          <cell r="A5024">
            <v>73737384</v>
          </cell>
          <cell r="B5024">
            <v>0</v>
          </cell>
          <cell r="C5024" t="b">
            <v>1</v>
          </cell>
        </row>
        <row r="5025">
          <cell r="A5025">
            <v>829284647295</v>
          </cell>
          <cell r="B5025">
            <v>0</v>
          </cell>
          <cell r="C5025" t="b">
            <v>1</v>
          </cell>
        </row>
        <row r="5026">
          <cell r="A5026">
            <v>73737385</v>
          </cell>
          <cell r="B5026">
            <v>0</v>
          </cell>
          <cell r="C5026" t="b">
            <v>1</v>
          </cell>
        </row>
        <row r="5027">
          <cell r="A5027">
            <v>829284647318</v>
          </cell>
          <cell r="B5027">
            <v>0</v>
          </cell>
          <cell r="C5027" t="b">
            <v>1</v>
          </cell>
        </row>
        <row r="5028">
          <cell r="A5028">
            <v>829284647370</v>
          </cell>
          <cell r="B5028">
            <v>0</v>
          </cell>
          <cell r="C5028" t="b">
            <v>1</v>
          </cell>
        </row>
        <row r="5029">
          <cell r="A5029">
            <v>829284647301</v>
          </cell>
          <cell r="B5029">
            <v>0</v>
          </cell>
          <cell r="C5029" t="b">
            <v>1</v>
          </cell>
        </row>
        <row r="5030">
          <cell r="A5030">
            <v>829284647288</v>
          </cell>
          <cell r="B5030">
            <v>0</v>
          </cell>
          <cell r="C5030" t="b">
            <v>1</v>
          </cell>
        </row>
        <row r="5031">
          <cell r="A5031">
            <v>829284647349</v>
          </cell>
          <cell r="B5031">
            <v>0</v>
          </cell>
          <cell r="C5031" t="b">
            <v>1</v>
          </cell>
        </row>
        <row r="5032">
          <cell r="A5032">
            <v>829284647387</v>
          </cell>
          <cell r="B5032">
            <v>0</v>
          </cell>
          <cell r="C5032" t="b">
            <v>1</v>
          </cell>
        </row>
        <row r="5033">
          <cell r="A5033">
            <v>829284647363</v>
          </cell>
          <cell r="B5033">
            <v>0</v>
          </cell>
          <cell r="C5033" t="b">
            <v>1</v>
          </cell>
        </row>
        <row r="5034">
          <cell r="A5034">
            <v>829284647165</v>
          </cell>
          <cell r="B5034">
            <v>0</v>
          </cell>
          <cell r="C5034" t="b">
            <v>1</v>
          </cell>
        </row>
        <row r="5035">
          <cell r="A5035">
            <v>829284647356</v>
          </cell>
          <cell r="B5035">
            <v>0</v>
          </cell>
          <cell r="C5035" t="b">
            <v>1</v>
          </cell>
        </row>
        <row r="5036">
          <cell r="A5036">
            <v>829284647189</v>
          </cell>
          <cell r="B5036">
            <v>0</v>
          </cell>
          <cell r="C5036" t="b">
            <v>1</v>
          </cell>
        </row>
        <row r="5037">
          <cell r="A5037">
            <v>829284647257</v>
          </cell>
          <cell r="B5037">
            <v>0</v>
          </cell>
          <cell r="C5037" t="b">
            <v>1</v>
          </cell>
        </row>
        <row r="5038">
          <cell r="A5038">
            <v>829284647172</v>
          </cell>
          <cell r="B5038">
            <v>0</v>
          </cell>
          <cell r="C5038" t="b">
            <v>1</v>
          </cell>
        </row>
        <row r="5039">
          <cell r="A5039">
            <v>829284647158</v>
          </cell>
          <cell r="B5039">
            <v>0</v>
          </cell>
          <cell r="C5039" t="b">
            <v>1</v>
          </cell>
        </row>
        <row r="5040">
          <cell r="A5040">
            <v>829284647141</v>
          </cell>
          <cell r="B5040">
            <v>0</v>
          </cell>
          <cell r="C5040" t="b">
            <v>1</v>
          </cell>
        </row>
        <row r="5041">
          <cell r="A5041">
            <v>829284647226</v>
          </cell>
          <cell r="B5041">
            <v>0</v>
          </cell>
          <cell r="C5041" t="b">
            <v>1</v>
          </cell>
        </row>
        <row r="5042">
          <cell r="A5042">
            <v>829284647110</v>
          </cell>
          <cell r="B5042">
            <v>0</v>
          </cell>
          <cell r="C5042" t="b">
            <v>1</v>
          </cell>
        </row>
        <row r="5043">
          <cell r="A5043">
            <v>829284647103</v>
          </cell>
          <cell r="B5043">
            <v>0</v>
          </cell>
          <cell r="C5043" t="b">
            <v>1</v>
          </cell>
        </row>
        <row r="5044">
          <cell r="A5044">
            <v>829284647240</v>
          </cell>
          <cell r="B5044">
            <v>0</v>
          </cell>
          <cell r="C5044" t="b">
            <v>1</v>
          </cell>
        </row>
        <row r="5045">
          <cell r="A5045">
            <v>829284647233</v>
          </cell>
          <cell r="B5045">
            <v>0</v>
          </cell>
          <cell r="C5045" t="b">
            <v>1</v>
          </cell>
        </row>
        <row r="5046">
          <cell r="A5046">
            <v>829284647073</v>
          </cell>
          <cell r="B5046">
            <v>0</v>
          </cell>
          <cell r="C5046" t="b">
            <v>1</v>
          </cell>
        </row>
        <row r="5047">
          <cell r="A5047">
            <v>829284647097</v>
          </cell>
          <cell r="B5047">
            <v>0</v>
          </cell>
          <cell r="C5047" t="b">
            <v>1</v>
          </cell>
        </row>
        <row r="5048">
          <cell r="A5048">
            <v>829284647080</v>
          </cell>
          <cell r="B5048">
            <v>0</v>
          </cell>
          <cell r="C5048" t="b">
            <v>1</v>
          </cell>
        </row>
        <row r="5049">
          <cell r="A5049">
            <v>829284639856</v>
          </cell>
          <cell r="B5049">
            <v>0</v>
          </cell>
          <cell r="C5049" t="b">
            <v>1</v>
          </cell>
        </row>
        <row r="5050">
          <cell r="A5050">
            <v>829284647219</v>
          </cell>
          <cell r="B5050">
            <v>0</v>
          </cell>
          <cell r="C5050" t="b">
            <v>1</v>
          </cell>
        </row>
        <row r="5051">
          <cell r="A5051">
            <v>829284639863</v>
          </cell>
          <cell r="B5051">
            <v>0</v>
          </cell>
          <cell r="C5051" t="b">
            <v>1</v>
          </cell>
        </row>
        <row r="5052">
          <cell r="A5052">
            <v>829284639993</v>
          </cell>
          <cell r="B5052">
            <v>0</v>
          </cell>
          <cell r="C5052" t="b">
            <v>1</v>
          </cell>
        </row>
        <row r="5053">
          <cell r="A5053">
            <v>829284639795</v>
          </cell>
          <cell r="B5053">
            <v>0</v>
          </cell>
          <cell r="C5053" t="b">
            <v>1</v>
          </cell>
        </row>
        <row r="5054">
          <cell r="A5054">
            <v>829284639931</v>
          </cell>
          <cell r="B5054">
            <v>0</v>
          </cell>
          <cell r="C5054" t="b">
            <v>1</v>
          </cell>
        </row>
        <row r="5055">
          <cell r="A5055">
            <v>829284639924</v>
          </cell>
          <cell r="B5055">
            <v>0</v>
          </cell>
          <cell r="C5055" t="b">
            <v>1</v>
          </cell>
        </row>
        <row r="5056">
          <cell r="A5056">
            <v>829284639788</v>
          </cell>
          <cell r="B5056">
            <v>0</v>
          </cell>
          <cell r="C5056" t="b">
            <v>1</v>
          </cell>
        </row>
        <row r="5057">
          <cell r="A5057">
            <v>829284639726</v>
          </cell>
          <cell r="B5057">
            <v>0</v>
          </cell>
          <cell r="C5057" t="b">
            <v>1</v>
          </cell>
        </row>
        <row r="5058">
          <cell r="A5058">
            <v>829284639634</v>
          </cell>
          <cell r="B5058">
            <v>0</v>
          </cell>
          <cell r="C5058" t="b">
            <v>1</v>
          </cell>
        </row>
        <row r="5059">
          <cell r="A5059">
            <v>829284639719</v>
          </cell>
          <cell r="B5059">
            <v>0</v>
          </cell>
          <cell r="C5059" t="b">
            <v>1</v>
          </cell>
        </row>
        <row r="5060">
          <cell r="A5060">
            <v>829284639641</v>
          </cell>
          <cell r="B5060">
            <v>0</v>
          </cell>
          <cell r="C5060" t="b">
            <v>1</v>
          </cell>
        </row>
        <row r="5061">
          <cell r="A5061">
            <v>735106167172</v>
          </cell>
          <cell r="B5061">
            <v>0</v>
          </cell>
          <cell r="C5061" t="b">
            <v>1</v>
          </cell>
        </row>
        <row r="5062">
          <cell r="A5062">
            <v>735106167219</v>
          </cell>
          <cell r="B5062">
            <v>0</v>
          </cell>
          <cell r="C5062" t="b">
            <v>1</v>
          </cell>
        </row>
        <row r="5063">
          <cell r="A5063">
            <v>735106167189</v>
          </cell>
          <cell r="B5063">
            <v>0</v>
          </cell>
          <cell r="C5063" t="b">
            <v>1</v>
          </cell>
        </row>
        <row r="5064">
          <cell r="A5064">
            <v>735106167196</v>
          </cell>
          <cell r="B5064">
            <v>0</v>
          </cell>
          <cell r="C5064" t="b">
            <v>1</v>
          </cell>
        </row>
        <row r="5065">
          <cell r="A5065">
            <v>735106167202</v>
          </cell>
          <cell r="B5065">
            <v>0</v>
          </cell>
          <cell r="C5065" t="b">
            <v>1</v>
          </cell>
        </row>
        <row r="5066">
          <cell r="A5066">
            <v>735106401757</v>
          </cell>
          <cell r="B5066">
            <v>0</v>
          </cell>
          <cell r="C5066" t="b">
            <v>1</v>
          </cell>
        </row>
        <row r="5067">
          <cell r="A5067">
            <v>735106401740</v>
          </cell>
          <cell r="B5067">
            <v>0</v>
          </cell>
          <cell r="C5067" t="b">
            <v>1</v>
          </cell>
        </row>
        <row r="5068">
          <cell r="A5068">
            <v>735106401733</v>
          </cell>
          <cell r="B5068">
            <v>0</v>
          </cell>
          <cell r="C5068" t="b">
            <v>1</v>
          </cell>
        </row>
        <row r="5069">
          <cell r="A5069">
            <v>735106401726</v>
          </cell>
          <cell r="B5069">
            <v>0</v>
          </cell>
          <cell r="C5069" t="b">
            <v>1</v>
          </cell>
        </row>
        <row r="5070">
          <cell r="A5070">
            <v>735106401719</v>
          </cell>
          <cell r="B5070">
            <v>0</v>
          </cell>
          <cell r="C5070" t="b">
            <v>1</v>
          </cell>
        </row>
        <row r="5071">
          <cell r="A5071">
            <v>735106671563</v>
          </cell>
          <cell r="B5071">
            <v>0</v>
          </cell>
          <cell r="C5071" t="b">
            <v>0</v>
          </cell>
        </row>
        <row r="5072">
          <cell r="A5072">
            <v>735106255220</v>
          </cell>
          <cell r="B5072">
            <v>0</v>
          </cell>
          <cell r="C5072" t="b">
            <v>1</v>
          </cell>
        </row>
        <row r="5073">
          <cell r="A5073">
            <v>735106255213</v>
          </cell>
          <cell r="B5073">
            <v>0</v>
          </cell>
          <cell r="C5073" t="b">
            <v>1</v>
          </cell>
        </row>
        <row r="5074">
          <cell r="A5074">
            <v>735106255206</v>
          </cell>
          <cell r="B5074">
            <v>0</v>
          </cell>
          <cell r="C5074" t="b">
            <v>1</v>
          </cell>
        </row>
        <row r="5075">
          <cell r="A5075">
            <v>735106255190</v>
          </cell>
          <cell r="B5075">
            <v>0</v>
          </cell>
          <cell r="C5075" t="b">
            <v>1</v>
          </cell>
        </row>
        <row r="5076">
          <cell r="A5076">
            <v>735106255183</v>
          </cell>
          <cell r="B5076">
            <v>0</v>
          </cell>
          <cell r="C5076" t="b">
            <v>1</v>
          </cell>
        </row>
        <row r="5077">
          <cell r="A5077">
            <v>735106255268</v>
          </cell>
          <cell r="B5077">
            <v>0</v>
          </cell>
          <cell r="C5077" t="b">
            <v>1</v>
          </cell>
        </row>
        <row r="5078">
          <cell r="A5078">
            <v>735106255275</v>
          </cell>
          <cell r="B5078">
            <v>0</v>
          </cell>
          <cell r="C5078" t="b">
            <v>1</v>
          </cell>
        </row>
        <row r="5079">
          <cell r="A5079">
            <v>735106255251</v>
          </cell>
          <cell r="B5079">
            <v>0</v>
          </cell>
          <cell r="C5079" t="b">
            <v>1</v>
          </cell>
        </row>
        <row r="5080">
          <cell r="A5080">
            <v>735106255244</v>
          </cell>
          <cell r="B5080">
            <v>0</v>
          </cell>
          <cell r="C5080" t="b">
            <v>1</v>
          </cell>
        </row>
        <row r="5081">
          <cell r="A5081">
            <v>735106255237</v>
          </cell>
          <cell r="B5081">
            <v>0</v>
          </cell>
          <cell r="C5081" t="b">
            <v>1</v>
          </cell>
        </row>
        <row r="5082">
          <cell r="A5082">
            <v>735106092221</v>
          </cell>
          <cell r="B5082">
            <v>0</v>
          </cell>
          <cell r="C5082" t="b">
            <v>1</v>
          </cell>
        </row>
        <row r="5083">
          <cell r="A5083">
            <v>735106092269</v>
          </cell>
          <cell r="B5083">
            <v>0</v>
          </cell>
          <cell r="C5083" t="b">
            <v>1</v>
          </cell>
        </row>
        <row r="5084">
          <cell r="A5084">
            <v>735106092238</v>
          </cell>
          <cell r="B5084">
            <v>0</v>
          </cell>
          <cell r="C5084" t="b">
            <v>1</v>
          </cell>
        </row>
        <row r="5085">
          <cell r="A5085">
            <v>735106092245</v>
          </cell>
          <cell r="B5085">
            <v>0</v>
          </cell>
          <cell r="C5085" t="b">
            <v>1</v>
          </cell>
        </row>
        <row r="5086">
          <cell r="A5086">
            <v>735106092252</v>
          </cell>
          <cell r="B5086">
            <v>0</v>
          </cell>
          <cell r="C5086" t="b">
            <v>1</v>
          </cell>
        </row>
        <row r="5087">
          <cell r="A5087">
            <v>735106368524</v>
          </cell>
          <cell r="B5087">
            <v>0</v>
          </cell>
          <cell r="C5087" t="b">
            <v>1</v>
          </cell>
        </row>
        <row r="5088">
          <cell r="A5088">
            <v>735106368289</v>
          </cell>
          <cell r="B5088">
            <v>0</v>
          </cell>
          <cell r="C5088" t="b">
            <v>1</v>
          </cell>
        </row>
        <row r="5089">
          <cell r="A5089">
            <v>735106368265</v>
          </cell>
          <cell r="B5089">
            <v>0</v>
          </cell>
          <cell r="C5089" t="b">
            <v>1</v>
          </cell>
        </row>
        <row r="5090">
          <cell r="A5090">
            <v>735106368272</v>
          </cell>
          <cell r="B5090">
            <v>0</v>
          </cell>
          <cell r="C5090" t="b">
            <v>1</v>
          </cell>
        </row>
        <row r="5091">
          <cell r="A5091">
            <v>735106368258</v>
          </cell>
          <cell r="B5091">
            <v>0</v>
          </cell>
          <cell r="C5091" t="b">
            <v>1</v>
          </cell>
        </row>
        <row r="5092">
          <cell r="A5092">
            <v>735106368234</v>
          </cell>
          <cell r="B5092">
            <v>0</v>
          </cell>
          <cell r="C5092" t="b">
            <v>1</v>
          </cell>
        </row>
        <row r="5093">
          <cell r="A5093">
            <v>735106368241</v>
          </cell>
          <cell r="B5093">
            <v>0</v>
          </cell>
          <cell r="C5093" t="b">
            <v>1</v>
          </cell>
        </row>
        <row r="5094">
          <cell r="A5094">
            <v>735106368227</v>
          </cell>
          <cell r="B5094">
            <v>0</v>
          </cell>
          <cell r="C5094" t="b">
            <v>1</v>
          </cell>
        </row>
        <row r="5095">
          <cell r="A5095">
            <v>889678194064</v>
          </cell>
          <cell r="B5095">
            <v>0</v>
          </cell>
          <cell r="C5095" t="b">
            <v>1</v>
          </cell>
        </row>
        <row r="5096">
          <cell r="A5096">
            <v>889678194071</v>
          </cell>
          <cell r="B5096">
            <v>0</v>
          </cell>
          <cell r="C5096" t="b">
            <v>1</v>
          </cell>
        </row>
        <row r="5097">
          <cell r="A5097">
            <v>889678194040</v>
          </cell>
          <cell r="B5097">
            <v>0</v>
          </cell>
          <cell r="C5097" t="b">
            <v>1</v>
          </cell>
        </row>
        <row r="5098">
          <cell r="A5098">
            <v>889678194057</v>
          </cell>
          <cell r="B5098">
            <v>0</v>
          </cell>
          <cell r="C5098" t="b">
            <v>1</v>
          </cell>
        </row>
        <row r="5099">
          <cell r="A5099">
            <v>889678194033</v>
          </cell>
          <cell r="B5099">
            <v>0</v>
          </cell>
          <cell r="C5099" t="b">
            <v>1</v>
          </cell>
        </row>
        <row r="5100">
          <cell r="A5100">
            <v>889678194026</v>
          </cell>
          <cell r="B5100">
            <v>0</v>
          </cell>
          <cell r="C5100" t="b">
            <v>1</v>
          </cell>
        </row>
        <row r="5101">
          <cell r="A5101">
            <v>735106293000</v>
          </cell>
          <cell r="B5101">
            <v>0</v>
          </cell>
          <cell r="C5101" t="b">
            <v>0</v>
          </cell>
        </row>
        <row r="5102">
          <cell r="A5102">
            <v>735106292997</v>
          </cell>
          <cell r="B5102">
            <v>0</v>
          </cell>
          <cell r="C5102" t="b">
            <v>0</v>
          </cell>
        </row>
        <row r="5103">
          <cell r="A5103">
            <v>735106292973</v>
          </cell>
          <cell r="B5103">
            <v>0</v>
          </cell>
          <cell r="C5103" t="b">
            <v>0</v>
          </cell>
        </row>
        <row r="5104">
          <cell r="A5104">
            <v>735106292980</v>
          </cell>
          <cell r="B5104">
            <v>0</v>
          </cell>
          <cell r="C5104" t="b">
            <v>0</v>
          </cell>
        </row>
        <row r="5105">
          <cell r="A5105">
            <v>735106287191</v>
          </cell>
          <cell r="B5105">
            <v>0</v>
          </cell>
          <cell r="C5105" t="b">
            <v>1</v>
          </cell>
        </row>
        <row r="5106">
          <cell r="A5106">
            <v>735106387655</v>
          </cell>
          <cell r="B5106">
            <v>0</v>
          </cell>
          <cell r="C5106" t="b">
            <v>1</v>
          </cell>
        </row>
        <row r="5107">
          <cell r="A5107">
            <v>735106387648</v>
          </cell>
          <cell r="B5107">
            <v>0</v>
          </cell>
          <cell r="C5107" t="b">
            <v>1</v>
          </cell>
        </row>
        <row r="5108">
          <cell r="A5108">
            <v>735106387631</v>
          </cell>
          <cell r="B5108">
            <v>0</v>
          </cell>
          <cell r="C5108" t="b">
            <v>1</v>
          </cell>
        </row>
        <row r="5109">
          <cell r="A5109">
            <v>735106387624</v>
          </cell>
          <cell r="B5109">
            <v>0</v>
          </cell>
          <cell r="C5109" t="b">
            <v>1</v>
          </cell>
        </row>
        <row r="5110">
          <cell r="A5110">
            <v>735106387617</v>
          </cell>
          <cell r="B5110">
            <v>0</v>
          </cell>
          <cell r="C5110" t="b">
            <v>1</v>
          </cell>
        </row>
        <row r="5111">
          <cell r="A5111">
            <v>735106387600</v>
          </cell>
          <cell r="B5111">
            <v>0</v>
          </cell>
          <cell r="C5111" t="b">
            <v>1</v>
          </cell>
        </row>
        <row r="5112">
          <cell r="A5112">
            <v>735106387709</v>
          </cell>
          <cell r="B5112">
            <v>0</v>
          </cell>
          <cell r="C5112" t="b">
            <v>1</v>
          </cell>
        </row>
        <row r="5113">
          <cell r="A5113">
            <v>735106387693</v>
          </cell>
          <cell r="B5113">
            <v>0</v>
          </cell>
          <cell r="C5113" t="b">
            <v>1</v>
          </cell>
        </row>
        <row r="5114">
          <cell r="A5114">
            <v>735106387686</v>
          </cell>
          <cell r="B5114">
            <v>0</v>
          </cell>
          <cell r="C5114" t="b">
            <v>1</v>
          </cell>
        </row>
        <row r="5115">
          <cell r="A5115">
            <v>735106387679</v>
          </cell>
          <cell r="B5115">
            <v>0</v>
          </cell>
          <cell r="C5115" t="b">
            <v>1</v>
          </cell>
        </row>
        <row r="5116">
          <cell r="A5116">
            <v>735106387662</v>
          </cell>
          <cell r="B5116">
            <v>0</v>
          </cell>
          <cell r="C5116" t="b">
            <v>1</v>
          </cell>
        </row>
        <row r="5117">
          <cell r="A5117">
            <v>735106325794</v>
          </cell>
          <cell r="B5117">
            <v>0</v>
          </cell>
          <cell r="C5117" t="b">
            <v>0</v>
          </cell>
        </row>
        <row r="5118">
          <cell r="A5118">
            <v>735106325800</v>
          </cell>
          <cell r="B5118">
            <v>0</v>
          </cell>
          <cell r="C5118" t="b">
            <v>0</v>
          </cell>
        </row>
        <row r="5119">
          <cell r="A5119">
            <v>735106325787</v>
          </cell>
          <cell r="B5119">
            <v>0</v>
          </cell>
          <cell r="C5119" t="b">
            <v>0</v>
          </cell>
        </row>
        <row r="5120">
          <cell r="A5120">
            <v>735106818845</v>
          </cell>
          <cell r="B5120">
            <v>0</v>
          </cell>
          <cell r="C5120" t="b">
            <v>1</v>
          </cell>
        </row>
        <row r="5121">
          <cell r="A5121">
            <v>735106818838</v>
          </cell>
          <cell r="B5121">
            <v>0</v>
          </cell>
          <cell r="C5121" t="b">
            <v>1</v>
          </cell>
        </row>
        <row r="5122">
          <cell r="A5122">
            <v>735106818821</v>
          </cell>
          <cell r="B5122">
            <v>0</v>
          </cell>
          <cell r="C5122" t="b">
            <v>1</v>
          </cell>
        </row>
        <row r="5123">
          <cell r="A5123">
            <v>735106816957</v>
          </cell>
          <cell r="B5123">
            <v>0</v>
          </cell>
          <cell r="C5123" t="b">
            <v>1</v>
          </cell>
        </row>
        <row r="5124">
          <cell r="A5124">
            <v>735106818814</v>
          </cell>
          <cell r="B5124">
            <v>0</v>
          </cell>
          <cell r="C5124" t="b">
            <v>1</v>
          </cell>
        </row>
        <row r="5125">
          <cell r="A5125">
            <v>889678171959</v>
          </cell>
          <cell r="B5125">
            <v>0</v>
          </cell>
          <cell r="C5125" t="b">
            <v>1</v>
          </cell>
        </row>
        <row r="5126">
          <cell r="A5126">
            <v>889678171942</v>
          </cell>
          <cell r="B5126">
            <v>0</v>
          </cell>
          <cell r="C5126" t="b">
            <v>1</v>
          </cell>
        </row>
        <row r="5127">
          <cell r="A5127">
            <v>889678171935</v>
          </cell>
          <cell r="B5127">
            <v>0</v>
          </cell>
          <cell r="C5127" t="b">
            <v>1</v>
          </cell>
        </row>
        <row r="5128">
          <cell r="A5128">
            <v>889678171928</v>
          </cell>
          <cell r="B5128">
            <v>0</v>
          </cell>
          <cell r="C5128" t="b">
            <v>1</v>
          </cell>
        </row>
        <row r="5129">
          <cell r="A5129">
            <v>889678171904</v>
          </cell>
          <cell r="B5129">
            <v>0</v>
          </cell>
          <cell r="C5129" t="b">
            <v>1</v>
          </cell>
        </row>
        <row r="5130">
          <cell r="A5130">
            <v>889678171911</v>
          </cell>
          <cell r="B5130">
            <v>0</v>
          </cell>
          <cell r="C5130" t="b">
            <v>1</v>
          </cell>
        </row>
        <row r="5131">
          <cell r="A5131">
            <v>889678171898</v>
          </cell>
          <cell r="B5131">
            <v>0</v>
          </cell>
          <cell r="C5131" t="b">
            <v>1</v>
          </cell>
        </row>
        <row r="5132">
          <cell r="A5132">
            <v>889678171881</v>
          </cell>
          <cell r="B5132">
            <v>0</v>
          </cell>
          <cell r="C5132" t="b">
            <v>1</v>
          </cell>
        </row>
        <row r="5133">
          <cell r="A5133">
            <v>889678171867</v>
          </cell>
          <cell r="B5133">
            <v>0</v>
          </cell>
          <cell r="C5133" t="b">
            <v>1</v>
          </cell>
        </row>
        <row r="5134">
          <cell r="A5134">
            <v>889678171874</v>
          </cell>
          <cell r="B5134">
            <v>0</v>
          </cell>
          <cell r="C5134" t="b">
            <v>1</v>
          </cell>
        </row>
        <row r="5135">
          <cell r="A5135">
            <v>735106669997</v>
          </cell>
          <cell r="B5135">
            <v>0</v>
          </cell>
          <cell r="C5135" t="b">
            <v>1</v>
          </cell>
        </row>
        <row r="5136">
          <cell r="A5136">
            <v>735106669980</v>
          </cell>
          <cell r="B5136">
            <v>0</v>
          </cell>
          <cell r="C5136" t="b">
            <v>1</v>
          </cell>
        </row>
        <row r="5137">
          <cell r="A5137">
            <v>735106669966</v>
          </cell>
          <cell r="B5137">
            <v>0</v>
          </cell>
          <cell r="C5137" t="b">
            <v>1</v>
          </cell>
        </row>
        <row r="5138">
          <cell r="A5138">
            <v>735106669973</v>
          </cell>
          <cell r="B5138">
            <v>0</v>
          </cell>
          <cell r="C5138" t="b">
            <v>1</v>
          </cell>
        </row>
        <row r="5139">
          <cell r="A5139">
            <v>735106669591</v>
          </cell>
          <cell r="B5139">
            <v>0</v>
          </cell>
          <cell r="C5139" t="b">
            <v>1</v>
          </cell>
        </row>
        <row r="5140">
          <cell r="A5140">
            <v>735106670092</v>
          </cell>
          <cell r="B5140">
            <v>0</v>
          </cell>
          <cell r="C5140" t="b">
            <v>1</v>
          </cell>
        </row>
        <row r="5141">
          <cell r="A5141">
            <v>735106670085</v>
          </cell>
          <cell r="B5141">
            <v>0</v>
          </cell>
          <cell r="C5141" t="b">
            <v>1</v>
          </cell>
        </row>
        <row r="5142">
          <cell r="A5142">
            <v>735106670078</v>
          </cell>
          <cell r="B5142">
            <v>0</v>
          </cell>
          <cell r="C5142" t="b">
            <v>1</v>
          </cell>
        </row>
        <row r="5143">
          <cell r="A5143">
            <v>735106670061</v>
          </cell>
          <cell r="B5143">
            <v>0</v>
          </cell>
          <cell r="C5143" t="b">
            <v>1</v>
          </cell>
        </row>
        <row r="5144">
          <cell r="A5144">
            <v>735106670054</v>
          </cell>
          <cell r="B5144">
            <v>0</v>
          </cell>
          <cell r="C5144" t="b">
            <v>1</v>
          </cell>
        </row>
        <row r="5145">
          <cell r="A5145">
            <v>735106252861</v>
          </cell>
          <cell r="B5145">
            <v>0</v>
          </cell>
          <cell r="C5145" t="b">
            <v>1</v>
          </cell>
        </row>
        <row r="5146">
          <cell r="A5146">
            <v>735106252854</v>
          </cell>
          <cell r="B5146">
            <v>0</v>
          </cell>
          <cell r="C5146" t="b">
            <v>1</v>
          </cell>
        </row>
        <row r="5147">
          <cell r="A5147">
            <v>735106252847</v>
          </cell>
          <cell r="B5147">
            <v>0</v>
          </cell>
          <cell r="C5147" t="b">
            <v>1</v>
          </cell>
        </row>
        <row r="5148">
          <cell r="A5148">
            <v>735106252830</v>
          </cell>
          <cell r="B5148">
            <v>0</v>
          </cell>
          <cell r="C5148" t="b">
            <v>1</v>
          </cell>
        </row>
        <row r="5149">
          <cell r="A5149">
            <v>735106252823</v>
          </cell>
          <cell r="B5149">
            <v>0</v>
          </cell>
          <cell r="C5149" t="b">
            <v>1</v>
          </cell>
        </row>
        <row r="5150">
          <cell r="A5150">
            <v>735106252809</v>
          </cell>
          <cell r="B5150">
            <v>0</v>
          </cell>
          <cell r="C5150" t="b">
            <v>0</v>
          </cell>
        </row>
        <row r="5151">
          <cell r="A5151">
            <v>735106252816</v>
          </cell>
          <cell r="B5151">
            <v>0</v>
          </cell>
          <cell r="C5151" t="b">
            <v>0</v>
          </cell>
        </row>
        <row r="5152">
          <cell r="A5152">
            <v>735106252793</v>
          </cell>
          <cell r="B5152">
            <v>0</v>
          </cell>
          <cell r="C5152" t="b">
            <v>0</v>
          </cell>
        </row>
        <row r="5153">
          <cell r="A5153">
            <v>735106252786</v>
          </cell>
          <cell r="B5153">
            <v>0</v>
          </cell>
          <cell r="C5153" t="b">
            <v>0</v>
          </cell>
        </row>
        <row r="5154">
          <cell r="A5154">
            <v>735106252779</v>
          </cell>
          <cell r="B5154">
            <v>0</v>
          </cell>
          <cell r="C5154" t="b">
            <v>0</v>
          </cell>
        </row>
        <row r="5155">
          <cell r="A5155">
            <v>889678252160</v>
          </cell>
          <cell r="B5155">
            <v>0</v>
          </cell>
          <cell r="C5155" t="b">
            <v>1</v>
          </cell>
        </row>
        <row r="5156">
          <cell r="A5156">
            <v>889678252146</v>
          </cell>
          <cell r="B5156">
            <v>0</v>
          </cell>
          <cell r="C5156" t="b">
            <v>1</v>
          </cell>
        </row>
        <row r="5157">
          <cell r="A5157">
            <v>889678252153</v>
          </cell>
          <cell r="B5157">
            <v>0</v>
          </cell>
          <cell r="C5157" t="b">
            <v>1</v>
          </cell>
        </row>
        <row r="5158">
          <cell r="A5158">
            <v>889678252122</v>
          </cell>
          <cell r="B5158">
            <v>0</v>
          </cell>
          <cell r="C5158" t="b">
            <v>1</v>
          </cell>
        </row>
        <row r="5159">
          <cell r="A5159">
            <v>889678252139</v>
          </cell>
          <cell r="B5159">
            <v>0</v>
          </cell>
          <cell r="C5159" t="b">
            <v>1</v>
          </cell>
        </row>
        <row r="5160">
          <cell r="A5160">
            <v>889678252115</v>
          </cell>
          <cell r="B5160">
            <v>0</v>
          </cell>
          <cell r="C5160" t="b">
            <v>1</v>
          </cell>
        </row>
        <row r="5161">
          <cell r="A5161">
            <v>829284600399</v>
          </cell>
          <cell r="B5161">
            <v>0</v>
          </cell>
          <cell r="C5161" t="b">
            <v>1</v>
          </cell>
        </row>
        <row r="5162">
          <cell r="A5162">
            <v>829284600382</v>
          </cell>
          <cell r="B5162">
            <v>0</v>
          </cell>
          <cell r="C5162" t="b">
            <v>1</v>
          </cell>
        </row>
        <row r="5163">
          <cell r="A5163">
            <v>829284600573</v>
          </cell>
          <cell r="B5163">
            <v>0</v>
          </cell>
          <cell r="C5163" t="b">
            <v>1</v>
          </cell>
        </row>
        <row r="5164">
          <cell r="A5164">
            <v>829284600566</v>
          </cell>
          <cell r="B5164">
            <v>0</v>
          </cell>
          <cell r="C5164" t="b">
            <v>1</v>
          </cell>
        </row>
        <row r="5165">
          <cell r="A5165">
            <v>829284600559</v>
          </cell>
          <cell r="B5165">
            <v>0</v>
          </cell>
          <cell r="C5165" t="b">
            <v>1</v>
          </cell>
        </row>
        <row r="5166">
          <cell r="A5166">
            <v>829284600498</v>
          </cell>
          <cell r="B5166">
            <v>0</v>
          </cell>
          <cell r="C5166" t="b">
            <v>1</v>
          </cell>
        </row>
        <row r="5167">
          <cell r="A5167">
            <v>829284600504</v>
          </cell>
          <cell r="B5167">
            <v>0</v>
          </cell>
          <cell r="C5167" t="b">
            <v>1</v>
          </cell>
        </row>
        <row r="5168">
          <cell r="A5168">
            <v>829284600481</v>
          </cell>
          <cell r="B5168">
            <v>0</v>
          </cell>
          <cell r="C5168" t="b">
            <v>1</v>
          </cell>
        </row>
        <row r="5169">
          <cell r="A5169">
            <v>829284600436</v>
          </cell>
          <cell r="B5169">
            <v>0</v>
          </cell>
          <cell r="C5169" t="b">
            <v>1</v>
          </cell>
        </row>
        <row r="5170">
          <cell r="A5170">
            <v>829284600429</v>
          </cell>
          <cell r="B5170">
            <v>0</v>
          </cell>
          <cell r="C5170" t="b">
            <v>1</v>
          </cell>
        </row>
        <row r="5171">
          <cell r="A5171">
            <v>829284600412</v>
          </cell>
          <cell r="B5171">
            <v>0</v>
          </cell>
          <cell r="C5171" t="b">
            <v>1</v>
          </cell>
        </row>
        <row r="5172">
          <cell r="A5172">
            <v>829284600467</v>
          </cell>
          <cell r="B5172">
            <v>0</v>
          </cell>
          <cell r="C5172" t="b">
            <v>1</v>
          </cell>
        </row>
        <row r="5173">
          <cell r="A5173">
            <v>829284600474</v>
          </cell>
          <cell r="B5173">
            <v>0</v>
          </cell>
          <cell r="C5173" t="b">
            <v>1</v>
          </cell>
        </row>
        <row r="5174">
          <cell r="A5174">
            <v>829284600450</v>
          </cell>
          <cell r="B5174">
            <v>0</v>
          </cell>
          <cell r="C5174" t="b">
            <v>1</v>
          </cell>
        </row>
        <row r="5175">
          <cell r="A5175">
            <v>829284600542</v>
          </cell>
          <cell r="B5175">
            <v>0</v>
          </cell>
          <cell r="C5175" t="b">
            <v>1</v>
          </cell>
        </row>
        <row r="5176">
          <cell r="A5176">
            <v>829284600535</v>
          </cell>
          <cell r="B5176">
            <v>0</v>
          </cell>
          <cell r="C5176" t="b">
            <v>1</v>
          </cell>
        </row>
        <row r="5177">
          <cell r="A5177">
            <v>829284600528</v>
          </cell>
          <cell r="B5177">
            <v>0</v>
          </cell>
          <cell r="C5177" t="b">
            <v>1</v>
          </cell>
        </row>
        <row r="5178">
          <cell r="A5178">
            <v>735106358136</v>
          </cell>
          <cell r="B5178">
            <v>0</v>
          </cell>
          <cell r="C5178" t="b">
            <v>0</v>
          </cell>
        </row>
        <row r="5179">
          <cell r="A5179">
            <v>735106358129</v>
          </cell>
          <cell r="B5179">
            <v>0</v>
          </cell>
          <cell r="C5179" t="b">
            <v>0</v>
          </cell>
        </row>
        <row r="5180">
          <cell r="A5180">
            <v>735106358112</v>
          </cell>
          <cell r="B5180">
            <v>0</v>
          </cell>
          <cell r="C5180" t="b">
            <v>0</v>
          </cell>
        </row>
        <row r="5181">
          <cell r="A5181">
            <v>735106358105</v>
          </cell>
          <cell r="B5181">
            <v>0</v>
          </cell>
          <cell r="C5181" t="b">
            <v>0</v>
          </cell>
        </row>
        <row r="5182">
          <cell r="A5182">
            <v>735106358099</v>
          </cell>
          <cell r="B5182">
            <v>0</v>
          </cell>
          <cell r="C5182" t="b">
            <v>0</v>
          </cell>
        </row>
        <row r="5183">
          <cell r="A5183">
            <v>735106395193</v>
          </cell>
          <cell r="B5183">
            <v>0</v>
          </cell>
          <cell r="C5183" t="b">
            <v>1</v>
          </cell>
        </row>
        <row r="5184">
          <cell r="A5184">
            <v>735106395186</v>
          </cell>
          <cell r="B5184">
            <v>0</v>
          </cell>
          <cell r="C5184" t="b">
            <v>1</v>
          </cell>
        </row>
        <row r="5185">
          <cell r="A5185">
            <v>735106395179</v>
          </cell>
          <cell r="B5185">
            <v>0</v>
          </cell>
          <cell r="C5185" t="b">
            <v>1</v>
          </cell>
        </row>
        <row r="5186">
          <cell r="A5186">
            <v>735106395162</v>
          </cell>
          <cell r="B5186">
            <v>0</v>
          </cell>
          <cell r="C5186" t="b">
            <v>1</v>
          </cell>
        </row>
        <row r="5187">
          <cell r="A5187">
            <v>735106395155</v>
          </cell>
          <cell r="B5187">
            <v>0</v>
          </cell>
          <cell r="C5187" t="b">
            <v>1</v>
          </cell>
        </row>
        <row r="5188">
          <cell r="A5188">
            <v>735106395148</v>
          </cell>
          <cell r="B5188">
            <v>0</v>
          </cell>
          <cell r="C5188" t="b">
            <v>1</v>
          </cell>
        </row>
        <row r="5189">
          <cell r="A5189">
            <v>735106395131</v>
          </cell>
          <cell r="B5189">
            <v>0</v>
          </cell>
          <cell r="C5189" t="b">
            <v>1</v>
          </cell>
        </row>
        <row r="5190">
          <cell r="A5190">
            <v>735106395124</v>
          </cell>
          <cell r="B5190">
            <v>0</v>
          </cell>
          <cell r="C5190" t="b">
            <v>1</v>
          </cell>
        </row>
        <row r="5191">
          <cell r="A5191">
            <v>735106395117</v>
          </cell>
          <cell r="B5191">
            <v>0</v>
          </cell>
          <cell r="C5191" t="b">
            <v>1</v>
          </cell>
        </row>
        <row r="5192">
          <cell r="A5192">
            <v>735106395100</v>
          </cell>
          <cell r="B5192">
            <v>0</v>
          </cell>
          <cell r="C5192" t="b">
            <v>1</v>
          </cell>
        </row>
        <row r="5193">
          <cell r="A5193">
            <v>735106395247</v>
          </cell>
          <cell r="B5193">
            <v>0</v>
          </cell>
          <cell r="C5193" t="b">
            <v>1</v>
          </cell>
        </row>
        <row r="5194">
          <cell r="A5194">
            <v>735106395230</v>
          </cell>
          <cell r="B5194">
            <v>0</v>
          </cell>
          <cell r="C5194" t="b">
            <v>1</v>
          </cell>
        </row>
        <row r="5195">
          <cell r="A5195">
            <v>735106395223</v>
          </cell>
          <cell r="B5195">
            <v>0</v>
          </cell>
          <cell r="C5195" t="b">
            <v>1</v>
          </cell>
        </row>
        <row r="5196">
          <cell r="A5196">
            <v>735106395216</v>
          </cell>
          <cell r="B5196">
            <v>0</v>
          </cell>
          <cell r="C5196" t="b">
            <v>1</v>
          </cell>
        </row>
        <row r="5197">
          <cell r="A5197">
            <v>735106395209</v>
          </cell>
          <cell r="B5197">
            <v>0</v>
          </cell>
          <cell r="C5197" t="b">
            <v>1</v>
          </cell>
        </row>
        <row r="5198">
          <cell r="A5198">
            <v>675716349509</v>
          </cell>
          <cell r="B5198">
            <v>0</v>
          </cell>
          <cell r="C5198" t="b">
            <v>0</v>
          </cell>
        </row>
        <row r="5199">
          <cell r="A5199">
            <v>735106291747</v>
          </cell>
          <cell r="B5199">
            <v>0</v>
          </cell>
          <cell r="C5199" t="b">
            <v>1</v>
          </cell>
        </row>
        <row r="5200">
          <cell r="A5200">
            <v>735106291754</v>
          </cell>
          <cell r="B5200">
            <v>0</v>
          </cell>
          <cell r="C5200" t="b">
            <v>1</v>
          </cell>
        </row>
        <row r="5201">
          <cell r="A5201">
            <v>735106291730</v>
          </cell>
          <cell r="B5201">
            <v>0</v>
          </cell>
          <cell r="C5201" t="b">
            <v>1</v>
          </cell>
        </row>
        <row r="5202">
          <cell r="A5202">
            <v>735106291723</v>
          </cell>
          <cell r="B5202">
            <v>0</v>
          </cell>
          <cell r="C5202" t="b">
            <v>1</v>
          </cell>
        </row>
        <row r="5203">
          <cell r="A5203">
            <v>735106291716</v>
          </cell>
          <cell r="B5203">
            <v>0</v>
          </cell>
          <cell r="C5203" t="b">
            <v>1</v>
          </cell>
        </row>
        <row r="5204">
          <cell r="A5204">
            <v>735106817176</v>
          </cell>
          <cell r="B5204">
            <v>0</v>
          </cell>
          <cell r="C5204" t="b">
            <v>0</v>
          </cell>
        </row>
        <row r="5205">
          <cell r="A5205">
            <v>735106817213</v>
          </cell>
          <cell r="B5205">
            <v>0</v>
          </cell>
          <cell r="C5205" t="b">
            <v>0</v>
          </cell>
        </row>
        <row r="5206">
          <cell r="A5206">
            <v>735106817183</v>
          </cell>
          <cell r="B5206">
            <v>0</v>
          </cell>
          <cell r="C5206" t="b">
            <v>0</v>
          </cell>
        </row>
        <row r="5207">
          <cell r="A5207">
            <v>735106817190</v>
          </cell>
          <cell r="B5207">
            <v>0</v>
          </cell>
          <cell r="C5207" t="b">
            <v>0</v>
          </cell>
        </row>
        <row r="5208">
          <cell r="A5208">
            <v>735106817206</v>
          </cell>
          <cell r="B5208">
            <v>0</v>
          </cell>
          <cell r="C5208" t="b">
            <v>0</v>
          </cell>
        </row>
        <row r="5209">
          <cell r="A5209">
            <v>645645645</v>
          </cell>
          <cell r="B5209">
            <v>0</v>
          </cell>
          <cell r="C5209" t="b">
            <v>1</v>
          </cell>
        </row>
        <row r="5210">
          <cell r="A5210">
            <v>645645646</v>
          </cell>
          <cell r="B5210">
            <v>0</v>
          </cell>
          <cell r="C5210" t="b">
            <v>1</v>
          </cell>
        </row>
        <row r="5211">
          <cell r="A5211">
            <v>645645648</v>
          </cell>
          <cell r="B5211">
            <v>0</v>
          </cell>
          <cell r="C5211" t="b">
            <v>1</v>
          </cell>
        </row>
        <row r="5212">
          <cell r="A5212">
            <v>645645647</v>
          </cell>
          <cell r="B5212">
            <v>0</v>
          </cell>
          <cell r="C5212" t="b">
            <v>1</v>
          </cell>
        </row>
        <row r="5213">
          <cell r="A5213">
            <v>889678068358</v>
          </cell>
          <cell r="B5213">
            <v>0</v>
          </cell>
          <cell r="C5213" t="b">
            <v>1</v>
          </cell>
        </row>
        <row r="5214">
          <cell r="A5214">
            <v>889678068341</v>
          </cell>
          <cell r="B5214">
            <v>0</v>
          </cell>
          <cell r="C5214" t="b">
            <v>1</v>
          </cell>
        </row>
        <row r="5215">
          <cell r="A5215">
            <v>889678068327</v>
          </cell>
          <cell r="B5215">
            <v>0</v>
          </cell>
          <cell r="C5215" t="b">
            <v>1</v>
          </cell>
        </row>
        <row r="5216">
          <cell r="A5216">
            <v>889678068334</v>
          </cell>
          <cell r="B5216">
            <v>0</v>
          </cell>
          <cell r="C5216" t="b">
            <v>1</v>
          </cell>
        </row>
        <row r="5217">
          <cell r="A5217">
            <v>889678068310</v>
          </cell>
          <cell r="B5217">
            <v>0</v>
          </cell>
          <cell r="C5217" t="b">
            <v>1</v>
          </cell>
        </row>
        <row r="5218">
          <cell r="A5218">
            <v>889678068440</v>
          </cell>
          <cell r="B5218">
            <v>0</v>
          </cell>
          <cell r="C5218" t="b">
            <v>1</v>
          </cell>
        </row>
        <row r="5219">
          <cell r="A5219">
            <v>889678068457</v>
          </cell>
          <cell r="B5219">
            <v>0</v>
          </cell>
          <cell r="C5219" t="b">
            <v>1</v>
          </cell>
        </row>
        <row r="5220">
          <cell r="A5220">
            <v>889678068426</v>
          </cell>
          <cell r="B5220">
            <v>0</v>
          </cell>
          <cell r="C5220" t="b">
            <v>1</v>
          </cell>
        </row>
        <row r="5221">
          <cell r="A5221">
            <v>889678068433</v>
          </cell>
          <cell r="B5221">
            <v>0</v>
          </cell>
          <cell r="C5221" t="b">
            <v>1</v>
          </cell>
        </row>
        <row r="5222">
          <cell r="A5222">
            <v>889678068419</v>
          </cell>
          <cell r="B5222">
            <v>0</v>
          </cell>
          <cell r="C5222" t="b">
            <v>1</v>
          </cell>
        </row>
        <row r="5223">
          <cell r="A5223">
            <v>889678068396</v>
          </cell>
          <cell r="B5223">
            <v>0</v>
          </cell>
          <cell r="C5223" t="b">
            <v>1</v>
          </cell>
        </row>
        <row r="5224">
          <cell r="A5224">
            <v>889678068402</v>
          </cell>
          <cell r="B5224">
            <v>0</v>
          </cell>
          <cell r="C5224" t="b">
            <v>1</v>
          </cell>
        </row>
        <row r="5225">
          <cell r="A5225">
            <v>889678068389</v>
          </cell>
          <cell r="B5225">
            <v>0</v>
          </cell>
          <cell r="C5225" t="b">
            <v>1</v>
          </cell>
        </row>
        <row r="5226">
          <cell r="A5226">
            <v>889678068372</v>
          </cell>
          <cell r="B5226">
            <v>0</v>
          </cell>
          <cell r="C5226" t="b">
            <v>1</v>
          </cell>
        </row>
        <row r="5227">
          <cell r="A5227">
            <v>889678068365</v>
          </cell>
          <cell r="B5227">
            <v>0</v>
          </cell>
          <cell r="C5227" t="b">
            <v>1</v>
          </cell>
        </row>
        <row r="5228">
          <cell r="A5228">
            <v>735106508470</v>
          </cell>
          <cell r="B5228">
            <v>0</v>
          </cell>
          <cell r="C5228" t="b">
            <v>1</v>
          </cell>
        </row>
        <row r="5229">
          <cell r="A5229">
            <v>735106314774</v>
          </cell>
          <cell r="B5229">
            <v>0</v>
          </cell>
          <cell r="C5229" t="b">
            <v>0</v>
          </cell>
        </row>
        <row r="5230">
          <cell r="A5230">
            <v>735106314767</v>
          </cell>
          <cell r="B5230">
            <v>0</v>
          </cell>
          <cell r="C5230" t="b">
            <v>0</v>
          </cell>
        </row>
        <row r="5231">
          <cell r="A5231">
            <v>735106314750</v>
          </cell>
          <cell r="B5231">
            <v>0</v>
          </cell>
          <cell r="C5231" t="b">
            <v>0</v>
          </cell>
        </row>
        <row r="5232">
          <cell r="A5232">
            <v>735106314743</v>
          </cell>
          <cell r="B5232">
            <v>0</v>
          </cell>
          <cell r="C5232" t="b">
            <v>0</v>
          </cell>
        </row>
        <row r="5233">
          <cell r="A5233">
            <v>735106314736</v>
          </cell>
          <cell r="B5233">
            <v>0</v>
          </cell>
          <cell r="C5233" t="b">
            <v>0</v>
          </cell>
        </row>
        <row r="5234">
          <cell r="A5234">
            <v>735106314729</v>
          </cell>
          <cell r="B5234">
            <v>0</v>
          </cell>
          <cell r="C5234" t="b">
            <v>0</v>
          </cell>
        </row>
        <row r="5235">
          <cell r="A5235">
            <v>735106050740</v>
          </cell>
          <cell r="B5235">
            <v>0</v>
          </cell>
          <cell r="C5235" t="b">
            <v>1</v>
          </cell>
        </row>
        <row r="5236">
          <cell r="A5236">
            <v>735106050733</v>
          </cell>
          <cell r="B5236">
            <v>0</v>
          </cell>
          <cell r="C5236" t="b">
            <v>1</v>
          </cell>
        </row>
        <row r="5237">
          <cell r="A5237">
            <v>735106050726</v>
          </cell>
          <cell r="B5237">
            <v>0</v>
          </cell>
          <cell r="C5237" t="b">
            <v>1</v>
          </cell>
        </row>
        <row r="5238">
          <cell r="A5238">
            <v>735106050719</v>
          </cell>
          <cell r="B5238">
            <v>0</v>
          </cell>
          <cell r="C5238" t="b">
            <v>1</v>
          </cell>
        </row>
        <row r="5239">
          <cell r="A5239">
            <v>735106050702</v>
          </cell>
          <cell r="B5239">
            <v>0</v>
          </cell>
          <cell r="C5239" t="b">
            <v>1</v>
          </cell>
        </row>
        <row r="5240">
          <cell r="A5240">
            <v>735106050696</v>
          </cell>
          <cell r="B5240">
            <v>0</v>
          </cell>
          <cell r="C5240" t="b">
            <v>1</v>
          </cell>
        </row>
        <row r="5241">
          <cell r="A5241">
            <v>735106050689</v>
          </cell>
          <cell r="B5241">
            <v>0</v>
          </cell>
          <cell r="C5241" t="b">
            <v>1</v>
          </cell>
        </row>
        <row r="5242">
          <cell r="A5242">
            <v>735106050672</v>
          </cell>
          <cell r="B5242">
            <v>0</v>
          </cell>
          <cell r="C5242" t="b">
            <v>1</v>
          </cell>
        </row>
        <row r="5243">
          <cell r="A5243">
            <v>735106175924</v>
          </cell>
          <cell r="B5243">
            <v>0</v>
          </cell>
          <cell r="C5243" t="b">
            <v>1</v>
          </cell>
        </row>
        <row r="5244">
          <cell r="A5244">
            <v>735106175870</v>
          </cell>
          <cell r="B5244">
            <v>0</v>
          </cell>
          <cell r="C5244" t="b">
            <v>1</v>
          </cell>
        </row>
        <row r="5245">
          <cell r="A5245">
            <v>735106175917</v>
          </cell>
          <cell r="B5245">
            <v>0</v>
          </cell>
          <cell r="C5245" t="b">
            <v>1</v>
          </cell>
        </row>
        <row r="5246">
          <cell r="A5246">
            <v>735106175887</v>
          </cell>
          <cell r="B5246">
            <v>0</v>
          </cell>
          <cell r="C5246" t="b">
            <v>1</v>
          </cell>
        </row>
        <row r="5247">
          <cell r="A5247">
            <v>735106175894</v>
          </cell>
          <cell r="B5247">
            <v>0</v>
          </cell>
          <cell r="C5247" t="b">
            <v>1</v>
          </cell>
        </row>
        <row r="5248">
          <cell r="A5248">
            <v>735106175900</v>
          </cell>
          <cell r="B5248">
            <v>0</v>
          </cell>
          <cell r="C5248" t="b">
            <v>1</v>
          </cell>
        </row>
        <row r="5249">
          <cell r="A5249">
            <v>889678204367</v>
          </cell>
          <cell r="B5249">
            <v>0</v>
          </cell>
          <cell r="C5249" t="b">
            <v>1</v>
          </cell>
        </row>
        <row r="5250">
          <cell r="A5250">
            <v>889678204350</v>
          </cell>
          <cell r="B5250">
            <v>0</v>
          </cell>
          <cell r="C5250" t="b">
            <v>1</v>
          </cell>
        </row>
        <row r="5251">
          <cell r="A5251">
            <v>889678204336</v>
          </cell>
          <cell r="B5251">
            <v>0</v>
          </cell>
          <cell r="C5251" t="b">
            <v>1</v>
          </cell>
        </row>
        <row r="5252">
          <cell r="A5252">
            <v>889678204329</v>
          </cell>
          <cell r="B5252">
            <v>0</v>
          </cell>
          <cell r="C5252" t="b">
            <v>1</v>
          </cell>
        </row>
        <row r="5253">
          <cell r="A5253">
            <v>889678204343</v>
          </cell>
          <cell r="B5253">
            <v>0</v>
          </cell>
          <cell r="C5253" t="b">
            <v>1</v>
          </cell>
        </row>
        <row r="5254">
          <cell r="A5254">
            <v>735106330293</v>
          </cell>
          <cell r="B5254">
            <v>0</v>
          </cell>
          <cell r="C5254" t="b">
            <v>0</v>
          </cell>
        </row>
        <row r="5255">
          <cell r="A5255">
            <v>735106330286</v>
          </cell>
          <cell r="B5255">
            <v>0</v>
          </cell>
          <cell r="C5255" t="b">
            <v>0</v>
          </cell>
        </row>
        <row r="5256">
          <cell r="A5256">
            <v>735106330262</v>
          </cell>
          <cell r="B5256">
            <v>0</v>
          </cell>
          <cell r="C5256" t="b">
            <v>0</v>
          </cell>
        </row>
        <row r="5257">
          <cell r="A5257">
            <v>735106330279</v>
          </cell>
          <cell r="B5257">
            <v>0</v>
          </cell>
          <cell r="C5257" t="b">
            <v>0</v>
          </cell>
        </row>
        <row r="5258">
          <cell r="A5258">
            <v>735106330255</v>
          </cell>
          <cell r="B5258">
            <v>0</v>
          </cell>
          <cell r="C5258" t="b">
            <v>0</v>
          </cell>
        </row>
        <row r="5259">
          <cell r="A5259">
            <v>735106598976</v>
          </cell>
          <cell r="B5259">
            <v>0</v>
          </cell>
          <cell r="C5259" t="b">
            <v>1</v>
          </cell>
        </row>
        <row r="5260">
          <cell r="A5260">
            <v>735106263126</v>
          </cell>
          <cell r="B5260">
            <v>0</v>
          </cell>
          <cell r="C5260" t="b">
            <v>0</v>
          </cell>
        </row>
        <row r="5261">
          <cell r="A5261">
            <v>735106263102</v>
          </cell>
          <cell r="B5261">
            <v>0</v>
          </cell>
          <cell r="C5261" t="b">
            <v>0</v>
          </cell>
        </row>
        <row r="5262">
          <cell r="A5262">
            <v>735106263096</v>
          </cell>
          <cell r="B5262">
            <v>0</v>
          </cell>
          <cell r="C5262" t="b">
            <v>0</v>
          </cell>
        </row>
        <row r="5263">
          <cell r="A5263">
            <v>735106263072</v>
          </cell>
          <cell r="B5263">
            <v>0</v>
          </cell>
          <cell r="C5263" t="b">
            <v>0</v>
          </cell>
        </row>
        <row r="5264">
          <cell r="A5264">
            <v>735106263089</v>
          </cell>
          <cell r="B5264">
            <v>0</v>
          </cell>
          <cell r="C5264" t="b">
            <v>0</v>
          </cell>
        </row>
        <row r="5265">
          <cell r="A5265">
            <v>735106263065</v>
          </cell>
          <cell r="B5265">
            <v>0</v>
          </cell>
          <cell r="C5265" t="b">
            <v>0</v>
          </cell>
        </row>
        <row r="5266">
          <cell r="A5266">
            <v>735106263058</v>
          </cell>
          <cell r="B5266">
            <v>0</v>
          </cell>
          <cell r="C5266" t="b">
            <v>0</v>
          </cell>
        </row>
        <row r="5267">
          <cell r="A5267">
            <v>735106263041</v>
          </cell>
          <cell r="B5267">
            <v>0</v>
          </cell>
          <cell r="C5267" t="b">
            <v>0</v>
          </cell>
        </row>
        <row r="5268">
          <cell r="A5268">
            <v>675716401078</v>
          </cell>
          <cell r="B5268">
            <v>0</v>
          </cell>
          <cell r="C5268" t="b">
            <v>1</v>
          </cell>
        </row>
        <row r="5269">
          <cell r="A5269">
            <v>735106166427</v>
          </cell>
          <cell r="B5269">
            <v>0</v>
          </cell>
          <cell r="C5269" t="b">
            <v>1</v>
          </cell>
        </row>
        <row r="5270">
          <cell r="A5270">
            <v>735106166465</v>
          </cell>
          <cell r="B5270">
            <v>0</v>
          </cell>
          <cell r="C5270" t="b">
            <v>1</v>
          </cell>
        </row>
        <row r="5271">
          <cell r="A5271">
            <v>735106166434</v>
          </cell>
          <cell r="B5271">
            <v>0</v>
          </cell>
          <cell r="C5271" t="b">
            <v>1</v>
          </cell>
        </row>
        <row r="5272">
          <cell r="A5272">
            <v>735106166441</v>
          </cell>
          <cell r="B5272">
            <v>0</v>
          </cell>
          <cell r="C5272" t="b">
            <v>1</v>
          </cell>
        </row>
        <row r="5273">
          <cell r="A5273">
            <v>735106166458</v>
          </cell>
          <cell r="B5273">
            <v>0</v>
          </cell>
          <cell r="C5273" t="b">
            <v>1</v>
          </cell>
        </row>
        <row r="5274">
          <cell r="A5274">
            <v>889678177074</v>
          </cell>
          <cell r="B5274">
            <v>0</v>
          </cell>
          <cell r="C5274" t="b">
            <v>1</v>
          </cell>
        </row>
        <row r="5275">
          <cell r="A5275">
            <v>889678177067</v>
          </cell>
          <cell r="B5275">
            <v>0</v>
          </cell>
          <cell r="C5275" t="b">
            <v>1</v>
          </cell>
        </row>
        <row r="5276">
          <cell r="A5276">
            <v>889678177050</v>
          </cell>
          <cell r="B5276">
            <v>0</v>
          </cell>
          <cell r="C5276" t="b">
            <v>1</v>
          </cell>
        </row>
        <row r="5277">
          <cell r="A5277">
            <v>889678177043</v>
          </cell>
          <cell r="B5277">
            <v>0</v>
          </cell>
          <cell r="C5277" t="b">
            <v>1</v>
          </cell>
        </row>
        <row r="5278">
          <cell r="A5278">
            <v>889678177036</v>
          </cell>
          <cell r="B5278">
            <v>0</v>
          </cell>
          <cell r="C5278" t="b">
            <v>1</v>
          </cell>
        </row>
        <row r="5279">
          <cell r="A5279">
            <v>735106403355</v>
          </cell>
          <cell r="B5279">
            <v>0</v>
          </cell>
          <cell r="C5279" t="b">
            <v>1</v>
          </cell>
        </row>
        <row r="5280">
          <cell r="A5280">
            <v>735106403348</v>
          </cell>
          <cell r="B5280">
            <v>0</v>
          </cell>
          <cell r="C5280" t="b">
            <v>1</v>
          </cell>
        </row>
        <row r="5281">
          <cell r="A5281">
            <v>735106403331</v>
          </cell>
          <cell r="B5281">
            <v>0</v>
          </cell>
          <cell r="C5281" t="b">
            <v>1</v>
          </cell>
        </row>
        <row r="5282">
          <cell r="A5282">
            <v>735106403317</v>
          </cell>
          <cell r="B5282">
            <v>0</v>
          </cell>
          <cell r="C5282" t="b">
            <v>1</v>
          </cell>
        </row>
        <row r="5283">
          <cell r="A5283">
            <v>735106403324</v>
          </cell>
          <cell r="B5283">
            <v>0</v>
          </cell>
          <cell r="C5283" t="b">
            <v>1</v>
          </cell>
        </row>
        <row r="5284">
          <cell r="A5284">
            <v>735106414047</v>
          </cell>
          <cell r="B5284">
            <v>0</v>
          </cell>
          <cell r="C5284" t="b">
            <v>1</v>
          </cell>
        </row>
        <row r="5285">
          <cell r="A5285">
            <v>735106414030</v>
          </cell>
          <cell r="B5285">
            <v>0</v>
          </cell>
          <cell r="C5285" t="b">
            <v>1</v>
          </cell>
        </row>
        <row r="5286">
          <cell r="A5286">
            <v>735106414023</v>
          </cell>
          <cell r="B5286">
            <v>0</v>
          </cell>
          <cell r="C5286" t="b">
            <v>1</v>
          </cell>
        </row>
        <row r="5287">
          <cell r="A5287">
            <v>735106414016</v>
          </cell>
          <cell r="B5287">
            <v>0</v>
          </cell>
          <cell r="C5287" t="b">
            <v>1</v>
          </cell>
        </row>
        <row r="5288">
          <cell r="A5288">
            <v>735106414009</v>
          </cell>
          <cell r="B5288">
            <v>0</v>
          </cell>
          <cell r="C5288" t="b">
            <v>1</v>
          </cell>
        </row>
        <row r="5289">
          <cell r="A5289">
            <v>735106430344</v>
          </cell>
          <cell r="B5289">
            <v>0</v>
          </cell>
          <cell r="C5289" t="b">
            <v>1</v>
          </cell>
        </row>
        <row r="5290">
          <cell r="A5290">
            <v>735106430337</v>
          </cell>
          <cell r="B5290">
            <v>0</v>
          </cell>
          <cell r="C5290" t="b">
            <v>1</v>
          </cell>
        </row>
        <row r="5291">
          <cell r="A5291">
            <v>735106430320</v>
          </cell>
          <cell r="B5291">
            <v>0</v>
          </cell>
          <cell r="C5291" t="b">
            <v>1</v>
          </cell>
        </row>
        <row r="5292">
          <cell r="A5292">
            <v>735106430306</v>
          </cell>
          <cell r="B5292">
            <v>0</v>
          </cell>
          <cell r="C5292" t="b">
            <v>1</v>
          </cell>
        </row>
        <row r="5293">
          <cell r="A5293">
            <v>735106430313</v>
          </cell>
          <cell r="B5293">
            <v>0</v>
          </cell>
          <cell r="C5293" t="b">
            <v>1</v>
          </cell>
        </row>
        <row r="5294">
          <cell r="A5294">
            <v>735106719043</v>
          </cell>
          <cell r="B5294">
            <v>0</v>
          </cell>
          <cell r="C5294" t="b">
            <v>1</v>
          </cell>
        </row>
        <row r="5295">
          <cell r="A5295">
            <v>735106719036</v>
          </cell>
          <cell r="B5295">
            <v>0</v>
          </cell>
          <cell r="C5295" t="b">
            <v>1</v>
          </cell>
        </row>
        <row r="5296">
          <cell r="A5296">
            <v>735106719029</v>
          </cell>
          <cell r="B5296">
            <v>0</v>
          </cell>
          <cell r="C5296" t="b">
            <v>1</v>
          </cell>
        </row>
        <row r="5297">
          <cell r="A5297">
            <v>735106719012</v>
          </cell>
          <cell r="B5297">
            <v>0</v>
          </cell>
          <cell r="C5297" t="b">
            <v>1</v>
          </cell>
        </row>
        <row r="5298">
          <cell r="A5298">
            <v>735106719005</v>
          </cell>
          <cell r="B5298">
            <v>0</v>
          </cell>
          <cell r="C5298" t="b">
            <v>1</v>
          </cell>
        </row>
        <row r="5299">
          <cell r="A5299">
            <v>735106648305</v>
          </cell>
          <cell r="B5299">
            <v>0</v>
          </cell>
          <cell r="C5299" t="b">
            <v>1</v>
          </cell>
        </row>
        <row r="5300">
          <cell r="A5300">
            <v>889678015901</v>
          </cell>
          <cell r="B5300">
            <v>0</v>
          </cell>
          <cell r="C5300" t="b">
            <v>1</v>
          </cell>
        </row>
        <row r="5301">
          <cell r="A5301">
            <v>889678015895</v>
          </cell>
          <cell r="B5301">
            <v>0</v>
          </cell>
          <cell r="C5301" t="b">
            <v>1</v>
          </cell>
        </row>
        <row r="5302">
          <cell r="A5302">
            <v>889678015888</v>
          </cell>
          <cell r="B5302">
            <v>0</v>
          </cell>
          <cell r="C5302" t="b">
            <v>1</v>
          </cell>
        </row>
        <row r="5303">
          <cell r="A5303">
            <v>889678015871</v>
          </cell>
          <cell r="B5303">
            <v>0</v>
          </cell>
          <cell r="C5303" t="b">
            <v>1</v>
          </cell>
        </row>
        <row r="5304">
          <cell r="A5304">
            <v>889678015864</v>
          </cell>
          <cell r="B5304">
            <v>0</v>
          </cell>
          <cell r="C5304" t="b">
            <v>1</v>
          </cell>
        </row>
        <row r="5305">
          <cell r="A5305">
            <v>889678015857</v>
          </cell>
          <cell r="B5305">
            <v>0</v>
          </cell>
          <cell r="C5305" t="b">
            <v>1</v>
          </cell>
        </row>
        <row r="5306">
          <cell r="A5306">
            <v>18918920</v>
          </cell>
          <cell r="B5306">
            <v>3</v>
          </cell>
          <cell r="C5306" t="b">
            <v>0</v>
          </cell>
        </row>
        <row r="5307">
          <cell r="A5307">
            <v>18918925</v>
          </cell>
          <cell r="B5307">
            <v>3</v>
          </cell>
          <cell r="C5307" t="b">
            <v>0</v>
          </cell>
        </row>
        <row r="5308">
          <cell r="A5308">
            <v>18918918</v>
          </cell>
          <cell r="B5308">
            <v>3</v>
          </cell>
          <cell r="C5308" t="b">
            <v>0</v>
          </cell>
        </row>
        <row r="5309">
          <cell r="A5309">
            <v>18918924</v>
          </cell>
          <cell r="B5309">
            <v>3</v>
          </cell>
          <cell r="C5309" t="b">
            <v>0</v>
          </cell>
        </row>
        <row r="5310">
          <cell r="A5310">
            <v>18918923</v>
          </cell>
          <cell r="B5310">
            <v>3</v>
          </cell>
          <cell r="C5310" t="b">
            <v>0</v>
          </cell>
        </row>
        <row r="5311">
          <cell r="A5311">
            <v>18918922</v>
          </cell>
          <cell r="B5311">
            <v>3</v>
          </cell>
          <cell r="C5311" t="b">
            <v>0</v>
          </cell>
        </row>
        <row r="5312">
          <cell r="A5312">
            <v>18918921</v>
          </cell>
          <cell r="B5312">
            <v>3</v>
          </cell>
          <cell r="C5312" t="b">
            <v>0</v>
          </cell>
        </row>
        <row r="5313">
          <cell r="A5313">
            <v>18918919</v>
          </cell>
          <cell r="B5313">
            <v>3</v>
          </cell>
          <cell r="C5313" t="b">
            <v>0</v>
          </cell>
        </row>
        <row r="5314">
          <cell r="A5314">
            <v>889678251927</v>
          </cell>
          <cell r="B5314">
            <v>0</v>
          </cell>
          <cell r="C5314" t="b">
            <v>0</v>
          </cell>
        </row>
        <row r="5315">
          <cell r="A5315">
            <v>889678251934</v>
          </cell>
          <cell r="B5315">
            <v>0</v>
          </cell>
          <cell r="C5315" t="b">
            <v>0</v>
          </cell>
        </row>
        <row r="5316">
          <cell r="A5316">
            <v>889678251903</v>
          </cell>
          <cell r="B5316">
            <v>0</v>
          </cell>
          <cell r="C5316" t="b">
            <v>0</v>
          </cell>
        </row>
        <row r="5317">
          <cell r="A5317">
            <v>889678251910</v>
          </cell>
          <cell r="B5317">
            <v>0</v>
          </cell>
          <cell r="C5317" t="b">
            <v>0</v>
          </cell>
        </row>
        <row r="5318">
          <cell r="A5318">
            <v>889678251880</v>
          </cell>
          <cell r="B5318">
            <v>0</v>
          </cell>
          <cell r="C5318" t="b">
            <v>0</v>
          </cell>
        </row>
        <row r="5319">
          <cell r="A5319">
            <v>889678251897</v>
          </cell>
          <cell r="B5319">
            <v>0</v>
          </cell>
          <cell r="C5319" t="b">
            <v>0</v>
          </cell>
        </row>
        <row r="5320">
          <cell r="A5320">
            <v>889678251873</v>
          </cell>
          <cell r="B5320">
            <v>0</v>
          </cell>
          <cell r="C5320" t="b">
            <v>0</v>
          </cell>
        </row>
        <row r="5321">
          <cell r="A5321">
            <v>735106530075</v>
          </cell>
          <cell r="B5321">
            <v>0</v>
          </cell>
          <cell r="C5321" t="b">
            <v>1</v>
          </cell>
        </row>
        <row r="5322">
          <cell r="A5322">
            <v>735106530068</v>
          </cell>
          <cell r="B5322">
            <v>0</v>
          </cell>
          <cell r="C5322" t="b">
            <v>1</v>
          </cell>
        </row>
        <row r="5323">
          <cell r="A5323">
            <v>735106530051</v>
          </cell>
          <cell r="B5323">
            <v>0</v>
          </cell>
          <cell r="C5323" t="b">
            <v>1</v>
          </cell>
        </row>
        <row r="5324">
          <cell r="A5324">
            <v>735106530044</v>
          </cell>
          <cell r="B5324">
            <v>0</v>
          </cell>
          <cell r="C5324" t="b">
            <v>1</v>
          </cell>
        </row>
        <row r="5325">
          <cell r="A5325">
            <v>735106530037</v>
          </cell>
          <cell r="B5325">
            <v>0</v>
          </cell>
          <cell r="C5325" t="b">
            <v>1</v>
          </cell>
        </row>
        <row r="5326">
          <cell r="A5326">
            <v>675716688455</v>
          </cell>
          <cell r="B5326">
            <v>0</v>
          </cell>
          <cell r="C5326" t="b">
            <v>1</v>
          </cell>
        </row>
        <row r="5327">
          <cell r="A5327">
            <v>735106815035</v>
          </cell>
          <cell r="B5327">
            <v>0</v>
          </cell>
          <cell r="C5327" t="b">
            <v>0</v>
          </cell>
        </row>
        <row r="5328">
          <cell r="A5328">
            <v>735106815042</v>
          </cell>
          <cell r="B5328">
            <v>0</v>
          </cell>
          <cell r="C5328" t="b">
            <v>0</v>
          </cell>
        </row>
        <row r="5329">
          <cell r="A5329">
            <v>735106815059</v>
          </cell>
          <cell r="B5329">
            <v>0</v>
          </cell>
          <cell r="C5329" t="b">
            <v>0</v>
          </cell>
        </row>
        <row r="5330">
          <cell r="A5330">
            <v>735106036713</v>
          </cell>
          <cell r="B5330">
            <v>0</v>
          </cell>
          <cell r="C5330" t="b">
            <v>1</v>
          </cell>
        </row>
        <row r="5331">
          <cell r="A5331">
            <v>735106036690</v>
          </cell>
          <cell r="B5331">
            <v>0</v>
          </cell>
          <cell r="C5331" t="b">
            <v>1</v>
          </cell>
        </row>
        <row r="5332">
          <cell r="A5332">
            <v>735106036706</v>
          </cell>
          <cell r="B5332">
            <v>0</v>
          </cell>
          <cell r="C5332" t="b">
            <v>1</v>
          </cell>
        </row>
        <row r="5333">
          <cell r="A5333">
            <v>735106036683</v>
          </cell>
          <cell r="B5333">
            <v>0</v>
          </cell>
          <cell r="C5333" t="b">
            <v>1</v>
          </cell>
        </row>
        <row r="5334">
          <cell r="A5334">
            <v>735106036676</v>
          </cell>
          <cell r="B5334">
            <v>0</v>
          </cell>
          <cell r="C5334" t="b">
            <v>1</v>
          </cell>
        </row>
        <row r="5335">
          <cell r="A5335">
            <v>735106172183</v>
          </cell>
          <cell r="B5335">
            <v>0</v>
          </cell>
          <cell r="C5335" t="b">
            <v>1</v>
          </cell>
        </row>
        <row r="5336">
          <cell r="A5336">
            <v>735106172138</v>
          </cell>
          <cell r="B5336">
            <v>0</v>
          </cell>
          <cell r="C5336" t="b">
            <v>1</v>
          </cell>
        </row>
        <row r="5337">
          <cell r="A5337">
            <v>735106172176</v>
          </cell>
          <cell r="B5337">
            <v>0</v>
          </cell>
          <cell r="C5337" t="b">
            <v>1</v>
          </cell>
        </row>
        <row r="5338">
          <cell r="A5338">
            <v>735106172145</v>
          </cell>
          <cell r="B5338">
            <v>0</v>
          </cell>
          <cell r="C5338" t="b">
            <v>1</v>
          </cell>
        </row>
        <row r="5339">
          <cell r="A5339">
            <v>735106172152</v>
          </cell>
          <cell r="B5339">
            <v>0</v>
          </cell>
          <cell r="C5339" t="b">
            <v>1</v>
          </cell>
        </row>
        <row r="5340">
          <cell r="A5340">
            <v>735106172169</v>
          </cell>
          <cell r="B5340">
            <v>0</v>
          </cell>
          <cell r="C5340" t="b">
            <v>1</v>
          </cell>
        </row>
        <row r="5341">
          <cell r="A5341">
            <v>735106172244</v>
          </cell>
          <cell r="B5341">
            <v>0</v>
          </cell>
          <cell r="C5341" t="b">
            <v>1</v>
          </cell>
        </row>
        <row r="5342">
          <cell r="A5342">
            <v>735106172190</v>
          </cell>
          <cell r="B5342">
            <v>0</v>
          </cell>
          <cell r="C5342" t="b">
            <v>1</v>
          </cell>
        </row>
        <row r="5343">
          <cell r="A5343">
            <v>735106172237</v>
          </cell>
          <cell r="B5343">
            <v>0</v>
          </cell>
          <cell r="C5343" t="b">
            <v>1</v>
          </cell>
        </row>
        <row r="5344">
          <cell r="A5344">
            <v>735106172206</v>
          </cell>
          <cell r="B5344">
            <v>0</v>
          </cell>
          <cell r="C5344" t="b">
            <v>1</v>
          </cell>
        </row>
        <row r="5345">
          <cell r="A5345">
            <v>735106172213</v>
          </cell>
          <cell r="B5345">
            <v>0</v>
          </cell>
          <cell r="C5345" t="b">
            <v>1</v>
          </cell>
        </row>
        <row r="5346">
          <cell r="A5346">
            <v>735106172220</v>
          </cell>
          <cell r="B5346">
            <v>0</v>
          </cell>
          <cell r="C5346" t="b">
            <v>1</v>
          </cell>
        </row>
        <row r="5347">
          <cell r="A5347">
            <v>735106371005</v>
          </cell>
          <cell r="B5347">
            <v>0</v>
          </cell>
          <cell r="C5347" t="b">
            <v>1</v>
          </cell>
        </row>
        <row r="5348">
          <cell r="A5348">
            <v>735106370992</v>
          </cell>
          <cell r="B5348">
            <v>0</v>
          </cell>
          <cell r="C5348" t="b">
            <v>1</v>
          </cell>
        </row>
        <row r="5349">
          <cell r="A5349">
            <v>735106370985</v>
          </cell>
          <cell r="B5349">
            <v>0</v>
          </cell>
          <cell r="C5349" t="b">
            <v>1</v>
          </cell>
        </row>
        <row r="5350">
          <cell r="A5350">
            <v>735106370978</v>
          </cell>
          <cell r="B5350">
            <v>0</v>
          </cell>
          <cell r="C5350" t="b">
            <v>1</v>
          </cell>
        </row>
        <row r="5351">
          <cell r="A5351">
            <v>735106370961</v>
          </cell>
          <cell r="B5351">
            <v>0</v>
          </cell>
          <cell r="C5351" t="b">
            <v>1</v>
          </cell>
        </row>
        <row r="5352">
          <cell r="A5352">
            <v>889678170341</v>
          </cell>
          <cell r="B5352">
            <v>0</v>
          </cell>
          <cell r="C5352" t="b">
            <v>1</v>
          </cell>
        </row>
        <row r="5353">
          <cell r="A5353">
            <v>889678170334</v>
          </cell>
          <cell r="B5353">
            <v>0</v>
          </cell>
          <cell r="C5353" t="b">
            <v>1</v>
          </cell>
        </row>
        <row r="5354">
          <cell r="A5354">
            <v>889678170327</v>
          </cell>
          <cell r="B5354">
            <v>0</v>
          </cell>
          <cell r="C5354" t="b">
            <v>1</v>
          </cell>
        </row>
        <row r="5355">
          <cell r="A5355">
            <v>889678170310</v>
          </cell>
          <cell r="B5355">
            <v>0</v>
          </cell>
          <cell r="C5355" t="b">
            <v>1</v>
          </cell>
        </row>
        <row r="5356">
          <cell r="A5356">
            <v>889678170303</v>
          </cell>
          <cell r="B5356">
            <v>0</v>
          </cell>
          <cell r="C5356" t="b">
            <v>1</v>
          </cell>
        </row>
        <row r="5357">
          <cell r="A5357">
            <v>889678170297</v>
          </cell>
          <cell r="B5357">
            <v>0</v>
          </cell>
          <cell r="C5357" t="b">
            <v>1</v>
          </cell>
        </row>
        <row r="5358">
          <cell r="A5358">
            <v>889678170280</v>
          </cell>
          <cell r="B5358">
            <v>0</v>
          </cell>
          <cell r="C5358" t="b">
            <v>1</v>
          </cell>
        </row>
        <row r="5359">
          <cell r="A5359">
            <v>889678170273</v>
          </cell>
          <cell r="B5359">
            <v>0</v>
          </cell>
          <cell r="C5359" t="b">
            <v>1</v>
          </cell>
        </row>
        <row r="5360">
          <cell r="A5360">
            <v>889678170266</v>
          </cell>
          <cell r="B5360">
            <v>0</v>
          </cell>
          <cell r="C5360" t="b">
            <v>1</v>
          </cell>
        </row>
        <row r="5361">
          <cell r="A5361">
            <v>889678167297</v>
          </cell>
          <cell r="B5361">
            <v>0</v>
          </cell>
          <cell r="C5361" t="b">
            <v>1</v>
          </cell>
        </row>
        <row r="5362">
          <cell r="A5362">
            <v>889678167280</v>
          </cell>
          <cell r="B5362">
            <v>0</v>
          </cell>
          <cell r="C5362" t="b">
            <v>1</v>
          </cell>
        </row>
        <row r="5363">
          <cell r="A5363">
            <v>889678167266</v>
          </cell>
          <cell r="B5363">
            <v>0</v>
          </cell>
          <cell r="C5363" t="b">
            <v>1</v>
          </cell>
        </row>
        <row r="5364">
          <cell r="A5364">
            <v>889678167273</v>
          </cell>
          <cell r="B5364">
            <v>0</v>
          </cell>
          <cell r="C5364" t="b">
            <v>1</v>
          </cell>
        </row>
        <row r="5365">
          <cell r="A5365">
            <v>74123333</v>
          </cell>
          <cell r="B5365">
            <v>0</v>
          </cell>
          <cell r="C5365" t="b">
            <v>0</v>
          </cell>
        </row>
        <row r="5366">
          <cell r="A5366">
            <v>889678200314</v>
          </cell>
          <cell r="B5366">
            <v>0</v>
          </cell>
          <cell r="C5366" t="b">
            <v>1</v>
          </cell>
        </row>
        <row r="5367">
          <cell r="A5367">
            <v>889678200291</v>
          </cell>
          <cell r="B5367">
            <v>0</v>
          </cell>
          <cell r="C5367" t="b">
            <v>1</v>
          </cell>
        </row>
        <row r="5368">
          <cell r="A5368">
            <v>889678200307</v>
          </cell>
          <cell r="B5368">
            <v>0</v>
          </cell>
          <cell r="C5368" t="b">
            <v>1</v>
          </cell>
        </row>
        <row r="5369">
          <cell r="A5369">
            <v>889678200277</v>
          </cell>
          <cell r="B5369">
            <v>0</v>
          </cell>
          <cell r="C5369" t="b">
            <v>1</v>
          </cell>
        </row>
        <row r="5370">
          <cell r="A5370">
            <v>889678200284</v>
          </cell>
          <cell r="B5370">
            <v>0</v>
          </cell>
          <cell r="C5370" t="b">
            <v>1</v>
          </cell>
        </row>
        <row r="5371">
          <cell r="A5371">
            <v>675716605100</v>
          </cell>
          <cell r="B5371">
            <v>0</v>
          </cell>
          <cell r="C5371" t="b">
            <v>1</v>
          </cell>
        </row>
        <row r="5372">
          <cell r="A5372">
            <v>675716605094</v>
          </cell>
          <cell r="B5372">
            <v>0</v>
          </cell>
          <cell r="C5372" t="b">
            <v>1</v>
          </cell>
        </row>
        <row r="5373">
          <cell r="A5373">
            <v>675716400927</v>
          </cell>
          <cell r="B5373">
            <v>0</v>
          </cell>
          <cell r="C5373" t="b">
            <v>1</v>
          </cell>
        </row>
        <row r="5374">
          <cell r="A5374">
            <v>735106840655</v>
          </cell>
          <cell r="B5374">
            <v>0</v>
          </cell>
          <cell r="C5374" t="b">
            <v>0</v>
          </cell>
        </row>
        <row r="5375">
          <cell r="A5375">
            <v>735106840662</v>
          </cell>
          <cell r="B5375">
            <v>0</v>
          </cell>
          <cell r="C5375" t="b">
            <v>0</v>
          </cell>
        </row>
        <row r="5376">
          <cell r="A5376">
            <v>735106840648</v>
          </cell>
          <cell r="B5376">
            <v>0</v>
          </cell>
          <cell r="C5376" t="b">
            <v>0</v>
          </cell>
        </row>
        <row r="5377">
          <cell r="A5377">
            <v>675716343729</v>
          </cell>
          <cell r="B5377">
            <v>0</v>
          </cell>
          <cell r="C5377" t="b">
            <v>1</v>
          </cell>
        </row>
        <row r="5378">
          <cell r="A5378">
            <v>675716343736</v>
          </cell>
          <cell r="B5378">
            <v>0</v>
          </cell>
          <cell r="C5378" t="b">
            <v>1</v>
          </cell>
        </row>
        <row r="5379">
          <cell r="A5379">
            <v>735106345402</v>
          </cell>
          <cell r="B5379">
            <v>0</v>
          </cell>
          <cell r="C5379" t="b">
            <v>0</v>
          </cell>
        </row>
        <row r="5380">
          <cell r="A5380">
            <v>735106345396</v>
          </cell>
          <cell r="B5380">
            <v>0</v>
          </cell>
          <cell r="C5380" t="b">
            <v>0</v>
          </cell>
        </row>
        <row r="5381">
          <cell r="A5381">
            <v>735106345389</v>
          </cell>
          <cell r="B5381">
            <v>0</v>
          </cell>
          <cell r="C5381" t="b">
            <v>0</v>
          </cell>
        </row>
        <row r="5382">
          <cell r="A5382">
            <v>735106345372</v>
          </cell>
          <cell r="B5382">
            <v>0</v>
          </cell>
          <cell r="C5382" t="b">
            <v>0</v>
          </cell>
        </row>
        <row r="5383">
          <cell r="A5383">
            <v>735106345365</v>
          </cell>
          <cell r="B5383">
            <v>0</v>
          </cell>
          <cell r="C5383" t="b">
            <v>0</v>
          </cell>
        </row>
        <row r="5384">
          <cell r="A5384">
            <v>74123334</v>
          </cell>
          <cell r="B5384">
            <v>0</v>
          </cell>
          <cell r="C5384" t="b">
            <v>1</v>
          </cell>
        </row>
        <row r="5385">
          <cell r="A5385">
            <v>74123335</v>
          </cell>
          <cell r="B5385">
            <v>0</v>
          </cell>
          <cell r="C5385" t="b">
            <v>1</v>
          </cell>
        </row>
        <row r="5386">
          <cell r="A5386">
            <v>735106248543</v>
          </cell>
          <cell r="B5386">
            <v>0</v>
          </cell>
          <cell r="C5386" t="b">
            <v>1</v>
          </cell>
        </row>
        <row r="5387">
          <cell r="A5387">
            <v>735106248536</v>
          </cell>
          <cell r="B5387">
            <v>0</v>
          </cell>
          <cell r="C5387" t="b">
            <v>1</v>
          </cell>
        </row>
        <row r="5388">
          <cell r="A5388">
            <v>735106248529</v>
          </cell>
          <cell r="B5388">
            <v>0</v>
          </cell>
          <cell r="C5388" t="b">
            <v>1</v>
          </cell>
        </row>
        <row r="5389">
          <cell r="A5389">
            <v>735106248512</v>
          </cell>
          <cell r="B5389">
            <v>0</v>
          </cell>
          <cell r="C5389" t="b">
            <v>1</v>
          </cell>
        </row>
        <row r="5390">
          <cell r="A5390">
            <v>735106248505</v>
          </cell>
          <cell r="B5390">
            <v>0</v>
          </cell>
          <cell r="C5390" t="b">
            <v>1</v>
          </cell>
        </row>
        <row r="5391">
          <cell r="A5391">
            <v>735106248499</v>
          </cell>
          <cell r="B5391">
            <v>0</v>
          </cell>
          <cell r="C5391" t="b">
            <v>1</v>
          </cell>
        </row>
        <row r="5392">
          <cell r="A5392">
            <v>735106394479</v>
          </cell>
          <cell r="B5392">
            <v>0</v>
          </cell>
          <cell r="C5392" t="b">
            <v>1</v>
          </cell>
        </row>
        <row r="5393">
          <cell r="A5393">
            <v>889678143987</v>
          </cell>
          <cell r="B5393">
            <v>0</v>
          </cell>
          <cell r="C5393" t="b">
            <v>1</v>
          </cell>
        </row>
        <row r="5394">
          <cell r="A5394">
            <v>889678143956</v>
          </cell>
          <cell r="B5394">
            <v>0</v>
          </cell>
          <cell r="C5394" t="b">
            <v>1</v>
          </cell>
        </row>
        <row r="5395">
          <cell r="A5395">
            <v>889678143963</v>
          </cell>
          <cell r="B5395">
            <v>0</v>
          </cell>
          <cell r="C5395" t="b">
            <v>1</v>
          </cell>
        </row>
        <row r="5396">
          <cell r="A5396">
            <v>889678143970</v>
          </cell>
          <cell r="B5396">
            <v>0</v>
          </cell>
          <cell r="C5396" t="b">
            <v>1</v>
          </cell>
        </row>
        <row r="5397">
          <cell r="A5397">
            <v>889678143932</v>
          </cell>
          <cell r="B5397">
            <v>0</v>
          </cell>
          <cell r="C5397" t="b">
            <v>1</v>
          </cell>
        </row>
        <row r="5398">
          <cell r="A5398">
            <v>889678143949</v>
          </cell>
          <cell r="B5398">
            <v>0</v>
          </cell>
          <cell r="C5398" t="b">
            <v>1</v>
          </cell>
        </row>
        <row r="5399">
          <cell r="A5399">
            <v>889678143925</v>
          </cell>
          <cell r="B5399">
            <v>0</v>
          </cell>
          <cell r="C5399" t="b">
            <v>1</v>
          </cell>
        </row>
        <row r="5400">
          <cell r="A5400">
            <v>735106550028</v>
          </cell>
          <cell r="B5400">
            <v>0</v>
          </cell>
          <cell r="C5400" t="b">
            <v>1</v>
          </cell>
        </row>
        <row r="5401">
          <cell r="A5401">
            <v>735106550011</v>
          </cell>
          <cell r="B5401">
            <v>0</v>
          </cell>
          <cell r="C5401" t="b">
            <v>1</v>
          </cell>
        </row>
        <row r="5402">
          <cell r="A5402">
            <v>735106550004</v>
          </cell>
          <cell r="B5402">
            <v>0</v>
          </cell>
          <cell r="C5402" t="b">
            <v>1</v>
          </cell>
        </row>
        <row r="5403">
          <cell r="A5403">
            <v>735106549992</v>
          </cell>
          <cell r="B5403">
            <v>0</v>
          </cell>
          <cell r="C5403" t="b">
            <v>1</v>
          </cell>
        </row>
        <row r="5404">
          <cell r="A5404">
            <v>735106549985</v>
          </cell>
          <cell r="B5404">
            <v>0</v>
          </cell>
          <cell r="C5404" t="b">
            <v>1</v>
          </cell>
        </row>
        <row r="5405">
          <cell r="A5405">
            <v>735106176181</v>
          </cell>
          <cell r="B5405">
            <v>0</v>
          </cell>
          <cell r="C5405" t="b">
            <v>1</v>
          </cell>
        </row>
        <row r="5406">
          <cell r="A5406">
            <v>735106176228</v>
          </cell>
          <cell r="B5406">
            <v>0</v>
          </cell>
          <cell r="C5406" t="b">
            <v>1</v>
          </cell>
        </row>
        <row r="5407">
          <cell r="A5407">
            <v>735106176198</v>
          </cell>
          <cell r="B5407">
            <v>0</v>
          </cell>
          <cell r="C5407" t="b">
            <v>1</v>
          </cell>
        </row>
        <row r="5408">
          <cell r="A5408">
            <v>735106176204</v>
          </cell>
          <cell r="B5408">
            <v>0</v>
          </cell>
          <cell r="C5408" t="b">
            <v>1</v>
          </cell>
        </row>
        <row r="5409">
          <cell r="A5409">
            <v>735106176211</v>
          </cell>
          <cell r="B5409">
            <v>0</v>
          </cell>
          <cell r="C5409" t="b">
            <v>1</v>
          </cell>
        </row>
        <row r="5410">
          <cell r="A5410">
            <v>735106166922</v>
          </cell>
          <cell r="B5410">
            <v>0</v>
          </cell>
          <cell r="C5410" t="b">
            <v>1</v>
          </cell>
        </row>
        <row r="5411">
          <cell r="A5411">
            <v>735106166960</v>
          </cell>
          <cell r="B5411">
            <v>0</v>
          </cell>
          <cell r="C5411" t="b">
            <v>1</v>
          </cell>
        </row>
        <row r="5412">
          <cell r="A5412">
            <v>735106166939</v>
          </cell>
          <cell r="B5412">
            <v>0</v>
          </cell>
          <cell r="C5412" t="b">
            <v>1</v>
          </cell>
        </row>
        <row r="5413">
          <cell r="A5413">
            <v>735106166946</v>
          </cell>
          <cell r="B5413">
            <v>0</v>
          </cell>
          <cell r="C5413" t="b">
            <v>1</v>
          </cell>
        </row>
        <row r="5414">
          <cell r="A5414">
            <v>735106166953</v>
          </cell>
          <cell r="B5414">
            <v>0</v>
          </cell>
          <cell r="C5414" t="b">
            <v>1</v>
          </cell>
        </row>
        <row r="5415">
          <cell r="B5415">
            <v>0</v>
          </cell>
          <cell r="C5415" t="b">
            <v>1</v>
          </cell>
        </row>
        <row r="5416">
          <cell r="B5416">
            <v>0</v>
          </cell>
          <cell r="C5416" t="b">
            <v>1</v>
          </cell>
        </row>
        <row r="5417">
          <cell r="A5417">
            <v>829284438008</v>
          </cell>
          <cell r="B5417">
            <v>0</v>
          </cell>
          <cell r="C5417" t="b">
            <v>1</v>
          </cell>
        </row>
        <row r="5418">
          <cell r="B5418">
            <v>0</v>
          </cell>
          <cell r="C5418" t="b">
            <v>1</v>
          </cell>
        </row>
        <row r="5419">
          <cell r="A5419">
            <v>829284437995</v>
          </cell>
          <cell r="B5419">
            <v>0</v>
          </cell>
          <cell r="C5419" t="b">
            <v>1</v>
          </cell>
        </row>
        <row r="5420">
          <cell r="A5420">
            <v>829284437988</v>
          </cell>
          <cell r="B5420">
            <v>0</v>
          </cell>
          <cell r="C5420" t="b">
            <v>1</v>
          </cell>
        </row>
        <row r="5421">
          <cell r="A5421">
            <v>735106605698</v>
          </cell>
          <cell r="B5421">
            <v>0</v>
          </cell>
          <cell r="C5421" t="b">
            <v>1</v>
          </cell>
        </row>
        <row r="5422">
          <cell r="A5422">
            <v>735106605681</v>
          </cell>
          <cell r="B5422">
            <v>0</v>
          </cell>
          <cell r="C5422" t="b">
            <v>1</v>
          </cell>
        </row>
        <row r="5423">
          <cell r="A5423">
            <v>735106605674</v>
          </cell>
          <cell r="B5423">
            <v>0</v>
          </cell>
          <cell r="C5423" t="b">
            <v>1</v>
          </cell>
        </row>
        <row r="5424">
          <cell r="A5424">
            <v>735106605667</v>
          </cell>
          <cell r="B5424">
            <v>0</v>
          </cell>
          <cell r="C5424" t="b">
            <v>1</v>
          </cell>
        </row>
        <row r="5425">
          <cell r="A5425">
            <v>735106605650</v>
          </cell>
          <cell r="B5425">
            <v>0</v>
          </cell>
          <cell r="C5425" t="b">
            <v>1</v>
          </cell>
        </row>
        <row r="5426">
          <cell r="A5426">
            <v>735106364878</v>
          </cell>
          <cell r="B5426">
            <v>0</v>
          </cell>
          <cell r="C5426" t="b">
            <v>1</v>
          </cell>
        </row>
        <row r="5427">
          <cell r="A5427">
            <v>735106364861</v>
          </cell>
          <cell r="B5427">
            <v>0</v>
          </cell>
          <cell r="C5427" t="b">
            <v>1</v>
          </cell>
        </row>
        <row r="5428">
          <cell r="A5428">
            <v>735106364854</v>
          </cell>
          <cell r="B5428">
            <v>0</v>
          </cell>
          <cell r="C5428" t="b">
            <v>1</v>
          </cell>
        </row>
        <row r="5429">
          <cell r="A5429">
            <v>735106364847</v>
          </cell>
          <cell r="B5429">
            <v>0</v>
          </cell>
          <cell r="C5429" t="b">
            <v>1</v>
          </cell>
        </row>
        <row r="5430">
          <cell r="A5430">
            <v>735106364830</v>
          </cell>
          <cell r="B5430">
            <v>0</v>
          </cell>
          <cell r="C5430" t="b">
            <v>1</v>
          </cell>
        </row>
        <row r="5431">
          <cell r="A5431">
            <v>735106537920</v>
          </cell>
          <cell r="B5431">
            <v>0</v>
          </cell>
          <cell r="C5431" t="b">
            <v>1</v>
          </cell>
        </row>
        <row r="5432">
          <cell r="A5432">
            <v>735106537913</v>
          </cell>
          <cell r="B5432">
            <v>0</v>
          </cell>
          <cell r="C5432" t="b">
            <v>1</v>
          </cell>
        </row>
        <row r="5433">
          <cell r="A5433">
            <v>735106537906</v>
          </cell>
          <cell r="B5433">
            <v>0</v>
          </cell>
          <cell r="C5433" t="b">
            <v>1</v>
          </cell>
        </row>
        <row r="5434">
          <cell r="A5434">
            <v>735106537890</v>
          </cell>
          <cell r="B5434">
            <v>0</v>
          </cell>
          <cell r="C5434" t="b">
            <v>1</v>
          </cell>
        </row>
        <row r="5435">
          <cell r="A5435">
            <v>735106537883</v>
          </cell>
          <cell r="B5435">
            <v>0</v>
          </cell>
          <cell r="C5435" t="b">
            <v>1</v>
          </cell>
        </row>
        <row r="5436">
          <cell r="A5436">
            <v>608940545669</v>
          </cell>
          <cell r="B5436">
            <v>0</v>
          </cell>
          <cell r="C5436" t="b">
            <v>1</v>
          </cell>
        </row>
        <row r="5437">
          <cell r="A5437">
            <v>735106325916</v>
          </cell>
          <cell r="B5437">
            <v>0</v>
          </cell>
          <cell r="C5437" t="b">
            <v>1</v>
          </cell>
        </row>
        <row r="5438">
          <cell r="A5438">
            <v>735106325909</v>
          </cell>
          <cell r="B5438">
            <v>0</v>
          </cell>
          <cell r="C5438" t="b">
            <v>1</v>
          </cell>
        </row>
        <row r="5439">
          <cell r="A5439">
            <v>735106325893</v>
          </cell>
          <cell r="B5439">
            <v>0</v>
          </cell>
          <cell r="C5439" t="b">
            <v>1</v>
          </cell>
        </row>
        <row r="5440">
          <cell r="A5440">
            <v>735106325886</v>
          </cell>
          <cell r="B5440">
            <v>0</v>
          </cell>
          <cell r="C5440" t="b">
            <v>1</v>
          </cell>
        </row>
        <row r="5441">
          <cell r="A5441">
            <v>735106325879</v>
          </cell>
          <cell r="B5441">
            <v>0</v>
          </cell>
          <cell r="C5441" t="b">
            <v>1</v>
          </cell>
        </row>
        <row r="5442">
          <cell r="A5442">
            <v>735106663261</v>
          </cell>
          <cell r="B5442">
            <v>0</v>
          </cell>
          <cell r="C5442" t="b">
            <v>0</v>
          </cell>
        </row>
        <row r="5443">
          <cell r="A5443">
            <v>735106663254</v>
          </cell>
          <cell r="B5443">
            <v>0</v>
          </cell>
          <cell r="C5443" t="b">
            <v>0</v>
          </cell>
        </row>
        <row r="5444">
          <cell r="A5444">
            <v>735106663230</v>
          </cell>
          <cell r="B5444">
            <v>0</v>
          </cell>
          <cell r="C5444" t="b">
            <v>0</v>
          </cell>
        </row>
        <row r="5445">
          <cell r="A5445">
            <v>735106663247</v>
          </cell>
          <cell r="B5445">
            <v>0</v>
          </cell>
          <cell r="C5445" t="b">
            <v>0</v>
          </cell>
        </row>
        <row r="5446">
          <cell r="A5446">
            <v>735106663223</v>
          </cell>
          <cell r="B5446">
            <v>0</v>
          </cell>
          <cell r="C5446" t="b">
            <v>0</v>
          </cell>
        </row>
        <row r="5447">
          <cell r="A5447">
            <v>735106663216</v>
          </cell>
          <cell r="B5447">
            <v>0</v>
          </cell>
          <cell r="C5447" t="b">
            <v>0</v>
          </cell>
        </row>
        <row r="5448">
          <cell r="A5448">
            <v>735106320690</v>
          </cell>
          <cell r="B5448">
            <v>0</v>
          </cell>
          <cell r="C5448" t="b">
            <v>0</v>
          </cell>
        </row>
        <row r="5449">
          <cell r="A5449">
            <v>735106320683</v>
          </cell>
          <cell r="B5449">
            <v>0</v>
          </cell>
          <cell r="C5449" t="b">
            <v>0</v>
          </cell>
        </row>
        <row r="5450">
          <cell r="A5450">
            <v>735106320676</v>
          </cell>
          <cell r="B5450">
            <v>0</v>
          </cell>
          <cell r="C5450" t="b">
            <v>0</v>
          </cell>
        </row>
        <row r="5451">
          <cell r="A5451">
            <v>735106320669</v>
          </cell>
          <cell r="B5451">
            <v>0</v>
          </cell>
          <cell r="C5451" t="b">
            <v>0</v>
          </cell>
        </row>
        <row r="5452">
          <cell r="A5452">
            <v>735106320652</v>
          </cell>
          <cell r="B5452">
            <v>0</v>
          </cell>
          <cell r="C5452" t="b">
            <v>0</v>
          </cell>
        </row>
        <row r="5453">
          <cell r="A5453">
            <v>735106374525</v>
          </cell>
          <cell r="B5453">
            <v>0</v>
          </cell>
          <cell r="C5453" t="b">
            <v>1</v>
          </cell>
        </row>
        <row r="5454">
          <cell r="A5454">
            <v>735106374518</v>
          </cell>
          <cell r="B5454">
            <v>0</v>
          </cell>
          <cell r="C5454" t="b">
            <v>1</v>
          </cell>
        </row>
        <row r="5455">
          <cell r="A5455">
            <v>735106374501</v>
          </cell>
          <cell r="B5455">
            <v>0</v>
          </cell>
          <cell r="C5455" t="b">
            <v>1</v>
          </cell>
        </row>
        <row r="5456">
          <cell r="A5456">
            <v>735106374495</v>
          </cell>
          <cell r="B5456">
            <v>0</v>
          </cell>
          <cell r="C5456" t="b">
            <v>1</v>
          </cell>
        </row>
        <row r="5457">
          <cell r="A5457">
            <v>735106374488</v>
          </cell>
          <cell r="B5457">
            <v>0</v>
          </cell>
          <cell r="C5457" t="b">
            <v>1</v>
          </cell>
        </row>
        <row r="5458">
          <cell r="A5458">
            <v>735106374471</v>
          </cell>
          <cell r="B5458">
            <v>0</v>
          </cell>
          <cell r="C5458" t="b">
            <v>1</v>
          </cell>
        </row>
        <row r="5459">
          <cell r="A5459">
            <v>735106385446</v>
          </cell>
          <cell r="B5459">
            <v>0</v>
          </cell>
          <cell r="C5459" t="b">
            <v>1</v>
          </cell>
        </row>
        <row r="5460">
          <cell r="A5460">
            <v>735106385439</v>
          </cell>
          <cell r="B5460">
            <v>0</v>
          </cell>
          <cell r="C5460" t="b">
            <v>1</v>
          </cell>
        </row>
        <row r="5461">
          <cell r="A5461">
            <v>735106385422</v>
          </cell>
          <cell r="B5461">
            <v>0</v>
          </cell>
          <cell r="C5461" t="b">
            <v>1</v>
          </cell>
        </row>
        <row r="5462">
          <cell r="A5462">
            <v>735106385415</v>
          </cell>
          <cell r="B5462">
            <v>0</v>
          </cell>
          <cell r="C5462" t="b">
            <v>1</v>
          </cell>
        </row>
        <row r="5463">
          <cell r="A5463">
            <v>735106385408</v>
          </cell>
          <cell r="B5463">
            <v>0</v>
          </cell>
          <cell r="C5463" t="b">
            <v>1</v>
          </cell>
        </row>
        <row r="5464">
          <cell r="A5464">
            <v>735106426088</v>
          </cell>
          <cell r="B5464">
            <v>0</v>
          </cell>
          <cell r="C5464" t="b">
            <v>1</v>
          </cell>
        </row>
        <row r="5465">
          <cell r="A5465">
            <v>735106426071</v>
          </cell>
          <cell r="B5465">
            <v>0</v>
          </cell>
          <cell r="C5465" t="b">
            <v>1</v>
          </cell>
        </row>
        <row r="5466">
          <cell r="A5466">
            <v>735106426064</v>
          </cell>
          <cell r="B5466">
            <v>0</v>
          </cell>
          <cell r="C5466" t="b">
            <v>1</v>
          </cell>
        </row>
        <row r="5467">
          <cell r="A5467">
            <v>735106426057</v>
          </cell>
          <cell r="B5467">
            <v>0</v>
          </cell>
          <cell r="C5467" t="b">
            <v>1</v>
          </cell>
        </row>
        <row r="5468">
          <cell r="A5468">
            <v>735106426040</v>
          </cell>
          <cell r="B5468">
            <v>0</v>
          </cell>
          <cell r="C5468" t="b">
            <v>1</v>
          </cell>
        </row>
        <row r="5469">
          <cell r="A5469">
            <v>735106642594</v>
          </cell>
          <cell r="B5469">
            <v>0</v>
          </cell>
          <cell r="C5469" t="b">
            <v>1</v>
          </cell>
        </row>
        <row r="5470">
          <cell r="A5470">
            <v>735106642587</v>
          </cell>
          <cell r="B5470">
            <v>0</v>
          </cell>
          <cell r="C5470" t="b">
            <v>1</v>
          </cell>
        </row>
        <row r="5471">
          <cell r="A5471">
            <v>735106642570</v>
          </cell>
          <cell r="B5471">
            <v>0</v>
          </cell>
          <cell r="C5471" t="b">
            <v>1</v>
          </cell>
        </row>
        <row r="5472">
          <cell r="A5472">
            <v>735106642563</v>
          </cell>
          <cell r="B5472">
            <v>0</v>
          </cell>
          <cell r="C5472" t="b">
            <v>1</v>
          </cell>
        </row>
        <row r="5473">
          <cell r="A5473">
            <v>735106642556</v>
          </cell>
          <cell r="B5473">
            <v>0</v>
          </cell>
          <cell r="C5473" t="b">
            <v>1</v>
          </cell>
        </row>
        <row r="5474">
          <cell r="A5474">
            <v>735106661991</v>
          </cell>
          <cell r="B5474">
            <v>0</v>
          </cell>
          <cell r="C5474" t="b">
            <v>1</v>
          </cell>
        </row>
        <row r="5475">
          <cell r="A5475">
            <v>735106661984</v>
          </cell>
          <cell r="B5475">
            <v>0</v>
          </cell>
          <cell r="C5475" t="b">
            <v>1</v>
          </cell>
        </row>
        <row r="5476">
          <cell r="A5476">
            <v>735106661977</v>
          </cell>
          <cell r="B5476">
            <v>0</v>
          </cell>
          <cell r="C5476" t="b">
            <v>1</v>
          </cell>
        </row>
        <row r="5477">
          <cell r="A5477">
            <v>735106661960</v>
          </cell>
          <cell r="B5477">
            <v>0</v>
          </cell>
          <cell r="C5477" t="b">
            <v>1</v>
          </cell>
        </row>
        <row r="5478">
          <cell r="A5478">
            <v>735106661953</v>
          </cell>
          <cell r="B5478">
            <v>0</v>
          </cell>
          <cell r="C5478" t="b">
            <v>1</v>
          </cell>
        </row>
        <row r="5479">
          <cell r="A5479">
            <v>735106661946</v>
          </cell>
          <cell r="B5479">
            <v>0</v>
          </cell>
          <cell r="C5479" t="b">
            <v>1</v>
          </cell>
        </row>
        <row r="5480">
          <cell r="A5480">
            <v>735106346157</v>
          </cell>
          <cell r="B5480">
            <v>0</v>
          </cell>
          <cell r="C5480" t="b">
            <v>0</v>
          </cell>
        </row>
        <row r="5481">
          <cell r="A5481">
            <v>735106346164</v>
          </cell>
          <cell r="B5481">
            <v>0</v>
          </cell>
          <cell r="C5481" t="b">
            <v>0</v>
          </cell>
        </row>
        <row r="5482">
          <cell r="A5482">
            <v>735106346140</v>
          </cell>
          <cell r="B5482">
            <v>0</v>
          </cell>
          <cell r="C5482" t="b">
            <v>0</v>
          </cell>
        </row>
        <row r="5483">
          <cell r="A5483">
            <v>735106346133</v>
          </cell>
          <cell r="B5483">
            <v>0</v>
          </cell>
          <cell r="C5483" t="b">
            <v>0</v>
          </cell>
        </row>
        <row r="5484">
          <cell r="A5484">
            <v>735106346126</v>
          </cell>
          <cell r="B5484">
            <v>0</v>
          </cell>
          <cell r="C5484" t="b">
            <v>0</v>
          </cell>
        </row>
        <row r="5485">
          <cell r="A5485">
            <v>735106232573</v>
          </cell>
          <cell r="B5485">
            <v>0</v>
          </cell>
          <cell r="C5485" t="b">
            <v>0</v>
          </cell>
        </row>
        <row r="5486">
          <cell r="A5486">
            <v>735106232566</v>
          </cell>
          <cell r="B5486">
            <v>0</v>
          </cell>
          <cell r="C5486" t="b">
            <v>0</v>
          </cell>
        </row>
        <row r="5487">
          <cell r="A5487">
            <v>735106232559</v>
          </cell>
          <cell r="B5487">
            <v>0</v>
          </cell>
          <cell r="C5487" t="b">
            <v>0</v>
          </cell>
        </row>
        <row r="5488">
          <cell r="A5488">
            <v>735106232542</v>
          </cell>
          <cell r="B5488">
            <v>0</v>
          </cell>
          <cell r="C5488" t="b">
            <v>0</v>
          </cell>
        </row>
        <row r="5489">
          <cell r="A5489">
            <v>735106232535</v>
          </cell>
          <cell r="B5489">
            <v>0</v>
          </cell>
          <cell r="C5489" t="b">
            <v>0</v>
          </cell>
        </row>
        <row r="5490">
          <cell r="A5490">
            <v>735106229061</v>
          </cell>
          <cell r="B5490">
            <v>0</v>
          </cell>
          <cell r="C5490" t="b">
            <v>1</v>
          </cell>
        </row>
        <row r="5491">
          <cell r="A5491">
            <v>735106229054</v>
          </cell>
          <cell r="B5491">
            <v>0</v>
          </cell>
          <cell r="C5491" t="b">
            <v>1</v>
          </cell>
        </row>
        <row r="5492">
          <cell r="A5492">
            <v>735106229047</v>
          </cell>
          <cell r="B5492">
            <v>0</v>
          </cell>
          <cell r="C5492" t="b">
            <v>1</v>
          </cell>
        </row>
        <row r="5493">
          <cell r="A5493">
            <v>735106229030</v>
          </cell>
          <cell r="B5493">
            <v>0</v>
          </cell>
          <cell r="C5493" t="b">
            <v>1</v>
          </cell>
        </row>
        <row r="5494">
          <cell r="A5494">
            <v>735106229023</v>
          </cell>
          <cell r="B5494">
            <v>0</v>
          </cell>
          <cell r="C5494" t="b">
            <v>1</v>
          </cell>
        </row>
        <row r="5495">
          <cell r="A5495">
            <v>735106150747</v>
          </cell>
          <cell r="B5495">
            <v>0</v>
          </cell>
          <cell r="C5495" t="b">
            <v>1</v>
          </cell>
        </row>
        <row r="5496">
          <cell r="A5496">
            <v>735106150785</v>
          </cell>
          <cell r="B5496">
            <v>0</v>
          </cell>
          <cell r="C5496" t="b">
            <v>1</v>
          </cell>
        </row>
        <row r="5497">
          <cell r="A5497">
            <v>735106150754</v>
          </cell>
          <cell r="B5497">
            <v>0</v>
          </cell>
          <cell r="C5497" t="b">
            <v>1</v>
          </cell>
        </row>
        <row r="5498">
          <cell r="A5498">
            <v>735106150761</v>
          </cell>
          <cell r="B5498">
            <v>0</v>
          </cell>
          <cell r="C5498" t="b">
            <v>1</v>
          </cell>
        </row>
        <row r="5499">
          <cell r="A5499">
            <v>735106150778</v>
          </cell>
          <cell r="B5499">
            <v>0</v>
          </cell>
          <cell r="C5499" t="b">
            <v>1</v>
          </cell>
        </row>
        <row r="5500">
          <cell r="A5500">
            <v>735106148393</v>
          </cell>
          <cell r="B5500">
            <v>0</v>
          </cell>
          <cell r="C5500" t="b">
            <v>1</v>
          </cell>
        </row>
        <row r="5501">
          <cell r="A5501">
            <v>735106148430</v>
          </cell>
          <cell r="B5501">
            <v>0</v>
          </cell>
          <cell r="C5501" t="b">
            <v>1</v>
          </cell>
        </row>
        <row r="5502">
          <cell r="A5502">
            <v>735106148409</v>
          </cell>
          <cell r="B5502">
            <v>0</v>
          </cell>
          <cell r="C5502" t="b">
            <v>1</v>
          </cell>
        </row>
        <row r="5503">
          <cell r="A5503">
            <v>735106148416</v>
          </cell>
          <cell r="B5503">
            <v>0</v>
          </cell>
          <cell r="C5503" t="b">
            <v>1</v>
          </cell>
        </row>
        <row r="5504">
          <cell r="A5504">
            <v>735106148423</v>
          </cell>
          <cell r="B5504">
            <v>0</v>
          </cell>
          <cell r="C5504" t="b">
            <v>1</v>
          </cell>
        </row>
        <row r="5505">
          <cell r="A5505">
            <v>735106166823</v>
          </cell>
          <cell r="B5505">
            <v>0</v>
          </cell>
          <cell r="C5505" t="b">
            <v>1</v>
          </cell>
        </row>
        <row r="5506">
          <cell r="A5506">
            <v>735106166861</v>
          </cell>
          <cell r="B5506">
            <v>0</v>
          </cell>
          <cell r="C5506" t="b">
            <v>1</v>
          </cell>
        </row>
        <row r="5507">
          <cell r="A5507">
            <v>735106166830</v>
          </cell>
          <cell r="B5507">
            <v>0</v>
          </cell>
          <cell r="C5507" t="b">
            <v>1</v>
          </cell>
        </row>
        <row r="5508">
          <cell r="A5508">
            <v>735106166847</v>
          </cell>
          <cell r="B5508">
            <v>0</v>
          </cell>
          <cell r="C5508" t="b">
            <v>1</v>
          </cell>
        </row>
        <row r="5509">
          <cell r="A5509">
            <v>735106166854</v>
          </cell>
          <cell r="B5509">
            <v>0</v>
          </cell>
          <cell r="C5509" t="b">
            <v>1</v>
          </cell>
        </row>
        <row r="5510">
          <cell r="A5510">
            <v>735106166878</v>
          </cell>
          <cell r="B5510">
            <v>0</v>
          </cell>
          <cell r="C5510" t="b">
            <v>1</v>
          </cell>
        </row>
        <row r="5511">
          <cell r="A5511">
            <v>735106166915</v>
          </cell>
          <cell r="B5511">
            <v>0</v>
          </cell>
          <cell r="C5511" t="b">
            <v>1</v>
          </cell>
        </row>
        <row r="5512">
          <cell r="A5512">
            <v>735106166885</v>
          </cell>
          <cell r="B5512">
            <v>0</v>
          </cell>
          <cell r="C5512" t="b">
            <v>1</v>
          </cell>
        </row>
        <row r="5513">
          <cell r="A5513">
            <v>735106166892</v>
          </cell>
          <cell r="B5513">
            <v>0</v>
          </cell>
          <cell r="C5513" t="b">
            <v>1</v>
          </cell>
        </row>
        <row r="5514">
          <cell r="A5514">
            <v>735106166908</v>
          </cell>
          <cell r="B5514">
            <v>0</v>
          </cell>
          <cell r="C5514" t="b">
            <v>1</v>
          </cell>
        </row>
        <row r="5515">
          <cell r="B5515">
            <v>0</v>
          </cell>
          <cell r="C5515" t="b">
            <v>1</v>
          </cell>
        </row>
        <row r="5516">
          <cell r="B5516">
            <v>0</v>
          </cell>
          <cell r="C5516" t="b">
            <v>1</v>
          </cell>
        </row>
        <row r="5517">
          <cell r="B5517">
            <v>0</v>
          </cell>
          <cell r="C5517" t="b">
            <v>1</v>
          </cell>
        </row>
        <row r="5518">
          <cell r="B5518">
            <v>0</v>
          </cell>
          <cell r="C5518" t="b">
            <v>1</v>
          </cell>
        </row>
        <row r="5519">
          <cell r="B5519">
            <v>0</v>
          </cell>
          <cell r="C5519" t="b">
            <v>1</v>
          </cell>
        </row>
        <row r="5520">
          <cell r="B5520">
            <v>0</v>
          </cell>
          <cell r="C5520" t="b">
            <v>1</v>
          </cell>
        </row>
        <row r="5521">
          <cell r="B5521">
            <v>0</v>
          </cell>
          <cell r="C5521" t="b">
            <v>1</v>
          </cell>
        </row>
        <row r="5522">
          <cell r="B5522">
            <v>0</v>
          </cell>
          <cell r="C5522" t="b">
            <v>1</v>
          </cell>
        </row>
        <row r="5523">
          <cell r="B5523">
            <v>0</v>
          </cell>
          <cell r="C5523" t="b">
            <v>1</v>
          </cell>
        </row>
        <row r="5524">
          <cell r="B5524">
            <v>0</v>
          </cell>
          <cell r="C5524" t="b">
            <v>1</v>
          </cell>
        </row>
        <row r="5525">
          <cell r="B5525">
            <v>0</v>
          </cell>
          <cell r="C5525" t="b">
            <v>1</v>
          </cell>
        </row>
        <row r="5526">
          <cell r="B5526">
            <v>0</v>
          </cell>
          <cell r="C5526" t="b">
            <v>1</v>
          </cell>
        </row>
        <row r="5527">
          <cell r="B5527">
            <v>0</v>
          </cell>
          <cell r="C5527" t="b">
            <v>1</v>
          </cell>
        </row>
        <row r="5528">
          <cell r="B5528">
            <v>0</v>
          </cell>
          <cell r="C5528" t="b">
            <v>1</v>
          </cell>
        </row>
        <row r="5529">
          <cell r="B5529">
            <v>0</v>
          </cell>
          <cell r="C5529" t="b">
            <v>1</v>
          </cell>
        </row>
        <row r="5530">
          <cell r="A5530">
            <v>31263126</v>
          </cell>
          <cell r="B5530">
            <v>0</v>
          </cell>
          <cell r="C5530" t="b">
            <v>0</v>
          </cell>
        </row>
        <row r="5531">
          <cell r="A5531">
            <v>735106623128</v>
          </cell>
          <cell r="B5531">
            <v>0</v>
          </cell>
          <cell r="C5531" t="b">
            <v>1</v>
          </cell>
        </row>
        <row r="5532">
          <cell r="A5532">
            <v>735106623111</v>
          </cell>
          <cell r="B5532">
            <v>0</v>
          </cell>
          <cell r="C5532" t="b">
            <v>1</v>
          </cell>
        </row>
        <row r="5533">
          <cell r="A5533">
            <v>735106623104</v>
          </cell>
          <cell r="B5533">
            <v>0</v>
          </cell>
          <cell r="C5533" t="b">
            <v>1</v>
          </cell>
        </row>
        <row r="5534">
          <cell r="A5534">
            <v>735106623081</v>
          </cell>
          <cell r="B5534">
            <v>0</v>
          </cell>
          <cell r="C5534" t="b">
            <v>1</v>
          </cell>
        </row>
        <row r="5535">
          <cell r="A5535">
            <v>735106623098</v>
          </cell>
          <cell r="B5535">
            <v>0</v>
          </cell>
          <cell r="C5535" t="b">
            <v>1</v>
          </cell>
        </row>
        <row r="5536">
          <cell r="A5536">
            <v>735106699659</v>
          </cell>
          <cell r="B5536">
            <v>0</v>
          </cell>
          <cell r="C5536" t="b">
            <v>1</v>
          </cell>
        </row>
        <row r="5537">
          <cell r="A5537">
            <v>735106699642</v>
          </cell>
          <cell r="B5537">
            <v>0</v>
          </cell>
          <cell r="C5537" t="b">
            <v>1</v>
          </cell>
        </row>
        <row r="5538">
          <cell r="A5538">
            <v>735106699635</v>
          </cell>
          <cell r="B5538">
            <v>0</v>
          </cell>
          <cell r="C5538" t="b">
            <v>1</v>
          </cell>
        </row>
        <row r="5539">
          <cell r="A5539">
            <v>735106699628</v>
          </cell>
          <cell r="B5539">
            <v>0</v>
          </cell>
          <cell r="C5539" t="b">
            <v>1</v>
          </cell>
        </row>
        <row r="5540">
          <cell r="A5540">
            <v>735106699611</v>
          </cell>
          <cell r="B5540">
            <v>0</v>
          </cell>
          <cell r="C5540" t="b">
            <v>1</v>
          </cell>
        </row>
        <row r="5541">
          <cell r="A5541">
            <v>735106312985</v>
          </cell>
          <cell r="B5541">
            <v>0</v>
          </cell>
          <cell r="C5541" t="b">
            <v>1</v>
          </cell>
        </row>
        <row r="5542">
          <cell r="A5542">
            <v>735106312978</v>
          </cell>
          <cell r="B5542">
            <v>0</v>
          </cell>
          <cell r="C5542" t="b">
            <v>1</v>
          </cell>
        </row>
        <row r="5543">
          <cell r="A5543">
            <v>735106312961</v>
          </cell>
          <cell r="B5543">
            <v>0</v>
          </cell>
          <cell r="C5543" t="b">
            <v>1</v>
          </cell>
        </row>
        <row r="5544">
          <cell r="A5544">
            <v>735106312954</v>
          </cell>
          <cell r="B5544">
            <v>0</v>
          </cell>
          <cell r="C5544" t="b">
            <v>1</v>
          </cell>
        </row>
        <row r="5545">
          <cell r="A5545">
            <v>735106312930</v>
          </cell>
          <cell r="B5545">
            <v>0</v>
          </cell>
          <cell r="C5545" t="b">
            <v>1</v>
          </cell>
        </row>
        <row r="5546">
          <cell r="A5546">
            <v>735106312947</v>
          </cell>
          <cell r="B5546">
            <v>0</v>
          </cell>
          <cell r="C5546" t="b">
            <v>1</v>
          </cell>
        </row>
        <row r="5547">
          <cell r="A5547">
            <v>675716560935</v>
          </cell>
          <cell r="B5547">
            <v>0</v>
          </cell>
          <cell r="C5547" t="b">
            <v>1</v>
          </cell>
        </row>
        <row r="5548">
          <cell r="A5548">
            <v>675716560928</v>
          </cell>
          <cell r="B5548">
            <v>0</v>
          </cell>
          <cell r="C5548" t="b">
            <v>1</v>
          </cell>
        </row>
        <row r="5549">
          <cell r="A5549">
            <v>735106506940</v>
          </cell>
          <cell r="B5549">
            <v>0</v>
          </cell>
          <cell r="C5549" t="b">
            <v>0</v>
          </cell>
        </row>
        <row r="5550">
          <cell r="A5550">
            <v>735106506926</v>
          </cell>
          <cell r="B5550">
            <v>0</v>
          </cell>
          <cell r="C5550" t="b">
            <v>0</v>
          </cell>
        </row>
        <row r="5551">
          <cell r="A5551">
            <v>735106506933</v>
          </cell>
          <cell r="B5551">
            <v>0</v>
          </cell>
          <cell r="C5551" t="b">
            <v>0</v>
          </cell>
        </row>
        <row r="5552">
          <cell r="A5552">
            <v>735106506919</v>
          </cell>
          <cell r="B5552">
            <v>0</v>
          </cell>
          <cell r="C5552" t="b">
            <v>0</v>
          </cell>
        </row>
        <row r="5553">
          <cell r="A5553">
            <v>735106506902</v>
          </cell>
          <cell r="B5553">
            <v>0</v>
          </cell>
          <cell r="C5553" t="b">
            <v>0</v>
          </cell>
        </row>
        <row r="5554">
          <cell r="A5554">
            <v>889678119968</v>
          </cell>
          <cell r="B5554">
            <v>0</v>
          </cell>
          <cell r="C5554" t="b">
            <v>1</v>
          </cell>
        </row>
        <row r="5555">
          <cell r="A5555">
            <v>889678119951</v>
          </cell>
          <cell r="B5555">
            <v>0</v>
          </cell>
          <cell r="C5555" t="b">
            <v>1</v>
          </cell>
        </row>
        <row r="5556">
          <cell r="A5556">
            <v>889678119944</v>
          </cell>
          <cell r="B5556">
            <v>0</v>
          </cell>
          <cell r="C5556" t="b">
            <v>1</v>
          </cell>
        </row>
        <row r="5557">
          <cell r="A5557">
            <v>889678119937</v>
          </cell>
          <cell r="B5557">
            <v>0</v>
          </cell>
          <cell r="C5557" t="b">
            <v>1</v>
          </cell>
        </row>
        <row r="5558">
          <cell r="A5558">
            <v>889678119920</v>
          </cell>
          <cell r="B5558">
            <v>0</v>
          </cell>
          <cell r="C5558" t="b">
            <v>1</v>
          </cell>
        </row>
        <row r="5559">
          <cell r="A5559">
            <v>889678022336</v>
          </cell>
          <cell r="B5559">
            <v>0</v>
          </cell>
          <cell r="C5559" t="b">
            <v>1</v>
          </cell>
        </row>
        <row r="5560">
          <cell r="A5560">
            <v>889678022329</v>
          </cell>
          <cell r="B5560">
            <v>0</v>
          </cell>
          <cell r="C5560" t="b">
            <v>1</v>
          </cell>
        </row>
        <row r="5561">
          <cell r="A5561">
            <v>889678022312</v>
          </cell>
          <cell r="B5561">
            <v>0</v>
          </cell>
          <cell r="C5561" t="b">
            <v>1</v>
          </cell>
        </row>
        <row r="5562">
          <cell r="A5562">
            <v>889678022244</v>
          </cell>
          <cell r="B5562">
            <v>0</v>
          </cell>
          <cell r="C5562" t="b">
            <v>1</v>
          </cell>
        </row>
        <row r="5563">
          <cell r="A5563">
            <v>889678022220</v>
          </cell>
          <cell r="B5563">
            <v>0</v>
          </cell>
          <cell r="C5563" t="b">
            <v>1</v>
          </cell>
        </row>
        <row r="5564">
          <cell r="A5564">
            <v>889678022237</v>
          </cell>
          <cell r="B5564">
            <v>0</v>
          </cell>
          <cell r="C5564" t="b">
            <v>1</v>
          </cell>
        </row>
        <row r="5565">
          <cell r="A5565">
            <v>889678022213</v>
          </cell>
          <cell r="B5565">
            <v>0</v>
          </cell>
          <cell r="C5565" t="b">
            <v>1</v>
          </cell>
        </row>
        <row r="5566">
          <cell r="A5566">
            <v>889678022206</v>
          </cell>
          <cell r="B5566">
            <v>0</v>
          </cell>
          <cell r="C5566" t="b">
            <v>1</v>
          </cell>
        </row>
        <row r="5567">
          <cell r="A5567">
            <v>889678170501</v>
          </cell>
          <cell r="B5567">
            <v>0</v>
          </cell>
          <cell r="C5567" t="b">
            <v>1</v>
          </cell>
        </row>
        <row r="5568">
          <cell r="A5568">
            <v>889678170495</v>
          </cell>
          <cell r="B5568">
            <v>0</v>
          </cell>
          <cell r="C5568" t="b">
            <v>1</v>
          </cell>
        </row>
        <row r="5569">
          <cell r="A5569">
            <v>889678170488</v>
          </cell>
          <cell r="B5569">
            <v>0</v>
          </cell>
          <cell r="C5569" t="b">
            <v>1</v>
          </cell>
        </row>
        <row r="5570">
          <cell r="A5570">
            <v>889678170471</v>
          </cell>
          <cell r="B5570">
            <v>0</v>
          </cell>
          <cell r="C5570" t="b">
            <v>1</v>
          </cell>
        </row>
        <row r="5571">
          <cell r="A5571">
            <v>889678170457</v>
          </cell>
          <cell r="B5571">
            <v>0</v>
          </cell>
          <cell r="C5571" t="b">
            <v>1</v>
          </cell>
        </row>
        <row r="5572">
          <cell r="A5572">
            <v>889678170464</v>
          </cell>
          <cell r="B5572">
            <v>0</v>
          </cell>
          <cell r="C5572" t="b">
            <v>1</v>
          </cell>
        </row>
        <row r="5573">
          <cell r="A5573">
            <v>889678170440</v>
          </cell>
          <cell r="B5573">
            <v>0</v>
          </cell>
          <cell r="C5573" t="b">
            <v>1</v>
          </cell>
        </row>
        <row r="5574">
          <cell r="A5574">
            <v>889678170433</v>
          </cell>
          <cell r="B5574">
            <v>0</v>
          </cell>
          <cell r="C5574" t="b">
            <v>1</v>
          </cell>
        </row>
        <row r="5575">
          <cell r="A5575">
            <v>889678170419</v>
          </cell>
          <cell r="B5575">
            <v>0</v>
          </cell>
          <cell r="C5575" t="b">
            <v>1</v>
          </cell>
        </row>
        <row r="5576">
          <cell r="A5576">
            <v>889678170426</v>
          </cell>
          <cell r="B5576">
            <v>0</v>
          </cell>
          <cell r="C5576" t="b">
            <v>1</v>
          </cell>
        </row>
        <row r="5577">
          <cell r="A5577">
            <v>735106093488</v>
          </cell>
          <cell r="B5577">
            <v>0</v>
          </cell>
          <cell r="C5577" t="b">
            <v>1</v>
          </cell>
        </row>
        <row r="5578">
          <cell r="A5578">
            <v>735106093525</v>
          </cell>
          <cell r="B5578">
            <v>0</v>
          </cell>
          <cell r="C5578" t="b">
            <v>1</v>
          </cell>
        </row>
        <row r="5579">
          <cell r="A5579">
            <v>735106093495</v>
          </cell>
          <cell r="B5579">
            <v>0</v>
          </cell>
          <cell r="C5579" t="b">
            <v>1</v>
          </cell>
        </row>
        <row r="5580">
          <cell r="A5580">
            <v>735106093501</v>
          </cell>
          <cell r="B5580">
            <v>0</v>
          </cell>
          <cell r="C5580" t="b">
            <v>1</v>
          </cell>
        </row>
        <row r="5581">
          <cell r="A5581">
            <v>735106093518</v>
          </cell>
          <cell r="B5581">
            <v>0</v>
          </cell>
          <cell r="C5581" t="b">
            <v>1</v>
          </cell>
        </row>
        <row r="5582">
          <cell r="A5582">
            <v>735106099602</v>
          </cell>
          <cell r="B5582">
            <v>0</v>
          </cell>
          <cell r="C5582" t="b">
            <v>1</v>
          </cell>
        </row>
        <row r="5583">
          <cell r="A5583">
            <v>735106099640</v>
          </cell>
          <cell r="B5583">
            <v>0</v>
          </cell>
          <cell r="C5583" t="b">
            <v>1</v>
          </cell>
        </row>
        <row r="5584">
          <cell r="A5584">
            <v>735106099619</v>
          </cell>
          <cell r="B5584">
            <v>0</v>
          </cell>
          <cell r="C5584" t="b">
            <v>1</v>
          </cell>
        </row>
        <row r="5585">
          <cell r="A5585">
            <v>735106099626</v>
          </cell>
          <cell r="B5585">
            <v>0</v>
          </cell>
          <cell r="C5585" t="b">
            <v>1</v>
          </cell>
        </row>
        <row r="5586">
          <cell r="A5586">
            <v>735106099633</v>
          </cell>
          <cell r="B5586">
            <v>0</v>
          </cell>
          <cell r="C5586" t="b">
            <v>1</v>
          </cell>
        </row>
        <row r="5587">
          <cell r="A5587">
            <v>735106687267</v>
          </cell>
          <cell r="B5587">
            <v>0</v>
          </cell>
          <cell r="C5587" t="b">
            <v>1</v>
          </cell>
        </row>
        <row r="5588">
          <cell r="B5588">
            <v>0</v>
          </cell>
          <cell r="C5588" t="b">
            <v>1</v>
          </cell>
        </row>
        <row r="5589">
          <cell r="B5589">
            <v>0</v>
          </cell>
          <cell r="C5589" t="b">
            <v>1</v>
          </cell>
        </row>
        <row r="5590">
          <cell r="B5590">
            <v>0</v>
          </cell>
          <cell r="C5590" t="b">
            <v>1</v>
          </cell>
        </row>
        <row r="5591">
          <cell r="B5591">
            <v>0</v>
          </cell>
          <cell r="C5591" t="b">
            <v>1</v>
          </cell>
        </row>
        <row r="5592">
          <cell r="A5592">
            <v>735106361730</v>
          </cell>
          <cell r="B5592">
            <v>0</v>
          </cell>
          <cell r="C5592" t="b">
            <v>1</v>
          </cell>
        </row>
        <row r="5593">
          <cell r="A5593">
            <v>735106361723</v>
          </cell>
          <cell r="B5593">
            <v>0</v>
          </cell>
          <cell r="C5593" t="b">
            <v>1</v>
          </cell>
        </row>
        <row r="5594">
          <cell r="A5594">
            <v>735106361709</v>
          </cell>
          <cell r="B5594">
            <v>0</v>
          </cell>
          <cell r="C5594" t="b">
            <v>1</v>
          </cell>
        </row>
        <row r="5595">
          <cell r="A5595">
            <v>735106361716</v>
          </cell>
          <cell r="B5595">
            <v>0</v>
          </cell>
          <cell r="C5595" t="b">
            <v>1</v>
          </cell>
        </row>
        <row r="5596">
          <cell r="A5596">
            <v>735106361389</v>
          </cell>
          <cell r="B5596">
            <v>0</v>
          </cell>
          <cell r="C5596" t="b">
            <v>1</v>
          </cell>
        </row>
        <row r="5597">
          <cell r="A5597">
            <v>735106361396</v>
          </cell>
          <cell r="B5597">
            <v>0</v>
          </cell>
          <cell r="C5597" t="b">
            <v>1</v>
          </cell>
        </row>
        <row r="5598">
          <cell r="A5598">
            <v>735106361365</v>
          </cell>
          <cell r="B5598">
            <v>0</v>
          </cell>
          <cell r="C5598" t="b">
            <v>1</v>
          </cell>
        </row>
        <row r="5599">
          <cell r="A5599">
            <v>735106361372</v>
          </cell>
          <cell r="B5599">
            <v>0</v>
          </cell>
          <cell r="C5599" t="b">
            <v>1</v>
          </cell>
        </row>
        <row r="5600">
          <cell r="A5600">
            <v>735106401047</v>
          </cell>
          <cell r="B5600">
            <v>0</v>
          </cell>
          <cell r="C5600" t="b">
            <v>1</v>
          </cell>
        </row>
        <row r="5601">
          <cell r="A5601">
            <v>735106401023</v>
          </cell>
          <cell r="B5601">
            <v>0</v>
          </cell>
          <cell r="C5601" t="b">
            <v>1</v>
          </cell>
        </row>
        <row r="5602">
          <cell r="A5602">
            <v>735106401030</v>
          </cell>
          <cell r="B5602">
            <v>0</v>
          </cell>
          <cell r="C5602" t="b">
            <v>1</v>
          </cell>
        </row>
        <row r="5603">
          <cell r="A5603">
            <v>735106401016</v>
          </cell>
          <cell r="B5603">
            <v>0</v>
          </cell>
          <cell r="C5603" t="b">
            <v>1</v>
          </cell>
        </row>
        <row r="5604">
          <cell r="A5604">
            <v>735106401009</v>
          </cell>
          <cell r="B5604">
            <v>0</v>
          </cell>
          <cell r="C5604" t="b">
            <v>1</v>
          </cell>
        </row>
        <row r="5605">
          <cell r="A5605">
            <v>889678255277</v>
          </cell>
          <cell r="B5605">
            <v>0</v>
          </cell>
          <cell r="C5605" t="b">
            <v>1</v>
          </cell>
        </row>
        <row r="5606">
          <cell r="A5606">
            <v>889678255284</v>
          </cell>
          <cell r="B5606">
            <v>0</v>
          </cell>
          <cell r="C5606" t="b">
            <v>1</v>
          </cell>
        </row>
        <row r="5607">
          <cell r="A5607">
            <v>889678255253</v>
          </cell>
          <cell r="B5607">
            <v>0</v>
          </cell>
          <cell r="C5607" t="b">
            <v>1</v>
          </cell>
        </row>
        <row r="5608">
          <cell r="A5608">
            <v>889678255246</v>
          </cell>
          <cell r="B5608">
            <v>0</v>
          </cell>
          <cell r="C5608" t="b">
            <v>1</v>
          </cell>
        </row>
        <row r="5609">
          <cell r="A5609">
            <v>889678255260</v>
          </cell>
          <cell r="B5609">
            <v>0</v>
          </cell>
          <cell r="C5609" t="b">
            <v>1</v>
          </cell>
        </row>
        <row r="5610">
          <cell r="A5610">
            <v>889678255239</v>
          </cell>
          <cell r="B5610">
            <v>0</v>
          </cell>
          <cell r="C5610" t="b">
            <v>1</v>
          </cell>
        </row>
        <row r="5611">
          <cell r="A5611">
            <v>735106078362</v>
          </cell>
          <cell r="B5611">
            <v>0</v>
          </cell>
          <cell r="C5611" t="b">
            <v>1</v>
          </cell>
        </row>
        <row r="5612">
          <cell r="A5612">
            <v>735106078409</v>
          </cell>
          <cell r="B5612">
            <v>0</v>
          </cell>
          <cell r="C5612" t="b">
            <v>1</v>
          </cell>
        </row>
        <row r="5613">
          <cell r="A5613">
            <v>735106078379</v>
          </cell>
          <cell r="B5613">
            <v>0</v>
          </cell>
          <cell r="C5613" t="b">
            <v>1</v>
          </cell>
        </row>
        <row r="5614">
          <cell r="A5614">
            <v>735106078386</v>
          </cell>
          <cell r="B5614">
            <v>0</v>
          </cell>
          <cell r="C5614" t="b">
            <v>1</v>
          </cell>
        </row>
        <row r="5615">
          <cell r="A5615">
            <v>735106078393</v>
          </cell>
          <cell r="B5615">
            <v>0</v>
          </cell>
          <cell r="C5615" t="b">
            <v>1</v>
          </cell>
        </row>
        <row r="5616">
          <cell r="A5616">
            <v>735106078423</v>
          </cell>
          <cell r="B5616">
            <v>0</v>
          </cell>
          <cell r="C5616" t="b">
            <v>0</v>
          </cell>
        </row>
        <row r="5617">
          <cell r="A5617">
            <v>735106078461</v>
          </cell>
          <cell r="B5617">
            <v>0</v>
          </cell>
          <cell r="C5617" t="b">
            <v>0</v>
          </cell>
        </row>
        <row r="5618">
          <cell r="A5618">
            <v>735106078430</v>
          </cell>
          <cell r="B5618">
            <v>0</v>
          </cell>
          <cell r="C5618" t="b">
            <v>0</v>
          </cell>
        </row>
        <row r="5619">
          <cell r="A5619">
            <v>735106078447</v>
          </cell>
          <cell r="B5619">
            <v>0</v>
          </cell>
          <cell r="C5619" t="b">
            <v>0</v>
          </cell>
        </row>
        <row r="5620">
          <cell r="A5620">
            <v>735106078454</v>
          </cell>
          <cell r="B5620">
            <v>0</v>
          </cell>
          <cell r="C5620" t="b">
            <v>0</v>
          </cell>
        </row>
        <row r="5621">
          <cell r="A5621">
            <v>735106007782</v>
          </cell>
          <cell r="B5621">
            <v>0</v>
          </cell>
          <cell r="C5621" t="b">
            <v>0</v>
          </cell>
        </row>
        <row r="5622">
          <cell r="A5622">
            <v>735106007829</v>
          </cell>
          <cell r="B5622">
            <v>0</v>
          </cell>
          <cell r="C5622" t="b">
            <v>0</v>
          </cell>
        </row>
        <row r="5623">
          <cell r="A5623">
            <v>735106007799</v>
          </cell>
          <cell r="B5623">
            <v>0</v>
          </cell>
          <cell r="C5623" t="b">
            <v>0</v>
          </cell>
        </row>
        <row r="5624">
          <cell r="A5624">
            <v>735106007805</v>
          </cell>
          <cell r="B5624">
            <v>0</v>
          </cell>
          <cell r="C5624" t="b">
            <v>0</v>
          </cell>
        </row>
        <row r="5625">
          <cell r="A5625">
            <v>735106007812</v>
          </cell>
          <cell r="B5625">
            <v>0</v>
          </cell>
          <cell r="C5625" t="b">
            <v>0</v>
          </cell>
        </row>
        <row r="5626">
          <cell r="A5626">
            <v>889678251774</v>
          </cell>
          <cell r="B5626">
            <v>0</v>
          </cell>
          <cell r="C5626" t="b">
            <v>0</v>
          </cell>
        </row>
        <row r="5627">
          <cell r="A5627">
            <v>889678251767</v>
          </cell>
          <cell r="B5627">
            <v>0</v>
          </cell>
          <cell r="C5627" t="b">
            <v>0</v>
          </cell>
        </row>
        <row r="5628">
          <cell r="A5628">
            <v>889678251750</v>
          </cell>
          <cell r="B5628">
            <v>0</v>
          </cell>
          <cell r="C5628" t="b">
            <v>0</v>
          </cell>
        </row>
        <row r="5629">
          <cell r="A5629">
            <v>889678251743</v>
          </cell>
          <cell r="B5629">
            <v>0</v>
          </cell>
          <cell r="C5629" t="b">
            <v>0</v>
          </cell>
        </row>
        <row r="5630">
          <cell r="A5630">
            <v>889678251736</v>
          </cell>
          <cell r="B5630">
            <v>0</v>
          </cell>
          <cell r="C5630" t="b">
            <v>0</v>
          </cell>
        </row>
        <row r="5631">
          <cell r="A5631">
            <v>889678251729</v>
          </cell>
          <cell r="B5631">
            <v>0</v>
          </cell>
          <cell r="C5631" t="b">
            <v>0</v>
          </cell>
        </row>
        <row r="5632">
          <cell r="A5632">
            <v>889678251712</v>
          </cell>
          <cell r="B5632">
            <v>0</v>
          </cell>
          <cell r="C5632" t="b">
            <v>0</v>
          </cell>
        </row>
        <row r="5633">
          <cell r="A5633">
            <v>889678260592</v>
          </cell>
          <cell r="B5633">
            <v>0</v>
          </cell>
          <cell r="C5633" t="b">
            <v>1</v>
          </cell>
        </row>
        <row r="5634">
          <cell r="A5634">
            <v>87412874</v>
          </cell>
          <cell r="B5634">
            <v>0</v>
          </cell>
          <cell r="C5634" t="b">
            <v>1</v>
          </cell>
        </row>
        <row r="5635">
          <cell r="A5635">
            <v>44014</v>
          </cell>
          <cell r="B5635">
            <v>0</v>
          </cell>
          <cell r="C5635" t="b">
            <v>1</v>
          </cell>
        </row>
        <row r="5636">
          <cell r="A5636">
            <v>675716400569</v>
          </cell>
          <cell r="B5636">
            <v>0</v>
          </cell>
          <cell r="C5636" t="b">
            <v>1</v>
          </cell>
        </row>
        <row r="5637">
          <cell r="A5637">
            <v>675716400439</v>
          </cell>
          <cell r="B5637">
            <v>0</v>
          </cell>
          <cell r="C5637" t="b">
            <v>1</v>
          </cell>
        </row>
        <row r="5638">
          <cell r="A5638">
            <v>735106400392</v>
          </cell>
          <cell r="B5638">
            <v>0</v>
          </cell>
          <cell r="C5638" t="b">
            <v>1</v>
          </cell>
        </row>
        <row r="5639">
          <cell r="A5639">
            <v>735106400385</v>
          </cell>
          <cell r="B5639">
            <v>0</v>
          </cell>
          <cell r="C5639" t="b">
            <v>1</v>
          </cell>
        </row>
        <row r="5640">
          <cell r="A5640">
            <v>735106400378</v>
          </cell>
          <cell r="B5640">
            <v>0</v>
          </cell>
          <cell r="C5640" t="b">
            <v>1</v>
          </cell>
        </row>
        <row r="5641">
          <cell r="A5641">
            <v>735106400354</v>
          </cell>
          <cell r="B5641">
            <v>0</v>
          </cell>
          <cell r="C5641" t="b">
            <v>1</v>
          </cell>
        </row>
        <row r="5642">
          <cell r="A5642">
            <v>735106400361</v>
          </cell>
          <cell r="B5642">
            <v>0</v>
          </cell>
          <cell r="C5642" t="b">
            <v>1</v>
          </cell>
        </row>
        <row r="5643">
          <cell r="A5643">
            <v>735106538224</v>
          </cell>
          <cell r="B5643">
            <v>0</v>
          </cell>
          <cell r="C5643" t="b">
            <v>1</v>
          </cell>
        </row>
        <row r="5644">
          <cell r="A5644">
            <v>735106538217</v>
          </cell>
          <cell r="B5644">
            <v>0</v>
          </cell>
          <cell r="C5644" t="b">
            <v>1</v>
          </cell>
        </row>
        <row r="5645">
          <cell r="A5645">
            <v>735106538200</v>
          </cell>
          <cell r="B5645">
            <v>0</v>
          </cell>
          <cell r="C5645" t="b">
            <v>1</v>
          </cell>
        </row>
        <row r="5646">
          <cell r="A5646">
            <v>735106538194</v>
          </cell>
          <cell r="B5646">
            <v>0</v>
          </cell>
          <cell r="C5646" t="b">
            <v>1</v>
          </cell>
        </row>
        <row r="5647">
          <cell r="A5647">
            <v>735106538187</v>
          </cell>
          <cell r="B5647">
            <v>0</v>
          </cell>
          <cell r="C5647" t="b">
            <v>1</v>
          </cell>
        </row>
        <row r="5648">
          <cell r="A5648">
            <v>889678104605</v>
          </cell>
          <cell r="B5648">
            <v>0</v>
          </cell>
          <cell r="C5648" t="b">
            <v>1</v>
          </cell>
        </row>
        <row r="5649">
          <cell r="A5649">
            <v>889678104599</v>
          </cell>
          <cell r="B5649">
            <v>0</v>
          </cell>
          <cell r="C5649" t="b">
            <v>1</v>
          </cell>
        </row>
        <row r="5650">
          <cell r="A5650">
            <v>889678104636</v>
          </cell>
          <cell r="B5650">
            <v>0</v>
          </cell>
          <cell r="C5650" t="b">
            <v>1</v>
          </cell>
        </row>
        <row r="5651">
          <cell r="A5651">
            <v>889678104582</v>
          </cell>
          <cell r="B5651">
            <v>0</v>
          </cell>
          <cell r="C5651" t="b">
            <v>1</v>
          </cell>
        </row>
        <row r="5652">
          <cell r="A5652">
            <v>889678104629</v>
          </cell>
          <cell r="B5652">
            <v>0</v>
          </cell>
          <cell r="C5652" t="b">
            <v>1</v>
          </cell>
        </row>
        <row r="5653">
          <cell r="A5653">
            <v>889678104612</v>
          </cell>
          <cell r="B5653">
            <v>0</v>
          </cell>
          <cell r="C5653" t="b">
            <v>1</v>
          </cell>
        </row>
        <row r="5654">
          <cell r="A5654">
            <v>889678104568</v>
          </cell>
          <cell r="B5654">
            <v>0</v>
          </cell>
          <cell r="C5654" t="b">
            <v>1</v>
          </cell>
        </row>
        <row r="5655">
          <cell r="A5655">
            <v>889678104575</v>
          </cell>
          <cell r="B5655">
            <v>0</v>
          </cell>
          <cell r="C5655" t="b">
            <v>1</v>
          </cell>
        </row>
        <row r="5656">
          <cell r="A5656">
            <v>889678104551</v>
          </cell>
          <cell r="B5656">
            <v>0</v>
          </cell>
          <cell r="C5656" t="b">
            <v>1</v>
          </cell>
        </row>
        <row r="5657">
          <cell r="A5657">
            <v>735106245207</v>
          </cell>
          <cell r="B5657">
            <v>0</v>
          </cell>
          <cell r="C5657" t="b">
            <v>0</v>
          </cell>
        </row>
        <row r="5658">
          <cell r="A5658">
            <v>735106245191</v>
          </cell>
          <cell r="B5658">
            <v>0</v>
          </cell>
          <cell r="C5658" t="b">
            <v>0</v>
          </cell>
        </row>
        <row r="5659">
          <cell r="A5659">
            <v>735106245184</v>
          </cell>
          <cell r="B5659">
            <v>0</v>
          </cell>
          <cell r="C5659" t="b">
            <v>0</v>
          </cell>
        </row>
        <row r="5660">
          <cell r="A5660">
            <v>735106245177</v>
          </cell>
          <cell r="B5660">
            <v>0</v>
          </cell>
          <cell r="C5660" t="b">
            <v>0</v>
          </cell>
        </row>
        <row r="5661">
          <cell r="A5661">
            <v>735106245160</v>
          </cell>
          <cell r="B5661">
            <v>0</v>
          </cell>
          <cell r="C5661" t="b">
            <v>0</v>
          </cell>
        </row>
        <row r="5662">
          <cell r="A5662">
            <v>735106245214</v>
          </cell>
          <cell r="B5662">
            <v>0</v>
          </cell>
          <cell r="C5662" t="b">
            <v>1</v>
          </cell>
        </row>
        <row r="5663">
          <cell r="A5663">
            <v>735106245252</v>
          </cell>
          <cell r="B5663">
            <v>0</v>
          </cell>
          <cell r="C5663" t="b">
            <v>1</v>
          </cell>
        </row>
        <row r="5664">
          <cell r="A5664">
            <v>735106245221</v>
          </cell>
          <cell r="B5664">
            <v>0</v>
          </cell>
          <cell r="C5664" t="b">
            <v>1</v>
          </cell>
        </row>
        <row r="5665">
          <cell r="A5665">
            <v>735106245245</v>
          </cell>
          <cell r="B5665">
            <v>0</v>
          </cell>
          <cell r="C5665" t="b">
            <v>1</v>
          </cell>
        </row>
        <row r="5666">
          <cell r="A5666">
            <v>735106245238</v>
          </cell>
          <cell r="B5666">
            <v>0</v>
          </cell>
          <cell r="C5666" t="b">
            <v>1</v>
          </cell>
        </row>
        <row r="5667">
          <cell r="A5667">
            <v>735106308308</v>
          </cell>
          <cell r="B5667">
            <v>0</v>
          </cell>
          <cell r="C5667" t="b">
            <v>0</v>
          </cell>
        </row>
        <row r="5668">
          <cell r="A5668">
            <v>735106308292</v>
          </cell>
          <cell r="B5668">
            <v>0</v>
          </cell>
          <cell r="C5668" t="b">
            <v>0</v>
          </cell>
        </row>
        <row r="5669">
          <cell r="A5669">
            <v>735106308285</v>
          </cell>
          <cell r="B5669">
            <v>0</v>
          </cell>
          <cell r="C5669" t="b">
            <v>0</v>
          </cell>
        </row>
        <row r="5670">
          <cell r="A5670">
            <v>735106308278</v>
          </cell>
          <cell r="B5670">
            <v>0</v>
          </cell>
          <cell r="C5670" t="b">
            <v>0</v>
          </cell>
        </row>
        <row r="5671">
          <cell r="A5671">
            <v>735106308261</v>
          </cell>
          <cell r="B5671">
            <v>0</v>
          </cell>
          <cell r="C5671" t="b">
            <v>0</v>
          </cell>
        </row>
        <row r="5672">
          <cell r="A5672">
            <v>735106418304</v>
          </cell>
          <cell r="B5672">
            <v>0</v>
          </cell>
          <cell r="C5672" t="b">
            <v>1</v>
          </cell>
        </row>
        <row r="5673">
          <cell r="A5673">
            <v>735106418298</v>
          </cell>
          <cell r="B5673">
            <v>0</v>
          </cell>
          <cell r="C5673" t="b">
            <v>1</v>
          </cell>
        </row>
        <row r="5674">
          <cell r="A5674">
            <v>735106418281</v>
          </cell>
          <cell r="B5674">
            <v>0</v>
          </cell>
          <cell r="C5674" t="b">
            <v>1</v>
          </cell>
        </row>
        <row r="5675">
          <cell r="A5675">
            <v>735106418274</v>
          </cell>
          <cell r="B5675">
            <v>0</v>
          </cell>
          <cell r="C5675" t="b">
            <v>1</v>
          </cell>
        </row>
        <row r="5676">
          <cell r="A5676">
            <v>735106880910</v>
          </cell>
          <cell r="B5676">
            <v>0</v>
          </cell>
          <cell r="C5676" t="b">
            <v>1</v>
          </cell>
        </row>
        <row r="5677">
          <cell r="A5677">
            <v>735106880927</v>
          </cell>
          <cell r="B5677">
            <v>0</v>
          </cell>
          <cell r="C5677" t="b">
            <v>1</v>
          </cell>
        </row>
        <row r="5678">
          <cell r="A5678">
            <v>735106880897</v>
          </cell>
          <cell r="B5678">
            <v>0</v>
          </cell>
          <cell r="C5678" t="b">
            <v>1</v>
          </cell>
        </row>
        <row r="5679">
          <cell r="A5679">
            <v>735106880903</v>
          </cell>
          <cell r="B5679">
            <v>0</v>
          </cell>
          <cell r="C5679" t="b">
            <v>1</v>
          </cell>
        </row>
        <row r="5680">
          <cell r="A5680">
            <v>735106880880</v>
          </cell>
          <cell r="B5680">
            <v>0</v>
          </cell>
          <cell r="C5680" t="b">
            <v>1</v>
          </cell>
        </row>
        <row r="5681">
          <cell r="A5681">
            <v>735106877323</v>
          </cell>
          <cell r="B5681">
            <v>0</v>
          </cell>
          <cell r="C5681" t="b">
            <v>1</v>
          </cell>
        </row>
        <row r="5682">
          <cell r="A5682">
            <v>889678165897</v>
          </cell>
          <cell r="B5682">
            <v>0</v>
          </cell>
          <cell r="C5682" t="b">
            <v>1</v>
          </cell>
        </row>
        <row r="5683">
          <cell r="A5683">
            <v>889678165903</v>
          </cell>
          <cell r="B5683">
            <v>0</v>
          </cell>
          <cell r="C5683" t="b">
            <v>1</v>
          </cell>
        </row>
        <row r="5684">
          <cell r="A5684">
            <v>889678165880</v>
          </cell>
          <cell r="B5684">
            <v>0</v>
          </cell>
          <cell r="C5684" t="b">
            <v>1</v>
          </cell>
        </row>
        <row r="5685">
          <cell r="A5685">
            <v>889678165873</v>
          </cell>
          <cell r="B5685">
            <v>0</v>
          </cell>
          <cell r="C5685" t="b">
            <v>1</v>
          </cell>
        </row>
        <row r="5686">
          <cell r="A5686">
            <v>889678165866</v>
          </cell>
          <cell r="B5686">
            <v>0</v>
          </cell>
          <cell r="C5686" t="b">
            <v>1</v>
          </cell>
        </row>
        <row r="5687">
          <cell r="A5687">
            <v>889678192978</v>
          </cell>
          <cell r="B5687">
            <v>0</v>
          </cell>
          <cell r="C5687" t="b">
            <v>1</v>
          </cell>
        </row>
        <row r="5688">
          <cell r="A5688">
            <v>889678192961</v>
          </cell>
          <cell r="B5688">
            <v>0</v>
          </cell>
          <cell r="C5688" t="b">
            <v>1</v>
          </cell>
        </row>
        <row r="5689">
          <cell r="A5689">
            <v>889678192947</v>
          </cell>
          <cell r="B5689">
            <v>0</v>
          </cell>
          <cell r="C5689" t="b">
            <v>1</v>
          </cell>
        </row>
        <row r="5690">
          <cell r="A5690">
            <v>889678192954</v>
          </cell>
          <cell r="B5690">
            <v>0</v>
          </cell>
          <cell r="C5690" t="b">
            <v>1</v>
          </cell>
        </row>
        <row r="5691">
          <cell r="A5691">
            <v>889678192923</v>
          </cell>
          <cell r="B5691">
            <v>0</v>
          </cell>
          <cell r="C5691" t="b">
            <v>1</v>
          </cell>
        </row>
        <row r="5692">
          <cell r="A5692">
            <v>889678192930</v>
          </cell>
          <cell r="B5692">
            <v>0</v>
          </cell>
          <cell r="C5692" t="b">
            <v>1</v>
          </cell>
        </row>
        <row r="5693">
          <cell r="A5693">
            <v>735106508302</v>
          </cell>
          <cell r="B5693">
            <v>0</v>
          </cell>
          <cell r="C5693" t="b">
            <v>0</v>
          </cell>
        </row>
        <row r="5694">
          <cell r="A5694">
            <v>735106508296</v>
          </cell>
          <cell r="B5694">
            <v>0</v>
          </cell>
          <cell r="C5694" t="b">
            <v>0</v>
          </cell>
        </row>
        <row r="5695">
          <cell r="A5695">
            <v>735106503628</v>
          </cell>
          <cell r="B5695">
            <v>0</v>
          </cell>
          <cell r="C5695" t="b">
            <v>0</v>
          </cell>
        </row>
        <row r="5696">
          <cell r="A5696">
            <v>735106503611</v>
          </cell>
          <cell r="B5696">
            <v>0</v>
          </cell>
          <cell r="C5696" t="b">
            <v>0</v>
          </cell>
        </row>
        <row r="5697">
          <cell r="A5697">
            <v>735106503604</v>
          </cell>
          <cell r="B5697">
            <v>0</v>
          </cell>
          <cell r="C5697" t="b">
            <v>0</v>
          </cell>
        </row>
        <row r="5698">
          <cell r="A5698">
            <v>735106503598</v>
          </cell>
          <cell r="B5698">
            <v>0</v>
          </cell>
          <cell r="C5698" t="b">
            <v>0</v>
          </cell>
        </row>
        <row r="5699">
          <cell r="A5699">
            <v>735106503581</v>
          </cell>
          <cell r="B5699">
            <v>0</v>
          </cell>
          <cell r="C5699" t="b">
            <v>0</v>
          </cell>
        </row>
        <row r="5700">
          <cell r="A5700">
            <v>735106503574</v>
          </cell>
          <cell r="B5700">
            <v>0</v>
          </cell>
          <cell r="C5700" t="b">
            <v>0</v>
          </cell>
        </row>
        <row r="5701">
          <cell r="A5701">
            <v>735106329549</v>
          </cell>
          <cell r="B5701">
            <v>0</v>
          </cell>
          <cell r="C5701" t="b">
            <v>0</v>
          </cell>
        </row>
        <row r="5702">
          <cell r="A5702">
            <v>735106329532</v>
          </cell>
          <cell r="B5702">
            <v>0</v>
          </cell>
          <cell r="C5702" t="b">
            <v>0</v>
          </cell>
        </row>
        <row r="5703">
          <cell r="A5703">
            <v>735106548223</v>
          </cell>
          <cell r="B5703">
            <v>0</v>
          </cell>
          <cell r="C5703" t="b">
            <v>1</v>
          </cell>
        </row>
        <row r="5704">
          <cell r="A5704">
            <v>735106548216</v>
          </cell>
          <cell r="B5704">
            <v>0</v>
          </cell>
          <cell r="C5704" t="b">
            <v>1</v>
          </cell>
        </row>
        <row r="5705">
          <cell r="A5705">
            <v>735106548193</v>
          </cell>
          <cell r="B5705">
            <v>0</v>
          </cell>
          <cell r="C5705" t="b">
            <v>1</v>
          </cell>
        </row>
        <row r="5706">
          <cell r="A5706">
            <v>735106548209</v>
          </cell>
          <cell r="B5706">
            <v>0</v>
          </cell>
          <cell r="C5706" t="b">
            <v>1</v>
          </cell>
        </row>
        <row r="5707">
          <cell r="A5707">
            <v>735106548186</v>
          </cell>
          <cell r="B5707">
            <v>0</v>
          </cell>
          <cell r="C5707" t="b">
            <v>1</v>
          </cell>
        </row>
        <row r="5708">
          <cell r="A5708">
            <v>735106258498</v>
          </cell>
          <cell r="B5708">
            <v>0</v>
          </cell>
          <cell r="C5708" t="b">
            <v>1</v>
          </cell>
        </row>
        <row r="5709">
          <cell r="A5709">
            <v>735106258481</v>
          </cell>
          <cell r="B5709">
            <v>0</v>
          </cell>
          <cell r="C5709" t="b">
            <v>1</v>
          </cell>
        </row>
        <row r="5710">
          <cell r="A5710">
            <v>735106258474</v>
          </cell>
          <cell r="B5710">
            <v>0</v>
          </cell>
          <cell r="C5710" t="b">
            <v>1</v>
          </cell>
        </row>
        <row r="5711">
          <cell r="A5711">
            <v>735106258467</v>
          </cell>
          <cell r="B5711">
            <v>0</v>
          </cell>
          <cell r="C5711" t="b">
            <v>1</v>
          </cell>
        </row>
        <row r="5712">
          <cell r="A5712">
            <v>735106258450</v>
          </cell>
          <cell r="B5712">
            <v>0</v>
          </cell>
          <cell r="C5712" t="b">
            <v>1</v>
          </cell>
        </row>
        <row r="5713">
          <cell r="A5713">
            <v>735106124342</v>
          </cell>
          <cell r="B5713">
            <v>0</v>
          </cell>
          <cell r="C5713" t="b">
            <v>1</v>
          </cell>
        </row>
        <row r="5714">
          <cell r="A5714">
            <v>735106124380</v>
          </cell>
          <cell r="B5714">
            <v>0</v>
          </cell>
          <cell r="C5714" t="b">
            <v>1</v>
          </cell>
        </row>
        <row r="5715">
          <cell r="A5715">
            <v>735106124359</v>
          </cell>
          <cell r="B5715">
            <v>0</v>
          </cell>
          <cell r="C5715" t="b">
            <v>1</v>
          </cell>
        </row>
        <row r="5716">
          <cell r="A5716">
            <v>735106124366</v>
          </cell>
          <cell r="B5716">
            <v>0</v>
          </cell>
          <cell r="C5716" t="b">
            <v>1</v>
          </cell>
        </row>
        <row r="5717">
          <cell r="A5717">
            <v>735106124373</v>
          </cell>
          <cell r="B5717">
            <v>0</v>
          </cell>
          <cell r="C5717" t="b">
            <v>1</v>
          </cell>
        </row>
        <row r="5718">
          <cell r="A5718">
            <v>735106124441</v>
          </cell>
          <cell r="B5718">
            <v>0</v>
          </cell>
          <cell r="C5718" t="b">
            <v>0</v>
          </cell>
        </row>
        <row r="5719">
          <cell r="A5719">
            <v>735106124489</v>
          </cell>
          <cell r="B5719">
            <v>0</v>
          </cell>
          <cell r="C5719" t="b">
            <v>0</v>
          </cell>
        </row>
        <row r="5720">
          <cell r="A5720">
            <v>735106124458</v>
          </cell>
          <cell r="B5720">
            <v>0</v>
          </cell>
          <cell r="C5720" t="b">
            <v>0</v>
          </cell>
        </row>
        <row r="5721">
          <cell r="A5721">
            <v>735106124465</v>
          </cell>
          <cell r="B5721">
            <v>0</v>
          </cell>
          <cell r="C5721" t="b">
            <v>0</v>
          </cell>
        </row>
        <row r="5722">
          <cell r="A5722">
            <v>735106124472</v>
          </cell>
          <cell r="B5722">
            <v>0</v>
          </cell>
          <cell r="C5722" t="b">
            <v>0</v>
          </cell>
        </row>
        <row r="5723">
          <cell r="A5723">
            <v>735106547202</v>
          </cell>
          <cell r="B5723">
            <v>0</v>
          </cell>
          <cell r="C5723" t="b">
            <v>0</v>
          </cell>
        </row>
        <row r="5724">
          <cell r="A5724">
            <v>735106547196</v>
          </cell>
          <cell r="B5724">
            <v>0</v>
          </cell>
          <cell r="C5724" t="b">
            <v>0</v>
          </cell>
        </row>
        <row r="5725">
          <cell r="A5725">
            <v>735106547189</v>
          </cell>
          <cell r="B5725">
            <v>0</v>
          </cell>
          <cell r="C5725" t="b">
            <v>0</v>
          </cell>
        </row>
        <row r="5726">
          <cell r="A5726">
            <v>735106547172</v>
          </cell>
          <cell r="B5726">
            <v>0</v>
          </cell>
          <cell r="C5726" t="b">
            <v>0</v>
          </cell>
        </row>
        <row r="5727">
          <cell r="A5727">
            <v>735106547165</v>
          </cell>
          <cell r="B5727">
            <v>0</v>
          </cell>
          <cell r="C5727" t="b">
            <v>0</v>
          </cell>
        </row>
        <row r="5728">
          <cell r="A5728">
            <v>735106664312</v>
          </cell>
          <cell r="B5728">
            <v>0</v>
          </cell>
          <cell r="C5728" t="b">
            <v>0</v>
          </cell>
        </row>
        <row r="5729">
          <cell r="A5729">
            <v>735106664299</v>
          </cell>
          <cell r="B5729">
            <v>0</v>
          </cell>
          <cell r="C5729" t="b">
            <v>1</v>
          </cell>
        </row>
        <row r="5730">
          <cell r="A5730">
            <v>735106664305</v>
          </cell>
          <cell r="B5730">
            <v>0</v>
          </cell>
          <cell r="C5730" t="b">
            <v>0</v>
          </cell>
        </row>
        <row r="5731">
          <cell r="A5731">
            <v>735106664282</v>
          </cell>
          <cell r="B5731">
            <v>0</v>
          </cell>
          <cell r="C5731" t="b">
            <v>0</v>
          </cell>
        </row>
        <row r="5732">
          <cell r="A5732">
            <v>735106664268</v>
          </cell>
          <cell r="B5732">
            <v>0</v>
          </cell>
          <cell r="C5732" t="b">
            <v>0</v>
          </cell>
        </row>
        <row r="5733">
          <cell r="A5733">
            <v>735106664275</v>
          </cell>
          <cell r="B5733">
            <v>0</v>
          </cell>
          <cell r="C5733" t="b">
            <v>0</v>
          </cell>
        </row>
        <row r="5734">
          <cell r="A5734">
            <v>889678010920</v>
          </cell>
          <cell r="B5734">
            <v>0</v>
          </cell>
          <cell r="C5734" t="b">
            <v>1</v>
          </cell>
        </row>
        <row r="5735">
          <cell r="A5735">
            <v>735106286712</v>
          </cell>
          <cell r="B5735">
            <v>0</v>
          </cell>
          <cell r="C5735" t="b">
            <v>0</v>
          </cell>
        </row>
        <row r="5736">
          <cell r="A5736">
            <v>889678115168</v>
          </cell>
          <cell r="B5736">
            <v>0</v>
          </cell>
          <cell r="C5736" t="b">
            <v>1</v>
          </cell>
        </row>
        <row r="5737">
          <cell r="A5737">
            <v>889678115151</v>
          </cell>
          <cell r="B5737">
            <v>0</v>
          </cell>
          <cell r="C5737" t="b">
            <v>1</v>
          </cell>
        </row>
        <row r="5738">
          <cell r="A5738">
            <v>889678115144</v>
          </cell>
          <cell r="B5738">
            <v>0</v>
          </cell>
          <cell r="C5738" t="b">
            <v>1</v>
          </cell>
        </row>
        <row r="5739">
          <cell r="A5739">
            <v>889678115137</v>
          </cell>
          <cell r="B5739">
            <v>0</v>
          </cell>
          <cell r="C5739" t="b">
            <v>1</v>
          </cell>
        </row>
        <row r="5740">
          <cell r="A5740">
            <v>889678115120</v>
          </cell>
          <cell r="B5740">
            <v>0</v>
          </cell>
          <cell r="C5740" t="b">
            <v>1</v>
          </cell>
        </row>
        <row r="5741">
          <cell r="A5741">
            <v>735106235628</v>
          </cell>
          <cell r="B5741">
            <v>0</v>
          </cell>
          <cell r="C5741" t="b">
            <v>1</v>
          </cell>
        </row>
        <row r="5742">
          <cell r="A5742">
            <v>735106235611</v>
          </cell>
          <cell r="B5742">
            <v>0</v>
          </cell>
          <cell r="C5742" t="b">
            <v>1</v>
          </cell>
        </row>
        <row r="5743">
          <cell r="A5743">
            <v>735106235604</v>
          </cell>
          <cell r="B5743">
            <v>0</v>
          </cell>
          <cell r="C5743" t="b">
            <v>1</v>
          </cell>
        </row>
        <row r="5744">
          <cell r="A5744">
            <v>735106235598</v>
          </cell>
          <cell r="B5744">
            <v>0</v>
          </cell>
          <cell r="C5744" t="b">
            <v>1</v>
          </cell>
        </row>
        <row r="5745">
          <cell r="A5745">
            <v>735106235581</v>
          </cell>
          <cell r="B5745">
            <v>0</v>
          </cell>
          <cell r="C5745" t="b">
            <v>1</v>
          </cell>
        </row>
        <row r="5746">
          <cell r="A5746">
            <v>735106235673</v>
          </cell>
          <cell r="B5746">
            <v>0</v>
          </cell>
          <cell r="C5746" t="b">
            <v>1</v>
          </cell>
        </row>
        <row r="5747">
          <cell r="A5747">
            <v>735106235666</v>
          </cell>
          <cell r="B5747">
            <v>0</v>
          </cell>
          <cell r="C5747" t="b">
            <v>1</v>
          </cell>
        </row>
        <row r="5748">
          <cell r="A5748">
            <v>735106235659</v>
          </cell>
          <cell r="B5748">
            <v>0</v>
          </cell>
          <cell r="C5748" t="b">
            <v>1</v>
          </cell>
        </row>
        <row r="5749">
          <cell r="A5749">
            <v>735106235642</v>
          </cell>
          <cell r="B5749">
            <v>0</v>
          </cell>
          <cell r="C5749" t="b">
            <v>1</v>
          </cell>
        </row>
        <row r="5750">
          <cell r="A5750">
            <v>735106235635</v>
          </cell>
          <cell r="B5750">
            <v>0</v>
          </cell>
          <cell r="C5750" t="b">
            <v>1</v>
          </cell>
        </row>
        <row r="5751">
          <cell r="A5751">
            <v>849709000580</v>
          </cell>
          <cell r="B5751">
            <v>0</v>
          </cell>
          <cell r="C5751" t="b">
            <v>0</v>
          </cell>
        </row>
        <row r="5752">
          <cell r="A5752">
            <v>735106471026</v>
          </cell>
          <cell r="B5752">
            <v>0</v>
          </cell>
          <cell r="C5752" t="b">
            <v>0</v>
          </cell>
        </row>
        <row r="5753">
          <cell r="A5753">
            <v>735106471002</v>
          </cell>
          <cell r="B5753">
            <v>0</v>
          </cell>
          <cell r="C5753" t="b">
            <v>0</v>
          </cell>
        </row>
        <row r="5754">
          <cell r="A5754">
            <v>735106471019</v>
          </cell>
          <cell r="B5754">
            <v>0</v>
          </cell>
          <cell r="C5754" t="b">
            <v>0</v>
          </cell>
        </row>
        <row r="5755">
          <cell r="A5755">
            <v>735106470999</v>
          </cell>
          <cell r="B5755">
            <v>0</v>
          </cell>
          <cell r="C5755" t="b">
            <v>0</v>
          </cell>
        </row>
        <row r="5756">
          <cell r="A5756">
            <v>735106470982</v>
          </cell>
          <cell r="B5756">
            <v>0</v>
          </cell>
          <cell r="C5756" t="b">
            <v>0</v>
          </cell>
        </row>
        <row r="5757">
          <cell r="A5757">
            <v>735106362874</v>
          </cell>
          <cell r="B5757">
            <v>0</v>
          </cell>
          <cell r="C5757" t="b">
            <v>1</v>
          </cell>
        </row>
        <row r="5758">
          <cell r="A5758">
            <v>735106362867</v>
          </cell>
          <cell r="B5758">
            <v>0</v>
          </cell>
          <cell r="C5758" t="b">
            <v>1</v>
          </cell>
        </row>
        <row r="5759">
          <cell r="A5759">
            <v>735106362850</v>
          </cell>
          <cell r="B5759">
            <v>0</v>
          </cell>
          <cell r="C5759" t="b">
            <v>1</v>
          </cell>
        </row>
        <row r="5760">
          <cell r="A5760">
            <v>735106362843</v>
          </cell>
          <cell r="B5760">
            <v>0</v>
          </cell>
          <cell r="C5760" t="b">
            <v>1</v>
          </cell>
        </row>
        <row r="5761">
          <cell r="A5761">
            <v>735106219420</v>
          </cell>
          <cell r="B5761">
            <v>0</v>
          </cell>
          <cell r="C5761" t="b">
            <v>1</v>
          </cell>
        </row>
        <row r="5762">
          <cell r="A5762">
            <v>735106219413</v>
          </cell>
          <cell r="B5762">
            <v>0</v>
          </cell>
          <cell r="C5762" t="b">
            <v>1</v>
          </cell>
        </row>
        <row r="5763">
          <cell r="A5763">
            <v>735106219406</v>
          </cell>
          <cell r="B5763">
            <v>0</v>
          </cell>
          <cell r="C5763" t="b">
            <v>1</v>
          </cell>
        </row>
        <row r="5764">
          <cell r="A5764">
            <v>735106219390</v>
          </cell>
          <cell r="B5764">
            <v>0</v>
          </cell>
          <cell r="C5764" t="b">
            <v>1</v>
          </cell>
        </row>
        <row r="5765">
          <cell r="A5765">
            <v>735106219383</v>
          </cell>
          <cell r="B5765">
            <v>0</v>
          </cell>
          <cell r="C5765" t="b">
            <v>1</v>
          </cell>
        </row>
        <row r="5766">
          <cell r="A5766">
            <v>735106603847</v>
          </cell>
          <cell r="B5766">
            <v>0</v>
          </cell>
          <cell r="C5766" t="b">
            <v>1</v>
          </cell>
        </row>
        <row r="5767">
          <cell r="A5767">
            <v>735106603830</v>
          </cell>
          <cell r="B5767">
            <v>0</v>
          </cell>
          <cell r="C5767" t="b">
            <v>1</v>
          </cell>
        </row>
        <row r="5768">
          <cell r="A5768">
            <v>735106603823</v>
          </cell>
          <cell r="B5768">
            <v>0</v>
          </cell>
          <cell r="C5768" t="b">
            <v>1</v>
          </cell>
        </row>
        <row r="5769">
          <cell r="A5769">
            <v>735106603816</v>
          </cell>
          <cell r="B5769">
            <v>0</v>
          </cell>
          <cell r="C5769" t="b">
            <v>1</v>
          </cell>
        </row>
        <row r="5770">
          <cell r="A5770">
            <v>735106603809</v>
          </cell>
          <cell r="B5770">
            <v>0</v>
          </cell>
          <cell r="C5770" t="b">
            <v>1</v>
          </cell>
        </row>
        <row r="5771">
          <cell r="A5771">
            <v>735106598556</v>
          </cell>
          <cell r="B5771">
            <v>0</v>
          </cell>
          <cell r="C5771" t="b">
            <v>1</v>
          </cell>
        </row>
        <row r="5772">
          <cell r="A5772">
            <v>735106351359</v>
          </cell>
          <cell r="B5772">
            <v>0</v>
          </cell>
          <cell r="C5772" t="b">
            <v>0</v>
          </cell>
        </row>
        <row r="5773">
          <cell r="A5773">
            <v>735106351342</v>
          </cell>
          <cell r="B5773">
            <v>0</v>
          </cell>
          <cell r="C5773" t="b">
            <v>0</v>
          </cell>
        </row>
        <row r="5774">
          <cell r="A5774">
            <v>735106351335</v>
          </cell>
          <cell r="B5774">
            <v>0</v>
          </cell>
          <cell r="C5774" t="b">
            <v>0</v>
          </cell>
        </row>
        <row r="5775">
          <cell r="A5775">
            <v>735106351328</v>
          </cell>
          <cell r="B5775">
            <v>0</v>
          </cell>
          <cell r="C5775" t="b">
            <v>0</v>
          </cell>
        </row>
        <row r="5776">
          <cell r="A5776">
            <v>735106351311</v>
          </cell>
          <cell r="B5776">
            <v>0</v>
          </cell>
          <cell r="C5776" t="b">
            <v>0</v>
          </cell>
        </row>
        <row r="5777">
          <cell r="A5777">
            <v>735106385514</v>
          </cell>
          <cell r="B5777">
            <v>0</v>
          </cell>
          <cell r="C5777" t="b">
            <v>1</v>
          </cell>
        </row>
        <row r="5778">
          <cell r="A5778">
            <v>735106385507</v>
          </cell>
          <cell r="B5778">
            <v>0</v>
          </cell>
          <cell r="C5778" t="b">
            <v>1</v>
          </cell>
        </row>
        <row r="5779">
          <cell r="A5779">
            <v>735106385484</v>
          </cell>
          <cell r="B5779">
            <v>0</v>
          </cell>
          <cell r="C5779" t="b">
            <v>1</v>
          </cell>
        </row>
        <row r="5780">
          <cell r="A5780">
            <v>735106385491</v>
          </cell>
          <cell r="B5780">
            <v>0</v>
          </cell>
          <cell r="C5780" t="b">
            <v>1</v>
          </cell>
        </row>
        <row r="5781">
          <cell r="A5781">
            <v>735106385477</v>
          </cell>
          <cell r="B5781">
            <v>0</v>
          </cell>
          <cell r="C5781" t="b">
            <v>1</v>
          </cell>
        </row>
        <row r="5782">
          <cell r="A5782">
            <v>735106385460</v>
          </cell>
          <cell r="B5782">
            <v>0</v>
          </cell>
          <cell r="C5782" t="b">
            <v>1</v>
          </cell>
        </row>
        <row r="5783">
          <cell r="A5783">
            <v>735106546649</v>
          </cell>
          <cell r="B5783">
            <v>0</v>
          </cell>
          <cell r="C5783" t="b">
            <v>1</v>
          </cell>
        </row>
        <row r="5784">
          <cell r="A5784">
            <v>735106546632</v>
          </cell>
          <cell r="B5784">
            <v>0</v>
          </cell>
          <cell r="C5784" t="b">
            <v>1</v>
          </cell>
        </row>
        <row r="5785">
          <cell r="A5785">
            <v>735106546618</v>
          </cell>
          <cell r="B5785">
            <v>0</v>
          </cell>
          <cell r="C5785" t="b">
            <v>1</v>
          </cell>
        </row>
        <row r="5786">
          <cell r="A5786">
            <v>735106546625</v>
          </cell>
          <cell r="B5786">
            <v>0</v>
          </cell>
          <cell r="C5786" t="b">
            <v>1</v>
          </cell>
        </row>
        <row r="5787">
          <cell r="A5787">
            <v>735106546601</v>
          </cell>
          <cell r="B5787">
            <v>0</v>
          </cell>
          <cell r="C5787" t="b">
            <v>1</v>
          </cell>
        </row>
        <row r="5788">
          <cell r="A5788">
            <v>735106232726</v>
          </cell>
          <cell r="B5788">
            <v>0</v>
          </cell>
          <cell r="C5788" t="b">
            <v>1</v>
          </cell>
        </row>
        <row r="5789">
          <cell r="A5789">
            <v>735106232719</v>
          </cell>
          <cell r="B5789">
            <v>0</v>
          </cell>
          <cell r="C5789" t="b">
            <v>1</v>
          </cell>
        </row>
        <row r="5790">
          <cell r="A5790">
            <v>735106232702</v>
          </cell>
          <cell r="B5790">
            <v>0</v>
          </cell>
          <cell r="C5790" t="b">
            <v>1</v>
          </cell>
        </row>
        <row r="5791">
          <cell r="A5791">
            <v>735106232696</v>
          </cell>
          <cell r="B5791">
            <v>0</v>
          </cell>
          <cell r="C5791" t="b">
            <v>1</v>
          </cell>
        </row>
        <row r="5792">
          <cell r="A5792">
            <v>735106232689</v>
          </cell>
          <cell r="B5792">
            <v>0</v>
          </cell>
          <cell r="C5792" t="b">
            <v>1</v>
          </cell>
        </row>
        <row r="5793">
          <cell r="A5793">
            <v>735106957483</v>
          </cell>
          <cell r="B5793">
            <v>0</v>
          </cell>
          <cell r="C5793" t="b">
            <v>1</v>
          </cell>
        </row>
        <row r="5794">
          <cell r="A5794">
            <v>735106957520</v>
          </cell>
          <cell r="B5794">
            <v>0</v>
          </cell>
          <cell r="C5794" t="b">
            <v>1</v>
          </cell>
        </row>
        <row r="5795">
          <cell r="A5795">
            <v>735106957490</v>
          </cell>
          <cell r="B5795">
            <v>0</v>
          </cell>
          <cell r="C5795" t="b">
            <v>1</v>
          </cell>
        </row>
        <row r="5796">
          <cell r="A5796">
            <v>735106957513</v>
          </cell>
          <cell r="B5796">
            <v>0</v>
          </cell>
          <cell r="C5796" t="b">
            <v>1</v>
          </cell>
        </row>
        <row r="5797">
          <cell r="A5797">
            <v>735106957506</v>
          </cell>
          <cell r="B5797">
            <v>0</v>
          </cell>
          <cell r="C5797" t="b">
            <v>1</v>
          </cell>
        </row>
        <row r="5798">
          <cell r="A5798">
            <v>735106957438</v>
          </cell>
          <cell r="B5798">
            <v>0</v>
          </cell>
          <cell r="C5798" t="b">
            <v>1</v>
          </cell>
        </row>
        <row r="5799">
          <cell r="A5799">
            <v>735106957476</v>
          </cell>
          <cell r="B5799">
            <v>0</v>
          </cell>
          <cell r="C5799" t="b">
            <v>1</v>
          </cell>
        </row>
        <row r="5800">
          <cell r="A5800">
            <v>735106957445</v>
          </cell>
          <cell r="B5800">
            <v>0</v>
          </cell>
          <cell r="C5800" t="b">
            <v>1</v>
          </cell>
        </row>
        <row r="5801">
          <cell r="A5801">
            <v>735106957452</v>
          </cell>
          <cell r="B5801">
            <v>0</v>
          </cell>
          <cell r="C5801" t="b">
            <v>1</v>
          </cell>
        </row>
        <row r="5802">
          <cell r="A5802">
            <v>735106957469</v>
          </cell>
          <cell r="B5802">
            <v>0</v>
          </cell>
          <cell r="C5802" t="b">
            <v>1</v>
          </cell>
        </row>
        <row r="5803">
          <cell r="A5803">
            <v>735106296865</v>
          </cell>
          <cell r="B5803">
            <v>0</v>
          </cell>
          <cell r="C5803" t="b">
            <v>1</v>
          </cell>
        </row>
        <row r="5804">
          <cell r="A5804">
            <v>735106296872</v>
          </cell>
          <cell r="B5804">
            <v>0</v>
          </cell>
          <cell r="C5804" t="b">
            <v>1</v>
          </cell>
        </row>
        <row r="5805">
          <cell r="A5805">
            <v>735106296858</v>
          </cell>
          <cell r="B5805">
            <v>0</v>
          </cell>
          <cell r="C5805" t="b">
            <v>1</v>
          </cell>
        </row>
        <row r="5806">
          <cell r="A5806">
            <v>735106296841</v>
          </cell>
          <cell r="B5806">
            <v>0</v>
          </cell>
          <cell r="C5806" t="b">
            <v>1</v>
          </cell>
        </row>
        <row r="5807">
          <cell r="A5807">
            <v>735106296834</v>
          </cell>
          <cell r="B5807">
            <v>0</v>
          </cell>
          <cell r="C5807" t="b">
            <v>1</v>
          </cell>
        </row>
        <row r="5808">
          <cell r="A5808">
            <v>735106514891</v>
          </cell>
          <cell r="B5808">
            <v>0</v>
          </cell>
          <cell r="C5808" t="b">
            <v>1</v>
          </cell>
        </row>
        <row r="5809">
          <cell r="A5809">
            <v>735106514907</v>
          </cell>
          <cell r="B5809">
            <v>0</v>
          </cell>
          <cell r="C5809" t="b">
            <v>1</v>
          </cell>
        </row>
        <row r="5810">
          <cell r="A5810">
            <v>735106514914</v>
          </cell>
          <cell r="B5810">
            <v>0</v>
          </cell>
          <cell r="C5810" t="b">
            <v>1</v>
          </cell>
        </row>
        <row r="5811">
          <cell r="A5811">
            <v>735106514921</v>
          </cell>
          <cell r="B5811">
            <v>0</v>
          </cell>
          <cell r="C5811" t="b">
            <v>1</v>
          </cell>
        </row>
        <row r="5812">
          <cell r="A5812">
            <v>735106514938</v>
          </cell>
          <cell r="B5812">
            <v>0</v>
          </cell>
          <cell r="C5812" t="b">
            <v>1</v>
          </cell>
        </row>
        <row r="5813">
          <cell r="A5813">
            <v>735106357009</v>
          </cell>
          <cell r="B5813">
            <v>0</v>
          </cell>
          <cell r="C5813" t="b">
            <v>0</v>
          </cell>
        </row>
        <row r="5814">
          <cell r="A5814">
            <v>735106356347</v>
          </cell>
          <cell r="B5814">
            <v>0</v>
          </cell>
          <cell r="C5814" t="b">
            <v>0</v>
          </cell>
        </row>
        <row r="5815">
          <cell r="A5815">
            <v>735106356330</v>
          </cell>
          <cell r="B5815">
            <v>0</v>
          </cell>
          <cell r="C5815" t="b">
            <v>0</v>
          </cell>
        </row>
        <row r="5816">
          <cell r="A5816">
            <v>735106356323</v>
          </cell>
          <cell r="B5816">
            <v>0</v>
          </cell>
          <cell r="C5816" t="b">
            <v>0</v>
          </cell>
        </row>
        <row r="5817">
          <cell r="A5817">
            <v>735106356316</v>
          </cell>
          <cell r="B5817">
            <v>0</v>
          </cell>
          <cell r="C5817" t="b">
            <v>0</v>
          </cell>
        </row>
        <row r="5818">
          <cell r="A5818">
            <v>735106356309</v>
          </cell>
          <cell r="B5818">
            <v>0</v>
          </cell>
          <cell r="C5818" t="b">
            <v>0</v>
          </cell>
        </row>
        <row r="5819">
          <cell r="A5819">
            <v>735106356293</v>
          </cell>
          <cell r="B5819">
            <v>0</v>
          </cell>
          <cell r="C5819" t="b">
            <v>0</v>
          </cell>
        </row>
        <row r="5820">
          <cell r="A5820">
            <v>735106356286</v>
          </cell>
          <cell r="B5820">
            <v>0</v>
          </cell>
          <cell r="C5820" t="b">
            <v>0</v>
          </cell>
        </row>
        <row r="5821">
          <cell r="B5821">
            <v>0</v>
          </cell>
          <cell r="C5821" t="b">
            <v>0</v>
          </cell>
        </row>
        <row r="5822">
          <cell r="B5822">
            <v>0</v>
          </cell>
          <cell r="C5822" t="b">
            <v>0</v>
          </cell>
        </row>
        <row r="5823">
          <cell r="B5823">
            <v>0</v>
          </cell>
          <cell r="C5823" t="b">
            <v>0</v>
          </cell>
        </row>
        <row r="5824">
          <cell r="B5824">
            <v>0</v>
          </cell>
          <cell r="C5824" t="b">
            <v>0</v>
          </cell>
        </row>
        <row r="5825">
          <cell r="B5825">
            <v>0</v>
          </cell>
          <cell r="C5825" t="b">
            <v>0</v>
          </cell>
        </row>
        <row r="5826">
          <cell r="B5826">
            <v>0</v>
          </cell>
          <cell r="C5826" t="b">
            <v>0</v>
          </cell>
        </row>
        <row r="5827">
          <cell r="B5827">
            <v>0</v>
          </cell>
          <cell r="C5827" t="b">
            <v>0</v>
          </cell>
        </row>
        <row r="5828">
          <cell r="B5828">
            <v>0</v>
          </cell>
          <cell r="C5828" t="b">
            <v>0</v>
          </cell>
        </row>
        <row r="5829">
          <cell r="B5829">
            <v>0</v>
          </cell>
          <cell r="C5829" t="b">
            <v>0</v>
          </cell>
        </row>
        <row r="5830">
          <cell r="B5830">
            <v>0</v>
          </cell>
          <cell r="C5830" t="b">
            <v>0</v>
          </cell>
        </row>
        <row r="5831">
          <cell r="B5831">
            <v>0</v>
          </cell>
          <cell r="C5831" t="b">
            <v>0</v>
          </cell>
        </row>
        <row r="5832">
          <cell r="B5832">
            <v>0</v>
          </cell>
          <cell r="C5832" t="b">
            <v>0</v>
          </cell>
        </row>
        <row r="5833">
          <cell r="A5833">
            <v>829284332924</v>
          </cell>
          <cell r="B5833">
            <v>0</v>
          </cell>
          <cell r="C5833" t="b">
            <v>1</v>
          </cell>
        </row>
        <row r="5834">
          <cell r="A5834">
            <v>829284332955</v>
          </cell>
          <cell r="B5834">
            <v>0</v>
          </cell>
          <cell r="C5834" t="b">
            <v>1</v>
          </cell>
        </row>
        <row r="5835">
          <cell r="A5835">
            <v>829284332986</v>
          </cell>
          <cell r="B5835">
            <v>0</v>
          </cell>
          <cell r="C5835" t="b">
            <v>1</v>
          </cell>
        </row>
        <row r="5836">
          <cell r="A5836">
            <v>829284332894</v>
          </cell>
          <cell r="B5836">
            <v>0</v>
          </cell>
          <cell r="C5836" t="b">
            <v>1</v>
          </cell>
        </row>
        <row r="5837">
          <cell r="A5837">
            <v>829284332917</v>
          </cell>
          <cell r="B5837">
            <v>0</v>
          </cell>
          <cell r="C5837" t="b">
            <v>1</v>
          </cell>
        </row>
        <row r="5838">
          <cell r="A5838">
            <v>829284332979</v>
          </cell>
          <cell r="B5838">
            <v>0</v>
          </cell>
          <cell r="C5838" t="b">
            <v>1</v>
          </cell>
        </row>
        <row r="5839">
          <cell r="A5839">
            <v>829284332948</v>
          </cell>
          <cell r="B5839">
            <v>0</v>
          </cell>
          <cell r="C5839" t="b">
            <v>1</v>
          </cell>
        </row>
        <row r="5840">
          <cell r="A5840">
            <v>829284332887</v>
          </cell>
          <cell r="B5840">
            <v>0</v>
          </cell>
          <cell r="C5840" t="b">
            <v>1</v>
          </cell>
        </row>
        <row r="5841">
          <cell r="A5841">
            <v>829284332900</v>
          </cell>
          <cell r="B5841">
            <v>0</v>
          </cell>
          <cell r="C5841" t="b">
            <v>1</v>
          </cell>
        </row>
        <row r="5842">
          <cell r="A5842">
            <v>829284332962</v>
          </cell>
          <cell r="B5842">
            <v>0</v>
          </cell>
          <cell r="C5842" t="b">
            <v>1</v>
          </cell>
        </row>
        <row r="5843">
          <cell r="A5843">
            <v>829284332931</v>
          </cell>
          <cell r="B5843">
            <v>0</v>
          </cell>
          <cell r="C5843" t="b">
            <v>1</v>
          </cell>
        </row>
        <row r="5844">
          <cell r="A5844">
            <v>829284332870</v>
          </cell>
          <cell r="B5844">
            <v>0</v>
          </cell>
          <cell r="C5844" t="b">
            <v>1</v>
          </cell>
        </row>
        <row r="5845">
          <cell r="A5845">
            <v>829284329702</v>
          </cell>
          <cell r="B5845">
            <v>0</v>
          </cell>
          <cell r="C5845" t="b">
            <v>0</v>
          </cell>
        </row>
        <row r="5846">
          <cell r="A5846">
            <v>829284329672</v>
          </cell>
          <cell r="B5846">
            <v>0</v>
          </cell>
          <cell r="C5846" t="b">
            <v>0</v>
          </cell>
        </row>
        <row r="5847">
          <cell r="A5847">
            <v>829284329610</v>
          </cell>
          <cell r="B5847">
            <v>0</v>
          </cell>
          <cell r="C5847" t="b">
            <v>0</v>
          </cell>
        </row>
        <row r="5848">
          <cell r="A5848">
            <v>829284329641</v>
          </cell>
          <cell r="B5848">
            <v>0</v>
          </cell>
          <cell r="C5848" t="b">
            <v>0</v>
          </cell>
        </row>
        <row r="5849">
          <cell r="A5849">
            <v>829284329696</v>
          </cell>
          <cell r="B5849">
            <v>0</v>
          </cell>
          <cell r="C5849" t="b">
            <v>0</v>
          </cell>
        </row>
        <row r="5850">
          <cell r="A5850">
            <v>829284329665</v>
          </cell>
          <cell r="B5850">
            <v>0</v>
          </cell>
          <cell r="C5850" t="b">
            <v>0</v>
          </cell>
        </row>
        <row r="5851">
          <cell r="A5851">
            <v>829284329603</v>
          </cell>
          <cell r="B5851">
            <v>0</v>
          </cell>
          <cell r="C5851" t="b">
            <v>0</v>
          </cell>
        </row>
        <row r="5852">
          <cell r="A5852">
            <v>829284329689</v>
          </cell>
          <cell r="B5852">
            <v>0</v>
          </cell>
          <cell r="C5852" t="b">
            <v>0</v>
          </cell>
        </row>
        <row r="5853">
          <cell r="A5853">
            <v>829284329634</v>
          </cell>
          <cell r="B5853">
            <v>0</v>
          </cell>
          <cell r="C5853" t="b">
            <v>0</v>
          </cell>
        </row>
        <row r="5854">
          <cell r="A5854">
            <v>829284329658</v>
          </cell>
          <cell r="B5854">
            <v>0</v>
          </cell>
          <cell r="C5854" t="b">
            <v>0</v>
          </cell>
        </row>
        <row r="5855">
          <cell r="A5855">
            <v>829284329597</v>
          </cell>
          <cell r="B5855">
            <v>0</v>
          </cell>
          <cell r="C5855" t="b">
            <v>0</v>
          </cell>
        </row>
        <row r="5856">
          <cell r="A5856">
            <v>829284329627</v>
          </cell>
          <cell r="B5856">
            <v>0</v>
          </cell>
          <cell r="C5856" t="b">
            <v>0</v>
          </cell>
        </row>
        <row r="5857">
          <cell r="A5857">
            <v>829284355701</v>
          </cell>
          <cell r="B5857">
            <v>0</v>
          </cell>
          <cell r="C5857" t="b">
            <v>1</v>
          </cell>
        </row>
        <row r="5858">
          <cell r="A5858">
            <v>735106138615</v>
          </cell>
          <cell r="B5858">
            <v>0</v>
          </cell>
          <cell r="C5858" t="b">
            <v>1</v>
          </cell>
        </row>
        <row r="5859">
          <cell r="A5859">
            <v>735106138653</v>
          </cell>
          <cell r="B5859">
            <v>0</v>
          </cell>
          <cell r="C5859" t="b">
            <v>1</v>
          </cell>
        </row>
        <row r="5860">
          <cell r="A5860">
            <v>735106138622</v>
          </cell>
          <cell r="B5860">
            <v>0</v>
          </cell>
          <cell r="C5860" t="b">
            <v>1</v>
          </cell>
        </row>
        <row r="5861">
          <cell r="A5861">
            <v>735106138639</v>
          </cell>
          <cell r="B5861">
            <v>0</v>
          </cell>
          <cell r="C5861" t="b">
            <v>1</v>
          </cell>
        </row>
        <row r="5862">
          <cell r="A5862">
            <v>735106138646</v>
          </cell>
          <cell r="B5862">
            <v>0</v>
          </cell>
          <cell r="C5862" t="b">
            <v>1</v>
          </cell>
        </row>
        <row r="5863">
          <cell r="A5863">
            <v>735106208578</v>
          </cell>
          <cell r="B5863">
            <v>0</v>
          </cell>
          <cell r="C5863" t="b">
            <v>1</v>
          </cell>
        </row>
        <row r="5864">
          <cell r="A5864">
            <v>735106208615</v>
          </cell>
          <cell r="B5864">
            <v>0</v>
          </cell>
          <cell r="C5864" t="b">
            <v>1</v>
          </cell>
        </row>
        <row r="5865">
          <cell r="A5865">
            <v>735106208585</v>
          </cell>
          <cell r="B5865">
            <v>0</v>
          </cell>
          <cell r="C5865" t="b">
            <v>1</v>
          </cell>
        </row>
        <row r="5866">
          <cell r="A5866">
            <v>735106208592</v>
          </cell>
          <cell r="B5866">
            <v>0</v>
          </cell>
          <cell r="C5866" t="b">
            <v>1</v>
          </cell>
        </row>
        <row r="5867">
          <cell r="A5867">
            <v>735106208608</v>
          </cell>
          <cell r="B5867">
            <v>0</v>
          </cell>
          <cell r="C5867" t="b">
            <v>1</v>
          </cell>
        </row>
        <row r="5868">
          <cell r="A5868">
            <v>735106394592</v>
          </cell>
          <cell r="B5868">
            <v>0</v>
          </cell>
          <cell r="C5868" t="b">
            <v>1</v>
          </cell>
        </row>
        <row r="5869">
          <cell r="A5869">
            <v>735106500061</v>
          </cell>
          <cell r="B5869">
            <v>0</v>
          </cell>
          <cell r="C5869" t="b">
            <v>0</v>
          </cell>
        </row>
        <row r="5870">
          <cell r="A5870">
            <v>735106500054</v>
          </cell>
          <cell r="B5870">
            <v>0</v>
          </cell>
          <cell r="C5870" t="b">
            <v>0</v>
          </cell>
        </row>
        <row r="5871">
          <cell r="A5871">
            <v>735106500047</v>
          </cell>
          <cell r="B5871">
            <v>0</v>
          </cell>
          <cell r="C5871" t="b">
            <v>0</v>
          </cell>
        </row>
        <row r="5872">
          <cell r="A5872">
            <v>735106500030</v>
          </cell>
          <cell r="B5872">
            <v>0</v>
          </cell>
          <cell r="C5872" t="b">
            <v>0</v>
          </cell>
        </row>
        <row r="5873">
          <cell r="A5873">
            <v>735106500023</v>
          </cell>
          <cell r="B5873">
            <v>0</v>
          </cell>
          <cell r="C5873" t="b">
            <v>0</v>
          </cell>
        </row>
        <row r="5874">
          <cell r="A5874">
            <v>829284688977</v>
          </cell>
          <cell r="B5874">
            <v>0</v>
          </cell>
          <cell r="C5874" t="b">
            <v>1</v>
          </cell>
        </row>
        <row r="5875">
          <cell r="A5875">
            <v>829284688960</v>
          </cell>
          <cell r="B5875">
            <v>0</v>
          </cell>
          <cell r="C5875" t="b">
            <v>1</v>
          </cell>
        </row>
        <row r="5876">
          <cell r="A5876">
            <v>829284688946</v>
          </cell>
          <cell r="B5876">
            <v>0</v>
          </cell>
          <cell r="C5876" t="b">
            <v>1</v>
          </cell>
        </row>
        <row r="5877">
          <cell r="A5877">
            <v>829284688953</v>
          </cell>
          <cell r="B5877">
            <v>0</v>
          </cell>
          <cell r="C5877" t="b">
            <v>1</v>
          </cell>
        </row>
        <row r="5878">
          <cell r="A5878">
            <v>829284688939</v>
          </cell>
          <cell r="B5878">
            <v>0</v>
          </cell>
          <cell r="C5878" t="b">
            <v>1</v>
          </cell>
        </row>
        <row r="5879">
          <cell r="A5879">
            <v>829284688984</v>
          </cell>
          <cell r="B5879">
            <v>0</v>
          </cell>
          <cell r="C5879" t="b">
            <v>1</v>
          </cell>
        </row>
        <row r="5880">
          <cell r="A5880">
            <v>829284688922</v>
          </cell>
          <cell r="B5880">
            <v>0</v>
          </cell>
          <cell r="C5880" t="b">
            <v>1</v>
          </cell>
        </row>
        <row r="5881">
          <cell r="A5881">
            <v>829284688908</v>
          </cell>
          <cell r="B5881">
            <v>0</v>
          </cell>
          <cell r="C5881" t="b">
            <v>1</v>
          </cell>
        </row>
        <row r="5882">
          <cell r="A5882">
            <v>829284688885</v>
          </cell>
          <cell r="B5882">
            <v>0</v>
          </cell>
          <cell r="C5882" t="b">
            <v>1</v>
          </cell>
        </row>
        <row r="5883">
          <cell r="A5883">
            <v>829284688892</v>
          </cell>
          <cell r="B5883">
            <v>0</v>
          </cell>
          <cell r="C5883" t="b">
            <v>1</v>
          </cell>
        </row>
        <row r="5884">
          <cell r="A5884">
            <v>829284688878</v>
          </cell>
          <cell r="B5884">
            <v>0</v>
          </cell>
          <cell r="C5884" t="b">
            <v>1</v>
          </cell>
        </row>
        <row r="5885">
          <cell r="A5885">
            <v>829284688861</v>
          </cell>
          <cell r="B5885">
            <v>0</v>
          </cell>
          <cell r="C5885" t="b">
            <v>1</v>
          </cell>
        </row>
        <row r="5886">
          <cell r="A5886">
            <v>829284688854</v>
          </cell>
          <cell r="B5886">
            <v>0</v>
          </cell>
          <cell r="C5886" t="b">
            <v>1</v>
          </cell>
        </row>
        <row r="5887">
          <cell r="A5887">
            <v>829284688915</v>
          </cell>
          <cell r="B5887">
            <v>0</v>
          </cell>
          <cell r="C5887" t="b">
            <v>1</v>
          </cell>
        </row>
        <row r="5888">
          <cell r="A5888">
            <v>829284689042</v>
          </cell>
          <cell r="B5888">
            <v>0</v>
          </cell>
          <cell r="C5888" t="b">
            <v>1</v>
          </cell>
        </row>
        <row r="5889">
          <cell r="A5889">
            <v>829284689035</v>
          </cell>
          <cell r="B5889">
            <v>0</v>
          </cell>
          <cell r="C5889" t="b">
            <v>1</v>
          </cell>
        </row>
        <row r="5890">
          <cell r="A5890">
            <v>829284689028</v>
          </cell>
          <cell r="B5890">
            <v>0</v>
          </cell>
          <cell r="C5890" t="b">
            <v>1</v>
          </cell>
        </row>
        <row r="5891">
          <cell r="A5891">
            <v>829284689011</v>
          </cell>
          <cell r="B5891">
            <v>0</v>
          </cell>
          <cell r="C5891" t="b">
            <v>1</v>
          </cell>
        </row>
        <row r="5892">
          <cell r="A5892">
            <v>829284689004</v>
          </cell>
          <cell r="B5892">
            <v>0</v>
          </cell>
          <cell r="C5892" t="b">
            <v>1</v>
          </cell>
        </row>
        <row r="5893">
          <cell r="A5893">
            <v>829284688991</v>
          </cell>
          <cell r="B5893">
            <v>0</v>
          </cell>
          <cell r="C5893" t="b">
            <v>1</v>
          </cell>
        </row>
        <row r="5894">
          <cell r="A5894">
            <v>829284689059</v>
          </cell>
          <cell r="B5894">
            <v>0</v>
          </cell>
          <cell r="C5894" t="b">
            <v>1</v>
          </cell>
        </row>
        <row r="5895">
          <cell r="A5895">
            <v>829284689110</v>
          </cell>
          <cell r="B5895">
            <v>0</v>
          </cell>
          <cell r="C5895" t="b">
            <v>1</v>
          </cell>
        </row>
        <row r="5896">
          <cell r="A5896">
            <v>829284689103</v>
          </cell>
          <cell r="B5896">
            <v>0</v>
          </cell>
          <cell r="C5896" t="b">
            <v>1</v>
          </cell>
        </row>
        <row r="5897">
          <cell r="A5897">
            <v>829284689097</v>
          </cell>
          <cell r="B5897">
            <v>0</v>
          </cell>
          <cell r="C5897" t="b">
            <v>1</v>
          </cell>
        </row>
        <row r="5898">
          <cell r="A5898">
            <v>829284689073</v>
          </cell>
          <cell r="B5898">
            <v>0</v>
          </cell>
          <cell r="C5898" t="b">
            <v>1</v>
          </cell>
        </row>
        <row r="5899">
          <cell r="A5899">
            <v>829284689080</v>
          </cell>
          <cell r="B5899">
            <v>0</v>
          </cell>
          <cell r="C5899" t="b">
            <v>1</v>
          </cell>
        </row>
        <row r="5900">
          <cell r="A5900">
            <v>829284689066</v>
          </cell>
          <cell r="B5900">
            <v>0</v>
          </cell>
          <cell r="C5900" t="b">
            <v>1</v>
          </cell>
        </row>
        <row r="5901">
          <cell r="A5901">
            <v>829284689165</v>
          </cell>
          <cell r="B5901">
            <v>0</v>
          </cell>
          <cell r="C5901" t="b">
            <v>1</v>
          </cell>
        </row>
        <row r="5902">
          <cell r="A5902">
            <v>829284689127</v>
          </cell>
          <cell r="B5902">
            <v>0</v>
          </cell>
          <cell r="C5902" t="b">
            <v>1</v>
          </cell>
        </row>
        <row r="5903">
          <cell r="A5903">
            <v>829284689158</v>
          </cell>
          <cell r="B5903">
            <v>0</v>
          </cell>
          <cell r="C5903" t="b">
            <v>1</v>
          </cell>
        </row>
        <row r="5904">
          <cell r="A5904">
            <v>829284689233</v>
          </cell>
          <cell r="B5904">
            <v>0</v>
          </cell>
          <cell r="C5904" t="b">
            <v>1</v>
          </cell>
        </row>
        <row r="5905">
          <cell r="A5905">
            <v>829284689240</v>
          </cell>
          <cell r="B5905">
            <v>0</v>
          </cell>
          <cell r="C5905" t="b">
            <v>1</v>
          </cell>
        </row>
        <row r="5906">
          <cell r="A5906">
            <v>829284689226</v>
          </cell>
          <cell r="B5906">
            <v>0</v>
          </cell>
          <cell r="C5906" t="b">
            <v>1</v>
          </cell>
        </row>
        <row r="5907">
          <cell r="A5907">
            <v>829284689219</v>
          </cell>
          <cell r="B5907">
            <v>0</v>
          </cell>
          <cell r="C5907" t="b">
            <v>1</v>
          </cell>
        </row>
        <row r="5908">
          <cell r="A5908">
            <v>829284689202</v>
          </cell>
          <cell r="B5908">
            <v>0</v>
          </cell>
          <cell r="C5908" t="b">
            <v>1</v>
          </cell>
        </row>
        <row r="5909">
          <cell r="A5909">
            <v>829284689257</v>
          </cell>
          <cell r="B5909">
            <v>0</v>
          </cell>
          <cell r="C5909" t="b">
            <v>1</v>
          </cell>
        </row>
        <row r="5910">
          <cell r="A5910">
            <v>829284689196</v>
          </cell>
          <cell r="B5910">
            <v>0</v>
          </cell>
          <cell r="C5910" t="b">
            <v>1</v>
          </cell>
        </row>
        <row r="5911">
          <cell r="A5911">
            <v>829284689509</v>
          </cell>
          <cell r="B5911">
            <v>0</v>
          </cell>
          <cell r="C5911" t="b">
            <v>1</v>
          </cell>
        </row>
        <row r="5912">
          <cell r="A5912">
            <v>829284689516</v>
          </cell>
          <cell r="B5912">
            <v>0</v>
          </cell>
          <cell r="C5912" t="b">
            <v>1</v>
          </cell>
        </row>
        <row r="5913">
          <cell r="A5913">
            <v>829284689493</v>
          </cell>
          <cell r="B5913">
            <v>0</v>
          </cell>
          <cell r="C5913" t="b">
            <v>1</v>
          </cell>
        </row>
        <row r="5914">
          <cell r="A5914">
            <v>829284689479</v>
          </cell>
          <cell r="B5914">
            <v>0</v>
          </cell>
          <cell r="C5914" t="b">
            <v>1</v>
          </cell>
        </row>
        <row r="5915">
          <cell r="A5915">
            <v>829284689486</v>
          </cell>
          <cell r="B5915">
            <v>0</v>
          </cell>
          <cell r="C5915" t="b">
            <v>1</v>
          </cell>
        </row>
        <row r="5916">
          <cell r="A5916">
            <v>829284689462</v>
          </cell>
          <cell r="B5916">
            <v>0</v>
          </cell>
          <cell r="C5916" t="b">
            <v>1</v>
          </cell>
        </row>
        <row r="5917">
          <cell r="A5917">
            <v>829284689523</v>
          </cell>
          <cell r="B5917">
            <v>0</v>
          </cell>
          <cell r="C5917" t="b">
            <v>1</v>
          </cell>
        </row>
        <row r="5918">
          <cell r="A5918">
            <v>829284689356</v>
          </cell>
          <cell r="B5918">
            <v>0</v>
          </cell>
          <cell r="C5918" t="b">
            <v>1</v>
          </cell>
        </row>
        <row r="5919">
          <cell r="A5919">
            <v>829284689349</v>
          </cell>
          <cell r="B5919">
            <v>0</v>
          </cell>
          <cell r="C5919" t="b">
            <v>1</v>
          </cell>
        </row>
        <row r="5920">
          <cell r="A5920">
            <v>829284689332</v>
          </cell>
          <cell r="B5920">
            <v>0</v>
          </cell>
          <cell r="C5920" t="b">
            <v>1</v>
          </cell>
        </row>
        <row r="5921">
          <cell r="A5921">
            <v>829284689325</v>
          </cell>
          <cell r="B5921">
            <v>0</v>
          </cell>
          <cell r="C5921" t="b">
            <v>1</v>
          </cell>
        </row>
        <row r="5922">
          <cell r="A5922">
            <v>829284689318</v>
          </cell>
          <cell r="B5922">
            <v>0</v>
          </cell>
          <cell r="C5922" t="b">
            <v>1</v>
          </cell>
        </row>
        <row r="5923">
          <cell r="A5923">
            <v>829284689301</v>
          </cell>
          <cell r="B5923">
            <v>0</v>
          </cell>
          <cell r="C5923" t="b">
            <v>1</v>
          </cell>
        </row>
        <row r="5924">
          <cell r="A5924">
            <v>96333344</v>
          </cell>
          <cell r="B5924">
            <v>3</v>
          </cell>
          <cell r="C5924" t="b">
            <v>0</v>
          </cell>
        </row>
        <row r="5925">
          <cell r="A5925">
            <v>96333342</v>
          </cell>
          <cell r="B5925">
            <v>3</v>
          </cell>
          <cell r="C5925" t="b">
            <v>0</v>
          </cell>
        </row>
        <row r="5926">
          <cell r="A5926">
            <v>96333349</v>
          </cell>
          <cell r="B5926">
            <v>3</v>
          </cell>
          <cell r="C5926" t="b">
            <v>0</v>
          </cell>
        </row>
        <row r="5927">
          <cell r="A5927">
            <v>96333350</v>
          </cell>
          <cell r="B5927">
            <v>3</v>
          </cell>
          <cell r="C5927" t="b">
            <v>0</v>
          </cell>
        </row>
        <row r="5928">
          <cell r="A5928">
            <v>96333347</v>
          </cell>
          <cell r="B5928">
            <v>3</v>
          </cell>
          <cell r="C5928" t="b">
            <v>0</v>
          </cell>
        </row>
        <row r="5929">
          <cell r="A5929">
            <v>96333348</v>
          </cell>
          <cell r="B5929">
            <v>3</v>
          </cell>
          <cell r="C5929" t="b">
            <v>0</v>
          </cell>
        </row>
        <row r="5930">
          <cell r="A5930">
            <v>96333346</v>
          </cell>
          <cell r="B5930">
            <v>3</v>
          </cell>
          <cell r="C5930" t="b">
            <v>0</v>
          </cell>
        </row>
        <row r="5931">
          <cell r="A5931">
            <v>96333345</v>
          </cell>
          <cell r="B5931">
            <v>3</v>
          </cell>
          <cell r="C5931" t="b">
            <v>0</v>
          </cell>
        </row>
        <row r="5932">
          <cell r="A5932">
            <v>96333343</v>
          </cell>
          <cell r="B5932">
            <v>3</v>
          </cell>
          <cell r="C5932" t="b">
            <v>0</v>
          </cell>
        </row>
        <row r="5933">
          <cell r="A5933">
            <v>735106552879</v>
          </cell>
          <cell r="B5933">
            <v>0</v>
          </cell>
          <cell r="C5933" t="b">
            <v>0</v>
          </cell>
        </row>
        <row r="5934">
          <cell r="A5934">
            <v>735106552862</v>
          </cell>
          <cell r="B5934">
            <v>0</v>
          </cell>
          <cell r="C5934" t="b">
            <v>0</v>
          </cell>
        </row>
        <row r="5935">
          <cell r="A5935">
            <v>735106552848</v>
          </cell>
          <cell r="B5935">
            <v>0</v>
          </cell>
          <cell r="C5935" t="b">
            <v>0</v>
          </cell>
        </row>
        <row r="5936">
          <cell r="A5936">
            <v>735106552855</v>
          </cell>
          <cell r="B5936">
            <v>0</v>
          </cell>
          <cell r="C5936" t="b">
            <v>0</v>
          </cell>
        </row>
        <row r="5937">
          <cell r="A5937">
            <v>735106552831</v>
          </cell>
          <cell r="B5937">
            <v>0</v>
          </cell>
          <cell r="C5937" t="b">
            <v>0</v>
          </cell>
        </row>
        <row r="5938">
          <cell r="A5938">
            <v>889678223580</v>
          </cell>
          <cell r="B5938">
            <v>0</v>
          </cell>
          <cell r="C5938" t="b">
            <v>1</v>
          </cell>
        </row>
        <row r="5939">
          <cell r="A5939">
            <v>889678223573</v>
          </cell>
          <cell r="B5939">
            <v>0</v>
          </cell>
          <cell r="C5939" t="b">
            <v>1</v>
          </cell>
        </row>
        <row r="5940">
          <cell r="A5940">
            <v>889678223559</v>
          </cell>
          <cell r="B5940">
            <v>0</v>
          </cell>
          <cell r="C5940" t="b">
            <v>1</v>
          </cell>
        </row>
        <row r="5941">
          <cell r="A5941">
            <v>889678223566</v>
          </cell>
          <cell r="B5941">
            <v>0</v>
          </cell>
          <cell r="C5941" t="b">
            <v>1</v>
          </cell>
        </row>
        <row r="5942">
          <cell r="A5942">
            <v>889678223542</v>
          </cell>
          <cell r="B5942">
            <v>0</v>
          </cell>
          <cell r="C5942" t="b">
            <v>1</v>
          </cell>
        </row>
        <row r="5943">
          <cell r="A5943">
            <v>735106474997</v>
          </cell>
          <cell r="B5943">
            <v>0</v>
          </cell>
          <cell r="C5943" t="b">
            <v>1</v>
          </cell>
        </row>
        <row r="5944">
          <cell r="A5944">
            <v>735106474980</v>
          </cell>
          <cell r="B5944">
            <v>0</v>
          </cell>
          <cell r="C5944" t="b">
            <v>1</v>
          </cell>
        </row>
        <row r="5945">
          <cell r="A5945">
            <v>735106474973</v>
          </cell>
          <cell r="B5945">
            <v>0</v>
          </cell>
          <cell r="C5945" t="b">
            <v>1</v>
          </cell>
        </row>
        <row r="5946">
          <cell r="A5946">
            <v>735106474966</v>
          </cell>
          <cell r="B5946">
            <v>0</v>
          </cell>
          <cell r="C5946" t="b">
            <v>1</v>
          </cell>
        </row>
        <row r="5947">
          <cell r="A5947">
            <v>735106474959</v>
          </cell>
          <cell r="B5947">
            <v>0</v>
          </cell>
          <cell r="C5947" t="b">
            <v>1</v>
          </cell>
        </row>
        <row r="5948">
          <cell r="A5948">
            <v>735106237370</v>
          </cell>
          <cell r="B5948">
            <v>0</v>
          </cell>
          <cell r="C5948" t="b">
            <v>1</v>
          </cell>
        </row>
        <row r="5949">
          <cell r="A5949">
            <v>735106237363</v>
          </cell>
          <cell r="B5949">
            <v>0</v>
          </cell>
          <cell r="C5949" t="b">
            <v>1</v>
          </cell>
        </row>
        <row r="5950">
          <cell r="A5950">
            <v>735106237356</v>
          </cell>
          <cell r="B5950">
            <v>0</v>
          </cell>
          <cell r="C5950" t="b">
            <v>1</v>
          </cell>
        </row>
        <row r="5951">
          <cell r="A5951">
            <v>735106237349</v>
          </cell>
          <cell r="B5951">
            <v>0</v>
          </cell>
          <cell r="C5951" t="b">
            <v>1</v>
          </cell>
        </row>
        <row r="5952">
          <cell r="A5952">
            <v>735106237332</v>
          </cell>
          <cell r="B5952">
            <v>0</v>
          </cell>
          <cell r="C5952" t="b">
            <v>1</v>
          </cell>
        </row>
        <row r="5953">
          <cell r="A5953">
            <v>735106237325</v>
          </cell>
          <cell r="B5953">
            <v>0</v>
          </cell>
          <cell r="C5953" t="b">
            <v>1</v>
          </cell>
        </row>
        <row r="5954">
          <cell r="A5954">
            <v>735106237318</v>
          </cell>
          <cell r="B5954">
            <v>0</v>
          </cell>
          <cell r="C5954" t="b">
            <v>1</v>
          </cell>
        </row>
        <row r="5955">
          <cell r="A5955">
            <v>735106237301</v>
          </cell>
          <cell r="B5955">
            <v>0</v>
          </cell>
          <cell r="C5955" t="b">
            <v>1</v>
          </cell>
        </row>
        <row r="5956">
          <cell r="A5956">
            <v>735106237295</v>
          </cell>
          <cell r="B5956">
            <v>0</v>
          </cell>
          <cell r="C5956" t="b">
            <v>1</v>
          </cell>
        </row>
        <row r="5957">
          <cell r="A5957">
            <v>735106237288</v>
          </cell>
          <cell r="B5957">
            <v>0</v>
          </cell>
          <cell r="C5957" t="b">
            <v>1</v>
          </cell>
        </row>
        <row r="5958">
          <cell r="A5958">
            <v>735106160142</v>
          </cell>
          <cell r="B5958">
            <v>0</v>
          </cell>
          <cell r="C5958" t="b">
            <v>1</v>
          </cell>
        </row>
        <row r="5959">
          <cell r="A5959">
            <v>735106160159</v>
          </cell>
          <cell r="B5959">
            <v>0</v>
          </cell>
          <cell r="C5959" t="b">
            <v>1</v>
          </cell>
        </row>
        <row r="5960">
          <cell r="A5960">
            <v>735106160166</v>
          </cell>
          <cell r="B5960">
            <v>0</v>
          </cell>
          <cell r="C5960" t="b">
            <v>1</v>
          </cell>
        </row>
        <row r="5961">
          <cell r="A5961">
            <v>735106160173</v>
          </cell>
          <cell r="B5961">
            <v>0</v>
          </cell>
          <cell r="C5961" t="b">
            <v>1</v>
          </cell>
        </row>
        <row r="5962">
          <cell r="A5962">
            <v>735106169077</v>
          </cell>
          <cell r="B5962">
            <v>0</v>
          </cell>
          <cell r="C5962" t="b">
            <v>1</v>
          </cell>
        </row>
        <row r="5963">
          <cell r="A5963">
            <v>735106169114</v>
          </cell>
          <cell r="B5963">
            <v>0</v>
          </cell>
          <cell r="C5963" t="b">
            <v>1</v>
          </cell>
        </row>
        <row r="5964">
          <cell r="A5964">
            <v>735106169084</v>
          </cell>
          <cell r="B5964">
            <v>0</v>
          </cell>
          <cell r="C5964" t="b">
            <v>1</v>
          </cell>
        </row>
        <row r="5965">
          <cell r="A5965">
            <v>735106169091</v>
          </cell>
          <cell r="B5965">
            <v>0</v>
          </cell>
          <cell r="C5965" t="b">
            <v>1</v>
          </cell>
        </row>
        <row r="5966">
          <cell r="A5966">
            <v>735106169107</v>
          </cell>
          <cell r="B5966">
            <v>0</v>
          </cell>
          <cell r="C5966" t="b">
            <v>1</v>
          </cell>
        </row>
        <row r="5967">
          <cell r="A5967">
            <v>735106648565</v>
          </cell>
          <cell r="B5967">
            <v>0</v>
          </cell>
          <cell r="C5967" t="b">
            <v>0</v>
          </cell>
        </row>
        <row r="5968">
          <cell r="A5968">
            <v>735106648558</v>
          </cell>
          <cell r="B5968">
            <v>0</v>
          </cell>
          <cell r="C5968" t="b">
            <v>0</v>
          </cell>
        </row>
        <row r="5969">
          <cell r="A5969">
            <v>735106648541</v>
          </cell>
          <cell r="B5969">
            <v>0</v>
          </cell>
          <cell r="C5969" t="b">
            <v>0</v>
          </cell>
        </row>
        <row r="5970">
          <cell r="A5970">
            <v>735106648534</v>
          </cell>
          <cell r="B5970">
            <v>0</v>
          </cell>
          <cell r="C5970" t="b">
            <v>0</v>
          </cell>
        </row>
        <row r="5971">
          <cell r="A5971">
            <v>735106648527</v>
          </cell>
          <cell r="B5971">
            <v>0</v>
          </cell>
          <cell r="C5971" t="b">
            <v>0</v>
          </cell>
        </row>
        <row r="5972">
          <cell r="A5972">
            <v>675716349462</v>
          </cell>
          <cell r="B5972">
            <v>0</v>
          </cell>
          <cell r="C5972" t="b">
            <v>0</v>
          </cell>
        </row>
        <row r="5973">
          <cell r="A5973">
            <v>675716688363</v>
          </cell>
          <cell r="B5973">
            <v>0</v>
          </cell>
          <cell r="C5973" t="b">
            <v>1</v>
          </cell>
        </row>
        <row r="5974">
          <cell r="A5974">
            <v>675716688356</v>
          </cell>
          <cell r="B5974">
            <v>0</v>
          </cell>
          <cell r="C5974" t="b">
            <v>1</v>
          </cell>
        </row>
        <row r="5975">
          <cell r="A5975">
            <v>675716467746</v>
          </cell>
          <cell r="B5975">
            <v>0</v>
          </cell>
          <cell r="C5975" t="b">
            <v>1</v>
          </cell>
        </row>
        <row r="5976">
          <cell r="A5976">
            <v>675716467722</v>
          </cell>
          <cell r="B5976">
            <v>0</v>
          </cell>
          <cell r="C5976" t="b">
            <v>1</v>
          </cell>
        </row>
        <row r="5977">
          <cell r="B5977">
            <v>0</v>
          </cell>
          <cell r="C5977" t="b">
            <v>1</v>
          </cell>
        </row>
        <row r="5978">
          <cell r="B5978">
            <v>0</v>
          </cell>
          <cell r="C5978" t="b">
            <v>1</v>
          </cell>
        </row>
        <row r="5979">
          <cell r="B5979">
            <v>0</v>
          </cell>
          <cell r="C5979" t="b">
            <v>1</v>
          </cell>
        </row>
        <row r="5980">
          <cell r="B5980">
            <v>0</v>
          </cell>
          <cell r="C5980" t="b">
            <v>1</v>
          </cell>
        </row>
        <row r="5981">
          <cell r="A5981">
            <v>889678143444</v>
          </cell>
          <cell r="B5981">
            <v>0</v>
          </cell>
          <cell r="C5981" t="b">
            <v>1</v>
          </cell>
        </row>
        <row r="5982">
          <cell r="A5982">
            <v>889678143420</v>
          </cell>
          <cell r="B5982">
            <v>0</v>
          </cell>
          <cell r="C5982" t="b">
            <v>1</v>
          </cell>
        </row>
        <row r="5983">
          <cell r="A5983">
            <v>889678143437</v>
          </cell>
          <cell r="B5983">
            <v>0</v>
          </cell>
          <cell r="C5983" t="b">
            <v>1</v>
          </cell>
        </row>
        <row r="5984">
          <cell r="A5984">
            <v>889678143413</v>
          </cell>
          <cell r="B5984">
            <v>0</v>
          </cell>
          <cell r="C5984" t="b">
            <v>1</v>
          </cell>
        </row>
        <row r="5985">
          <cell r="A5985">
            <v>889678143406</v>
          </cell>
          <cell r="B5985">
            <v>0</v>
          </cell>
          <cell r="C5985" t="b">
            <v>1</v>
          </cell>
        </row>
        <row r="5986">
          <cell r="A5986">
            <v>889678143390</v>
          </cell>
          <cell r="B5986">
            <v>0</v>
          </cell>
          <cell r="C5986" t="b">
            <v>1</v>
          </cell>
        </row>
        <row r="5987">
          <cell r="A5987">
            <v>889678143383</v>
          </cell>
          <cell r="B5987">
            <v>0</v>
          </cell>
          <cell r="C5987" t="b">
            <v>1</v>
          </cell>
        </row>
        <row r="5988">
          <cell r="A5988">
            <v>735106506704</v>
          </cell>
          <cell r="B5988">
            <v>0</v>
          </cell>
          <cell r="C5988" t="b">
            <v>0</v>
          </cell>
        </row>
        <row r="5989">
          <cell r="A5989">
            <v>735106506698</v>
          </cell>
          <cell r="B5989">
            <v>0</v>
          </cell>
          <cell r="C5989" t="b">
            <v>0</v>
          </cell>
        </row>
        <row r="5990">
          <cell r="A5990">
            <v>735106506681</v>
          </cell>
          <cell r="B5990">
            <v>0</v>
          </cell>
          <cell r="C5990" t="b">
            <v>0</v>
          </cell>
        </row>
        <row r="5991">
          <cell r="A5991">
            <v>735106506667</v>
          </cell>
          <cell r="B5991">
            <v>0</v>
          </cell>
          <cell r="C5991" t="b">
            <v>0</v>
          </cell>
        </row>
        <row r="5992">
          <cell r="A5992">
            <v>735106506674</v>
          </cell>
          <cell r="B5992">
            <v>0</v>
          </cell>
          <cell r="C5992" t="b">
            <v>0</v>
          </cell>
        </row>
        <row r="5993">
          <cell r="A5993">
            <v>8968961</v>
          </cell>
          <cell r="B5993">
            <v>0</v>
          </cell>
          <cell r="C5993" t="b">
            <v>1</v>
          </cell>
        </row>
        <row r="5994">
          <cell r="A5994">
            <v>8968962</v>
          </cell>
          <cell r="B5994">
            <v>0</v>
          </cell>
          <cell r="C5994" t="b">
            <v>1</v>
          </cell>
        </row>
        <row r="5995">
          <cell r="A5995">
            <v>8968963</v>
          </cell>
          <cell r="B5995">
            <v>0</v>
          </cell>
          <cell r="C5995" t="b">
            <v>1</v>
          </cell>
        </row>
        <row r="5996">
          <cell r="A5996">
            <v>8968964</v>
          </cell>
          <cell r="B5996">
            <v>0</v>
          </cell>
          <cell r="C5996" t="b">
            <v>1</v>
          </cell>
        </row>
        <row r="5997">
          <cell r="A5997">
            <v>735106150891</v>
          </cell>
          <cell r="B5997">
            <v>0</v>
          </cell>
          <cell r="C5997" t="b">
            <v>1</v>
          </cell>
        </row>
        <row r="5998">
          <cell r="A5998">
            <v>735106150884</v>
          </cell>
          <cell r="B5998">
            <v>0</v>
          </cell>
          <cell r="C5998" t="b">
            <v>1</v>
          </cell>
        </row>
        <row r="5999">
          <cell r="A5999">
            <v>735106150877</v>
          </cell>
          <cell r="B5999">
            <v>0</v>
          </cell>
          <cell r="C5999" t="b">
            <v>1</v>
          </cell>
        </row>
        <row r="6000">
          <cell r="A6000">
            <v>735106150860</v>
          </cell>
          <cell r="B6000">
            <v>0</v>
          </cell>
          <cell r="C6000" t="b">
            <v>1</v>
          </cell>
        </row>
        <row r="6001">
          <cell r="A6001">
            <v>735106150945</v>
          </cell>
          <cell r="B6001">
            <v>0</v>
          </cell>
          <cell r="C6001" t="b">
            <v>1</v>
          </cell>
        </row>
        <row r="6002">
          <cell r="A6002">
            <v>735106150921</v>
          </cell>
          <cell r="B6002">
            <v>0</v>
          </cell>
          <cell r="C6002" t="b">
            <v>1</v>
          </cell>
        </row>
        <row r="6003">
          <cell r="A6003">
            <v>735106150914</v>
          </cell>
          <cell r="B6003">
            <v>0</v>
          </cell>
          <cell r="C6003" t="b">
            <v>1</v>
          </cell>
        </row>
        <row r="6004">
          <cell r="A6004">
            <v>735106150907</v>
          </cell>
          <cell r="B6004">
            <v>0</v>
          </cell>
          <cell r="C6004" t="b">
            <v>1</v>
          </cell>
        </row>
        <row r="6005">
          <cell r="A6005">
            <v>889678171157</v>
          </cell>
          <cell r="B6005">
            <v>0</v>
          </cell>
          <cell r="C6005" t="b">
            <v>1</v>
          </cell>
        </row>
        <row r="6006">
          <cell r="A6006">
            <v>889678171133</v>
          </cell>
          <cell r="B6006">
            <v>0</v>
          </cell>
          <cell r="C6006" t="b">
            <v>1</v>
          </cell>
        </row>
        <row r="6007">
          <cell r="A6007">
            <v>889678171140</v>
          </cell>
          <cell r="B6007">
            <v>0</v>
          </cell>
          <cell r="C6007" t="b">
            <v>1</v>
          </cell>
        </row>
        <row r="6008">
          <cell r="A6008">
            <v>889678171119</v>
          </cell>
          <cell r="B6008">
            <v>0</v>
          </cell>
          <cell r="C6008" t="b">
            <v>1</v>
          </cell>
        </row>
        <row r="6009">
          <cell r="A6009">
            <v>889678171126</v>
          </cell>
          <cell r="B6009">
            <v>0</v>
          </cell>
          <cell r="C6009" t="b">
            <v>1</v>
          </cell>
        </row>
        <row r="6010">
          <cell r="A6010">
            <v>889678171102</v>
          </cell>
          <cell r="B6010">
            <v>0</v>
          </cell>
          <cell r="C6010" t="b">
            <v>1</v>
          </cell>
        </row>
        <row r="6011">
          <cell r="A6011">
            <v>889678171096</v>
          </cell>
          <cell r="B6011">
            <v>0</v>
          </cell>
          <cell r="C6011" t="b">
            <v>1</v>
          </cell>
        </row>
        <row r="6012">
          <cell r="A6012">
            <v>889678171089</v>
          </cell>
          <cell r="B6012">
            <v>0</v>
          </cell>
          <cell r="C6012" t="b">
            <v>1</v>
          </cell>
        </row>
        <row r="6013">
          <cell r="A6013">
            <v>889678171072</v>
          </cell>
          <cell r="B6013">
            <v>0</v>
          </cell>
          <cell r="C6013" t="b">
            <v>1</v>
          </cell>
        </row>
        <row r="6014">
          <cell r="A6014">
            <v>889678171065</v>
          </cell>
          <cell r="B6014">
            <v>0</v>
          </cell>
          <cell r="C6014" t="b">
            <v>1</v>
          </cell>
        </row>
        <row r="6015">
          <cell r="A6015">
            <v>735106237875</v>
          </cell>
          <cell r="B6015">
            <v>0</v>
          </cell>
          <cell r="C6015" t="b">
            <v>1</v>
          </cell>
        </row>
        <row r="6016">
          <cell r="A6016">
            <v>735106237868</v>
          </cell>
          <cell r="B6016">
            <v>0</v>
          </cell>
          <cell r="C6016" t="b">
            <v>1</v>
          </cell>
        </row>
        <row r="6017">
          <cell r="A6017">
            <v>735106237806</v>
          </cell>
          <cell r="B6017">
            <v>0</v>
          </cell>
          <cell r="C6017" t="b">
            <v>1</v>
          </cell>
        </row>
        <row r="6018">
          <cell r="A6018">
            <v>735106237790</v>
          </cell>
          <cell r="B6018">
            <v>0</v>
          </cell>
          <cell r="C6018" t="b">
            <v>1</v>
          </cell>
        </row>
        <row r="6019">
          <cell r="A6019">
            <v>735106237783</v>
          </cell>
          <cell r="B6019">
            <v>0</v>
          </cell>
          <cell r="C6019" t="b">
            <v>1</v>
          </cell>
        </row>
        <row r="6020">
          <cell r="A6020">
            <v>735106154356</v>
          </cell>
          <cell r="B6020">
            <v>0</v>
          </cell>
          <cell r="C6020" t="b">
            <v>0</v>
          </cell>
        </row>
        <row r="6021">
          <cell r="A6021">
            <v>735106154394</v>
          </cell>
          <cell r="B6021">
            <v>0</v>
          </cell>
          <cell r="C6021" t="b">
            <v>0</v>
          </cell>
        </row>
        <row r="6022">
          <cell r="A6022">
            <v>735106154363</v>
          </cell>
          <cell r="B6022">
            <v>0</v>
          </cell>
          <cell r="C6022" t="b">
            <v>0</v>
          </cell>
        </row>
        <row r="6023">
          <cell r="A6023">
            <v>735106154370</v>
          </cell>
          <cell r="B6023">
            <v>0</v>
          </cell>
          <cell r="C6023" t="b">
            <v>0</v>
          </cell>
        </row>
        <row r="6024">
          <cell r="A6024">
            <v>735106154387</v>
          </cell>
          <cell r="B6024">
            <v>0</v>
          </cell>
          <cell r="C6024" t="b">
            <v>0</v>
          </cell>
        </row>
        <row r="6025">
          <cell r="A6025">
            <v>735106513146</v>
          </cell>
          <cell r="B6025">
            <v>0</v>
          </cell>
          <cell r="C6025" t="b">
            <v>1</v>
          </cell>
        </row>
        <row r="6026">
          <cell r="A6026">
            <v>735106513139</v>
          </cell>
          <cell r="B6026">
            <v>0</v>
          </cell>
          <cell r="C6026" t="b">
            <v>1</v>
          </cell>
        </row>
        <row r="6027">
          <cell r="A6027">
            <v>735106513122</v>
          </cell>
          <cell r="B6027">
            <v>0</v>
          </cell>
          <cell r="C6027" t="b">
            <v>1</v>
          </cell>
        </row>
        <row r="6028">
          <cell r="A6028">
            <v>735106513115</v>
          </cell>
          <cell r="B6028">
            <v>0</v>
          </cell>
          <cell r="C6028" t="b">
            <v>1</v>
          </cell>
        </row>
        <row r="6029">
          <cell r="A6029">
            <v>735106513108</v>
          </cell>
          <cell r="B6029">
            <v>0</v>
          </cell>
          <cell r="C6029" t="b">
            <v>1</v>
          </cell>
        </row>
        <row r="6030">
          <cell r="A6030">
            <v>735106247188</v>
          </cell>
          <cell r="B6030">
            <v>0</v>
          </cell>
          <cell r="C6030" t="b">
            <v>1</v>
          </cell>
        </row>
        <row r="6031">
          <cell r="A6031">
            <v>735106247171</v>
          </cell>
          <cell r="B6031">
            <v>0</v>
          </cell>
          <cell r="C6031" t="b">
            <v>1</v>
          </cell>
        </row>
        <row r="6032">
          <cell r="A6032">
            <v>735106247164</v>
          </cell>
          <cell r="B6032">
            <v>0</v>
          </cell>
          <cell r="C6032" t="b">
            <v>1</v>
          </cell>
        </row>
        <row r="6033">
          <cell r="A6033">
            <v>735106247157</v>
          </cell>
          <cell r="B6033">
            <v>0</v>
          </cell>
          <cell r="C6033" t="b">
            <v>1</v>
          </cell>
        </row>
        <row r="6034">
          <cell r="A6034">
            <v>735106247140</v>
          </cell>
          <cell r="B6034">
            <v>0</v>
          </cell>
          <cell r="C6034" t="b">
            <v>1</v>
          </cell>
        </row>
        <row r="6035">
          <cell r="A6035">
            <v>875678115597</v>
          </cell>
          <cell r="B6035">
            <v>0</v>
          </cell>
          <cell r="C6035" t="b">
            <v>0</v>
          </cell>
        </row>
        <row r="6036">
          <cell r="A6036">
            <v>735106598617</v>
          </cell>
          <cell r="B6036">
            <v>0</v>
          </cell>
          <cell r="C6036" t="b">
            <v>1</v>
          </cell>
        </row>
        <row r="6037">
          <cell r="A6037">
            <v>889678167402</v>
          </cell>
          <cell r="B6037">
            <v>0</v>
          </cell>
          <cell r="C6037" t="b">
            <v>1</v>
          </cell>
        </row>
        <row r="6038">
          <cell r="A6038">
            <v>889678167396</v>
          </cell>
          <cell r="B6038">
            <v>0</v>
          </cell>
          <cell r="C6038" t="b">
            <v>1</v>
          </cell>
        </row>
        <row r="6039">
          <cell r="A6039">
            <v>889678167389</v>
          </cell>
          <cell r="B6039">
            <v>0</v>
          </cell>
          <cell r="C6039" t="b">
            <v>1</v>
          </cell>
        </row>
        <row r="6040">
          <cell r="A6040">
            <v>889678167372</v>
          </cell>
          <cell r="B6040">
            <v>0</v>
          </cell>
          <cell r="C6040" t="b">
            <v>1</v>
          </cell>
        </row>
        <row r="6041">
          <cell r="A6041">
            <v>889678167365</v>
          </cell>
          <cell r="B6041">
            <v>0</v>
          </cell>
          <cell r="C6041" t="b">
            <v>1</v>
          </cell>
        </row>
        <row r="6042">
          <cell r="A6042">
            <v>735106251635</v>
          </cell>
          <cell r="B6042">
            <v>0</v>
          </cell>
          <cell r="C6042" t="b">
            <v>1</v>
          </cell>
        </row>
        <row r="6043">
          <cell r="A6043">
            <v>735106251628</v>
          </cell>
          <cell r="B6043">
            <v>0</v>
          </cell>
          <cell r="C6043" t="b">
            <v>1</v>
          </cell>
        </row>
        <row r="6044">
          <cell r="A6044">
            <v>735106251611</v>
          </cell>
          <cell r="B6044">
            <v>0</v>
          </cell>
          <cell r="C6044" t="b">
            <v>1</v>
          </cell>
        </row>
        <row r="6045">
          <cell r="A6045">
            <v>735106251604</v>
          </cell>
          <cell r="B6045">
            <v>0</v>
          </cell>
          <cell r="C6045" t="b">
            <v>1</v>
          </cell>
        </row>
        <row r="6046">
          <cell r="A6046">
            <v>735106251598</v>
          </cell>
          <cell r="B6046">
            <v>0</v>
          </cell>
          <cell r="C6046" t="b">
            <v>1</v>
          </cell>
        </row>
        <row r="6047">
          <cell r="A6047">
            <v>735106251697</v>
          </cell>
          <cell r="B6047">
            <v>0</v>
          </cell>
          <cell r="C6047" t="b">
            <v>1</v>
          </cell>
        </row>
        <row r="6048">
          <cell r="A6048">
            <v>735106251680</v>
          </cell>
          <cell r="B6048">
            <v>0</v>
          </cell>
          <cell r="C6048" t="b">
            <v>1</v>
          </cell>
        </row>
        <row r="6049">
          <cell r="A6049">
            <v>735106251673</v>
          </cell>
          <cell r="B6049">
            <v>0</v>
          </cell>
          <cell r="C6049" t="b">
            <v>1</v>
          </cell>
        </row>
        <row r="6050">
          <cell r="A6050">
            <v>735106251666</v>
          </cell>
          <cell r="B6050">
            <v>0</v>
          </cell>
          <cell r="C6050" t="b">
            <v>1</v>
          </cell>
        </row>
        <row r="6051">
          <cell r="A6051">
            <v>735106251659</v>
          </cell>
          <cell r="B6051">
            <v>0</v>
          </cell>
          <cell r="C6051" t="b">
            <v>1</v>
          </cell>
        </row>
        <row r="6052">
          <cell r="A6052">
            <v>735106123574</v>
          </cell>
          <cell r="B6052">
            <v>0</v>
          </cell>
          <cell r="C6052" t="b">
            <v>0</v>
          </cell>
        </row>
        <row r="6053">
          <cell r="A6053">
            <v>735106123567</v>
          </cell>
          <cell r="B6053">
            <v>0</v>
          </cell>
          <cell r="C6053" t="b">
            <v>0</v>
          </cell>
        </row>
        <row r="6054">
          <cell r="A6054">
            <v>735106123550</v>
          </cell>
          <cell r="B6054">
            <v>0</v>
          </cell>
          <cell r="C6054" t="b">
            <v>0</v>
          </cell>
        </row>
        <row r="6055">
          <cell r="A6055">
            <v>735106123543</v>
          </cell>
          <cell r="B6055">
            <v>0</v>
          </cell>
          <cell r="C6055" t="b">
            <v>0</v>
          </cell>
        </row>
        <row r="6056">
          <cell r="A6056">
            <v>735106123611</v>
          </cell>
          <cell r="B6056">
            <v>0</v>
          </cell>
          <cell r="C6056" t="b">
            <v>0</v>
          </cell>
        </row>
        <row r="6057">
          <cell r="A6057">
            <v>735106123604</v>
          </cell>
          <cell r="B6057">
            <v>0</v>
          </cell>
          <cell r="C6057" t="b">
            <v>0</v>
          </cell>
        </row>
        <row r="6058">
          <cell r="A6058">
            <v>735106123598</v>
          </cell>
          <cell r="B6058">
            <v>0</v>
          </cell>
          <cell r="C6058" t="b">
            <v>0</v>
          </cell>
        </row>
        <row r="6059">
          <cell r="A6059">
            <v>735106123581</v>
          </cell>
          <cell r="B6059">
            <v>0</v>
          </cell>
          <cell r="C6059" t="b">
            <v>0</v>
          </cell>
        </row>
        <row r="6060">
          <cell r="A6060">
            <v>735106454326</v>
          </cell>
          <cell r="B6060">
            <v>0</v>
          </cell>
          <cell r="C6060" t="b">
            <v>1</v>
          </cell>
        </row>
        <row r="6061">
          <cell r="A6061">
            <v>735106454333</v>
          </cell>
          <cell r="B6061">
            <v>0</v>
          </cell>
          <cell r="C6061" t="b">
            <v>1</v>
          </cell>
        </row>
        <row r="6062">
          <cell r="A6062">
            <v>735106454302</v>
          </cell>
          <cell r="B6062">
            <v>0</v>
          </cell>
          <cell r="C6062" t="b">
            <v>1</v>
          </cell>
        </row>
        <row r="6063">
          <cell r="A6063">
            <v>735106454319</v>
          </cell>
          <cell r="B6063">
            <v>0</v>
          </cell>
          <cell r="C6063" t="b">
            <v>1</v>
          </cell>
        </row>
        <row r="6064">
          <cell r="A6064">
            <v>735106454296</v>
          </cell>
          <cell r="B6064">
            <v>0</v>
          </cell>
          <cell r="C6064" t="b">
            <v>1</v>
          </cell>
        </row>
        <row r="6065">
          <cell r="A6065">
            <v>675716467623</v>
          </cell>
          <cell r="B6065">
            <v>0</v>
          </cell>
          <cell r="C6065" t="b">
            <v>1</v>
          </cell>
        </row>
        <row r="6066">
          <cell r="A6066">
            <v>675716467593</v>
          </cell>
          <cell r="B6066">
            <v>0</v>
          </cell>
          <cell r="C6066" t="b">
            <v>1</v>
          </cell>
        </row>
        <row r="6067">
          <cell r="A6067">
            <v>889678194125</v>
          </cell>
          <cell r="B6067">
            <v>0</v>
          </cell>
          <cell r="C6067" t="b">
            <v>1</v>
          </cell>
        </row>
        <row r="6068">
          <cell r="A6068">
            <v>889678194132</v>
          </cell>
          <cell r="B6068">
            <v>0</v>
          </cell>
          <cell r="C6068" t="b">
            <v>1</v>
          </cell>
        </row>
        <row r="6069">
          <cell r="A6069">
            <v>889678194118</v>
          </cell>
          <cell r="B6069">
            <v>0</v>
          </cell>
          <cell r="C6069" t="b">
            <v>1</v>
          </cell>
        </row>
        <row r="6070">
          <cell r="A6070">
            <v>889678194101</v>
          </cell>
          <cell r="B6070">
            <v>0</v>
          </cell>
          <cell r="C6070" t="b">
            <v>1</v>
          </cell>
        </row>
        <row r="6071">
          <cell r="A6071">
            <v>889678194088</v>
          </cell>
          <cell r="B6071">
            <v>0</v>
          </cell>
          <cell r="C6071" t="b">
            <v>1</v>
          </cell>
        </row>
        <row r="6072">
          <cell r="A6072">
            <v>889678194095</v>
          </cell>
          <cell r="B6072">
            <v>0</v>
          </cell>
          <cell r="C6072" t="b">
            <v>1</v>
          </cell>
        </row>
        <row r="6073">
          <cell r="A6073">
            <v>735106763411</v>
          </cell>
          <cell r="B6073">
            <v>0</v>
          </cell>
          <cell r="C6073" t="b">
            <v>0</v>
          </cell>
        </row>
        <row r="6074">
          <cell r="A6074">
            <v>8968970</v>
          </cell>
          <cell r="B6074">
            <v>0</v>
          </cell>
          <cell r="C6074" t="b">
            <v>1</v>
          </cell>
        </row>
        <row r="6075">
          <cell r="A6075">
            <v>8968969</v>
          </cell>
          <cell r="B6075">
            <v>0</v>
          </cell>
          <cell r="C6075" t="b">
            <v>1</v>
          </cell>
        </row>
        <row r="6076">
          <cell r="A6076">
            <v>8968967</v>
          </cell>
          <cell r="B6076">
            <v>0</v>
          </cell>
          <cell r="C6076" t="b">
            <v>1</v>
          </cell>
        </row>
        <row r="6077">
          <cell r="A6077">
            <v>8968968</v>
          </cell>
          <cell r="B6077">
            <v>0</v>
          </cell>
          <cell r="C6077" t="b">
            <v>1</v>
          </cell>
        </row>
        <row r="6078">
          <cell r="A6078">
            <v>98769879</v>
          </cell>
          <cell r="B6078">
            <v>0</v>
          </cell>
          <cell r="C6078" t="b">
            <v>1</v>
          </cell>
        </row>
        <row r="6079">
          <cell r="A6079">
            <v>98769878</v>
          </cell>
          <cell r="B6079">
            <v>0</v>
          </cell>
          <cell r="C6079" t="b">
            <v>1</v>
          </cell>
        </row>
        <row r="6080">
          <cell r="A6080">
            <v>98769877</v>
          </cell>
          <cell r="B6080">
            <v>0</v>
          </cell>
          <cell r="C6080" t="b">
            <v>1</v>
          </cell>
        </row>
        <row r="6081">
          <cell r="A6081">
            <v>98769876</v>
          </cell>
          <cell r="B6081">
            <v>0</v>
          </cell>
          <cell r="C6081" t="b">
            <v>1</v>
          </cell>
        </row>
        <row r="6082">
          <cell r="A6082">
            <v>735106514204</v>
          </cell>
          <cell r="B6082">
            <v>0</v>
          </cell>
          <cell r="C6082" t="b">
            <v>1</v>
          </cell>
        </row>
        <row r="6083">
          <cell r="A6083">
            <v>735106514198</v>
          </cell>
          <cell r="B6083">
            <v>0</v>
          </cell>
          <cell r="C6083" t="b">
            <v>1</v>
          </cell>
        </row>
        <row r="6084">
          <cell r="A6084">
            <v>735106514181</v>
          </cell>
          <cell r="B6084">
            <v>0</v>
          </cell>
          <cell r="C6084" t="b">
            <v>1</v>
          </cell>
        </row>
        <row r="6085">
          <cell r="A6085">
            <v>735106514174</v>
          </cell>
          <cell r="B6085">
            <v>0</v>
          </cell>
          <cell r="C6085" t="b">
            <v>1</v>
          </cell>
        </row>
        <row r="6086">
          <cell r="A6086">
            <v>735106514167</v>
          </cell>
          <cell r="B6086">
            <v>0</v>
          </cell>
          <cell r="C6086" t="b">
            <v>1</v>
          </cell>
        </row>
        <row r="6087">
          <cell r="A6087">
            <v>889678182726</v>
          </cell>
          <cell r="B6087">
            <v>0</v>
          </cell>
          <cell r="C6087" t="b">
            <v>1</v>
          </cell>
        </row>
        <row r="6088">
          <cell r="A6088">
            <v>889678182719</v>
          </cell>
          <cell r="B6088">
            <v>0</v>
          </cell>
          <cell r="C6088" t="b">
            <v>1</v>
          </cell>
        </row>
        <row r="6089">
          <cell r="A6089">
            <v>889678182702</v>
          </cell>
          <cell r="B6089">
            <v>0</v>
          </cell>
          <cell r="C6089" t="b">
            <v>1</v>
          </cell>
        </row>
        <row r="6090">
          <cell r="A6090">
            <v>889678182696</v>
          </cell>
          <cell r="B6090">
            <v>0</v>
          </cell>
          <cell r="C6090" t="b">
            <v>1</v>
          </cell>
        </row>
        <row r="6091">
          <cell r="A6091">
            <v>889678182689</v>
          </cell>
          <cell r="B6091">
            <v>0</v>
          </cell>
          <cell r="C6091" t="b">
            <v>1</v>
          </cell>
        </row>
        <row r="6092">
          <cell r="A6092">
            <v>735106760342</v>
          </cell>
          <cell r="B6092">
            <v>0</v>
          </cell>
          <cell r="C6092" t="b">
            <v>1</v>
          </cell>
        </row>
        <row r="6093">
          <cell r="A6093">
            <v>735106760335</v>
          </cell>
          <cell r="B6093">
            <v>0</v>
          </cell>
          <cell r="C6093" t="b">
            <v>1</v>
          </cell>
        </row>
        <row r="6094">
          <cell r="A6094">
            <v>735106760328</v>
          </cell>
          <cell r="B6094">
            <v>0</v>
          </cell>
          <cell r="C6094" t="b">
            <v>1</v>
          </cell>
        </row>
        <row r="6095">
          <cell r="A6095">
            <v>735106760304</v>
          </cell>
          <cell r="B6095">
            <v>0</v>
          </cell>
          <cell r="C6095" t="b">
            <v>1</v>
          </cell>
        </row>
        <row r="6096">
          <cell r="A6096">
            <v>735106760311</v>
          </cell>
          <cell r="B6096">
            <v>0</v>
          </cell>
          <cell r="C6096" t="b">
            <v>1</v>
          </cell>
        </row>
        <row r="6097">
          <cell r="A6097">
            <v>675716400880</v>
          </cell>
          <cell r="B6097">
            <v>0</v>
          </cell>
          <cell r="C6097" t="b">
            <v>1</v>
          </cell>
        </row>
        <row r="6098">
          <cell r="A6098">
            <v>675716400897</v>
          </cell>
          <cell r="B6098">
            <v>0</v>
          </cell>
          <cell r="C6098" t="b">
            <v>1</v>
          </cell>
        </row>
        <row r="6099">
          <cell r="A6099">
            <v>735106091811</v>
          </cell>
          <cell r="B6099">
            <v>0</v>
          </cell>
          <cell r="C6099" t="b">
            <v>1</v>
          </cell>
        </row>
        <row r="6100">
          <cell r="A6100">
            <v>735106091859</v>
          </cell>
          <cell r="B6100">
            <v>0</v>
          </cell>
          <cell r="C6100" t="b">
            <v>1</v>
          </cell>
        </row>
        <row r="6101">
          <cell r="A6101">
            <v>735106091828</v>
          </cell>
          <cell r="B6101">
            <v>0</v>
          </cell>
          <cell r="C6101" t="b">
            <v>1</v>
          </cell>
        </row>
        <row r="6102">
          <cell r="A6102">
            <v>735106091835</v>
          </cell>
          <cell r="B6102">
            <v>0</v>
          </cell>
          <cell r="C6102" t="b">
            <v>1</v>
          </cell>
        </row>
        <row r="6103">
          <cell r="A6103">
            <v>735106091842</v>
          </cell>
          <cell r="B6103">
            <v>0</v>
          </cell>
          <cell r="C6103" t="b">
            <v>1</v>
          </cell>
        </row>
        <row r="6104">
          <cell r="A6104">
            <v>735106365325</v>
          </cell>
          <cell r="B6104">
            <v>0</v>
          </cell>
          <cell r="C6104" t="b">
            <v>1</v>
          </cell>
        </row>
        <row r="6105">
          <cell r="A6105">
            <v>735106365318</v>
          </cell>
          <cell r="B6105">
            <v>0</v>
          </cell>
          <cell r="C6105" t="b">
            <v>1</v>
          </cell>
        </row>
        <row r="6106">
          <cell r="A6106">
            <v>735106365295</v>
          </cell>
          <cell r="B6106">
            <v>0</v>
          </cell>
          <cell r="C6106" t="b">
            <v>1</v>
          </cell>
        </row>
        <row r="6107">
          <cell r="A6107">
            <v>735106365301</v>
          </cell>
          <cell r="B6107">
            <v>0</v>
          </cell>
          <cell r="C6107" t="b">
            <v>1</v>
          </cell>
        </row>
        <row r="6108">
          <cell r="A6108">
            <v>735106365288</v>
          </cell>
          <cell r="B6108">
            <v>0</v>
          </cell>
          <cell r="C6108" t="b">
            <v>1</v>
          </cell>
        </row>
        <row r="6109">
          <cell r="A6109">
            <v>889678178873</v>
          </cell>
          <cell r="B6109">
            <v>0</v>
          </cell>
          <cell r="C6109" t="b">
            <v>1</v>
          </cell>
        </row>
        <row r="6110">
          <cell r="A6110">
            <v>889678178866</v>
          </cell>
          <cell r="B6110">
            <v>0</v>
          </cell>
          <cell r="C6110" t="b">
            <v>1</v>
          </cell>
        </row>
        <row r="6111">
          <cell r="A6111">
            <v>889678178859</v>
          </cell>
          <cell r="B6111">
            <v>0</v>
          </cell>
          <cell r="C6111" t="b">
            <v>1</v>
          </cell>
        </row>
        <row r="6112">
          <cell r="A6112">
            <v>889678178842</v>
          </cell>
          <cell r="B6112">
            <v>0</v>
          </cell>
          <cell r="C6112" t="b">
            <v>1</v>
          </cell>
        </row>
        <row r="6113">
          <cell r="A6113">
            <v>889678178835</v>
          </cell>
          <cell r="B6113">
            <v>0</v>
          </cell>
          <cell r="C6113" t="b">
            <v>1</v>
          </cell>
        </row>
        <row r="6114">
          <cell r="A6114">
            <v>889678178927</v>
          </cell>
          <cell r="B6114">
            <v>0</v>
          </cell>
          <cell r="C6114" t="b">
            <v>1</v>
          </cell>
        </row>
        <row r="6115">
          <cell r="A6115">
            <v>889678178910</v>
          </cell>
          <cell r="B6115">
            <v>0</v>
          </cell>
          <cell r="C6115" t="b">
            <v>1</v>
          </cell>
        </row>
        <row r="6116">
          <cell r="A6116">
            <v>889678178903</v>
          </cell>
          <cell r="B6116">
            <v>0</v>
          </cell>
          <cell r="C6116" t="b">
            <v>1</v>
          </cell>
        </row>
        <row r="6117">
          <cell r="A6117">
            <v>889678178897</v>
          </cell>
          <cell r="B6117">
            <v>0</v>
          </cell>
          <cell r="C6117" t="b">
            <v>1</v>
          </cell>
        </row>
        <row r="6118">
          <cell r="A6118">
            <v>889678178880</v>
          </cell>
          <cell r="B6118">
            <v>0</v>
          </cell>
          <cell r="C6118" t="b">
            <v>1</v>
          </cell>
        </row>
        <row r="6119">
          <cell r="A6119">
            <v>735106366223</v>
          </cell>
          <cell r="B6119">
            <v>0</v>
          </cell>
          <cell r="C6119" t="b">
            <v>1</v>
          </cell>
        </row>
        <row r="6120">
          <cell r="A6120">
            <v>735106366216</v>
          </cell>
          <cell r="B6120">
            <v>0</v>
          </cell>
          <cell r="C6120" t="b">
            <v>1</v>
          </cell>
        </row>
        <row r="6121">
          <cell r="A6121">
            <v>735106366193</v>
          </cell>
          <cell r="B6121">
            <v>0</v>
          </cell>
          <cell r="C6121" t="b">
            <v>1</v>
          </cell>
        </row>
        <row r="6122">
          <cell r="A6122">
            <v>735106366209</v>
          </cell>
          <cell r="B6122">
            <v>0</v>
          </cell>
          <cell r="C6122" t="b">
            <v>1</v>
          </cell>
        </row>
        <row r="6123">
          <cell r="A6123">
            <v>735106366186</v>
          </cell>
          <cell r="B6123">
            <v>0</v>
          </cell>
          <cell r="C6123" t="b">
            <v>1</v>
          </cell>
        </row>
        <row r="6124">
          <cell r="A6124">
            <v>735106845162</v>
          </cell>
          <cell r="B6124">
            <v>0</v>
          </cell>
          <cell r="C6124" t="b">
            <v>1</v>
          </cell>
        </row>
        <row r="6125">
          <cell r="A6125">
            <v>735106845148</v>
          </cell>
          <cell r="B6125">
            <v>0</v>
          </cell>
          <cell r="C6125" t="b">
            <v>1</v>
          </cell>
        </row>
        <row r="6126">
          <cell r="A6126">
            <v>735106845155</v>
          </cell>
          <cell r="B6126">
            <v>0</v>
          </cell>
          <cell r="C6126" t="b">
            <v>1</v>
          </cell>
        </row>
        <row r="6127">
          <cell r="A6127">
            <v>735106845131</v>
          </cell>
          <cell r="B6127">
            <v>0</v>
          </cell>
          <cell r="C6127" t="b">
            <v>1</v>
          </cell>
        </row>
        <row r="6128">
          <cell r="A6128">
            <v>735106845247</v>
          </cell>
          <cell r="B6128">
            <v>0</v>
          </cell>
          <cell r="C6128" t="b">
            <v>1</v>
          </cell>
        </row>
        <row r="6129">
          <cell r="A6129">
            <v>735106845124</v>
          </cell>
          <cell r="B6129">
            <v>0</v>
          </cell>
          <cell r="C6129" t="b">
            <v>1</v>
          </cell>
        </row>
        <row r="6130">
          <cell r="A6130">
            <v>735106845209</v>
          </cell>
          <cell r="B6130">
            <v>0</v>
          </cell>
          <cell r="C6130" t="b">
            <v>1</v>
          </cell>
        </row>
        <row r="6131">
          <cell r="A6131">
            <v>735106845193</v>
          </cell>
          <cell r="B6131">
            <v>0</v>
          </cell>
          <cell r="C6131" t="b">
            <v>1</v>
          </cell>
        </row>
        <row r="6132">
          <cell r="A6132">
            <v>735106845186</v>
          </cell>
          <cell r="B6132">
            <v>0</v>
          </cell>
          <cell r="C6132" t="b">
            <v>1</v>
          </cell>
        </row>
        <row r="6133">
          <cell r="A6133">
            <v>735106845179</v>
          </cell>
          <cell r="B6133">
            <v>0</v>
          </cell>
          <cell r="C6133" t="b">
            <v>1</v>
          </cell>
        </row>
        <row r="6134">
          <cell r="A6134">
            <v>889678110170</v>
          </cell>
          <cell r="B6134">
            <v>0</v>
          </cell>
          <cell r="C6134" t="b">
            <v>1</v>
          </cell>
        </row>
        <row r="6135">
          <cell r="A6135">
            <v>889678110163</v>
          </cell>
          <cell r="B6135">
            <v>0</v>
          </cell>
          <cell r="C6135" t="b">
            <v>1</v>
          </cell>
        </row>
        <row r="6136">
          <cell r="A6136">
            <v>889678110156</v>
          </cell>
          <cell r="B6136">
            <v>0</v>
          </cell>
          <cell r="C6136" t="b">
            <v>1</v>
          </cell>
        </row>
        <row r="6137">
          <cell r="A6137">
            <v>889678110149</v>
          </cell>
          <cell r="B6137">
            <v>0</v>
          </cell>
          <cell r="C6137" t="b">
            <v>1</v>
          </cell>
        </row>
        <row r="6138">
          <cell r="A6138">
            <v>889678087014</v>
          </cell>
          <cell r="B6138">
            <v>0</v>
          </cell>
          <cell r="C6138" t="b">
            <v>1</v>
          </cell>
        </row>
        <row r="6139">
          <cell r="A6139">
            <v>889678087007</v>
          </cell>
          <cell r="B6139">
            <v>0</v>
          </cell>
          <cell r="C6139" t="b">
            <v>1</v>
          </cell>
        </row>
        <row r="6140">
          <cell r="A6140">
            <v>889678086994</v>
          </cell>
          <cell r="B6140">
            <v>0</v>
          </cell>
          <cell r="C6140" t="b">
            <v>1</v>
          </cell>
        </row>
        <row r="6141">
          <cell r="A6141">
            <v>889678086987</v>
          </cell>
          <cell r="B6141">
            <v>0</v>
          </cell>
          <cell r="C6141" t="b">
            <v>1</v>
          </cell>
        </row>
        <row r="6142">
          <cell r="A6142">
            <v>889678042051</v>
          </cell>
          <cell r="B6142">
            <v>0</v>
          </cell>
          <cell r="C6142" t="b">
            <v>1</v>
          </cell>
        </row>
        <row r="6143">
          <cell r="A6143">
            <v>889678007838</v>
          </cell>
          <cell r="B6143">
            <v>0</v>
          </cell>
          <cell r="C6143" t="b">
            <v>1</v>
          </cell>
        </row>
        <row r="6144">
          <cell r="A6144">
            <v>889678007845</v>
          </cell>
          <cell r="B6144">
            <v>0</v>
          </cell>
          <cell r="C6144" t="b">
            <v>1</v>
          </cell>
        </row>
        <row r="6145">
          <cell r="A6145">
            <v>889678007852</v>
          </cell>
          <cell r="B6145">
            <v>0</v>
          </cell>
          <cell r="C6145" t="b">
            <v>1</v>
          </cell>
        </row>
        <row r="6146">
          <cell r="A6146">
            <v>889678007869</v>
          </cell>
          <cell r="B6146">
            <v>0</v>
          </cell>
          <cell r="C6146" t="b">
            <v>1</v>
          </cell>
        </row>
        <row r="6147">
          <cell r="A6147">
            <v>889678007876</v>
          </cell>
          <cell r="B6147">
            <v>0</v>
          </cell>
          <cell r="C6147" t="b">
            <v>1</v>
          </cell>
        </row>
        <row r="6148">
          <cell r="A6148">
            <v>889678041979</v>
          </cell>
          <cell r="B6148">
            <v>0</v>
          </cell>
          <cell r="C6148" t="b">
            <v>1</v>
          </cell>
        </row>
        <row r="6149">
          <cell r="A6149">
            <v>889678041993</v>
          </cell>
          <cell r="B6149">
            <v>0</v>
          </cell>
          <cell r="C6149" t="b">
            <v>1</v>
          </cell>
        </row>
        <row r="6150">
          <cell r="A6150">
            <v>889678041986</v>
          </cell>
          <cell r="B6150">
            <v>0</v>
          </cell>
          <cell r="C6150" t="b">
            <v>1</v>
          </cell>
        </row>
        <row r="6151">
          <cell r="A6151">
            <v>889678042006</v>
          </cell>
          <cell r="B6151">
            <v>0</v>
          </cell>
          <cell r="C6151" t="b">
            <v>1</v>
          </cell>
        </row>
        <row r="6152">
          <cell r="A6152">
            <v>889678042020</v>
          </cell>
          <cell r="B6152">
            <v>0</v>
          </cell>
          <cell r="C6152" t="b">
            <v>1</v>
          </cell>
        </row>
        <row r="6153">
          <cell r="A6153">
            <v>889678042037</v>
          </cell>
          <cell r="B6153">
            <v>0</v>
          </cell>
          <cell r="C6153" t="b">
            <v>1</v>
          </cell>
        </row>
        <row r="6154">
          <cell r="A6154">
            <v>889678042044</v>
          </cell>
          <cell r="B6154">
            <v>0</v>
          </cell>
          <cell r="C6154" t="b">
            <v>1</v>
          </cell>
        </row>
        <row r="6155">
          <cell r="A6155">
            <v>147852</v>
          </cell>
          <cell r="B6155">
            <v>0</v>
          </cell>
          <cell r="C6155" t="b">
            <v>0</v>
          </cell>
        </row>
        <row r="6156">
          <cell r="A6156">
            <v>735106383053</v>
          </cell>
          <cell r="B6156">
            <v>0</v>
          </cell>
          <cell r="C6156" t="b">
            <v>1</v>
          </cell>
        </row>
        <row r="6157">
          <cell r="A6157">
            <v>735106383046</v>
          </cell>
          <cell r="B6157">
            <v>0</v>
          </cell>
          <cell r="C6157" t="b">
            <v>1</v>
          </cell>
        </row>
        <row r="6158">
          <cell r="A6158">
            <v>735106383039</v>
          </cell>
          <cell r="B6158">
            <v>0</v>
          </cell>
          <cell r="C6158" t="b">
            <v>1</v>
          </cell>
        </row>
        <row r="6159">
          <cell r="A6159">
            <v>735106383022</v>
          </cell>
          <cell r="B6159">
            <v>0</v>
          </cell>
          <cell r="C6159" t="b">
            <v>1</v>
          </cell>
        </row>
        <row r="6160">
          <cell r="A6160">
            <v>735106383015</v>
          </cell>
          <cell r="B6160">
            <v>0</v>
          </cell>
          <cell r="C6160" t="b">
            <v>1</v>
          </cell>
        </row>
        <row r="6161">
          <cell r="A6161">
            <v>735106404963</v>
          </cell>
          <cell r="B6161">
            <v>0</v>
          </cell>
          <cell r="C6161" t="b">
            <v>1</v>
          </cell>
        </row>
        <row r="6162">
          <cell r="A6162">
            <v>735106404956</v>
          </cell>
          <cell r="B6162">
            <v>0</v>
          </cell>
          <cell r="C6162" t="b">
            <v>1</v>
          </cell>
        </row>
        <row r="6163">
          <cell r="A6163">
            <v>735106404949</v>
          </cell>
          <cell r="B6163">
            <v>0</v>
          </cell>
          <cell r="C6163" t="b">
            <v>1</v>
          </cell>
        </row>
        <row r="6164">
          <cell r="A6164">
            <v>735106404932</v>
          </cell>
          <cell r="B6164">
            <v>0</v>
          </cell>
          <cell r="C6164" t="b">
            <v>1</v>
          </cell>
        </row>
        <row r="6165">
          <cell r="A6165">
            <v>735106404925</v>
          </cell>
          <cell r="B6165">
            <v>0</v>
          </cell>
          <cell r="C6165" t="b">
            <v>1</v>
          </cell>
        </row>
        <row r="6166">
          <cell r="A6166">
            <v>889678190875</v>
          </cell>
          <cell r="B6166">
            <v>0</v>
          </cell>
          <cell r="C6166" t="b">
            <v>1</v>
          </cell>
        </row>
        <row r="6167">
          <cell r="A6167">
            <v>889678190868</v>
          </cell>
          <cell r="B6167">
            <v>0</v>
          </cell>
          <cell r="C6167" t="b">
            <v>1</v>
          </cell>
        </row>
        <row r="6168">
          <cell r="A6168">
            <v>889678190783</v>
          </cell>
          <cell r="B6168">
            <v>0</v>
          </cell>
          <cell r="C6168" t="b">
            <v>1</v>
          </cell>
        </row>
        <row r="6169">
          <cell r="A6169">
            <v>889678190790</v>
          </cell>
          <cell r="B6169">
            <v>0</v>
          </cell>
          <cell r="C6169" t="b">
            <v>1</v>
          </cell>
        </row>
        <row r="6170">
          <cell r="A6170">
            <v>889678190776</v>
          </cell>
          <cell r="B6170">
            <v>0</v>
          </cell>
          <cell r="C6170" t="b">
            <v>1</v>
          </cell>
        </row>
        <row r="6171">
          <cell r="A6171">
            <v>889678190769</v>
          </cell>
          <cell r="B6171">
            <v>0</v>
          </cell>
          <cell r="C6171" t="b">
            <v>1</v>
          </cell>
        </row>
        <row r="6172">
          <cell r="A6172">
            <v>889678190752</v>
          </cell>
          <cell r="B6172">
            <v>0</v>
          </cell>
          <cell r="C6172" t="b">
            <v>1</v>
          </cell>
        </row>
        <row r="6173">
          <cell r="A6173">
            <v>889678190745</v>
          </cell>
          <cell r="B6173">
            <v>0</v>
          </cell>
          <cell r="C6173" t="b">
            <v>1</v>
          </cell>
        </row>
        <row r="6174">
          <cell r="A6174">
            <v>675716343804</v>
          </cell>
          <cell r="B6174">
            <v>0</v>
          </cell>
          <cell r="C6174" t="b">
            <v>1</v>
          </cell>
        </row>
        <row r="6175">
          <cell r="A6175">
            <v>675716343811</v>
          </cell>
          <cell r="B6175">
            <v>0</v>
          </cell>
          <cell r="C6175" t="b">
            <v>1</v>
          </cell>
        </row>
        <row r="6176">
          <cell r="A6176">
            <v>735106477653</v>
          </cell>
          <cell r="B6176">
            <v>0</v>
          </cell>
          <cell r="C6176" t="b">
            <v>1</v>
          </cell>
        </row>
        <row r="6177">
          <cell r="A6177">
            <v>735106477639</v>
          </cell>
          <cell r="B6177">
            <v>0</v>
          </cell>
          <cell r="C6177" t="b">
            <v>1</v>
          </cell>
        </row>
        <row r="6178">
          <cell r="A6178">
            <v>735106477646</v>
          </cell>
          <cell r="B6178">
            <v>0</v>
          </cell>
          <cell r="C6178" t="b">
            <v>1</v>
          </cell>
        </row>
        <row r="6179">
          <cell r="A6179">
            <v>735106477622</v>
          </cell>
          <cell r="B6179">
            <v>0</v>
          </cell>
          <cell r="C6179" t="b">
            <v>1</v>
          </cell>
        </row>
        <row r="6180">
          <cell r="A6180">
            <v>735106477608</v>
          </cell>
          <cell r="B6180">
            <v>0</v>
          </cell>
          <cell r="C6180" t="b">
            <v>1</v>
          </cell>
        </row>
        <row r="6181">
          <cell r="A6181">
            <v>735106477615</v>
          </cell>
          <cell r="B6181">
            <v>0</v>
          </cell>
          <cell r="C6181" t="b">
            <v>1</v>
          </cell>
        </row>
        <row r="6182">
          <cell r="A6182">
            <v>735106508500</v>
          </cell>
          <cell r="B6182">
            <v>0</v>
          </cell>
          <cell r="C6182" t="b">
            <v>1</v>
          </cell>
        </row>
        <row r="6183">
          <cell r="A6183">
            <v>735106843359</v>
          </cell>
          <cell r="B6183">
            <v>0</v>
          </cell>
          <cell r="C6183" t="b">
            <v>1</v>
          </cell>
        </row>
        <row r="6184">
          <cell r="A6184">
            <v>735106843342</v>
          </cell>
          <cell r="B6184">
            <v>0</v>
          </cell>
          <cell r="C6184" t="b">
            <v>1</v>
          </cell>
        </row>
        <row r="6185">
          <cell r="A6185">
            <v>735106843335</v>
          </cell>
          <cell r="B6185">
            <v>0</v>
          </cell>
          <cell r="C6185" t="b">
            <v>1</v>
          </cell>
        </row>
        <row r="6186">
          <cell r="A6186">
            <v>735106843328</v>
          </cell>
          <cell r="B6186">
            <v>0</v>
          </cell>
          <cell r="C6186" t="b">
            <v>1</v>
          </cell>
        </row>
        <row r="6187">
          <cell r="A6187">
            <v>735106843311</v>
          </cell>
          <cell r="B6187">
            <v>0</v>
          </cell>
          <cell r="C6187" t="b">
            <v>1</v>
          </cell>
        </row>
        <row r="6188">
          <cell r="A6188">
            <v>735106672171</v>
          </cell>
          <cell r="B6188">
            <v>0</v>
          </cell>
          <cell r="C6188" t="b">
            <v>0</v>
          </cell>
        </row>
        <row r="6189">
          <cell r="A6189">
            <v>735106672164</v>
          </cell>
          <cell r="B6189">
            <v>0</v>
          </cell>
          <cell r="C6189" t="b">
            <v>0</v>
          </cell>
        </row>
        <row r="6190">
          <cell r="A6190">
            <v>735106672157</v>
          </cell>
          <cell r="B6190">
            <v>0</v>
          </cell>
          <cell r="C6190" t="b">
            <v>0</v>
          </cell>
        </row>
        <row r="6191">
          <cell r="A6191">
            <v>735106672140</v>
          </cell>
          <cell r="B6191">
            <v>0</v>
          </cell>
          <cell r="C6191" t="b">
            <v>0</v>
          </cell>
        </row>
        <row r="6192">
          <cell r="A6192">
            <v>735106672133</v>
          </cell>
          <cell r="B6192">
            <v>0</v>
          </cell>
          <cell r="C6192" t="b">
            <v>0</v>
          </cell>
        </row>
        <row r="6193">
          <cell r="A6193">
            <v>735106672768</v>
          </cell>
          <cell r="B6193">
            <v>0</v>
          </cell>
          <cell r="C6193" t="b">
            <v>1</v>
          </cell>
        </row>
        <row r="6194">
          <cell r="A6194">
            <v>735106672775</v>
          </cell>
          <cell r="B6194">
            <v>0</v>
          </cell>
          <cell r="C6194" t="b">
            <v>1</v>
          </cell>
        </row>
        <row r="6195">
          <cell r="A6195">
            <v>735106672751</v>
          </cell>
          <cell r="B6195">
            <v>0</v>
          </cell>
          <cell r="C6195" t="b">
            <v>1</v>
          </cell>
        </row>
        <row r="6196">
          <cell r="A6196">
            <v>735106672744</v>
          </cell>
          <cell r="B6196">
            <v>0</v>
          </cell>
          <cell r="C6196" t="b">
            <v>1</v>
          </cell>
        </row>
        <row r="6197">
          <cell r="A6197">
            <v>735106672737</v>
          </cell>
          <cell r="B6197">
            <v>0</v>
          </cell>
          <cell r="C6197" t="b">
            <v>1</v>
          </cell>
        </row>
        <row r="6198">
          <cell r="A6198">
            <v>735106755621</v>
          </cell>
          <cell r="B6198">
            <v>0</v>
          </cell>
          <cell r="C6198" t="b">
            <v>1</v>
          </cell>
        </row>
        <row r="6199">
          <cell r="A6199">
            <v>735106755614</v>
          </cell>
          <cell r="B6199">
            <v>0</v>
          </cell>
          <cell r="C6199" t="b">
            <v>1</v>
          </cell>
        </row>
        <row r="6200">
          <cell r="A6200">
            <v>735106755607</v>
          </cell>
          <cell r="B6200">
            <v>0</v>
          </cell>
          <cell r="C6200" t="b">
            <v>1</v>
          </cell>
        </row>
        <row r="6201">
          <cell r="A6201">
            <v>735106755591</v>
          </cell>
          <cell r="B6201">
            <v>0</v>
          </cell>
          <cell r="C6201" t="b">
            <v>1</v>
          </cell>
        </row>
        <row r="6202">
          <cell r="A6202">
            <v>735106755584</v>
          </cell>
          <cell r="B6202">
            <v>0</v>
          </cell>
          <cell r="C6202" t="b">
            <v>1</v>
          </cell>
        </row>
        <row r="6203">
          <cell r="A6203">
            <v>735106202767</v>
          </cell>
          <cell r="B6203">
            <v>0</v>
          </cell>
          <cell r="C6203" t="b">
            <v>1</v>
          </cell>
        </row>
        <row r="6204">
          <cell r="A6204">
            <v>735106908799</v>
          </cell>
          <cell r="B6204">
            <v>0</v>
          </cell>
          <cell r="C6204" t="b">
            <v>1</v>
          </cell>
        </row>
        <row r="6205">
          <cell r="A6205">
            <v>735106908751</v>
          </cell>
          <cell r="B6205">
            <v>0</v>
          </cell>
          <cell r="C6205" t="b">
            <v>1</v>
          </cell>
        </row>
        <row r="6206">
          <cell r="A6206">
            <v>735106908775</v>
          </cell>
          <cell r="B6206">
            <v>0</v>
          </cell>
          <cell r="C6206" t="b">
            <v>1</v>
          </cell>
        </row>
        <row r="6207">
          <cell r="A6207">
            <v>735106908768</v>
          </cell>
          <cell r="B6207">
            <v>0</v>
          </cell>
          <cell r="C6207" t="b">
            <v>1</v>
          </cell>
        </row>
        <row r="6208">
          <cell r="A6208">
            <v>735106908782</v>
          </cell>
          <cell r="B6208">
            <v>0</v>
          </cell>
          <cell r="C6208" t="b">
            <v>1</v>
          </cell>
        </row>
        <row r="6209">
          <cell r="A6209">
            <v>735106324056</v>
          </cell>
          <cell r="B6209">
            <v>0</v>
          </cell>
          <cell r="C6209" t="b">
            <v>0</v>
          </cell>
        </row>
        <row r="6210">
          <cell r="A6210">
            <v>735106324049</v>
          </cell>
          <cell r="B6210">
            <v>0</v>
          </cell>
          <cell r="C6210" t="b">
            <v>0</v>
          </cell>
        </row>
        <row r="6211">
          <cell r="A6211">
            <v>735106324032</v>
          </cell>
          <cell r="B6211">
            <v>0</v>
          </cell>
          <cell r="C6211" t="b">
            <v>0</v>
          </cell>
        </row>
        <row r="6212">
          <cell r="A6212">
            <v>735106327262</v>
          </cell>
          <cell r="B6212">
            <v>0</v>
          </cell>
          <cell r="C6212" t="b">
            <v>1</v>
          </cell>
        </row>
        <row r="6213">
          <cell r="A6213">
            <v>735106327255</v>
          </cell>
          <cell r="B6213">
            <v>0</v>
          </cell>
          <cell r="C6213" t="b">
            <v>1</v>
          </cell>
        </row>
        <row r="6214">
          <cell r="A6214">
            <v>735106327248</v>
          </cell>
          <cell r="B6214">
            <v>0</v>
          </cell>
          <cell r="C6214" t="b">
            <v>1</v>
          </cell>
        </row>
        <row r="6215">
          <cell r="A6215">
            <v>735106327231</v>
          </cell>
          <cell r="B6215">
            <v>0</v>
          </cell>
          <cell r="C6215" t="b">
            <v>1</v>
          </cell>
        </row>
        <row r="6216">
          <cell r="A6216">
            <v>735106327224</v>
          </cell>
          <cell r="B6216">
            <v>0</v>
          </cell>
          <cell r="C6216" t="b">
            <v>1</v>
          </cell>
        </row>
        <row r="6217">
          <cell r="A6217">
            <v>735106327163</v>
          </cell>
          <cell r="B6217">
            <v>0</v>
          </cell>
          <cell r="C6217" t="b">
            <v>1</v>
          </cell>
        </row>
        <row r="6218">
          <cell r="A6218">
            <v>735106327149</v>
          </cell>
          <cell r="B6218">
            <v>0</v>
          </cell>
          <cell r="C6218" t="b">
            <v>1</v>
          </cell>
        </row>
        <row r="6219">
          <cell r="A6219">
            <v>735106327156</v>
          </cell>
          <cell r="B6219">
            <v>0</v>
          </cell>
          <cell r="C6219" t="b">
            <v>1</v>
          </cell>
        </row>
        <row r="6220">
          <cell r="A6220">
            <v>735106327132</v>
          </cell>
          <cell r="B6220">
            <v>0</v>
          </cell>
          <cell r="C6220" t="b">
            <v>1</v>
          </cell>
        </row>
        <row r="6221">
          <cell r="A6221">
            <v>735106327125</v>
          </cell>
          <cell r="B6221">
            <v>0</v>
          </cell>
          <cell r="C6221" t="b">
            <v>1</v>
          </cell>
        </row>
        <row r="6222">
          <cell r="A6222">
            <v>735106781767</v>
          </cell>
          <cell r="B6222">
            <v>0</v>
          </cell>
          <cell r="C6222" t="b">
            <v>1</v>
          </cell>
        </row>
        <row r="6223">
          <cell r="A6223">
            <v>735106781743</v>
          </cell>
          <cell r="B6223">
            <v>0</v>
          </cell>
          <cell r="C6223" t="b">
            <v>1</v>
          </cell>
        </row>
        <row r="6224">
          <cell r="A6224">
            <v>735106781699</v>
          </cell>
          <cell r="B6224">
            <v>0</v>
          </cell>
          <cell r="C6224" t="b">
            <v>1</v>
          </cell>
        </row>
        <row r="6225">
          <cell r="A6225">
            <v>735106781682</v>
          </cell>
          <cell r="B6225">
            <v>0</v>
          </cell>
          <cell r="C6225" t="b">
            <v>1</v>
          </cell>
        </row>
        <row r="6226">
          <cell r="A6226">
            <v>889678173458</v>
          </cell>
          <cell r="B6226">
            <v>2</v>
          </cell>
          <cell r="C6226" t="b">
            <v>1</v>
          </cell>
        </row>
        <row r="6227">
          <cell r="A6227">
            <v>735106870027</v>
          </cell>
          <cell r="B6227">
            <v>0</v>
          </cell>
          <cell r="C6227" t="b">
            <v>0</v>
          </cell>
        </row>
        <row r="6228">
          <cell r="A6228">
            <v>735106870034</v>
          </cell>
          <cell r="B6228">
            <v>0</v>
          </cell>
          <cell r="C6228" t="b">
            <v>0</v>
          </cell>
        </row>
        <row r="6229">
          <cell r="A6229">
            <v>735106870003</v>
          </cell>
          <cell r="B6229">
            <v>0</v>
          </cell>
          <cell r="C6229" t="b">
            <v>0</v>
          </cell>
        </row>
        <row r="6230">
          <cell r="A6230">
            <v>735106870010</v>
          </cell>
          <cell r="B6230">
            <v>0</v>
          </cell>
          <cell r="C6230" t="b">
            <v>0</v>
          </cell>
        </row>
        <row r="6231">
          <cell r="A6231">
            <v>735106869991</v>
          </cell>
          <cell r="B6231">
            <v>0</v>
          </cell>
          <cell r="C6231" t="b">
            <v>0</v>
          </cell>
        </row>
        <row r="6232">
          <cell r="A6232">
            <v>65233334</v>
          </cell>
          <cell r="B6232">
            <v>0</v>
          </cell>
          <cell r="C6232" t="b">
            <v>1</v>
          </cell>
        </row>
        <row r="6233">
          <cell r="A6233">
            <v>65233333</v>
          </cell>
          <cell r="B6233">
            <v>0</v>
          </cell>
          <cell r="C6233" t="b">
            <v>0</v>
          </cell>
        </row>
        <row r="6234">
          <cell r="A6234">
            <v>735106754020</v>
          </cell>
          <cell r="B6234">
            <v>0</v>
          </cell>
          <cell r="C6234" t="b">
            <v>1</v>
          </cell>
        </row>
        <row r="6235">
          <cell r="A6235">
            <v>735106754006</v>
          </cell>
          <cell r="B6235">
            <v>0</v>
          </cell>
          <cell r="C6235" t="b">
            <v>1</v>
          </cell>
        </row>
        <row r="6236">
          <cell r="A6236">
            <v>735106754013</v>
          </cell>
          <cell r="B6236">
            <v>0</v>
          </cell>
          <cell r="C6236" t="b">
            <v>1</v>
          </cell>
        </row>
        <row r="6237">
          <cell r="A6237">
            <v>735106753993</v>
          </cell>
          <cell r="B6237">
            <v>0</v>
          </cell>
          <cell r="C6237" t="b">
            <v>1</v>
          </cell>
        </row>
        <row r="6238">
          <cell r="A6238">
            <v>735106753986</v>
          </cell>
          <cell r="B6238">
            <v>0</v>
          </cell>
          <cell r="C6238" t="b">
            <v>1</v>
          </cell>
        </row>
        <row r="6239">
          <cell r="A6239">
            <v>889678100232</v>
          </cell>
          <cell r="B6239">
            <v>0</v>
          </cell>
          <cell r="C6239" t="b">
            <v>0</v>
          </cell>
        </row>
        <row r="6240">
          <cell r="A6240">
            <v>735106677220</v>
          </cell>
          <cell r="B6240">
            <v>0</v>
          </cell>
          <cell r="C6240" t="b">
            <v>1</v>
          </cell>
        </row>
        <row r="6241">
          <cell r="A6241">
            <v>735106677213</v>
          </cell>
          <cell r="B6241">
            <v>0</v>
          </cell>
          <cell r="C6241" t="b">
            <v>1</v>
          </cell>
        </row>
        <row r="6242">
          <cell r="A6242">
            <v>735106677206</v>
          </cell>
          <cell r="B6242">
            <v>0</v>
          </cell>
          <cell r="C6242" t="b">
            <v>1</v>
          </cell>
        </row>
        <row r="6243">
          <cell r="A6243">
            <v>735106677190</v>
          </cell>
          <cell r="B6243">
            <v>0</v>
          </cell>
          <cell r="C6243" t="b">
            <v>1</v>
          </cell>
        </row>
        <row r="6244">
          <cell r="A6244">
            <v>735106677183</v>
          </cell>
          <cell r="B6244">
            <v>0</v>
          </cell>
          <cell r="C6244" t="b">
            <v>1</v>
          </cell>
        </row>
        <row r="6245">
          <cell r="A6245">
            <v>735106102463</v>
          </cell>
          <cell r="B6245">
            <v>0</v>
          </cell>
          <cell r="C6245" t="b">
            <v>1</v>
          </cell>
        </row>
        <row r="6246">
          <cell r="A6246">
            <v>735106102500</v>
          </cell>
          <cell r="B6246">
            <v>0</v>
          </cell>
          <cell r="C6246" t="b">
            <v>1</v>
          </cell>
        </row>
        <row r="6247">
          <cell r="A6247">
            <v>735106102470</v>
          </cell>
          <cell r="B6247">
            <v>0</v>
          </cell>
          <cell r="C6247" t="b">
            <v>1</v>
          </cell>
        </row>
        <row r="6248">
          <cell r="A6248">
            <v>735106102487</v>
          </cell>
          <cell r="B6248">
            <v>0</v>
          </cell>
          <cell r="C6248" t="b">
            <v>1</v>
          </cell>
        </row>
        <row r="6249">
          <cell r="A6249">
            <v>735106102494</v>
          </cell>
          <cell r="B6249">
            <v>0</v>
          </cell>
          <cell r="C6249" t="b">
            <v>1</v>
          </cell>
        </row>
        <row r="6250">
          <cell r="A6250">
            <v>735106102517</v>
          </cell>
          <cell r="B6250">
            <v>0</v>
          </cell>
          <cell r="C6250" t="b">
            <v>1</v>
          </cell>
        </row>
        <row r="6251">
          <cell r="A6251">
            <v>735106102555</v>
          </cell>
          <cell r="B6251">
            <v>0</v>
          </cell>
          <cell r="C6251" t="b">
            <v>1</v>
          </cell>
        </row>
        <row r="6252">
          <cell r="A6252">
            <v>735106102524</v>
          </cell>
          <cell r="B6252">
            <v>0</v>
          </cell>
          <cell r="C6252" t="b">
            <v>1</v>
          </cell>
        </row>
        <row r="6253">
          <cell r="A6253">
            <v>735106102531</v>
          </cell>
          <cell r="B6253">
            <v>0</v>
          </cell>
          <cell r="C6253" t="b">
            <v>1</v>
          </cell>
        </row>
        <row r="6254">
          <cell r="A6254">
            <v>735106102548</v>
          </cell>
          <cell r="B6254">
            <v>0</v>
          </cell>
          <cell r="C6254" t="b">
            <v>1</v>
          </cell>
        </row>
        <row r="6255">
          <cell r="A6255">
            <v>875678115536</v>
          </cell>
          <cell r="B6255">
            <v>0</v>
          </cell>
          <cell r="C6255" t="b">
            <v>0</v>
          </cell>
        </row>
        <row r="6256">
          <cell r="A6256">
            <v>735106357269</v>
          </cell>
          <cell r="B6256">
            <v>0</v>
          </cell>
          <cell r="C6256" t="b">
            <v>0</v>
          </cell>
        </row>
        <row r="6257">
          <cell r="A6257">
            <v>735106357252</v>
          </cell>
          <cell r="B6257">
            <v>0</v>
          </cell>
          <cell r="C6257" t="b">
            <v>0</v>
          </cell>
        </row>
        <row r="6258">
          <cell r="A6258">
            <v>735106357238</v>
          </cell>
          <cell r="B6258">
            <v>0</v>
          </cell>
          <cell r="C6258" t="b">
            <v>0</v>
          </cell>
        </row>
        <row r="6259">
          <cell r="A6259">
            <v>735106357245</v>
          </cell>
          <cell r="B6259">
            <v>0</v>
          </cell>
          <cell r="C6259" t="b">
            <v>0</v>
          </cell>
        </row>
        <row r="6260">
          <cell r="A6260">
            <v>735106357221</v>
          </cell>
          <cell r="B6260">
            <v>0</v>
          </cell>
          <cell r="C6260" t="b">
            <v>0</v>
          </cell>
        </row>
        <row r="6261">
          <cell r="A6261">
            <v>735106357214</v>
          </cell>
          <cell r="B6261">
            <v>0</v>
          </cell>
          <cell r="C6261" t="b">
            <v>0</v>
          </cell>
        </row>
        <row r="6262">
          <cell r="A6262">
            <v>735106357207</v>
          </cell>
          <cell r="B6262">
            <v>0</v>
          </cell>
          <cell r="C6262" t="b">
            <v>0</v>
          </cell>
        </row>
        <row r="6263">
          <cell r="A6263">
            <v>735106357191</v>
          </cell>
          <cell r="B6263">
            <v>0</v>
          </cell>
          <cell r="C6263" t="b">
            <v>0</v>
          </cell>
        </row>
        <row r="6264">
          <cell r="A6264">
            <v>735106322595</v>
          </cell>
          <cell r="B6264">
            <v>0</v>
          </cell>
          <cell r="C6264" t="b">
            <v>0</v>
          </cell>
        </row>
        <row r="6265">
          <cell r="A6265">
            <v>735106322588</v>
          </cell>
          <cell r="B6265">
            <v>0</v>
          </cell>
          <cell r="C6265" t="b">
            <v>0</v>
          </cell>
        </row>
        <row r="6266">
          <cell r="A6266">
            <v>735106322571</v>
          </cell>
          <cell r="B6266">
            <v>0</v>
          </cell>
          <cell r="C6266" t="b">
            <v>0</v>
          </cell>
        </row>
        <row r="6267">
          <cell r="A6267">
            <v>735106322564</v>
          </cell>
          <cell r="B6267">
            <v>0</v>
          </cell>
          <cell r="C6267" t="b">
            <v>0</v>
          </cell>
        </row>
        <row r="6268">
          <cell r="A6268">
            <v>889678092902</v>
          </cell>
          <cell r="B6268">
            <v>0</v>
          </cell>
          <cell r="C6268" t="b">
            <v>1</v>
          </cell>
        </row>
        <row r="6269">
          <cell r="A6269">
            <v>889678092919</v>
          </cell>
          <cell r="B6269">
            <v>0</v>
          </cell>
          <cell r="C6269" t="b">
            <v>1</v>
          </cell>
        </row>
        <row r="6270">
          <cell r="A6270">
            <v>889678092896</v>
          </cell>
          <cell r="B6270">
            <v>0</v>
          </cell>
          <cell r="C6270" t="b">
            <v>1</v>
          </cell>
        </row>
        <row r="6271">
          <cell r="A6271">
            <v>889678092889</v>
          </cell>
          <cell r="B6271">
            <v>0</v>
          </cell>
          <cell r="C6271" t="b">
            <v>1</v>
          </cell>
        </row>
        <row r="6272">
          <cell r="A6272">
            <v>889678092872</v>
          </cell>
          <cell r="B6272">
            <v>0</v>
          </cell>
          <cell r="C6272" t="b">
            <v>1</v>
          </cell>
        </row>
        <row r="6273">
          <cell r="A6273">
            <v>889678092865</v>
          </cell>
          <cell r="B6273">
            <v>0</v>
          </cell>
          <cell r="C6273" t="b">
            <v>1</v>
          </cell>
        </row>
        <row r="6274">
          <cell r="A6274">
            <v>889678145141</v>
          </cell>
          <cell r="B6274">
            <v>0</v>
          </cell>
          <cell r="C6274" t="b">
            <v>1</v>
          </cell>
        </row>
        <row r="6275">
          <cell r="A6275">
            <v>889678145127</v>
          </cell>
          <cell r="B6275">
            <v>0</v>
          </cell>
          <cell r="C6275" t="b">
            <v>1</v>
          </cell>
        </row>
        <row r="6276">
          <cell r="A6276">
            <v>889678145134</v>
          </cell>
          <cell r="B6276">
            <v>0</v>
          </cell>
          <cell r="C6276" t="b">
            <v>1</v>
          </cell>
        </row>
        <row r="6277">
          <cell r="A6277">
            <v>889678145110</v>
          </cell>
          <cell r="B6277">
            <v>0</v>
          </cell>
          <cell r="C6277" t="b">
            <v>1</v>
          </cell>
        </row>
        <row r="6278">
          <cell r="A6278">
            <v>889678145103</v>
          </cell>
          <cell r="B6278">
            <v>0</v>
          </cell>
          <cell r="C6278" t="b">
            <v>1</v>
          </cell>
        </row>
        <row r="6279">
          <cell r="A6279">
            <v>889678126027</v>
          </cell>
          <cell r="B6279">
            <v>0</v>
          </cell>
          <cell r="C6279" t="b">
            <v>1</v>
          </cell>
        </row>
        <row r="6280">
          <cell r="A6280">
            <v>735106601485</v>
          </cell>
          <cell r="B6280">
            <v>0</v>
          </cell>
          <cell r="C6280" t="b">
            <v>1</v>
          </cell>
        </row>
        <row r="6281">
          <cell r="A6281">
            <v>735106601478</v>
          </cell>
          <cell r="B6281">
            <v>0</v>
          </cell>
          <cell r="C6281" t="b">
            <v>1</v>
          </cell>
        </row>
        <row r="6282">
          <cell r="A6282">
            <v>735106601461</v>
          </cell>
          <cell r="B6282">
            <v>0</v>
          </cell>
          <cell r="C6282" t="b">
            <v>1</v>
          </cell>
        </row>
        <row r="6283">
          <cell r="A6283">
            <v>735106601454</v>
          </cell>
          <cell r="B6283">
            <v>0</v>
          </cell>
          <cell r="C6283" t="b">
            <v>1</v>
          </cell>
        </row>
        <row r="6284">
          <cell r="A6284">
            <v>735106601447</v>
          </cell>
          <cell r="B6284">
            <v>0</v>
          </cell>
          <cell r="C6284" t="b">
            <v>1</v>
          </cell>
        </row>
        <row r="6285">
          <cell r="A6285">
            <v>735106601430</v>
          </cell>
          <cell r="B6285">
            <v>0</v>
          </cell>
          <cell r="C6285" t="b">
            <v>1</v>
          </cell>
        </row>
        <row r="6286">
          <cell r="A6286">
            <v>735106601416</v>
          </cell>
          <cell r="B6286">
            <v>0</v>
          </cell>
          <cell r="C6286" t="b">
            <v>1</v>
          </cell>
        </row>
        <row r="6287">
          <cell r="A6287">
            <v>735106601423</v>
          </cell>
          <cell r="B6287">
            <v>0</v>
          </cell>
          <cell r="C6287" t="b">
            <v>1</v>
          </cell>
        </row>
        <row r="6288">
          <cell r="A6288">
            <v>735106165529</v>
          </cell>
          <cell r="B6288">
            <v>0</v>
          </cell>
          <cell r="C6288" t="b">
            <v>1</v>
          </cell>
        </row>
        <row r="6289">
          <cell r="A6289">
            <v>735106165567</v>
          </cell>
          <cell r="B6289">
            <v>0</v>
          </cell>
          <cell r="C6289" t="b">
            <v>1</v>
          </cell>
        </row>
        <row r="6290">
          <cell r="A6290">
            <v>735106165536</v>
          </cell>
          <cell r="B6290">
            <v>0</v>
          </cell>
          <cell r="C6290" t="b">
            <v>1</v>
          </cell>
        </row>
        <row r="6291">
          <cell r="A6291">
            <v>735106165543</v>
          </cell>
          <cell r="B6291">
            <v>0</v>
          </cell>
          <cell r="C6291" t="b">
            <v>1</v>
          </cell>
        </row>
        <row r="6292">
          <cell r="A6292">
            <v>735106165550</v>
          </cell>
          <cell r="B6292">
            <v>0</v>
          </cell>
          <cell r="C6292" t="b">
            <v>1</v>
          </cell>
        </row>
        <row r="6293">
          <cell r="A6293">
            <v>735106107048</v>
          </cell>
          <cell r="B6293">
            <v>0</v>
          </cell>
          <cell r="C6293" t="b">
            <v>1</v>
          </cell>
        </row>
        <row r="6294">
          <cell r="A6294">
            <v>735106107086</v>
          </cell>
          <cell r="B6294">
            <v>0</v>
          </cell>
          <cell r="C6294" t="b">
            <v>1</v>
          </cell>
        </row>
        <row r="6295">
          <cell r="A6295">
            <v>735106107055</v>
          </cell>
          <cell r="B6295">
            <v>0</v>
          </cell>
          <cell r="C6295" t="b">
            <v>1</v>
          </cell>
        </row>
        <row r="6296">
          <cell r="A6296">
            <v>735106107062</v>
          </cell>
          <cell r="B6296">
            <v>0</v>
          </cell>
          <cell r="C6296" t="b">
            <v>1</v>
          </cell>
        </row>
        <row r="6297">
          <cell r="A6297">
            <v>735106107079</v>
          </cell>
          <cell r="B6297">
            <v>0</v>
          </cell>
          <cell r="C6297" t="b">
            <v>1</v>
          </cell>
        </row>
        <row r="6298">
          <cell r="A6298">
            <v>889678053422</v>
          </cell>
          <cell r="B6298">
            <v>0</v>
          </cell>
          <cell r="C6298" t="b">
            <v>1</v>
          </cell>
        </row>
        <row r="6299">
          <cell r="A6299">
            <v>889678053415</v>
          </cell>
          <cell r="B6299">
            <v>0</v>
          </cell>
          <cell r="C6299" t="b">
            <v>1</v>
          </cell>
        </row>
        <row r="6300">
          <cell r="A6300">
            <v>889678053408</v>
          </cell>
          <cell r="B6300">
            <v>0</v>
          </cell>
          <cell r="C6300" t="b">
            <v>1</v>
          </cell>
        </row>
        <row r="6301">
          <cell r="A6301">
            <v>889678053392</v>
          </cell>
          <cell r="B6301">
            <v>0</v>
          </cell>
          <cell r="C6301" t="b">
            <v>1</v>
          </cell>
        </row>
        <row r="6302">
          <cell r="A6302">
            <v>889678053385</v>
          </cell>
          <cell r="B6302">
            <v>0</v>
          </cell>
          <cell r="C6302" t="b">
            <v>1</v>
          </cell>
        </row>
        <row r="6303">
          <cell r="A6303">
            <v>889678053477</v>
          </cell>
          <cell r="B6303">
            <v>0</v>
          </cell>
          <cell r="C6303" t="b">
            <v>1</v>
          </cell>
        </row>
        <row r="6304">
          <cell r="A6304">
            <v>889678053460</v>
          </cell>
          <cell r="B6304">
            <v>0</v>
          </cell>
          <cell r="C6304" t="b">
            <v>1</v>
          </cell>
        </row>
        <row r="6305">
          <cell r="A6305">
            <v>889678053453</v>
          </cell>
          <cell r="B6305">
            <v>0</v>
          </cell>
          <cell r="C6305" t="b">
            <v>1</v>
          </cell>
        </row>
        <row r="6306">
          <cell r="A6306">
            <v>889678053446</v>
          </cell>
          <cell r="B6306">
            <v>0</v>
          </cell>
          <cell r="C6306" t="b">
            <v>1</v>
          </cell>
        </row>
        <row r="6307">
          <cell r="A6307">
            <v>889678053439</v>
          </cell>
          <cell r="B6307">
            <v>0</v>
          </cell>
          <cell r="C6307" t="b">
            <v>1</v>
          </cell>
        </row>
        <row r="6308">
          <cell r="A6308">
            <v>889678053521</v>
          </cell>
          <cell r="B6308">
            <v>0</v>
          </cell>
          <cell r="C6308" t="b">
            <v>1</v>
          </cell>
        </row>
        <row r="6309">
          <cell r="A6309">
            <v>889678053514</v>
          </cell>
          <cell r="B6309">
            <v>0</v>
          </cell>
          <cell r="C6309" t="b">
            <v>1</v>
          </cell>
        </row>
        <row r="6310">
          <cell r="A6310">
            <v>889678053507</v>
          </cell>
          <cell r="B6310">
            <v>0</v>
          </cell>
          <cell r="C6310" t="b">
            <v>1</v>
          </cell>
        </row>
        <row r="6311">
          <cell r="A6311">
            <v>889678053491</v>
          </cell>
          <cell r="B6311">
            <v>0</v>
          </cell>
          <cell r="C6311" t="b">
            <v>1</v>
          </cell>
        </row>
        <row r="6312">
          <cell r="A6312">
            <v>889678053484</v>
          </cell>
          <cell r="B6312">
            <v>0</v>
          </cell>
          <cell r="C6312" t="b">
            <v>1</v>
          </cell>
        </row>
        <row r="6313">
          <cell r="A6313">
            <v>889678053576</v>
          </cell>
          <cell r="B6313">
            <v>0</v>
          </cell>
          <cell r="C6313" t="b">
            <v>1</v>
          </cell>
        </row>
        <row r="6314">
          <cell r="A6314">
            <v>889678053569</v>
          </cell>
          <cell r="B6314">
            <v>0</v>
          </cell>
          <cell r="C6314" t="b">
            <v>1</v>
          </cell>
        </row>
        <row r="6315">
          <cell r="A6315">
            <v>889678053552</v>
          </cell>
          <cell r="B6315">
            <v>0</v>
          </cell>
          <cell r="C6315" t="b">
            <v>1</v>
          </cell>
        </row>
        <row r="6316">
          <cell r="A6316">
            <v>889678053545</v>
          </cell>
          <cell r="B6316">
            <v>0</v>
          </cell>
          <cell r="C6316" t="b">
            <v>1</v>
          </cell>
        </row>
        <row r="6317">
          <cell r="A6317">
            <v>889678053538</v>
          </cell>
          <cell r="B6317">
            <v>0</v>
          </cell>
          <cell r="C6317" t="b">
            <v>1</v>
          </cell>
        </row>
        <row r="6318">
          <cell r="A6318">
            <v>735106027292</v>
          </cell>
          <cell r="B6318">
            <v>0</v>
          </cell>
          <cell r="C6318" t="b">
            <v>1</v>
          </cell>
        </row>
        <row r="6319">
          <cell r="A6319">
            <v>889678165750</v>
          </cell>
          <cell r="B6319">
            <v>0</v>
          </cell>
          <cell r="C6319" t="b">
            <v>1</v>
          </cell>
        </row>
        <row r="6320">
          <cell r="A6320">
            <v>889678165743</v>
          </cell>
          <cell r="B6320">
            <v>0</v>
          </cell>
          <cell r="C6320" t="b">
            <v>1</v>
          </cell>
        </row>
        <row r="6321">
          <cell r="A6321">
            <v>889678165736</v>
          </cell>
          <cell r="B6321">
            <v>0</v>
          </cell>
          <cell r="C6321" t="b">
            <v>1</v>
          </cell>
        </row>
        <row r="6322">
          <cell r="A6322">
            <v>889678165729</v>
          </cell>
          <cell r="B6322">
            <v>0</v>
          </cell>
          <cell r="C6322" t="b">
            <v>1</v>
          </cell>
        </row>
        <row r="6323">
          <cell r="A6323">
            <v>889678165712</v>
          </cell>
          <cell r="B6323">
            <v>0</v>
          </cell>
          <cell r="C6323" t="b">
            <v>1</v>
          </cell>
        </row>
        <row r="6324">
          <cell r="A6324">
            <v>889678192589</v>
          </cell>
          <cell r="B6324">
            <v>0</v>
          </cell>
          <cell r="C6324" t="b">
            <v>1</v>
          </cell>
        </row>
        <row r="6325">
          <cell r="A6325">
            <v>889678192572</v>
          </cell>
          <cell r="B6325">
            <v>0</v>
          </cell>
          <cell r="C6325" t="b">
            <v>1</v>
          </cell>
        </row>
        <row r="6326">
          <cell r="A6326">
            <v>889678192558</v>
          </cell>
          <cell r="B6326">
            <v>0</v>
          </cell>
          <cell r="C6326" t="b">
            <v>1</v>
          </cell>
        </row>
        <row r="6327">
          <cell r="A6327">
            <v>889678192565</v>
          </cell>
          <cell r="B6327">
            <v>0</v>
          </cell>
          <cell r="C6327" t="b">
            <v>1</v>
          </cell>
        </row>
        <row r="6328">
          <cell r="A6328">
            <v>889678192541</v>
          </cell>
          <cell r="B6328">
            <v>0</v>
          </cell>
          <cell r="C6328" t="b">
            <v>1</v>
          </cell>
        </row>
        <row r="6329">
          <cell r="A6329">
            <v>889678192688</v>
          </cell>
          <cell r="B6329">
            <v>0</v>
          </cell>
          <cell r="C6329" t="b">
            <v>1</v>
          </cell>
        </row>
        <row r="6330">
          <cell r="A6330">
            <v>889678192671</v>
          </cell>
          <cell r="B6330">
            <v>0</v>
          </cell>
          <cell r="C6330" t="b">
            <v>1</v>
          </cell>
        </row>
        <row r="6331">
          <cell r="A6331">
            <v>889678192664</v>
          </cell>
          <cell r="B6331">
            <v>0</v>
          </cell>
          <cell r="C6331" t="b">
            <v>1</v>
          </cell>
        </row>
        <row r="6332">
          <cell r="A6332">
            <v>889678192657</v>
          </cell>
          <cell r="B6332">
            <v>0</v>
          </cell>
          <cell r="C6332" t="b">
            <v>1</v>
          </cell>
        </row>
        <row r="6333">
          <cell r="A6333">
            <v>889678192640</v>
          </cell>
          <cell r="B6333">
            <v>0</v>
          </cell>
          <cell r="C6333" t="b">
            <v>1</v>
          </cell>
        </row>
        <row r="6334">
          <cell r="A6334">
            <v>735106790837</v>
          </cell>
          <cell r="B6334">
            <v>0</v>
          </cell>
          <cell r="C6334" t="b">
            <v>1</v>
          </cell>
        </row>
        <row r="6335">
          <cell r="A6335">
            <v>735106790813</v>
          </cell>
          <cell r="B6335">
            <v>0</v>
          </cell>
          <cell r="C6335" t="b">
            <v>1</v>
          </cell>
        </row>
        <row r="6336">
          <cell r="A6336">
            <v>735106790820</v>
          </cell>
          <cell r="B6336">
            <v>0</v>
          </cell>
          <cell r="C6336" t="b">
            <v>1</v>
          </cell>
        </row>
        <row r="6337">
          <cell r="A6337">
            <v>735106790806</v>
          </cell>
          <cell r="B6337">
            <v>0</v>
          </cell>
          <cell r="C6337" t="b">
            <v>1</v>
          </cell>
        </row>
        <row r="6338">
          <cell r="A6338">
            <v>735106883515</v>
          </cell>
          <cell r="B6338">
            <v>0</v>
          </cell>
          <cell r="C6338" t="b">
            <v>1</v>
          </cell>
        </row>
        <row r="6339">
          <cell r="A6339">
            <v>735106883492</v>
          </cell>
          <cell r="B6339">
            <v>0</v>
          </cell>
          <cell r="C6339" t="b">
            <v>1</v>
          </cell>
        </row>
        <row r="6340">
          <cell r="A6340">
            <v>735106883508</v>
          </cell>
          <cell r="B6340">
            <v>0</v>
          </cell>
          <cell r="C6340" t="b">
            <v>1</v>
          </cell>
        </row>
        <row r="6341">
          <cell r="A6341">
            <v>735106883478</v>
          </cell>
          <cell r="B6341">
            <v>0</v>
          </cell>
          <cell r="C6341" t="b">
            <v>1</v>
          </cell>
        </row>
        <row r="6342">
          <cell r="A6342">
            <v>735106883485</v>
          </cell>
          <cell r="B6342">
            <v>0</v>
          </cell>
          <cell r="C6342" t="b">
            <v>1</v>
          </cell>
        </row>
        <row r="6343">
          <cell r="A6343">
            <v>889678189794</v>
          </cell>
          <cell r="B6343">
            <v>0</v>
          </cell>
          <cell r="C6343" t="b">
            <v>1</v>
          </cell>
        </row>
        <row r="6344">
          <cell r="A6344">
            <v>889678189787</v>
          </cell>
          <cell r="B6344">
            <v>0</v>
          </cell>
          <cell r="C6344" t="b">
            <v>1</v>
          </cell>
        </row>
        <row r="6345">
          <cell r="A6345">
            <v>889678189763</v>
          </cell>
          <cell r="B6345">
            <v>0</v>
          </cell>
          <cell r="C6345" t="b">
            <v>1</v>
          </cell>
        </row>
        <row r="6346">
          <cell r="A6346">
            <v>889678189770</v>
          </cell>
          <cell r="B6346">
            <v>0</v>
          </cell>
          <cell r="C6346" t="b">
            <v>1</v>
          </cell>
        </row>
        <row r="6347">
          <cell r="A6347">
            <v>889678189756</v>
          </cell>
          <cell r="B6347">
            <v>0</v>
          </cell>
          <cell r="C6347" t="b">
            <v>1</v>
          </cell>
        </row>
        <row r="6348">
          <cell r="A6348">
            <v>889678189749</v>
          </cell>
          <cell r="B6348">
            <v>0</v>
          </cell>
          <cell r="C6348" t="b">
            <v>1</v>
          </cell>
        </row>
        <row r="6349">
          <cell r="A6349">
            <v>889678189725</v>
          </cell>
          <cell r="B6349">
            <v>0</v>
          </cell>
          <cell r="C6349" t="b">
            <v>1</v>
          </cell>
        </row>
        <row r="6350">
          <cell r="A6350">
            <v>889678189732</v>
          </cell>
          <cell r="B6350">
            <v>0</v>
          </cell>
          <cell r="C6350" t="b">
            <v>1</v>
          </cell>
        </row>
        <row r="6351">
          <cell r="A6351">
            <v>735106666484</v>
          </cell>
          <cell r="B6351">
            <v>0</v>
          </cell>
          <cell r="C6351" t="b">
            <v>1</v>
          </cell>
        </row>
        <row r="6352">
          <cell r="A6352">
            <v>735106666460</v>
          </cell>
          <cell r="B6352">
            <v>0</v>
          </cell>
          <cell r="C6352" t="b">
            <v>1</v>
          </cell>
        </row>
        <row r="6353">
          <cell r="A6353">
            <v>735106666477</v>
          </cell>
          <cell r="B6353">
            <v>0</v>
          </cell>
          <cell r="C6353" t="b">
            <v>1</v>
          </cell>
        </row>
        <row r="6354">
          <cell r="A6354">
            <v>735106666453</v>
          </cell>
          <cell r="B6354">
            <v>0</v>
          </cell>
          <cell r="C6354" t="b">
            <v>1</v>
          </cell>
        </row>
        <row r="6355">
          <cell r="A6355">
            <v>735106666439</v>
          </cell>
          <cell r="B6355">
            <v>0</v>
          </cell>
          <cell r="C6355" t="b">
            <v>1</v>
          </cell>
        </row>
        <row r="6356">
          <cell r="A6356">
            <v>735106666446</v>
          </cell>
          <cell r="B6356">
            <v>0</v>
          </cell>
          <cell r="C6356" t="b">
            <v>1</v>
          </cell>
        </row>
        <row r="6357">
          <cell r="A6357">
            <v>735106159849</v>
          </cell>
          <cell r="B6357">
            <v>0</v>
          </cell>
          <cell r="C6357" t="b">
            <v>1</v>
          </cell>
        </row>
        <row r="6358">
          <cell r="A6358">
            <v>735106159856</v>
          </cell>
          <cell r="B6358">
            <v>0</v>
          </cell>
          <cell r="C6358" t="b">
            <v>1</v>
          </cell>
        </row>
        <row r="6359">
          <cell r="A6359">
            <v>735106159863</v>
          </cell>
          <cell r="B6359">
            <v>0</v>
          </cell>
          <cell r="C6359" t="b">
            <v>1</v>
          </cell>
        </row>
        <row r="6360">
          <cell r="A6360">
            <v>735106159870</v>
          </cell>
          <cell r="B6360">
            <v>0</v>
          </cell>
          <cell r="C6360" t="b">
            <v>1</v>
          </cell>
        </row>
        <row r="6361">
          <cell r="A6361">
            <v>735106781613</v>
          </cell>
          <cell r="B6361">
            <v>0</v>
          </cell>
          <cell r="C6361" t="b">
            <v>1</v>
          </cell>
        </row>
        <row r="6362">
          <cell r="A6362">
            <v>735106781606</v>
          </cell>
          <cell r="B6362">
            <v>0</v>
          </cell>
          <cell r="C6362" t="b">
            <v>1</v>
          </cell>
        </row>
        <row r="6363">
          <cell r="A6363">
            <v>735106781590</v>
          </cell>
          <cell r="B6363">
            <v>0</v>
          </cell>
          <cell r="C6363" t="b">
            <v>1</v>
          </cell>
        </row>
        <row r="6364">
          <cell r="A6364">
            <v>735106781583</v>
          </cell>
          <cell r="B6364">
            <v>0</v>
          </cell>
          <cell r="C6364" t="b">
            <v>1</v>
          </cell>
        </row>
        <row r="6365">
          <cell r="A6365">
            <v>735106388447</v>
          </cell>
          <cell r="B6365">
            <v>0</v>
          </cell>
          <cell r="C6365" t="b">
            <v>1</v>
          </cell>
        </row>
        <row r="6366">
          <cell r="A6366">
            <v>735106388430</v>
          </cell>
          <cell r="B6366">
            <v>0</v>
          </cell>
          <cell r="C6366" t="b">
            <v>1</v>
          </cell>
        </row>
        <row r="6367">
          <cell r="A6367">
            <v>735106388423</v>
          </cell>
          <cell r="B6367">
            <v>0</v>
          </cell>
          <cell r="C6367" t="b">
            <v>1</v>
          </cell>
        </row>
        <row r="6368">
          <cell r="A6368">
            <v>735106388416</v>
          </cell>
          <cell r="B6368">
            <v>0</v>
          </cell>
          <cell r="C6368" t="b">
            <v>1</v>
          </cell>
        </row>
        <row r="6369">
          <cell r="A6369">
            <v>735106388409</v>
          </cell>
          <cell r="B6369">
            <v>0</v>
          </cell>
          <cell r="C6369" t="b">
            <v>1</v>
          </cell>
        </row>
        <row r="6370">
          <cell r="A6370">
            <v>735106462253</v>
          </cell>
          <cell r="B6370">
            <v>0</v>
          </cell>
          <cell r="C6370" t="b">
            <v>0</v>
          </cell>
        </row>
        <row r="6371">
          <cell r="A6371">
            <v>735106462246</v>
          </cell>
          <cell r="B6371">
            <v>0</v>
          </cell>
          <cell r="C6371" t="b">
            <v>0</v>
          </cell>
        </row>
        <row r="6372">
          <cell r="A6372">
            <v>735106462239</v>
          </cell>
          <cell r="B6372">
            <v>0</v>
          </cell>
          <cell r="C6372" t="b">
            <v>0</v>
          </cell>
        </row>
        <row r="6373">
          <cell r="A6373">
            <v>735106462222</v>
          </cell>
          <cell r="B6373">
            <v>0</v>
          </cell>
          <cell r="C6373" t="b">
            <v>0</v>
          </cell>
        </row>
        <row r="6374">
          <cell r="A6374">
            <v>735106462215</v>
          </cell>
          <cell r="B6374">
            <v>0</v>
          </cell>
          <cell r="C6374" t="b">
            <v>0</v>
          </cell>
        </row>
        <row r="6375">
          <cell r="A6375">
            <v>889678132691</v>
          </cell>
          <cell r="B6375">
            <v>0</v>
          </cell>
          <cell r="C6375" t="b">
            <v>1</v>
          </cell>
        </row>
        <row r="6376">
          <cell r="A6376">
            <v>889678132707</v>
          </cell>
          <cell r="B6376">
            <v>0</v>
          </cell>
          <cell r="C6376" t="b">
            <v>1</v>
          </cell>
        </row>
        <row r="6377">
          <cell r="A6377">
            <v>889678132677</v>
          </cell>
          <cell r="B6377">
            <v>0</v>
          </cell>
          <cell r="C6377" t="b">
            <v>1</v>
          </cell>
        </row>
        <row r="6378">
          <cell r="A6378">
            <v>889678132684</v>
          </cell>
          <cell r="B6378">
            <v>0</v>
          </cell>
          <cell r="C6378" t="b">
            <v>1</v>
          </cell>
        </row>
        <row r="6379">
          <cell r="A6379">
            <v>889678132660</v>
          </cell>
          <cell r="B6379">
            <v>0</v>
          </cell>
          <cell r="C6379" t="b">
            <v>1</v>
          </cell>
        </row>
        <row r="6380">
          <cell r="A6380">
            <v>735106861735</v>
          </cell>
          <cell r="B6380">
            <v>0</v>
          </cell>
          <cell r="C6380" t="b">
            <v>1</v>
          </cell>
        </row>
        <row r="6381">
          <cell r="A6381">
            <v>735106861728</v>
          </cell>
          <cell r="B6381">
            <v>0</v>
          </cell>
          <cell r="C6381" t="b">
            <v>1</v>
          </cell>
        </row>
        <row r="6382">
          <cell r="A6382">
            <v>735106861711</v>
          </cell>
          <cell r="B6382">
            <v>0</v>
          </cell>
          <cell r="C6382" t="b">
            <v>1</v>
          </cell>
        </row>
        <row r="6383">
          <cell r="A6383">
            <v>735106861704</v>
          </cell>
          <cell r="B6383">
            <v>0</v>
          </cell>
          <cell r="C6383" t="b">
            <v>1</v>
          </cell>
        </row>
        <row r="6384">
          <cell r="A6384">
            <v>735106861698</v>
          </cell>
          <cell r="B6384">
            <v>0</v>
          </cell>
          <cell r="C6384" t="b">
            <v>1</v>
          </cell>
        </row>
        <row r="6385">
          <cell r="A6385">
            <v>735106861018</v>
          </cell>
          <cell r="B6385">
            <v>0</v>
          </cell>
          <cell r="C6385" t="b">
            <v>1</v>
          </cell>
        </row>
        <row r="6386">
          <cell r="A6386">
            <v>735106861025</v>
          </cell>
          <cell r="B6386">
            <v>0</v>
          </cell>
          <cell r="C6386" t="b">
            <v>1</v>
          </cell>
        </row>
        <row r="6387">
          <cell r="A6387">
            <v>735106859879</v>
          </cell>
          <cell r="B6387">
            <v>0</v>
          </cell>
          <cell r="C6387" t="b">
            <v>1</v>
          </cell>
        </row>
        <row r="6388">
          <cell r="A6388">
            <v>735106859862</v>
          </cell>
          <cell r="B6388">
            <v>0</v>
          </cell>
          <cell r="C6388" t="b">
            <v>1</v>
          </cell>
        </row>
        <row r="6389">
          <cell r="A6389">
            <v>735106859855</v>
          </cell>
          <cell r="B6389">
            <v>0</v>
          </cell>
          <cell r="C6389" t="b">
            <v>1</v>
          </cell>
        </row>
        <row r="6390">
          <cell r="A6390">
            <v>735106859831</v>
          </cell>
          <cell r="B6390">
            <v>0</v>
          </cell>
          <cell r="C6390" t="b">
            <v>1</v>
          </cell>
        </row>
        <row r="6391">
          <cell r="A6391">
            <v>735106859848</v>
          </cell>
          <cell r="B6391">
            <v>0</v>
          </cell>
          <cell r="C6391" t="b">
            <v>1</v>
          </cell>
        </row>
        <row r="6392">
          <cell r="A6392">
            <v>735106004576</v>
          </cell>
          <cell r="B6392">
            <v>0</v>
          </cell>
          <cell r="C6392" t="b">
            <v>1</v>
          </cell>
        </row>
        <row r="6393">
          <cell r="A6393">
            <v>735106004552</v>
          </cell>
          <cell r="B6393">
            <v>0</v>
          </cell>
          <cell r="C6393" t="b">
            <v>1</v>
          </cell>
        </row>
        <row r="6394">
          <cell r="A6394">
            <v>735106004569</v>
          </cell>
          <cell r="B6394">
            <v>0</v>
          </cell>
          <cell r="C6394" t="b">
            <v>1</v>
          </cell>
        </row>
        <row r="6395">
          <cell r="A6395">
            <v>735106004545</v>
          </cell>
          <cell r="B6395">
            <v>0</v>
          </cell>
          <cell r="C6395" t="b">
            <v>1</v>
          </cell>
        </row>
        <row r="6396">
          <cell r="A6396">
            <v>735106004521</v>
          </cell>
          <cell r="B6396">
            <v>0</v>
          </cell>
          <cell r="C6396" t="b">
            <v>1</v>
          </cell>
        </row>
        <row r="6397">
          <cell r="A6397">
            <v>735106004538</v>
          </cell>
          <cell r="B6397">
            <v>0</v>
          </cell>
          <cell r="C6397" t="b">
            <v>1</v>
          </cell>
        </row>
        <row r="6398">
          <cell r="A6398">
            <v>735106859817</v>
          </cell>
          <cell r="B6398">
            <v>0</v>
          </cell>
          <cell r="C6398" t="b">
            <v>1</v>
          </cell>
        </row>
        <row r="6399">
          <cell r="A6399">
            <v>735106859824</v>
          </cell>
          <cell r="B6399">
            <v>0</v>
          </cell>
          <cell r="C6399" t="b">
            <v>1</v>
          </cell>
        </row>
        <row r="6400">
          <cell r="A6400">
            <v>735106859800</v>
          </cell>
          <cell r="B6400">
            <v>0</v>
          </cell>
          <cell r="C6400" t="b">
            <v>1</v>
          </cell>
        </row>
        <row r="6401">
          <cell r="A6401">
            <v>735106859794</v>
          </cell>
          <cell r="B6401">
            <v>0</v>
          </cell>
          <cell r="C6401" t="b">
            <v>1</v>
          </cell>
        </row>
        <row r="6402">
          <cell r="A6402">
            <v>735106859787</v>
          </cell>
          <cell r="B6402">
            <v>0</v>
          </cell>
          <cell r="C6402" t="b">
            <v>1</v>
          </cell>
        </row>
        <row r="6403">
          <cell r="A6403">
            <v>735106859770</v>
          </cell>
          <cell r="B6403">
            <v>0</v>
          </cell>
          <cell r="C6403" t="b">
            <v>1</v>
          </cell>
        </row>
        <row r="6404">
          <cell r="A6404">
            <v>735106862497</v>
          </cell>
          <cell r="B6404">
            <v>0</v>
          </cell>
          <cell r="C6404" t="b">
            <v>1</v>
          </cell>
        </row>
        <row r="6405">
          <cell r="A6405">
            <v>735106862503</v>
          </cell>
          <cell r="B6405">
            <v>0</v>
          </cell>
          <cell r="C6405" t="b">
            <v>1</v>
          </cell>
        </row>
        <row r="6406">
          <cell r="A6406">
            <v>735106862480</v>
          </cell>
          <cell r="B6406">
            <v>0</v>
          </cell>
          <cell r="C6406" t="b">
            <v>1</v>
          </cell>
        </row>
        <row r="6407">
          <cell r="A6407">
            <v>735106862473</v>
          </cell>
          <cell r="B6407">
            <v>0</v>
          </cell>
          <cell r="C6407" t="b">
            <v>1</v>
          </cell>
        </row>
        <row r="6408">
          <cell r="A6408">
            <v>735106862459</v>
          </cell>
          <cell r="B6408">
            <v>0</v>
          </cell>
          <cell r="C6408" t="b">
            <v>1</v>
          </cell>
        </row>
        <row r="6409">
          <cell r="A6409">
            <v>735106862466</v>
          </cell>
          <cell r="B6409">
            <v>0</v>
          </cell>
          <cell r="C6409" t="b">
            <v>1</v>
          </cell>
        </row>
        <row r="6410">
          <cell r="A6410">
            <v>829284670002</v>
          </cell>
          <cell r="B6410">
            <v>0</v>
          </cell>
          <cell r="C6410" t="b">
            <v>1</v>
          </cell>
        </row>
        <row r="6411">
          <cell r="A6411">
            <v>829284669990</v>
          </cell>
          <cell r="B6411">
            <v>0</v>
          </cell>
          <cell r="C6411" t="b">
            <v>1</v>
          </cell>
        </row>
        <row r="6412">
          <cell r="A6412">
            <v>829284669983</v>
          </cell>
          <cell r="B6412">
            <v>0</v>
          </cell>
          <cell r="C6412" t="b">
            <v>1</v>
          </cell>
        </row>
        <row r="6413">
          <cell r="A6413">
            <v>829284669976</v>
          </cell>
          <cell r="B6413">
            <v>0</v>
          </cell>
          <cell r="C6413" t="b">
            <v>1</v>
          </cell>
        </row>
        <row r="6414">
          <cell r="A6414">
            <v>829284669891</v>
          </cell>
          <cell r="B6414">
            <v>0</v>
          </cell>
          <cell r="C6414" t="b">
            <v>1</v>
          </cell>
        </row>
        <row r="6415">
          <cell r="A6415">
            <v>829284669907</v>
          </cell>
          <cell r="B6415">
            <v>0</v>
          </cell>
          <cell r="C6415" t="b">
            <v>1</v>
          </cell>
        </row>
        <row r="6416">
          <cell r="A6416">
            <v>829284669884</v>
          </cell>
          <cell r="B6416">
            <v>0</v>
          </cell>
          <cell r="C6416" t="b">
            <v>1</v>
          </cell>
        </row>
        <row r="6417">
          <cell r="A6417">
            <v>829284669853</v>
          </cell>
          <cell r="B6417">
            <v>0</v>
          </cell>
          <cell r="C6417" t="b">
            <v>1</v>
          </cell>
        </row>
        <row r="6418">
          <cell r="A6418">
            <v>829284669877</v>
          </cell>
          <cell r="B6418">
            <v>0</v>
          </cell>
          <cell r="C6418" t="b">
            <v>1</v>
          </cell>
        </row>
        <row r="6419">
          <cell r="A6419">
            <v>829284669846</v>
          </cell>
          <cell r="B6419">
            <v>0</v>
          </cell>
          <cell r="C6419" t="b">
            <v>1</v>
          </cell>
        </row>
        <row r="6420">
          <cell r="A6420">
            <v>829284669822</v>
          </cell>
          <cell r="B6420">
            <v>0</v>
          </cell>
          <cell r="C6420" t="b">
            <v>1</v>
          </cell>
        </row>
        <row r="6421">
          <cell r="A6421">
            <v>829284669839</v>
          </cell>
          <cell r="B6421">
            <v>0</v>
          </cell>
          <cell r="C6421" t="b">
            <v>1</v>
          </cell>
        </row>
        <row r="6422">
          <cell r="A6422">
            <v>829284669808</v>
          </cell>
          <cell r="B6422">
            <v>0</v>
          </cell>
          <cell r="C6422" t="b">
            <v>1</v>
          </cell>
        </row>
        <row r="6423">
          <cell r="A6423">
            <v>829284669785</v>
          </cell>
          <cell r="B6423">
            <v>0</v>
          </cell>
          <cell r="C6423" t="b">
            <v>1</v>
          </cell>
        </row>
        <row r="6424">
          <cell r="A6424">
            <v>829284669792</v>
          </cell>
          <cell r="B6424">
            <v>0</v>
          </cell>
          <cell r="C6424" t="b">
            <v>1</v>
          </cell>
        </row>
        <row r="6425">
          <cell r="A6425">
            <v>829284669778</v>
          </cell>
          <cell r="B6425">
            <v>0</v>
          </cell>
          <cell r="C6425" t="b">
            <v>1</v>
          </cell>
        </row>
        <row r="6426">
          <cell r="A6426">
            <v>2222227</v>
          </cell>
          <cell r="B6426">
            <v>0</v>
          </cell>
          <cell r="C6426" t="b">
            <v>1</v>
          </cell>
        </row>
        <row r="6427">
          <cell r="A6427">
            <v>829284670071</v>
          </cell>
          <cell r="B6427">
            <v>0</v>
          </cell>
          <cell r="C6427" t="b">
            <v>1</v>
          </cell>
        </row>
        <row r="6428">
          <cell r="A6428">
            <v>829284671405</v>
          </cell>
          <cell r="B6428">
            <v>0</v>
          </cell>
          <cell r="C6428" t="b">
            <v>1</v>
          </cell>
        </row>
        <row r="6429">
          <cell r="A6429">
            <v>829284671382</v>
          </cell>
          <cell r="B6429">
            <v>0</v>
          </cell>
          <cell r="C6429" t="b">
            <v>1</v>
          </cell>
        </row>
        <row r="6430">
          <cell r="A6430">
            <v>812256020257</v>
          </cell>
          <cell r="B6430">
            <v>0</v>
          </cell>
          <cell r="C6430" t="b">
            <v>0</v>
          </cell>
        </row>
        <row r="6431">
          <cell r="A6431">
            <v>321111113</v>
          </cell>
          <cell r="B6431">
            <v>3</v>
          </cell>
          <cell r="C6431" t="b">
            <v>0</v>
          </cell>
        </row>
        <row r="6432">
          <cell r="A6432">
            <v>321111118</v>
          </cell>
          <cell r="B6432">
            <v>3</v>
          </cell>
          <cell r="C6432" t="b">
            <v>0</v>
          </cell>
        </row>
        <row r="6433">
          <cell r="A6433">
            <v>321111111</v>
          </cell>
          <cell r="B6433">
            <v>3</v>
          </cell>
          <cell r="C6433" t="b">
            <v>0</v>
          </cell>
        </row>
        <row r="6434">
          <cell r="A6434">
            <v>321111117</v>
          </cell>
          <cell r="B6434">
            <v>3</v>
          </cell>
          <cell r="C6434" t="b">
            <v>0</v>
          </cell>
        </row>
        <row r="6435">
          <cell r="A6435">
            <v>321111114</v>
          </cell>
          <cell r="B6435">
            <v>3</v>
          </cell>
          <cell r="C6435" t="b">
            <v>0</v>
          </cell>
        </row>
        <row r="6436">
          <cell r="A6436">
            <v>321111115</v>
          </cell>
          <cell r="B6436">
            <v>3</v>
          </cell>
          <cell r="C6436" t="b">
            <v>0</v>
          </cell>
        </row>
        <row r="6437">
          <cell r="A6437">
            <v>321111116</v>
          </cell>
          <cell r="B6437">
            <v>3</v>
          </cell>
          <cell r="C6437" t="b">
            <v>0</v>
          </cell>
        </row>
        <row r="6438">
          <cell r="A6438">
            <v>321111112</v>
          </cell>
          <cell r="B6438">
            <v>3</v>
          </cell>
          <cell r="C6438" t="b">
            <v>0</v>
          </cell>
        </row>
        <row r="6439">
          <cell r="A6439">
            <v>735106471439</v>
          </cell>
          <cell r="B6439">
            <v>0</v>
          </cell>
          <cell r="C6439" t="b">
            <v>0</v>
          </cell>
        </row>
        <row r="6440">
          <cell r="A6440">
            <v>735106471422</v>
          </cell>
          <cell r="B6440">
            <v>0</v>
          </cell>
          <cell r="C6440" t="b">
            <v>0</v>
          </cell>
        </row>
        <row r="6441">
          <cell r="A6441">
            <v>735106471415</v>
          </cell>
          <cell r="B6441">
            <v>0</v>
          </cell>
          <cell r="C6441" t="b">
            <v>0</v>
          </cell>
        </row>
        <row r="6442">
          <cell r="A6442">
            <v>735106471408</v>
          </cell>
          <cell r="B6442">
            <v>0</v>
          </cell>
          <cell r="C6442" t="b">
            <v>0</v>
          </cell>
        </row>
        <row r="6443">
          <cell r="A6443">
            <v>735106471392</v>
          </cell>
          <cell r="B6443">
            <v>0</v>
          </cell>
          <cell r="C6443" t="b">
            <v>0</v>
          </cell>
        </row>
        <row r="6444">
          <cell r="A6444">
            <v>735106471385</v>
          </cell>
          <cell r="B6444">
            <v>0</v>
          </cell>
          <cell r="C6444" t="b">
            <v>0</v>
          </cell>
        </row>
        <row r="6445">
          <cell r="A6445">
            <v>735106471378</v>
          </cell>
          <cell r="B6445">
            <v>0</v>
          </cell>
          <cell r="C6445" t="b">
            <v>0</v>
          </cell>
        </row>
        <row r="6446">
          <cell r="A6446">
            <v>735106664640</v>
          </cell>
          <cell r="B6446">
            <v>0</v>
          </cell>
          <cell r="C6446" t="b">
            <v>1</v>
          </cell>
        </row>
        <row r="6447">
          <cell r="A6447">
            <v>735106664626</v>
          </cell>
          <cell r="B6447">
            <v>0</v>
          </cell>
          <cell r="C6447" t="b">
            <v>1</v>
          </cell>
        </row>
        <row r="6448">
          <cell r="A6448">
            <v>735106664633</v>
          </cell>
          <cell r="B6448">
            <v>0</v>
          </cell>
          <cell r="C6448" t="b">
            <v>1</v>
          </cell>
        </row>
        <row r="6449">
          <cell r="A6449">
            <v>735106664619</v>
          </cell>
          <cell r="B6449">
            <v>0</v>
          </cell>
          <cell r="C6449" t="b">
            <v>1</v>
          </cell>
        </row>
        <row r="6450">
          <cell r="A6450">
            <v>735106664602</v>
          </cell>
          <cell r="B6450">
            <v>0</v>
          </cell>
          <cell r="C6450" t="b">
            <v>1</v>
          </cell>
        </row>
        <row r="6451">
          <cell r="A6451">
            <v>735106886608</v>
          </cell>
          <cell r="B6451">
            <v>0</v>
          </cell>
          <cell r="C6451" t="b">
            <v>1</v>
          </cell>
        </row>
        <row r="6452">
          <cell r="A6452">
            <v>735106886486</v>
          </cell>
          <cell r="B6452">
            <v>0</v>
          </cell>
          <cell r="C6452" t="b">
            <v>1</v>
          </cell>
        </row>
        <row r="6453">
          <cell r="A6453">
            <v>735106886493</v>
          </cell>
          <cell r="B6453">
            <v>0</v>
          </cell>
          <cell r="C6453" t="b">
            <v>1</v>
          </cell>
        </row>
        <row r="6454">
          <cell r="A6454">
            <v>735106886479</v>
          </cell>
          <cell r="B6454">
            <v>0</v>
          </cell>
          <cell r="C6454" t="b">
            <v>1</v>
          </cell>
        </row>
        <row r="6455">
          <cell r="A6455">
            <v>735106886462</v>
          </cell>
          <cell r="B6455">
            <v>0</v>
          </cell>
          <cell r="C6455" t="b">
            <v>1</v>
          </cell>
        </row>
        <row r="6456">
          <cell r="A6456">
            <v>735106886455</v>
          </cell>
          <cell r="B6456">
            <v>0</v>
          </cell>
          <cell r="C6456" t="b">
            <v>1</v>
          </cell>
        </row>
        <row r="6457">
          <cell r="A6457">
            <v>735106317294</v>
          </cell>
          <cell r="B6457">
            <v>0</v>
          </cell>
          <cell r="C6457" t="b">
            <v>0</v>
          </cell>
        </row>
        <row r="6458">
          <cell r="A6458">
            <v>735106317287</v>
          </cell>
          <cell r="B6458">
            <v>0</v>
          </cell>
          <cell r="C6458" t="b">
            <v>0</v>
          </cell>
        </row>
        <row r="6459">
          <cell r="A6459">
            <v>735106317270</v>
          </cell>
          <cell r="B6459">
            <v>0</v>
          </cell>
          <cell r="C6459" t="b">
            <v>0</v>
          </cell>
        </row>
        <row r="6460">
          <cell r="A6460">
            <v>735106317256</v>
          </cell>
          <cell r="B6460">
            <v>0</v>
          </cell>
          <cell r="C6460" t="b">
            <v>0</v>
          </cell>
        </row>
        <row r="6461">
          <cell r="A6461">
            <v>735106317263</v>
          </cell>
          <cell r="B6461">
            <v>0</v>
          </cell>
          <cell r="C6461" t="b">
            <v>0</v>
          </cell>
        </row>
        <row r="6462">
          <cell r="A6462">
            <v>735106182656</v>
          </cell>
          <cell r="B6462">
            <v>0</v>
          </cell>
          <cell r="C6462" t="b">
            <v>0</v>
          </cell>
        </row>
        <row r="6463">
          <cell r="A6463">
            <v>735106182649</v>
          </cell>
          <cell r="B6463">
            <v>0</v>
          </cell>
          <cell r="C6463" t="b">
            <v>0</v>
          </cell>
        </row>
        <row r="6464">
          <cell r="A6464">
            <v>735106182625</v>
          </cell>
          <cell r="B6464">
            <v>0</v>
          </cell>
          <cell r="C6464" t="b">
            <v>0</v>
          </cell>
        </row>
        <row r="6465">
          <cell r="A6465">
            <v>735106182632</v>
          </cell>
          <cell r="B6465">
            <v>0</v>
          </cell>
          <cell r="C6465" t="b">
            <v>0</v>
          </cell>
        </row>
        <row r="6466">
          <cell r="A6466">
            <v>735106526405</v>
          </cell>
          <cell r="B6466">
            <v>0</v>
          </cell>
          <cell r="C6466" t="b">
            <v>1</v>
          </cell>
        </row>
        <row r="6467">
          <cell r="A6467">
            <v>735106526399</v>
          </cell>
          <cell r="B6467">
            <v>0</v>
          </cell>
          <cell r="C6467" t="b">
            <v>1</v>
          </cell>
        </row>
        <row r="6468">
          <cell r="A6468">
            <v>735106526382</v>
          </cell>
          <cell r="B6468">
            <v>0</v>
          </cell>
          <cell r="C6468" t="b">
            <v>1</v>
          </cell>
        </row>
        <row r="6469">
          <cell r="A6469">
            <v>735106526375</v>
          </cell>
          <cell r="B6469">
            <v>0</v>
          </cell>
          <cell r="C6469" t="b">
            <v>1</v>
          </cell>
        </row>
        <row r="6470">
          <cell r="A6470">
            <v>735106526368</v>
          </cell>
          <cell r="B6470">
            <v>0</v>
          </cell>
          <cell r="C6470" t="b">
            <v>1</v>
          </cell>
        </row>
        <row r="6471">
          <cell r="A6471">
            <v>735106526351</v>
          </cell>
          <cell r="B6471">
            <v>0</v>
          </cell>
          <cell r="C6471" t="b">
            <v>1</v>
          </cell>
        </row>
        <row r="6472">
          <cell r="A6472">
            <v>735106404666</v>
          </cell>
          <cell r="B6472">
            <v>0</v>
          </cell>
          <cell r="C6472" t="b">
            <v>1</v>
          </cell>
        </row>
        <row r="6473">
          <cell r="A6473">
            <v>735106404659</v>
          </cell>
          <cell r="B6473">
            <v>0</v>
          </cell>
          <cell r="C6473" t="b">
            <v>1</v>
          </cell>
        </row>
        <row r="6474">
          <cell r="A6474">
            <v>735106404642</v>
          </cell>
          <cell r="B6474">
            <v>0</v>
          </cell>
          <cell r="C6474" t="b">
            <v>1</v>
          </cell>
        </row>
        <row r="6475">
          <cell r="A6475">
            <v>735106404635</v>
          </cell>
          <cell r="B6475">
            <v>0</v>
          </cell>
          <cell r="C6475" t="b">
            <v>1</v>
          </cell>
        </row>
        <row r="6476">
          <cell r="A6476">
            <v>735106404628</v>
          </cell>
          <cell r="B6476">
            <v>0</v>
          </cell>
          <cell r="C6476" t="b">
            <v>1</v>
          </cell>
        </row>
        <row r="6477">
          <cell r="A6477">
            <v>735106348113</v>
          </cell>
          <cell r="B6477">
            <v>0</v>
          </cell>
          <cell r="C6477" t="b">
            <v>1</v>
          </cell>
        </row>
        <row r="6478">
          <cell r="A6478">
            <v>735106348106</v>
          </cell>
          <cell r="B6478">
            <v>0</v>
          </cell>
          <cell r="C6478" t="b">
            <v>1</v>
          </cell>
        </row>
        <row r="6479">
          <cell r="A6479">
            <v>735106348090</v>
          </cell>
          <cell r="B6479">
            <v>0</v>
          </cell>
          <cell r="C6479" t="b">
            <v>1</v>
          </cell>
        </row>
        <row r="6480">
          <cell r="A6480">
            <v>735106348083</v>
          </cell>
          <cell r="B6480">
            <v>0</v>
          </cell>
          <cell r="C6480" t="b">
            <v>1</v>
          </cell>
        </row>
        <row r="6481">
          <cell r="A6481">
            <v>735106348076</v>
          </cell>
          <cell r="B6481">
            <v>0</v>
          </cell>
          <cell r="C6481" t="b">
            <v>1</v>
          </cell>
        </row>
        <row r="6482">
          <cell r="A6482">
            <v>829284461747</v>
          </cell>
          <cell r="B6482">
            <v>0</v>
          </cell>
          <cell r="C6482" t="b">
            <v>1</v>
          </cell>
        </row>
        <row r="6483">
          <cell r="A6483">
            <v>829284461730</v>
          </cell>
          <cell r="B6483">
            <v>0</v>
          </cell>
          <cell r="C6483" t="b">
            <v>1</v>
          </cell>
        </row>
        <row r="6484">
          <cell r="A6484">
            <v>829284461723</v>
          </cell>
          <cell r="B6484">
            <v>0</v>
          </cell>
          <cell r="C6484" t="b">
            <v>1</v>
          </cell>
        </row>
        <row r="6485">
          <cell r="A6485">
            <v>829284447772</v>
          </cell>
          <cell r="B6485">
            <v>0</v>
          </cell>
          <cell r="C6485" t="b">
            <v>1</v>
          </cell>
        </row>
        <row r="6486">
          <cell r="A6486">
            <v>829284447765</v>
          </cell>
          <cell r="B6486">
            <v>0</v>
          </cell>
          <cell r="C6486" t="b">
            <v>1</v>
          </cell>
        </row>
        <row r="6487">
          <cell r="A6487">
            <v>829284447758</v>
          </cell>
          <cell r="B6487">
            <v>0</v>
          </cell>
          <cell r="C6487" t="b">
            <v>1</v>
          </cell>
        </row>
        <row r="6488">
          <cell r="B6488">
            <v>0</v>
          </cell>
          <cell r="C6488" t="b">
            <v>0</v>
          </cell>
        </row>
        <row r="6489">
          <cell r="B6489">
            <v>0</v>
          </cell>
          <cell r="C6489" t="b">
            <v>0</v>
          </cell>
        </row>
        <row r="6490">
          <cell r="B6490">
            <v>0</v>
          </cell>
          <cell r="C6490" t="b">
            <v>0</v>
          </cell>
        </row>
        <row r="6491">
          <cell r="A6491">
            <v>829284447864</v>
          </cell>
          <cell r="B6491">
            <v>0</v>
          </cell>
          <cell r="C6491" t="b">
            <v>1</v>
          </cell>
        </row>
        <row r="6492">
          <cell r="A6492">
            <v>829284447857</v>
          </cell>
          <cell r="B6492">
            <v>0</v>
          </cell>
          <cell r="C6492" t="b">
            <v>1</v>
          </cell>
        </row>
        <row r="6493">
          <cell r="A6493">
            <v>829284447840</v>
          </cell>
          <cell r="B6493">
            <v>0</v>
          </cell>
          <cell r="C6493" t="b">
            <v>1</v>
          </cell>
        </row>
        <row r="6494">
          <cell r="A6494">
            <v>829284447895</v>
          </cell>
          <cell r="B6494">
            <v>0</v>
          </cell>
          <cell r="C6494" t="b">
            <v>1</v>
          </cell>
        </row>
        <row r="6495">
          <cell r="A6495">
            <v>829284447888</v>
          </cell>
          <cell r="B6495">
            <v>0</v>
          </cell>
          <cell r="C6495" t="b">
            <v>1</v>
          </cell>
        </row>
        <row r="6496">
          <cell r="A6496">
            <v>829284447871</v>
          </cell>
          <cell r="B6496">
            <v>0</v>
          </cell>
          <cell r="C6496" t="b">
            <v>1</v>
          </cell>
        </row>
        <row r="6497">
          <cell r="A6497">
            <v>829284447710</v>
          </cell>
          <cell r="B6497">
            <v>0</v>
          </cell>
          <cell r="C6497" t="b">
            <v>1</v>
          </cell>
        </row>
        <row r="6498">
          <cell r="A6498">
            <v>829284447703</v>
          </cell>
          <cell r="B6498">
            <v>0</v>
          </cell>
          <cell r="C6498" t="b">
            <v>1</v>
          </cell>
        </row>
        <row r="6499">
          <cell r="A6499">
            <v>829284447697</v>
          </cell>
          <cell r="B6499">
            <v>0</v>
          </cell>
          <cell r="C6499" t="b">
            <v>1</v>
          </cell>
        </row>
        <row r="6500">
          <cell r="A6500">
            <v>735106428570</v>
          </cell>
          <cell r="B6500">
            <v>0</v>
          </cell>
          <cell r="C6500" t="b">
            <v>1</v>
          </cell>
        </row>
        <row r="6501">
          <cell r="A6501">
            <v>735106428563</v>
          </cell>
          <cell r="B6501">
            <v>0</v>
          </cell>
          <cell r="C6501" t="b">
            <v>1</v>
          </cell>
        </row>
        <row r="6502">
          <cell r="A6502">
            <v>735106428556</v>
          </cell>
          <cell r="B6502">
            <v>0</v>
          </cell>
          <cell r="C6502" t="b">
            <v>1</v>
          </cell>
        </row>
        <row r="6503">
          <cell r="A6503">
            <v>735106428549</v>
          </cell>
          <cell r="B6503">
            <v>0</v>
          </cell>
          <cell r="C6503" t="b">
            <v>1</v>
          </cell>
        </row>
        <row r="6504">
          <cell r="A6504">
            <v>735106055813</v>
          </cell>
          <cell r="B6504">
            <v>0</v>
          </cell>
          <cell r="C6504" t="b">
            <v>1</v>
          </cell>
        </row>
        <row r="6505">
          <cell r="A6505">
            <v>735106056308</v>
          </cell>
          <cell r="B6505">
            <v>0</v>
          </cell>
          <cell r="C6505" t="b">
            <v>1</v>
          </cell>
        </row>
        <row r="6506">
          <cell r="A6506">
            <v>735106055820</v>
          </cell>
          <cell r="B6506">
            <v>0</v>
          </cell>
          <cell r="C6506" t="b">
            <v>1</v>
          </cell>
        </row>
        <row r="6507">
          <cell r="A6507">
            <v>735106055837</v>
          </cell>
          <cell r="B6507">
            <v>0</v>
          </cell>
          <cell r="C6507" t="b">
            <v>1</v>
          </cell>
        </row>
        <row r="6508">
          <cell r="A6508">
            <v>735106055844</v>
          </cell>
          <cell r="B6508">
            <v>0</v>
          </cell>
          <cell r="C6508" t="b">
            <v>1</v>
          </cell>
        </row>
        <row r="6509">
          <cell r="A6509">
            <v>735106096724</v>
          </cell>
          <cell r="B6509">
            <v>0</v>
          </cell>
          <cell r="C6509" t="b">
            <v>1</v>
          </cell>
        </row>
        <row r="6510">
          <cell r="A6510">
            <v>735106096731</v>
          </cell>
          <cell r="B6510">
            <v>0</v>
          </cell>
          <cell r="C6510" t="b">
            <v>1</v>
          </cell>
        </row>
        <row r="6511">
          <cell r="A6511">
            <v>735106096748</v>
          </cell>
          <cell r="B6511">
            <v>0</v>
          </cell>
          <cell r="C6511" t="b">
            <v>1</v>
          </cell>
        </row>
        <row r="6512">
          <cell r="A6512">
            <v>735106470876</v>
          </cell>
          <cell r="B6512">
            <v>0</v>
          </cell>
          <cell r="C6512" t="b">
            <v>1</v>
          </cell>
        </row>
        <row r="6513">
          <cell r="A6513">
            <v>735106470869</v>
          </cell>
          <cell r="B6513">
            <v>0</v>
          </cell>
          <cell r="C6513" t="b">
            <v>1</v>
          </cell>
        </row>
        <row r="6514">
          <cell r="A6514">
            <v>735106470852</v>
          </cell>
          <cell r="B6514">
            <v>0</v>
          </cell>
          <cell r="C6514" t="b">
            <v>1</v>
          </cell>
        </row>
        <row r="6515">
          <cell r="A6515">
            <v>735106470838</v>
          </cell>
          <cell r="B6515">
            <v>0</v>
          </cell>
          <cell r="C6515" t="b">
            <v>1</v>
          </cell>
        </row>
        <row r="6516">
          <cell r="A6516">
            <v>735106470845</v>
          </cell>
          <cell r="B6516">
            <v>0</v>
          </cell>
          <cell r="C6516" t="b">
            <v>1</v>
          </cell>
        </row>
        <row r="6517">
          <cell r="A6517">
            <v>735106783211</v>
          </cell>
          <cell r="B6517">
            <v>0</v>
          </cell>
          <cell r="C6517" t="b">
            <v>1</v>
          </cell>
        </row>
        <row r="6518">
          <cell r="A6518">
            <v>735106783204</v>
          </cell>
          <cell r="B6518">
            <v>0</v>
          </cell>
          <cell r="C6518" t="b">
            <v>1</v>
          </cell>
        </row>
        <row r="6519">
          <cell r="A6519">
            <v>735106782399</v>
          </cell>
          <cell r="B6519">
            <v>0</v>
          </cell>
          <cell r="C6519" t="b">
            <v>1</v>
          </cell>
        </row>
        <row r="6520">
          <cell r="A6520">
            <v>735106782382</v>
          </cell>
          <cell r="B6520">
            <v>0</v>
          </cell>
          <cell r="C6520" t="b">
            <v>1</v>
          </cell>
        </row>
        <row r="6521">
          <cell r="A6521">
            <v>735106782375</v>
          </cell>
          <cell r="B6521">
            <v>0</v>
          </cell>
          <cell r="C6521" t="b">
            <v>1</v>
          </cell>
        </row>
        <row r="6522">
          <cell r="A6522">
            <v>735106319380</v>
          </cell>
          <cell r="B6522">
            <v>0</v>
          </cell>
          <cell r="C6522" t="b">
            <v>0</v>
          </cell>
        </row>
        <row r="6523">
          <cell r="A6523">
            <v>735106319397</v>
          </cell>
          <cell r="B6523">
            <v>0</v>
          </cell>
          <cell r="C6523" t="b">
            <v>0</v>
          </cell>
        </row>
        <row r="6524">
          <cell r="A6524">
            <v>735106319366</v>
          </cell>
          <cell r="B6524">
            <v>0</v>
          </cell>
          <cell r="C6524" t="b">
            <v>0</v>
          </cell>
        </row>
        <row r="6525">
          <cell r="A6525">
            <v>735106319373</v>
          </cell>
          <cell r="B6525">
            <v>0</v>
          </cell>
          <cell r="C6525" t="b">
            <v>0</v>
          </cell>
        </row>
        <row r="6526">
          <cell r="A6526">
            <v>735106319359</v>
          </cell>
          <cell r="B6526">
            <v>0</v>
          </cell>
          <cell r="C6526" t="b">
            <v>0</v>
          </cell>
        </row>
        <row r="6527">
          <cell r="A6527">
            <v>735106097905</v>
          </cell>
          <cell r="B6527">
            <v>0</v>
          </cell>
          <cell r="C6527" t="b">
            <v>1</v>
          </cell>
        </row>
        <row r="6528">
          <cell r="A6528">
            <v>735106097943</v>
          </cell>
          <cell r="B6528">
            <v>0</v>
          </cell>
          <cell r="C6528" t="b">
            <v>1</v>
          </cell>
        </row>
        <row r="6529">
          <cell r="A6529">
            <v>735106097912</v>
          </cell>
          <cell r="B6529">
            <v>0</v>
          </cell>
          <cell r="C6529" t="b">
            <v>1</v>
          </cell>
        </row>
        <row r="6530">
          <cell r="A6530">
            <v>735106097929</v>
          </cell>
          <cell r="B6530">
            <v>0</v>
          </cell>
          <cell r="C6530" t="b">
            <v>1</v>
          </cell>
        </row>
        <row r="6531">
          <cell r="A6531">
            <v>735106097936</v>
          </cell>
          <cell r="B6531">
            <v>0</v>
          </cell>
          <cell r="C6531" t="b">
            <v>1</v>
          </cell>
        </row>
        <row r="6532">
          <cell r="A6532">
            <v>735106097707</v>
          </cell>
          <cell r="B6532">
            <v>0</v>
          </cell>
          <cell r="C6532" t="b">
            <v>1</v>
          </cell>
        </row>
        <row r="6533">
          <cell r="A6533">
            <v>735106097745</v>
          </cell>
          <cell r="B6533">
            <v>0</v>
          </cell>
          <cell r="C6533" t="b">
            <v>1</v>
          </cell>
        </row>
        <row r="6534">
          <cell r="A6534">
            <v>735106097714</v>
          </cell>
          <cell r="B6534">
            <v>0</v>
          </cell>
          <cell r="C6534" t="b">
            <v>1</v>
          </cell>
        </row>
        <row r="6535">
          <cell r="A6535">
            <v>735106097721</v>
          </cell>
          <cell r="B6535">
            <v>0</v>
          </cell>
          <cell r="C6535" t="b">
            <v>1</v>
          </cell>
        </row>
        <row r="6536">
          <cell r="A6536">
            <v>735106097738</v>
          </cell>
          <cell r="B6536">
            <v>0</v>
          </cell>
          <cell r="C6536" t="b">
            <v>1</v>
          </cell>
        </row>
        <row r="6537">
          <cell r="A6537">
            <v>735106172961</v>
          </cell>
          <cell r="B6537">
            <v>0</v>
          </cell>
          <cell r="C6537" t="b">
            <v>1</v>
          </cell>
        </row>
        <row r="6538">
          <cell r="A6538">
            <v>735106173012</v>
          </cell>
          <cell r="B6538">
            <v>0</v>
          </cell>
          <cell r="C6538" t="b">
            <v>1</v>
          </cell>
        </row>
        <row r="6539">
          <cell r="A6539">
            <v>735106173005</v>
          </cell>
          <cell r="B6539">
            <v>0</v>
          </cell>
          <cell r="C6539" t="b">
            <v>1</v>
          </cell>
        </row>
        <row r="6540">
          <cell r="A6540">
            <v>735106172978</v>
          </cell>
          <cell r="B6540">
            <v>0</v>
          </cell>
          <cell r="C6540" t="b">
            <v>1</v>
          </cell>
        </row>
        <row r="6541">
          <cell r="A6541">
            <v>735106172985</v>
          </cell>
          <cell r="B6541">
            <v>0</v>
          </cell>
          <cell r="C6541" t="b">
            <v>1</v>
          </cell>
        </row>
        <row r="6542">
          <cell r="A6542">
            <v>735106172992</v>
          </cell>
          <cell r="B6542">
            <v>0</v>
          </cell>
          <cell r="C6542" t="b">
            <v>1</v>
          </cell>
        </row>
        <row r="6543">
          <cell r="A6543">
            <v>735106862749</v>
          </cell>
          <cell r="B6543">
            <v>0</v>
          </cell>
          <cell r="C6543" t="b">
            <v>0</v>
          </cell>
        </row>
        <row r="6544">
          <cell r="A6544">
            <v>735106862732</v>
          </cell>
          <cell r="B6544">
            <v>0</v>
          </cell>
          <cell r="C6544" t="b">
            <v>0</v>
          </cell>
        </row>
        <row r="6545">
          <cell r="A6545">
            <v>735106862718</v>
          </cell>
          <cell r="B6545">
            <v>0</v>
          </cell>
          <cell r="C6545" t="b">
            <v>0</v>
          </cell>
        </row>
        <row r="6546">
          <cell r="A6546">
            <v>735106862725</v>
          </cell>
          <cell r="B6546">
            <v>0</v>
          </cell>
          <cell r="C6546" t="b">
            <v>0</v>
          </cell>
        </row>
        <row r="6547">
          <cell r="A6547">
            <v>735106862701</v>
          </cell>
          <cell r="B6547">
            <v>0</v>
          </cell>
          <cell r="C6547" t="b">
            <v>0</v>
          </cell>
        </row>
        <row r="6548">
          <cell r="A6548">
            <v>735106862695</v>
          </cell>
          <cell r="B6548">
            <v>0</v>
          </cell>
          <cell r="C6548" t="b">
            <v>0</v>
          </cell>
        </row>
        <row r="6549">
          <cell r="A6549">
            <v>735106862619</v>
          </cell>
          <cell r="B6549">
            <v>0</v>
          </cell>
          <cell r="C6549" t="b">
            <v>0</v>
          </cell>
        </row>
        <row r="6550">
          <cell r="A6550">
            <v>735106862626</v>
          </cell>
          <cell r="B6550">
            <v>0</v>
          </cell>
          <cell r="C6550" t="b">
            <v>0</v>
          </cell>
        </row>
        <row r="6551">
          <cell r="A6551">
            <v>735106862596</v>
          </cell>
          <cell r="B6551">
            <v>0</v>
          </cell>
          <cell r="C6551" t="b">
            <v>0</v>
          </cell>
        </row>
        <row r="6552">
          <cell r="A6552">
            <v>735106862602</v>
          </cell>
          <cell r="B6552">
            <v>0</v>
          </cell>
          <cell r="C6552" t="b">
            <v>0</v>
          </cell>
        </row>
        <row r="6553">
          <cell r="A6553">
            <v>735106862572</v>
          </cell>
          <cell r="B6553">
            <v>0</v>
          </cell>
          <cell r="C6553" t="b">
            <v>0</v>
          </cell>
        </row>
        <row r="6554">
          <cell r="A6554">
            <v>735106862589</v>
          </cell>
          <cell r="B6554">
            <v>0</v>
          </cell>
          <cell r="C6554" t="b">
            <v>0</v>
          </cell>
        </row>
        <row r="6555">
          <cell r="A6555">
            <v>675716374952</v>
          </cell>
          <cell r="B6555">
            <v>0</v>
          </cell>
          <cell r="C6555" t="b">
            <v>0</v>
          </cell>
        </row>
        <row r="6556">
          <cell r="A6556">
            <v>889678145790</v>
          </cell>
          <cell r="B6556">
            <v>0</v>
          </cell>
          <cell r="C6556" t="b">
            <v>1</v>
          </cell>
        </row>
        <row r="6557">
          <cell r="A6557">
            <v>889678145783</v>
          </cell>
          <cell r="B6557">
            <v>0</v>
          </cell>
          <cell r="C6557" t="b">
            <v>1</v>
          </cell>
        </row>
        <row r="6558">
          <cell r="A6558">
            <v>889678145776</v>
          </cell>
          <cell r="B6558">
            <v>0</v>
          </cell>
          <cell r="C6558" t="b">
            <v>1</v>
          </cell>
        </row>
        <row r="6559">
          <cell r="A6559">
            <v>889678145752</v>
          </cell>
          <cell r="B6559">
            <v>0</v>
          </cell>
          <cell r="C6559" t="b">
            <v>1</v>
          </cell>
        </row>
        <row r="6560">
          <cell r="A6560">
            <v>889678145769</v>
          </cell>
          <cell r="B6560">
            <v>0</v>
          </cell>
          <cell r="C6560" t="b">
            <v>1</v>
          </cell>
        </row>
        <row r="6561">
          <cell r="A6561">
            <v>675716688479</v>
          </cell>
          <cell r="B6561">
            <v>0</v>
          </cell>
          <cell r="C6561" t="b">
            <v>1</v>
          </cell>
        </row>
        <row r="6562">
          <cell r="A6562">
            <v>889678044710</v>
          </cell>
          <cell r="B6562">
            <v>0</v>
          </cell>
          <cell r="C6562" t="b">
            <v>1</v>
          </cell>
        </row>
        <row r="6563">
          <cell r="A6563">
            <v>889678044703</v>
          </cell>
          <cell r="B6563">
            <v>0</v>
          </cell>
          <cell r="C6563" t="b">
            <v>1</v>
          </cell>
        </row>
        <row r="6564">
          <cell r="A6564">
            <v>889678044680</v>
          </cell>
          <cell r="B6564">
            <v>0</v>
          </cell>
          <cell r="C6564" t="b">
            <v>1</v>
          </cell>
        </row>
        <row r="6565">
          <cell r="A6565">
            <v>889678044697</v>
          </cell>
          <cell r="B6565">
            <v>0</v>
          </cell>
          <cell r="C6565" t="b">
            <v>1</v>
          </cell>
        </row>
        <row r="6566">
          <cell r="A6566">
            <v>889678044673</v>
          </cell>
          <cell r="B6566">
            <v>0</v>
          </cell>
          <cell r="C6566" t="b">
            <v>1</v>
          </cell>
        </row>
        <row r="6567">
          <cell r="A6567">
            <v>735106421717</v>
          </cell>
          <cell r="B6567">
            <v>0</v>
          </cell>
          <cell r="C6567" t="b">
            <v>1</v>
          </cell>
        </row>
        <row r="6568">
          <cell r="A6568">
            <v>735106421700</v>
          </cell>
          <cell r="B6568">
            <v>0</v>
          </cell>
          <cell r="C6568" t="b">
            <v>1</v>
          </cell>
        </row>
        <row r="6569">
          <cell r="A6569">
            <v>735106421687</v>
          </cell>
          <cell r="B6569">
            <v>0</v>
          </cell>
          <cell r="C6569" t="b">
            <v>1</v>
          </cell>
        </row>
        <row r="6570">
          <cell r="A6570">
            <v>735106421694</v>
          </cell>
          <cell r="B6570">
            <v>0</v>
          </cell>
          <cell r="C6570" t="b">
            <v>1</v>
          </cell>
        </row>
        <row r="6571">
          <cell r="A6571">
            <v>735106421670</v>
          </cell>
          <cell r="B6571">
            <v>0</v>
          </cell>
          <cell r="C6571" t="b">
            <v>1</v>
          </cell>
        </row>
        <row r="6572">
          <cell r="A6572">
            <v>889678107941</v>
          </cell>
          <cell r="B6572">
            <v>0</v>
          </cell>
          <cell r="C6572" t="b">
            <v>1</v>
          </cell>
        </row>
        <row r="6573">
          <cell r="A6573">
            <v>889678107934</v>
          </cell>
          <cell r="B6573">
            <v>0</v>
          </cell>
          <cell r="C6573" t="b">
            <v>1</v>
          </cell>
        </row>
        <row r="6574">
          <cell r="A6574">
            <v>889678107927</v>
          </cell>
          <cell r="B6574">
            <v>0</v>
          </cell>
          <cell r="C6574" t="b">
            <v>1</v>
          </cell>
        </row>
        <row r="6575">
          <cell r="A6575">
            <v>889678107910</v>
          </cell>
          <cell r="B6575">
            <v>0</v>
          </cell>
          <cell r="C6575" t="b">
            <v>1</v>
          </cell>
        </row>
        <row r="6576">
          <cell r="A6576">
            <v>889678107903</v>
          </cell>
          <cell r="B6576">
            <v>0</v>
          </cell>
          <cell r="C6576" t="b">
            <v>1</v>
          </cell>
        </row>
        <row r="6577">
          <cell r="A6577">
            <v>735106204723</v>
          </cell>
          <cell r="B6577">
            <v>0</v>
          </cell>
          <cell r="C6577" t="b">
            <v>1</v>
          </cell>
        </row>
        <row r="6578">
          <cell r="A6578">
            <v>735106204761</v>
          </cell>
          <cell r="B6578">
            <v>0</v>
          </cell>
          <cell r="C6578" t="b">
            <v>1</v>
          </cell>
        </row>
        <row r="6579">
          <cell r="A6579">
            <v>735106204730</v>
          </cell>
          <cell r="B6579">
            <v>0</v>
          </cell>
          <cell r="C6579" t="b">
            <v>1</v>
          </cell>
        </row>
        <row r="6580">
          <cell r="A6580">
            <v>735106204747</v>
          </cell>
          <cell r="B6580">
            <v>0</v>
          </cell>
          <cell r="C6580" t="b">
            <v>1</v>
          </cell>
        </row>
        <row r="6581">
          <cell r="A6581">
            <v>735106204754</v>
          </cell>
          <cell r="B6581">
            <v>0</v>
          </cell>
          <cell r="C6581" t="b">
            <v>1</v>
          </cell>
        </row>
        <row r="6582">
          <cell r="A6582">
            <v>735106297602</v>
          </cell>
          <cell r="B6582">
            <v>0</v>
          </cell>
          <cell r="C6582" t="b">
            <v>0</v>
          </cell>
        </row>
        <row r="6583">
          <cell r="A6583">
            <v>735106297596</v>
          </cell>
          <cell r="B6583">
            <v>0</v>
          </cell>
          <cell r="C6583" t="b">
            <v>0</v>
          </cell>
        </row>
        <row r="6584">
          <cell r="A6584">
            <v>735106297589</v>
          </cell>
          <cell r="B6584">
            <v>0</v>
          </cell>
          <cell r="C6584" t="b">
            <v>0</v>
          </cell>
        </row>
        <row r="6585">
          <cell r="A6585">
            <v>735106297572</v>
          </cell>
          <cell r="B6585">
            <v>0</v>
          </cell>
          <cell r="C6585" t="b">
            <v>0</v>
          </cell>
        </row>
        <row r="6586">
          <cell r="A6586">
            <v>735106297565</v>
          </cell>
          <cell r="B6586">
            <v>0</v>
          </cell>
          <cell r="C6586" t="b">
            <v>0</v>
          </cell>
        </row>
        <row r="6587">
          <cell r="A6587">
            <v>735106370152</v>
          </cell>
          <cell r="B6587">
            <v>0</v>
          </cell>
          <cell r="C6587" t="b">
            <v>0</v>
          </cell>
        </row>
        <row r="6588">
          <cell r="A6588">
            <v>735106370145</v>
          </cell>
          <cell r="B6588">
            <v>0</v>
          </cell>
          <cell r="C6588" t="b">
            <v>0</v>
          </cell>
        </row>
        <row r="6589">
          <cell r="A6589">
            <v>735106370138</v>
          </cell>
          <cell r="B6589">
            <v>0</v>
          </cell>
          <cell r="C6589" t="b">
            <v>0</v>
          </cell>
        </row>
        <row r="6590">
          <cell r="A6590">
            <v>735106370121</v>
          </cell>
          <cell r="B6590">
            <v>0</v>
          </cell>
          <cell r="C6590" t="b">
            <v>0</v>
          </cell>
        </row>
        <row r="6591">
          <cell r="A6591">
            <v>735106370114</v>
          </cell>
          <cell r="B6591">
            <v>0</v>
          </cell>
          <cell r="C6591" t="b">
            <v>0</v>
          </cell>
        </row>
        <row r="6592">
          <cell r="A6592">
            <v>735106504496</v>
          </cell>
          <cell r="B6592">
            <v>0</v>
          </cell>
          <cell r="C6592" t="b">
            <v>0</v>
          </cell>
        </row>
        <row r="6593">
          <cell r="A6593">
            <v>735106504489</v>
          </cell>
          <cell r="B6593">
            <v>0</v>
          </cell>
          <cell r="C6593" t="b">
            <v>0</v>
          </cell>
        </row>
        <row r="6594">
          <cell r="A6594">
            <v>735106504472</v>
          </cell>
          <cell r="B6594">
            <v>0</v>
          </cell>
          <cell r="C6594" t="b">
            <v>0</v>
          </cell>
        </row>
        <row r="6595">
          <cell r="A6595">
            <v>735106504465</v>
          </cell>
          <cell r="B6595">
            <v>0</v>
          </cell>
          <cell r="C6595" t="b">
            <v>0</v>
          </cell>
        </row>
        <row r="6596">
          <cell r="A6596">
            <v>735106504458</v>
          </cell>
          <cell r="B6596">
            <v>0</v>
          </cell>
          <cell r="C6596" t="b">
            <v>0</v>
          </cell>
        </row>
        <row r="6597">
          <cell r="A6597">
            <v>889678253242</v>
          </cell>
          <cell r="B6597">
            <v>0</v>
          </cell>
          <cell r="C6597" t="b">
            <v>1</v>
          </cell>
        </row>
        <row r="6598">
          <cell r="A6598">
            <v>889678253327</v>
          </cell>
          <cell r="B6598">
            <v>0</v>
          </cell>
          <cell r="C6598" t="b">
            <v>1</v>
          </cell>
        </row>
        <row r="6599">
          <cell r="A6599">
            <v>889678253235</v>
          </cell>
          <cell r="B6599">
            <v>0</v>
          </cell>
          <cell r="C6599" t="b">
            <v>1</v>
          </cell>
        </row>
        <row r="6600">
          <cell r="A6600">
            <v>889678253228</v>
          </cell>
          <cell r="B6600">
            <v>0</v>
          </cell>
          <cell r="C6600" t="b">
            <v>1</v>
          </cell>
        </row>
        <row r="6601">
          <cell r="A6601">
            <v>889678253204</v>
          </cell>
          <cell r="B6601">
            <v>0</v>
          </cell>
          <cell r="C6601" t="b">
            <v>1</v>
          </cell>
        </row>
        <row r="6602">
          <cell r="A6602">
            <v>889678253211</v>
          </cell>
          <cell r="B6602">
            <v>0</v>
          </cell>
          <cell r="C6602" t="b">
            <v>1</v>
          </cell>
        </row>
        <row r="6603">
          <cell r="A6603">
            <v>889678253198</v>
          </cell>
          <cell r="B6603">
            <v>0</v>
          </cell>
          <cell r="C6603" t="b">
            <v>1</v>
          </cell>
        </row>
        <row r="6604">
          <cell r="A6604">
            <v>889678253181</v>
          </cell>
          <cell r="B6604">
            <v>0</v>
          </cell>
          <cell r="C6604" t="b">
            <v>1</v>
          </cell>
        </row>
        <row r="6605">
          <cell r="B6605">
            <v>0</v>
          </cell>
          <cell r="C6605" t="b">
            <v>1</v>
          </cell>
        </row>
        <row r="6606">
          <cell r="B6606">
            <v>0</v>
          </cell>
          <cell r="C6606" t="b">
            <v>1</v>
          </cell>
        </row>
        <row r="6607">
          <cell r="B6607">
            <v>0</v>
          </cell>
          <cell r="C6607" t="b">
            <v>1</v>
          </cell>
        </row>
        <row r="6608">
          <cell r="B6608">
            <v>0</v>
          </cell>
          <cell r="C6608" t="b">
            <v>1</v>
          </cell>
        </row>
        <row r="6609">
          <cell r="A6609">
            <v>1414141455</v>
          </cell>
          <cell r="B6609">
            <v>0</v>
          </cell>
          <cell r="C6609" t="b">
            <v>1</v>
          </cell>
        </row>
        <row r="6610">
          <cell r="A6610">
            <v>1414141454</v>
          </cell>
          <cell r="B6610">
            <v>0</v>
          </cell>
          <cell r="C6610" t="b">
            <v>1</v>
          </cell>
        </row>
        <row r="6611">
          <cell r="A6611">
            <v>1414141457</v>
          </cell>
          <cell r="B6611">
            <v>0</v>
          </cell>
          <cell r="C6611" t="b">
            <v>1</v>
          </cell>
        </row>
        <row r="6612">
          <cell r="A6612">
            <v>1414141456</v>
          </cell>
          <cell r="B6612">
            <v>0</v>
          </cell>
          <cell r="C6612" t="b">
            <v>1</v>
          </cell>
        </row>
        <row r="6613">
          <cell r="B6613">
            <v>0</v>
          </cell>
          <cell r="C6613" t="b">
            <v>1</v>
          </cell>
        </row>
        <row r="6614">
          <cell r="B6614">
            <v>0</v>
          </cell>
          <cell r="C6614" t="b">
            <v>1</v>
          </cell>
        </row>
        <row r="6615">
          <cell r="B6615">
            <v>0</v>
          </cell>
          <cell r="C6615" t="b">
            <v>1</v>
          </cell>
        </row>
        <row r="6616">
          <cell r="B6616">
            <v>0</v>
          </cell>
          <cell r="C6616" t="b">
            <v>1</v>
          </cell>
        </row>
        <row r="6617">
          <cell r="A6617">
            <v>829284397381</v>
          </cell>
          <cell r="B6617">
            <v>0</v>
          </cell>
          <cell r="C6617" t="b">
            <v>0</v>
          </cell>
        </row>
        <row r="6618">
          <cell r="A6618">
            <v>829284397398</v>
          </cell>
          <cell r="B6618">
            <v>0</v>
          </cell>
          <cell r="C6618" t="b">
            <v>0</v>
          </cell>
        </row>
        <row r="6619">
          <cell r="A6619">
            <v>829284397404</v>
          </cell>
          <cell r="B6619">
            <v>0</v>
          </cell>
          <cell r="C6619" t="b">
            <v>0</v>
          </cell>
        </row>
        <row r="6620">
          <cell r="A6620">
            <v>735106232771</v>
          </cell>
          <cell r="B6620">
            <v>0</v>
          </cell>
          <cell r="C6620" t="b">
            <v>1</v>
          </cell>
        </row>
        <row r="6621">
          <cell r="A6621">
            <v>735106232764</v>
          </cell>
          <cell r="B6621">
            <v>0</v>
          </cell>
          <cell r="C6621" t="b">
            <v>1</v>
          </cell>
        </row>
        <row r="6622">
          <cell r="A6622">
            <v>735106232757</v>
          </cell>
          <cell r="B6622">
            <v>0</v>
          </cell>
          <cell r="C6622" t="b">
            <v>1</v>
          </cell>
        </row>
        <row r="6623">
          <cell r="A6623">
            <v>735106232740</v>
          </cell>
          <cell r="B6623">
            <v>0</v>
          </cell>
          <cell r="C6623" t="b">
            <v>1</v>
          </cell>
        </row>
        <row r="6624">
          <cell r="A6624">
            <v>735106232733</v>
          </cell>
          <cell r="B6624">
            <v>0</v>
          </cell>
          <cell r="C6624" t="b">
            <v>1</v>
          </cell>
        </row>
        <row r="6625">
          <cell r="A6625">
            <v>735106530242</v>
          </cell>
          <cell r="B6625">
            <v>0</v>
          </cell>
          <cell r="C6625" t="b">
            <v>1</v>
          </cell>
        </row>
        <row r="6626">
          <cell r="A6626">
            <v>735106530235</v>
          </cell>
          <cell r="B6626">
            <v>0</v>
          </cell>
          <cell r="C6626" t="b">
            <v>1</v>
          </cell>
        </row>
        <row r="6627">
          <cell r="A6627">
            <v>735106530228</v>
          </cell>
          <cell r="B6627">
            <v>0</v>
          </cell>
          <cell r="C6627" t="b">
            <v>1</v>
          </cell>
        </row>
        <row r="6628">
          <cell r="A6628">
            <v>735106530211</v>
          </cell>
          <cell r="B6628">
            <v>0</v>
          </cell>
          <cell r="C6628" t="b">
            <v>1</v>
          </cell>
        </row>
        <row r="6629">
          <cell r="A6629">
            <v>735106530204</v>
          </cell>
          <cell r="B6629">
            <v>0</v>
          </cell>
          <cell r="C6629" t="b">
            <v>1</v>
          </cell>
        </row>
        <row r="6630">
          <cell r="A6630">
            <v>735106530433</v>
          </cell>
          <cell r="B6630">
            <v>0</v>
          </cell>
          <cell r="C6630" t="b">
            <v>1</v>
          </cell>
        </row>
        <row r="6631">
          <cell r="A6631">
            <v>735106530419</v>
          </cell>
          <cell r="B6631">
            <v>0</v>
          </cell>
          <cell r="C6631" t="b">
            <v>1</v>
          </cell>
        </row>
        <row r="6632">
          <cell r="A6632">
            <v>735106530426</v>
          </cell>
          <cell r="B6632">
            <v>0</v>
          </cell>
          <cell r="C6632" t="b">
            <v>1</v>
          </cell>
        </row>
        <row r="6633">
          <cell r="A6633">
            <v>735106530402</v>
          </cell>
          <cell r="B6633">
            <v>0</v>
          </cell>
          <cell r="C6633" t="b">
            <v>1</v>
          </cell>
        </row>
        <row r="6634">
          <cell r="A6634">
            <v>735106530396</v>
          </cell>
          <cell r="B6634">
            <v>0</v>
          </cell>
          <cell r="C6634" t="b">
            <v>1</v>
          </cell>
        </row>
        <row r="6635">
          <cell r="A6635">
            <v>735106530389</v>
          </cell>
          <cell r="B6635">
            <v>0</v>
          </cell>
          <cell r="C6635" t="b">
            <v>1</v>
          </cell>
        </row>
        <row r="6636">
          <cell r="A6636">
            <v>735106385026</v>
          </cell>
          <cell r="B6636">
            <v>0</v>
          </cell>
          <cell r="C6636" t="b">
            <v>0</v>
          </cell>
        </row>
        <row r="6637">
          <cell r="A6637">
            <v>735106385019</v>
          </cell>
          <cell r="B6637">
            <v>0</v>
          </cell>
          <cell r="C6637" t="b">
            <v>0</v>
          </cell>
        </row>
        <row r="6638">
          <cell r="A6638">
            <v>735106385002</v>
          </cell>
          <cell r="B6638">
            <v>0</v>
          </cell>
          <cell r="C6638" t="b">
            <v>0</v>
          </cell>
        </row>
        <row r="6639">
          <cell r="A6639">
            <v>735106384999</v>
          </cell>
          <cell r="B6639">
            <v>0</v>
          </cell>
          <cell r="C6639" t="b">
            <v>0</v>
          </cell>
        </row>
        <row r="6640">
          <cell r="A6640">
            <v>735106384982</v>
          </cell>
          <cell r="B6640">
            <v>0</v>
          </cell>
          <cell r="C6640" t="b">
            <v>0</v>
          </cell>
        </row>
        <row r="6641">
          <cell r="A6641">
            <v>735106885045</v>
          </cell>
          <cell r="B6641">
            <v>0</v>
          </cell>
          <cell r="C6641" t="b">
            <v>1</v>
          </cell>
        </row>
        <row r="6642">
          <cell r="A6642">
            <v>735106885038</v>
          </cell>
          <cell r="B6642">
            <v>0</v>
          </cell>
          <cell r="C6642" t="b">
            <v>1</v>
          </cell>
        </row>
        <row r="6643">
          <cell r="A6643">
            <v>735106885021</v>
          </cell>
          <cell r="B6643">
            <v>0</v>
          </cell>
          <cell r="C6643" t="b">
            <v>1</v>
          </cell>
        </row>
        <row r="6644">
          <cell r="A6644">
            <v>735106885014</v>
          </cell>
          <cell r="B6644">
            <v>0</v>
          </cell>
          <cell r="C6644" t="b">
            <v>1</v>
          </cell>
        </row>
        <row r="6645">
          <cell r="A6645">
            <v>735106885007</v>
          </cell>
          <cell r="B6645">
            <v>0</v>
          </cell>
          <cell r="C6645" t="b">
            <v>1</v>
          </cell>
        </row>
        <row r="6646">
          <cell r="A6646">
            <v>735106390235</v>
          </cell>
          <cell r="B6646">
            <v>0</v>
          </cell>
          <cell r="C6646" t="b">
            <v>1</v>
          </cell>
        </row>
        <row r="6647">
          <cell r="A6647">
            <v>735106390228</v>
          </cell>
          <cell r="B6647">
            <v>0</v>
          </cell>
          <cell r="C6647" t="b">
            <v>1</v>
          </cell>
        </row>
        <row r="6648">
          <cell r="A6648">
            <v>735106390211</v>
          </cell>
          <cell r="B6648">
            <v>0</v>
          </cell>
          <cell r="C6648" t="b">
            <v>1</v>
          </cell>
        </row>
        <row r="6649">
          <cell r="A6649">
            <v>735106390204</v>
          </cell>
          <cell r="B6649">
            <v>0</v>
          </cell>
          <cell r="C6649" t="b">
            <v>1</v>
          </cell>
        </row>
        <row r="6650">
          <cell r="A6650">
            <v>735106390198</v>
          </cell>
          <cell r="B6650">
            <v>0</v>
          </cell>
          <cell r="C6650" t="b">
            <v>1</v>
          </cell>
        </row>
        <row r="6651">
          <cell r="A6651">
            <v>735106390136</v>
          </cell>
          <cell r="B6651">
            <v>0</v>
          </cell>
          <cell r="C6651" t="b">
            <v>1</v>
          </cell>
        </row>
        <row r="6652">
          <cell r="A6652">
            <v>735106390129</v>
          </cell>
          <cell r="B6652">
            <v>0</v>
          </cell>
          <cell r="C6652" t="b">
            <v>1</v>
          </cell>
        </row>
        <row r="6653">
          <cell r="A6653">
            <v>735106390112</v>
          </cell>
          <cell r="B6653">
            <v>0</v>
          </cell>
          <cell r="C6653" t="b">
            <v>1</v>
          </cell>
        </row>
        <row r="6654">
          <cell r="A6654">
            <v>735106390105</v>
          </cell>
          <cell r="B6654">
            <v>0</v>
          </cell>
          <cell r="C6654" t="b">
            <v>1</v>
          </cell>
        </row>
        <row r="6655">
          <cell r="A6655">
            <v>735106390099</v>
          </cell>
          <cell r="B6655">
            <v>0</v>
          </cell>
          <cell r="C6655" t="b">
            <v>1</v>
          </cell>
        </row>
        <row r="6656">
          <cell r="A6656">
            <v>735106390082</v>
          </cell>
          <cell r="B6656">
            <v>0</v>
          </cell>
          <cell r="C6656" t="b">
            <v>1</v>
          </cell>
        </row>
        <row r="6657">
          <cell r="A6657">
            <v>735106390075</v>
          </cell>
          <cell r="B6657">
            <v>0</v>
          </cell>
          <cell r="C6657" t="b">
            <v>0</v>
          </cell>
        </row>
        <row r="6658">
          <cell r="A6658">
            <v>735106390068</v>
          </cell>
          <cell r="B6658">
            <v>0</v>
          </cell>
          <cell r="C6658" t="b">
            <v>0</v>
          </cell>
        </row>
        <row r="6659">
          <cell r="A6659">
            <v>735106390051</v>
          </cell>
          <cell r="B6659">
            <v>0</v>
          </cell>
          <cell r="C6659" t="b">
            <v>1</v>
          </cell>
        </row>
        <row r="6660">
          <cell r="A6660">
            <v>735106390044</v>
          </cell>
          <cell r="B6660">
            <v>0</v>
          </cell>
          <cell r="C6660" t="b">
            <v>1</v>
          </cell>
        </row>
        <row r="6661">
          <cell r="A6661">
            <v>735106390334</v>
          </cell>
          <cell r="B6661">
            <v>0</v>
          </cell>
          <cell r="C6661" t="b">
            <v>1</v>
          </cell>
        </row>
        <row r="6662">
          <cell r="A6662">
            <v>735106390327</v>
          </cell>
          <cell r="B6662">
            <v>0</v>
          </cell>
          <cell r="C6662" t="b">
            <v>1</v>
          </cell>
        </row>
        <row r="6663">
          <cell r="A6663">
            <v>735106390310</v>
          </cell>
          <cell r="B6663">
            <v>0</v>
          </cell>
          <cell r="C6663" t="b">
            <v>1</v>
          </cell>
        </row>
        <row r="6664">
          <cell r="A6664">
            <v>735106390303</v>
          </cell>
          <cell r="B6664">
            <v>0</v>
          </cell>
          <cell r="C6664" t="b">
            <v>1</v>
          </cell>
        </row>
        <row r="6665">
          <cell r="A6665">
            <v>735106390297</v>
          </cell>
          <cell r="B6665">
            <v>0</v>
          </cell>
          <cell r="C6665" t="b">
            <v>1</v>
          </cell>
        </row>
        <row r="6666">
          <cell r="A6666">
            <v>735106518264</v>
          </cell>
          <cell r="B6666">
            <v>0</v>
          </cell>
          <cell r="C6666" t="b">
            <v>1</v>
          </cell>
        </row>
        <row r="6667">
          <cell r="A6667">
            <v>735106518257</v>
          </cell>
          <cell r="B6667">
            <v>0</v>
          </cell>
          <cell r="C6667" t="b">
            <v>1</v>
          </cell>
        </row>
        <row r="6668">
          <cell r="A6668">
            <v>735106518240</v>
          </cell>
          <cell r="B6668">
            <v>0</v>
          </cell>
          <cell r="C6668" t="b">
            <v>1</v>
          </cell>
        </row>
        <row r="6669">
          <cell r="A6669">
            <v>735106518189</v>
          </cell>
          <cell r="B6669">
            <v>0</v>
          </cell>
          <cell r="C6669" t="b">
            <v>1</v>
          </cell>
        </row>
        <row r="6670">
          <cell r="A6670">
            <v>735106518172</v>
          </cell>
          <cell r="B6670">
            <v>0</v>
          </cell>
          <cell r="C6670" t="b">
            <v>1</v>
          </cell>
        </row>
        <row r="6671">
          <cell r="A6671">
            <v>735106518462</v>
          </cell>
          <cell r="B6671">
            <v>0</v>
          </cell>
          <cell r="C6671" t="b">
            <v>1</v>
          </cell>
        </row>
        <row r="6672">
          <cell r="A6672">
            <v>735106518455</v>
          </cell>
          <cell r="B6672">
            <v>0</v>
          </cell>
          <cell r="C6672" t="b">
            <v>1</v>
          </cell>
        </row>
        <row r="6673">
          <cell r="A6673">
            <v>735106518448</v>
          </cell>
          <cell r="B6673">
            <v>0</v>
          </cell>
          <cell r="C6673" t="b">
            <v>1</v>
          </cell>
        </row>
        <row r="6674">
          <cell r="A6674">
            <v>735106518431</v>
          </cell>
          <cell r="B6674">
            <v>0</v>
          </cell>
          <cell r="C6674" t="b">
            <v>1</v>
          </cell>
        </row>
        <row r="6675">
          <cell r="A6675">
            <v>735106518400</v>
          </cell>
          <cell r="B6675">
            <v>0</v>
          </cell>
          <cell r="C6675" t="b">
            <v>1</v>
          </cell>
        </row>
        <row r="6676">
          <cell r="A6676">
            <v>735106518318</v>
          </cell>
          <cell r="B6676">
            <v>0</v>
          </cell>
          <cell r="C6676" t="b">
            <v>0</v>
          </cell>
        </row>
        <row r="6677">
          <cell r="A6677">
            <v>735106518301</v>
          </cell>
          <cell r="B6677">
            <v>0</v>
          </cell>
          <cell r="C6677" t="b">
            <v>0</v>
          </cell>
        </row>
        <row r="6678">
          <cell r="A6678">
            <v>735106518295</v>
          </cell>
          <cell r="B6678">
            <v>0</v>
          </cell>
          <cell r="C6678" t="b">
            <v>0</v>
          </cell>
        </row>
        <row r="6679">
          <cell r="A6679">
            <v>735106518288</v>
          </cell>
          <cell r="B6679">
            <v>0</v>
          </cell>
          <cell r="C6679" t="b">
            <v>0</v>
          </cell>
        </row>
        <row r="6680">
          <cell r="A6680">
            <v>735106518271</v>
          </cell>
          <cell r="B6680">
            <v>0</v>
          </cell>
          <cell r="C6680" t="b">
            <v>0</v>
          </cell>
        </row>
        <row r="6681">
          <cell r="A6681">
            <v>735106829766</v>
          </cell>
          <cell r="B6681">
            <v>0</v>
          </cell>
          <cell r="C6681" t="b">
            <v>1</v>
          </cell>
        </row>
        <row r="6682">
          <cell r="A6682">
            <v>735106829742</v>
          </cell>
          <cell r="B6682">
            <v>0</v>
          </cell>
          <cell r="C6682" t="b">
            <v>1</v>
          </cell>
        </row>
        <row r="6683">
          <cell r="A6683">
            <v>735106829759</v>
          </cell>
          <cell r="B6683">
            <v>0</v>
          </cell>
          <cell r="C6683" t="b">
            <v>1</v>
          </cell>
        </row>
        <row r="6684">
          <cell r="A6684">
            <v>735106829728</v>
          </cell>
          <cell r="B6684">
            <v>0</v>
          </cell>
          <cell r="C6684" t="b">
            <v>1</v>
          </cell>
        </row>
        <row r="6685">
          <cell r="A6685">
            <v>735106829735</v>
          </cell>
          <cell r="B6685">
            <v>0</v>
          </cell>
          <cell r="C6685" t="b">
            <v>1</v>
          </cell>
        </row>
        <row r="6686">
          <cell r="A6686">
            <v>735106829711</v>
          </cell>
          <cell r="B6686">
            <v>0</v>
          </cell>
          <cell r="C6686" t="b">
            <v>1</v>
          </cell>
        </row>
        <row r="6687">
          <cell r="A6687">
            <v>735106829698</v>
          </cell>
          <cell r="B6687">
            <v>0</v>
          </cell>
          <cell r="C6687" t="b">
            <v>1</v>
          </cell>
        </row>
        <row r="6688">
          <cell r="A6688">
            <v>735106829704</v>
          </cell>
          <cell r="B6688">
            <v>0</v>
          </cell>
          <cell r="C6688" t="b">
            <v>1</v>
          </cell>
        </row>
        <row r="6689">
          <cell r="A6689">
            <v>735106829681</v>
          </cell>
          <cell r="B6689">
            <v>0</v>
          </cell>
          <cell r="C6689" t="b">
            <v>1</v>
          </cell>
        </row>
        <row r="6690">
          <cell r="A6690">
            <v>735106829674</v>
          </cell>
          <cell r="B6690">
            <v>0</v>
          </cell>
          <cell r="C6690" t="b">
            <v>1</v>
          </cell>
        </row>
        <row r="6691">
          <cell r="A6691">
            <v>735106297060</v>
          </cell>
          <cell r="B6691">
            <v>0</v>
          </cell>
          <cell r="C6691" t="b">
            <v>1</v>
          </cell>
        </row>
        <row r="6692">
          <cell r="A6692">
            <v>735106700867</v>
          </cell>
          <cell r="B6692">
            <v>0</v>
          </cell>
          <cell r="C6692" t="b">
            <v>1</v>
          </cell>
        </row>
        <row r="6693">
          <cell r="A6693">
            <v>735106700850</v>
          </cell>
          <cell r="B6693">
            <v>0</v>
          </cell>
          <cell r="C6693" t="b">
            <v>1</v>
          </cell>
        </row>
        <row r="6694">
          <cell r="A6694">
            <v>735106700843</v>
          </cell>
          <cell r="B6694">
            <v>0</v>
          </cell>
          <cell r="C6694" t="b">
            <v>1</v>
          </cell>
        </row>
        <row r="6695">
          <cell r="A6695">
            <v>735106700836</v>
          </cell>
          <cell r="B6695">
            <v>0</v>
          </cell>
          <cell r="C6695" t="b">
            <v>1</v>
          </cell>
        </row>
        <row r="6696">
          <cell r="A6696">
            <v>735106700829</v>
          </cell>
          <cell r="B6696">
            <v>0</v>
          </cell>
          <cell r="C6696" t="b">
            <v>1</v>
          </cell>
        </row>
        <row r="6697">
          <cell r="A6697">
            <v>849709001002</v>
          </cell>
          <cell r="B6697">
            <v>0</v>
          </cell>
          <cell r="C6697" t="b">
            <v>1</v>
          </cell>
        </row>
        <row r="6698">
          <cell r="A6698">
            <v>889678072072</v>
          </cell>
          <cell r="B6698">
            <v>0</v>
          </cell>
          <cell r="C6698" t="b">
            <v>1</v>
          </cell>
        </row>
        <row r="6699">
          <cell r="A6699">
            <v>889678072065</v>
          </cell>
          <cell r="B6699">
            <v>0</v>
          </cell>
          <cell r="C6699" t="b">
            <v>1</v>
          </cell>
        </row>
        <row r="6700">
          <cell r="A6700">
            <v>889678072058</v>
          </cell>
          <cell r="B6700">
            <v>0</v>
          </cell>
          <cell r="C6700" t="b">
            <v>1</v>
          </cell>
        </row>
        <row r="6701">
          <cell r="A6701">
            <v>889678072034</v>
          </cell>
          <cell r="B6701">
            <v>0</v>
          </cell>
          <cell r="C6701" t="b">
            <v>1</v>
          </cell>
        </row>
        <row r="6702">
          <cell r="A6702">
            <v>889678072041</v>
          </cell>
          <cell r="B6702">
            <v>0</v>
          </cell>
          <cell r="C6702" t="b">
            <v>1</v>
          </cell>
        </row>
        <row r="6703">
          <cell r="A6703">
            <v>889678072027</v>
          </cell>
          <cell r="B6703">
            <v>0</v>
          </cell>
          <cell r="C6703" t="b">
            <v>1</v>
          </cell>
        </row>
        <row r="6704">
          <cell r="A6704">
            <v>889678072010</v>
          </cell>
          <cell r="B6704">
            <v>0</v>
          </cell>
          <cell r="C6704" t="b">
            <v>1</v>
          </cell>
        </row>
        <row r="6705">
          <cell r="A6705">
            <v>889678072003</v>
          </cell>
          <cell r="B6705">
            <v>0</v>
          </cell>
          <cell r="C6705" t="b">
            <v>1</v>
          </cell>
        </row>
        <row r="6706">
          <cell r="A6706">
            <v>889678071990</v>
          </cell>
          <cell r="B6706">
            <v>0</v>
          </cell>
          <cell r="C6706" t="b">
            <v>1</v>
          </cell>
        </row>
        <row r="6707">
          <cell r="A6707">
            <v>889678071983</v>
          </cell>
          <cell r="B6707">
            <v>0</v>
          </cell>
          <cell r="C6707" t="b">
            <v>1</v>
          </cell>
        </row>
        <row r="6708">
          <cell r="B6708">
            <v>0</v>
          </cell>
          <cell r="C6708" t="b">
            <v>0</v>
          </cell>
        </row>
        <row r="6709">
          <cell r="A6709">
            <v>735106814281</v>
          </cell>
          <cell r="B6709">
            <v>0</v>
          </cell>
          <cell r="C6709" t="b">
            <v>0</v>
          </cell>
        </row>
        <row r="6710">
          <cell r="A6710">
            <v>735106814298</v>
          </cell>
          <cell r="B6710">
            <v>0</v>
          </cell>
          <cell r="C6710" t="b">
            <v>0</v>
          </cell>
        </row>
        <row r="6711">
          <cell r="A6711">
            <v>735106814304</v>
          </cell>
          <cell r="B6711">
            <v>0</v>
          </cell>
          <cell r="C6711" t="b">
            <v>0</v>
          </cell>
        </row>
        <row r="6712">
          <cell r="A6712">
            <v>735106253660</v>
          </cell>
          <cell r="B6712">
            <v>0</v>
          </cell>
          <cell r="C6712" t="b">
            <v>1</v>
          </cell>
        </row>
        <row r="6713">
          <cell r="A6713">
            <v>735106253653</v>
          </cell>
          <cell r="B6713">
            <v>0</v>
          </cell>
          <cell r="C6713" t="b">
            <v>1</v>
          </cell>
        </row>
        <row r="6714">
          <cell r="A6714">
            <v>735106322342</v>
          </cell>
          <cell r="B6714">
            <v>0</v>
          </cell>
          <cell r="C6714" t="b">
            <v>1</v>
          </cell>
        </row>
        <row r="6715">
          <cell r="A6715">
            <v>735106322328</v>
          </cell>
          <cell r="B6715">
            <v>0</v>
          </cell>
          <cell r="C6715" t="b">
            <v>1</v>
          </cell>
        </row>
        <row r="6716">
          <cell r="A6716">
            <v>735106322335</v>
          </cell>
          <cell r="B6716">
            <v>0</v>
          </cell>
          <cell r="C6716" t="b">
            <v>1</v>
          </cell>
        </row>
        <row r="6717">
          <cell r="A6717">
            <v>735106322311</v>
          </cell>
          <cell r="B6717">
            <v>0</v>
          </cell>
          <cell r="C6717" t="b">
            <v>1</v>
          </cell>
        </row>
        <row r="6718">
          <cell r="A6718">
            <v>889678106913</v>
          </cell>
          <cell r="B6718">
            <v>0</v>
          </cell>
          <cell r="C6718" t="b">
            <v>1</v>
          </cell>
        </row>
        <row r="6719">
          <cell r="A6719">
            <v>735106678517</v>
          </cell>
          <cell r="B6719">
            <v>0</v>
          </cell>
          <cell r="C6719" t="b">
            <v>0</v>
          </cell>
        </row>
        <row r="6720">
          <cell r="A6720">
            <v>735106678500</v>
          </cell>
          <cell r="B6720">
            <v>0</v>
          </cell>
          <cell r="C6720" t="b">
            <v>0</v>
          </cell>
        </row>
        <row r="6721">
          <cell r="A6721">
            <v>735106678494</v>
          </cell>
          <cell r="B6721">
            <v>0</v>
          </cell>
          <cell r="C6721" t="b">
            <v>0</v>
          </cell>
        </row>
        <row r="6722">
          <cell r="A6722">
            <v>735106039776</v>
          </cell>
          <cell r="B6722">
            <v>0</v>
          </cell>
          <cell r="C6722" t="b">
            <v>1</v>
          </cell>
        </row>
        <row r="6723">
          <cell r="A6723">
            <v>735106039769</v>
          </cell>
          <cell r="B6723">
            <v>0</v>
          </cell>
          <cell r="C6723" t="b">
            <v>1</v>
          </cell>
        </row>
        <row r="6724">
          <cell r="A6724">
            <v>735106039752</v>
          </cell>
          <cell r="B6724">
            <v>0</v>
          </cell>
          <cell r="C6724" t="b">
            <v>1</v>
          </cell>
        </row>
        <row r="6725">
          <cell r="A6725">
            <v>735106039738</v>
          </cell>
          <cell r="B6725">
            <v>0</v>
          </cell>
          <cell r="C6725" t="b">
            <v>1</v>
          </cell>
        </row>
        <row r="6726">
          <cell r="A6726">
            <v>735106039745</v>
          </cell>
          <cell r="B6726">
            <v>0</v>
          </cell>
          <cell r="C6726" t="b">
            <v>1</v>
          </cell>
        </row>
        <row r="6727">
          <cell r="A6727">
            <v>735106203177</v>
          </cell>
          <cell r="B6727">
            <v>0</v>
          </cell>
          <cell r="C6727" t="b">
            <v>1</v>
          </cell>
        </row>
        <row r="6728">
          <cell r="A6728">
            <v>735106203214</v>
          </cell>
          <cell r="B6728">
            <v>0</v>
          </cell>
          <cell r="C6728" t="b">
            <v>1</v>
          </cell>
        </row>
        <row r="6729">
          <cell r="A6729">
            <v>735106203191</v>
          </cell>
          <cell r="B6729">
            <v>0</v>
          </cell>
          <cell r="C6729" t="b">
            <v>1</v>
          </cell>
        </row>
        <row r="6730">
          <cell r="A6730">
            <v>735106203184</v>
          </cell>
          <cell r="B6730">
            <v>0</v>
          </cell>
          <cell r="C6730" t="b">
            <v>1</v>
          </cell>
        </row>
        <row r="6731">
          <cell r="A6731">
            <v>735106203207</v>
          </cell>
          <cell r="B6731">
            <v>0</v>
          </cell>
          <cell r="C6731" t="b">
            <v>1</v>
          </cell>
        </row>
        <row r="6732">
          <cell r="A6732">
            <v>735106503451</v>
          </cell>
          <cell r="B6732">
            <v>0</v>
          </cell>
          <cell r="C6732" t="b">
            <v>0</v>
          </cell>
        </row>
        <row r="6733">
          <cell r="A6733">
            <v>735106503444</v>
          </cell>
          <cell r="B6733">
            <v>0</v>
          </cell>
          <cell r="C6733" t="b">
            <v>0</v>
          </cell>
        </row>
        <row r="6734">
          <cell r="A6734">
            <v>735106503437</v>
          </cell>
          <cell r="B6734">
            <v>0</v>
          </cell>
          <cell r="C6734" t="b">
            <v>0</v>
          </cell>
        </row>
        <row r="6735">
          <cell r="A6735">
            <v>735106503420</v>
          </cell>
          <cell r="B6735">
            <v>0</v>
          </cell>
          <cell r="C6735" t="b">
            <v>0</v>
          </cell>
        </row>
        <row r="6736">
          <cell r="A6736">
            <v>735106503413</v>
          </cell>
          <cell r="B6736">
            <v>0</v>
          </cell>
          <cell r="C6736" t="b">
            <v>0</v>
          </cell>
        </row>
        <row r="6737">
          <cell r="A6737">
            <v>735106503390</v>
          </cell>
          <cell r="B6737">
            <v>0</v>
          </cell>
          <cell r="C6737" t="b">
            <v>0</v>
          </cell>
        </row>
        <row r="6738">
          <cell r="A6738">
            <v>735106503406</v>
          </cell>
          <cell r="B6738">
            <v>0</v>
          </cell>
          <cell r="C6738" t="b">
            <v>0</v>
          </cell>
        </row>
        <row r="6739">
          <cell r="A6739">
            <v>735106503383</v>
          </cell>
          <cell r="B6739">
            <v>0</v>
          </cell>
          <cell r="C6739" t="b">
            <v>0</v>
          </cell>
        </row>
        <row r="6740">
          <cell r="B6740">
            <v>0</v>
          </cell>
          <cell r="C6740" t="b">
            <v>0</v>
          </cell>
        </row>
        <row r="6741">
          <cell r="B6741">
            <v>0</v>
          </cell>
          <cell r="C6741" t="b">
            <v>0</v>
          </cell>
        </row>
        <row r="6742">
          <cell r="B6742">
            <v>0</v>
          </cell>
          <cell r="C6742" t="b">
            <v>0</v>
          </cell>
        </row>
        <row r="6743">
          <cell r="A6743">
            <v>889678079552</v>
          </cell>
          <cell r="B6743">
            <v>0</v>
          </cell>
          <cell r="C6743" t="b">
            <v>0</v>
          </cell>
        </row>
        <row r="6744">
          <cell r="A6744">
            <v>889678079545</v>
          </cell>
          <cell r="B6744">
            <v>0</v>
          </cell>
          <cell r="C6744" t="b">
            <v>0</v>
          </cell>
        </row>
        <row r="6745">
          <cell r="A6745">
            <v>735106853945</v>
          </cell>
          <cell r="B6745">
            <v>0</v>
          </cell>
          <cell r="C6745" t="b">
            <v>1</v>
          </cell>
        </row>
        <row r="6746">
          <cell r="A6746">
            <v>735106853921</v>
          </cell>
          <cell r="B6746">
            <v>0</v>
          </cell>
          <cell r="C6746" t="b">
            <v>1</v>
          </cell>
        </row>
        <row r="6747">
          <cell r="A6747">
            <v>735106853938</v>
          </cell>
          <cell r="B6747">
            <v>0</v>
          </cell>
          <cell r="C6747" t="b">
            <v>1</v>
          </cell>
        </row>
        <row r="6748">
          <cell r="A6748">
            <v>735106853914</v>
          </cell>
          <cell r="B6748">
            <v>0</v>
          </cell>
          <cell r="C6748" t="b">
            <v>1</v>
          </cell>
        </row>
        <row r="6749">
          <cell r="A6749">
            <v>735106853907</v>
          </cell>
          <cell r="B6749">
            <v>0</v>
          </cell>
          <cell r="C6749" t="b">
            <v>1</v>
          </cell>
        </row>
        <row r="6750">
          <cell r="A6750">
            <v>735106853891</v>
          </cell>
          <cell r="B6750">
            <v>0</v>
          </cell>
          <cell r="C6750" t="b">
            <v>1</v>
          </cell>
        </row>
        <row r="6751">
          <cell r="A6751">
            <v>735106251581</v>
          </cell>
          <cell r="B6751">
            <v>0</v>
          </cell>
          <cell r="C6751" t="b">
            <v>1</v>
          </cell>
        </row>
        <row r="6752">
          <cell r="A6752">
            <v>735106251574</v>
          </cell>
          <cell r="B6752">
            <v>0</v>
          </cell>
          <cell r="C6752" t="b">
            <v>1</v>
          </cell>
        </row>
        <row r="6753">
          <cell r="A6753">
            <v>735106251567</v>
          </cell>
          <cell r="B6753">
            <v>0</v>
          </cell>
          <cell r="C6753" t="b">
            <v>1</v>
          </cell>
        </row>
        <row r="6754">
          <cell r="A6754">
            <v>735106251550</v>
          </cell>
          <cell r="B6754">
            <v>0</v>
          </cell>
          <cell r="C6754" t="b">
            <v>1</v>
          </cell>
        </row>
        <row r="6755">
          <cell r="A6755">
            <v>735106251543</v>
          </cell>
          <cell r="B6755">
            <v>0</v>
          </cell>
          <cell r="C6755" t="b">
            <v>1</v>
          </cell>
        </row>
        <row r="6756">
          <cell r="A6756">
            <v>735106251536</v>
          </cell>
          <cell r="B6756">
            <v>0</v>
          </cell>
          <cell r="C6756" t="b">
            <v>1</v>
          </cell>
        </row>
        <row r="6757">
          <cell r="A6757">
            <v>735106545307</v>
          </cell>
          <cell r="B6757">
            <v>0</v>
          </cell>
          <cell r="C6757" t="b">
            <v>1</v>
          </cell>
        </row>
        <row r="6758">
          <cell r="A6758">
            <v>735106545291</v>
          </cell>
          <cell r="B6758">
            <v>0</v>
          </cell>
          <cell r="C6758" t="b">
            <v>1</v>
          </cell>
        </row>
        <row r="6759">
          <cell r="A6759">
            <v>735106545284</v>
          </cell>
          <cell r="B6759">
            <v>0</v>
          </cell>
          <cell r="C6759" t="b">
            <v>1</v>
          </cell>
        </row>
        <row r="6760">
          <cell r="A6760">
            <v>735106545260</v>
          </cell>
          <cell r="B6760">
            <v>0</v>
          </cell>
          <cell r="C6760" t="b">
            <v>1</v>
          </cell>
        </row>
        <row r="6761">
          <cell r="A6761">
            <v>735106545277</v>
          </cell>
          <cell r="B6761">
            <v>0</v>
          </cell>
          <cell r="C6761" t="b">
            <v>1</v>
          </cell>
        </row>
        <row r="6762">
          <cell r="A6762">
            <v>735106945961</v>
          </cell>
          <cell r="B6762">
            <v>0</v>
          </cell>
          <cell r="C6762" t="b">
            <v>1</v>
          </cell>
        </row>
        <row r="6763">
          <cell r="A6763">
            <v>735106946005</v>
          </cell>
          <cell r="B6763">
            <v>0</v>
          </cell>
          <cell r="C6763" t="b">
            <v>1</v>
          </cell>
        </row>
        <row r="6764">
          <cell r="A6764">
            <v>735106945978</v>
          </cell>
          <cell r="B6764">
            <v>0</v>
          </cell>
          <cell r="C6764" t="b">
            <v>1</v>
          </cell>
        </row>
        <row r="6765">
          <cell r="A6765">
            <v>735106945985</v>
          </cell>
          <cell r="B6765">
            <v>0</v>
          </cell>
          <cell r="C6765" t="b">
            <v>1</v>
          </cell>
        </row>
        <row r="6766">
          <cell r="A6766">
            <v>735106945992</v>
          </cell>
          <cell r="B6766">
            <v>0</v>
          </cell>
          <cell r="C6766" t="b">
            <v>1</v>
          </cell>
        </row>
        <row r="6767">
          <cell r="A6767">
            <v>735106946012</v>
          </cell>
          <cell r="B6767">
            <v>0</v>
          </cell>
          <cell r="C6767" t="b">
            <v>1</v>
          </cell>
        </row>
        <row r="6768">
          <cell r="A6768">
            <v>735106946050</v>
          </cell>
          <cell r="B6768">
            <v>0</v>
          </cell>
          <cell r="C6768" t="b">
            <v>1</v>
          </cell>
        </row>
        <row r="6769">
          <cell r="A6769">
            <v>735106946029</v>
          </cell>
          <cell r="B6769">
            <v>0</v>
          </cell>
          <cell r="C6769" t="b">
            <v>1</v>
          </cell>
        </row>
        <row r="6770">
          <cell r="A6770">
            <v>735106946036</v>
          </cell>
          <cell r="B6770">
            <v>0</v>
          </cell>
          <cell r="C6770" t="b">
            <v>1</v>
          </cell>
        </row>
        <row r="6771">
          <cell r="A6771">
            <v>735106946043</v>
          </cell>
          <cell r="B6771">
            <v>0</v>
          </cell>
          <cell r="C6771" t="b">
            <v>1</v>
          </cell>
        </row>
        <row r="6772">
          <cell r="A6772">
            <v>735106234522</v>
          </cell>
          <cell r="B6772">
            <v>0</v>
          </cell>
          <cell r="C6772" t="b">
            <v>1</v>
          </cell>
        </row>
        <row r="6773">
          <cell r="A6773">
            <v>735106234515</v>
          </cell>
          <cell r="B6773">
            <v>0</v>
          </cell>
          <cell r="C6773" t="b">
            <v>1</v>
          </cell>
        </row>
        <row r="6774">
          <cell r="A6774">
            <v>735106234492</v>
          </cell>
          <cell r="B6774">
            <v>0</v>
          </cell>
          <cell r="C6774" t="b">
            <v>1</v>
          </cell>
        </row>
        <row r="6775">
          <cell r="A6775">
            <v>735106234508</v>
          </cell>
          <cell r="B6775">
            <v>0</v>
          </cell>
          <cell r="C6775" t="b">
            <v>1</v>
          </cell>
        </row>
        <row r="6776">
          <cell r="A6776">
            <v>735106234485</v>
          </cell>
          <cell r="B6776">
            <v>0</v>
          </cell>
          <cell r="C6776" t="b">
            <v>1</v>
          </cell>
        </row>
        <row r="6777">
          <cell r="A6777">
            <v>735106325213</v>
          </cell>
          <cell r="B6777">
            <v>0</v>
          </cell>
          <cell r="C6777" t="b">
            <v>1</v>
          </cell>
        </row>
        <row r="6778">
          <cell r="A6778">
            <v>735106325190</v>
          </cell>
          <cell r="B6778">
            <v>0</v>
          </cell>
          <cell r="C6778" t="b">
            <v>1</v>
          </cell>
        </row>
        <row r="6779">
          <cell r="A6779">
            <v>735106325206</v>
          </cell>
          <cell r="B6779">
            <v>0</v>
          </cell>
          <cell r="C6779" t="b">
            <v>1</v>
          </cell>
        </row>
        <row r="6780">
          <cell r="A6780">
            <v>735106325183</v>
          </cell>
          <cell r="B6780">
            <v>0</v>
          </cell>
          <cell r="C6780" t="b">
            <v>1</v>
          </cell>
        </row>
        <row r="6781">
          <cell r="A6781">
            <v>735106325176</v>
          </cell>
          <cell r="B6781">
            <v>0</v>
          </cell>
          <cell r="C6781" t="b">
            <v>1</v>
          </cell>
        </row>
        <row r="6782">
          <cell r="A6782">
            <v>889678253617</v>
          </cell>
          <cell r="B6782">
            <v>0</v>
          </cell>
          <cell r="C6782" t="b">
            <v>1</v>
          </cell>
        </row>
        <row r="6783">
          <cell r="A6783">
            <v>889678253594</v>
          </cell>
          <cell r="B6783">
            <v>0</v>
          </cell>
          <cell r="C6783" t="b">
            <v>1</v>
          </cell>
        </row>
        <row r="6784">
          <cell r="A6784">
            <v>889678253600</v>
          </cell>
          <cell r="B6784">
            <v>0</v>
          </cell>
          <cell r="C6784" t="b">
            <v>1</v>
          </cell>
        </row>
        <row r="6785">
          <cell r="A6785">
            <v>889678253570</v>
          </cell>
          <cell r="B6785">
            <v>0</v>
          </cell>
          <cell r="C6785" t="b">
            <v>1</v>
          </cell>
        </row>
        <row r="6786">
          <cell r="A6786">
            <v>889678253587</v>
          </cell>
          <cell r="B6786">
            <v>0</v>
          </cell>
          <cell r="C6786" t="b">
            <v>1</v>
          </cell>
        </row>
        <row r="6787">
          <cell r="A6787">
            <v>889678253563</v>
          </cell>
          <cell r="B6787">
            <v>0</v>
          </cell>
          <cell r="C6787" t="b">
            <v>1</v>
          </cell>
        </row>
        <row r="6788">
          <cell r="B6788">
            <v>0</v>
          </cell>
          <cell r="C6788" t="b">
            <v>1</v>
          </cell>
        </row>
        <row r="6789">
          <cell r="B6789">
            <v>0</v>
          </cell>
          <cell r="C6789" t="b">
            <v>1</v>
          </cell>
        </row>
        <row r="6790">
          <cell r="B6790">
            <v>0</v>
          </cell>
          <cell r="C6790" t="b">
            <v>1</v>
          </cell>
        </row>
        <row r="6791">
          <cell r="B6791">
            <v>0</v>
          </cell>
          <cell r="C6791" t="b">
            <v>1</v>
          </cell>
        </row>
        <row r="6792">
          <cell r="B6792">
            <v>0</v>
          </cell>
          <cell r="C6792" t="b">
            <v>1</v>
          </cell>
        </row>
        <row r="6793">
          <cell r="B6793">
            <v>0</v>
          </cell>
          <cell r="C6793" t="b">
            <v>1</v>
          </cell>
        </row>
        <row r="6794">
          <cell r="B6794">
            <v>0</v>
          </cell>
          <cell r="C6794" t="b">
            <v>1</v>
          </cell>
        </row>
        <row r="6795">
          <cell r="B6795">
            <v>0</v>
          </cell>
          <cell r="C6795" t="b">
            <v>1</v>
          </cell>
        </row>
        <row r="6796">
          <cell r="B6796">
            <v>0</v>
          </cell>
          <cell r="C6796" t="b">
            <v>1</v>
          </cell>
        </row>
        <row r="6797">
          <cell r="B6797">
            <v>0</v>
          </cell>
          <cell r="C6797" t="b">
            <v>1</v>
          </cell>
        </row>
        <row r="6798">
          <cell r="B6798">
            <v>0</v>
          </cell>
          <cell r="C6798" t="b">
            <v>1</v>
          </cell>
        </row>
        <row r="6799">
          <cell r="B6799">
            <v>0</v>
          </cell>
          <cell r="C6799" t="b">
            <v>1</v>
          </cell>
        </row>
        <row r="6800">
          <cell r="B6800">
            <v>0</v>
          </cell>
          <cell r="C6800" t="b">
            <v>1</v>
          </cell>
        </row>
        <row r="6801">
          <cell r="B6801">
            <v>0</v>
          </cell>
          <cell r="C6801" t="b">
            <v>1</v>
          </cell>
        </row>
        <row r="6802">
          <cell r="B6802">
            <v>0</v>
          </cell>
          <cell r="C6802" t="b">
            <v>1</v>
          </cell>
        </row>
        <row r="6803">
          <cell r="B6803">
            <v>0</v>
          </cell>
          <cell r="C6803" t="b">
            <v>1</v>
          </cell>
        </row>
        <row r="6804">
          <cell r="B6804">
            <v>0</v>
          </cell>
          <cell r="C6804" t="b">
            <v>1</v>
          </cell>
        </row>
        <row r="6805">
          <cell r="B6805">
            <v>0</v>
          </cell>
          <cell r="C6805" t="b">
            <v>1</v>
          </cell>
        </row>
        <row r="6806">
          <cell r="B6806">
            <v>0</v>
          </cell>
          <cell r="C6806" t="b">
            <v>1</v>
          </cell>
        </row>
        <row r="6807">
          <cell r="B6807">
            <v>0</v>
          </cell>
          <cell r="C6807" t="b">
            <v>1</v>
          </cell>
        </row>
        <row r="6808">
          <cell r="B6808">
            <v>0</v>
          </cell>
          <cell r="C6808" t="b">
            <v>1</v>
          </cell>
        </row>
        <row r="6809">
          <cell r="B6809">
            <v>0</v>
          </cell>
          <cell r="C6809" t="b">
            <v>1</v>
          </cell>
        </row>
        <row r="6810">
          <cell r="B6810">
            <v>0</v>
          </cell>
          <cell r="C6810" t="b">
            <v>1</v>
          </cell>
        </row>
        <row r="6811">
          <cell r="B6811">
            <v>0</v>
          </cell>
          <cell r="C6811" t="b">
            <v>1</v>
          </cell>
        </row>
        <row r="6812">
          <cell r="B6812">
            <v>0</v>
          </cell>
          <cell r="C6812" t="b">
            <v>1</v>
          </cell>
        </row>
        <row r="6813">
          <cell r="B6813">
            <v>0</v>
          </cell>
          <cell r="C6813" t="b">
            <v>1</v>
          </cell>
        </row>
        <row r="6814">
          <cell r="B6814">
            <v>0</v>
          </cell>
          <cell r="C6814" t="b">
            <v>1</v>
          </cell>
        </row>
        <row r="6815">
          <cell r="B6815">
            <v>0</v>
          </cell>
          <cell r="C6815" t="b">
            <v>1</v>
          </cell>
        </row>
        <row r="6816">
          <cell r="B6816">
            <v>0</v>
          </cell>
          <cell r="C6816" t="b">
            <v>1</v>
          </cell>
        </row>
        <row r="6817">
          <cell r="B6817">
            <v>0</v>
          </cell>
          <cell r="C6817" t="b">
            <v>1</v>
          </cell>
        </row>
        <row r="6818">
          <cell r="B6818">
            <v>0</v>
          </cell>
          <cell r="C6818" t="b">
            <v>1</v>
          </cell>
        </row>
        <row r="6819">
          <cell r="B6819">
            <v>0</v>
          </cell>
          <cell r="C6819" t="b">
            <v>1</v>
          </cell>
        </row>
        <row r="6820">
          <cell r="B6820">
            <v>0</v>
          </cell>
          <cell r="C6820" t="b">
            <v>1</v>
          </cell>
        </row>
        <row r="6821">
          <cell r="B6821">
            <v>0</v>
          </cell>
          <cell r="C6821" t="b">
            <v>1</v>
          </cell>
        </row>
        <row r="6822">
          <cell r="B6822">
            <v>0</v>
          </cell>
          <cell r="C6822" t="b">
            <v>1</v>
          </cell>
        </row>
        <row r="6823">
          <cell r="B6823">
            <v>0</v>
          </cell>
          <cell r="C6823" t="b">
            <v>1</v>
          </cell>
        </row>
        <row r="6824">
          <cell r="A6824">
            <v>735106225636</v>
          </cell>
          <cell r="B6824">
            <v>0</v>
          </cell>
          <cell r="C6824" t="b">
            <v>1</v>
          </cell>
        </row>
        <row r="6825">
          <cell r="A6825">
            <v>735106225629</v>
          </cell>
          <cell r="B6825">
            <v>0</v>
          </cell>
          <cell r="C6825" t="b">
            <v>1</v>
          </cell>
        </row>
        <row r="6826">
          <cell r="A6826">
            <v>735106225612</v>
          </cell>
          <cell r="B6826">
            <v>0</v>
          </cell>
          <cell r="C6826" t="b">
            <v>1</v>
          </cell>
        </row>
        <row r="6827">
          <cell r="A6827">
            <v>735106225599</v>
          </cell>
          <cell r="B6827">
            <v>0</v>
          </cell>
          <cell r="C6827" t="b">
            <v>1</v>
          </cell>
        </row>
        <row r="6828">
          <cell r="A6828">
            <v>735106225605</v>
          </cell>
          <cell r="B6828">
            <v>0</v>
          </cell>
          <cell r="C6828" t="b">
            <v>1</v>
          </cell>
        </row>
        <row r="6829">
          <cell r="A6829">
            <v>735106175030</v>
          </cell>
          <cell r="B6829">
            <v>0</v>
          </cell>
          <cell r="C6829" t="b">
            <v>1</v>
          </cell>
        </row>
        <row r="6830">
          <cell r="A6830">
            <v>735106175078</v>
          </cell>
          <cell r="B6830">
            <v>0</v>
          </cell>
          <cell r="C6830" t="b">
            <v>1</v>
          </cell>
        </row>
        <row r="6831">
          <cell r="A6831">
            <v>735106175047</v>
          </cell>
          <cell r="B6831">
            <v>0</v>
          </cell>
          <cell r="C6831" t="b">
            <v>1</v>
          </cell>
        </row>
        <row r="6832">
          <cell r="A6832">
            <v>735106175054</v>
          </cell>
          <cell r="B6832">
            <v>0</v>
          </cell>
          <cell r="C6832" t="b">
            <v>1</v>
          </cell>
        </row>
        <row r="6833">
          <cell r="A6833">
            <v>735106175061</v>
          </cell>
          <cell r="B6833">
            <v>0</v>
          </cell>
          <cell r="C6833" t="b">
            <v>1</v>
          </cell>
        </row>
        <row r="6834">
          <cell r="A6834">
            <v>735106205171</v>
          </cell>
          <cell r="B6834">
            <v>0</v>
          </cell>
          <cell r="C6834" t="b">
            <v>1</v>
          </cell>
        </row>
        <row r="6835">
          <cell r="A6835">
            <v>735106205218</v>
          </cell>
          <cell r="B6835">
            <v>0</v>
          </cell>
          <cell r="C6835" t="b">
            <v>1</v>
          </cell>
        </row>
        <row r="6836">
          <cell r="A6836">
            <v>735106205188</v>
          </cell>
          <cell r="B6836">
            <v>0</v>
          </cell>
          <cell r="C6836" t="b">
            <v>1</v>
          </cell>
        </row>
        <row r="6837">
          <cell r="A6837">
            <v>735106205195</v>
          </cell>
          <cell r="B6837">
            <v>0</v>
          </cell>
          <cell r="C6837" t="b">
            <v>1</v>
          </cell>
        </row>
        <row r="6838">
          <cell r="A6838">
            <v>735106205201</v>
          </cell>
          <cell r="B6838">
            <v>0</v>
          </cell>
          <cell r="C6838" t="b">
            <v>1</v>
          </cell>
        </row>
        <row r="6839">
          <cell r="A6839">
            <v>675716619909</v>
          </cell>
          <cell r="B6839">
            <v>0</v>
          </cell>
          <cell r="C6839" t="b">
            <v>1</v>
          </cell>
        </row>
        <row r="6840">
          <cell r="A6840">
            <v>675716619893</v>
          </cell>
          <cell r="B6840">
            <v>0</v>
          </cell>
          <cell r="C6840" t="b">
            <v>1</v>
          </cell>
        </row>
        <row r="6841">
          <cell r="A6841">
            <v>675716619879</v>
          </cell>
          <cell r="B6841">
            <v>0</v>
          </cell>
          <cell r="C6841" t="b">
            <v>1</v>
          </cell>
        </row>
        <row r="6842">
          <cell r="A6842">
            <v>735106258146</v>
          </cell>
          <cell r="B6842">
            <v>0</v>
          </cell>
          <cell r="C6842" t="b">
            <v>1</v>
          </cell>
        </row>
        <row r="6843">
          <cell r="A6843">
            <v>735106258122</v>
          </cell>
          <cell r="B6843">
            <v>0</v>
          </cell>
          <cell r="C6843" t="b">
            <v>1</v>
          </cell>
        </row>
        <row r="6844">
          <cell r="A6844">
            <v>735106258115</v>
          </cell>
          <cell r="B6844">
            <v>0</v>
          </cell>
          <cell r="C6844" t="b">
            <v>1</v>
          </cell>
        </row>
        <row r="6845">
          <cell r="A6845">
            <v>735106258108</v>
          </cell>
          <cell r="B6845">
            <v>0</v>
          </cell>
          <cell r="C6845" t="b">
            <v>1</v>
          </cell>
        </row>
        <row r="6846">
          <cell r="A6846">
            <v>735106258092</v>
          </cell>
          <cell r="B6846">
            <v>0</v>
          </cell>
          <cell r="C6846" t="b">
            <v>1</v>
          </cell>
        </row>
        <row r="6847">
          <cell r="A6847">
            <v>735106258085</v>
          </cell>
          <cell r="B6847">
            <v>0</v>
          </cell>
          <cell r="C6847" t="b">
            <v>1</v>
          </cell>
        </row>
        <row r="6848">
          <cell r="A6848">
            <v>735106258078</v>
          </cell>
          <cell r="B6848">
            <v>0</v>
          </cell>
          <cell r="C6848" t="b">
            <v>1</v>
          </cell>
        </row>
        <row r="6849">
          <cell r="A6849">
            <v>735106258061</v>
          </cell>
          <cell r="B6849">
            <v>0</v>
          </cell>
          <cell r="C6849" t="b">
            <v>1</v>
          </cell>
        </row>
        <row r="6850">
          <cell r="A6850">
            <v>889678173786</v>
          </cell>
          <cell r="B6850">
            <v>0</v>
          </cell>
          <cell r="C6850" t="b">
            <v>1</v>
          </cell>
        </row>
        <row r="6851">
          <cell r="A6851">
            <v>889678173779</v>
          </cell>
          <cell r="B6851">
            <v>0</v>
          </cell>
          <cell r="C6851" t="b">
            <v>0</v>
          </cell>
        </row>
        <row r="6852">
          <cell r="A6852">
            <v>889678103868</v>
          </cell>
          <cell r="B6852">
            <v>0</v>
          </cell>
          <cell r="C6852" t="b">
            <v>1</v>
          </cell>
        </row>
        <row r="6853">
          <cell r="A6853">
            <v>735106403058</v>
          </cell>
          <cell r="B6853">
            <v>0</v>
          </cell>
          <cell r="C6853" t="b">
            <v>1</v>
          </cell>
        </row>
        <row r="6854">
          <cell r="A6854">
            <v>735106403041</v>
          </cell>
          <cell r="B6854">
            <v>0</v>
          </cell>
          <cell r="C6854" t="b">
            <v>1</v>
          </cell>
        </row>
        <row r="6855">
          <cell r="A6855">
            <v>735106403027</v>
          </cell>
          <cell r="B6855">
            <v>0</v>
          </cell>
          <cell r="C6855" t="b">
            <v>1</v>
          </cell>
        </row>
        <row r="6856">
          <cell r="A6856">
            <v>735106403034</v>
          </cell>
          <cell r="B6856">
            <v>0</v>
          </cell>
          <cell r="C6856" t="b">
            <v>1</v>
          </cell>
        </row>
        <row r="6857">
          <cell r="A6857">
            <v>735106403010</v>
          </cell>
          <cell r="B6857">
            <v>0</v>
          </cell>
          <cell r="C6857" t="b">
            <v>1</v>
          </cell>
        </row>
        <row r="6858">
          <cell r="A6858">
            <v>735106402990</v>
          </cell>
          <cell r="B6858">
            <v>0</v>
          </cell>
          <cell r="C6858" t="b">
            <v>1</v>
          </cell>
        </row>
        <row r="6859">
          <cell r="A6859">
            <v>735106403003</v>
          </cell>
          <cell r="B6859">
            <v>0</v>
          </cell>
          <cell r="C6859" t="b">
            <v>1</v>
          </cell>
        </row>
        <row r="6860">
          <cell r="A6860">
            <v>735106402983</v>
          </cell>
          <cell r="B6860">
            <v>0</v>
          </cell>
          <cell r="C6860" t="b">
            <v>1</v>
          </cell>
        </row>
        <row r="6861">
          <cell r="A6861">
            <v>735106402976</v>
          </cell>
          <cell r="B6861">
            <v>0</v>
          </cell>
          <cell r="C6861" t="b">
            <v>1</v>
          </cell>
        </row>
        <row r="6862">
          <cell r="A6862">
            <v>735106402969</v>
          </cell>
          <cell r="B6862">
            <v>0</v>
          </cell>
          <cell r="C6862" t="b">
            <v>1</v>
          </cell>
        </row>
        <row r="6863">
          <cell r="A6863">
            <v>735106403102</v>
          </cell>
          <cell r="B6863">
            <v>0</v>
          </cell>
          <cell r="C6863" t="b">
            <v>1</v>
          </cell>
        </row>
        <row r="6864">
          <cell r="A6864">
            <v>735106403089</v>
          </cell>
          <cell r="B6864">
            <v>0</v>
          </cell>
          <cell r="C6864" t="b">
            <v>1</v>
          </cell>
        </row>
        <row r="6865">
          <cell r="A6865">
            <v>735106403096</v>
          </cell>
          <cell r="B6865">
            <v>0</v>
          </cell>
          <cell r="C6865" t="b">
            <v>1</v>
          </cell>
        </row>
        <row r="6866">
          <cell r="A6866">
            <v>735106403072</v>
          </cell>
          <cell r="B6866">
            <v>0</v>
          </cell>
          <cell r="C6866" t="b">
            <v>1</v>
          </cell>
        </row>
        <row r="6867">
          <cell r="A6867">
            <v>735106403065</v>
          </cell>
          <cell r="B6867">
            <v>0</v>
          </cell>
          <cell r="C6867" t="b">
            <v>1</v>
          </cell>
        </row>
        <row r="6868">
          <cell r="A6868">
            <v>735106403157</v>
          </cell>
          <cell r="B6868">
            <v>0</v>
          </cell>
          <cell r="C6868" t="b">
            <v>1</v>
          </cell>
        </row>
        <row r="6869">
          <cell r="A6869">
            <v>735106403140</v>
          </cell>
          <cell r="B6869">
            <v>0</v>
          </cell>
          <cell r="C6869" t="b">
            <v>1</v>
          </cell>
        </row>
        <row r="6870">
          <cell r="A6870">
            <v>735106403133</v>
          </cell>
          <cell r="B6870">
            <v>0</v>
          </cell>
          <cell r="C6870" t="b">
            <v>1</v>
          </cell>
        </row>
        <row r="6871">
          <cell r="A6871">
            <v>735106403126</v>
          </cell>
          <cell r="B6871">
            <v>0</v>
          </cell>
          <cell r="C6871" t="b">
            <v>1</v>
          </cell>
        </row>
        <row r="6872">
          <cell r="A6872">
            <v>735106403119</v>
          </cell>
          <cell r="B6872">
            <v>0</v>
          </cell>
          <cell r="C6872" t="b">
            <v>1</v>
          </cell>
        </row>
        <row r="6873">
          <cell r="A6873">
            <v>735106042929</v>
          </cell>
          <cell r="B6873">
            <v>0</v>
          </cell>
          <cell r="C6873" t="b">
            <v>1</v>
          </cell>
        </row>
        <row r="6874">
          <cell r="A6874">
            <v>735106042912</v>
          </cell>
          <cell r="B6874">
            <v>0</v>
          </cell>
          <cell r="C6874" t="b">
            <v>1</v>
          </cell>
        </row>
        <row r="6875">
          <cell r="A6875">
            <v>735106042905</v>
          </cell>
          <cell r="B6875">
            <v>0</v>
          </cell>
          <cell r="C6875" t="b">
            <v>1</v>
          </cell>
        </row>
        <row r="6876">
          <cell r="A6876">
            <v>735106042899</v>
          </cell>
          <cell r="B6876">
            <v>0</v>
          </cell>
          <cell r="C6876" t="b">
            <v>1</v>
          </cell>
        </row>
        <row r="6877">
          <cell r="A6877">
            <v>735106042882</v>
          </cell>
          <cell r="B6877">
            <v>0</v>
          </cell>
          <cell r="C6877" t="b">
            <v>1</v>
          </cell>
        </row>
        <row r="6878">
          <cell r="A6878">
            <v>889678146384</v>
          </cell>
          <cell r="B6878">
            <v>0</v>
          </cell>
          <cell r="C6878" t="b">
            <v>1</v>
          </cell>
        </row>
        <row r="6879">
          <cell r="A6879">
            <v>889678146391</v>
          </cell>
          <cell r="B6879">
            <v>0</v>
          </cell>
          <cell r="C6879" t="b">
            <v>1</v>
          </cell>
        </row>
        <row r="6880">
          <cell r="A6880">
            <v>889678146377</v>
          </cell>
          <cell r="B6880">
            <v>0</v>
          </cell>
          <cell r="C6880" t="b">
            <v>1</v>
          </cell>
        </row>
        <row r="6881">
          <cell r="A6881">
            <v>889678146360</v>
          </cell>
          <cell r="B6881">
            <v>0</v>
          </cell>
          <cell r="C6881" t="b">
            <v>1</v>
          </cell>
        </row>
        <row r="6882">
          <cell r="A6882">
            <v>889678146353</v>
          </cell>
          <cell r="B6882">
            <v>0</v>
          </cell>
          <cell r="C6882" t="b">
            <v>1</v>
          </cell>
        </row>
        <row r="6883">
          <cell r="A6883">
            <v>735106091248</v>
          </cell>
          <cell r="B6883">
            <v>0</v>
          </cell>
          <cell r="C6883" t="b">
            <v>1</v>
          </cell>
        </row>
        <row r="6884">
          <cell r="A6884">
            <v>735106091446</v>
          </cell>
          <cell r="B6884">
            <v>0</v>
          </cell>
          <cell r="C6884" t="b">
            <v>1</v>
          </cell>
        </row>
        <row r="6885">
          <cell r="A6885">
            <v>735106091415</v>
          </cell>
          <cell r="B6885">
            <v>0</v>
          </cell>
          <cell r="C6885" t="b">
            <v>1</v>
          </cell>
        </row>
        <row r="6886">
          <cell r="A6886">
            <v>735106091422</v>
          </cell>
          <cell r="B6886">
            <v>0</v>
          </cell>
          <cell r="C6886" t="b">
            <v>1</v>
          </cell>
        </row>
        <row r="6887">
          <cell r="A6887">
            <v>735106091439</v>
          </cell>
          <cell r="B6887">
            <v>0</v>
          </cell>
          <cell r="C6887" t="b">
            <v>1</v>
          </cell>
        </row>
        <row r="6888">
          <cell r="A6888">
            <v>735106091187</v>
          </cell>
          <cell r="B6888">
            <v>0</v>
          </cell>
          <cell r="C6888" t="b">
            <v>1</v>
          </cell>
        </row>
        <row r="6889">
          <cell r="A6889">
            <v>735106091224</v>
          </cell>
          <cell r="B6889">
            <v>0</v>
          </cell>
          <cell r="C6889" t="b">
            <v>1</v>
          </cell>
        </row>
        <row r="6890">
          <cell r="A6890">
            <v>735106091194</v>
          </cell>
          <cell r="B6890">
            <v>0</v>
          </cell>
          <cell r="C6890" t="b">
            <v>1</v>
          </cell>
        </row>
        <row r="6891">
          <cell r="A6891">
            <v>735106091200</v>
          </cell>
          <cell r="B6891">
            <v>0</v>
          </cell>
          <cell r="C6891" t="b">
            <v>1</v>
          </cell>
        </row>
        <row r="6892">
          <cell r="A6892">
            <v>735106091217</v>
          </cell>
          <cell r="B6892">
            <v>0</v>
          </cell>
          <cell r="C6892" t="b">
            <v>1</v>
          </cell>
        </row>
        <row r="6893">
          <cell r="A6893">
            <v>735106725235</v>
          </cell>
          <cell r="B6893">
            <v>0</v>
          </cell>
          <cell r="C6893" t="b">
            <v>0</v>
          </cell>
        </row>
        <row r="6894">
          <cell r="A6894">
            <v>735106725228</v>
          </cell>
          <cell r="B6894">
            <v>0</v>
          </cell>
          <cell r="C6894" t="b">
            <v>0</v>
          </cell>
        </row>
        <row r="6895">
          <cell r="A6895">
            <v>735106725211</v>
          </cell>
          <cell r="B6895">
            <v>0</v>
          </cell>
          <cell r="C6895" t="b">
            <v>0</v>
          </cell>
        </row>
        <row r="6896">
          <cell r="A6896">
            <v>735106725204</v>
          </cell>
          <cell r="B6896">
            <v>0</v>
          </cell>
          <cell r="C6896" t="b">
            <v>0</v>
          </cell>
        </row>
        <row r="6897">
          <cell r="A6897">
            <v>735106725198</v>
          </cell>
          <cell r="B6897">
            <v>0</v>
          </cell>
          <cell r="C6897" t="b">
            <v>0</v>
          </cell>
        </row>
        <row r="6898">
          <cell r="A6898">
            <v>735106725174</v>
          </cell>
          <cell r="B6898">
            <v>0</v>
          </cell>
          <cell r="C6898" t="b">
            <v>0</v>
          </cell>
        </row>
        <row r="6899">
          <cell r="A6899">
            <v>735106725167</v>
          </cell>
          <cell r="B6899">
            <v>0</v>
          </cell>
          <cell r="C6899" t="b">
            <v>0</v>
          </cell>
        </row>
        <row r="6900">
          <cell r="A6900">
            <v>735106725150</v>
          </cell>
          <cell r="B6900">
            <v>0</v>
          </cell>
          <cell r="C6900" t="b">
            <v>0</v>
          </cell>
        </row>
        <row r="6901">
          <cell r="A6901">
            <v>735106725143</v>
          </cell>
          <cell r="B6901">
            <v>0</v>
          </cell>
          <cell r="C6901" t="b">
            <v>0</v>
          </cell>
        </row>
        <row r="6902">
          <cell r="A6902">
            <v>735106725136</v>
          </cell>
          <cell r="B6902">
            <v>0</v>
          </cell>
          <cell r="C6902" t="b">
            <v>0</v>
          </cell>
        </row>
        <row r="6903">
          <cell r="A6903">
            <v>735106509811</v>
          </cell>
          <cell r="B6903">
            <v>0</v>
          </cell>
          <cell r="C6903" t="b">
            <v>0</v>
          </cell>
        </row>
        <row r="6904">
          <cell r="A6904">
            <v>735106509804</v>
          </cell>
          <cell r="B6904">
            <v>0</v>
          </cell>
          <cell r="C6904" t="b">
            <v>0</v>
          </cell>
        </row>
        <row r="6905">
          <cell r="A6905">
            <v>735106509798</v>
          </cell>
          <cell r="B6905">
            <v>0</v>
          </cell>
          <cell r="C6905" t="b">
            <v>0</v>
          </cell>
        </row>
        <row r="6906">
          <cell r="A6906">
            <v>735106509781</v>
          </cell>
          <cell r="B6906">
            <v>0</v>
          </cell>
          <cell r="C6906" t="b">
            <v>0</v>
          </cell>
        </row>
        <row r="6907">
          <cell r="A6907">
            <v>735106509774</v>
          </cell>
          <cell r="B6907">
            <v>0</v>
          </cell>
          <cell r="C6907" t="b">
            <v>0</v>
          </cell>
        </row>
        <row r="6908">
          <cell r="A6908">
            <v>735106509767</v>
          </cell>
          <cell r="B6908">
            <v>0</v>
          </cell>
          <cell r="C6908" t="b">
            <v>0</v>
          </cell>
        </row>
        <row r="6909">
          <cell r="A6909">
            <v>735106513764</v>
          </cell>
          <cell r="B6909">
            <v>0</v>
          </cell>
          <cell r="C6909" t="b">
            <v>1</v>
          </cell>
        </row>
        <row r="6910">
          <cell r="A6910">
            <v>735106513757</v>
          </cell>
          <cell r="B6910">
            <v>0</v>
          </cell>
          <cell r="C6910" t="b">
            <v>1</v>
          </cell>
        </row>
        <row r="6911">
          <cell r="A6911">
            <v>735106513740</v>
          </cell>
          <cell r="B6911">
            <v>0</v>
          </cell>
          <cell r="C6911" t="b">
            <v>1</v>
          </cell>
        </row>
        <row r="6912">
          <cell r="A6912">
            <v>735106513733</v>
          </cell>
          <cell r="B6912">
            <v>0</v>
          </cell>
          <cell r="C6912" t="b">
            <v>1</v>
          </cell>
        </row>
        <row r="6913">
          <cell r="A6913">
            <v>735106513726</v>
          </cell>
          <cell r="B6913">
            <v>0</v>
          </cell>
          <cell r="C6913" t="b">
            <v>1</v>
          </cell>
        </row>
        <row r="6914">
          <cell r="A6914">
            <v>735106513719</v>
          </cell>
          <cell r="B6914">
            <v>0</v>
          </cell>
          <cell r="C6914" t="b">
            <v>1</v>
          </cell>
        </row>
        <row r="6915">
          <cell r="A6915">
            <v>735106580605</v>
          </cell>
          <cell r="B6915">
            <v>0</v>
          </cell>
          <cell r="C6915" t="b">
            <v>1</v>
          </cell>
        </row>
        <row r="6916">
          <cell r="A6916">
            <v>735106580599</v>
          </cell>
          <cell r="B6916">
            <v>0</v>
          </cell>
          <cell r="C6916" t="b">
            <v>1</v>
          </cell>
        </row>
        <row r="6917">
          <cell r="A6917">
            <v>735106580582</v>
          </cell>
          <cell r="B6917">
            <v>0</v>
          </cell>
          <cell r="C6917" t="b">
            <v>1</v>
          </cell>
        </row>
        <row r="6918">
          <cell r="A6918">
            <v>735106580575</v>
          </cell>
          <cell r="B6918">
            <v>0</v>
          </cell>
          <cell r="C6918" t="b">
            <v>1</v>
          </cell>
        </row>
        <row r="6919">
          <cell r="A6919">
            <v>735106580551</v>
          </cell>
          <cell r="B6919">
            <v>0</v>
          </cell>
          <cell r="C6919" t="b">
            <v>1</v>
          </cell>
        </row>
        <row r="6920">
          <cell r="A6920">
            <v>735106580568</v>
          </cell>
          <cell r="B6920">
            <v>0</v>
          </cell>
          <cell r="C6920" t="b">
            <v>1</v>
          </cell>
        </row>
        <row r="6921">
          <cell r="A6921">
            <v>735106859572</v>
          </cell>
          <cell r="B6921">
            <v>0</v>
          </cell>
          <cell r="C6921" t="b">
            <v>1</v>
          </cell>
        </row>
        <row r="6922">
          <cell r="A6922">
            <v>735106859565</v>
          </cell>
          <cell r="B6922">
            <v>0</v>
          </cell>
          <cell r="C6922" t="b">
            <v>1</v>
          </cell>
        </row>
        <row r="6923">
          <cell r="A6923">
            <v>735106859558</v>
          </cell>
          <cell r="B6923">
            <v>0</v>
          </cell>
          <cell r="C6923" t="b">
            <v>1</v>
          </cell>
        </row>
        <row r="6924">
          <cell r="A6924">
            <v>735106859541</v>
          </cell>
          <cell r="B6924">
            <v>0</v>
          </cell>
          <cell r="C6924" t="b">
            <v>1</v>
          </cell>
        </row>
        <row r="6925">
          <cell r="A6925">
            <v>735106859534</v>
          </cell>
          <cell r="B6925">
            <v>0</v>
          </cell>
          <cell r="C6925" t="b">
            <v>1</v>
          </cell>
        </row>
        <row r="6926">
          <cell r="A6926">
            <v>735106859527</v>
          </cell>
          <cell r="B6926">
            <v>0</v>
          </cell>
          <cell r="C6926" t="b">
            <v>1</v>
          </cell>
        </row>
        <row r="6927">
          <cell r="B6927">
            <v>0</v>
          </cell>
          <cell r="C6927" t="b">
            <v>1</v>
          </cell>
        </row>
        <row r="6928">
          <cell r="A6928">
            <v>735106826420</v>
          </cell>
          <cell r="B6928">
            <v>0</v>
          </cell>
          <cell r="C6928" t="b">
            <v>1</v>
          </cell>
        </row>
        <row r="6929">
          <cell r="A6929">
            <v>735106826406</v>
          </cell>
          <cell r="B6929">
            <v>0</v>
          </cell>
          <cell r="C6929" t="b">
            <v>1</v>
          </cell>
        </row>
        <row r="6930">
          <cell r="A6930">
            <v>735106826413</v>
          </cell>
          <cell r="B6930">
            <v>0</v>
          </cell>
          <cell r="C6930" t="b">
            <v>1</v>
          </cell>
        </row>
        <row r="6931">
          <cell r="A6931">
            <v>735106826383</v>
          </cell>
          <cell r="B6931">
            <v>0</v>
          </cell>
          <cell r="C6931" t="b">
            <v>1</v>
          </cell>
        </row>
        <row r="6932">
          <cell r="A6932">
            <v>735106826390</v>
          </cell>
          <cell r="B6932">
            <v>0</v>
          </cell>
          <cell r="C6932" t="b">
            <v>1</v>
          </cell>
        </row>
        <row r="6933">
          <cell r="A6933">
            <v>735106826079</v>
          </cell>
          <cell r="B6933">
            <v>0</v>
          </cell>
          <cell r="C6933" t="b">
            <v>1</v>
          </cell>
        </row>
        <row r="6934">
          <cell r="A6934">
            <v>735106826062</v>
          </cell>
          <cell r="B6934">
            <v>0</v>
          </cell>
          <cell r="C6934" t="b">
            <v>1</v>
          </cell>
        </row>
        <row r="6935">
          <cell r="A6935">
            <v>735106826055</v>
          </cell>
          <cell r="B6935">
            <v>0</v>
          </cell>
          <cell r="C6935" t="b">
            <v>1</v>
          </cell>
        </row>
        <row r="6936">
          <cell r="A6936">
            <v>735106826048</v>
          </cell>
          <cell r="B6936">
            <v>0</v>
          </cell>
          <cell r="C6936" t="b">
            <v>1</v>
          </cell>
        </row>
        <row r="6937">
          <cell r="A6937">
            <v>735106826031</v>
          </cell>
          <cell r="B6937">
            <v>0</v>
          </cell>
          <cell r="C6937" t="b">
            <v>1</v>
          </cell>
        </row>
        <row r="6938">
          <cell r="A6938">
            <v>735106825669</v>
          </cell>
          <cell r="B6938">
            <v>0</v>
          </cell>
          <cell r="C6938" t="b">
            <v>1</v>
          </cell>
        </row>
        <row r="6939">
          <cell r="A6939">
            <v>735106825676</v>
          </cell>
          <cell r="B6939">
            <v>0</v>
          </cell>
          <cell r="C6939" t="b">
            <v>1</v>
          </cell>
        </row>
        <row r="6940">
          <cell r="A6940">
            <v>889678089575</v>
          </cell>
          <cell r="B6940">
            <v>0</v>
          </cell>
          <cell r="C6940" t="b">
            <v>1</v>
          </cell>
        </row>
        <row r="6941">
          <cell r="A6941">
            <v>889678089551</v>
          </cell>
          <cell r="B6941">
            <v>0</v>
          </cell>
          <cell r="C6941" t="b">
            <v>1</v>
          </cell>
        </row>
        <row r="6942">
          <cell r="A6942">
            <v>889678089568</v>
          </cell>
          <cell r="B6942">
            <v>0</v>
          </cell>
          <cell r="C6942" t="b">
            <v>1</v>
          </cell>
        </row>
        <row r="6943">
          <cell r="A6943">
            <v>735106600358</v>
          </cell>
          <cell r="B6943">
            <v>0</v>
          </cell>
          <cell r="C6943" t="b">
            <v>1</v>
          </cell>
        </row>
        <row r="6944">
          <cell r="A6944">
            <v>735106600341</v>
          </cell>
          <cell r="B6944">
            <v>0</v>
          </cell>
          <cell r="C6944" t="b">
            <v>1</v>
          </cell>
        </row>
        <row r="6945">
          <cell r="A6945">
            <v>735106600327</v>
          </cell>
          <cell r="B6945">
            <v>0</v>
          </cell>
          <cell r="C6945" t="b">
            <v>1</v>
          </cell>
        </row>
        <row r="6946">
          <cell r="A6946">
            <v>735106600334</v>
          </cell>
          <cell r="B6946">
            <v>0</v>
          </cell>
          <cell r="C6946" t="b">
            <v>1</v>
          </cell>
        </row>
        <row r="6947">
          <cell r="A6947">
            <v>735106600310</v>
          </cell>
          <cell r="B6947">
            <v>0</v>
          </cell>
          <cell r="C6947" t="b">
            <v>1</v>
          </cell>
        </row>
        <row r="6948">
          <cell r="A6948">
            <v>735106147075</v>
          </cell>
          <cell r="B6948">
            <v>0</v>
          </cell>
          <cell r="C6948" t="b">
            <v>1</v>
          </cell>
        </row>
        <row r="6949">
          <cell r="A6949">
            <v>735106147112</v>
          </cell>
          <cell r="B6949">
            <v>0</v>
          </cell>
          <cell r="C6949" t="b">
            <v>1</v>
          </cell>
        </row>
        <row r="6950">
          <cell r="A6950">
            <v>735106147082</v>
          </cell>
          <cell r="B6950">
            <v>0</v>
          </cell>
          <cell r="C6950" t="b">
            <v>1</v>
          </cell>
        </row>
        <row r="6951">
          <cell r="A6951">
            <v>735106147099</v>
          </cell>
          <cell r="B6951">
            <v>0</v>
          </cell>
          <cell r="C6951" t="b">
            <v>1</v>
          </cell>
        </row>
        <row r="6952">
          <cell r="A6952">
            <v>735106147105</v>
          </cell>
          <cell r="B6952">
            <v>0</v>
          </cell>
          <cell r="C6952" t="b">
            <v>1</v>
          </cell>
        </row>
        <row r="6953">
          <cell r="A6953">
            <v>735106146962</v>
          </cell>
          <cell r="B6953">
            <v>0</v>
          </cell>
          <cell r="C6953" t="b">
            <v>1</v>
          </cell>
        </row>
        <row r="6954">
          <cell r="A6954">
            <v>735106147068</v>
          </cell>
          <cell r="B6954">
            <v>0</v>
          </cell>
          <cell r="C6954" t="b">
            <v>1</v>
          </cell>
        </row>
        <row r="6955">
          <cell r="A6955">
            <v>735106147044</v>
          </cell>
          <cell r="B6955">
            <v>0</v>
          </cell>
          <cell r="C6955" t="b">
            <v>1</v>
          </cell>
        </row>
        <row r="6956">
          <cell r="A6956">
            <v>735106147037</v>
          </cell>
          <cell r="B6956">
            <v>0</v>
          </cell>
          <cell r="C6956" t="b">
            <v>1</v>
          </cell>
        </row>
        <row r="6957">
          <cell r="A6957">
            <v>735106147051</v>
          </cell>
          <cell r="B6957">
            <v>0</v>
          </cell>
          <cell r="C6957" t="b">
            <v>1</v>
          </cell>
        </row>
        <row r="6958">
          <cell r="A6958">
            <v>735106396398</v>
          </cell>
          <cell r="B6958">
            <v>0</v>
          </cell>
          <cell r="C6958" t="b">
            <v>1</v>
          </cell>
        </row>
        <row r="6959">
          <cell r="A6959">
            <v>735106396381</v>
          </cell>
          <cell r="B6959">
            <v>0</v>
          </cell>
          <cell r="C6959" t="b">
            <v>1</v>
          </cell>
        </row>
        <row r="6960">
          <cell r="A6960">
            <v>735106396374</v>
          </cell>
          <cell r="B6960">
            <v>0</v>
          </cell>
          <cell r="C6960" t="b">
            <v>1</v>
          </cell>
        </row>
        <row r="6961">
          <cell r="A6961">
            <v>735106396367</v>
          </cell>
          <cell r="B6961">
            <v>0</v>
          </cell>
          <cell r="C6961" t="b">
            <v>1</v>
          </cell>
        </row>
        <row r="6962">
          <cell r="A6962">
            <v>735106396350</v>
          </cell>
          <cell r="B6962">
            <v>0</v>
          </cell>
          <cell r="C6962" t="b">
            <v>1</v>
          </cell>
        </row>
        <row r="6963">
          <cell r="B6963">
            <v>0</v>
          </cell>
          <cell r="C6963" t="b">
            <v>1</v>
          </cell>
        </row>
        <row r="6964">
          <cell r="B6964">
            <v>0</v>
          </cell>
          <cell r="C6964" t="b">
            <v>1</v>
          </cell>
        </row>
        <row r="6965">
          <cell r="B6965">
            <v>0</v>
          </cell>
          <cell r="C6965" t="b">
            <v>1</v>
          </cell>
        </row>
        <row r="6966">
          <cell r="B6966">
            <v>0</v>
          </cell>
          <cell r="C6966" t="b">
            <v>1</v>
          </cell>
        </row>
        <row r="6967">
          <cell r="A6967">
            <v>735106350390</v>
          </cell>
          <cell r="B6967">
            <v>0</v>
          </cell>
          <cell r="C6967" t="b">
            <v>0</v>
          </cell>
        </row>
        <row r="6968">
          <cell r="A6968">
            <v>735106350406</v>
          </cell>
          <cell r="B6968">
            <v>0</v>
          </cell>
          <cell r="C6968" t="b">
            <v>0</v>
          </cell>
        </row>
        <row r="6969">
          <cell r="A6969">
            <v>735106350383</v>
          </cell>
          <cell r="B6969">
            <v>0</v>
          </cell>
          <cell r="C6969" t="b">
            <v>0</v>
          </cell>
        </row>
        <row r="6970">
          <cell r="A6970">
            <v>735106350369</v>
          </cell>
          <cell r="B6970">
            <v>0</v>
          </cell>
          <cell r="C6970" t="b">
            <v>0</v>
          </cell>
        </row>
        <row r="6971">
          <cell r="A6971">
            <v>735106350376</v>
          </cell>
          <cell r="B6971">
            <v>0</v>
          </cell>
          <cell r="C6971" t="b">
            <v>0</v>
          </cell>
        </row>
        <row r="6972">
          <cell r="B6972">
            <v>0</v>
          </cell>
          <cell r="C6972" t="b">
            <v>1</v>
          </cell>
        </row>
        <row r="6973">
          <cell r="B6973">
            <v>0</v>
          </cell>
          <cell r="C6973" t="b">
            <v>1</v>
          </cell>
        </row>
        <row r="6974">
          <cell r="B6974">
            <v>0</v>
          </cell>
          <cell r="C6974" t="b">
            <v>1</v>
          </cell>
        </row>
        <row r="6975">
          <cell r="B6975">
            <v>0</v>
          </cell>
          <cell r="C6975" t="b">
            <v>1</v>
          </cell>
        </row>
        <row r="6976">
          <cell r="B6976">
            <v>0</v>
          </cell>
          <cell r="C6976" t="b">
            <v>1</v>
          </cell>
        </row>
        <row r="6977">
          <cell r="B6977">
            <v>0</v>
          </cell>
          <cell r="C6977" t="b">
            <v>1</v>
          </cell>
        </row>
        <row r="6978">
          <cell r="A6978">
            <v>675716561031</v>
          </cell>
          <cell r="B6978">
            <v>0</v>
          </cell>
          <cell r="C6978" t="b">
            <v>1</v>
          </cell>
        </row>
        <row r="6979">
          <cell r="A6979">
            <v>889678020998</v>
          </cell>
          <cell r="B6979">
            <v>0</v>
          </cell>
          <cell r="C6979" t="b">
            <v>1</v>
          </cell>
        </row>
        <row r="6980">
          <cell r="A6980">
            <v>889678021001</v>
          </cell>
          <cell r="B6980">
            <v>0</v>
          </cell>
          <cell r="C6980" t="b">
            <v>1</v>
          </cell>
        </row>
        <row r="6981">
          <cell r="A6981">
            <v>889678020981</v>
          </cell>
          <cell r="B6981">
            <v>0</v>
          </cell>
          <cell r="C6981" t="b">
            <v>1</v>
          </cell>
        </row>
        <row r="6982">
          <cell r="A6982">
            <v>889678020967</v>
          </cell>
          <cell r="B6982">
            <v>0</v>
          </cell>
          <cell r="C6982" t="b">
            <v>1</v>
          </cell>
        </row>
        <row r="6983">
          <cell r="A6983">
            <v>889678020974</v>
          </cell>
          <cell r="B6983">
            <v>0</v>
          </cell>
          <cell r="C6983" t="b">
            <v>1</v>
          </cell>
        </row>
        <row r="6984">
          <cell r="A6984">
            <v>889678020950</v>
          </cell>
          <cell r="B6984">
            <v>0</v>
          </cell>
          <cell r="C6984" t="b">
            <v>1</v>
          </cell>
        </row>
        <row r="6985">
          <cell r="B6985">
            <v>0</v>
          </cell>
          <cell r="C6985" t="b">
            <v>1</v>
          </cell>
        </row>
        <row r="6986">
          <cell r="B6986">
            <v>0</v>
          </cell>
          <cell r="C6986" t="b">
            <v>1</v>
          </cell>
        </row>
        <row r="6987">
          <cell r="B6987">
            <v>0</v>
          </cell>
          <cell r="C6987" t="b">
            <v>1</v>
          </cell>
        </row>
        <row r="6988">
          <cell r="B6988">
            <v>0</v>
          </cell>
          <cell r="C6988" t="b">
            <v>1</v>
          </cell>
        </row>
        <row r="6989">
          <cell r="B6989">
            <v>0</v>
          </cell>
          <cell r="C6989" t="b">
            <v>1</v>
          </cell>
        </row>
        <row r="6990">
          <cell r="B6990">
            <v>0</v>
          </cell>
          <cell r="C6990" t="b">
            <v>1</v>
          </cell>
        </row>
        <row r="6991">
          <cell r="B6991">
            <v>0</v>
          </cell>
          <cell r="C6991" t="b">
            <v>1</v>
          </cell>
        </row>
        <row r="6992">
          <cell r="B6992">
            <v>0</v>
          </cell>
          <cell r="C6992" t="b">
            <v>1</v>
          </cell>
        </row>
        <row r="6993">
          <cell r="B6993">
            <v>0</v>
          </cell>
          <cell r="C6993" t="b">
            <v>1</v>
          </cell>
        </row>
        <row r="6994">
          <cell r="B6994">
            <v>0</v>
          </cell>
          <cell r="C6994" t="b">
            <v>1</v>
          </cell>
        </row>
        <row r="6995">
          <cell r="B6995">
            <v>0</v>
          </cell>
          <cell r="C6995" t="b">
            <v>1</v>
          </cell>
        </row>
        <row r="6996">
          <cell r="B6996">
            <v>0</v>
          </cell>
          <cell r="C6996" t="b">
            <v>1</v>
          </cell>
        </row>
        <row r="6997">
          <cell r="B6997">
            <v>0</v>
          </cell>
          <cell r="C6997" t="b">
            <v>1</v>
          </cell>
        </row>
        <row r="6998">
          <cell r="B6998">
            <v>0</v>
          </cell>
          <cell r="C6998" t="b">
            <v>1</v>
          </cell>
        </row>
        <row r="6999">
          <cell r="B6999">
            <v>0</v>
          </cell>
          <cell r="C6999" t="b">
            <v>0</v>
          </cell>
        </row>
        <row r="7000">
          <cell r="B7000">
            <v>0</v>
          </cell>
          <cell r="C7000" t="b">
            <v>1</v>
          </cell>
        </row>
        <row r="7001">
          <cell r="B7001">
            <v>0</v>
          </cell>
          <cell r="C7001" t="b">
            <v>0</v>
          </cell>
        </row>
        <row r="7002">
          <cell r="B7002">
            <v>0</v>
          </cell>
          <cell r="C7002" t="b">
            <v>0</v>
          </cell>
        </row>
        <row r="7003">
          <cell r="B7003">
            <v>0</v>
          </cell>
          <cell r="C7003" t="b">
            <v>0</v>
          </cell>
        </row>
        <row r="7004">
          <cell r="B7004">
            <v>0</v>
          </cell>
          <cell r="C7004" t="b">
            <v>0</v>
          </cell>
        </row>
        <row r="7005">
          <cell r="B7005">
            <v>0</v>
          </cell>
          <cell r="C7005" t="b">
            <v>0</v>
          </cell>
        </row>
        <row r="7006">
          <cell r="B7006">
            <v>0</v>
          </cell>
          <cell r="C7006" t="b">
            <v>0</v>
          </cell>
        </row>
        <row r="7007">
          <cell r="B7007">
            <v>0</v>
          </cell>
          <cell r="C7007" t="b">
            <v>0</v>
          </cell>
        </row>
        <row r="7008">
          <cell r="B7008">
            <v>0</v>
          </cell>
          <cell r="C7008" t="b">
            <v>0</v>
          </cell>
        </row>
        <row r="7009">
          <cell r="B7009">
            <v>0</v>
          </cell>
          <cell r="C7009" t="b">
            <v>0</v>
          </cell>
        </row>
        <row r="7010">
          <cell r="B7010">
            <v>0</v>
          </cell>
          <cell r="C7010" t="b">
            <v>0</v>
          </cell>
        </row>
        <row r="7011">
          <cell r="B7011">
            <v>0</v>
          </cell>
          <cell r="C7011" t="b">
            <v>0</v>
          </cell>
        </row>
        <row r="7012">
          <cell r="B7012">
            <v>0</v>
          </cell>
          <cell r="C7012" t="b">
            <v>0</v>
          </cell>
        </row>
        <row r="7013">
          <cell r="B7013">
            <v>0</v>
          </cell>
          <cell r="C7013" t="b">
            <v>0</v>
          </cell>
        </row>
        <row r="7014">
          <cell r="B7014">
            <v>0</v>
          </cell>
          <cell r="C7014" t="b">
            <v>0</v>
          </cell>
        </row>
        <row r="7015">
          <cell r="A7015">
            <v>735106287726</v>
          </cell>
          <cell r="B7015">
            <v>0</v>
          </cell>
          <cell r="C7015" t="b">
            <v>0</v>
          </cell>
        </row>
        <row r="7016">
          <cell r="A7016">
            <v>735106287719</v>
          </cell>
          <cell r="B7016">
            <v>0</v>
          </cell>
          <cell r="C7016" t="b">
            <v>0</v>
          </cell>
        </row>
        <row r="7017">
          <cell r="A7017">
            <v>735106551513</v>
          </cell>
          <cell r="B7017">
            <v>0</v>
          </cell>
          <cell r="C7017" t="b">
            <v>0</v>
          </cell>
        </row>
        <row r="7018">
          <cell r="A7018">
            <v>735106551506</v>
          </cell>
          <cell r="B7018">
            <v>0</v>
          </cell>
          <cell r="C7018" t="b">
            <v>0</v>
          </cell>
        </row>
        <row r="7019">
          <cell r="A7019">
            <v>735106551490</v>
          </cell>
          <cell r="B7019">
            <v>0</v>
          </cell>
          <cell r="C7019" t="b">
            <v>0</v>
          </cell>
        </row>
        <row r="7020">
          <cell r="A7020">
            <v>735106551483</v>
          </cell>
          <cell r="B7020">
            <v>0</v>
          </cell>
          <cell r="C7020" t="b">
            <v>0</v>
          </cell>
        </row>
        <row r="7021">
          <cell r="A7021">
            <v>735106107703</v>
          </cell>
          <cell r="B7021">
            <v>0</v>
          </cell>
          <cell r="C7021" t="b">
            <v>1</v>
          </cell>
        </row>
        <row r="7022">
          <cell r="A7022">
            <v>735106107697</v>
          </cell>
          <cell r="B7022">
            <v>0</v>
          </cell>
          <cell r="C7022" t="b">
            <v>1</v>
          </cell>
        </row>
        <row r="7023">
          <cell r="A7023">
            <v>735106107680</v>
          </cell>
          <cell r="B7023">
            <v>0</v>
          </cell>
          <cell r="C7023" t="b">
            <v>1</v>
          </cell>
        </row>
        <row r="7024">
          <cell r="A7024">
            <v>735106107673</v>
          </cell>
          <cell r="B7024">
            <v>0</v>
          </cell>
          <cell r="C7024" t="b">
            <v>1</v>
          </cell>
        </row>
        <row r="7025">
          <cell r="A7025">
            <v>735106107741</v>
          </cell>
          <cell r="B7025">
            <v>0</v>
          </cell>
          <cell r="C7025" t="b">
            <v>1</v>
          </cell>
        </row>
        <row r="7026">
          <cell r="A7026">
            <v>735106107734</v>
          </cell>
          <cell r="B7026">
            <v>0</v>
          </cell>
          <cell r="C7026" t="b">
            <v>1</v>
          </cell>
        </row>
        <row r="7027">
          <cell r="A7027">
            <v>735106107727</v>
          </cell>
          <cell r="B7027">
            <v>0</v>
          </cell>
          <cell r="C7027" t="b">
            <v>1</v>
          </cell>
        </row>
        <row r="7028">
          <cell r="A7028">
            <v>735106107710</v>
          </cell>
          <cell r="B7028">
            <v>0</v>
          </cell>
          <cell r="C7028" t="b">
            <v>1</v>
          </cell>
        </row>
        <row r="7029">
          <cell r="A7029">
            <v>889678103837</v>
          </cell>
          <cell r="B7029">
            <v>0</v>
          </cell>
          <cell r="C7029" t="b">
            <v>1</v>
          </cell>
        </row>
        <row r="7030">
          <cell r="B7030">
            <v>0</v>
          </cell>
          <cell r="C7030" t="b">
            <v>1</v>
          </cell>
        </row>
        <row r="7031">
          <cell r="B7031">
            <v>0</v>
          </cell>
          <cell r="C7031" t="b">
            <v>1</v>
          </cell>
        </row>
        <row r="7032">
          <cell r="B7032">
            <v>0</v>
          </cell>
          <cell r="C7032" t="b">
            <v>1</v>
          </cell>
        </row>
        <row r="7033">
          <cell r="B7033">
            <v>0</v>
          </cell>
          <cell r="C7033" t="b">
            <v>1</v>
          </cell>
        </row>
        <row r="7034">
          <cell r="A7034">
            <v>735106351502</v>
          </cell>
          <cell r="B7034">
            <v>0</v>
          </cell>
          <cell r="C7034" t="b">
            <v>1</v>
          </cell>
        </row>
        <row r="7035">
          <cell r="A7035">
            <v>735106351496</v>
          </cell>
          <cell r="B7035">
            <v>0</v>
          </cell>
          <cell r="C7035" t="b">
            <v>1</v>
          </cell>
        </row>
        <row r="7036">
          <cell r="A7036">
            <v>735106351472</v>
          </cell>
          <cell r="B7036">
            <v>0</v>
          </cell>
          <cell r="C7036" t="b">
            <v>1</v>
          </cell>
        </row>
        <row r="7037">
          <cell r="A7037">
            <v>735106351489</v>
          </cell>
          <cell r="B7037">
            <v>0</v>
          </cell>
          <cell r="C7037" t="b">
            <v>1</v>
          </cell>
        </row>
        <row r="7038">
          <cell r="A7038">
            <v>735106351465</v>
          </cell>
          <cell r="B7038">
            <v>0</v>
          </cell>
          <cell r="C7038" t="b">
            <v>1</v>
          </cell>
        </row>
        <row r="7039">
          <cell r="A7039">
            <v>735106470678</v>
          </cell>
          <cell r="B7039">
            <v>0</v>
          </cell>
          <cell r="C7039" t="b">
            <v>1</v>
          </cell>
        </row>
        <row r="7040">
          <cell r="B7040">
            <v>0</v>
          </cell>
          <cell r="C7040" t="b">
            <v>1</v>
          </cell>
        </row>
        <row r="7041">
          <cell r="B7041">
            <v>0</v>
          </cell>
          <cell r="C7041" t="b">
            <v>0</v>
          </cell>
        </row>
        <row r="7042">
          <cell r="A7042">
            <v>735106598914</v>
          </cell>
          <cell r="B7042">
            <v>0</v>
          </cell>
          <cell r="C7042" t="b">
            <v>1</v>
          </cell>
        </row>
        <row r="7043">
          <cell r="A7043">
            <v>735106297398</v>
          </cell>
          <cell r="B7043">
            <v>0</v>
          </cell>
          <cell r="C7043" t="b">
            <v>1</v>
          </cell>
        </row>
        <row r="7044">
          <cell r="A7044">
            <v>735106297374</v>
          </cell>
          <cell r="B7044">
            <v>0</v>
          </cell>
          <cell r="C7044" t="b">
            <v>1</v>
          </cell>
        </row>
        <row r="7045">
          <cell r="A7045">
            <v>735106297381</v>
          </cell>
          <cell r="B7045">
            <v>0</v>
          </cell>
          <cell r="C7045" t="b">
            <v>1</v>
          </cell>
        </row>
        <row r="7046">
          <cell r="A7046">
            <v>735106297367</v>
          </cell>
          <cell r="B7046">
            <v>0</v>
          </cell>
          <cell r="C7046" t="b">
            <v>1</v>
          </cell>
        </row>
        <row r="7047">
          <cell r="A7047">
            <v>735106297350</v>
          </cell>
          <cell r="B7047">
            <v>0</v>
          </cell>
          <cell r="C7047" t="b">
            <v>1</v>
          </cell>
        </row>
        <row r="7048">
          <cell r="A7048">
            <v>735106297343</v>
          </cell>
          <cell r="B7048">
            <v>0</v>
          </cell>
          <cell r="C7048" t="b">
            <v>1</v>
          </cell>
        </row>
        <row r="7049">
          <cell r="A7049">
            <v>735106297336</v>
          </cell>
          <cell r="B7049">
            <v>0</v>
          </cell>
          <cell r="C7049" t="b">
            <v>1</v>
          </cell>
        </row>
        <row r="7050">
          <cell r="A7050">
            <v>735106297329</v>
          </cell>
          <cell r="B7050">
            <v>0</v>
          </cell>
          <cell r="C7050" t="b">
            <v>1</v>
          </cell>
        </row>
        <row r="7051">
          <cell r="A7051">
            <v>675716342371</v>
          </cell>
          <cell r="B7051">
            <v>0</v>
          </cell>
          <cell r="C7051" t="b">
            <v>0</v>
          </cell>
        </row>
        <row r="7052">
          <cell r="A7052">
            <v>735106755423</v>
          </cell>
          <cell r="B7052">
            <v>0</v>
          </cell>
          <cell r="C7052" t="b">
            <v>1</v>
          </cell>
        </row>
        <row r="7053">
          <cell r="A7053">
            <v>735106755416</v>
          </cell>
          <cell r="B7053">
            <v>0</v>
          </cell>
          <cell r="C7053" t="b">
            <v>1</v>
          </cell>
        </row>
        <row r="7054">
          <cell r="A7054">
            <v>735106755409</v>
          </cell>
          <cell r="B7054">
            <v>0</v>
          </cell>
          <cell r="C7054" t="b">
            <v>1</v>
          </cell>
        </row>
        <row r="7055">
          <cell r="A7055">
            <v>735106755393</v>
          </cell>
          <cell r="B7055">
            <v>0</v>
          </cell>
          <cell r="C7055" t="b">
            <v>1</v>
          </cell>
        </row>
        <row r="7056">
          <cell r="A7056">
            <v>735106755386</v>
          </cell>
          <cell r="B7056">
            <v>0</v>
          </cell>
          <cell r="C7056" t="b">
            <v>1</v>
          </cell>
        </row>
        <row r="7057">
          <cell r="A7057">
            <v>735106755379</v>
          </cell>
          <cell r="B7057">
            <v>0</v>
          </cell>
          <cell r="C7057" t="b">
            <v>1</v>
          </cell>
        </row>
        <row r="7058">
          <cell r="A7058">
            <v>735106755362</v>
          </cell>
          <cell r="B7058">
            <v>0</v>
          </cell>
          <cell r="C7058" t="b">
            <v>1</v>
          </cell>
        </row>
        <row r="7059">
          <cell r="A7059">
            <v>735106755348</v>
          </cell>
          <cell r="B7059">
            <v>0</v>
          </cell>
          <cell r="C7059" t="b">
            <v>1</v>
          </cell>
        </row>
        <row r="7060">
          <cell r="A7060">
            <v>735106755355</v>
          </cell>
          <cell r="B7060">
            <v>0</v>
          </cell>
          <cell r="C7060" t="b">
            <v>1</v>
          </cell>
        </row>
        <row r="7061">
          <cell r="A7061">
            <v>735106755331</v>
          </cell>
          <cell r="B7061">
            <v>0</v>
          </cell>
          <cell r="C7061" t="b">
            <v>1</v>
          </cell>
        </row>
        <row r="7062">
          <cell r="A7062">
            <v>735106778903</v>
          </cell>
          <cell r="B7062">
            <v>0</v>
          </cell>
          <cell r="C7062" t="b">
            <v>1</v>
          </cell>
        </row>
        <row r="7063">
          <cell r="A7063">
            <v>735106778897</v>
          </cell>
          <cell r="B7063">
            <v>0</v>
          </cell>
          <cell r="C7063" t="b">
            <v>1</v>
          </cell>
        </row>
        <row r="7064">
          <cell r="A7064">
            <v>735106778880</v>
          </cell>
          <cell r="B7064">
            <v>0</v>
          </cell>
          <cell r="C7064" t="b">
            <v>1</v>
          </cell>
        </row>
        <row r="7065">
          <cell r="A7065">
            <v>735106778866</v>
          </cell>
          <cell r="B7065">
            <v>0</v>
          </cell>
          <cell r="C7065" t="b">
            <v>1</v>
          </cell>
        </row>
        <row r="7066">
          <cell r="A7066">
            <v>735106778873</v>
          </cell>
          <cell r="B7066">
            <v>0</v>
          </cell>
          <cell r="C7066" t="b">
            <v>1</v>
          </cell>
        </row>
        <row r="7067">
          <cell r="A7067">
            <v>735106775317</v>
          </cell>
          <cell r="B7067">
            <v>0</v>
          </cell>
          <cell r="C7067" t="b">
            <v>1</v>
          </cell>
        </row>
        <row r="7068">
          <cell r="A7068">
            <v>735106755324</v>
          </cell>
          <cell r="B7068">
            <v>0</v>
          </cell>
          <cell r="C7068" t="b">
            <v>1</v>
          </cell>
        </row>
        <row r="7069">
          <cell r="A7069">
            <v>735106755300</v>
          </cell>
          <cell r="B7069">
            <v>0</v>
          </cell>
          <cell r="C7069" t="b">
            <v>1</v>
          </cell>
        </row>
        <row r="7070">
          <cell r="A7070">
            <v>735106755294</v>
          </cell>
          <cell r="B7070">
            <v>0</v>
          </cell>
          <cell r="C7070" t="b">
            <v>1</v>
          </cell>
        </row>
        <row r="7071">
          <cell r="A7071">
            <v>735106755287</v>
          </cell>
          <cell r="B7071">
            <v>0</v>
          </cell>
          <cell r="C7071" t="b">
            <v>1</v>
          </cell>
        </row>
        <row r="7072">
          <cell r="A7072">
            <v>735106778958</v>
          </cell>
          <cell r="B7072">
            <v>0</v>
          </cell>
          <cell r="C7072" t="b">
            <v>1</v>
          </cell>
        </row>
        <row r="7073">
          <cell r="A7073">
            <v>735106778941</v>
          </cell>
          <cell r="B7073">
            <v>0</v>
          </cell>
          <cell r="C7073" t="b">
            <v>1</v>
          </cell>
        </row>
        <row r="7074">
          <cell r="A7074">
            <v>735106778934</v>
          </cell>
          <cell r="B7074">
            <v>0</v>
          </cell>
          <cell r="C7074" t="b">
            <v>1</v>
          </cell>
        </row>
        <row r="7075">
          <cell r="A7075">
            <v>735106778910</v>
          </cell>
          <cell r="B7075">
            <v>0</v>
          </cell>
          <cell r="C7075" t="b">
            <v>1</v>
          </cell>
        </row>
        <row r="7076">
          <cell r="A7076">
            <v>735106778927</v>
          </cell>
          <cell r="B7076">
            <v>0</v>
          </cell>
          <cell r="C7076" t="b">
            <v>1</v>
          </cell>
        </row>
        <row r="7077">
          <cell r="A7077">
            <v>735106779009</v>
          </cell>
          <cell r="B7077">
            <v>0</v>
          </cell>
          <cell r="C7077" t="b">
            <v>1</v>
          </cell>
        </row>
        <row r="7078">
          <cell r="A7078">
            <v>735106778996</v>
          </cell>
          <cell r="B7078">
            <v>0</v>
          </cell>
          <cell r="C7078" t="b">
            <v>1</v>
          </cell>
        </row>
        <row r="7079">
          <cell r="A7079">
            <v>735106778989</v>
          </cell>
          <cell r="B7079">
            <v>0</v>
          </cell>
          <cell r="C7079" t="b">
            <v>1</v>
          </cell>
        </row>
        <row r="7080">
          <cell r="A7080">
            <v>735106778965</v>
          </cell>
          <cell r="B7080">
            <v>0</v>
          </cell>
          <cell r="C7080" t="b">
            <v>1</v>
          </cell>
        </row>
        <row r="7081">
          <cell r="A7081">
            <v>735106778972</v>
          </cell>
          <cell r="B7081">
            <v>0</v>
          </cell>
          <cell r="C7081" t="b">
            <v>1</v>
          </cell>
        </row>
        <row r="7082">
          <cell r="A7082">
            <v>735106779061</v>
          </cell>
          <cell r="B7082">
            <v>0</v>
          </cell>
          <cell r="C7082" t="b">
            <v>1</v>
          </cell>
        </row>
        <row r="7083">
          <cell r="A7083">
            <v>735106779054</v>
          </cell>
          <cell r="B7083">
            <v>0</v>
          </cell>
          <cell r="C7083" t="b">
            <v>1</v>
          </cell>
        </row>
        <row r="7084">
          <cell r="A7084">
            <v>735106779047</v>
          </cell>
          <cell r="B7084">
            <v>0</v>
          </cell>
          <cell r="C7084" t="b">
            <v>1</v>
          </cell>
        </row>
        <row r="7085">
          <cell r="A7085">
            <v>735106779030</v>
          </cell>
          <cell r="B7085">
            <v>0</v>
          </cell>
          <cell r="C7085" t="b">
            <v>1</v>
          </cell>
        </row>
        <row r="7086">
          <cell r="A7086">
            <v>735106779023</v>
          </cell>
          <cell r="B7086">
            <v>0</v>
          </cell>
          <cell r="C7086" t="b">
            <v>1</v>
          </cell>
        </row>
        <row r="7087">
          <cell r="A7087">
            <v>735106779160</v>
          </cell>
          <cell r="B7087">
            <v>0</v>
          </cell>
          <cell r="C7087" t="b">
            <v>1</v>
          </cell>
        </row>
        <row r="7088">
          <cell r="A7088">
            <v>735106779153</v>
          </cell>
          <cell r="B7088">
            <v>0</v>
          </cell>
          <cell r="C7088" t="b">
            <v>1</v>
          </cell>
        </row>
        <row r="7089">
          <cell r="A7089">
            <v>735106779146</v>
          </cell>
          <cell r="B7089">
            <v>0</v>
          </cell>
          <cell r="C7089" t="b">
            <v>1</v>
          </cell>
        </row>
        <row r="7090">
          <cell r="A7090">
            <v>735106779139</v>
          </cell>
          <cell r="B7090">
            <v>0</v>
          </cell>
          <cell r="C7090" t="b">
            <v>1</v>
          </cell>
        </row>
        <row r="7091">
          <cell r="A7091">
            <v>735106779122</v>
          </cell>
          <cell r="B7091">
            <v>0</v>
          </cell>
          <cell r="C7091" t="b">
            <v>1</v>
          </cell>
        </row>
        <row r="7092">
          <cell r="A7092">
            <v>735106282370</v>
          </cell>
          <cell r="B7092">
            <v>0</v>
          </cell>
          <cell r="C7092" t="b">
            <v>1</v>
          </cell>
        </row>
        <row r="7093">
          <cell r="A7093">
            <v>735106282363</v>
          </cell>
          <cell r="B7093">
            <v>0</v>
          </cell>
          <cell r="C7093" t="b">
            <v>1</v>
          </cell>
        </row>
        <row r="7094">
          <cell r="A7094">
            <v>735106282189</v>
          </cell>
          <cell r="B7094">
            <v>0</v>
          </cell>
          <cell r="C7094" t="b">
            <v>1</v>
          </cell>
        </row>
        <row r="7095">
          <cell r="A7095">
            <v>735106282356</v>
          </cell>
          <cell r="B7095">
            <v>0</v>
          </cell>
          <cell r="C7095" t="b">
            <v>1</v>
          </cell>
        </row>
        <row r="7096">
          <cell r="A7096">
            <v>735106282172</v>
          </cell>
          <cell r="B7096">
            <v>0</v>
          </cell>
          <cell r="C7096" t="b">
            <v>1</v>
          </cell>
        </row>
        <row r="7097">
          <cell r="A7097">
            <v>735106282165</v>
          </cell>
          <cell r="B7097">
            <v>0</v>
          </cell>
          <cell r="C7097" t="b">
            <v>1</v>
          </cell>
        </row>
        <row r="7098">
          <cell r="A7098">
            <v>735106282158</v>
          </cell>
          <cell r="B7098">
            <v>0</v>
          </cell>
          <cell r="C7098" t="b">
            <v>1</v>
          </cell>
        </row>
        <row r="7099">
          <cell r="A7099">
            <v>735106282141</v>
          </cell>
          <cell r="B7099">
            <v>0</v>
          </cell>
          <cell r="C7099" t="b">
            <v>1</v>
          </cell>
        </row>
        <row r="7100">
          <cell r="A7100">
            <v>735106282271</v>
          </cell>
          <cell r="B7100">
            <v>0</v>
          </cell>
          <cell r="C7100" t="b">
            <v>1</v>
          </cell>
        </row>
        <row r="7101">
          <cell r="A7101">
            <v>735106282264</v>
          </cell>
          <cell r="B7101">
            <v>0</v>
          </cell>
          <cell r="C7101" t="b">
            <v>1</v>
          </cell>
        </row>
        <row r="7102">
          <cell r="A7102">
            <v>735106282257</v>
          </cell>
          <cell r="B7102">
            <v>0</v>
          </cell>
          <cell r="C7102" t="b">
            <v>1</v>
          </cell>
        </row>
        <row r="7103">
          <cell r="A7103">
            <v>735106282325</v>
          </cell>
          <cell r="B7103">
            <v>0</v>
          </cell>
          <cell r="C7103" t="b">
            <v>1</v>
          </cell>
        </row>
        <row r="7104">
          <cell r="A7104">
            <v>735106282318</v>
          </cell>
          <cell r="B7104">
            <v>0</v>
          </cell>
          <cell r="C7104" t="b">
            <v>1</v>
          </cell>
        </row>
        <row r="7105">
          <cell r="A7105">
            <v>735106282301</v>
          </cell>
          <cell r="B7105">
            <v>0</v>
          </cell>
          <cell r="C7105" t="b">
            <v>1</v>
          </cell>
        </row>
        <row r="7106">
          <cell r="A7106">
            <v>735106282233</v>
          </cell>
          <cell r="B7106">
            <v>0</v>
          </cell>
          <cell r="C7106" t="b">
            <v>1</v>
          </cell>
        </row>
        <row r="7107">
          <cell r="A7107">
            <v>735106282226</v>
          </cell>
          <cell r="B7107">
            <v>0</v>
          </cell>
          <cell r="C7107" t="b">
            <v>1</v>
          </cell>
        </row>
        <row r="7108">
          <cell r="A7108">
            <v>735106282219</v>
          </cell>
          <cell r="B7108">
            <v>0</v>
          </cell>
          <cell r="C7108" t="b">
            <v>1</v>
          </cell>
        </row>
        <row r="7109">
          <cell r="A7109">
            <v>735106282202</v>
          </cell>
          <cell r="B7109">
            <v>0</v>
          </cell>
          <cell r="C7109" t="b">
            <v>1</v>
          </cell>
        </row>
        <row r="7110">
          <cell r="A7110">
            <v>735106282196</v>
          </cell>
          <cell r="B7110">
            <v>0</v>
          </cell>
          <cell r="C7110" t="b">
            <v>1</v>
          </cell>
        </row>
        <row r="7111">
          <cell r="A7111">
            <v>735106291198</v>
          </cell>
          <cell r="B7111">
            <v>0</v>
          </cell>
          <cell r="C7111" t="b">
            <v>1</v>
          </cell>
        </row>
        <row r="7112">
          <cell r="A7112">
            <v>735106291204</v>
          </cell>
          <cell r="B7112">
            <v>0</v>
          </cell>
          <cell r="C7112" t="b">
            <v>1</v>
          </cell>
        </row>
        <row r="7113">
          <cell r="A7113">
            <v>735106291181</v>
          </cell>
          <cell r="B7113">
            <v>0</v>
          </cell>
          <cell r="C7113" t="b">
            <v>1</v>
          </cell>
        </row>
        <row r="7114">
          <cell r="A7114">
            <v>735106291174</v>
          </cell>
          <cell r="B7114">
            <v>0</v>
          </cell>
          <cell r="C7114" t="b">
            <v>1</v>
          </cell>
        </row>
        <row r="7115">
          <cell r="A7115">
            <v>735106291167</v>
          </cell>
          <cell r="B7115">
            <v>0</v>
          </cell>
          <cell r="C7115" t="b">
            <v>1</v>
          </cell>
        </row>
        <row r="7116">
          <cell r="A7116">
            <v>735106794842</v>
          </cell>
          <cell r="B7116">
            <v>0</v>
          </cell>
          <cell r="C7116" t="b">
            <v>1</v>
          </cell>
        </row>
        <row r="7117">
          <cell r="A7117">
            <v>735106794828</v>
          </cell>
          <cell r="B7117">
            <v>0</v>
          </cell>
          <cell r="C7117" t="b">
            <v>1</v>
          </cell>
        </row>
        <row r="7118">
          <cell r="A7118">
            <v>735106794835</v>
          </cell>
          <cell r="B7118">
            <v>0</v>
          </cell>
          <cell r="C7118" t="b">
            <v>1</v>
          </cell>
        </row>
        <row r="7119">
          <cell r="A7119">
            <v>735106794811</v>
          </cell>
          <cell r="B7119">
            <v>0</v>
          </cell>
          <cell r="C7119" t="b">
            <v>1</v>
          </cell>
        </row>
        <row r="7120">
          <cell r="A7120">
            <v>735106794804</v>
          </cell>
          <cell r="B7120">
            <v>0</v>
          </cell>
          <cell r="C7120" t="b">
            <v>1</v>
          </cell>
        </row>
        <row r="7121">
          <cell r="A7121">
            <v>889678252245</v>
          </cell>
          <cell r="B7121">
            <v>0</v>
          </cell>
          <cell r="C7121" t="b">
            <v>1</v>
          </cell>
        </row>
        <row r="7122">
          <cell r="A7122">
            <v>889678252252</v>
          </cell>
          <cell r="B7122">
            <v>0</v>
          </cell>
          <cell r="C7122" t="b">
            <v>1</v>
          </cell>
        </row>
        <row r="7123">
          <cell r="A7123">
            <v>889678252221</v>
          </cell>
          <cell r="B7123">
            <v>0</v>
          </cell>
          <cell r="C7123" t="b">
            <v>1</v>
          </cell>
        </row>
        <row r="7124">
          <cell r="A7124">
            <v>889678252238</v>
          </cell>
          <cell r="B7124">
            <v>0</v>
          </cell>
          <cell r="C7124" t="b">
            <v>1</v>
          </cell>
        </row>
        <row r="7125">
          <cell r="A7125">
            <v>889678252207</v>
          </cell>
          <cell r="B7125">
            <v>0</v>
          </cell>
          <cell r="C7125" t="b">
            <v>1</v>
          </cell>
        </row>
        <row r="7126">
          <cell r="A7126">
            <v>889678252214</v>
          </cell>
          <cell r="B7126">
            <v>0</v>
          </cell>
          <cell r="C7126" t="b">
            <v>1</v>
          </cell>
        </row>
        <row r="7127">
          <cell r="A7127">
            <v>889678252191</v>
          </cell>
          <cell r="B7127">
            <v>0</v>
          </cell>
          <cell r="C7127" t="b">
            <v>1</v>
          </cell>
        </row>
        <row r="7128">
          <cell r="A7128">
            <v>735106844721</v>
          </cell>
          <cell r="B7128">
            <v>0</v>
          </cell>
          <cell r="C7128" t="b">
            <v>1</v>
          </cell>
        </row>
        <row r="7129">
          <cell r="A7129">
            <v>735106844769</v>
          </cell>
          <cell r="B7129">
            <v>0</v>
          </cell>
          <cell r="C7129" t="b">
            <v>1</v>
          </cell>
        </row>
        <row r="7130">
          <cell r="A7130">
            <v>735106844738</v>
          </cell>
          <cell r="B7130">
            <v>0</v>
          </cell>
          <cell r="C7130" t="b">
            <v>1</v>
          </cell>
        </row>
        <row r="7131">
          <cell r="A7131">
            <v>735106844745</v>
          </cell>
          <cell r="B7131">
            <v>0</v>
          </cell>
          <cell r="C7131" t="b">
            <v>1</v>
          </cell>
        </row>
        <row r="7132">
          <cell r="A7132">
            <v>735106844752</v>
          </cell>
          <cell r="B7132">
            <v>0</v>
          </cell>
          <cell r="C7132" t="b">
            <v>1</v>
          </cell>
        </row>
        <row r="7133">
          <cell r="A7133">
            <v>889678088653</v>
          </cell>
          <cell r="B7133">
            <v>0</v>
          </cell>
          <cell r="C7133" t="b">
            <v>1</v>
          </cell>
        </row>
        <row r="7134">
          <cell r="A7134">
            <v>889678088646</v>
          </cell>
          <cell r="B7134">
            <v>0</v>
          </cell>
          <cell r="C7134" t="b">
            <v>1</v>
          </cell>
        </row>
        <row r="7135">
          <cell r="A7135">
            <v>889678088639</v>
          </cell>
          <cell r="B7135">
            <v>0</v>
          </cell>
          <cell r="C7135" t="b">
            <v>1</v>
          </cell>
        </row>
        <row r="7136">
          <cell r="A7136">
            <v>889678088622</v>
          </cell>
          <cell r="B7136">
            <v>0</v>
          </cell>
          <cell r="C7136" t="b">
            <v>1</v>
          </cell>
        </row>
        <row r="7137">
          <cell r="A7137">
            <v>735106167370</v>
          </cell>
          <cell r="B7137">
            <v>0</v>
          </cell>
          <cell r="C7137" t="b">
            <v>1</v>
          </cell>
        </row>
        <row r="7138">
          <cell r="A7138">
            <v>735106167417</v>
          </cell>
          <cell r="B7138">
            <v>0</v>
          </cell>
          <cell r="C7138" t="b">
            <v>1</v>
          </cell>
        </row>
        <row r="7139">
          <cell r="A7139">
            <v>735106167387</v>
          </cell>
          <cell r="B7139">
            <v>0</v>
          </cell>
          <cell r="C7139" t="b">
            <v>1</v>
          </cell>
        </row>
        <row r="7140">
          <cell r="A7140">
            <v>735106167394</v>
          </cell>
          <cell r="B7140">
            <v>0</v>
          </cell>
          <cell r="C7140" t="b">
            <v>1</v>
          </cell>
        </row>
        <row r="7141">
          <cell r="A7141">
            <v>735106167400</v>
          </cell>
          <cell r="B7141">
            <v>0</v>
          </cell>
          <cell r="C7141" t="b">
            <v>1</v>
          </cell>
        </row>
        <row r="7142">
          <cell r="A7142">
            <v>889678110736</v>
          </cell>
          <cell r="B7142">
            <v>0</v>
          </cell>
          <cell r="C7142" t="b">
            <v>1</v>
          </cell>
        </row>
        <row r="7143">
          <cell r="A7143">
            <v>889678110729</v>
          </cell>
          <cell r="B7143">
            <v>0</v>
          </cell>
          <cell r="C7143" t="b">
            <v>1</v>
          </cell>
        </row>
        <row r="7144">
          <cell r="A7144">
            <v>889678110699</v>
          </cell>
          <cell r="B7144">
            <v>0</v>
          </cell>
          <cell r="C7144" t="b">
            <v>1</v>
          </cell>
        </row>
        <row r="7145">
          <cell r="A7145">
            <v>889678110712</v>
          </cell>
          <cell r="B7145">
            <v>0</v>
          </cell>
          <cell r="C7145" t="b">
            <v>1</v>
          </cell>
        </row>
        <row r="7146">
          <cell r="A7146">
            <v>889678110705</v>
          </cell>
          <cell r="B7146">
            <v>0</v>
          </cell>
          <cell r="C7146" t="b">
            <v>1</v>
          </cell>
        </row>
        <row r="7147">
          <cell r="A7147">
            <v>889678203469</v>
          </cell>
          <cell r="B7147">
            <v>0</v>
          </cell>
          <cell r="C7147" t="b">
            <v>1</v>
          </cell>
        </row>
        <row r="7148">
          <cell r="A7148">
            <v>889678203452</v>
          </cell>
          <cell r="B7148">
            <v>0</v>
          </cell>
          <cell r="C7148" t="b">
            <v>1</v>
          </cell>
        </row>
        <row r="7149">
          <cell r="A7149">
            <v>889678203445</v>
          </cell>
          <cell r="B7149">
            <v>0</v>
          </cell>
          <cell r="C7149" t="b">
            <v>1</v>
          </cell>
        </row>
        <row r="7150">
          <cell r="A7150">
            <v>889678203438</v>
          </cell>
          <cell r="B7150">
            <v>0</v>
          </cell>
          <cell r="C7150" t="b">
            <v>1</v>
          </cell>
        </row>
        <row r="7151">
          <cell r="A7151">
            <v>889678203421</v>
          </cell>
          <cell r="B7151">
            <v>0</v>
          </cell>
          <cell r="C7151" t="b">
            <v>1</v>
          </cell>
        </row>
        <row r="7152">
          <cell r="A7152">
            <v>889678203216</v>
          </cell>
          <cell r="B7152">
            <v>0</v>
          </cell>
          <cell r="C7152" t="b">
            <v>1</v>
          </cell>
        </row>
        <row r="7153">
          <cell r="A7153">
            <v>889678203209</v>
          </cell>
          <cell r="B7153">
            <v>0</v>
          </cell>
          <cell r="C7153" t="b">
            <v>1</v>
          </cell>
        </row>
        <row r="7154">
          <cell r="A7154">
            <v>889678203193</v>
          </cell>
          <cell r="B7154">
            <v>0</v>
          </cell>
          <cell r="C7154" t="b">
            <v>1</v>
          </cell>
        </row>
        <row r="7155">
          <cell r="A7155">
            <v>889678203186</v>
          </cell>
          <cell r="B7155">
            <v>0</v>
          </cell>
          <cell r="C7155" t="b">
            <v>1</v>
          </cell>
        </row>
        <row r="7156">
          <cell r="A7156">
            <v>889678203179</v>
          </cell>
          <cell r="B7156">
            <v>0</v>
          </cell>
          <cell r="C7156" t="b">
            <v>1</v>
          </cell>
        </row>
        <row r="7157">
          <cell r="A7157">
            <v>675716601461</v>
          </cell>
          <cell r="B7157">
            <v>0</v>
          </cell>
          <cell r="C7157" t="b">
            <v>1</v>
          </cell>
        </row>
        <row r="7158">
          <cell r="A7158">
            <v>735106311339</v>
          </cell>
          <cell r="B7158">
            <v>0</v>
          </cell>
          <cell r="C7158" t="b">
            <v>0</v>
          </cell>
        </row>
        <row r="7159">
          <cell r="A7159">
            <v>735106311322</v>
          </cell>
          <cell r="B7159">
            <v>0</v>
          </cell>
          <cell r="C7159" t="b">
            <v>0</v>
          </cell>
        </row>
        <row r="7160">
          <cell r="A7160">
            <v>735106311315</v>
          </cell>
          <cell r="B7160">
            <v>0</v>
          </cell>
          <cell r="C7160" t="b">
            <v>0</v>
          </cell>
        </row>
        <row r="7161">
          <cell r="A7161">
            <v>735106311308</v>
          </cell>
          <cell r="B7161">
            <v>0</v>
          </cell>
          <cell r="C7161" t="b">
            <v>0</v>
          </cell>
        </row>
        <row r="7162">
          <cell r="A7162">
            <v>735106311292</v>
          </cell>
          <cell r="B7162">
            <v>0</v>
          </cell>
          <cell r="C7162" t="b">
            <v>0</v>
          </cell>
        </row>
        <row r="7163">
          <cell r="A7163">
            <v>735106744595</v>
          </cell>
          <cell r="B7163">
            <v>0</v>
          </cell>
          <cell r="C7163" t="b">
            <v>0</v>
          </cell>
        </row>
        <row r="7164">
          <cell r="A7164">
            <v>735106744588</v>
          </cell>
          <cell r="B7164">
            <v>0</v>
          </cell>
          <cell r="C7164" t="b">
            <v>0</v>
          </cell>
        </row>
        <row r="7165">
          <cell r="A7165">
            <v>735106744571</v>
          </cell>
          <cell r="B7165">
            <v>0</v>
          </cell>
          <cell r="C7165" t="b">
            <v>0</v>
          </cell>
        </row>
        <row r="7166">
          <cell r="A7166">
            <v>735106744557</v>
          </cell>
          <cell r="B7166">
            <v>0</v>
          </cell>
          <cell r="C7166" t="b">
            <v>0</v>
          </cell>
        </row>
        <row r="7167">
          <cell r="A7167">
            <v>735106744564</v>
          </cell>
          <cell r="B7167">
            <v>0</v>
          </cell>
          <cell r="C7167" t="b">
            <v>0</v>
          </cell>
        </row>
        <row r="7168">
          <cell r="A7168">
            <v>735106497453</v>
          </cell>
          <cell r="B7168">
            <v>0</v>
          </cell>
          <cell r="C7168" t="b">
            <v>1</v>
          </cell>
        </row>
        <row r="7169">
          <cell r="A7169">
            <v>735106497446</v>
          </cell>
          <cell r="B7169">
            <v>0</v>
          </cell>
          <cell r="C7169" t="b">
            <v>1</v>
          </cell>
        </row>
        <row r="7170">
          <cell r="A7170">
            <v>735106497439</v>
          </cell>
          <cell r="B7170">
            <v>0</v>
          </cell>
          <cell r="C7170" t="b">
            <v>1</v>
          </cell>
        </row>
        <row r="7171">
          <cell r="A7171">
            <v>735106497422</v>
          </cell>
          <cell r="B7171">
            <v>0</v>
          </cell>
          <cell r="C7171" t="b">
            <v>1</v>
          </cell>
        </row>
        <row r="7172">
          <cell r="A7172">
            <v>735106497408</v>
          </cell>
          <cell r="B7172">
            <v>0</v>
          </cell>
          <cell r="C7172" t="b">
            <v>1</v>
          </cell>
        </row>
        <row r="7173">
          <cell r="A7173">
            <v>735106497415</v>
          </cell>
          <cell r="B7173">
            <v>0</v>
          </cell>
          <cell r="C7173" t="b">
            <v>1</v>
          </cell>
        </row>
        <row r="7174">
          <cell r="A7174">
            <v>735106497392</v>
          </cell>
          <cell r="B7174">
            <v>0</v>
          </cell>
          <cell r="C7174" t="b">
            <v>0</v>
          </cell>
        </row>
        <row r="7175">
          <cell r="A7175">
            <v>735106497385</v>
          </cell>
          <cell r="B7175">
            <v>0</v>
          </cell>
          <cell r="C7175" t="b">
            <v>0</v>
          </cell>
        </row>
        <row r="7176">
          <cell r="A7176">
            <v>735106497378</v>
          </cell>
          <cell r="B7176">
            <v>0</v>
          </cell>
          <cell r="C7176" t="b">
            <v>0</v>
          </cell>
        </row>
        <row r="7177">
          <cell r="A7177">
            <v>735106497361</v>
          </cell>
          <cell r="B7177">
            <v>0</v>
          </cell>
          <cell r="C7177" t="b">
            <v>0</v>
          </cell>
        </row>
        <row r="7178">
          <cell r="A7178">
            <v>735106497354</v>
          </cell>
          <cell r="B7178">
            <v>0</v>
          </cell>
          <cell r="C7178" t="b">
            <v>0</v>
          </cell>
        </row>
        <row r="7179">
          <cell r="A7179">
            <v>735106497347</v>
          </cell>
          <cell r="B7179">
            <v>0</v>
          </cell>
          <cell r="C7179" t="b">
            <v>0</v>
          </cell>
        </row>
        <row r="7180">
          <cell r="A7180">
            <v>735106356972</v>
          </cell>
          <cell r="B7180">
            <v>0</v>
          </cell>
          <cell r="C7180" t="b">
            <v>0</v>
          </cell>
        </row>
        <row r="7181">
          <cell r="A7181">
            <v>735106356132</v>
          </cell>
          <cell r="B7181">
            <v>0</v>
          </cell>
          <cell r="C7181" t="b">
            <v>0</v>
          </cell>
        </row>
        <row r="7182">
          <cell r="A7182">
            <v>735106356125</v>
          </cell>
          <cell r="B7182">
            <v>0</v>
          </cell>
          <cell r="C7182" t="b">
            <v>0</v>
          </cell>
        </row>
        <row r="7183">
          <cell r="A7183">
            <v>735106356118</v>
          </cell>
          <cell r="B7183">
            <v>0</v>
          </cell>
          <cell r="C7183" t="b">
            <v>0</v>
          </cell>
        </row>
        <row r="7184">
          <cell r="A7184">
            <v>735106356101</v>
          </cell>
          <cell r="B7184">
            <v>0</v>
          </cell>
          <cell r="C7184" t="b">
            <v>0</v>
          </cell>
        </row>
        <row r="7185">
          <cell r="A7185">
            <v>735106356095</v>
          </cell>
          <cell r="B7185">
            <v>0</v>
          </cell>
          <cell r="C7185" t="b">
            <v>0</v>
          </cell>
        </row>
        <row r="7186">
          <cell r="A7186">
            <v>735106356088</v>
          </cell>
          <cell r="B7186">
            <v>0</v>
          </cell>
          <cell r="C7186" t="b">
            <v>0</v>
          </cell>
        </row>
        <row r="7187">
          <cell r="A7187">
            <v>735106356071</v>
          </cell>
          <cell r="B7187">
            <v>0</v>
          </cell>
          <cell r="C7187" t="b">
            <v>0</v>
          </cell>
        </row>
        <row r="7188">
          <cell r="A7188">
            <v>675716230975</v>
          </cell>
          <cell r="B7188">
            <v>0</v>
          </cell>
          <cell r="C7188" t="b">
            <v>1</v>
          </cell>
        </row>
        <row r="7189">
          <cell r="A7189">
            <v>735106477226</v>
          </cell>
          <cell r="B7189">
            <v>0</v>
          </cell>
          <cell r="C7189" t="b">
            <v>1</v>
          </cell>
        </row>
        <row r="7190">
          <cell r="A7190">
            <v>735106477219</v>
          </cell>
          <cell r="B7190">
            <v>0</v>
          </cell>
          <cell r="C7190" t="b">
            <v>1</v>
          </cell>
        </row>
        <row r="7191">
          <cell r="A7191">
            <v>735106477202</v>
          </cell>
          <cell r="B7191">
            <v>0</v>
          </cell>
          <cell r="C7191" t="b">
            <v>1</v>
          </cell>
        </row>
        <row r="7192">
          <cell r="A7192">
            <v>735106477196</v>
          </cell>
          <cell r="B7192">
            <v>0</v>
          </cell>
          <cell r="C7192" t="b">
            <v>1</v>
          </cell>
        </row>
        <row r="7193">
          <cell r="A7193">
            <v>735106477189</v>
          </cell>
          <cell r="B7193">
            <v>0</v>
          </cell>
          <cell r="C7193" t="b">
            <v>1</v>
          </cell>
        </row>
        <row r="7194">
          <cell r="A7194">
            <v>889678010944</v>
          </cell>
          <cell r="B7194">
            <v>0</v>
          </cell>
          <cell r="C7194" t="b">
            <v>1</v>
          </cell>
        </row>
        <row r="7195">
          <cell r="A7195">
            <v>735106294021</v>
          </cell>
          <cell r="B7195">
            <v>0</v>
          </cell>
          <cell r="C7195" t="b">
            <v>0</v>
          </cell>
        </row>
        <row r="7196">
          <cell r="A7196">
            <v>735106294014</v>
          </cell>
          <cell r="B7196">
            <v>0</v>
          </cell>
          <cell r="C7196" t="b">
            <v>0</v>
          </cell>
        </row>
        <row r="7197">
          <cell r="A7197">
            <v>735106294007</v>
          </cell>
          <cell r="B7197">
            <v>0</v>
          </cell>
          <cell r="C7197" t="b">
            <v>0</v>
          </cell>
        </row>
        <row r="7198">
          <cell r="A7198">
            <v>735106293994</v>
          </cell>
          <cell r="B7198">
            <v>0</v>
          </cell>
          <cell r="C7198" t="b">
            <v>0</v>
          </cell>
        </row>
        <row r="7199">
          <cell r="B7199">
            <v>0</v>
          </cell>
          <cell r="C7199" t="b">
            <v>0</v>
          </cell>
        </row>
        <row r="7200">
          <cell r="B7200">
            <v>0</v>
          </cell>
          <cell r="C7200" t="b">
            <v>0</v>
          </cell>
        </row>
        <row r="7201">
          <cell r="B7201">
            <v>0</v>
          </cell>
          <cell r="C7201" t="b">
            <v>0</v>
          </cell>
        </row>
        <row r="7202">
          <cell r="B7202">
            <v>0</v>
          </cell>
          <cell r="C7202" t="b">
            <v>0</v>
          </cell>
        </row>
        <row r="7203">
          <cell r="B7203">
            <v>0</v>
          </cell>
          <cell r="C7203" t="b">
            <v>0</v>
          </cell>
        </row>
        <row r="7204">
          <cell r="B7204">
            <v>0</v>
          </cell>
          <cell r="C7204" t="b">
            <v>0</v>
          </cell>
        </row>
        <row r="7205">
          <cell r="B7205">
            <v>0</v>
          </cell>
          <cell r="C7205" t="b">
            <v>0</v>
          </cell>
        </row>
        <row r="7206">
          <cell r="B7206">
            <v>0</v>
          </cell>
          <cell r="C7206" t="b">
            <v>0</v>
          </cell>
        </row>
        <row r="7207">
          <cell r="B7207">
            <v>0</v>
          </cell>
          <cell r="C7207" t="b">
            <v>0</v>
          </cell>
        </row>
        <row r="7208">
          <cell r="B7208">
            <v>0</v>
          </cell>
          <cell r="C7208" t="b">
            <v>0</v>
          </cell>
        </row>
        <row r="7209">
          <cell r="B7209">
            <v>0</v>
          </cell>
          <cell r="C7209" t="b">
            <v>0</v>
          </cell>
        </row>
        <row r="7210">
          <cell r="B7210">
            <v>0</v>
          </cell>
          <cell r="C7210" t="b">
            <v>0</v>
          </cell>
        </row>
        <row r="7211">
          <cell r="B7211">
            <v>0</v>
          </cell>
          <cell r="C7211" t="b">
            <v>0</v>
          </cell>
        </row>
        <row r="7212">
          <cell r="B7212">
            <v>0</v>
          </cell>
          <cell r="C7212" t="b">
            <v>0</v>
          </cell>
        </row>
        <row r="7213">
          <cell r="B7213">
            <v>0</v>
          </cell>
          <cell r="C7213" t="b">
            <v>0</v>
          </cell>
        </row>
        <row r="7214">
          <cell r="B7214">
            <v>0</v>
          </cell>
          <cell r="C7214" t="b">
            <v>0</v>
          </cell>
        </row>
        <row r="7215">
          <cell r="B7215">
            <v>0</v>
          </cell>
          <cell r="C7215" t="b">
            <v>0</v>
          </cell>
        </row>
        <row r="7216">
          <cell r="B7216">
            <v>0</v>
          </cell>
          <cell r="C7216" t="b">
            <v>0</v>
          </cell>
        </row>
        <row r="7217">
          <cell r="B7217">
            <v>0</v>
          </cell>
          <cell r="C7217" t="b">
            <v>0</v>
          </cell>
        </row>
        <row r="7218">
          <cell r="B7218">
            <v>0</v>
          </cell>
          <cell r="C7218" t="b">
            <v>0</v>
          </cell>
        </row>
        <row r="7219">
          <cell r="B7219">
            <v>0</v>
          </cell>
          <cell r="C7219" t="b">
            <v>0</v>
          </cell>
        </row>
        <row r="7220">
          <cell r="B7220">
            <v>0</v>
          </cell>
          <cell r="C7220" t="b">
            <v>0</v>
          </cell>
        </row>
        <row r="7221">
          <cell r="B7221">
            <v>0</v>
          </cell>
          <cell r="C7221" t="b">
            <v>0</v>
          </cell>
        </row>
        <row r="7222">
          <cell r="B7222">
            <v>0</v>
          </cell>
          <cell r="C7222" t="b">
            <v>0</v>
          </cell>
        </row>
        <row r="7223">
          <cell r="B7223">
            <v>0</v>
          </cell>
          <cell r="C7223" t="b">
            <v>0</v>
          </cell>
        </row>
        <row r="7224">
          <cell r="B7224">
            <v>0</v>
          </cell>
          <cell r="C7224" t="b">
            <v>0</v>
          </cell>
        </row>
        <row r="7225">
          <cell r="B7225">
            <v>0</v>
          </cell>
          <cell r="C7225" t="b">
            <v>0</v>
          </cell>
        </row>
        <row r="7226">
          <cell r="B7226">
            <v>0</v>
          </cell>
          <cell r="C7226" t="b">
            <v>0</v>
          </cell>
        </row>
        <row r="7227">
          <cell r="B7227">
            <v>0</v>
          </cell>
          <cell r="C7227" t="b">
            <v>0</v>
          </cell>
        </row>
        <row r="7228">
          <cell r="B7228">
            <v>0</v>
          </cell>
          <cell r="C7228" t="b">
            <v>0</v>
          </cell>
        </row>
        <row r="7229">
          <cell r="A7229">
            <v>735106700119</v>
          </cell>
          <cell r="B7229">
            <v>0</v>
          </cell>
          <cell r="C7229" t="b">
            <v>1</v>
          </cell>
        </row>
        <row r="7230">
          <cell r="A7230">
            <v>735106700102</v>
          </cell>
          <cell r="B7230">
            <v>0</v>
          </cell>
          <cell r="C7230" t="b">
            <v>1</v>
          </cell>
        </row>
        <row r="7231">
          <cell r="A7231">
            <v>735106700096</v>
          </cell>
          <cell r="B7231">
            <v>0</v>
          </cell>
          <cell r="C7231" t="b">
            <v>1</v>
          </cell>
        </row>
        <row r="7232">
          <cell r="A7232">
            <v>735106700089</v>
          </cell>
          <cell r="B7232">
            <v>0</v>
          </cell>
          <cell r="C7232" t="b">
            <v>1</v>
          </cell>
        </row>
        <row r="7233">
          <cell r="A7233">
            <v>735106700072</v>
          </cell>
          <cell r="B7233">
            <v>0</v>
          </cell>
          <cell r="C7233" t="b">
            <v>1</v>
          </cell>
        </row>
        <row r="7234">
          <cell r="A7234">
            <v>875678115581</v>
          </cell>
          <cell r="B7234">
            <v>0</v>
          </cell>
          <cell r="C7234" t="b">
            <v>0</v>
          </cell>
        </row>
        <row r="7235">
          <cell r="A7235">
            <v>735106608231</v>
          </cell>
          <cell r="B7235">
            <v>0</v>
          </cell>
          <cell r="C7235" t="b">
            <v>1</v>
          </cell>
        </row>
        <row r="7236">
          <cell r="A7236">
            <v>735106608224</v>
          </cell>
          <cell r="B7236">
            <v>0</v>
          </cell>
          <cell r="C7236" t="b">
            <v>1</v>
          </cell>
        </row>
        <row r="7237">
          <cell r="A7237">
            <v>735106608217</v>
          </cell>
          <cell r="B7237">
            <v>0</v>
          </cell>
          <cell r="C7237" t="b">
            <v>1</v>
          </cell>
        </row>
        <row r="7238">
          <cell r="A7238">
            <v>735106608200</v>
          </cell>
          <cell r="B7238">
            <v>0</v>
          </cell>
          <cell r="C7238" t="b">
            <v>1</v>
          </cell>
        </row>
        <row r="7239">
          <cell r="A7239">
            <v>735106608170</v>
          </cell>
          <cell r="B7239">
            <v>0</v>
          </cell>
          <cell r="C7239" t="b">
            <v>1</v>
          </cell>
        </row>
        <row r="7240">
          <cell r="A7240">
            <v>735106608163</v>
          </cell>
          <cell r="B7240">
            <v>0</v>
          </cell>
          <cell r="C7240" t="b">
            <v>1</v>
          </cell>
        </row>
        <row r="7241">
          <cell r="A7241">
            <v>735106608156</v>
          </cell>
          <cell r="B7241">
            <v>0</v>
          </cell>
          <cell r="C7241" t="b">
            <v>1</v>
          </cell>
        </row>
        <row r="7242">
          <cell r="A7242">
            <v>735106608132</v>
          </cell>
          <cell r="B7242">
            <v>0</v>
          </cell>
          <cell r="C7242" t="b">
            <v>1</v>
          </cell>
        </row>
        <row r="7243">
          <cell r="A7243">
            <v>735106608149</v>
          </cell>
          <cell r="B7243">
            <v>0</v>
          </cell>
          <cell r="C7243" t="b">
            <v>1</v>
          </cell>
        </row>
        <row r="7244">
          <cell r="A7244">
            <v>735106608125</v>
          </cell>
          <cell r="B7244">
            <v>0</v>
          </cell>
          <cell r="C7244" t="b">
            <v>1</v>
          </cell>
        </row>
        <row r="7245">
          <cell r="A7245">
            <v>735106608101</v>
          </cell>
          <cell r="B7245">
            <v>0</v>
          </cell>
          <cell r="C7245" t="b">
            <v>1</v>
          </cell>
        </row>
        <row r="7246">
          <cell r="A7246">
            <v>735106608095</v>
          </cell>
          <cell r="B7246">
            <v>0</v>
          </cell>
          <cell r="C7246" t="b">
            <v>1</v>
          </cell>
        </row>
        <row r="7247">
          <cell r="A7247">
            <v>735106608088</v>
          </cell>
          <cell r="B7247">
            <v>0</v>
          </cell>
          <cell r="C7247" t="b">
            <v>1</v>
          </cell>
        </row>
        <row r="7248">
          <cell r="A7248">
            <v>735106608071</v>
          </cell>
          <cell r="B7248">
            <v>0</v>
          </cell>
          <cell r="C7248" t="b">
            <v>1</v>
          </cell>
        </row>
        <row r="7249">
          <cell r="A7249">
            <v>735106608064</v>
          </cell>
          <cell r="B7249">
            <v>0</v>
          </cell>
          <cell r="C7249" t="b">
            <v>1</v>
          </cell>
        </row>
        <row r="7250">
          <cell r="A7250">
            <v>735106608057</v>
          </cell>
          <cell r="B7250">
            <v>0</v>
          </cell>
          <cell r="C7250" t="b">
            <v>1</v>
          </cell>
        </row>
        <row r="7251">
          <cell r="A7251">
            <v>735106608118</v>
          </cell>
          <cell r="B7251">
            <v>0</v>
          </cell>
          <cell r="C7251" t="b">
            <v>1</v>
          </cell>
        </row>
        <row r="7252">
          <cell r="A7252">
            <v>889678142928</v>
          </cell>
          <cell r="B7252">
            <v>0</v>
          </cell>
          <cell r="C7252" t="b">
            <v>1</v>
          </cell>
        </row>
        <row r="7253">
          <cell r="A7253">
            <v>735106205225</v>
          </cell>
          <cell r="B7253">
            <v>0</v>
          </cell>
          <cell r="C7253" t="b">
            <v>1</v>
          </cell>
        </row>
        <row r="7254">
          <cell r="A7254">
            <v>735106205263</v>
          </cell>
          <cell r="B7254">
            <v>0</v>
          </cell>
          <cell r="C7254" t="b">
            <v>1</v>
          </cell>
        </row>
        <row r="7255">
          <cell r="A7255">
            <v>735106205232</v>
          </cell>
          <cell r="B7255">
            <v>0</v>
          </cell>
          <cell r="C7255" t="b">
            <v>1</v>
          </cell>
        </row>
        <row r="7256">
          <cell r="A7256">
            <v>735106205249</v>
          </cell>
          <cell r="B7256">
            <v>0</v>
          </cell>
          <cell r="C7256" t="b">
            <v>1</v>
          </cell>
        </row>
        <row r="7257">
          <cell r="A7257">
            <v>735106205256</v>
          </cell>
          <cell r="B7257">
            <v>0</v>
          </cell>
          <cell r="C7257" t="b">
            <v>1</v>
          </cell>
        </row>
        <row r="7258">
          <cell r="A7258">
            <v>735106418960</v>
          </cell>
          <cell r="B7258">
            <v>0</v>
          </cell>
          <cell r="C7258" t="b">
            <v>1</v>
          </cell>
        </row>
        <row r="7259">
          <cell r="A7259">
            <v>735106418953</v>
          </cell>
          <cell r="B7259">
            <v>0</v>
          </cell>
          <cell r="C7259" t="b">
            <v>1</v>
          </cell>
        </row>
        <row r="7260">
          <cell r="A7260">
            <v>735106418939</v>
          </cell>
          <cell r="B7260">
            <v>0</v>
          </cell>
          <cell r="C7260" t="b">
            <v>1</v>
          </cell>
        </row>
        <row r="7261">
          <cell r="A7261">
            <v>735106418946</v>
          </cell>
          <cell r="B7261">
            <v>0</v>
          </cell>
          <cell r="C7261" t="b">
            <v>1</v>
          </cell>
        </row>
        <row r="7262">
          <cell r="A7262">
            <v>735106418922</v>
          </cell>
          <cell r="B7262">
            <v>0</v>
          </cell>
          <cell r="C7262" t="b">
            <v>1</v>
          </cell>
        </row>
        <row r="7263">
          <cell r="A7263">
            <v>735106229702</v>
          </cell>
          <cell r="B7263">
            <v>0</v>
          </cell>
          <cell r="C7263" t="b">
            <v>1</v>
          </cell>
        </row>
        <row r="7264">
          <cell r="A7264">
            <v>735106229719</v>
          </cell>
          <cell r="B7264">
            <v>0</v>
          </cell>
          <cell r="C7264" t="b">
            <v>1</v>
          </cell>
        </row>
        <row r="7265">
          <cell r="A7265">
            <v>735106229696</v>
          </cell>
          <cell r="B7265">
            <v>0</v>
          </cell>
          <cell r="C7265" t="b">
            <v>1</v>
          </cell>
        </row>
        <row r="7266">
          <cell r="A7266">
            <v>735106229689</v>
          </cell>
          <cell r="B7266">
            <v>0</v>
          </cell>
          <cell r="C7266" t="b">
            <v>1</v>
          </cell>
        </row>
        <row r="7267">
          <cell r="A7267">
            <v>735106229672</v>
          </cell>
          <cell r="B7267">
            <v>0</v>
          </cell>
          <cell r="C7267" t="b">
            <v>1</v>
          </cell>
        </row>
        <row r="7268">
          <cell r="A7268">
            <v>735106478117</v>
          </cell>
          <cell r="B7268">
            <v>0</v>
          </cell>
          <cell r="C7268" t="b">
            <v>1</v>
          </cell>
        </row>
        <row r="7269">
          <cell r="A7269">
            <v>735106478100</v>
          </cell>
          <cell r="B7269">
            <v>0</v>
          </cell>
          <cell r="C7269" t="b">
            <v>1</v>
          </cell>
        </row>
        <row r="7270">
          <cell r="A7270">
            <v>735106478094</v>
          </cell>
          <cell r="B7270">
            <v>0</v>
          </cell>
          <cell r="C7270" t="b">
            <v>1</v>
          </cell>
        </row>
        <row r="7271">
          <cell r="A7271">
            <v>735106478087</v>
          </cell>
          <cell r="B7271">
            <v>0</v>
          </cell>
          <cell r="C7271" t="b">
            <v>1</v>
          </cell>
        </row>
        <row r="7272">
          <cell r="A7272">
            <v>735106478070</v>
          </cell>
          <cell r="B7272">
            <v>0</v>
          </cell>
          <cell r="C7272" t="b">
            <v>1</v>
          </cell>
        </row>
        <row r="7273">
          <cell r="A7273">
            <v>735106478063</v>
          </cell>
          <cell r="B7273">
            <v>0</v>
          </cell>
          <cell r="C7273" t="b">
            <v>1</v>
          </cell>
        </row>
        <row r="7274">
          <cell r="A7274">
            <v>735106478056</v>
          </cell>
          <cell r="B7274">
            <v>0</v>
          </cell>
          <cell r="C7274" t="b">
            <v>1</v>
          </cell>
        </row>
        <row r="7275">
          <cell r="A7275">
            <v>735106202729</v>
          </cell>
          <cell r="B7275">
            <v>3</v>
          </cell>
          <cell r="C7275" t="b">
            <v>0</v>
          </cell>
        </row>
        <row r="7276">
          <cell r="A7276">
            <v>675716343903</v>
          </cell>
          <cell r="B7276">
            <v>0</v>
          </cell>
          <cell r="C7276" t="b">
            <v>1</v>
          </cell>
        </row>
        <row r="7277">
          <cell r="A7277">
            <v>889678090656</v>
          </cell>
          <cell r="B7277">
            <v>0</v>
          </cell>
          <cell r="C7277" t="b">
            <v>0</v>
          </cell>
        </row>
        <row r="7278">
          <cell r="A7278">
            <v>889678090649</v>
          </cell>
          <cell r="B7278">
            <v>0</v>
          </cell>
          <cell r="C7278" t="b">
            <v>0</v>
          </cell>
        </row>
        <row r="7279">
          <cell r="A7279">
            <v>889678090632</v>
          </cell>
          <cell r="B7279">
            <v>0</v>
          </cell>
          <cell r="C7279" t="b">
            <v>0</v>
          </cell>
        </row>
        <row r="7280">
          <cell r="A7280">
            <v>889678090618</v>
          </cell>
          <cell r="B7280">
            <v>0</v>
          </cell>
          <cell r="C7280" t="b">
            <v>0</v>
          </cell>
        </row>
        <row r="7281">
          <cell r="A7281">
            <v>889678090625</v>
          </cell>
          <cell r="B7281">
            <v>0</v>
          </cell>
          <cell r="C7281" t="b">
            <v>0</v>
          </cell>
        </row>
        <row r="7282">
          <cell r="A7282">
            <v>889678090601</v>
          </cell>
          <cell r="B7282">
            <v>0</v>
          </cell>
          <cell r="C7282" t="b">
            <v>0</v>
          </cell>
        </row>
        <row r="7283">
          <cell r="A7283">
            <v>889678090755</v>
          </cell>
          <cell r="B7283">
            <v>0</v>
          </cell>
          <cell r="C7283" t="b">
            <v>0</v>
          </cell>
        </row>
        <row r="7284">
          <cell r="A7284">
            <v>889678090595</v>
          </cell>
          <cell r="B7284">
            <v>0</v>
          </cell>
          <cell r="C7284" t="b">
            <v>0</v>
          </cell>
        </row>
        <row r="7285">
          <cell r="A7285">
            <v>875678115482</v>
          </cell>
          <cell r="B7285">
            <v>0</v>
          </cell>
          <cell r="C7285" t="b">
            <v>0</v>
          </cell>
        </row>
        <row r="7286">
          <cell r="A7286">
            <v>829284604854</v>
          </cell>
          <cell r="B7286">
            <v>0</v>
          </cell>
          <cell r="C7286" t="b">
            <v>1</v>
          </cell>
        </row>
        <row r="7287">
          <cell r="A7287">
            <v>829284604847</v>
          </cell>
          <cell r="B7287">
            <v>0</v>
          </cell>
          <cell r="C7287" t="b">
            <v>1</v>
          </cell>
        </row>
        <row r="7288">
          <cell r="A7288">
            <v>829284604830</v>
          </cell>
          <cell r="B7288">
            <v>0</v>
          </cell>
          <cell r="C7288" t="b">
            <v>1</v>
          </cell>
        </row>
        <row r="7289">
          <cell r="A7289">
            <v>829284604823</v>
          </cell>
          <cell r="B7289">
            <v>0</v>
          </cell>
          <cell r="C7289" t="b">
            <v>1</v>
          </cell>
        </row>
        <row r="7290">
          <cell r="A7290">
            <v>829284604809</v>
          </cell>
          <cell r="B7290">
            <v>0</v>
          </cell>
          <cell r="C7290" t="b">
            <v>1</v>
          </cell>
        </row>
        <row r="7291">
          <cell r="A7291">
            <v>829284604816</v>
          </cell>
          <cell r="B7291">
            <v>0</v>
          </cell>
          <cell r="C7291" t="b">
            <v>1</v>
          </cell>
        </row>
        <row r="7292">
          <cell r="A7292">
            <v>829284604793</v>
          </cell>
          <cell r="B7292">
            <v>0</v>
          </cell>
          <cell r="C7292" t="b">
            <v>1</v>
          </cell>
        </row>
        <row r="7293">
          <cell r="A7293">
            <v>829284604786</v>
          </cell>
          <cell r="B7293">
            <v>0</v>
          </cell>
          <cell r="C7293" t="b">
            <v>1</v>
          </cell>
        </row>
        <row r="7294">
          <cell r="A7294">
            <v>829284604779</v>
          </cell>
          <cell r="B7294">
            <v>0</v>
          </cell>
          <cell r="C7294" t="b">
            <v>1</v>
          </cell>
        </row>
        <row r="7295">
          <cell r="A7295">
            <v>829284604762</v>
          </cell>
          <cell r="B7295">
            <v>0</v>
          </cell>
          <cell r="C7295" t="b">
            <v>1</v>
          </cell>
        </row>
        <row r="7296">
          <cell r="A7296">
            <v>829284604755</v>
          </cell>
          <cell r="B7296">
            <v>0</v>
          </cell>
          <cell r="C7296" t="b">
            <v>1</v>
          </cell>
        </row>
        <row r="7297">
          <cell r="A7297">
            <v>829284604748</v>
          </cell>
          <cell r="B7297">
            <v>0</v>
          </cell>
          <cell r="C7297" t="b">
            <v>1</v>
          </cell>
        </row>
        <row r="7298">
          <cell r="A7298">
            <v>829284604724</v>
          </cell>
          <cell r="B7298">
            <v>0</v>
          </cell>
          <cell r="C7298" t="b">
            <v>1</v>
          </cell>
        </row>
        <row r="7299">
          <cell r="A7299">
            <v>829284604731</v>
          </cell>
          <cell r="B7299">
            <v>0</v>
          </cell>
          <cell r="C7299" t="b">
            <v>1</v>
          </cell>
        </row>
        <row r="7300">
          <cell r="A7300">
            <v>829284604717</v>
          </cell>
          <cell r="B7300">
            <v>0</v>
          </cell>
          <cell r="C7300" t="b">
            <v>1</v>
          </cell>
        </row>
        <row r="7301">
          <cell r="A7301">
            <v>735106908034</v>
          </cell>
          <cell r="B7301">
            <v>0</v>
          </cell>
          <cell r="C7301" t="b">
            <v>1</v>
          </cell>
        </row>
        <row r="7302">
          <cell r="A7302">
            <v>735106908027</v>
          </cell>
          <cell r="B7302">
            <v>0</v>
          </cell>
          <cell r="C7302" t="b">
            <v>1</v>
          </cell>
        </row>
        <row r="7303">
          <cell r="A7303">
            <v>735106908010</v>
          </cell>
          <cell r="B7303">
            <v>0</v>
          </cell>
          <cell r="C7303" t="b">
            <v>1</v>
          </cell>
        </row>
        <row r="7304">
          <cell r="A7304">
            <v>735106908003</v>
          </cell>
          <cell r="B7304">
            <v>0</v>
          </cell>
          <cell r="C7304" t="b">
            <v>1</v>
          </cell>
        </row>
        <row r="7305">
          <cell r="A7305">
            <v>735106907990</v>
          </cell>
          <cell r="B7305">
            <v>0</v>
          </cell>
          <cell r="C7305" t="b">
            <v>1</v>
          </cell>
        </row>
        <row r="7306">
          <cell r="A7306">
            <v>735106261726</v>
          </cell>
          <cell r="B7306">
            <v>0</v>
          </cell>
          <cell r="C7306" t="b">
            <v>0</v>
          </cell>
        </row>
        <row r="7307">
          <cell r="A7307">
            <v>735106261719</v>
          </cell>
          <cell r="B7307">
            <v>0</v>
          </cell>
          <cell r="C7307" t="b">
            <v>0</v>
          </cell>
        </row>
        <row r="7308">
          <cell r="A7308">
            <v>735106261702</v>
          </cell>
          <cell r="B7308">
            <v>0</v>
          </cell>
          <cell r="C7308" t="b">
            <v>0</v>
          </cell>
        </row>
        <row r="7309">
          <cell r="A7309">
            <v>735106260491</v>
          </cell>
          <cell r="B7309">
            <v>0</v>
          </cell>
          <cell r="C7309" t="b">
            <v>0</v>
          </cell>
        </row>
        <row r="7310">
          <cell r="A7310">
            <v>735106260484</v>
          </cell>
          <cell r="B7310">
            <v>0</v>
          </cell>
          <cell r="C7310" t="b">
            <v>0</v>
          </cell>
        </row>
        <row r="7311">
          <cell r="A7311">
            <v>889678115953</v>
          </cell>
          <cell r="B7311">
            <v>0</v>
          </cell>
          <cell r="C7311" t="b">
            <v>1</v>
          </cell>
        </row>
        <row r="7312">
          <cell r="A7312">
            <v>889678115960</v>
          </cell>
          <cell r="B7312">
            <v>0</v>
          </cell>
          <cell r="C7312" t="b">
            <v>1</v>
          </cell>
        </row>
        <row r="7313">
          <cell r="A7313">
            <v>889678115946</v>
          </cell>
          <cell r="B7313">
            <v>0</v>
          </cell>
          <cell r="C7313" t="b">
            <v>1</v>
          </cell>
        </row>
        <row r="7314">
          <cell r="A7314">
            <v>889678115939</v>
          </cell>
          <cell r="B7314">
            <v>0</v>
          </cell>
          <cell r="C7314" t="b">
            <v>1</v>
          </cell>
        </row>
        <row r="7315">
          <cell r="A7315">
            <v>889678115922</v>
          </cell>
          <cell r="B7315">
            <v>0</v>
          </cell>
          <cell r="C7315" t="b">
            <v>1</v>
          </cell>
        </row>
        <row r="7316">
          <cell r="A7316">
            <v>889678115762</v>
          </cell>
          <cell r="B7316">
            <v>0</v>
          </cell>
          <cell r="C7316" t="b">
            <v>1</v>
          </cell>
        </row>
        <row r="7317">
          <cell r="A7317">
            <v>889678115755</v>
          </cell>
          <cell r="B7317">
            <v>0</v>
          </cell>
          <cell r="C7317" t="b">
            <v>1</v>
          </cell>
        </row>
        <row r="7318">
          <cell r="A7318">
            <v>889678115748</v>
          </cell>
          <cell r="B7318">
            <v>0</v>
          </cell>
          <cell r="C7318" t="b">
            <v>1</v>
          </cell>
        </row>
        <row r="7319">
          <cell r="A7319">
            <v>889678115731</v>
          </cell>
          <cell r="B7319">
            <v>0</v>
          </cell>
          <cell r="C7319" t="b">
            <v>1</v>
          </cell>
        </row>
        <row r="7320">
          <cell r="A7320">
            <v>889678115724</v>
          </cell>
          <cell r="B7320">
            <v>0</v>
          </cell>
          <cell r="C7320" t="b">
            <v>1</v>
          </cell>
        </row>
        <row r="7321">
          <cell r="A7321">
            <v>889678115809</v>
          </cell>
          <cell r="B7321">
            <v>0</v>
          </cell>
          <cell r="C7321" t="b">
            <v>1</v>
          </cell>
        </row>
        <row r="7322">
          <cell r="A7322">
            <v>889678115816</v>
          </cell>
          <cell r="B7322">
            <v>0</v>
          </cell>
          <cell r="C7322" t="b">
            <v>1</v>
          </cell>
        </row>
        <row r="7323">
          <cell r="A7323">
            <v>889678115793</v>
          </cell>
          <cell r="B7323">
            <v>0</v>
          </cell>
          <cell r="C7323" t="b">
            <v>1</v>
          </cell>
        </row>
        <row r="7324">
          <cell r="A7324">
            <v>889678115779</v>
          </cell>
          <cell r="B7324">
            <v>0</v>
          </cell>
          <cell r="C7324" t="b">
            <v>1</v>
          </cell>
        </row>
        <row r="7325">
          <cell r="A7325">
            <v>889678115786</v>
          </cell>
          <cell r="B7325">
            <v>0</v>
          </cell>
          <cell r="C7325" t="b">
            <v>1</v>
          </cell>
        </row>
        <row r="7326">
          <cell r="A7326">
            <v>889678017998</v>
          </cell>
          <cell r="B7326">
            <v>0</v>
          </cell>
          <cell r="C7326" t="b">
            <v>0</v>
          </cell>
        </row>
        <row r="7327">
          <cell r="A7327">
            <v>889678017981</v>
          </cell>
          <cell r="B7327">
            <v>0</v>
          </cell>
          <cell r="C7327" t="b">
            <v>0</v>
          </cell>
        </row>
        <row r="7328">
          <cell r="A7328">
            <v>889678017974</v>
          </cell>
          <cell r="B7328">
            <v>0</v>
          </cell>
          <cell r="C7328" t="b">
            <v>0</v>
          </cell>
        </row>
        <row r="7329">
          <cell r="A7329">
            <v>889678017967</v>
          </cell>
          <cell r="B7329">
            <v>0</v>
          </cell>
          <cell r="C7329" t="b">
            <v>0</v>
          </cell>
        </row>
        <row r="7330">
          <cell r="A7330">
            <v>889678017950</v>
          </cell>
          <cell r="B7330">
            <v>0</v>
          </cell>
          <cell r="C7330" t="b">
            <v>0</v>
          </cell>
        </row>
        <row r="7331">
          <cell r="A7331">
            <v>735106329709</v>
          </cell>
          <cell r="B7331">
            <v>0</v>
          </cell>
          <cell r="C7331" t="b">
            <v>1</v>
          </cell>
        </row>
        <row r="7332">
          <cell r="A7332">
            <v>735106329693</v>
          </cell>
          <cell r="B7332">
            <v>0</v>
          </cell>
          <cell r="C7332" t="b">
            <v>1</v>
          </cell>
        </row>
        <row r="7333">
          <cell r="A7333">
            <v>735106106799</v>
          </cell>
          <cell r="B7333">
            <v>0</v>
          </cell>
          <cell r="C7333" t="b">
            <v>1</v>
          </cell>
        </row>
        <row r="7334">
          <cell r="A7334">
            <v>735106106836</v>
          </cell>
          <cell r="B7334">
            <v>0</v>
          </cell>
          <cell r="C7334" t="b">
            <v>1</v>
          </cell>
        </row>
        <row r="7335">
          <cell r="A7335">
            <v>735106106805</v>
          </cell>
          <cell r="B7335">
            <v>0</v>
          </cell>
          <cell r="C7335" t="b">
            <v>1</v>
          </cell>
        </row>
        <row r="7336">
          <cell r="A7336">
            <v>735106106812</v>
          </cell>
          <cell r="B7336">
            <v>0</v>
          </cell>
          <cell r="C7336" t="b">
            <v>1</v>
          </cell>
        </row>
        <row r="7337">
          <cell r="A7337">
            <v>735106106829</v>
          </cell>
          <cell r="B7337">
            <v>0</v>
          </cell>
          <cell r="C7337" t="b">
            <v>1</v>
          </cell>
        </row>
        <row r="7338">
          <cell r="A7338">
            <v>735106259075</v>
          </cell>
          <cell r="B7338">
            <v>0</v>
          </cell>
          <cell r="C7338" t="b">
            <v>1</v>
          </cell>
        </row>
        <row r="7339">
          <cell r="A7339">
            <v>735106259068</v>
          </cell>
          <cell r="B7339">
            <v>0</v>
          </cell>
          <cell r="C7339" t="b">
            <v>1</v>
          </cell>
        </row>
        <row r="7340">
          <cell r="A7340">
            <v>735106629304</v>
          </cell>
          <cell r="B7340">
            <v>0</v>
          </cell>
          <cell r="C7340" t="b">
            <v>0</v>
          </cell>
        </row>
        <row r="7341">
          <cell r="A7341">
            <v>735106629298</v>
          </cell>
          <cell r="B7341">
            <v>0</v>
          </cell>
          <cell r="C7341" t="b">
            <v>0</v>
          </cell>
        </row>
        <row r="7342">
          <cell r="A7342">
            <v>735106629281</v>
          </cell>
          <cell r="B7342">
            <v>0</v>
          </cell>
          <cell r="C7342" t="b">
            <v>0</v>
          </cell>
        </row>
        <row r="7343">
          <cell r="A7343">
            <v>735106629229</v>
          </cell>
          <cell r="B7343">
            <v>0</v>
          </cell>
          <cell r="C7343" t="b">
            <v>0</v>
          </cell>
        </row>
        <row r="7344">
          <cell r="A7344">
            <v>735106629212</v>
          </cell>
          <cell r="B7344">
            <v>0</v>
          </cell>
          <cell r="C7344" t="b">
            <v>0</v>
          </cell>
        </row>
        <row r="7345">
          <cell r="A7345">
            <v>735106503550</v>
          </cell>
          <cell r="B7345">
            <v>0</v>
          </cell>
          <cell r="C7345" t="b">
            <v>1</v>
          </cell>
        </row>
        <row r="7346">
          <cell r="A7346">
            <v>735106503543</v>
          </cell>
          <cell r="B7346">
            <v>0</v>
          </cell>
          <cell r="C7346" t="b">
            <v>1</v>
          </cell>
        </row>
        <row r="7347">
          <cell r="A7347">
            <v>735106503536</v>
          </cell>
          <cell r="B7347">
            <v>0</v>
          </cell>
          <cell r="C7347" t="b">
            <v>1</v>
          </cell>
        </row>
        <row r="7348">
          <cell r="A7348">
            <v>735106503529</v>
          </cell>
          <cell r="B7348">
            <v>0</v>
          </cell>
          <cell r="C7348" t="b">
            <v>1</v>
          </cell>
        </row>
        <row r="7349">
          <cell r="A7349">
            <v>735106503512</v>
          </cell>
          <cell r="B7349">
            <v>0</v>
          </cell>
          <cell r="C7349" t="b">
            <v>1</v>
          </cell>
        </row>
        <row r="7350">
          <cell r="A7350">
            <v>889678100225</v>
          </cell>
          <cell r="B7350">
            <v>0</v>
          </cell>
          <cell r="C7350" t="b">
            <v>1</v>
          </cell>
        </row>
        <row r="7351">
          <cell r="A7351">
            <v>735106671440</v>
          </cell>
          <cell r="B7351">
            <v>0</v>
          </cell>
          <cell r="C7351" t="b">
            <v>0</v>
          </cell>
        </row>
        <row r="7352">
          <cell r="A7352">
            <v>735106671433</v>
          </cell>
          <cell r="B7352">
            <v>0</v>
          </cell>
          <cell r="C7352" t="b">
            <v>0</v>
          </cell>
        </row>
        <row r="7353">
          <cell r="A7353">
            <v>735106671426</v>
          </cell>
          <cell r="B7353">
            <v>0</v>
          </cell>
          <cell r="C7353" t="b">
            <v>0</v>
          </cell>
        </row>
        <row r="7354">
          <cell r="A7354">
            <v>735106671419</v>
          </cell>
          <cell r="B7354">
            <v>0</v>
          </cell>
          <cell r="C7354" t="b">
            <v>0</v>
          </cell>
        </row>
        <row r="7355">
          <cell r="A7355">
            <v>735106671402</v>
          </cell>
          <cell r="B7355">
            <v>0</v>
          </cell>
          <cell r="C7355" t="b">
            <v>0</v>
          </cell>
        </row>
        <row r="7356">
          <cell r="A7356">
            <v>735106132644</v>
          </cell>
          <cell r="B7356">
            <v>0</v>
          </cell>
          <cell r="C7356" t="b">
            <v>1</v>
          </cell>
        </row>
        <row r="7357">
          <cell r="A7357">
            <v>735106132682</v>
          </cell>
          <cell r="B7357">
            <v>0</v>
          </cell>
          <cell r="C7357" t="b">
            <v>1</v>
          </cell>
        </row>
        <row r="7358">
          <cell r="A7358">
            <v>735106132651</v>
          </cell>
          <cell r="B7358">
            <v>0</v>
          </cell>
          <cell r="C7358" t="b">
            <v>1</v>
          </cell>
        </row>
        <row r="7359">
          <cell r="A7359">
            <v>735106132668</v>
          </cell>
          <cell r="B7359">
            <v>0</v>
          </cell>
          <cell r="C7359" t="b">
            <v>1</v>
          </cell>
        </row>
        <row r="7360">
          <cell r="A7360">
            <v>735106132675</v>
          </cell>
          <cell r="B7360">
            <v>0</v>
          </cell>
          <cell r="C7360" t="b">
            <v>1</v>
          </cell>
        </row>
        <row r="7361">
          <cell r="A7361">
            <v>675716375140</v>
          </cell>
          <cell r="B7361">
            <v>0</v>
          </cell>
          <cell r="C7361" t="b">
            <v>1</v>
          </cell>
        </row>
        <row r="7362">
          <cell r="A7362">
            <v>735106910525</v>
          </cell>
          <cell r="B7362">
            <v>0</v>
          </cell>
          <cell r="C7362" t="b">
            <v>0</v>
          </cell>
        </row>
        <row r="7363">
          <cell r="A7363">
            <v>735106910563</v>
          </cell>
          <cell r="B7363">
            <v>0</v>
          </cell>
          <cell r="C7363" t="b">
            <v>0</v>
          </cell>
        </row>
        <row r="7364">
          <cell r="A7364">
            <v>735106910532</v>
          </cell>
          <cell r="B7364">
            <v>0</v>
          </cell>
          <cell r="C7364" t="b">
            <v>0</v>
          </cell>
        </row>
        <row r="7365">
          <cell r="A7365">
            <v>735106910549</v>
          </cell>
          <cell r="B7365">
            <v>0</v>
          </cell>
          <cell r="C7365" t="b">
            <v>0</v>
          </cell>
        </row>
        <row r="7366">
          <cell r="A7366">
            <v>735106910556</v>
          </cell>
          <cell r="B7366">
            <v>0</v>
          </cell>
          <cell r="C7366" t="b">
            <v>0</v>
          </cell>
        </row>
        <row r="7367">
          <cell r="A7367">
            <v>735106176907</v>
          </cell>
          <cell r="B7367">
            <v>0</v>
          </cell>
          <cell r="C7367" t="b">
            <v>1</v>
          </cell>
        </row>
        <row r="7368">
          <cell r="A7368">
            <v>735106176945</v>
          </cell>
          <cell r="B7368">
            <v>0</v>
          </cell>
          <cell r="C7368" t="b">
            <v>1</v>
          </cell>
        </row>
        <row r="7369">
          <cell r="A7369">
            <v>735106176914</v>
          </cell>
          <cell r="B7369">
            <v>0</v>
          </cell>
          <cell r="C7369" t="b">
            <v>1</v>
          </cell>
        </row>
        <row r="7370">
          <cell r="A7370">
            <v>735106176921</v>
          </cell>
          <cell r="B7370">
            <v>0</v>
          </cell>
          <cell r="C7370" t="b">
            <v>1</v>
          </cell>
        </row>
        <row r="7371">
          <cell r="A7371">
            <v>735106176938</v>
          </cell>
          <cell r="B7371">
            <v>0</v>
          </cell>
          <cell r="C7371" t="b">
            <v>1</v>
          </cell>
        </row>
        <row r="7372">
          <cell r="B7372">
            <v>0</v>
          </cell>
          <cell r="C7372" t="b">
            <v>1</v>
          </cell>
        </row>
        <row r="7373">
          <cell r="B7373">
            <v>0</v>
          </cell>
          <cell r="C7373" t="b">
            <v>1</v>
          </cell>
        </row>
        <row r="7374">
          <cell r="A7374">
            <v>83218321</v>
          </cell>
          <cell r="B7374">
            <v>0</v>
          </cell>
          <cell r="C7374" t="b">
            <v>1</v>
          </cell>
        </row>
        <row r="7375">
          <cell r="B7375">
            <v>0</v>
          </cell>
          <cell r="C7375" t="b">
            <v>1</v>
          </cell>
        </row>
        <row r="7376">
          <cell r="A7376">
            <v>889678167945</v>
          </cell>
          <cell r="B7376">
            <v>0</v>
          </cell>
          <cell r="C7376" t="b">
            <v>1</v>
          </cell>
        </row>
        <row r="7377">
          <cell r="A7377">
            <v>889678167952</v>
          </cell>
          <cell r="B7377">
            <v>0</v>
          </cell>
          <cell r="C7377" t="b">
            <v>1</v>
          </cell>
        </row>
        <row r="7378">
          <cell r="A7378">
            <v>889678167938</v>
          </cell>
          <cell r="B7378">
            <v>0</v>
          </cell>
          <cell r="C7378" t="b">
            <v>1</v>
          </cell>
        </row>
        <row r="7379">
          <cell r="A7379">
            <v>889678167921</v>
          </cell>
          <cell r="B7379">
            <v>0</v>
          </cell>
          <cell r="C7379" t="b">
            <v>1</v>
          </cell>
        </row>
        <row r="7380">
          <cell r="A7380">
            <v>889678167907</v>
          </cell>
          <cell r="B7380">
            <v>0</v>
          </cell>
          <cell r="C7380" t="b">
            <v>1</v>
          </cell>
        </row>
        <row r="7381">
          <cell r="A7381">
            <v>889678167914</v>
          </cell>
          <cell r="B7381">
            <v>0</v>
          </cell>
          <cell r="C7381" t="b">
            <v>1</v>
          </cell>
        </row>
        <row r="7382">
          <cell r="A7382">
            <v>889678167884</v>
          </cell>
          <cell r="B7382">
            <v>0</v>
          </cell>
          <cell r="C7382" t="b">
            <v>1</v>
          </cell>
        </row>
        <row r="7383">
          <cell r="A7383">
            <v>889678167891</v>
          </cell>
          <cell r="B7383">
            <v>0</v>
          </cell>
          <cell r="C7383" t="b">
            <v>1</v>
          </cell>
        </row>
        <row r="7384">
          <cell r="A7384">
            <v>889678167860</v>
          </cell>
          <cell r="B7384">
            <v>0</v>
          </cell>
          <cell r="C7384" t="b">
            <v>1</v>
          </cell>
        </row>
        <row r="7385">
          <cell r="A7385">
            <v>889678167877</v>
          </cell>
          <cell r="B7385">
            <v>0</v>
          </cell>
          <cell r="C7385" t="b">
            <v>1</v>
          </cell>
        </row>
        <row r="7386">
          <cell r="A7386">
            <v>735106372408</v>
          </cell>
          <cell r="B7386">
            <v>0</v>
          </cell>
          <cell r="C7386" t="b">
            <v>1</v>
          </cell>
        </row>
        <row r="7387">
          <cell r="A7387">
            <v>735106372392</v>
          </cell>
          <cell r="B7387">
            <v>0</v>
          </cell>
          <cell r="C7387" t="b">
            <v>1</v>
          </cell>
        </row>
        <row r="7388">
          <cell r="A7388">
            <v>735106372385</v>
          </cell>
          <cell r="B7388">
            <v>0</v>
          </cell>
          <cell r="C7388" t="b">
            <v>1</v>
          </cell>
        </row>
        <row r="7389">
          <cell r="A7389">
            <v>735106372378</v>
          </cell>
          <cell r="B7389">
            <v>0</v>
          </cell>
          <cell r="C7389" t="b">
            <v>1</v>
          </cell>
        </row>
        <row r="7390">
          <cell r="A7390">
            <v>735106372361</v>
          </cell>
          <cell r="B7390">
            <v>0</v>
          </cell>
          <cell r="C7390" t="b">
            <v>1</v>
          </cell>
        </row>
        <row r="7391">
          <cell r="A7391">
            <v>675716374976</v>
          </cell>
          <cell r="B7391">
            <v>0</v>
          </cell>
          <cell r="C7391" t="b">
            <v>1</v>
          </cell>
        </row>
        <row r="7392">
          <cell r="A7392">
            <v>19731973</v>
          </cell>
          <cell r="B7392">
            <v>0</v>
          </cell>
          <cell r="C7392" t="b">
            <v>1</v>
          </cell>
        </row>
        <row r="7393">
          <cell r="B7393">
            <v>0</v>
          </cell>
          <cell r="C7393" t="b">
            <v>1</v>
          </cell>
        </row>
        <row r="7394">
          <cell r="A7394">
            <v>19731972</v>
          </cell>
          <cell r="B7394">
            <v>0</v>
          </cell>
          <cell r="C7394" t="b">
            <v>1</v>
          </cell>
        </row>
        <row r="7395">
          <cell r="B7395">
            <v>0</v>
          </cell>
          <cell r="C7395" t="b">
            <v>1</v>
          </cell>
        </row>
        <row r="7396">
          <cell r="A7396">
            <v>889678011767</v>
          </cell>
          <cell r="B7396">
            <v>0</v>
          </cell>
          <cell r="C7396" t="b">
            <v>1</v>
          </cell>
        </row>
        <row r="7397">
          <cell r="A7397">
            <v>889678011750</v>
          </cell>
          <cell r="B7397">
            <v>0</v>
          </cell>
          <cell r="C7397" t="b">
            <v>1</v>
          </cell>
        </row>
        <row r="7398">
          <cell r="A7398">
            <v>889678011743</v>
          </cell>
          <cell r="B7398">
            <v>0</v>
          </cell>
          <cell r="C7398" t="b">
            <v>1</v>
          </cell>
        </row>
        <row r="7399">
          <cell r="A7399">
            <v>889678011736</v>
          </cell>
          <cell r="B7399">
            <v>0</v>
          </cell>
          <cell r="C7399" t="b">
            <v>1</v>
          </cell>
        </row>
        <row r="7400">
          <cell r="A7400">
            <v>889678011729</v>
          </cell>
          <cell r="B7400">
            <v>0</v>
          </cell>
          <cell r="C7400" t="b">
            <v>1</v>
          </cell>
        </row>
        <row r="7401">
          <cell r="A7401">
            <v>889678011712</v>
          </cell>
          <cell r="B7401">
            <v>0</v>
          </cell>
          <cell r="C7401" t="b">
            <v>1</v>
          </cell>
        </row>
        <row r="7402">
          <cell r="A7402">
            <v>735106494834</v>
          </cell>
          <cell r="B7402">
            <v>0</v>
          </cell>
          <cell r="C7402" t="b">
            <v>1</v>
          </cell>
        </row>
        <row r="7403">
          <cell r="A7403">
            <v>735106494827</v>
          </cell>
          <cell r="B7403">
            <v>0</v>
          </cell>
          <cell r="C7403" t="b">
            <v>1</v>
          </cell>
        </row>
        <row r="7404">
          <cell r="A7404">
            <v>735106494810</v>
          </cell>
          <cell r="B7404">
            <v>0</v>
          </cell>
          <cell r="C7404" t="b">
            <v>1</v>
          </cell>
        </row>
        <row r="7405">
          <cell r="A7405">
            <v>735106494803</v>
          </cell>
          <cell r="B7405">
            <v>0</v>
          </cell>
          <cell r="C7405" t="b">
            <v>1</v>
          </cell>
        </row>
        <row r="7406">
          <cell r="A7406">
            <v>735106494797</v>
          </cell>
          <cell r="B7406">
            <v>0</v>
          </cell>
          <cell r="C7406" t="b">
            <v>1</v>
          </cell>
        </row>
        <row r="7407">
          <cell r="A7407">
            <v>735106154172</v>
          </cell>
          <cell r="B7407">
            <v>0</v>
          </cell>
          <cell r="C7407" t="b">
            <v>1</v>
          </cell>
        </row>
        <row r="7408">
          <cell r="A7408">
            <v>735106154219</v>
          </cell>
          <cell r="B7408">
            <v>0</v>
          </cell>
          <cell r="C7408" t="b">
            <v>1</v>
          </cell>
        </row>
        <row r="7409">
          <cell r="A7409">
            <v>735106154189</v>
          </cell>
          <cell r="B7409">
            <v>0</v>
          </cell>
          <cell r="C7409" t="b">
            <v>1</v>
          </cell>
        </row>
        <row r="7410">
          <cell r="A7410">
            <v>735106154196</v>
          </cell>
          <cell r="B7410">
            <v>0</v>
          </cell>
          <cell r="C7410" t="b">
            <v>1</v>
          </cell>
        </row>
        <row r="7411">
          <cell r="A7411">
            <v>735106154202</v>
          </cell>
          <cell r="B7411">
            <v>0</v>
          </cell>
          <cell r="C7411" t="b">
            <v>1</v>
          </cell>
        </row>
        <row r="7412">
          <cell r="A7412">
            <v>735106154226</v>
          </cell>
          <cell r="B7412">
            <v>0</v>
          </cell>
          <cell r="C7412" t="b">
            <v>1</v>
          </cell>
        </row>
        <row r="7413">
          <cell r="A7413">
            <v>889678060222</v>
          </cell>
          <cell r="B7413">
            <v>0</v>
          </cell>
          <cell r="C7413" t="b">
            <v>1</v>
          </cell>
        </row>
        <row r="7414">
          <cell r="A7414">
            <v>889678060215</v>
          </cell>
          <cell r="B7414">
            <v>0</v>
          </cell>
          <cell r="C7414" t="b">
            <v>1</v>
          </cell>
        </row>
        <row r="7415">
          <cell r="A7415">
            <v>889678060208</v>
          </cell>
          <cell r="B7415">
            <v>0</v>
          </cell>
          <cell r="C7415" t="b">
            <v>1</v>
          </cell>
        </row>
        <row r="7416">
          <cell r="A7416">
            <v>889678060192</v>
          </cell>
          <cell r="B7416">
            <v>0</v>
          </cell>
          <cell r="C7416" t="b">
            <v>1</v>
          </cell>
        </row>
        <row r="7417">
          <cell r="A7417">
            <v>889678060185</v>
          </cell>
          <cell r="B7417">
            <v>0</v>
          </cell>
          <cell r="C7417" t="b">
            <v>1</v>
          </cell>
        </row>
        <row r="7418">
          <cell r="A7418">
            <v>829284761786</v>
          </cell>
          <cell r="B7418">
            <v>0</v>
          </cell>
          <cell r="C7418" t="b">
            <v>0</v>
          </cell>
        </row>
        <row r="7419">
          <cell r="A7419">
            <v>829284761700</v>
          </cell>
          <cell r="B7419">
            <v>0</v>
          </cell>
          <cell r="C7419" t="b">
            <v>0</v>
          </cell>
        </row>
        <row r="7420">
          <cell r="A7420">
            <v>829284761779</v>
          </cell>
          <cell r="B7420">
            <v>0</v>
          </cell>
          <cell r="C7420" t="b">
            <v>0</v>
          </cell>
        </row>
        <row r="7421">
          <cell r="A7421">
            <v>829284761694</v>
          </cell>
          <cell r="B7421">
            <v>0</v>
          </cell>
          <cell r="C7421" t="b">
            <v>0</v>
          </cell>
        </row>
        <row r="7422">
          <cell r="A7422">
            <v>829284761731</v>
          </cell>
          <cell r="B7422">
            <v>0</v>
          </cell>
          <cell r="C7422" t="b">
            <v>0</v>
          </cell>
        </row>
        <row r="7423">
          <cell r="A7423">
            <v>829284761687</v>
          </cell>
          <cell r="B7423">
            <v>0</v>
          </cell>
          <cell r="C7423" t="b">
            <v>0</v>
          </cell>
        </row>
        <row r="7424">
          <cell r="A7424">
            <v>829284761724</v>
          </cell>
          <cell r="B7424">
            <v>0</v>
          </cell>
          <cell r="C7424" t="b">
            <v>0</v>
          </cell>
        </row>
        <row r="7425">
          <cell r="A7425">
            <v>829284761717</v>
          </cell>
          <cell r="B7425">
            <v>0</v>
          </cell>
          <cell r="C7425" t="b">
            <v>0</v>
          </cell>
        </row>
        <row r="7426">
          <cell r="A7426">
            <v>829284761663</v>
          </cell>
          <cell r="B7426">
            <v>0</v>
          </cell>
          <cell r="C7426" t="b">
            <v>0</v>
          </cell>
        </row>
        <row r="7427">
          <cell r="A7427">
            <v>829284761670</v>
          </cell>
          <cell r="B7427">
            <v>0</v>
          </cell>
          <cell r="C7427" t="b">
            <v>0</v>
          </cell>
        </row>
        <row r="7428">
          <cell r="A7428">
            <v>829284761762</v>
          </cell>
          <cell r="B7428">
            <v>0</v>
          </cell>
          <cell r="C7428" t="b">
            <v>0</v>
          </cell>
        </row>
        <row r="7429">
          <cell r="A7429">
            <v>829284761656</v>
          </cell>
          <cell r="B7429">
            <v>0</v>
          </cell>
          <cell r="C7429" t="b">
            <v>0</v>
          </cell>
        </row>
        <row r="7430">
          <cell r="A7430">
            <v>829284761755</v>
          </cell>
          <cell r="B7430">
            <v>0</v>
          </cell>
          <cell r="C7430" t="b">
            <v>0</v>
          </cell>
        </row>
        <row r="7431">
          <cell r="A7431">
            <v>829284761748</v>
          </cell>
          <cell r="B7431">
            <v>0</v>
          </cell>
          <cell r="C7431" t="b">
            <v>0</v>
          </cell>
        </row>
        <row r="7432">
          <cell r="A7432">
            <v>829284737422</v>
          </cell>
          <cell r="B7432">
            <v>0</v>
          </cell>
          <cell r="C7432" t="b">
            <v>0</v>
          </cell>
        </row>
        <row r="7433">
          <cell r="A7433">
            <v>829284737415</v>
          </cell>
          <cell r="B7433">
            <v>0</v>
          </cell>
          <cell r="C7433" t="b">
            <v>0</v>
          </cell>
        </row>
        <row r="7434">
          <cell r="A7434">
            <v>829284737392</v>
          </cell>
          <cell r="B7434">
            <v>0</v>
          </cell>
          <cell r="C7434" t="b">
            <v>0</v>
          </cell>
        </row>
        <row r="7435">
          <cell r="A7435">
            <v>829284737408</v>
          </cell>
          <cell r="B7435">
            <v>0</v>
          </cell>
          <cell r="C7435" t="b">
            <v>0</v>
          </cell>
        </row>
        <row r="7436">
          <cell r="A7436">
            <v>829284737385</v>
          </cell>
          <cell r="B7436">
            <v>0</v>
          </cell>
          <cell r="C7436" t="b">
            <v>0</v>
          </cell>
        </row>
        <row r="7437">
          <cell r="A7437">
            <v>829284737378</v>
          </cell>
          <cell r="B7437">
            <v>0</v>
          </cell>
          <cell r="C7437" t="b">
            <v>0</v>
          </cell>
        </row>
        <row r="7438">
          <cell r="A7438">
            <v>829284737361</v>
          </cell>
          <cell r="B7438">
            <v>0</v>
          </cell>
          <cell r="C7438" t="b">
            <v>0</v>
          </cell>
        </row>
        <row r="7439">
          <cell r="A7439">
            <v>829284737354</v>
          </cell>
          <cell r="B7439">
            <v>0</v>
          </cell>
          <cell r="C7439" t="b">
            <v>0</v>
          </cell>
        </row>
        <row r="7440">
          <cell r="A7440">
            <v>829284737330</v>
          </cell>
          <cell r="B7440">
            <v>0</v>
          </cell>
          <cell r="C7440" t="b">
            <v>0</v>
          </cell>
        </row>
        <row r="7441">
          <cell r="A7441">
            <v>829284737347</v>
          </cell>
          <cell r="B7441">
            <v>0</v>
          </cell>
          <cell r="C7441" t="b">
            <v>0</v>
          </cell>
        </row>
        <row r="7442">
          <cell r="A7442">
            <v>829284737316</v>
          </cell>
          <cell r="B7442">
            <v>0</v>
          </cell>
          <cell r="C7442" t="b">
            <v>0</v>
          </cell>
        </row>
        <row r="7443">
          <cell r="A7443">
            <v>829284737323</v>
          </cell>
          <cell r="B7443">
            <v>0</v>
          </cell>
          <cell r="C7443" t="b">
            <v>0</v>
          </cell>
        </row>
        <row r="7444">
          <cell r="A7444">
            <v>735106177539</v>
          </cell>
          <cell r="B7444">
            <v>0</v>
          </cell>
          <cell r="C7444" t="b">
            <v>1</v>
          </cell>
        </row>
        <row r="7445">
          <cell r="A7445">
            <v>735106177829</v>
          </cell>
          <cell r="B7445">
            <v>0</v>
          </cell>
          <cell r="C7445" t="b">
            <v>1</v>
          </cell>
        </row>
        <row r="7446">
          <cell r="A7446">
            <v>735106177546</v>
          </cell>
          <cell r="B7446">
            <v>0</v>
          </cell>
          <cell r="C7446" t="b">
            <v>1</v>
          </cell>
        </row>
        <row r="7447">
          <cell r="A7447">
            <v>735106177553</v>
          </cell>
          <cell r="B7447">
            <v>0</v>
          </cell>
          <cell r="C7447" t="b">
            <v>1</v>
          </cell>
        </row>
        <row r="7448">
          <cell r="A7448">
            <v>735106177812</v>
          </cell>
          <cell r="B7448">
            <v>0</v>
          </cell>
          <cell r="C7448" t="b">
            <v>1</v>
          </cell>
        </row>
        <row r="7449">
          <cell r="A7449">
            <v>735106151898</v>
          </cell>
          <cell r="B7449">
            <v>0</v>
          </cell>
          <cell r="C7449" t="b">
            <v>0</v>
          </cell>
        </row>
        <row r="7450">
          <cell r="A7450">
            <v>735106151935</v>
          </cell>
          <cell r="B7450">
            <v>0</v>
          </cell>
          <cell r="C7450" t="b">
            <v>0</v>
          </cell>
        </row>
        <row r="7451">
          <cell r="A7451">
            <v>735106151904</v>
          </cell>
          <cell r="B7451">
            <v>0</v>
          </cell>
          <cell r="C7451" t="b">
            <v>0</v>
          </cell>
        </row>
        <row r="7452">
          <cell r="A7452">
            <v>735106151911</v>
          </cell>
          <cell r="B7452">
            <v>0</v>
          </cell>
          <cell r="C7452" t="b">
            <v>0</v>
          </cell>
        </row>
        <row r="7453">
          <cell r="A7453">
            <v>735106151928</v>
          </cell>
          <cell r="B7453">
            <v>0</v>
          </cell>
          <cell r="C7453" t="b">
            <v>0</v>
          </cell>
        </row>
        <row r="7454">
          <cell r="A7454">
            <v>735106138660</v>
          </cell>
          <cell r="B7454">
            <v>0</v>
          </cell>
          <cell r="C7454" t="b">
            <v>0</v>
          </cell>
        </row>
        <row r="7455">
          <cell r="A7455">
            <v>735106138707</v>
          </cell>
          <cell r="B7455">
            <v>0</v>
          </cell>
          <cell r="C7455" t="b">
            <v>0</v>
          </cell>
        </row>
        <row r="7456">
          <cell r="A7456">
            <v>735106138677</v>
          </cell>
          <cell r="B7456">
            <v>0</v>
          </cell>
          <cell r="C7456" t="b">
            <v>0</v>
          </cell>
        </row>
        <row r="7457">
          <cell r="A7457">
            <v>735106138684</v>
          </cell>
          <cell r="B7457">
            <v>0</v>
          </cell>
          <cell r="C7457" t="b">
            <v>0</v>
          </cell>
        </row>
        <row r="7458">
          <cell r="A7458">
            <v>735106138691</v>
          </cell>
          <cell r="B7458">
            <v>0</v>
          </cell>
          <cell r="C7458" t="b">
            <v>0</v>
          </cell>
        </row>
        <row r="7459">
          <cell r="A7459">
            <v>735106152093</v>
          </cell>
          <cell r="B7459">
            <v>0</v>
          </cell>
          <cell r="C7459" t="b">
            <v>0</v>
          </cell>
        </row>
        <row r="7460">
          <cell r="A7460">
            <v>735106151942</v>
          </cell>
          <cell r="B7460">
            <v>0</v>
          </cell>
          <cell r="C7460" t="b">
            <v>0</v>
          </cell>
        </row>
        <row r="7461">
          <cell r="A7461">
            <v>735106151980</v>
          </cell>
          <cell r="B7461">
            <v>0</v>
          </cell>
          <cell r="C7461" t="b">
            <v>0</v>
          </cell>
        </row>
        <row r="7462">
          <cell r="A7462">
            <v>735106151959</v>
          </cell>
          <cell r="B7462">
            <v>0</v>
          </cell>
          <cell r="C7462" t="b">
            <v>0</v>
          </cell>
        </row>
        <row r="7463">
          <cell r="A7463">
            <v>735106151966</v>
          </cell>
          <cell r="B7463">
            <v>0</v>
          </cell>
          <cell r="C7463" t="b">
            <v>0</v>
          </cell>
        </row>
        <row r="7464">
          <cell r="A7464">
            <v>735106151973</v>
          </cell>
          <cell r="B7464">
            <v>0</v>
          </cell>
          <cell r="C7464" t="b">
            <v>0</v>
          </cell>
        </row>
        <row r="7465">
          <cell r="A7465">
            <v>735106152123</v>
          </cell>
          <cell r="B7465">
            <v>0</v>
          </cell>
          <cell r="C7465" t="b">
            <v>0</v>
          </cell>
        </row>
        <row r="7466">
          <cell r="A7466">
            <v>735106138714</v>
          </cell>
          <cell r="B7466">
            <v>0</v>
          </cell>
          <cell r="C7466" t="b">
            <v>0</v>
          </cell>
        </row>
        <row r="7467">
          <cell r="A7467">
            <v>735106138752</v>
          </cell>
          <cell r="B7467">
            <v>0</v>
          </cell>
          <cell r="C7467" t="b">
            <v>0</v>
          </cell>
        </row>
        <row r="7468">
          <cell r="A7468">
            <v>735106138721</v>
          </cell>
          <cell r="B7468">
            <v>0</v>
          </cell>
          <cell r="C7468" t="b">
            <v>0</v>
          </cell>
        </row>
        <row r="7469">
          <cell r="A7469">
            <v>735106138738</v>
          </cell>
          <cell r="B7469">
            <v>0</v>
          </cell>
          <cell r="C7469" t="b">
            <v>0</v>
          </cell>
        </row>
        <row r="7470">
          <cell r="A7470">
            <v>735106138745</v>
          </cell>
          <cell r="B7470">
            <v>0</v>
          </cell>
          <cell r="C7470" t="b">
            <v>0</v>
          </cell>
        </row>
        <row r="7471">
          <cell r="A7471">
            <v>735106152109</v>
          </cell>
          <cell r="B7471">
            <v>0</v>
          </cell>
          <cell r="C7471" t="b">
            <v>0</v>
          </cell>
        </row>
        <row r="7472">
          <cell r="A7472">
            <v>735106353018</v>
          </cell>
          <cell r="B7472">
            <v>0</v>
          </cell>
          <cell r="C7472" t="b">
            <v>0</v>
          </cell>
        </row>
        <row r="7473">
          <cell r="A7473">
            <v>735106353001</v>
          </cell>
          <cell r="B7473">
            <v>0</v>
          </cell>
          <cell r="C7473" t="b">
            <v>0</v>
          </cell>
        </row>
        <row r="7474">
          <cell r="A7474">
            <v>735106352998</v>
          </cell>
          <cell r="B7474">
            <v>0</v>
          </cell>
          <cell r="C7474" t="b">
            <v>0</v>
          </cell>
        </row>
        <row r="7475">
          <cell r="A7475">
            <v>735106352981</v>
          </cell>
          <cell r="B7475">
            <v>0</v>
          </cell>
          <cell r="C7475" t="b">
            <v>0</v>
          </cell>
        </row>
        <row r="7476">
          <cell r="A7476">
            <v>735106352974</v>
          </cell>
          <cell r="B7476">
            <v>0</v>
          </cell>
          <cell r="C7476" t="b">
            <v>0</v>
          </cell>
        </row>
        <row r="7477">
          <cell r="A7477">
            <v>735106322793</v>
          </cell>
          <cell r="B7477">
            <v>0</v>
          </cell>
          <cell r="C7477" t="b">
            <v>1</v>
          </cell>
        </row>
        <row r="7478">
          <cell r="A7478">
            <v>735106322786</v>
          </cell>
          <cell r="B7478">
            <v>0</v>
          </cell>
          <cell r="C7478" t="b">
            <v>1</v>
          </cell>
        </row>
        <row r="7479">
          <cell r="A7479">
            <v>735106322779</v>
          </cell>
          <cell r="B7479">
            <v>0</v>
          </cell>
          <cell r="C7479" t="b">
            <v>1</v>
          </cell>
        </row>
        <row r="7480">
          <cell r="A7480">
            <v>735106322762</v>
          </cell>
          <cell r="B7480">
            <v>0</v>
          </cell>
          <cell r="C7480" t="b">
            <v>1</v>
          </cell>
        </row>
        <row r="7481">
          <cell r="A7481">
            <v>735106312039</v>
          </cell>
          <cell r="B7481">
            <v>0</v>
          </cell>
          <cell r="C7481" t="b">
            <v>1</v>
          </cell>
        </row>
        <row r="7482">
          <cell r="A7482">
            <v>735106312022</v>
          </cell>
          <cell r="B7482">
            <v>0</v>
          </cell>
          <cell r="C7482" t="b">
            <v>1</v>
          </cell>
        </row>
        <row r="7483">
          <cell r="A7483">
            <v>735106312008</v>
          </cell>
          <cell r="B7483">
            <v>0</v>
          </cell>
          <cell r="C7483" t="b">
            <v>1</v>
          </cell>
        </row>
        <row r="7484">
          <cell r="A7484">
            <v>735106312015</v>
          </cell>
          <cell r="B7484">
            <v>0</v>
          </cell>
          <cell r="C7484" t="b">
            <v>1</v>
          </cell>
        </row>
        <row r="7485">
          <cell r="A7485">
            <v>735106311995</v>
          </cell>
          <cell r="B7485">
            <v>0</v>
          </cell>
          <cell r="C7485" t="b">
            <v>1</v>
          </cell>
        </row>
        <row r="7486">
          <cell r="A7486">
            <v>735106311988</v>
          </cell>
          <cell r="B7486">
            <v>0</v>
          </cell>
          <cell r="C7486" t="b">
            <v>1</v>
          </cell>
        </row>
        <row r="7487">
          <cell r="A7487">
            <v>735106662899</v>
          </cell>
          <cell r="B7487">
            <v>0</v>
          </cell>
          <cell r="C7487" t="b">
            <v>1</v>
          </cell>
        </row>
        <row r="7488">
          <cell r="A7488">
            <v>735106662905</v>
          </cell>
          <cell r="B7488">
            <v>0</v>
          </cell>
          <cell r="C7488" t="b">
            <v>1</v>
          </cell>
        </row>
        <row r="7489">
          <cell r="A7489">
            <v>735106662882</v>
          </cell>
          <cell r="B7489">
            <v>0</v>
          </cell>
          <cell r="C7489" t="b">
            <v>1</v>
          </cell>
        </row>
        <row r="7490">
          <cell r="A7490">
            <v>735106662875</v>
          </cell>
          <cell r="B7490">
            <v>0</v>
          </cell>
          <cell r="C7490" t="b">
            <v>1</v>
          </cell>
        </row>
        <row r="7491">
          <cell r="A7491">
            <v>735106662868</v>
          </cell>
          <cell r="B7491">
            <v>0</v>
          </cell>
          <cell r="C7491" t="b">
            <v>1</v>
          </cell>
        </row>
        <row r="7492">
          <cell r="A7492">
            <v>889678020486</v>
          </cell>
          <cell r="B7492">
            <v>0</v>
          </cell>
          <cell r="C7492" t="b">
            <v>1</v>
          </cell>
        </row>
        <row r="7493">
          <cell r="A7493">
            <v>889678020479</v>
          </cell>
          <cell r="B7493">
            <v>0</v>
          </cell>
          <cell r="C7493" t="b">
            <v>1</v>
          </cell>
        </row>
        <row r="7494">
          <cell r="A7494">
            <v>889678020462</v>
          </cell>
          <cell r="B7494">
            <v>0</v>
          </cell>
          <cell r="C7494" t="b">
            <v>1</v>
          </cell>
        </row>
        <row r="7495">
          <cell r="A7495">
            <v>889678020455</v>
          </cell>
          <cell r="B7495">
            <v>0</v>
          </cell>
          <cell r="C7495" t="b">
            <v>1</v>
          </cell>
        </row>
        <row r="7496">
          <cell r="A7496">
            <v>889678020448</v>
          </cell>
          <cell r="B7496">
            <v>0</v>
          </cell>
          <cell r="C7496" t="b">
            <v>1</v>
          </cell>
        </row>
        <row r="7497">
          <cell r="A7497">
            <v>889678020431</v>
          </cell>
          <cell r="B7497">
            <v>0</v>
          </cell>
          <cell r="C7497" t="b">
            <v>1</v>
          </cell>
        </row>
        <row r="7498">
          <cell r="A7498">
            <v>3699631</v>
          </cell>
          <cell r="B7498">
            <v>0</v>
          </cell>
          <cell r="C7498" t="b">
            <v>1</v>
          </cell>
        </row>
        <row r="7499">
          <cell r="A7499">
            <v>875678114522</v>
          </cell>
          <cell r="B7499">
            <v>0</v>
          </cell>
          <cell r="C7499" t="b">
            <v>1</v>
          </cell>
        </row>
        <row r="7500">
          <cell r="A7500">
            <v>875678114553</v>
          </cell>
          <cell r="B7500">
            <v>0</v>
          </cell>
          <cell r="C7500" t="b">
            <v>1</v>
          </cell>
        </row>
        <row r="7501">
          <cell r="A7501">
            <v>875678114539</v>
          </cell>
          <cell r="B7501">
            <v>0</v>
          </cell>
          <cell r="C7501" t="b">
            <v>1</v>
          </cell>
        </row>
        <row r="7502">
          <cell r="A7502">
            <v>875678114546</v>
          </cell>
          <cell r="B7502">
            <v>0</v>
          </cell>
          <cell r="C7502" t="b">
            <v>1</v>
          </cell>
        </row>
        <row r="7503">
          <cell r="A7503">
            <v>875678118537</v>
          </cell>
          <cell r="B7503">
            <v>0</v>
          </cell>
          <cell r="C7503" t="b">
            <v>1</v>
          </cell>
        </row>
        <row r="7504">
          <cell r="A7504">
            <v>875678118575</v>
          </cell>
          <cell r="B7504">
            <v>0</v>
          </cell>
          <cell r="C7504" t="b">
            <v>1</v>
          </cell>
        </row>
        <row r="7505">
          <cell r="A7505">
            <v>875678118544</v>
          </cell>
          <cell r="B7505">
            <v>0</v>
          </cell>
          <cell r="C7505" t="b">
            <v>1</v>
          </cell>
        </row>
        <row r="7506">
          <cell r="A7506">
            <v>875678118568</v>
          </cell>
          <cell r="B7506">
            <v>0</v>
          </cell>
          <cell r="C7506" t="b">
            <v>1</v>
          </cell>
        </row>
        <row r="7507">
          <cell r="A7507">
            <v>875678111859</v>
          </cell>
          <cell r="B7507">
            <v>0</v>
          </cell>
          <cell r="C7507" t="b">
            <v>1</v>
          </cell>
        </row>
        <row r="7508">
          <cell r="A7508">
            <v>875678111880</v>
          </cell>
          <cell r="B7508">
            <v>0</v>
          </cell>
          <cell r="C7508" t="b">
            <v>1</v>
          </cell>
        </row>
        <row r="7509">
          <cell r="A7509">
            <v>875678111866</v>
          </cell>
          <cell r="B7509">
            <v>0</v>
          </cell>
          <cell r="C7509" t="b">
            <v>1</v>
          </cell>
        </row>
        <row r="7510">
          <cell r="A7510">
            <v>875678111873</v>
          </cell>
          <cell r="B7510">
            <v>0</v>
          </cell>
          <cell r="C7510" t="b">
            <v>1</v>
          </cell>
        </row>
        <row r="7511">
          <cell r="A7511">
            <v>875678111453</v>
          </cell>
          <cell r="B7511">
            <v>0</v>
          </cell>
          <cell r="C7511" t="b">
            <v>1</v>
          </cell>
        </row>
        <row r="7512">
          <cell r="A7512">
            <v>875678111484</v>
          </cell>
          <cell r="B7512">
            <v>0</v>
          </cell>
          <cell r="C7512" t="b">
            <v>1</v>
          </cell>
        </row>
        <row r="7513">
          <cell r="A7513">
            <v>875678111460</v>
          </cell>
          <cell r="B7513">
            <v>0</v>
          </cell>
          <cell r="C7513" t="b">
            <v>1</v>
          </cell>
        </row>
        <row r="7514">
          <cell r="A7514">
            <v>875678111477</v>
          </cell>
          <cell r="B7514">
            <v>0</v>
          </cell>
          <cell r="C7514" t="b">
            <v>1</v>
          </cell>
        </row>
        <row r="7515">
          <cell r="A7515">
            <v>875678111811</v>
          </cell>
          <cell r="B7515">
            <v>0</v>
          </cell>
          <cell r="C7515" t="b">
            <v>1</v>
          </cell>
        </row>
        <row r="7516">
          <cell r="A7516">
            <v>875678111842</v>
          </cell>
          <cell r="B7516">
            <v>0</v>
          </cell>
          <cell r="C7516" t="b">
            <v>1</v>
          </cell>
        </row>
        <row r="7517">
          <cell r="A7517">
            <v>875678111828</v>
          </cell>
          <cell r="B7517">
            <v>0</v>
          </cell>
          <cell r="C7517" t="b">
            <v>1</v>
          </cell>
        </row>
        <row r="7518">
          <cell r="A7518">
            <v>875678111835</v>
          </cell>
          <cell r="B7518">
            <v>0</v>
          </cell>
          <cell r="C7518" t="b">
            <v>1</v>
          </cell>
        </row>
        <row r="7519">
          <cell r="A7519">
            <v>875678114560</v>
          </cell>
          <cell r="B7519">
            <v>0</v>
          </cell>
          <cell r="C7519" t="b">
            <v>1</v>
          </cell>
        </row>
        <row r="7520">
          <cell r="A7520">
            <v>875678114591</v>
          </cell>
          <cell r="B7520">
            <v>0</v>
          </cell>
          <cell r="C7520" t="b">
            <v>1</v>
          </cell>
        </row>
        <row r="7521">
          <cell r="A7521">
            <v>875678114577</v>
          </cell>
          <cell r="B7521">
            <v>0</v>
          </cell>
          <cell r="C7521" t="b">
            <v>1</v>
          </cell>
        </row>
        <row r="7522">
          <cell r="A7522">
            <v>875678114584</v>
          </cell>
          <cell r="B7522">
            <v>0</v>
          </cell>
          <cell r="C7522" t="b">
            <v>1</v>
          </cell>
        </row>
        <row r="7523">
          <cell r="A7523">
            <v>875678111330</v>
          </cell>
          <cell r="B7523">
            <v>0</v>
          </cell>
          <cell r="C7523" t="b">
            <v>1</v>
          </cell>
        </row>
        <row r="7524">
          <cell r="A7524">
            <v>875678111361</v>
          </cell>
          <cell r="B7524">
            <v>0</v>
          </cell>
          <cell r="C7524" t="b">
            <v>1</v>
          </cell>
        </row>
        <row r="7525">
          <cell r="A7525">
            <v>875678111347</v>
          </cell>
          <cell r="B7525">
            <v>0</v>
          </cell>
          <cell r="C7525" t="b">
            <v>1</v>
          </cell>
        </row>
        <row r="7526">
          <cell r="A7526">
            <v>875678111354</v>
          </cell>
          <cell r="B7526">
            <v>0</v>
          </cell>
          <cell r="C7526" t="b">
            <v>1</v>
          </cell>
        </row>
        <row r="7527">
          <cell r="A7527">
            <v>875678111736</v>
          </cell>
          <cell r="B7527">
            <v>0</v>
          </cell>
          <cell r="C7527" t="b">
            <v>1</v>
          </cell>
        </row>
        <row r="7528">
          <cell r="A7528">
            <v>875678111767</v>
          </cell>
          <cell r="B7528">
            <v>0</v>
          </cell>
          <cell r="C7528" t="b">
            <v>1</v>
          </cell>
        </row>
        <row r="7529">
          <cell r="A7529">
            <v>875678111743</v>
          </cell>
          <cell r="B7529">
            <v>0</v>
          </cell>
          <cell r="C7529" t="b">
            <v>1</v>
          </cell>
        </row>
        <row r="7530">
          <cell r="A7530">
            <v>875678111750</v>
          </cell>
          <cell r="B7530">
            <v>0</v>
          </cell>
          <cell r="C7530" t="b">
            <v>1</v>
          </cell>
        </row>
        <row r="7531">
          <cell r="A7531">
            <v>875678111538</v>
          </cell>
          <cell r="B7531">
            <v>0</v>
          </cell>
          <cell r="C7531" t="b">
            <v>1</v>
          </cell>
        </row>
        <row r="7532">
          <cell r="A7532">
            <v>875678111569</v>
          </cell>
          <cell r="B7532">
            <v>0</v>
          </cell>
          <cell r="C7532" t="b">
            <v>1</v>
          </cell>
        </row>
        <row r="7533">
          <cell r="A7533">
            <v>875678111545</v>
          </cell>
          <cell r="B7533">
            <v>0</v>
          </cell>
          <cell r="C7533" t="b">
            <v>1</v>
          </cell>
        </row>
        <row r="7534">
          <cell r="A7534">
            <v>875678111552</v>
          </cell>
          <cell r="B7534">
            <v>0</v>
          </cell>
          <cell r="C7534" t="b">
            <v>1</v>
          </cell>
        </row>
        <row r="7535">
          <cell r="A7535">
            <v>875678111378</v>
          </cell>
          <cell r="B7535">
            <v>0</v>
          </cell>
          <cell r="C7535" t="b">
            <v>1</v>
          </cell>
        </row>
        <row r="7536">
          <cell r="A7536">
            <v>875678111392</v>
          </cell>
          <cell r="B7536">
            <v>0</v>
          </cell>
          <cell r="C7536" t="b">
            <v>1</v>
          </cell>
        </row>
        <row r="7537">
          <cell r="A7537">
            <v>875678111385</v>
          </cell>
          <cell r="B7537">
            <v>0</v>
          </cell>
          <cell r="C7537" t="b">
            <v>1</v>
          </cell>
        </row>
        <row r="7538">
          <cell r="A7538">
            <v>875678111934</v>
          </cell>
          <cell r="B7538">
            <v>0</v>
          </cell>
          <cell r="C7538" t="b">
            <v>1</v>
          </cell>
        </row>
        <row r="7539">
          <cell r="A7539">
            <v>875678111965</v>
          </cell>
          <cell r="B7539">
            <v>0</v>
          </cell>
          <cell r="C7539" t="b">
            <v>1</v>
          </cell>
        </row>
        <row r="7540">
          <cell r="A7540">
            <v>875678111941</v>
          </cell>
          <cell r="B7540">
            <v>0</v>
          </cell>
          <cell r="C7540" t="b">
            <v>1</v>
          </cell>
        </row>
        <row r="7541">
          <cell r="A7541">
            <v>875678111958</v>
          </cell>
          <cell r="B7541">
            <v>0</v>
          </cell>
          <cell r="C7541" t="b">
            <v>1</v>
          </cell>
        </row>
        <row r="7542">
          <cell r="A7542">
            <v>875678111897</v>
          </cell>
          <cell r="B7542">
            <v>0</v>
          </cell>
          <cell r="C7542" t="b">
            <v>1</v>
          </cell>
        </row>
        <row r="7543">
          <cell r="A7543">
            <v>875678111927</v>
          </cell>
          <cell r="B7543">
            <v>0</v>
          </cell>
          <cell r="C7543" t="b">
            <v>1</v>
          </cell>
        </row>
        <row r="7544">
          <cell r="A7544">
            <v>875678111903</v>
          </cell>
          <cell r="B7544">
            <v>0</v>
          </cell>
          <cell r="C7544" t="b">
            <v>1</v>
          </cell>
        </row>
        <row r="7545">
          <cell r="A7545">
            <v>875678111910</v>
          </cell>
          <cell r="B7545">
            <v>0</v>
          </cell>
          <cell r="C7545" t="b">
            <v>1</v>
          </cell>
        </row>
        <row r="7546">
          <cell r="A7546">
            <v>875678111576</v>
          </cell>
          <cell r="B7546">
            <v>0</v>
          </cell>
          <cell r="C7546" t="b">
            <v>1</v>
          </cell>
        </row>
        <row r="7547">
          <cell r="A7547">
            <v>875678111606</v>
          </cell>
          <cell r="B7547">
            <v>0</v>
          </cell>
          <cell r="C7547" t="b">
            <v>1</v>
          </cell>
        </row>
        <row r="7548">
          <cell r="A7548">
            <v>875678111583</v>
          </cell>
          <cell r="B7548">
            <v>0</v>
          </cell>
          <cell r="C7548" t="b">
            <v>1</v>
          </cell>
        </row>
        <row r="7549">
          <cell r="A7549">
            <v>735106358235</v>
          </cell>
          <cell r="B7549">
            <v>0</v>
          </cell>
          <cell r="C7549" t="b">
            <v>0</v>
          </cell>
        </row>
        <row r="7550">
          <cell r="B7550">
            <v>0</v>
          </cell>
          <cell r="C7550" t="b">
            <v>0</v>
          </cell>
        </row>
        <row r="7551">
          <cell r="B7551">
            <v>0</v>
          </cell>
          <cell r="C7551" t="b">
            <v>0</v>
          </cell>
        </row>
        <row r="7552">
          <cell r="B7552">
            <v>0</v>
          </cell>
          <cell r="C7552" t="b">
            <v>0</v>
          </cell>
        </row>
        <row r="7553">
          <cell r="B7553">
            <v>0</v>
          </cell>
          <cell r="C7553" t="b">
            <v>0</v>
          </cell>
        </row>
        <row r="7554">
          <cell r="B7554">
            <v>0</v>
          </cell>
          <cell r="C7554" t="b">
            <v>0</v>
          </cell>
        </row>
        <row r="7555">
          <cell r="A7555">
            <v>675716401467</v>
          </cell>
          <cell r="B7555">
            <v>0</v>
          </cell>
          <cell r="C7555" t="b">
            <v>0</v>
          </cell>
        </row>
        <row r="7556">
          <cell r="A7556">
            <v>735106598716</v>
          </cell>
          <cell r="B7556">
            <v>0</v>
          </cell>
          <cell r="C7556" t="b">
            <v>1</v>
          </cell>
        </row>
        <row r="7557">
          <cell r="A7557">
            <v>735106683238</v>
          </cell>
          <cell r="B7557">
            <v>0</v>
          </cell>
          <cell r="C7557" t="b">
            <v>1</v>
          </cell>
        </row>
        <row r="7558">
          <cell r="A7558">
            <v>735106683221</v>
          </cell>
          <cell r="B7558">
            <v>0</v>
          </cell>
          <cell r="C7558" t="b">
            <v>1</v>
          </cell>
        </row>
        <row r="7559">
          <cell r="A7559">
            <v>735106683214</v>
          </cell>
          <cell r="B7559">
            <v>0</v>
          </cell>
          <cell r="C7559" t="b">
            <v>1</v>
          </cell>
        </row>
        <row r="7560">
          <cell r="A7560">
            <v>735106683191</v>
          </cell>
          <cell r="B7560">
            <v>0</v>
          </cell>
          <cell r="C7560" t="b">
            <v>1</v>
          </cell>
        </row>
        <row r="7561">
          <cell r="A7561">
            <v>735106683207</v>
          </cell>
          <cell r="B7561">
            <v>0</v>
          </cell>
          <cell r="C7561" t="b">
            <v>1</v>
          </cell>
        </row>
        <row r="7562">
          <cell r="A7562">
            <v>735106683283</v>
          </cell>
          <cell r="B7562">
            <v>0</v>
          </cell>
          <cell r="C7562" t="b">
            <v>1</v>
          </cell>
        </row>
        <row r="7563">
          <cell r="A7563">
            <v>735106683269</v>
          </cell>
          <cell r="B7563">
            <v>0</v>
          </cell>
          <cell r="C7563" t="b">
            <v>1</v>
          </cell>
        </row>
        <row r="7564">
          <cell r="A7564">
            <v>735106683276</v>
          </cell>
          <cell r="B7564">
            <v>0</v>
          </cell>
          <cell r="C7564" t="b">
            <v>1</v>
          </cell>
        </row>
        <row r="7565">
          <cell r="A7565">
            <v>735106683252</v>
          </cell>
          <cell r="B7565">
            <v>0</v>
          </cell>
          <cell r="C7565" t="b">
            <v>1</v>
          </cell>
        </row>
        <row r="7566">
          <cell r="A7566">
            <v>735106683245</v>
          </cell>
          <cell r="B7566">
            <v>0</v>
          </cell>
          <cell r="C7566" t="b">
            <v>1</v>
          </cell>
        </row>
        <row r="7567">
          <cell r="A7567">
            <v>889678007227</v>
          </cell>
          <cell r="B7567">
            <v>0</v>
          </cell>
          <cell r="C7567" t="b">
            <v>1</v>
          </cell>
        </row>
        <row r="7568">
          <cell r="A7568">
            <v>889678007203</v>
          </cell>
          <cell r="B7568">
            <v>0</v>
          </cell>
          <cell r="C7568" t="b">
            <v>1</v>
          </cell>
        </row>
        <row r="7569">
          <cell r="A7569">
            <v>889678007210</v>
          </cell>
          <cell r="B7569">
            <v>0</v>
          </cell>
          <cell r="C7569" t="b">
            <v>1</v>
          </cell>
        </row>
        <row r="7570">
          <cell r="A7570">
            <v>889678007197</v>
          </cell>
          <cell r="B7570">
            <v>0</v>
          </cell>
          <cell r="C7570" t="b">
            <v>1</v>
          </cell>
        </row>
        <row r="7571">
          <cell r="A7571">
            <v>889678007180</v>
          </cell>
          <cell r="B7571">
            <v>0</v>
          </cell>
          <cell r="C7571" t="b">
            <v>1</v>
          </cell>
        </row>
        <row r="7572">
          <cell r="A7572">
            <v>735106977146</v>
          </cell>
          <cell r="B7572">
            <v>0</v>
          </cell>
          <cell r="C7572" t="b">
            <v>0</v>
          </cell>
        </row>
        <row r="7573">
          <cell r="A7573">
            <v>735106893637</v>
          </cell>
          <cell r="B7573">
            <v>0</v>
          </cell>
          <cell r="C7573" t="b">
            <v>0</v>
          </cell>
        </row>
        <row r="7574">
          <cell r="A7574">
            <v>735106893620</v>
          </cell>
          <cell r="B7574">
            <v>0</v>
          </cell>
          <cell r="C7574" t="b">
            <v>0</v>
          </cell>
        </row>
        <row r="7575">
          <cell r="A7575">
            <v>735106893613</v>
          </cell>
          <cell r="B7575">
            <v>0</v>
          </cell>
          <cell r="C7575" t="b">
            <v>0</v>
          </cell>
        </row>
        <row r="7576">
          <cell r="A7576">
            <v>735106893606</v>
          </cell>
          <cell r="B7576">
            <v>0</v>
          </cell>
          <cell r="C7576" t="b">
            <v>0</v>
          </cell>
        </row>
        <row r="7577">
          <cell r="A7577">
            <v>735106893590</v>
          </cell>
          <cell r="B7577">
            <v>0</v>
          </cell>
          <cell r="C7577" t="b">
            <v>1</v>
          </cell>
        </row>
        <row r="7578">
          <cell r="A7578">
            <v>735106977153</v>
          </cell>
          <cell r="B7578">
            <v>0</v>
          </cell>
          <cell r="C7578" t="b">
            <v>0</v>
          </cell>
        </row>
        <row r="7579">
          <cell r="A7579">
            <v>735106893682</v>
          </cell>
          <cell r="B7579">
            <v>0</v>
          </cell>
          <cell r="C7579" t="b">
            <v>0</v>
          </cell>
        </row>
        <row r="7580">
          <cell r="A7580">
            <v>735106893675</v>
          </cell>
          <cell r="B7580">
            <v>0</v>
          </cell>
          <cell r="C7580" t="b">
            <v>0</v>
          </cell>
        </row>
        <row r="7581">
          <cell r="A7581">
            <v>735106893668</v>
          </cell>
          <cell r="B7581">
            <v>0</v>
          </cell>
          <cell r="C7581" t="b">
            <v>0</v>
          </cell>
        </row>
        <row r="7582">
          <cell r="A7582">
            <v>735106893651</v>
          </cell>
          <cell r="B7582">
            <v>0</v>
          </cell>
          <cell r="C7582" t="b">
            <v>0</v>
          </cell>
        </row>
        <row r="7583">
          <cell r="A7583">
            <v>735106893644</v>
          </cell>
          <cell r="B7583">
            <v>0</v>
          </cell>
          <cell r="C7583" t="b">
            <v>0</v>
          </cell>
        </row>
        <row r="7584">
          <cell r="A7584">
            <v>735106374754</v>
          </cell>
          <cell r="B7584">
            <v>0</v>
          </cell>
          <cell r="C7584" t="b">
            <v>1</v>
          </cell>
        </row>
        <row r="7585">
          <cell r="A7585">
            <v>735106374747</v>
          </cell>
          <cell r="B7585">
            <v>0</v>
          </cell>
          <cell r="C7585" t="b">
            <v>1</v>
          </cell>
        </row>
        <row r="7586">
          <cell r="A7586">
            <v>735106374730</v>
          </cell>
          <cell r="B7586">
            <v>0</v>
          </cell>
          <cell r="C7586" t="b">
            <v>1</v>
          </cell>
        </row>
        <row r="7587">
          <cell r="A7587">
            <v>735106374723</v>
          </cell>
          <cell r="B7587">
            <v>0</v>
          </cell>
          <cell r="C7587" t="b">
            <v>1</v>
          </cell>
        </row>
        <row r="7588">
          <cell r="A7588">
            <v>735106374716</v>
          </cell>
          <cell r="B7588">
            <v>0</v>
          </cell>
          <cell r="C7588" t="b">
            <v>1</v>
          </cell>
        </row>
        <row r="7589">
          <cell r="A7589">
            <v>675716375188</v>
          </cell>
          <cell r="B7589">
            <v>0</v>
          </cell>
          <cell r="C7589" t="b">
            <v>1</v>
          </cell>
        </row>
        <row r="7590">
          <cell r="A7590">
            <v>829284349526</v>
          </cell>
          <cell r="B7590">
            <v>0</v>
          </cell>
          <cell r="C7590" t="b">
            <v>1</v>
          </cell>
        </row>
        <row r="7591">
          <cell r="A7591">
            <v>829284349601</v>
          </cell>
          <cell r="B7591">
            <v>0</v>
          </cell>
          <cell r="C7591" t="b">
            <v>1</v>
          </cell>
        </row>
        <row r="7592">
          <cell r="A7592">
            <v>829284349564</v>
          </cell>
          <cell r="B7592">
            <v>0</v>
          </cell>
          <cell r="C7592" t="b">
            <v>1</v>
          </cell>
        </row>
        <row r="7593">
          <cell r="A7593">
            <v>829284349489</v>
          </cell>
          <cell r="B7593">
            <v>0</v>
          </cell>
          <cell r="C7593" t="b">
            <v>1</v>
          </cell>
        </row>
        <row r="7594">
          <cell r="A7594">
            <v>829284349441</v>
          </cell>
          <cell r="B7594">
            <v>0</v>
          </cell>
          <cell r="C7594" t="b">
            <v>1</v>
          </cell>
        </row>
        <row r="7595">
          <cell r="A7595">
            <v>829284349403</v>
          </cell>
          <cell r="B7595">
            <v>0</v>
          </cell>
          <cell r="C7595" t="b">
            <v>1</v>
          </cell>
        </row>
        <row r="7596">
          <cell r="A7596">
            <v>829284349519</v>
          </cell>
          <cell r="B7596">
            <v>0</v>
          </cell>
          <cell r="C7596" t="b">
            <v>1</v>
          </cell>
        </row>
        <row r="7597">
          <cell r="A7597">
            <v>829284349595</v>
          </cell>
          <cell r="B7597">
            <v>0</v>
          </cell>
          <cell r="C7597" t="b">
            <v>1</v>
          </cell>
        </row>
        <row r="7598">
          <cell r="A7598">
            <v>829284349557</v>
          </cell>
          <cell r="B7598">
            <v>0</v>
          </cell>
          <cell r="C7598" t="b">
            <v>1</v>
          </cell>
        </row>
        <row r="7599">
          <cell r="A7599">
            <v>829284349472</v>
          </cell>
          <cell r="B7599">
            <v>0</v>
          </cell>
          <cell r="C7599" t="b">
            <v>1</v>
          </cell>
        </row>
        <row r="7600">
          <cell r="A7600">
            <v>829284349434</v>
          </cell>
          <cell r="B7600">
            <v>0</v>
          </cell>
          <cell r="C7600" t="b">
            <v>1</v>
          </cell>
        </row>
        <row r="7601">
          <cell r="A7601">
            <v>829284349397</v>
          </cell>
          <cell r="B7601">
            <v>0</v>
          </cell>
          <cell r="C7601" t="b">
            <v>1</v>
          </cell>
        </row>
        <row r="7602">
          <cell r="A7602">
            <v>829284349502</v>
          </cell>
          <cell r="B7602">
            <v>0</v>
          </cell>
          <cell r="C7602" t="b">
            <v>1</v>
          </cell>
        </row>
        <row r="7603">
          <cell r="A7603">
            <v>829284349588</v>
          </cell>
          <cell r="B7603">
            <v>0</v>
          </cell>
          <cell r="C7603" t="b">
            <v>1</v>
          </cell>
        </row>
        <row r="7604">
          <cell r="A7604">
            <v>829284349540</v>
          </cell>
          <cell r="B7604">
            <v>0</v>
          </cell>
          <cell r="C7604" t="b">
            <v>1</v>
          </cell>
        </row>
        <row r="7605">
          <cell r="A7605">
            <v>829284349465</v>
          </cell>
          <cell r="B7605">
            <v>0</v>
          </cell>
          <cell r="C7605" t="b">
            <v>1</v>
          </cell>
        </row>
        <row r="7606">
          <cell r="A7606">
            <v>829284349427</v>
          </cell>
          <cell r="B7606">
            <v>0</v>
          </cell>
          <cell r="C7606" t="b">
            <v>1</v>
          </cell>
        </row>
        <row r="7607">
          <cell r="A7607">
            <v>829284349380</v>
          </cell>
          <cell r="B7607">
            <v>0</v>
          </cell>
          <cell r="C7607" t="b">
            <v>1</v>
          </cell>
        </row>
        <row r="7608">
          <cell r="A7608">
            <v>829284349496</v>
          </cell>
          <cell r="B7608">
            <v>0</v>
          </cell>
          <cell r="C7608" t="b">
            <v>1</v>
          </cell>
        </row>
        <row r="7609">
          <cell r="A7609">
            <v>829284349571</v>
          </cell>
          <cell r="B7609">
            <v>0</v>
          </cell>
          <cell r="C7609" t="b">
            <v>1</v>
          </cell>
        </row>
        <row r="7610">
          <cell r="A7610">
            <v>829284349533</v>
          </cell>
          <cell r="B7610">
            <v>0</v>
          </cell>
          <cell r="C7610" t="b">
            <v>1</v>
          </cell>
        </row>
        <row r="7611">
          <cell r="A7611">
            <v>829284349458</v>
          </cell>
          <cell r="B7611">
            <v>0</v>
          </cell>
          <cell r="C7611" t="b">
            <v>1</v>
          </cell>
        </row>
        <row r="7612">
          <cell r="A7612">
            <v>829284349410</v>
          </cell>
          <cell r="B7612">
            <v>0</v>
          </cell>
          <cell r="C7612" t="b">
            <v>1</v>
          </cell>
        </row>
        <row r="7613">
          <cell r="A7613">
            <v>829284349373</v>
          </cell>
          <cell r="B7613">
            <v>0</v>
          </cell>
          <cell r="C7613" t="b">
            <v>1</v>
          </cell>
        </row>
        <row r="7614">
          <cell r="A7614">
            <v>829284347782</v>
          </cell>
          <cell r="B7614">
            <v>0</v>
          </cell>
          <cell r="C7614" t="b">
            <v>0</v>
          </cell>
        </row>
        <row r="7615">
          <cell r="A7615">
            <v>829284316788</v>
          </cell>
          <cell r="B7615">
            <v>0</v>
          </cell>
          <cell r="C7615" t="b">
            <v>0</v>
          </cell>
        </row>
        <row r="7616">
          <cell r="A7616">
            <v>829284316825</v>
          </cell>
          <cell r="B7616">
            <v>0</v>
          </cell>
          <cell r="C7616" t="b">
            <v>0</v>
          </cell>
        </row>
        <row r="7617">
          <cell r="A7617">
            <v>829284316740</v>
          </cell>
          <cell r="B7617">
            <v>0</v>
          </cell>
          <cell r="C7617" t="b">
            <v>0</v>
          </cell>
        </row>
        <row r="7618">
          <cell r="A7618">
            <v>829284316863</v>
          </cell>
          <cell r="B7618">
            <v>0</v>
          </cell>
          <cell r="C7618" t="b">
            <v>0</v>
          </cell>
        </row>
        <row r="7619">
          <cell r="A7619">
            <v>829284316948</v>
          </cell>
          <cell r="B7619">
            <v>0</v>
          </cell>
          <cell r="C7619" t="b">
            <v>0</v>
          </cell>
        </row>
        <row r="7620">
          <cell r="A7620">
            <v>829284347775</v>
          </cell>
          <cell r="B7620">
            <v>0</v>
          </cell>
          <cell r="C7620" t="b">
            <v>0</v>
          </cell>
        </row>
        <row r="7621">
          <cell r="A7621">
            <v>829284316771</v>
          </cell>
          <cell r="B7621">
            <v>0</v>
          </cell>
          <cell r="C7621" t="b">
            <v>0</v>
          </cell>
        </row>
        <row r="7622">
          <cell r="A7622">
            <v>829284316818</v>
          </cell>
          <cell r="B7622">
            <v>0</v>
          </cell>
          <cell r="C7622" t="b">
            <v>0</v>
          </cell>
        </row>
        <row r="7623">
          <cell r="A7623">
            <v>829284316733</v>
          </cell>
          <cell r="B7623">
            <v>0</v>
          </cell>
          <cell r="C7623" t="b">
            <v>0</v>
          </cell>
        </row>
        <row r="7624">
          <cell r="A7624">
            <v>829284316856</v>
          </cell>
          <cell r="B7624">
            <v>0</v>
          </cell>
          <cell r="C7624" t="b">
            <v>0</v>
          </cell>
        </row>
        <row r="7625">
          <cell r="A7625">
            <v>829284316931</v>
          </cell>
          <cell r="B7625">
            <v>0</v>
          </cell>
          <cell r="C7625" t="b">
            <v>0</v>
          </cell>
        </row>
        <row r="7626">
          <cell r="A7626">
            <v>829284347768</v>
          </cell>
          <cell r="B7626">
            <v>0</v>
          </cell>
          <cell r="C7626" t="b">
            <v>0</v>
          </cell>
        </row>
        <row r="7627">
          <cell r="A7627">
            <v>829284316764</v>
          </cell>
          <cell r="B7627">
            <v>0</v>
          </cell>
          <cell r="C7627" t="b">
            <v>0</v>
          </cell>
        </row>
        <row r="7628">
          <cell r="A7628">
            <v>829284316801</v>
          </cell>
          <cell r="B7628">
            <v>0</v>
          </cell>
          <cell r="C7628" t="b">
            <v>0</v>
          </cell>
        </row>
        <row r="7629">
          <cell r="A7629">
            <v>829284316726</v>
          </cell>
          <cell r="B7629">
            <v>0</v>
          </cell>
          <cell r="C7629" t="b">
            <v>0</v>
          </cell>
        </row>
        <row r="7630">
          <cell r="A7630">
            <v>829284316849</v>
          </cell>
          <cell r="B7630">
            <v>0</v>
          </cell>
          <cell r="C7630" t="b">
            <v>0</v>
          </cell>
        </row>
        <row r="7631">
          <cell r="A7631">
            <v>829284316924</v>
          </cell>
          <cell r="B7631">
            <v>0</v>
          </cell>
          <cell r="C7631" t="b">
            <v>0</v>
          </cell>
        </row>
        <row r="7632">
          <cell r="A7632">
            <v>829284347751</v>
          </cell>
          <cell r="B7632">
            <v>0</v>
          </cell>
          <cell r="C7632" t="b">
            <v>0</v>
          </cell>
        </row>
        <row r="7633">
          <cell r="A7633">
            <v>829284316757</v>
          </cell>
          <cell r="B7633">
            <v>0</v>
          </cell>
          <cell r="C7633" t="b">
            <v>0</v>
          </cell>
        </row>
        <row r="7634">
          <cell r="A7634">
            <v>829284316795</v>
          </cell>
          <cell r="B7634">
            <v>0</v>
          </cell>
          <cell r="C7634" t="b">
            <v>0</v>
          </cell>
        </row>
        <row r="7635">
          <cell r="A7635">
            <v>829284316719</v>
          </cell>
          <cell r="B7635">
            <v>0</v>
          </cell>
          <cell r="C7635" t="b">
            <v>0</v>
          </cell>
        </row>
        <row r="7636">
          <cell r="A7636">
            <v>829284316832</v>
          </cell>
          <cell r="B7636">
            <v>0</v>
          </cell>
          <cell r="C7636" t="b">
            <v>0</v>
          </cell>
        </row>
        <row r="7637">
          <cell r="A7637">
            <v>829284316917</v>
          </cell>
          <cell r="B7637">
            <v>0</v>
          </cell>
          <cell r="C7637" t="b">
            <v>0</v>
          </cell>
        </row>
        <row r="7638">
          <cell r="A7638">
            <v>829284347744</v>
          </cell>
          <cell r="B7638">
            <v>0</v>
          </cell>
          <cell r="C7638" t="b">
            <v>0</v>
          </cell>
        </row>
        <row r="7639">
          <cell r="A7639">
            <v>735106665333</v>
          </cell>
          <cell r="B7639">
            <v>0</v>
          </cell>
          <cell r="C7639" t="b">
            <v>1</v>
          </cell>
        </row>
        <row r="7640">
          <cell r="A7640">
            <v>735106665340</v>
          </cell>
          <cell r="B7640">
            <v>0</v>
          </cell>
          <cell r="C7640" t="b">
            <v>1</v>
          </cell>
        </row>
        <row r="7641">
          <cell r="A7641">
            <v>735106665326</v>
          </cell>
          <cell r="B7641">
            <v>0</v>
          </cell>
          <cell r="C7641" t="b">
            <v>1</v>
          </cell>
        </row>
        <row r="7642">
          <cell r="A7642">
            <v>735106665319</v>
          </cell>
          <cell r="B7642">
            <v>0</v>
          </cell>
          <cell r="C7642" t="b">
            <v>1</v>
          </cell>
        </row>
        <row r="7643">
          <cell r="A7643">
            <v>735106665302</v>
          </cell>
          <cell r="B7643">
            <v>0</v>
          </cell>
          <cell r="C7643" t="b">
            <v>1</v>
          </cell>
        </row>
        <row r="7644">
          <cell r="A7644">
            <v>735106611026</v>
          </cell>
          <cell r="B7644">
            <v>0</v>
          </cell>
          <cell r="C7644" t="b">
            <v>1</v>
          </cell>
        </row>
        <row r="7645">
          <cell r="A7645">
            <v>735106611033</v>
          </cell>
          <cell r="B7645">
            <v>0</v>
          </cell>
          <cell r="C7645" t="b">
            <v>1</v>
          </cell>
        </row>
        <row r="7646">
          <cell r="A7646">
            <v>735106611019</v>
          </cell>
          <cell r="B7646">
            <v>0</v>
          </cell>
          <cell r="C7646" t="b">
            <v>1</v>
          </cell>
        </row>
        <row r="7647">
          <cell r="A7647">
            <v>735106611002</v>
          </cell>
          <cell r="B7647">
            <v>0</v>
          </cell>
          <cell r="C7647" t="b">
            <v>1</v>
          </cell>
        </row>
        <row r="7648">
          <cell r="A7648">
            <v>735106610999</v>
          </cell>
          <cell r="B7648">
            <v>0</v>
          </cell>
          <cell r="C7648" t="b">
            <v>1</v>
          </cell>
        </row>
        <row r="7649">
          <cell r="A7649">
            <v>735106551964</v>
          </cell>
          <cell r="B7649">
            <v>0</v>
          </cell>
          <cell r="C7649" t="b">
            <v>1</v>
          </cell>
        </row>
        <row r="7650">
          <cell r="A7650">
            <v>735106551971</v>
          </cell>
          <cell r="B7650">
            <v>0</v>
          </cell>
          <cell r="C7650" t="b">
            <v>1</v>
          </cell>
        </row>
        <row r="7651">
          <cell r="A7651">
            <v>735106551957</v>
          </cell>
          <cell r="B7651">
            <v>0</v>
          </cell>
          <cell r="C7651" t="b">
            <v>1</v>
          </cell>
        </row>
        <row r="7652">
          <cell r="A7652">
            <v>735106551940</v>
          </cell>
          <cell r="B7652">
            <v>0</v>
          </cell>
          <cell r="C7652" t="b">
            <v>1</v>
          </cell>
        </row>
        <row r="7653">
          <cell r="A7653">
            <v>735106551933</v>
          </cell>
          <cell r="B7653">
            <v>0</v>
          </cell>
          <cell r="C7653" t="b">
            <v>1</v>
          </cell>
        </row>
        <row r="7654">
          <cell r="A7654">
            <v>735106169343</v>
          </cell>
          <cell r="B7654">
            <v>0</v>
          </cell>
          <cell r="C7654" t="b">
            <v>1</v>
          </cell>
        </row>
        <row r="7655">
          <cell r="A7655">
            <v>735106169336</v>
          </cell>
          <cell r="B7655">
            <v>0</v>
          </cell>
          <cell r="C7655" t="b">
            <v>1</v>
          </cell>
        </row>
        <row r="7656">
          <cell r="A7656">
            <v>735106169329</v>
          </cell>
          <cell r="B7656">
            <v>0</v>
          </cell>
          <cell r="C7656" t="b">
            <v>1</v>
          </cell>
        </row>
        <row r="7657">
          <cell r="A7657">
            <v>735106169305</v>
          </cell>
          <cell r="B7657">
            <v>0</v>
          </cell>
          <cell r="C7657" t="b">
            <v>1</v>
          </cell>
        </row>
        <row r="7658">
          <cell r="A7658">
            <v>735106169312</v>
          </cell>
          <cell r="B7658">
            <v>0</v>
          </cell>
          <cell r="C7658" t="b">
            <v>1</v>
          </cell>
        </row>
        <row r="7659">
          <cell r="A7659">
            <v>735106169299</v>
          </cell>
          <cell r="B7659">
            <v>0</v>
          </cell>
          <cell r="C7659" t="b">
            <v>1</v>
          </cell>
        </row>
        <row r="7660">
          <cell r="A7660">
            <v>735106169282</v>
          </cell>
          <cell r="B7660">
            <v>0</v>
          </cell>
          <cell r="C7660" t="b">
            <v>1</v>
          </cell>
        </row>
        <row r="7661">
          <cell r="A7661">
            <v>889678120018</v>
          </cell>
          <cell r="B7661">
            <v>0</v>
          </cell>
          <cell r="C7661" t="b">
            <v>1</v>
          </cell>
        </row>
        <row r="7662">
          <cell r="A7662">
            <v>889678120001</v>
          </cell>
          <cell r="B7662">
            <v>0</v>
          </cell>
          <cell r="C7662" t="b">
            <v>1</v>
          </cell>
        </row>
        <row r="7663">
          <cell r="A7663">
            <v>889678119982</v>
          </cell>
          <cell r="B7663">
            <v>0</v>
          </cell>
          <cell r="C7663" t="b">
            <v>1</v>
          </cell>
        </row>
        <row r="7664">
          <cell r="A7664">
            <v>889678119999</v>
          </cell>
          <cell r="B7664">
            <v>0</v>
          </cell>
          <cell r="C7664" t="b">
            <v>1</v>
          </cell>
        </row>
        <row r="7665">
          <cell r="A7665">
            <v>889678119975</v>
          </cell>
          <cell r="B7665">
            <v>0</v>
          </cell>
          <cell r="C7665" t="b">
            <v>1</v>
          </cell>
        </row>
        <row r="7666">
          <cell r="A7666">
            <v>889678061960</v>
          </cell>
          <cell r="B7666">
            <v>0</v>
          </cell>
          <cell r="C7666" t="b">
            <v>1</v>
          </cell>
        </row>
        <row r="7667">
          <cell r="A7667">
            <v>889678061977</v>
          </cell>
          <cell r="B7667">
            <v>0</v>
          </cell>
          <cell r="C7667" t="b">
            <v>1</v>
          </cell>
        </row>
        <row r="7668">
          <cell r="A7668">
            <v>889678061953</v>
          </cell>
          <cell r="B7668">
            <v>0</v>
          </cell>
          <cell r="C7668" t="b">
            <v>1</v>
          </cell>
        </row>
        <row r="7669">
          <cell r="A7669">
            <v>889678061946</v>
          </cell>
          <cell r="B7669">
            <v>0</v>
          </cell>
          <cell r="C7669" t="b">
            <v>1</v>
          </cell>
        </row>
        <row r="7670">
          <cell r="A7670">
            <v>889678061939</v>
          </cell>
          <cell r="B7670">
            <v>0</v>
          </cell>
          <cell r="C7670" t="b">
            <v>1</v>
          </cell>
        </row>
        <row r="7671">
          <cell r="A7671">
            <v>889678061878</v>
          </cell>
          <cell r="B7671">
            <v>0</v>
          </cell>
          <cell r="C7671" t="b">
            <v>1</v>
          </cell>
        </row>
        <row r="7672">
          <cell r="A7672">
            <v>889678061861</v>
          </cell>
          <cell r="B7672">
            <v>0</v>
          </cell>
          <cell r="C7672" t="b">
            <v>1</v>
          </cell>
        </row>
        <row r="7673">
          <cell r="A7673">
            <v>889678061854</v>
          </cell>
          <cell r="B7673">
            <v>0</v>
          </cell>
          <cell r="C7673" t="b">
            <v>1</v>
          </cell>
        </row>
        <row r="7674">
          <cell r="A7674">
            <v>889678061847</v>
          </cell>
          <cell r="B7674">
            <v>0</v>
          </cell>
          <cell r="C7674" t="b">
            <v>1</v>
          </cell>
        </row>
        <row r="7675">
          <cell r="A7675">
            <v>889678061830</v>
          </cell>
          <cell r="B7675">
            <v>0</v>
          </cell>
          <cell r="C7675" t="b">
            <v>1</v>
          </cell>
        </row>
        <row r="7676">
          <cell r="A7676">
            <v>889678062028</v>
          </cell>
          <cell r="B7676">
            <v>0</v>
          </cell>
          <cell r="C7676" t="b">
            <v>1</v>
          </cell>
        </row>
        <row r="7677">
          <cell r="A7677">
            <v>889678062011</v>
          </cell>
          <cell r="B7677">
            <v>0</v>
          </cell>
          <cell r="C7677" t="b">
            <v>1</v>
          </cell>
        </row>
        <row r="7678">
          <cell r="A7678">
            <v>889678062004</v>
          </cell>
          <cell r="B7678">
            <v>0</v>
          </cell>
          <cell r="C7678" t="b">
            <v>1</v>
          </cell>
        </row>
        <row r="7679">
          <cell r="A7679">
            <v>889678061991</v>
          </cell>
          <cell r="B7679">
            <v>0</v>
          </cell>
          <cell r="C7679" t="b">
            <v>1</v>
          </cell>
        </row>
        <row r="7680">
          <cell r="A7680">
            <v>889678061984</v>
          </cell>
          <cell r="B7680">
            <v>0</v>
          </cell>
          <cell r="C7680" t="b">
            <v>1</v>
          </cell>
        </row>
        <row r="7681">
          <cell r="A7681">
            <v>889678061922</v>
          </cell>
          <cell r="B7681">
            <v>0</v>
          </cell>
          <cell r="C7681" t="b">
            <v>1</v>
          </cell>
        </row>
        <row r="7682">
          <cell r="A7682">
            <v>889678061915</v>
          </cell>
          <cell r="B7682">
            <v>0</v>
          </cell>
          <cell r="C7682" t="b">
            <v>1</v>
          </cell>
        </row>
        <row r="7683">
          <cell r="A7683">
            <v>889678061908</v>
          </cell>
          <cell r="B7683">
            <v>0</v>
          </cell>
          <cell r="C7683" t="b">
            <v>1</v>
          </cell>
        </row>
        <row r="7684">
          <cell r="A7684">
            <v>889678061892</v>
          </cell>
          <cell r="B7684">
            <v>0</v>
          </cell>
          <cell r="C7684" t="b">
            <v>1</v>
          </cell>
        </row>
        <row r="7685">
          <cell r="A7685">
            <v>889678061885</v>
          </cell>
          <cell r="B7685">
            <v>0</v>
          </cell>
          <cell r="C7685" t="b">
            <v>1</v>
          </cell>
        </row>
        <row r="7686">
          <cell r="A7686">
            <v>735106089894</v>
          </cell>
          <cell r="B7686">
            <v>0</v>
          </cell>
          <cell r="C7686" t="b">
            <v>1</v>
          </cell>
        </row>
        <row r="7687">
          <cell r="A7687">
            <v>735106089931</v>
          </cell>
          <cell r="B7687">
            <v>0</v>
          </cell>
          <cell r="C7687" t="b">
            <v>1</v>
          </cell>
        </row>
        <row r="7688">
          <cell r="A7688">
            <v>735106089900</v>
          </cell>
          <cell r="B7688">
            <v>0</v>
          </cell>
          <cell r="C7688" t="b">
            <v>1</v>
          </cell>
        </row>
        <row r="7689">
          <cell r="A7689">
            <v>735106089917</v>
          </cell>
          <cell r="B7689">
            <v>0</v>
          </cell>
          <cell r="C7689" t="b">
            <v>1</v>
          </cell>
        </row>
        <row r="7690">
          <cell r="A7690">
            <v>735106089924</v>
          </cell>
          <cell r="B7690">
            <v>0</v>
          </cell>
          <cell r="C7690" t="b">
            <v>1</v>
          </cell>
        </row>
        <row r="7691">
          <cell r="A7691">
            <v>735106089955</v>
          </cell>
          <cell r="B7691">
            <v>0</v>
          </cell>
          <cell r="C7691" t="b">
            <v>0</v>
          </cell>
        </row>
        <row r="7692">
          <cell r="A7692">
            <v>735106089993</v>
          </cell>
          <cell r="B7692">
            <v>0</v>
          </cell>
          <cell r="C7692" t="b">
            <v>0</v>
          </cell>
        </row>
        <row r="7693">
          <cell r="A7693">
            <v>735106089962</v>
          </cell>
          <cell r="B7693">
            <v>0</v>
          </cell>
          <cell r="C7693" t="b">
            <v>0</v>
          </cell>
        </row>
        <row r="7694">
          <cell r="A7694">
            <v>735106089979</v>
          </cell>
          <cell r="B7694">
            <v>0</v>
          </cell>
          <cell r="C7694" t="b">
            <v>0</v>
          </cell>
        </row>
        <row r="7695">
          <cell r="A7695">
            <v>735106090005</v>
          </cell>
          <cell r="B7695">
            <v>0</v>
          </cell>
          <cell r="C7695" t="b">
            <v>0</v>
          </cell>
        </row>
        <row r="7696">
          <cell r="A7696">
            <v>735106089986</v>
          </cell>
          <cell r="B7696">
            <v>0</v>
          </cell>
          <cell r="C7696" t="b">
            <v>0</v>
          </cell>
        </row>
        <row r="7697">
          <cell r="A7697">
            <v>735106090135</v>
          </cell>
          <cell r="B7697">
            <v>0</v>
          </cell>
          <cell r="C7697" t="b">
            <v>0</v>
          </cell>
        </row>
        <row r="7698">
          <cell r="A7698">
            <v>735106090623</v>
          </cell>
          <cell r="B7698">
            <v>0</v>
          </cell>
          <cell r="C7698" t="b">
            <v>0</v>
          </cell>
        </row>
        <row r="7699">
          <cell r="A7699">
            <v>735106090142</v>
          </cell>
          <cell r="B7699">
            <v>0</v>
          </cell>
          <cell r="C7699" t="b">
            <v>0</v>
          </cell>
        </row>
        <row r="7700">
          <cell r="A7700">
            <v>735106090609</v>
          </cell>
          <cell r="B7700">
            <v>0</v>
          </cell>
          <cell r="C7700" t="b">
            <v>0</v>
          </cell>
        </row>
        <row r="7701">
          <cell r="A7701">
            <v>735106090616</v>
          </cell>
          <cell r="B7701">
            <v>0</v>
          </cell>
          <cell r="C7701" t="b">
            <v>0</v>
          </cell>
        </row>
        <row r="7702">
          <cell r="A7702">
            <v>735106164713</v>
          </cell>
          <cell r="B7702">
            <v>0</v>
          </cell>
          <cell r="C7702" t="b">
            <v>1</v>
          </cell>
        </row>
        <row r="7703">
          <cell r="A7703">
            <v>735106164676</v>
          </cell>
          <cell r="B7703">
            <v>0</v>
          </cell>
          <cell r="C7703" t="b">
            <v>1</v>
          </cell>
        </row>
        <row r="7704">
          <cell r="A7704">
            <v>735106164683</v>
          </cell>
          <cell r="B7704">
            <v>0</v>
          </cell>
          <cell r="C7704" t="b">
            <v>1</v>
          </cell>
        </row>
        <row r="7705">
          <cell r="A7705">
            <v>735106164690</v>
          </cell>
          <cell r="B7705">
            <v>0</v>
          </cell>
          <cell r="C7705" t="b">
            <v>1</v>
          </cell>
        </row>
        <row r="7706">
          <cell r="A7706">
            <v>735106164706</v>
          </cell>
          <cell r="B7706">
            <v>0</v>
          </cell>
          <cell r="C7706" t="b">
            <v>1</v>
          </cell>
        </row>
        <row r="7707">
          <cell r="A7707">
            <v>735106164775</v>
          </cell>
          <cell r="B7707">
            <v>0</v>
          </cell>
          <cell r="C7707" t="b">
            <v>1</v>
          </cell>
        </row>
        <row r="7708">
          <cell r="A7708">
            <v>735106164812</v>
          </cell>
          <cell r="B7708">
            <v>0</v>
          </cell>
          <cell r="C7708" t="b">
            <v>1</v>
          </cell>
        </row>
        <row r="7709">
          <cell r="A7709">
            <v>735106164782</v>
          </cell>
          <cell r="B7709">
            <v>0</v>
          </cell>
          <cell r="C7709" t="b">
            <v>1</v>
          </cell>
        </row>
        <row r="7710">
          <cell r="A7710">
            <v>735106164799</v>
          </cell>
          <cell r="B7710">
            <v>0</v>
          </cell>
          <cell r="C7710" t="b">
            <v>1</v>
          </cell>
        </row>
        <row r="7711">
          <cell r="A7711">
            <v>735106164805</v>
          </cell>
          <cell r="B7711">
            <v>0</v>
          </cell>
          <cell r="C7711" t="b">
            <v>1</v>
          </cell>
        </row>
        <row r="7712">
          <cell r="A7712">
            <v>735106164874</v>
          </cell>
          <cell r="B7712">
            <v>0</v>
          </cell>
          <cell r="C7712" t="b">
            <v>0</v>
          </cell>
        </row>
        <row r="7713">
          <cell r="A7713">
            <v>735106164911</v>
          </cell>
          <cell r="B7713">
            <v>0</v>
          </cell>
          <cell r="C7713" t="b">
            <v>0</v>
          </cell>
        </row>
        <row r="7714">
          <cell r="A7714">
            <v>735106164881</v>
          </cell>
          <cell r="B7714">
            <v>0</v>
          </cell>
          <cell r="C7714" t="b">
            <v>0</v>
          </cell>
        </row>
        <row r="7715">
          <cell r="A7715">
            <v>735106164898</v>
          </cell>
          <cell r="B7715">
            <v>0</v>
          </cell>
          <cell r="C7715" t="b">
            <v>0</v>
          </cell>
        </row>
        <row r="7716">
          <cell r="A7716">
            <v>735106164904</v>
          </cell>
          <cell r="B7716">
            <v>0</v>
          </cell>
          <cell r="C7716" t="b">
            <v>0</v>
          </cell>
        </row>
        <row r="7717">
          <cell r="A7717">
            <v>889678131755</v>
          </cell>
          <cell r="B7717">
            <v>0</v>
          </cell>
          <cell r="C7717" t="b">
            <v>1</v>
          </cell>
        </row>
        <row r="7718">
          <cell r="A7718">
            <v>889678131748</v>
          </cell>
          <cell r="B7718">
            <v>0</v>
          </cell>
          <cell r="C7718" t="b">
            <v>1</v>
          </cell>
        </row>
        <row r="7719">
          <cell r="A7719">
            <v>889678131717</v>
          </cell>
          <cell r="B7719">
            <v>0</v>
          </cell>
          <cell r="C7719" t="b">
            <v>1</v>
          </cell>
        </row>
        <row r="7720">
          <cell r="A7720">
            <v>889678131724</v>
          </cell>
          <cell r="B7720">
            <v>0</v>
          </cell>
          <cell r="C7720" t="b">
            <v>1</v>
          </cell>
        </row>
        <row r="7721">
          <cell r="A7721">
            <v>889678131731</v>
          </cell>
          <cell r="B7721">
            <v>0</v>
          </cell>
          <cell r="C7721" t="b">
            <v>1</v>
          </cell>
        </row>
        <row r="7722">
          <cell r="A7722">
            <v>735106421816</v>
          </cell>
          <cell r="B7722">
            <v>0</v>
          </cell>
          <cell r="C7722" t="b">
            <v>0</v>
          </cell>
        </row>
        <row r="7723">
          <cell r="A7723">
            <v>735106421793</v>
          </cell>
          <cell r="B7723">
            <v>0</v>
          </cell>
          <cell r="C7723" t="b">
            <v>0</v>
          </cell>
        </row>
        <row r="7724">
          <cell r="A7724">
            <v>735106421809</v>
          </cell>
          <cell r="B7724">
            <v>0</v>
          </cell>
          <cell r="C7724" t="b">
            <v>0</v>
          </cell>
        </row>
        <row r="7725">
          <cell r="A7725">
            <v>735106421786</v>
          </cell>
          <cell r="B7725">
            <v>0</v>
          </cell>
          <cell r="C7725" t="b">
            <v>0</v>
          </cell>
        </row>
        <row r="7726">
          <cell r="A7726">
            <v>735106421779</v>
          </cell>
          <cell r="B7726">
            <v>0</v>
          </cell>
          <cell r="C7726" t="b">
            <v>0</v>
          </cell>
        </row>
        <row r="7727">
          <cell r="A7727">
            <v>889678190394</v>
          </cell>
          <cell r="B7727">
            <v>0</v>
          </cell>
          <cell r="C7727" t="b">
            <v>1</v>
          </cell>
        </row>
        <row r="7728">
          <cell r="A7728">
            <v>889678190387</v>
          </cell>
          <cell r="B7728">
            <v>0</v>
          </cell>
          <cell r="C7728" t="b">
            <v>1</v>
          </cell>
        </row>
        <row r="7729">
          <cell r="A7729">
            <v>889678190370</v>
          </cell>
          <cell r="B7729">
            <v>0</v>
          </cell>
          <cell r="C7729" t="b">
            <v>1</v>
          </cell>
        </row>
        <row r="7730">
          <cell r="A7730">
            <v>889678190356</v>
          </cell>
          <cell r="B7730">
            <v>0</v>
          </cell>
          <cell r="C7730" t="b">
            <v>1</v>
          </cell>
        </row>
        <row r="7731">
          <cell r="A7731">
            <v>889678190363</v>
          </cell>
          <cell r="B7731">
            <v>0</v>
          </cell>
          <cell r="C7731" t="b">
            <v>1</v>
          </cell>
        </row>
        <row r="7732">
          <cell r="A7732">
            <v>829284590638</v>
          </cell>
          <cell r="B7732">
            <v>0</v>
          </cell>
          <cell r="C7732" t="b">
            <v>1</v>
          </cell>
        </row>
        <row r="7733">
          <cell r="A7733">
            <v>829284590621</v>
          </cell>
          <cell r="B7733">
            <v>0</v>
          </cell>
          <cell r="C7733" t="b">
            <v>1</v>
          </cell>
        </row>
        <row r="7734">
          <cell r="A7734">
            <v>829284590614</v>
          </cell>
          <cell r="B7734">
            <v>0</v>
          </cell>
          <cell r="C7734" t="b">
            <v>1</v>
          </cell>
        </row>
        <row r="7735">
          <cell r="A7735">
            <v>829284590690</v>
          </cell>
          <cell r="B7735">
            <v>0</v>
          </cell>
          <cell r="C7735" t="b">
            <v>1</v>
          </cell>
        </row>
        <row r="7736">
          <cell r="A7736">
            <v>829284590683</v>
          </cell>
          <cell r="B7736">
            <v>0</v>
          </cell>
          <cell r="C7736" t="b">
            <v>1</v>
          </cell>
        </row>
        <row r="7737">
          <cell r="A7737">
            <v>829284590676</v>
          </cell>
          <cell r="B7737">
            <v>0</v>
          </cell>
          <cell r="C7737" t="b">
            <v>1</v>
          </cell>
        </row>
        <row r="7738">
          <cell r="A7738">
            <v>829284665268</v>
          </cell>
          <cell r="B7738">
            <v>0</v>
          </cell>
          <cell r="C7738" t="b">
            <v>1</v>
          </cell>
        </row>
        <row r="7739">
          <cell r="A7739">
            <v>829284665251</v>
          </cell>
          <cell r="B7739">
            <v>0</v>
          </cell>
          <cell r="C7739" t="b">
            <v>1</v>
          </cell>
        </row>
        <row r="7740">
          <cell r="A7740">
            <v>829284665244</v>
          </cell>
          <cell r="B7740">
            <v>0</v>
          </cell>
          <cell r="C7740" t="b">
            <v>1</v>
          </cell>
        </row>
        <row r="7741">
          <cell r="A7741">
            <v>735106027353</v>
          </cell>
          <cell r="B7741">
            <v>0</v>
          </cell>
          <cell r="C7741" t="b">
            <v>1</v>
          </cell>
        </row>
        <row r="7742">
          <cell r="A7742">
            <v>735106470654</v>
          </cell>
          <cell r="B7742">
            <v>0</v>
          </cell>
          <cell r="C7742" t="b">
            <v>1</v>
          </cell>
        </row>
        <row r="7743">
          <cell r="A7743">
            <v>735106470463</v>
          </cell>
          <cell r="B7743">
            <v>0</v>
          </cell>
          <cell r="C7743" t="b">
            <v>1</v>
          </cell>
        </row>
        <row r="7744">
          <cell r="A7744">
            <v>735106687403</v>
          </cell>
          <cell r="B7744">
            <v>0</v>
          </cell>
          <cell r="C7744" t="b">
            <v>0</v>
          </cell>
        </row>
        <row r="7745">
          <cell r="A7745">
            <v>735106668778</v>
          </cell>
          <cell r="B7745">
            <v>0</v>
          </cell>
          <cell r="C7745" t="b">
            <v>1</v>
          </cell>
        </row>
        <row r="7746">
          <cell r="A7746">
            <v>735106668761</v>
          </cell>
          <cell r="B7746">
            <v>0</v>
          </cell>
          <cell r="C7746" t="b">
            <v>1</v>
          </cell>
        </row>
        <row r="7747">
          <cell r="A7747">
            <v>735106668747</v>
          </cell>
          <cell r="B7747">
            <v>0</v>
          </cell>
          <cell r="C7747" t="b">
            <v>1</v>
          </cell>
        </row>
        <row r="7748">
          <cell r="A7748">
            <v>735106668754</v>
          </cell>
          <cell r="B7748">
            <v>0</v>
          </cell>
          <cell r="C7748" t="b">
            <v>1</v>
          </cell>
        </row>
        <row r="7749">
          <cell r="A7749">
            <v>735106668730</v>
          </cell>
          <cell r="B7749">
            <v>0</v>
          </cell>
          <cell r="C7749" t="b">
            <v>1</v>
          </cell>
        </row>
        <row r="7750">
          <cell r="A7750">
            <v>735106765354</v>
          </cell>
          <cell r="B7750">
            <v>0</v>
          </cell>
          <cell r="C7750" t="b">
            <v>0</v>
          </cell>
        </row>
        <row r="7751">
          <cell r="A7751">
            <v>735106765347</v>
          </cell>
          <cell r="B7751">
            <v>0</v>
          </cell>
          <cell r="C7751" t="b">
            <v>0</v>
          </cell>
        </row>
        <row r="7752">
          <cell r="A7752">
            <v>735106765323</v>
          </cell>
          <cell r="B7752">
            <v>0</v>
          </cell>
          <cell r="C7752" t="b">
            <v>0</v>
          </cell>
        </row>
        <row r="7753">
          <cell r="A7753">
            <v>735106765316</v>
          </cell>
          <cell r="B7753">
            <v>0</v>
          </cell>
          <cell r="C7753" t="b">
            <v>0</v>
          </cell>
        </row>
        <row r="7754">
          <cell r="A7754">
            <v>735106287115</v>
          </cell>
          <cell r="B7754">
            <v>0</v>
          </cell>
          <cell r="C7754" t="b">
            <v>1</v>
          </cell>
        </row>
        <row r="7755">
          <cell r="A7755">
            <v>889678119654</v>
          </cell>
          <cell r="B7755">
            <v>0</v>
          </cell>
          <cell r="C7755" t="b">
            <v>1</v>
          </cell>
        </row>
        <row r="7756">
          <cell r="A7756">
            <v>889678119661</v>
          </cell>
          <cell r="B7756">
            <v>0</v>
          </cell>
          <cell r="C7756" t="b">
            <v>1</v>
          </cell>
        </row>
        <row r="7757">
          <cell r="A7757">
            <v>889678119630</v>
          </cell>
          <cell r="B7757">
            <v>0</v>
          </cell>
          <cell r="C7757" t="b">
            <v>1</v>
          </cell>
        </row>
        <row r="7758">
          <cell r="A7758">
            <v>889678119647</v>
          </cell>
          <cell r="B7758">
            <v>0</v>
          </cell>
          <cell r="C7758" t="b">
            <v>1</v>
          </cell>
        </row>
        <row r="7759">
          <cell r="A7759">
            <v>889678119623</v>
          </cell>
          <cell r="B7759">
            <v>0</v>
          </cell>
          <cell r="C7759" t="b">
            <v>1</v>
          </cell>
        </row>
        <row r="7760">
          <cell r="A7760">
            <v>735106154592</v>
          </cell>
          <cell r="B7760">
            <v>0</v>
          </cell>
          <cell r="C7760" t="b">
            <v>1</v>
          </cell>
        </row>
        <row r="7761">
          <cell r="A7761">
            <v>735106154639</v>
          </cell>
          <cell r="B7761">
            <v>0</v>
          </cell>
          <cell r="C7761" t="b">
            <v>1</v>
          </cell>
        </row>
        <row r="7762">
          <cell r="A7762">
            <v>735106154608</v>
          </cell>
          <cell r="B7762">
            <v>0</v>
          </cell>
          <cell r="C7762" t="b">
            <v>1</v>
          </cell>
        </row>
        <row r="7763">
          <cell r="A7763">
            <v>735106154615</v>
          </cell>
          <cell r="B7763">
            <v>0</v>
          </cell>
          <cell r="C7763" t="b">
            <v>1</v>
          </cell>
        </row>
        <row r="7764">
          <cell r="A7764">
            <v>735106154622</v>
          </cell>
          <cell r="B7764">
            <v>0</v>
          </cell>
          <cell r="C7764" t="b">
            <v>1</v>
          </cell>
        </row>
        <row r="7765">
          <cell r="A7765">
            <v>735106323615</v>
          </cell>
          <cell r="B7765">
            <v>0</v>
          </cell>
          <cell r="C7765" t="b">
            <v>1</v>
          </cell>
        </row>
        <row r="7766">
          <cell r="A7766">
            <v>735106323608</v>
          </cell>
          <cell r="B7766">
            <v>0</v>
          </cell>
          <cell r="C7766" t="b">
            <v>1</v>
          </cell>
        </row>
        <row r="7767">
          <cell r="A7767">
            <v>735106323592</v>
          </cell>
          <cell r="B7767">
            <v>0</v>
          </cell>
          <cell r="C7767" t="b">
            <v>1</v>
          </cell>
        </row>
        <row r="7768">
          <cell r="A7768">
            <v>735106323585</v>
          </cell>
          <cell r="B7768">
            <v>0</v>
          </cell>
          <cell r="C7768" t="b">
            <v>1</v>
          </cell>
        </row>
        <row r="7769">
          <cell r="B7769">
            <v>0</v>
          </cell>
          <cell r="C7769" t="b">
            <v>1</v>
          </cell>
        </row>
        <row r="7770">
          <cell r="B7770">
            <v>0</v>
          </cell>
          <cell r="C7770" t="b">
            <v>1</v>
          </cell>
        </row>
        <row r="7771">
          <cell r="B7771">
            <v>0</v>
          </cell>
          <cell r="C7771" t="b">
            <v>1</v>
          </cell>
        </row>
        <row r="7772">
          <cell r="B7772">
            <v>0</v>
          </cell>
          <cell r="C7772" t="b">
            <v>1</v>
          </cell>
        </row>
        <row r="7773">
          <cell r="A7773">
            <v>889678251217</v>
          </cell>
          <cell r="B7773">
            <v>0</v>
          </cell>
          <cell r="C7773" t="b">
            <v>1</v>
          </cell>
        </row>
        <row r="7774">
          <cell r="A7774">
            <v>889678251194</v>
          </cell>
          <cell r="B7774">
            <v>0</v>
          </cell>
          <cell r="C7774" t="b">
            <v>1</v>
          </cell>
        </row>
        <row r="7775">
          <cell r="A7775">
            <v>889678251200</v>
          </cell>
          <cell r="B7775">
            <v>0</v>
          </cell>
          <cell r="C7775" t="b">
            <v>1</v>
          </cell>
        </row>
        <row r="7776">
          <cell r="A7776">
            <v>889678251170</v>
          </cell>
          <cell r="B7776">
            <v>0</v>
          </cell>
          <cell r="C7776" t="b">
            <v>1</v>
          </cell>
        </row>
        <row r="7777">
          <cell r="A7777">
            <v>889678251187</v>
          </cell>
          <cell r="B7777">
            <v>0</v>
          </cell>
          <cell r="C7777" t="b">
            <v>1</v>
          </cell>
        </row>
        <row r="7778">
          <cell r="A7778">
            <v>889678251156</v>
          </cell>
          <cell r="B7778">
            <v>0</v>
          </cell>
          <cell r="C7778" t="b">
            <v>1</v>
          </cell>
        </row>
        <row r="7779">
          <cell r="A7779">
            <v>889678251163</v>
          </cell>
          <cell r="B7779">
            <v>0</v>
          </cell>
          <cell r="C7779" t="b">
            <v>1</v>
          </cell>
        </row>
        <row r="7780">
          <cell r="A7780">
            <v>735106259044</v>
          </cell>
          <cell r="B7780">
            <v>0</v>
          </cell>
          <cell r="C7780" t="b">
            <v>1</v>
          </cell>
        </row>
        <row r="7781">
          <cell r="A7781">
            <v>735106259037</v>
          </cell>
          <cell r="B7781">
            <v>0</v>
          </cell>
          <cell r="C7781" t="b">
            <v>1</v>
          </cell>
        </row>
        <row r="7782">
          <cell r="A7782">
            <v>735106259020</v>
          </cell>
          <cell r="B7782">
            <v>0</v>
          </cell>
          <cell r="C7782" t="b">
            <v>1</v>
          </cell>
        </row>
        <row r="7783">
          <cell r="A7783">
            <v>735106259013</v>
          </cell>
          <cell r="B7783">
            <v>0</v>
          </cell>
          <cell r="C7783" t="b">
            <v>1</v>
          </cell>
        </row>
        <row r="7784">
          <cell r="A7784">
            <v>735106259006</v>
          </cell>
          <cell r="B7784">
            <v>0</v>
          </cell>
          <cell r="C7784" t="b">
            <v>1</v>
          </cell>
        </row>
        <row r="7785">
          <cell r="A7785">
            <v>735106398088</v>
          </cell>
          <cell r="B7785">
            <v>0</v>
          </cell>
          <cell r="C7785" t="b">
            <v>1</v>
          </cell>
        </row>
        <row r="7786">
          <cell r="A7786">
            <v>735106398095</v>
          </cell>
          <cell r="B7786">
            <v>0</v>
          </cell>
          <cell r="C7786" t="b">
            <v>1</v>
          </cell>
        </row>
        <row r="7787">
          <cell r="A7787">
            <v>735106398071</v>
          </cell>
          <cell r="B7787">
            <v>0</v>
          </cell>
          <cell r="C7787" t="b">
            <v>1</v>
          </cell>
        </row>
        <row r="7788">
          <cell r="A7788">
            <v>735106398064</v>
          </cell>
          <cell r="B7788">
            <v>0</v>
          </cell>
          <cell r="C7788" t="b">
            <v>1</v>
          </cell>
        </row>
        <row r="7789">
          <cell r="A7789">
            <v>735106398057</v>
          </cell>
          <cell r="B7789">
            <v>0</v>
          </cell>
          <cell r="C7789" t="b">
            <v>1</v>
          </cell>
        </row>
        <row r="7790">
          <cell r="A7790">
            <v>735106397982</v>
          </cell>
          <cell r="B7790">
            <v>0</v>
          </cell>
          <cell r="C7790" t="b">
            <v>1</v>
          </cell>
        </row>
        <row r="7791">
          <cell r="A7791">
            <v>735106397999</v>
          </cell>
          <cell r="B7791">
            <v>0</v>
          </cell>
          <cell r="C7791" t="b">
            <v>1</v>
          </cell>
        </row>
        <row r="7792">
          <cell r="A7792">
            <v>735106397975</v>
          </cell>
          <cell r="B7792">
            <v>0</v>
          </cell>
          <cell r="C7792" t="b">
            <v>1</v>
          </cell>
        </row>
        <row r="7793">
          <cell r="A7793">
            <v>735106397968</v>
          </cell>
          <cell r="B7793">
            <v>0</v>
          </cell>
          <cell r="C7793" t="b">
            <v>1</v>
          </cell>
        </row>
        <row r="7794">
          <cell r="A7794">
            <v>735106397951</v>
          </cell>
          <cell r="B7794">
            <v>0</v>
          </cell>
          <cell r="C7794" t="b">
            <v>1</v>
          </cell>
        </row>
        <row r="7795">
          <cell r="A7795">
            <v>735106177607</v>
          </cell>
          <cell r="B7795">
            <v>0</v>
          </cell>
          <cell r="C7795" t="b">
            <v>1</v>
          </cell>
        </row>
        <row r="7796">
          <cell r="A7796">
            <v>735106177591</v>
          </cell>
          <cell r="B7796">
            <v>0</v>
          </cell>
          <cell r="C7796" t="b">
            <v>1</v>
          </cell>
        </row>
        <row r="7797">
          <cell r="A7797">
            <v>735106177577</v>
          </cell>
          <cell r="B7797">
            <v>0</v>
          </cell>
          <cell r="C7797" t="b">
            <v>1</v>
          </cell>
        </row>
        <row r="7798">
          <cell r="A7798">
            <v>735106177584</v>
          </cell>
          <cell r="B7798">
            <v>0</v>
          </cell>
          <cell r="C7798" t="b">
            <v>1</v>
          </cell>
        </row>
        <row r="7799">
          <cell r="A7799">
            <v>735106177560</v>
          </cell>
          <cell r="B7799">
            <v>0</v>
          </cell>
          <cell r="C7799" t="b">
            <v>1</v>
          </cell>
        </row>
        <row r="7800">
          <cell r="A7800">
            <v>735106177454</v>
          </cell>
          <cell r="B7800">
            <v>0</v>
          </cell>
          <cell r="C7800" t="b">
            <v>1</v>
          </cell>
        </row>
        <row r="7801">
          <cell r="A7801">
            <v>735106177447</v>
          </cell>
          <cell r="B7801">
            <v>0</v>
          </cell>
          <cell r="C7801" t="b">
            <v>1</v>
          </cell>
        </row>
        <row r="7802">
          <cell r="A7802">
            <v>735106179670</v>
          </cell>
          <cell r="B7802">
            <v>0</v>
          </cell>
          <cell r="C7802" t="b">
            <v>1</v>
          </cell>
        </row>
        <row r="7803">
          <cell r="A7803">
            <v>735106853556</v>
          </cell>
          <cell r="B7803">
            <v>0</v>
          </cell>
          <cell r="C7803" t="b">
            <v>1</v>
          </cell>
        </row>
        <row r="7804">
          <cell r="A7804">
            <v>735106853563</v>
          </cell>
          <cell r="B7804">
            <v>0</v>
          </cell>
          <cell r="C7804" t="b">
            <v>1</v>
          </cell>
        </row>
        <row r="7805">
          <cell r="A7805">
            <v>735106853549</v>
          </cell>
          <cell r="B7805">
            <v>0</v>
          </cell>
          <cell r="C7805" t="b">
            <v>1</v>
          </cell>
        </row>
        <row r="7806">
          <cell r="A7806">
            <v>735106853532</v>
          </cell>
          <cell r="B7806">
            <v>0</v>
          </cell>
          <cell r="C7806" t="b">
            <v>1</v>
          </cell>
        </row>
        <row r="7807">
          <cell r="A7807">
            <v>735106853525</v>
          </cell>
          <cell r="B7807">
            <v>0</v>
          </cell>
          <cell r="C7807" t="b">
            <v>1</v>
          </cell>
        </row>
        <row r="7808">
          <cell r="A7808">
            <v>735106853365</v>
          </cell>
          <cell r="B7808">
            <v>0</v>
          </cell>
          <cell r="C7808" t="b">
            <v>1</v>
          </cell>
        </row>
        <row r="7809">
          <cell r="B7809">
            <v>0</v>
          </cell>
          <cell r="C7809" t="b">
            <v>1</v>
          </cell>
        </row>
        <row r="7810">
          <cell r="B7810">
            <v>0</v>
          </cell>
          <cell r="C7810" t="b">
            <v>1</v>
          </cell>
        </row>
        <row r="7811">
          <cell r="A7811">
            <v>18965800</v>
          </cell>
          <cell r="B7811">
            <v>0</v>
          </cell>
          <cell r="C7811" t="b">
            <v>1</v>
          </cell>
        </row>
        <row r="7812">
          <cell r="B7812">
            <v>0</v>
          </cell>
          <cell r="C7812" t="b">
            <v>1</v>
          </cell>
        </row>
        <row r="7813">
          <cell r="A7813">
            <v>555888666</v>
          </cell>
          <cell r="B7813">
            <v>0</v>
          </cell>
          <cell r="C7813" t="b">
            <v>0</v>
          </cell>
        </row>
        <row r="7814">
          <cell r="A7814">
            <v>735106043353</v>
          </cell>
          <cell r="B7814">
            <v>0</v>
          </cell>
          <cell r="C7814" t="b">
            <v>1</v>
          </cell>
        </row>
        <row r="7815">
          <cell r="A7815">
            <v>735106043346</v>
          </cell>
          <cell r="B7815">
            <v>0</v>
          </cell>
          <cell r="C7815" t="b">
            <v>1</v>
          </cell>
        </row>
        <row r="7816">
          <cell r="A7816">
            <v>735106043339</v>
          </cell>
          <cell r="B7816">
            <v>0</v>
          </cell>
          <cell r="C7816" t="b">
            <v>1</v>
          </cell>
        </row>
        <row r="7817">
          <cell r="A7817">
            <v>735106043322</v>
          </cell>
          <cell r="B7817">
            <v>0</v>
          </cell>
          <cell r="C7817" t="b">
            <v>1</v>
          </cell>
        </row>
        <row r="7818">
          <cell r="A7818">
            <v>735106043315</v>
          </cell>
          <cell r="B7818">
            <v>0</v>
          </cell>
          <cell r="C7818" t="b">
            <v>1</v>
          </cell>
        </row>
        <row r="7819">
          <cell r="A7819">
            <v>735106242749</v>
          </cell>
          <cell r="B7819">
            <v>0</v>
          </cell>
          <cell r="C7819" t="b">
            <v>1</v>
          </cell>
        </row>
        <row r="7820">
          <cell r="A7820">
            <v>735106242732</v>
          </cell>
          <cell r="B7820">
            <v>0</v>
          </cell>
          <cell r="C7820" t="b">
            <v>1</v>
          </cell>
        </row>
        <row r="7821">
          <cell r="A7821">
            <v>735106242725</v>
          </cell>
          <cell r="B7821">
            <v>0</v>
          </cell>
          <cell r="C7821" t="b">
            <v>1</v>
          </cell>
        </row>
        <row r="7822">
          <cell r="A7822">
            <v>735106178185</v>
          </cell>
          <cell r="B7822">
            <v>0</v>
          </cell>
          <cell r="C7822" t="b">
            <v>1</v>
          </cell>
        </row>
        <row r="7823">
          <cell r="A7823">
            <v>735106178130</v>
          </cell>
          <cell r="B7823">
            <v>0</v>
          </cell>
          <cell r="C7823" t="b">
            <v>1</v>
          </cell>
        </row>
        <row r="7824">
          <cell r="A7824">
            <v>735106178178</v>
          </cell>
          <cell r="B7824">
            <v>0</v>
          </cell>
          <cell r="C7824" t="b">
            <v>1</v>
          </cell>
        </row>
        <row r="7825">
          <cell r="A7825">
            <v>735106178147</v>
          </cell>
          <cell r="B7825">
            <v>0</v>
          </cell>
          <cell r="C7825" t="b">
            <v>1</v>
          </cell>
        </row>
        <row r="7826">
          <cell r="A7826">
            <v>735106178154</v>
          </cell>
          <cell r="B7826">
            <v>0</v>
          </cell>
          <cell r="C7826" t="b">
            <v>1</v>
          </cell>
        </row>
        <row r="7827">
          <cell r="A7827">
            <v>735106178161</v>
          </cell>
          <cell r="B7827">
            <v>0</v>
          </cell>
          <cell r="C7827" t="b">
            <v>1</v>
          </cell>
        </row>
        <row r="7828">
          <cell r="A7828">
            <v>829284678657</v>
          </cell>
          <cell r="B7828">
            <v>0</v>
          </cell>
          <cell r="C7828" t="b">
            <v>1</v>
          </cell>
        </row>
        <row r="7829">
          <cell r="A7829">
            <v>829284678633</v>
          </cell>
          <cell r="B7829">
            <v>0</v>
          </cell>
          <cell r="C7829" t="b">
            <v>1</v>
          </cell>
        </row>
        <row r="7830">
          <cell r="A7830">
            <v>829284678640</v>
          </cell>
          <cell r="B7830">
            <v>0</v>
          </cell>
          <cell r="C7830" t="b">
            <v>1</v>
          </cell>
        </row>
        <row r="7831">
          <cell r="A7831">
            <v>829284678688</v>
          </cell>
          <cell r="B7831">
            <v>0</v>
          </cell>
          <cell r="C7831" t="b">
            <v>1</v>
          </cell>
        </row>
        <row r="7832">
          <cell r="A7832">
            <v>829284678671</v>
          </cell>
          <cell r="B7832">
            <v>0</v>
          </cell>
          <cell r="C7832" t="b">
            <v>1</v>
          </cell>
        </row>
        <row r="7833">
          <cell r="A7833">
            <v>829284678664</v>
          </cell>
          <cell r="B7833">
            <v>0</v>
          </cell>
          <cell r="C7833" t="b">
            <v>1</v>
          </cell>
        </row>
        <row r="7834">
          <cell r="A7834">
            <v>829284678626</v>
          </cell>
          <cell r="B7834">
            <v>0</v>
          </cell>
          <cell r="C7834" t="b">
            <v>1</v>
          </cell>
        </row>
        <row r="7835">
          <cell r="A7835">
            <v>829284678619</v>
          </cell>
          <cell r="B7835">
            <v>0</v>
          </cell>
          <cell r="C7835" t="b">
            <v>1</v>
          </cell>
        </row>
        <row r="7836">
          <cell r="A7836">
            <v>829284678602</v>
          </cell>
          <cell r="B7836">
            <v>0</v>
          </cell>
          <cell r="C7836" t="b">
            <v>1</v>
          </cell>
        </row>
        <row r="7837">
          <cell r="A7837">
            <v>829284340554</v>
          </cell>
          <cell r="B7837">
            <v>0</v>
          </cell>
          <cell r="C7837" t="b">
            <v>0</v>
          </cell>
        </row>
        <row r="7838">
          <cell r="A7838">
            <v>829284340486</v>
          </cell>
          <cell r="B7838">
            <v>0</v>
          </cell>
          <cell r="C7838" t="b">
            <v>0</v>
          </cell>
        </row>
        <row r="7839">
          <cell r="A7839">
            <v>829284340592</v>
          </cell>
          <cell r="B7839">
            <v>0</v>
          </cell>
          <cell r="C7839" t="b">
            <v>0</v>
          </cell>
        </row>
        <row r="7840">
          <cell r="A7840">
            <v>829284340660</v>
          </cell>
          <cell r="B7840">
            <v>0</v>
          </cell>
          <cell r="C7840" t="b">
            <v>0</v>
          </cell>
        </row>
        <row r="7841">
          <cell r="A7841">
            <v>829284340516</v>
          </cell>
          <cell r="B7841">
            <v>0</v>
          </cell>
          <cell r="C7841" t="b">
            <v>0</v>
          </cell>
        </row>
        <row r="7842">
          <cell r="A7842">
            <v>829284340547</v>
          </cell>
          <cell r="B7842">
            <v>0</v>
          </cell>
          <cell r="C7842" t="b">
            <v>0</v>
          </cell>
        </row>
        <row r="7843">
          <cell r="A7843">
            <v>829284340479</v>
          </cell>
          <cell r="B7843">
            <v>0</v>
          </cell>
          <cell r="C7843" t="b">
            <v>0</v>
          </cell>
        </row>
        <row r="7844">
          <cell r="A7844">
            <v>829284340585</v>
          </cell>
          <cell r="B7844">
            <v>0</v>
          </cell>
          <cell r="C7844" t="b">
            <v>0</v>
          </cell>
        </row>
        <row r="7845">
          <cell r="A7845">
            <v>829284340653</v>
          </cell>
          <cell r="B7845">
            <v>0</v>
          </cell>
          <cell r="C7845" t="b">
            <v>0</v>
          </cell>
        </row>
        <row r="7846">
          <cell r="A7846">
            <v>829284340509</v>
          </cell>
          <cell r="B7846">
            <v>0</v>
          </cell>
          <cell r="C7846" t="b">
            <v>0</v>
          </cell>
        </row>
        <row r="7847">
          <cell r="A7847">
            <v>829284340530</v>
          </cell>
          <cell r="B7847">
            <v>0</v>
          </cell>
          <cell r="C7847" t="b">
            <v>0</v>
          </cell>
        </row>
        <row r="7848">
          <cell r="A7848">
            <v>829284340462</v>
          </cell>
          <cell r="B7848">
            <v>0</v>
          </cell>
          <cell r="C7848" t="b">
            <v>0</v>
          </cell>
        </row>
        <row r="7849">
          <cell r="A7849">
            <v>829284340578</v>
          </cell>
          <cell r="B7849">
            <v>0</v>
          </cell>
          <cell r="C7849" t="b">
            <v>0</v>
          </cell>
        </row>
        <row r="7850">
          <cell r="A7850">
            <v>829284340646</v>
          </cell>
          <cell r="B7850">
            <v>0</v>
          </cell>
          <cell r="C7850" t="b">
            <v>0</v>
          </cell>
        </row>
        <row r="7851">
          <cell r="A7851">
            <v>829284340493</v>
          </cell>
          <cell r="B7851">
            <v>0</v>
          </cell>
          <cell r="C7851" t="b">
            <v>0</v>
          </cell>
        </row>
        <row r="7852">
          <cell r="A7852">
            <v>829284340523</v>
          </cell>
          <cell r="B7852">
            <v>0</v>
          </cell>
          <cell r="C7852" t="b">
            <v>0</v>
          </cell>
        </row>
        <row r="7853">
          <cell r="A7853">
            <v>829284340455</v>
          </cell>
          <cell r="B7853">
            <v>0</v>
          </cell>
          <cell r="C7853" t="b">
            <v>0</v>
          </cell>
        </row>
        <row r="7854">
          <cell r="A7854">
            <v>829284340561</v>
          </cell>
          <cell r="B7854">
            <v>0</v>
          </cell>
          <cell r="C7854" t="b">
            <v>0</v>
          </cell>
        </row>
        <row r="7855">
          <cell r="A7855">
            <v>829284340639</v>
          </cell>
          <cell r="B7855">
            <v>0</v>
          </cell>
          <cell r="C7855" t="b">
            <v>0</v>
          </cell>
        </row>
        <row r="7856">
          <cell r="A7856">
            <v>829284392652</v>
          </cell>
          <cell r="B7856">
            <v>0</v>
          </cell>
          <cell r="C7856" t="b">
            <v>1</v>
          </cell>
        </row>
        <row r="7857">
          <cell r="A7857">
            <v>829284392577</v>
          </cell>
          <cell r="B7857">
            <v>0</v>
          </cell>
          <cell r="C7857" t="b">
            <v>1</v>
          </cell>
        </row>
        <row r="7858">
          <cell r="A7858">
            <v>829284392614</v>
          </cell>
          <cell r="B7858">
            <v>0</v>
          </cell>
          <cell r="C7858" t="b">
            <v>1</v>
          </cell>
        </row>
        <row r="7859">
          <cell r="A7859">
            <v>829284392683</v>
          </cell>
          <cell r="B7859">
            <v>0</v>
          </cell>
          <cell r="C7859" t="b">
            <v>1</v>
          </cell>
        </row>
        <row r="7860">
          <cell r="A7860">
            <v>829284392720</v>
          </cell>
          <cell r="B7860">
            <v>0</v>
          </cell>
          <cell r="C7860" t="b">
            <v>1</v>
          </cell>
        </row>
        <row r="7861">
          <cell r="A7861">
            <v>829284392645</v>
          </cell>
          <cell r="B7861">
            <v>0</v>
          </cell>
          <cell r="C7861" t="b">
            <v>1</v>
          </cell>
        </row>
        <row r="7862">
          <cell r="A7862">
            <v>829284392607</v>
          </cell>
          <cell r="B7862">
            <v>0</v>
          </cell>
          <cell r="C7862" t="b">
            <v>1</v>
          </cell>
        </row>
        <row r="7863">
          <cell r="A7863">
            <v>829284392560</v>
          </cell>
          <cell r="B7863">
            <v>0</v>
          </cell>
          <cell r="C7863" t="b">
            <v>1</v>
          </cell>
        </row>
        <row r="7864">
          <cell r="A7864">
            <v>829284392713</v>
          </cell>
          <cell r="B7864">
            <v>0</v>
          </cell>
          <cell r="C7864" t="b">
            <v>1</v>
          </cell>
        </row>
        <row r="7865">
          <cell r="A7865">
            <v>829284392676</v>
          </cell>
          <cell r="B7865">
            <v>0</v>
          </cell>
          <cell r="C7865" t="b">
            <v>1</v>
          </cell>
        </row>
        <row r="7866">
          <cell r="A7866">
            <v>829284392638</v>
          </cell>
          <cell r="B7866">
            <v>0</v>
          </cell>
          <cell r="C7866" t="b">
            <v>1</v>
          </cell>
        </row>
        <row r="7867">
          <cell r="A7867">
            <v>829284392553</v>
          </cell>
          <cell r="B7867">
            <v>0</v>
          </cell>
          <cell r="C7867" t="b">
            <v>1</v>
          </cell>
        </row>
        <row r="7868">
          <cell r="A7868">
            <v>829284392591</v>
          </cell>
          <cell r="B7868">
            <v>0</v>
          </cell>
          <cell r="C7868" t="b">
            <v>1</v>
          </cell>
        </row>
        <row r="7869">
          <cell r="A7869">
            <v>829284392706</v>
          </cell>
          <cell r="B7869">
            <v>0</v>
          </cell>
          <cell r="C7869" t="b">
            <v>1</v>
          </cell>
        </row>
        <row r="7870">
          <cell r="A7870">
            <v>829284392621</v>
          </cell>
          <cell r="B7870">
            <v>0</v>
          </cell>
          <cell r="C7870" t="b">
            <v>1</v>
          </cell>
        </row>
        <row r="7871">
          <cell r="A7871">
            <v>829284392669</v>
          </cell>
          <cell r="B7871">
            <v>0</v>
          </cell>
          <cell r="C7871" t="b">
            <v>1</v>
          </cell>
        </row>
        <row r="7872">
          <cell r="A7872">
            <v>829284392546</v>
          </cell>
          <cell r="B7872">
            <v>0</v>
          </cell>
          <cell r="C7872" t="b">
            <v>1</v>
          </cell>
        </row>
        <row r="7873">
          <cell r="A7873">
            <v>829284392584</v>
          </cell>
          <cell r="B7873">
            <v>0</v>
          </cell>
          <cell r="C7873" t="b">
            <v>1</v>
          </cell>
        </row>
        <row r="7874">
          <cell r="A7874">
            <v>829284392690</v>
          </cell>
          <cell r="B7874">
            <v>0</v>
          </cell>
          <cell r="C7874" t="b">
            <v>1</v>
          </cell>
        </row>
        <row r="7875">
          <cell r="A7875">
            <v>829284340745</v>
          </cell>
          <cell r="B7875">
            <v>0</v>
          </cell>
          <cell r="C7875" t="b">
            <v>0</v>
          </cell>
        </row>
        <row r="7876">
          <cell r="A7876">
            <v>829284340783</v>
          </cell>
          <cell r="B7876">
            <v>0</v>
          </cell>
          <cell r="C7876" t="b">
            <v>0</v>
          </cell>
        </row>
        <row r="7877">
          <cell r="A7877">
            <v>829284340707</v>
          </cell>
          <cell r="B7877">
            <v>0</v>
          </cell>
          <cell r="C7877" t="b">
            <v>0</v>
          </cell>
        </row>
        <row r="7878">
          <cell r="A7878">
            <v>829284340622</v>
          </cell>
          <cell r="B7878">
            <v>0</v>
          </cell>
          <cell r="C7878" t="b">
            <v>0</v>
          </cell>
        </row>
        <row r="7879">
          <cell r="A7879">
            <v>829284340820</v>
          </cell>
          <cell r="B7879">
            <v>0</v>
          </cell>
          <cell r="C7879" t="b">
            <v>0</v>
          </cell>
        </row>
        <row r="7880">
          <cell r="A7880">
            <v>829284340738</v>
          </cell>
          <cell r="B7880">
            <v>0</v>
          </cell>
          <cell r="C7880" t="b">
            <v>0</v>
          </cell>
        </row>
        <row r="7881">
          <cell r="A7881">
            <v>829284340776</v>
          </cell>
          <cell r="B7881">
            <v>0</v>
          </cell>
          <cell r="C7881" t="b">
            <v>0</v>
          </cell>
        </row>
        <row r="7882">
          <cell r="A7882">
            <v>829284340691</v>
          </cell>
          <cell r="B7882">
            <v>0</v>
          </cell>
          <cell r="C7882" t="b">
            <v>0</v>
          </cell>
        </row>
        <row r="7883">
          <cell r="A7883">
            <v>829284340813</v>
          </cell>
          <cell r="B7883">
            <v>0</v>
          </cell>
          <cell r="C7883" t="b">
            <v>0</v>
          </cell>
        </row>
        <row r="7884">
          <cell r="A7884">
            <v>829284340615</v>
          </cell>
          <cell r="B7884">
            <v>0</v>
          </cell>
          <cell r="C7884" t="b">
            <v>0</v>
          </cell>
        </row>
        <row r="7885">
          <cell r="A7885">
            <v>829284340721</v>
          </cell>
          <cell r="B7885">
            <v>0</v>
          </cell>
          <cell r="C7885" t="b">
            <v>0</v>
          </cell>
        </row>
        <row r="7886">
          <cell r="A7886">
            <v>829284340769</v>
          </cell>
          <cell r="B7886">
            <v>0</v>
          </cell>
          <cell r="C7886" t="b">
            <v>0</v>
          </cell>
        </row>
        <row r="7887">
          <cell r="A7887">
            <v>735106283421</v>
          </cell>
          <cell r="B7887">
            <v>0</v>
          </cell>
          <cell r="C7887" t="b">
            <v>0</v>
          </cell>
        </row>
        <row r="7888">
          <cell r="A7888">
            <v>735106283438</v>
          </cell>
          <cell r="B7888">
            <v>0</v>
          </cell>
          <cell r="C7888" t="b">
            <v>0</v>
          </cell>
        </row>
        <row r="7889">
          <cell r="A7889">
            <v>735106283414</v>
          </cell>
          <cell r="B7889">
            <v>0</v>
          </cell>
          <cell r="C7889" t="b">
            <v>0</v>
          </cell>
        </row>
        <row r="7890">
          <cell r="A7890">
            <v>735106283407</v>
          </cell>
          <cell r="B7890">
            <v>0</v>
          </cell>
          <cell r="C7890" t="b">
            <v>0</v>
          </cell>
        </row>
        <row r="7891">
          <cell r="A7891">
            <v>735106283391</v>
          </cell>
          <cell r="B7891">
            <v>0</v>
          </cell>
          <cell r="C7891" t="b">
            <v>0</v>
          </cell>
        </row>
        <row r="7892">
          <cell r="A7892">
            <v>735106283384</v>
          </cell>
          <cell r="B7892">
            <v>0</v>
          </cell>
          <cell r="C7892" t="b">
            <v>0</v>
          </cell>
        </row>
        <row r="7893">
          <cell r="A7893">
            <v>735106283377</v>
          </cell>
          <cell r="B7893">
            <v>0</v>
          </cell>
          <cell r="C7893" t="b">
            <v>0</v>
          </cell>
        </row>
        <row r="7894">
          <cell r="A7894">
            <v>735106283360</v>
          </cell>
          <cell r="B7894">
            <v>0</v>
          </cell>
          <cell r="C7894" t="b">
            <v>0</v>
          </cell>
        </row>
        <row r="7895">
          <cell r="A7895">
            <v>735106283353</v>
          </cell>
          <cell r="B7895">
            <v>0</v>
          </cell>
          <cell r="C7895" t="b">
            <v>0</v>
          </cell>
        </row>
        <row r="7896">
          <cell r="A7896">
            <v>735106283346</v>
          </cell>
          <cell r="B7896">
            <v>0</v>
          </cell>
          <cell r="C7896" t="b">
            <v>0</v>
          </cell>
        </row>
        <row r="7897">
          <cell r="A7897">
            <v>735106291457</v>
          </cell>
          <cell r="B7897">
            <v>0</v>
          </cell>
          <cell r="C7897" t="b">
            <v>0</v>
          </cell>
        </row>
        <row r="7898">
          <cell r="A7898">
            <v>735106291440</v>
          </cell>
          <cell r="B7898">
            <v>0</v>
          </cell>
          <cell r="C7898" t="b">
            <v>0</v>
          </cell>
        </row>
        <row r="7899">
          <cell r="A7899">
            <v>735106291433</v>
          </cell>
          <cell r="B7899">
            <v>0</v>
          </cell>
          <cell r="C7899" t="b">
            <v>0</v>
          </cell>
        </row>
        <row r="7900">
          <cell r="A7900">
            <v>735106291426</v>
          </cell>
          <cell r="B7900">
            <v>0</v>
          </cell>
          <cell r="C7900" t="b">
            <v>0</v>
          </cell>
        </row>
        <row r="7901">
          <cell r="A7901">
            <v>735106291419</v>
          </cell>
          <cell r="B7901">
            <v>0</v>
          </cell>
          <cell r="C7901" t="b">
            <v>0</v>
          </cell>
        </row>
        <row r="7902">
          <cell r="A7902">
            <v>849709001556</v>
          </cell>
          <cell r="B7902">
            <v>0</v>
          </cell>
          <cell r="C7902" t="b">
            <v>1</v>
          </cell>
        </row>
        <row r="7903">
          <cell r="A7903">
            <v>735106664589</v>
          </cell>
          <cell r="B7903">
            <v>0</v>
          </cell>
          <cell r="C7903" t="b">
            <v>1</v>
          </cell>
        </row>
        <row r="7904">
          <cell r="A7904">
            <v>735106664572</v>
          </cell>
          <cell r="B7904">
            <v>0</v>
          </cell>
          <cell r="C7904" t="b">
            <v>1</v>
          </cell>
        </row>
        <row r="7905">
          <cell r="A7905">
            <v>735106664565</v>
          </cell>
          <cell r="B7905">
            <v>0</v>
          </cell>
          <cell r="C7905" t="b">
            <v>1</v>
          </cell>
        </row>
        <row r="7906">
          <cell r="A7906">
            <v>735106664558</v>
          </cell>
          <cell r="B7906">
            <v>0</v>
          </cell>
          <cell r="C7906" t="b">
            <v>1</v>
          </cell>
        </row>
        <row r="7907">
          <cell r="A7907">
            <v>735106664541</v>
          </cell>
          <cell r="B7907">
            <v>0</v>
          </cell>
          <cell r="C7907" t="b">
            <v>1</v>
          </cell>
        </row>
        <row r="7908">
          <cell r="B7908">
            <v>0</v>
          </cell>
          <cell r="C7908" t="b">
            <v>1</v>
          </cell>
        </row>
        <row r="7909">
          <cell r="B7909">
            <v>0</v>
          </cell>
          <cell r="C7909" t="b">
            <v>1</v>
          </cell>
        </row>
        <row r="7910">
          <cell r="B7910">
            <v>0</v>
          </cell>
          <cell r="C7910" t="b">
            <v>1</v>
          </cell>
        </row>
        <row r="7911">
          <cell r="B7911">
            <v>0</v>
          </cell>
          <cell r="C7911" t="b">
            <v>1</v>
          </cell>
        </row>
        <row r="7912">
          <cell r="B7912">
            <v>0</v>
          </cell>
          <cell r="C7912" t="b">
            <v>1</v>
          </cell>
        </row>
        <row r="7913">
          <cell r="B7913">
            <v>0</v>
          </cell>
          <cell r="C7913" t="b">
            <v>1</v>
          </cell>
        </row>
        <row r="7914">
          <cell r="B7914">
            <v>0</v>
          </cell>
          <cell r="C7914" t="b">
            <v>1</v>
          </cell>
        </row>
        <row r="7915">
          <cell r="B7915">
            <v>0</v>
          </cell>
          <cell r="C7915" t="b">
            <v>1</v>
          </cell>
        </row>
        <row r="7916">
          <cell r="B7916">
            <v>0</v>
          </cell>
          <cell r="C7916" t="b">
            <v>1</v>
          </cell>
        </row>
        <row r="7917">
          <cell r="B7917">
            <v>0</v>
          </cell>
          <cell r="C7917" t="b">
            <v>1</v>
          </cell>
        </row>
        <row r="7918">
          <cell r="B7918">
            <v>0</v>
          </cell>
          <cell r="C7918" t="b">
            <v>1</v>
          </cell>
        </row>
        <row r="7919">
          <cell r="B7919">
            <v>0</v>
          </cell>
          <cell r="C7919" t="b">
            <v>1</v>
          </cell>
        </row>
        <row r="7920">
          <cell r="B7920">
            <v>0</v>
          </cell>
          <cell r="C7920" t="b">
            <v>1</v>
          </cell>
        </row>
        <row r="7921">
          <cell r="B7921">
            <v>0</v>
          </cell>
          <cell r="C7921" t="b">
            <v>1</v>
          </cell>
        </row>
        <row r="7922">
          <cell r="B7922">
            <v>0</v>
          </cell>
          <cell r="C7922" t="b">
            <v>1</v>
          </cell>
        </row>
        <row r="7923">
          <cell r="B7923">
            <v>0</v>
          </cell>
          <cell r="C7923" t="b">
            <v>1</v>
          </cell>
        </row>
        <row r="7924">
          <cell r="B7924">
            <v>0</v>
          </cell>
          <cell r="C7924" t="b">
            <v>1</v>
          </cell>
        </row>
        <row r="7925">
          <cell r="B7925">
            <v>0</v>
          </cell>
          <cell r="C7925" t="b">
            <v>1</v>
          </cell>
        </row>
        <row r="7926">
          <cell r="B7926">
            <v>0</v>
          </cell>
          <cell r="C7926" t="b">
            <v>1</v>
          </cell>
        </row>
        <row r="7927">
          <cell r="B7927">
            <v>0</v>
          </cell>
          <cell r="C7927" t="b">
            <v>1</v>
          </cell>
        </row>
        <row r="7928">
          <cell r="B7928">
            <v>0</v>
          </cell>
          <cell r="C7928" t="b">
            <v>1</v>
          </cell>
        </row>
        <row r="7929">
          <cell r="B7929">
            <v>0</v>
          </cell>
          <cell r="C7929" t="b">
            <v>1</v>
          </cell>
        </row>
        <row r="7930">
          <cell r="B7930">
            <v>0</v>
          </cell>
          <cell r="C7930" t="b">
            <v>1</v>
          </cell>
        </row>
        <row r="7931">
          <cell r="B7931">
            <v>0</v>
          </cell>
          <cell r="C7931" t="b">
            <v>1</v>
          </cell>
        </row>
        <row r="7932">
          <cell r="B7932">
            <v>0</v>
          </cell>
          <cell r="C7932" t="b">
            <v>1</v>
          </cell>
        </row>
        <row r="7933">
          <cell r="B7933">
            <v>0</v>
          </cell>
          <cell r="C7933" t="b">
            <v>1</v>
          </cell>
        </row>
        <row r="7934">
          <cell r="B7934">
            <v>0</v>
          </cell>
          <cell r="C7934" t="b">
            <v>1</v>
          </cell>
        </row>
        <row r="7935">
          <cell r="B7935">
            <v>0</v>
          </cell>
          <cell r="C7935" t="b">
            <v>1</v>
          </cell>
        </row>
        <row r="7936">
          <cell r="B7936">
            <v>0</v>
          </cell>
          <cell r="C7936" t="b">
            <v>1</v>
          </cell>
        </row>
        <row r="7937">
          <cell r="B7937">
            <v>0</v>
          </cell>
          <cell r="C7937" t="b">
            <v>1</v>
          </cell>
        </row>
        <row r="7938">
          <cell r="A7938">
            <v>735106568474</v>
          </cell>
          <cell r="B7938">
            <v>0</v>
          </cell>
          <cell r="C7938" t="b">
            <v>1</v>
          </cell>
        </row>
        <row r="7939">
          <cell r="A7939">
            <v>735106287320</v>
          </cell>
          <cell r="B7939">
            <v>0</v>
          </cell>
          <cell r="C7939" t="b">
            <v>1</v>
          </cell>
        </row>
        <row r="7940">
          <cell r="A7940">
            <v>735106287313</v>
          </cell>
          <cell r="B7940">
            <v>0</v>
          </cell>
          <cell r="C7940" t="b">
            <v>1</v>
          </cell>
        </row>
        <row r="7941">
          <cell r="A7941">
            <v>735106287306</v>
          </cell>
          <cell r="B7941">
            <v>0</v>
          </cell>
          <cell r="C7941" t="b">
            <v>1</v>
          </cell>
        </row>
        <row r="7942">
          <cell r="A7942">
            <v>889678013334</v>
          </cell>
          <cell r="B7942">
            <v>0</v>
          </cell>
          <cell r="C7942" t="b">
            <v>1</v>
          </cell>
        </row>
        <row r="7943">
          <cell r="A7943">
            <v>889678013327</v>
          </cell>
          <cell r="B7943">
            <v>0</v>
          </cell>
          <cell r="C7943" t="b">
            <v>1</v>
          </cell>
        </row>
        <row r="7944">
          <cell r="A7944">
            <v>889678013310</v>
          </cell>
          <cell r="B7944">
            <v>0</v>
          </cell>
          <cell r="C7944" t="b">
            <v>1</v>
          </cell>
        </row>
        <row r="7945">
          <cell r="A7945">
            <v>889678013297</v>
          </cell>
          <cell r="B7945">
            <v>0</v>
          </cell>
          <cell r="C7945" t="b">
            <v>1</v>
          </cell>
        </row>
        <row r="7946">
          <cell r="A7946">
            <v>889678013303</v>
          </cell>
          <cell r="B7946">
            <v>0</v>
          </cell>
          <cell r="C7946" t="b">
            <v>1</v>
          </cell>
        </row>
        <row r="7947">
          <cell r="A7947">
            <v>889678013280</v>
          </cell>
          <cell r="B7947">
            <v>0</v>
          </cell>
          <cell r="C7947" t="b">
            <v>1</v>
          </cell>
        </row>
        <row r="7948">
          <cell r="A7948">
            <v>735106648947</v>
          </cell>
          <cell r="B7948">
            <v>0</v>
          </cell>
          <cell r="C7948" t="b">
            <v>1</v>
          </cell>
        </row>
        <row r="7949">
          <cell r="A7949">
            <v>735106648930</v>
          </cell>
          <cell r="B7949">
            <v>0</v>
          </cell>
          <cell r="C7949" t="b">
            <v>1</v>
          </cell>
        </row>
        <row r="7950">
          <cell r="A7950">
            <v>735106648923</v>
          </cell>
          <cell r="B7950">
            <v>0</v>
          </cell>
          <cell r="C7950" t="b">
            <v>1</v>
          </cell>
        </row>
        <row r="7951">
          <cell r="A7951">
            <v>735106648916</v>
          </cell>
          <cell r="B7951">
            <v>0</v>
          </cell>
          <cell r="C7951" t="b">
            <v>1</v>
          </cell>
        </row>
        <row r="7952">
          <cell r="A7952">
            <v>735106648909</v>
          </cell>
          <cell r="B7952">
            <v>0</v>
          </cell>
          <cell r="C7952" t="b">
            <v>1</v>
          </cell>
        </row>
        <row r="7953">
          <cell r="A7953">
            <v>735106714123</v>
          </cell>
          <cell r="B7953">
            <v>0</v>
          </cell>
          <cell r="C7953" t="b">
            <v>1</v>
          </cell>
        </row>
        <row r="7954">
          <cell r="A7954">
            <v>735106714116</v>
          </cell>
          <cell r="B7954">
            <v>0</v>
          </cell>
          <cell r="C7954" t="b">
            <v>1</v>
          </cell>
        </row>
        <row r="7955">
          <cell r="A7955">
            <v>735106714031</v>
          </cell>
          <cell r="B7955">
            <v>0</v>
          </cell>
          <cell r="C7955" t="b">
            <v>1</v>
          </cell>
        </row>
        <row r="7956">
          <cell r="A7956">
            <v>735106714024</v>
          </cell>
          <cell r="B7956">
            <v>0</v>
          </cell>
          <cell r="C7956" t="b">
            <v>0</v>
          </cell>
        </row>
        <row r="7957">
          <cell r="A7957">
            <v>735106714017</v>
          </cell>
          <cell r="B7957">
            <v>0</v>
          </cell>
          <cell r="C7957" t="b">
            <v>1</v>
          </cell>
        </row>
        <row r="7958">
          <cell r="A7958">
            <v>735106714000</v>
          </cell>
          <cell r="B7958">
            <v>0</v>
          </cell>
          <cell r="C7958" t="b">
            <v>1</v>
          </cell>
        </row>
        <row r="7959">
          <cell r="A7959">
            <v>735106713997</v>
          </cell>
          <cell r="B7959">
            <v>0</v>
          </cell>
          <cell r="C7959" t="b">
            <v>1</v>
          </cell>
        </row>
        <row r="7960">
          <cell r="A7960">
            <v>735106713980</v>
          </cell>
          <cell r="B7960">
            <v>0</v>
          </cell>
          <cell r="C7960" t="b">
            <v>1</v>
          </cell>
        </row>
        <row r="7961">
          <cell r="A7961">
            <v>735106166571</v>
          </cell>
          <cell r="B7961">
            <v>0</v>
          </cell>
          <cell r="C7961" t="b">
            <v>1</v>
          </cell>
        </row>
        <row r="7962">
          <cell r="A7962">
            <v>735106166618</v>
          </cell>
          <cell r="B7962">
            <v>0</v>
          </cell>
          <cell r="C7962" t="b">
            <v>1</v>
          </cell>
        </row>
        <row r="7963">
          <cell r="A7963">
            <v>735106166588</v>
          </cell>
          <cell r="B7963">
            <v>0</v>
          </cell>
          <cell r="C7963" t="b">
            <v>1</v>
          </cell>
        </row>
        <row r="7964">
          <cell r="A7964">
            <v>735106166595</v>
          </cell>
          <cell r="B7964">
            <v>0</v>
          </cell>
          <cell r="C7964" t="b">
            <v>1</v>
          </cell>
        </row>
        <row r="7965">
          <cell r="A7965">
            <v>735106166601</v>
          </cell>
          <cell r="B7965">
            <v>0</v>
          </cell>
          <cell r="C7965" t="b">
            <v>1</v>
          </cell>
        </row>
        <row r="7966">
          <cell r="A7966">
            <v>889678181965</v>
          </cell>
          <cell r="B7966">
            <v>0</v>
          </cell>
          <cell r="C7966" t="b">
            <v>1</v>
          </cell>
        </row>
        <row r="7967">
          <cell r="A7967">
            <v>889678181972</v>
          </cell>
          <cell r="B7967">
            <v>0</v>
          </cell>
          <cell r="C7967" t="b">
            <v>1</v>
          </cell>
        </row>
        <row r="7968">
          <cell r="A7968">
            <v>889678181958</v>
          </cell>
          <cell r="B7968">
            <v>0</v>
          </cell>
          <cell r="C7968" t="b">
            <v>1</v>
          </cell>
        </row>
        <row r="7969">
          <cell r="A7969">
            <v>889678181941</v>
          </cell>
          <cell r="B7969">
            <v>0</v>
          </cell>
          <cell r="C7969" t="b">
            <v>1</v>
          </cell>
        </row>
        <row r="7970">
          <cell r="A7970">
            <v>889678182122</v>
          </cell>
          <cell r="B7970">
            <v>0</v>
          </cell>
          <cell r="C7970" t="b">
            <v>1</v>
          </cell>
        </row>
        <row r="7971">
          <cell r="A7971">
            <v>889678181934</v>
          </cell>
          <cell r="B7971">
            <v>0</v>
          </cell>
          <cell r="C7971" t="b">
            <v>1</v>
          </cell>
        </row>
        <row r="7972">
          <cell r="A7972">
            <v>889678182115</v>
          </cell>
          <cell r="B7972">
            <v>0</v>
          </cell>
          <cell r="C7972" t="b">
            <v>1</v>
          </cell>
        </row>
        <row r="7973">
          <cell r="A7973">
            <v>889678182108</v>
          </cell>
          <cell r="B7973">
            <v>0</v>
          </cell>
          <cell r="C7973" t="b">
            <v>1</v>
          </cell>
        </row>
        <row r="7974">
          <cell r="A7974">
            <v>889678182092</v>
          </cell>
          <cell r="B7974">
            <v>0</v>
          </cell>
          <cell r="C7974" t="b">
            <v>1</v>
          </cell>
        </row>
        <row r="7975">
          <cell r="A7975">
            <v>889678182085</v>
          </cell>
          <cell r="B7975">
            <v>0</v>
          </cell>
          <cell r="C7975" t="b">
            <v>1</v>
          </cell>
        </row>
        <row r="7976">
          <cell r="A7976">
            <v>889678182023</v>
          </cell>
          <cell r="B7976">
            <v>0</v>
          </cell>
          <cell r="C7976" t="b">
            <v>1</v>
          </cell>
        </row>
        <row r="7977">
          <cell r="A7977">
            <v>889678182016</v>
          </cell>
          <cell r="B7977">
            <v>0</v>
          </cell>
          <cell r="C7977" t="b">
            <v>1</v>
          </cell>
        </row>
        <row r="7978">
          <cell r="A7978">
            <v>889678182009</v>
          </cell>
          <cell r="B7978">
            <v>0</v>
          </cell>
          <cell r="C7978" t="b">
            <v>1</v>
          </cell>
        </row>
        <row r="7979">
          <cell r="A7979">
            <v>889678181996</v>
          </cell>
          <cell r="B7979">
            <v>0</v>
          </cell>
          <cell r="C7979" t="b">
            <v>1</v>
          </cell>
        </row>
        <row r="7980">
          <cell r="A7980">
            <v>889678181989</v>
          </cell>
          <cell r="B7980">
            <v>0</v>
          </cell>
          <cell r="C7980" t="b">
            <v>1</v>
          </cell>
        </row>
        <row r="7981">
          <cell r="A7981">
            <v>735106786649</v>
          </cell>
          <cell r="B7981">
            <v>0</v>
          </cell>
          <cell r="C7981" t="b">
            <v>1</v>
          </cell>
        </row>
        <row r="7982">
          <cell r="A7982">
            <v>735106786632</v>
          </cell>
          <cell r="B7982">
            <v>0</v>
          </cell>
          <cell r="C7982" t="b">
            <v>1</v>
          </cell>
        </row>
        <row r="7983">
          <cell r="A7983">
            <v>735106786625</v>
          </cell>
          <cell r="B7983">
            <v>0</v>
          </cell>
          <cell r="C7983" t="b">
            <v>1</v>
          </cell>
        </row>
        <row r="7984">
          <cell r="A7984">
            <v>735106786618</v>
          </cell>
          <cell r="B7984">
            <v>0</v>
          </cell>
          <cell r="C7984" t="b">
            <v>1</v>
          </cell>
        </row>
        <row r="7985">
          <cell r="A7985">
            <v>735106786601</v>
          </cell>
          <cell r="B7985">
            <v>0</v>
          </cell>
          <cell r="C7985" t="b">
            <v>1</v>
          </cell>
        </row>
        <row r="7986">
          <cell r="A7986">
            <v>735106313388</v>
          </cell>
          <cell r="B7986">
            <v>0</v>
          </cell>
          <cell r="C7986" t="b">
            <v>0</v>
          </cell>
        </row>
        <row r="7987">
          <cell r="A7987">
            <v>735106313371</v>
          </cell>
          <cell r="B7987">
            <v>0</v>
          </cell>
          <cell r="C7987" t="b">
            <v>0</v>
          </cell>
        </row>
        <row r="7988">
          <cell r="A7988">
            <v>735106313364</v>
          </cell>
          <cell r="B7988">
            <v>0</v>
          </cell>
          <cell r="C7988" t="b">
            <v>0</v>
          </cell>
        </row>
        <row r="7989">
          <cell r="A7989">
            <v>735106313357</v>
          </cell>
          <cell r="B7989">
            <v>0</v>
          </cell>
          <cell r="C7989" t="b">
            <v>0</v>
          </cell>
        </row>
        <row r="7990">
          <cell r="A7990">
            <v>735106313340</v>
          </cell>
          <cell r="B7990">
            <v>0</v>
          </cell>
          <cell r="C7990" t="b">
            <v>0</v>
          </cell>
        </row>
        <row r="7991">
          <cell r="A7991">
            <v>735106313333</v>
          </cell>
          <cell r="B7991">
            <v>0</v>
          </cell>
          <cell r="C7991" t="b">
            <v>0</v>
          </cell>
        </row>
        <row r="7992">
          <cell r="A7992">
            <v>735106663018</v>
          </cell>
          <cell r="B7992">
            <v>0</v>
          </cell>
          <cell r="C7992" t="b">
            <v>1</v>
          </cell>
        </row>
        <row r="7993">
          <cell r="A7993">
            <v>735106663025</v>
          </cell>
          <cell r="B7993">
            <v>0</v>
          </cell>
          <cell r="C7993" t="b">
            <v>1</v>
          </cell>
        </row>
        <row r="7994">
          <cell r="A7994">
            <v>735106663001</v>
          </cell>
          <cell r="B7994">
            <v>0</v>
          </cell>
          <cell r="C7994" t="b">
            <v>1</v>
          </cell>
        </row>
        <row r="7995">
          <cell r="A7995">
            <v>735106662998</v>
          </cell>
          <cell r="B7995">
            <v>0</v>
          </cell>
          <cell r="C7995" t="b">
            <v>1</v>
          </cell>
        </row>
        <row r="7996">
          <cell r="A7996">
            <v>735106662981</v>
          </cell>
          <cell r="B7996">
            <v>0</v>
          </cell>
          <cell r="C7996" t="b">
            <v>1</v>
          </cell>
        </row>
        <row r="7997">
          <cell r="A7997">
            <v>735106747855</v>
          </cell>
          <cell r="B7997">
            <v>0</v>
          </cell>
          <cell r="C7997" t="b">
            <v>1</v>
          </cell>
        </row>
        <row r="7998">
          <cell r="A7998">
            <v>735106747848</v>
          </cell>
          <cell r="B7998">
            <v>0</v>
          </cell>
          <cell r="C7998" t="b">
            <v>1</v>
          </cell>
        </row>
        <row r="7999">
          <cell r="A7999">
            <v>735106747831</v>
          </cell>
          <cell r="B7999">
            <v>0</v>
          </cell>
          <cell r="C7999" t="b">
            <v>1</v>
          </cell>
        </row>
        <row r="8000">
          <cell r="A8000">
            <v>735106747817</v>
          </cell>
          <cell r="B8000">
            <v>0</v>
          </cell>
          <cell r="C8000" t="b">
            <v>1</v>
          </cell>
        </row>
        <row r="8001">
          <cell r="A8001">
            <v>735106747824</v>
          </cell>
          <cell r="B8001">
            <v>0</v>
          </cell>
          <cell r="C8001" t="b">
            <v>1</v>
          </cell>
        </row>
        <row r="8002">
          <cell r="A8002">
            <v>675716343743</v>
          </cell>
          <cell r="B8002">
            <v>0</v>
          </cell>
          <cell r="C8002" t="b">
            <v>1</v>
          </cell>
        </row>
        <row r="8003">
          <cell r="A8003">
            <v>675716343750</v>
          </cell>
          <cell r="B8003">
            <v>0</v>
          </cell>
          <cell r="C8003" t="b">
            <v>1</v>
          </cell>
        </row>
        <row r="8004">
          <cell r="A8004">
            <v>735106318697</v>
          </cell>
          <cell r="B8004">
            <v>0</v>
          </cell>
          <cell r="C8004" t="b">
            <v>0</v>
          </cell>
        </row>
        <row r="8005">
          <cell r="A8005">
            <v>735106318680</v>
          </cell>
          <cell r="B8005">
            <v>0</v>
          </cell>
          <cell r="C8005" t="b">
            <v>0</v>
          </cell>
        </row>
        <row r="8006">
          <cell r="A8006">
            <v>735106318673</v>
          </cell>
          <cell r="B8006">
            <v>0</v>
          </cell>
          <cell r="C8006" t="b">
            <v>0</v>
          </cell>
        </row>
        <row r="8007">
          <cell r="A8007">
            <v>735106318666</v>
          </cell>
          <cell r="B8007">
            <v>0</v>
          </cell>
          <cell r="C8007" t="b">
            <v>0</v>
          </cell>
        </row>
        <row r="8008">
          <cell r="A8008">
            <v>735106318659</v>
          </cell>
          <cell r="B8008">
            <v>0</v>
          </cell>
          <cell r="C8008" t="b">
            <v>0</v>
          </cell>
        </row>
        <row r="8009">
          <cell r="A8009">
            <v>889678187875</v>
          </cell>
          <cell r="B8009">
            <v>0</v>
          </cell>
          <cell r="C8009" t="b">
            <v>1</v>
          </cell>
        </row>
        <row r="8010">
          <cell r="A8010">
            <v>889678187868</v>
          </cell>
          <cell r="B8010">
            <v>0</v>
          </cell>
          <cell r="C8010" t="b">
            <v>1</v>
          </cell>
        </row>
        <row r="8011">
          <cell r="A8011">
            <v>889678187844</v>
          </cell>
          <cell r="B8011">
            <v>0</v>
          </cell>
          <cell r="C8011" t="b">
            <v>1</v>
          </cell>
        </row>
        <row r="8012">
          <cell r="A8012">
            <v>889678187851</v>
          </cell>
          <cell r="B8012">
            <v>0</v>
          </cell>
          <cell r="C8012" t="b">
            <v>1</v>
          </cell>
        </row>
        <row r="8013">
          <cell r="A8013">
            <v>889678187837</v>
          </cell>
          <cell r="B8013">
            <v>0</v>
          </cell>
          <cell r="C8013" t="b">
            <v>1</v>
          </cell>
        </row>
        <row r="8014">
          <cell r="A8014">
            <v>889678187929</v>
          </cell>
          <cell r="B8014">
            <v>0</v>
          </cell>
          <cell r="C8014" t="b">
            <v>1</v>
          </cell>
        </row>
        <row r="8015">
          <cell r="A8015">
            <v>889678187912</v>
          </cell>
          <cell r="B8015">
            <v>0</v>
          </cell>
          <cell r="C8015" t="b">
            <v>1</v>
          </cell>
        </row>
        <row r="8016">
          <cell r="A8016">
            <v>889678187899</v>
          </cell>
          <cell r="B8016">
            <v>0</v>
          </cell>
          <cell r="C8016" t="b">
            <v>1</v>
          </cell>
        </row>
        <row r="8017">
          <cell r="A8017">
            <v>889678187905</v>
          </cell>
          <cell r="B8017">
            <v>0</v>
          </cell>
          <cell r="C8017" t="b">
            <v>1</v>
          </cell>
        </row>
        <row r="8018">
          <cell r="A8018">
            <v>889678187882</v>
          </cell>
          <cell r="B8018">
            <v>0</v>
          </cell>
          <cell r="C8018" t="b">
            <v>1</v>
          </cell>
        </row>
        <row r="8019">
          <cell r="A8019">
            <v>735106256357</v>
          </cell>
          <cell r="B8019">
            <v>0</v>
          </cell>
          <cell r="C8019" t="b">
            <v>1</v>
          </cell>
        </row>
        <row r="8020">
          <cell r="A8020">
            <v>735106256340</v>
          </cell>
          <cell r="B8020">
            <v>0</v>
          </cell>
          <cell r="C8020" t="b">
            <v>1</v>
          </cell>
        </row>
        <row r="8021">
          <cell r="A8021">
            <v>735106256333</v>
          </cell>
          <cell r="B8021">
            <v>0</v>
          </cell>
          <cell r="C8021" t="b">
            <v>1</v>
          </cell>
        </row>
        <row r="8022">
          <cell r="A8022">
            <v>735106256326</v>
          </cell>
          <cell r="B8022">
            <v>0</v>
          </cell>
          <cell r="C8022" t="b">
            <v>1</v>
          </cell>
        </row>
        <row r="8023">
          <cell r="A8023">
            <v>735106256319</v>
          </cell>
          <cell r="B8023">
            <v>0</v>
          </cell>
          <cell r="C8023" t="b">
            <v>1</v>
          </cell>
        </row>
        <row r="8024">
          <cell r="A8024">
            <v>829284442449</v>
          </cell>
          <cell r="B8024">
            <v>0</v>
          </cell>
          <cell r="C8024" t="b">
            <v>1</v>
          </cell>
        </row>
        <row r="8025">
          <cell r="A8025">
            <v>829284442432</v>
          </cell>
          <cell r="B8025">
            <v>0</v>
          </cell>
          <cell r="C8025" t="b">
            <v>1</v>
          </cell>
        </row>
        <row r="8026">
          <cell r="A8026">
            <v>829284442425</v>
          </cell>
          <cell r="B8026">
            <v>0</v>
          </cell>
          <cell r="C8026" t="b">
            <v>1</v>
          </cell>
        </row>
        <row r="8027">
          <cell r="A8027">
            <v>829284442418</v>
          </cell>
          <cell r="B8027">
            <v>0</v>
          </cell>
          <cell r="C8027" t="b">
            <v>1</v>
          </cell>
        </row>
        <row r="8028">
          <cell r="A8028">
            <v>829284442401</v>
          </cell>
          <cell r="B8028">
            <v>0</v>
          </cell>
          <cell r="C8028" t="b">
            <v>1</v>
          </cell>
        </row>
        <row r="8029">
          <cell r="A8029">
            <v>829284442395</v>
          </cell>
          <cell r="B8029">
            <v>0</v>
          </cell>
          <cell r="C8029" t="b">
            <v>1</v>
          </cell>
        </row>
        <row r="8030">
          <cell r="A8030">
            <v>829284442388</v>
          </cell>
          <cell r="B8030">
            <v>0</v>
          </cell>
          <cell r="C8030" t="b">
            <v>1</v>
          </cell>
        </row>
        <row r="8031">
          <cell r="A8031">
            <v>829284442371</v>
          </cell>
          <cell r="B8031">
            <v>0</v>
          </cell>
          <cell r="C8031" t="b">
            <v>1</v>
          </cell>
        </row>
        <row r="8032">
          <cell r="A8032">
            <v>829284442364</v>
          </cell>
          <cell r="B8032">
            <v>0</v>
          </cell>
          <cell r="C8032" t="b">
            <v>1</v>
          </cell>
        </row>
        <row r="8033">
          <cell r="A8033">
            <v>829284442357</v>
          </cell>
          <cell r="B8033">
            <v>0</v>
          </cell>
          <cell r="C8033" t="b">
            <v>1</v>
          </cell>
        </row>
        <row r="8034">
          <cell r="A8034">
            <v>829284442340</v>
          </cell>
          <cell r="B8034">
            <v>0</v>
          </cell>
          <cell r="C8034" t="b">
            <v>1</v>
          </cell>
        </row>
        <row r="8035">
          <cell r="A8035">
            <v>829284442333</v>
          </cell>
          <cell r="B8035">
            <v>0</v>
          </cell>
          <cell r="C8035" t="b">
            <v>1</v>
          </cell>
        </row>
        <row r="8036">
          <cell r="A8036">
            <v>829284442326</v>
          </cell>
          <cell r="B8036">
            <v>0</v>
          </cell>
          <cell r="C8036" t="b">
            <v>1</v>
          </cell>
        </row>
        <row r="8037">
          <cell r="A8037">
            <v>829284442319</v>
          </cell>
          <cell r="B8037">
            <v>0</v>
          </cell>
          <cell r="C8037" t="b">
            <v>1</v>
          </cell>
        </row>
        <row r="8038">
          <cell r="A8038">
            <v>829284442302</v>
          </cell>
          <cell r="B8038">
            <v>0</v>
          </cell>
          <cell r="C8038" t="b">
            <v>1</v>
          </cell>
        </row>
        <row r="8039">
          <cell r="A8039">
            <v>829284442296</v>
          </cell>
          <cell r="B8039">
            <v>0</v>
          </cell>
          <cell r="C8039" t="b">
            <v>1</v>
          </cell>
        </row>
        <row r="8040">
          <cell r="A8040">
            <v>829284442289</v>
          </cell>
          <cell r="B8040">
            <v>0</v>
          </cell>
          <cell r="C8040" t="b">
            <v>1</v>
          </cell>
        </row>
        <row r="8041">
          <cell r="A8041">
            <v>829284442272</v>
          </cell>
          <cell r="B8041">
            <v>0</v>
          </cell>
          <cell r="C8041" t="b">
            <v>1</v>
          </cell>
        </row>
        <row r="8042">
          <cell r="A8042">
            <v>829284442265</v>
          </cell>
          <cell r="B8042">
            <v>0</v>
          </cell>
          <cell r="C8042" t="b">
            <v>1</v>
          </cell>
        </row>
        <row r="8043">
          <cell r="A8043">
            <v>829284442258</v>
          </cell>
          <cell r="B8043">
            <v>0</v>
          </cell>
          <cell r="C8043" t="b">
            <v>1</v>
          </cell>
        </row>
        <row r="8044">
          <cell r="A8044">
            <v>829284442241</v>
          </cell>
          <cell r="B8044">
            <v>0</v>
          </cell>
          <cell r="C8044" t="b">
            <v>1</v>
          </cell>
        </row>
        <row r="8045">
          <cell r="A8045">
            <v>829284442234</v>
          </cell>
          <cell r="B8045">
            <v>0</v>
          </cell>
          <cell r="C8045" t="b">
            <v>1</v>
          </cell>
        </row>
        <row r="8046">
          <cell r="A8046">
            <v>829284442227</v>
          </cell>
          <cell r="B8046">
            <v>0</v>
          </cell>
          <cell r="C8046" t="b">
            <v>1</v>
          </cell>
        </row>
        <row r="8047">
          <cell r="A8047">
            <v>829284442210</v>
          </cell>
          <cell r="B8047">
            <v>0</v>
          </cell>
          <cell r="C8047" t="b">
            <v>1</v>
          </cell>
        </row>
        <row r="8048">
          <cell r="A8048">
            <v>829284442203</v>
          </cell>
          <cell r="B8048">
            <v>0</v>
          </cell>
          <cell r="C8048" t="b">
            <v>1</v>
          </cell>
        </row>
        <row r="8049">
          <cell r="A8049">
            <v>829284442197</v>
          </cell>
          <cell r="B8049">
            <v>0</v>
          </cell>
          <cell r="C8049" t="b">
            <v>1</v>
          </cell>
        </row>
        <row r="8050">
          <cell r="A8050">
            <v>829284442180</v>
          </cell>
          <cell r="B8050">
            <v>0</v>
          </cell>
          <cell r="C8050" t="b">
            <v>1</v>
          </cell>
        </row>
        <row r="8051">
          <cell r="A8051">
            <v>829284442173</v>
          </cell>
          <cell r="B8051">
            <v>0</v>
          </cell>
          <cell r="C8051" t="b">
            <v>1</v>
          </cell>
        </row>
        <row r="8052">
          <cell r="A8052">
            <v>829284442166</v>
          </cell>
          <cell r="B8052">
            <v>0</v>
          </cell>
          <cell r="C8052" t="b">
            <v>1</v>
          </cell>
        </row>
        <row r="8053">
          <cell r="A8053">
            <v>829284442159</v>
          </cell>
          <cell r="B8053">
            <v>0</v>
          </cell>
          <cell r="C8053" t="b">
            <v>1</v>
          </cell>
        </row>
        <row r="8054">
          <cell r="A8054">
            <v>829284385616</v>
          </cell>
          <cell r="B8054">
            <v>0</v>
          </cell>
          <cell r="C8054" t="b">
            <v>1</v>
          </cell>
        </row>
        <row r="8055">
          <cell r="A8055">
            <v>829284385869</v>
          </cell>
          <cell r="B8055">
            <v>0</v>
          </cell>
          <cell r="C8055" t="b">
            <v>1</v>
          </cell>
        </row>
        <row r="8056">
          <cell r="A8056">
            <v>829284385760</v>
          </cell>
          <cell r="B8056">
            <v>0</v>
          </cell>
          <cell r="C8056" t="b">
            <v>1</v>
          </cell>
        </row>
        <row r="8057">
          <cell r="A8057">
            <v>829284385661</v>
          </cell>
          <cell r="B8057">
            <v>0</v>
          </cell>
          <cell r="C8057" t="b">
            <v>1</v>
          </cell>
        </row>
        <row r="8058">
          <cell r="A8058">
            <v>829284385814</v>
          </cell>
          <cell r="B8058">
            <v>0</v>
          </cell>
          <cell r="C8058" t="b">
            <v>1</v>
          </cell>
        </row>
        <row r="8059">
          <cell r="A8059">
            <v>829284385715</v>
          </cell>
          <cell r="B8059">
            <v>0</v>
          </cell>
          <cell r="C8059" t="b">
            <v>1</v>
          </cell>
        </row>
        <row r="8060">
          <cell r="A8060">
            <v>829284385609</v>
          </cell>
          <cell r="B8060">
            <v>0</v>
          </cell>
          <cell r="C8060" t="b">
            <v>1</v>
          </cell>
        </row>
        <row r="8061">
          <cell r="A8061">
            <v>829284385852</v>
          </cell>
          <cell r="B8061">
            <v>0</v>
          </cell>
          <cell r="C8061" t="b">
            <v>1</v>
          </cell>
        </row>
        <row r="8062">
          <cell r="A8062">
            <v>829284385753</v>
          </cell>
          <cell r="B8062">
            <v>0</v>
          </cell>
          <cell r="C8062" t="b">
            <v>1</v>
          </cell>
        </row>
        <row r="8063">
          <cell r="A8063">
            <v>829284385654</v>
          </cell>
          <cell r="B8063">
            <v>0</v>
          </cell>
          <cell r="C8063" t="b">
            <v>1</v>
          </cell>
        </row>
        <row r="8064">
          <cell r="A8064">
            <v>829284385708</v>
          </cell>
          <cell r="B8064">
            <v>0</v>
          </cell>
          <cell r="C8064" t="b">
            <v>1</v>
          </cell>
        </row>
        <row r="8065">
          <cell r="A8065">
            <v>829284385807</v>
          </cell>
          <cell r="B8065">
            <v>0</v>
          </cell>
          <cell r="C8065" t="b">
            <v>1</v>
          </cell>
        </row>
        <row r="8066">
          <cell r="A8066">
            <v>829284385593</v>
          </cell>
          <cell r="B8066">
            <v>0</v>
          </cell>
          <cell r="C8066" t="b">
            <v>1</v>
          </cell>
        </row>
        <row r="8067">
          <cell r="A8067">
            <v>829284385845</v>
          </cell>
          <cell r="B8067">
            <v>0</v>
          </cell>
          <cell r="C8067" t="b">
            <v>1</v>
          </cell>
        </row>
        <row r="8068">
          <cell r="A8068">
            <v>829284385746</v>
          </cell>
          <cell r="B8068">
            <v>0</v>
          </cell>
          <cell r="C8068" t="b">
            <v>1</v>
          </cell>
        </row>
        <row r="8069">
          <cell r="A8069">
            <v>829284385647</v>
          </cell>
          <cell r="B8069">
            <v>0</v>
          </cell>
          <cell r="C8069" t="b">
            <v>1</v>
          </cell>
        </row>
        <row r="8070">
          <cell r="A8070">
            <v>829284385692</v>
          </cell>
          <cell r="B8070">
            <v>0</v>
          </cell>
          <cell r="C8070" t="b">
            <v>1</v>
          </cell>
        </row>
        <row r="8071">
          <cell r="A8071">
            <v>829284385791</v>
          </cell>
          <cell r="B8071">
            <v>0</v>
          </cell>
          <cell r="C8071" t="b">
            <v>1</v>
          </cell>
        </row>
        <row r="8072">
          <cell r="A8072">
            <v>829284385838</v>
          </cell>
          <cell r="B8072">
            <v>0</v>
          </cell>
          <cell r="C8072" t="b">
            <v>1</v>
          </cell>
        </row>
        <row r="8073">
          <cell r="A8073">
            <v>829284385586</v>
          </cell>
          <cell r="B8073">
            <v>0</v>
          </cell>
          <cell r="C8073" t="b">
            <v>1</v>
          </cell>
        </row>
        <row r="8074">
          <cell r="A8074">
            <v>735106101770</v>
          </cell>
          <cell r="B8074">
            <v>0</v>
          </cell>
          <cell r="C8074" t="b">
            <v>1</v>
          </cell>
        </row>
        <row r="8075">
          <cell r="A8075">
            <v>735106101800</v>
          </cell>
          <cell r="B8075">
            <v>0</v>
          </cell>
          <cell r="C8075" t="b">
            <v>1</v>
          </cell>
        </row>
        <row r="8076">
          <cell r="A8076">
            <v>735106101787</v>
          </cell>
          <cell r="B8076">
            <v>0</v>
          </cell>
          <cell r="C8076" t="b">
            <v>1</v>
          </cell>
        </row>
        <row r="8077">
          <cell r="A8077">
            <v>735106101794</v>
          </cell>
          <cell r="B8077">
            <v>0</v>
          </cell>
          <cell r="C8077" t="b">
            <v>1</v>
          </cell>
        </row>
        <row r="8078">
          <cell r="A8078">
            <v>735106164928</v>
          </cell>
          <cell r="B8078">
            <v>0</v>
          </cell>
          <cell r="C8078" t="b">
            <v>1</v>
          </cell>
        </row>
        <row r="8079">
          <cell r="A8079">
            <v>735106164966</v>
          </cell>
          <cell r="B8079">
            <v>0</v>
          </cell>
          <cell r="C8079" t="b">
            <v>1</v>
          </cell>
        </row>
        <row r="8080">
          <cell r="A8080">
            <v>735106164935</v>
          </cell>
          <cell r="B8080">
            <v>0</v>
          </cell>
          <cell r="C8080" t="b">
            <v>1</v>
          </cell>
        </row>
        <row r="8081">
          <cell r="A8081">
            <v>735106164942</v>
          </cell>
          <cell r="B8081">
            <v>0</v>
          </cell>
          <cell r="C8081" t="b">
            <v>1</v>
          </cell>
        </row>
        <row r="8082">
          <cell r="A8082">
            <v>735106164959</v>
          </cell>
          <cell r="B8082">
            <v>0</v>
          </cell>
          <cell r="C8082" t="b">
            <v>1</v>
          </cell>
        </row>
        <row r="8083">
          <cell r="A8083">
            <v>735106026738</v>
          </cell>
          <cell r="B8083">
            <v>0</v>
          </cell>
          <cell r="C8083" t="b">
            <v>0</v>
          </cell>
        </row>
        <row r="8084">
          <cell r="A8084">
            <v>735106026721</v>
          </cell>
          <cell r="B8084">
            <v>0</v>
          </cell>
          <cell r="C8084" t="b">
            <v>0</v>
          </cell>
        </row>
        <row r="8085">
          <cell r="A8085">
            <v>735106026714</v>
          </cell>
          <cell r="B8085">
            <v>0</v>
          </cell>
          <cell r="C8085" t="b">
            <v>0</v>
          </cell>
        </row>
        <row r="8086">
          <cell r="A8086">
            <v>735106026707</v>
          </cell>
          <cell r="B8086">
            <v>0</v>
          </cell>
          <cell r="C8086" t="b">
            <v>0</v>
          </cell>
        </row>
        <row r="8087">
          <cell r="A8087">
            <v>735106026691</v>
          </cell>
          <cell r="B8087">
            <v>0</v>
          </cell>
          <cell r="C8087" t="b">
            <v>0</v>
          </cell>
        </row>
        <row r="8088">
          <cell r="A8088">
            <v>735106219307</v>
          </cell>
          <cell r="B8088">
            <v>0</v>
          </cell>
          <cell r="C8088" t="b">
            <v>1</v>
          </cell>
        </row>
        <row r="8089">
          <cell r="A8089">
            <v>735106219291</v>
          </cell>
          <cell r="B8089">
            <v>0</v>
          </cell>
          <cell r="C8089" t="b">
            <v>1</v>
          </cell>
        </row>
        <row r="8090">
          <cell r="A8090">
            <v>735106219284</v>
          </cell>
          <cell r="B8090">
            <v>0</v>
          </cell>
          <cell r="C8090" t="b">
            <v>1</v>
          </cell>
        </row>
        <row r="8091">
          <cell r="A8091">
            <v>735106219277</v>
          </cell>
          <cell r="B8091">
            <v>0</v>
          </cell>
          <cell r="C8091" t="b">
            <v>1</v>
          </cell>
        </row>
        <row r="8092">
          <cell r="A8092">
            <v>735106219260</v>
          </cell>
          <cell r="B8092">
            <v>0</v>
          </cell>
          <cell r="C8092" t="b">
            <v>1</v>
          </cell>
        </row>
        <row r="8093">
          <cell r="A8093">
            <v>675716342135</v>
          </cell>
          <cell r="B8093">
            <v>1</v>
          </cell>
          <cell r="C8093" t="b">
            <v>0</v>
          </cell>
        </row>
        <row r="8094">
          <cell r="A8094">
            <v>735106357313</v>
          </cell>
          <cell r="B8094">
            <v>0</v>
          </cell>
          <cell r="C8094" t="b">
            <v>1</v>
          </cell>
        </row>
        <row r="8095">
          <cell r="A8095">
            <v>735106357306</v>
          </cell>
          <cell r="B8095">
            <v>0</v>
          </cell>
          <cell r="C8095" t="b">
            <v>1</v>
          </cell>
        </row>
        <row r="8096">
          <cell r="A8096">
            <v>735106357283</v>
          </cell>
          <cell r="B8096">
            <v>0</v>
          </cell>
          <cell r="C8096" t="b">
            <v>1</v>
          </cell>
        </row>
        <row r="8097">
          <cell r="A8097">
            <v>735106357290</v>
          </cell>
          <cell r="B8097">
            <v>0</v>
          </cell>
          <cell r="C8097" t="b">
            <v>1</v>
          </cell>
        </row>
        <row r="8098">
          <cell r="A8098">
            <v>735106357276</v>
          </cell>
          <cell r="B8098">
            <v>0</v>
          </cell>
          <cell r="C8098" t="b">
            <v>1</v>
          </cell>
        </row>
        <row r="8099">
          <cell r="A8099">
            <v>735106382872</v>
          </cell>
          <cell r="B8099">
            <v>0</v>
          </cell>
          <cell r="C8099" t="b">
            <v>0</v>
          </cell>
        </row>
        <row r="8100">
          <cell r="A8100">
            <v>735106382858</v>
          </cell>
          <cell r="B8100">
            <v>0</v>
          </cell>
          <cell r="C8100" t="b">
            <v>0</v>
          </cell>
        </row>
        <row r="8101">
          <cell r="A8101">
            <v>735106382865</v>
          </cell>
          <cell r="B8101">
            <v>0</v>
          </cell>
          <cell r="C8101" t="b">
            <v>0</v>
          </cell>
        </row>
        <row r="8102">
          <cell r="A8102">
            <v>735106382841</v>
          </cell>
          <cell r="B8102">
            <v>0</v>
          </cell>
          <cell r="C8102" t="b">
            <v>0</v>
          </cell>
        </row>
        <row r="8103">
          <cell r="A8103">
            <v>735106382834</v>
          </cell>
          <cell r="B8103">
            <v>0</v>
          </cell>
          <cell r="C8103" t="b">
            <v>0</v>
          </cell>
        </row>
        <row r="8104">
          <cell r="A8104">
            <v>735106674724</v>
          </cell>
          <cell r="B8104">
            <v>0</v>
          </cell>
          <cell r="C8104" t="b">
            <v>0</v>
          </cell>
        </row>
        <row r="8105">
          <cell r="A8105">
            <v>735106674717</v>
          </cell>
          <cell r="B8105">
            <v>0</v>
          </cell>
          <cell r="C8105" t="b">
            <v>0</v>
          </cell>
        </row>
        <row r="8106">
          <cell r="A8106">
            <v>735106674700</v>
          </cell>
          <cell r="B8106">
            <v>0</v>
          </cell>
          <cell r="C8106" t="b">
            <v>0</v>
          </cell>
        </row>
        <row r="8107">
          <cell r="A8107">
            <v>735106674694</v>
          </cell>
          <cell r="B8107">
            <v>0</v>
          </cell>
          <cell r="C8107" t="b">
            <v>0</v>
          </cell>
        </row>
        <row r="8108">
          <cell r="A8108">
            <v>735106674687</v>
          </cell>
          <cell r="B8108">
            <v>0</v>
          </cell>
          <cell r="C8108" t="b">
            <v>0</v>
          </cell>
        </row>
        <row r="8109">
          <cell r="A8109">
            <v>889678115212</v>
          </cell>
          <cell r="B8109">
            <v>0</v>
          </cell>
          <cell r="C8109" t="b">
            <v>1</v>
          </cell>
        </row>
        <row r="8110">
          <cell r="A8110">
            <v>889678115199</v>
          </cell>
          <cell r="B8110">
            <v>0</v>
          </cell>
          <cell r="C8110" t="b">
            <v>1</v>
          </cell>
        </row>
        <row r="8111">
          <cell r="A8111">
            <v>889678115205</v>
          </cell>
          <cell r="B8111">
            <v>0</v>
          </cell>
          <cell r="C8111" t="b">
            <v>1</v>
          </cell>
        </row>
        <row r="8112">
          <cell r="A8112">
            <v>889678115182</v>
          </cell>
          <cell r="B8112">
            <v>0</v>
          </cell>
          <cell r="C8112" t="b">
            <v>1</v>
          </cell>
        </row>
        <row r="8113">
          <cell r="A8113">
            <v>889678115175</v>
          </cell>
          <cell r="B8113">
            <v>0</v>
          </cell>
          <cell r="C8113" t="b">
            <v>1</v>
          </cell>
        </row>
        <row r="8114">
          <cell r="B8114">
            <v>0</v>
          </cell>
          <cell r="C8114" t="b">
            <v>1</v>
          </cell>
        </row>
        <row r="8115">
          <cell r="A8115">
            <v>889678194309</v>
          </cell>
          <cell r="B8115">
            <v>0</v>
          </cell>
          <cell r="C8115" t="b">
            <v>1</v>
          </cell>
        </row>
        <row r="8116">
          <cell r="A8116">
            <v>889678194293</v>
          </cell>
          <cell r="B8116">
            <v>0</v>
          </cell>
          <cell r="C8116" t="b">
            <v>1</v>
          </cell>
        </row>
        <row r="8117">
          <cell r="A8117">
            <v>889678194286</v>
          </cell>
          <cell r="B8117">
            <v>0</v>
          </cell>
          <cell r="C8117" t="b">
            <v>1</v>
          </cell>
        </row>
        <row r="8118">
          <cell r="A8118">
            <v>889678194279</v>
          </cell>
          <cell r="B8118">
            <v>0</v>
          </cell>
          <cell r="C8118" t="b">
            <v>1</v>
          </cell>
        </row>
        <row r="8119">
          <cell r="A8119">
            <v>889678194262</v>
          </cell>
          <cell r="B8119">
            <v>0</v>
          </cell>
          <cell r="C8119" t="b">
            <v>1</v>
          </cell>
        </row>
        <row r="8120">
          <cell r="A8120">
            <v>735106304164</v>
          </cell>
          <cell r="B8120">
            <v>0</v>
          </cell>
          <cell r="C8120" t="b">
            <v>0</v>
          </cell>
        </row>
        <row r="8121">
          <cell r="A8121">
            <v>735106304157</v>
          </cell>
          <cell r="B8121">
            <v>0</v>
          </cell>
          <cell r="C8121" t="b">
            <v>0</v>
          </cell>
        </row>
        <row r="8122">
          <cell r="A8122">
            <v>735106304140</v>
          </cell>
          <cell r="B8122">
            <v>0</v>
          </cell>
          <cell r="C8122" t="b">
            <v>0</v>
          </cell>
        </row>
        <row r="8123">
          <cell r="A8123">
            <v>735106304133</v>
          </cell>
          <cell r="B8123">
            <v>0</v>
          </cell>
          <cell r="C8123" t="b">
            <v>0</v>
          </cell>
        </row>
        <row r="8124">
          <cell r="A8124">
            <v>735106304126</v>
          </cell>
          <cell r="B8124">
            <v>0</v>
          </cell>
          <cell r="C8124" t="b">
            <v>0</v>
          </cell>
        </row>
        <row r="8125">
          <cell r="A8125">
            <v>735106304119</v>
          </cell>
          <cell r="B8125">
            <v>0</v>
          </cell>
          <cell r="C8125" t="b">
            <v>0</v>
          </cell>
        </row>
        <row r="8126">
          <cell r="A8126">
            <v>735106158187</v>
          </cell>
          <cell r="B8126">
            <v>0</v>
          </cell>
          <cell r="C8126" t="b">
            <v>0</v>
          </cell>
        </row>
        <row r="8127">
          <cell r="A8127">
            <v>735106158224</v>
          </cell>
          <cell r="B8127">
            <v>0</v>
          </cell>
          <cell r="C8127" t="b">
            <v>1</v>
          </cell>
        </row>
        <row r="8128">
          <cell r="A8128">
            <v>735106158194</v>
          </cell>
          <cell r="B8128">
            <v>0</v>
          </cell>
          <cell r="C8128" t="b">
            <v>1</v>
          </cell>
        </row>
        <row r="8129">
          <cell r="A8129">
            <v>735106158200</v>
          </cell>
          <cell r="B8129">
            <v>0</v>
          </cell>
          <cell r="C8129" t="b">
            <v>1</v>
          </cell>
        </row>
        <row r="8130">
          <cell r="A8130">
            <v>735106158217</v>
          </cell>
          <cell r="B8130">
            <v>0</v>
          </cell>
          <cell r="C8130" t="b">
            <v>1</v>
          </cell>
        </row>
        <row r="8131">
          <cell r="A8131">
            <v>735106081126</v>
          </cell>
          <cell r="B8131">
            <v>0</v>
          </cell>
          <cell r="C8131" t="b">
            <v>0</v>
          </cell>
        </row>
        <row r="8132">
          <cell r="A8132">
            <v>735106081584</v>
          </cell>
          <cell r="B8132">
            <v>0</v>
          </cell>
          <cell r="C8132" t="b">
            <v>0</v>
          </cell>
        </row>
        <row r="8133">
          <cell r="A8133">
            <v>735106081553</v>
          </cell>
          <cell r="B8133">
            <v>0</v>
          </cell>
          <cell r="C8133" t="b">
            <v>0</v>
          </cell>
        </row>
        <row r="8134">
          <cell r="A8134">
            <v>735106081560</v>
          </cell>
          <cell r="B8134">
            <v>0</v>
          </cell>
          <cell r="C8134" t="b">
            <v>0</v>
          </cell>
        </row>
        <row r="8135">
          <cell r="A8135">
            <v>735106081577</v>
          </cell>
          <cell r="B8135">
            <v>0</v>
          </cell>
          <cell r="C8135" t="b">
            <v>0</v>
          </cell>
        </row>
        <row r="8136">
          <cell r="A8136">
            <v>735106081645</v>
          </cell>
          <cell r="B8136">
            <v>0</v>
          </cell>
          <cell r="C8136" t="b">
            <v>0</v>
          </cell>
        </row>
        <row r="8137">
          <cell r="A8137">
            <v>735106081683</v>
          </cell>
          <cell r="B8137">
            <v>0</v>
          </cell>
          <cell r="C8137" t="b">
            <v>0</v>
          </cell>
        </row>
        <row r="8138">
          <cell r="A8138">
            <v>735106081652</v>
          </cell>
          <cell r="B8138">
            <v>0</v>
          </cell>
          <cell r="C8138" t="b">
            <v>0</v>
          </cell>
        </row>
        <row r="8139">
          <cell r="A8139">
            <v>735106081669</v>
          </cell>
          <cell r="B8139">
            <v>0</v>
          </cell>
          <cell r="C8139" t="b">
            <v>0</v>
          </cell>
        </row>
        <row r="8140">
          <cell r="A8140">
            <v>735106081676</v>
          </cell>
          <cell r="B8140">
            <v>0</v>
          </cell>
          <cell r="C8140" t="b">
            <v>0</v>
          </cell>
        </row>
        <row r="8141">
          <cell r="A8141">
            <v>735106786540</v>
          </cell>
          <cell r="B8141">
            <v>0</v>
          </cell>
          <cell r="C8141" t="b">
            <v>1</v>
          </cell>
        </row>
        <row r="8142">
          <cell r="A8142">
            <v>735106786533</v>
          </cell>
          <cell r="B8142">
            <v>0</v>
          </cell>
          <cell r="C8142" t="b">
            <v>1</v>
          </cell>
        </row>
        <row r="8143">
          <cell r="A8143">
            <v>735106786519</v>
          </cell>
          <cell r="B8143">
            <v>0</v>
          </cell>
          <cell r="C8143" t="b">
            <v>1</v>
          </cell>
        </row>
        <row r="8144">
          <cell r="A8144">
            <v>735106786526</v>
          </cell>
          <cell r="B8144">
            <v>0</v>
          </cell>
          <cell r="C8144" t="b">
            <v>1</v>
          </cell>
        </row>
        <row r="8145">
          <cell r="A8145">
            <v>735106786502</v>
          </cell>
          <cell r="B8145">
            <v>0</v>
          </cell>
          <cell r="C8145" t="b">
            <v>1</v>
          </cell>
        </row>
        <row r="8146">
          <cell r="A8146">
            <v>889678165996</v>
          </cell>
          <cell r="B8146">
            <v>0</v>
          </cell>
          <cell r="C8146" t="b">
            <v>1</v>
          </cell>
        </row>
        <row r="8147">
          <cell r="A8147">
            <v>889678165989</v>
          </cell>
          <cell r="B8147">
            <v>0</v>
          </cell>
          <cell r="C8147" t="b">
            <v>0</v>
          </cell>
        </row>
        <row r="8148">
          <cell r="A8148">
            <v>889678165972</v>
          </cell>
          <cell r="B8148">
            <v>0</v>
          </cell>
          <cell r="C8148" t="b">
            <v>1</v>
          </cell>
        </row>
        <row r="8149">
          <cell r="A8149">
            <v>889678165965</v>
          </cell>
          <cell r="B8149">
            <v>0</v>
          </cell>
          <cell r="C8149" t="b">
            <v>0</v>
          </cell>
        </row>
        <row r="8150">
          <cell r="A8150">
            <v>735106155445</v>
          </cell>
          <cell r="B8150">
            <v>0</v>
          </cell>
          <cell r="C8150" t="b">
            <v>1</v>
          </cell>
        </row>
        <row r="8151">
          <cell r="A8151">
            <v>735106155483</v>
          </cell>
          <cell r="B8151">
            <v>0</v>
          </cell>
          <cell r="C8151" t="b">
            <v>1</v>
          </cell>
        </row>
        <row r="8152">
          <cell r="A8152">
            <v>735106155452</v>
          </cell>
          <cell r="B8152">
            <v>0</v>
          </cell>
          <cell r="C8152" t="b">
            <v>1</v>
          </cell>
        </row>
        <row r="8153">
          <cell r="A8153">
            <v>735106155469</v>
          </cell>
          <cell r="B8153">
            <v>0</v>
          </cell>
          <cell r="C8153" t="b">
            <v>1</v>
          </cell>
        </row>
        <row r="8154">
          <cell r="A8154">
            <v>735106155476</v>
          </cell>
          <cell r="B8154">
            <v>0</v>
          </cell>
          <cell r="C8154" t="b">
            <v>1</v>
          </cell>
        </row>
        <row r="8155">
          <cell r="A8155">
            <v>735106155568</v>
          </cell>
          <cell r="B8155">
            <v>0</v>
          </cell>
          <cell r="C8155" t="b">
            <v>1</v>
          </cell>
        </row>
        <row r="8156">
          <cell r="A8156">
            <v>735106155575</v>
          </cell>
          <cell r="B8156">
            <v>0</v>
          </cell>
          <cell r="C8156" t="b">
            <v>1</v>
          </cell>
        </row>
        <row r="8157">
          <cell r="A8157">
            <v>735106155605</v>
          </cell>
          <cell r="B8157">
            <v>0</v>
          </cell>
          <cell r="C8157" t="b">
            <v>1</v>
          </cell>
        </row>
        <row r="8158">
          <cell r="A8158">
            <v>735106155582</v>
          </cell>
          <cell r="B8158">
            <v>0</v>
          </cell>
          <cell r="C8158" t="b">
            <v>1</v>
          </cell>
        </row>
        <row r="8159">
          <cell r="A8159">
            <v>735106155599</v>
          </cell>
          <cell r="B8159">
            <v>0</v>
          </cell>
          <cell r="C8159" t="b">
            <v>1</v>
          </cell>
        </row>
        <row r="8160">
          <cell r="A8160">
            <v>735106507893</v>
          </cell>
          <cell r="B8160">
            <v>0</v>
          </cell>
          <cell r="C8160" t="b">
            <v>0</v>
          </cell>
        </row>
        <row r="8161">
          <cell r="A8161">
            <v>735106507886</v>
          </cell>
          <cell r="B8161">
            <v>0</v>
          </cell>
          <cell r="C8161" t="b">
            <v>0</v>
          </cell>
        </row>
        <row r="8162">
          <cell r="A8162">
            <v>735106507787</v>
          </cell>
          <cell r="B8162">
            <v>0</v>
          </cell>
          <cell r="C8162" t="b">
            <v>0</v>
          </cell>
        </row>
        <row r="8163">
          <cell r="A8163">
            <v>735106507770</v>
          </cell>
          <cell r="B8163">
            <v>0</v>
          </cell>
          <cell r="C8163" t="b">
            <v>0</v>
          </cell>
        </row>
        <row r="8164">
          <cell r="A8164">
            <v>735106507763</v>
          </cell>
          <cell r="B8164">
            <v>0</v>
          </cell>
          <cell r="C8164" t="b">
            <v>0</v>
          </cell>
        </row>
        <row r="8165">
          <cell r="A8165">
            <v>735106507756</v>
          </cell>
          <cell r="B8165">
            <v>0</v>
          </cell>
          <cell r="C8165" t="b">
            <v>0</v>
          </cell>
        </row>
        <row r="8166">
          <cell r="A8166">
            <v>735106507749</v>
          </cell>
          <cell r="B8166">
            <v>0</v>
          </cell>
          <cell r="C8166" t="b">
            <v>0</v>
          </cell>
        </row>
        <row r="8167">
          <cell r="A8167">
            <v>735106507732</v>
          </cell>
          <cell r="B8167">
            <v>0</v>
          </cell>
          <cell r="C8167" t="b">
            <v>0</v>
          </cell>
        </row>
        <row r="8168">
          <cell r="A8168">
            <v>735106251925</v>
          </cell>
          <cell r="B8168">
            <v>0</v>
          </cell>
          <cell r="C8168" t="b">
            <v>1</v>
          </cell>
        </row>
        <row r="8169">
          <cell r="A8169">
            <v>735106251918</v>
          </cell>
          <cell r="B8169">
            <v>0</v>
          </cell>
          <cell r="C8169" t="b">
            <v>1</v>
          </cell>
        </row>
        <row r="8170">
          <cell r="A8170">
            <v>735106251901</v>
          </cell>
          <cell r="B8170">
            <v>0</v>
          </cell>
          <cell r="C8170" t="b">
            <v>1</v>
          </cell>
        </row>
        <row r="8171">
          <cell r="A8171">
            <v>735106251895</v>
          </cell>
          <cell r="B8171">
            <v>0</v>
          </cell>
          <cell r="C8171" t="b">
            <v>1</v>
          </cell>
        </row>
        <row r="8172">
          <cell r="A8172">
            <v>735106251888</v>
          </cell>
          <cell r="B8172">
            <v>0</v>
          </cell>
          <cell r="C8172" t="b">
            <v>1</v>
          </cell>
        </row>
        <row r="8173">
          <cell r="A8173">
            <v>735106622725</v>
          </cell>
          <cell r="B8173">
            <v>0</v>
          </cell>
          <cell r="C8173" t="b">
            <v>1</v>
          </cell>
        </row>
        <row r="8174">
          <cell r="A8174">
            <v>735106622718</v>
          </cell>
          <cell r="B8174">
            <v>0</v>
          </cell>
          <cell r="C8174" t="b">
            <v>1</v>
          </cell>
        </row>
        <row r="8175">
          <cell r="A8175">
            <v>735106622701</v>
          </cell>
          <cell r="B8175">
            <v>0</v>
          </cell>
          <cell r="C8175" t="b">
            <v>1</v>
          </cell>
        </row>
        <row r="8176">
          <cell r="A8176">
            <v>735106622770</v>
          </cell>
          <cell r="B8176">
            <v>0</v>
          </cell>
          <cell r="C8176" t="b">
            <v>1</v>
          </cell>
        </row>
        <row r="8177">
          <cell r="A8177">
            <v>735106622695</v>
          </cell>
          <cell r="B8177">
            <v>0</v>
          </cell>
          <cell r="C8177" t="b">
            <v>1</v>
          </cell>
        </row>
        <row r="8178">
          <cell r="A8178">
            <v>735106622763</v>
          </cell>
          <cell r="B8178">
            <v>0</v>
          </cell>
          <cell r="C8178" t="b">
            <v>1</v>
          </cell>
        </row>
        <row r="8179">
          <cell r="A8179">
            <v>735106622756</v>
          </cell>
          <cell r="B8179">
            <v>0</v>
          </cell>
          <cell r="C8179" t="b">
            <v>1</v>
          </cell>
        </row>
        <row r="8180">
          <cell r="A8180">
            <v>735106622749</v>
          </cell>
          <cell r="B8180">
            <v>0</v>
          </cell>
          <cell r="C8180" t="b">
            <v>1</v>
          </cell>
        </row>
        <row r="8181">
          <cell r="A8181">
            <v>889678128175</v>
          </cell>
          <cell r="B8181">
            <v>0</v>
          </cell>
          <cell r="C8181" t="b">
            <v>0</v>
          </cell>
        </row>
        <row r="8182">
          <cell r="A8182">
            <v>889678128168</v>
          </cell>
          <cell r="B8182">
            <v>0</v>
          </cell>
          <cell r="C8182" t="b">
            <v>0</v>
          </cell>
        </row>
        <row r="8183">
          <cell r="A8183">
            <v>889678128151</v>
          </cell>
          <cell r="B8183">
            <v>0</v>
          </cell>
          <cell r="C8183" t="b">
            <v>0</v>
          </cell>
        </row>
        <row r="8184">
          <cell r="A8184">
            <v>889678128137</v>
          </cell>
          <cell r="B8184">
            <v>0</v>
          </cell>
          <cell r="C8184" t="b">
            <v>0</v>
          </cell>
        </row>
        <row r="8185">
          <cell r="A8185">
            <v>889678128144</v>
          </cell>
          <cell r="B8185">
            <v>0</v>
          </cell>
          <cell r="C8185" t="b">
            <v>0</v>
          </cell>
        </row>
        <row r="8186">
          <cell r="A8186">
            <v>735106621056</v>
          </cell>
          <cell r="B8186">
            <v>0</v>
          </cell>
          <cell r="C8186" t="b">
            <v>1</v>
          </cell>
        </row>
        <row r="8187">
          <cell r="A8187">
            <v>675716375195</v>
          </cell>
          <cell r="B8187">
            <v>0</v>
          </cell>
          <cell r="C8187" t="b">
            <v>1</v>
          </cell>
        </row>
        <row r="8188">
          <cell r="A8188">
            <v>889678023111</v>
          </cell>
          <cell r="B8188">
            <v>0</v>
          </cell>
          <cell r="C8188" t="b">
            <v>1</v>
          </cell>
        </row>
        <row r="8189">
          <cell r="A8189">
            <v>889678023128</v>
          </cell>
          <cell r="B8189">
            <v>0</v>
          </cell>
          <cell r="C8189" t="b">
            <v>1</v>
          </cell>
        </row>
        <row r="8190">
          <cell r="A8190">
            <v>889678023104</v>
          </cell>
          <cell r="B8190">
            <v>0</v>
          </cell>
          <cell r="C8190" t="b">
            <v>1</v>
          </cell>
        </row>
        <row r="8191">
          <cell r="A8191">
            <v>889678023081</v>
          </cell>
          <cell r="B8191">
            <v>0</v>
          </cell>
          <cell r="C8191" t="b">
            <v>1</v>
          </cell>
        </row>
        <row r="8192">
          <cell r="A8192">
            <v>889678023098</v>
          </cell>
          <cell r="B8192">
            <v>0</v>
          </cell>
          <cell r="C8192" t="b">
            <v>1</v>
          </cell>
        </row>
        <row r="8193">
          <cell r="A8193">
            <v>889678164944</v>
          </cell>
          <cell r="B8193">
            <v>0</v>
          </cell>
          <cell r="C8193" t="b">
            <v>1</v>
          </cell>
        </row>
        <row r="8194">
          <cell r="A8194">
            <v>889678164937</v>
          </cell>
          <cell r="B8194">
            <v>0</v>
          </cell>
          <cell r="C8194" t="b">
            <v>1</v>
          </cell>
        </row>
        <row r="8195">
          <cell r="A8195">
            <v>889678164913</v>
          </cell>
          <cell r="B8195">
            <v>0</v>
          </cell>
          <cell r="C8195" t="b">
            <v>1</v>
          </cell>
        </row>
        <row r="8196">
          <cell r="A8196">
            <v>889678164920</v>
          </cell>
          <cell r="B8196">
            <v>0</v>
          </cell>
          <cell r="C8196" t="b">
            <v>1</v>
          </cell>
        </row>
        <row r="8197">
          <cell r="A8197">
            <v>889678164906</v>
          </cell>
          <cell r="B8197">
            <v>0</v>
          </cell>
          <cell r="C8197" t="b">
            <v>1</v>
          </cell>
        </row>
        <row r="8198">
          <cell r="A8198">
            <v>675716342272</v>
          </cell>
          <cell r="B8198">
            <v>0</v>
          </cell>
          <cell r="C8198" t="b">
            <v>0</v>
          </cell>
        </row>
        <row r="8199">
          <cell r="A8199">
            <v>675716374815</v>
          </cell>
          <cell r="B8199">
            <v>0</v>
          </cell>
          <cell r="C8199" t="b">
            <v>0</v>
          </cell>
        </row>
        <row r="8200">
          <cell r="A8200">
            <v>675716374822</v>
          </cell>
          <cell r="B8200">
            <v>0</v>
          </cell>
          <cell r="C8200" t="b">
            <v>0</v>
          </cell>
        </row>
        <row r="8201">
          <cell r="A8201">
            <v>735106146832</v>
          </cell>
          <cell r="B8201">
            <v>0</v>
          </cell>
          <cell r="C8201" t="b">
            <v>1</v>
          </cell>
        </row>
        <row r="8202">
          <cell r="A8202">
            <v>735106673376</v>
          </cell>
          <cell r="B8202">
            <v>0</v>
          </cell>
          <cell r="C8202" t="b">
            <v>1</v>
          </cell>
        </row>
        <row r="8203">
          <cell r="A8203">
            <v>735106673369</v>
          </cell>
          <cell r="B8203">
            <v>0</v>
          </cell>
          <cell r="C8203" t="b">
            <v>1</v>
          </cell>
        </row>
        <row r="8204">
          <cell r="A8204">
            <v>735106673345</v>
          </cell>
          <cell r="B8204">
            <v>0</v>
          </cell>
          <cell r="C8204" t="b">
            <v>1</v>
          </cell>
        </row>
        <row r="8205">
          <cell r="A8205">
            <v>735106673352</v>
          </cell>
          <cell r="B8205">
            <v>0</v>
          </cell>
          <cell r="C8205" t="b">
            <v>1</v>
          </cell>
        </row>
        <row r="8206">
          <cell r="A8206">
            <v>735106673338</v>
          </cell>
          <cell r="B8206">
            <v>0</v>
          </cell>
          <cell r="C8206" t="b">
            <v>1</v>
          </cell>
        </row>
        <row r="8207">
          <cell r="A8207">
            <v>889678051275</v>
          </cell>
          <cell r="B8207">
            <v>0</v>
          </cell>
          <cell r="C8207" t="b">
            <v>1</v>
          </cell>
        </row>
        <row r="8208">
          <cell r="A8208">
            <v>889678051268</v>
          </cell>
          <cell r="B8208">
            <v>0</v>
          </cell>
          <cell r="C8208" t="b">
            <v>1</v>
          </cell>
        </row>
        <row r="8209">
          <cell r="A8209">
            <v>889678051251</v>
          </cell>
          <cell r="B8209">
            <v>0</v>
          </cell>
          <cell r="C8209" t="b">
            <v>1</v>
          </cell>
        </row>
        <row r="8210">
          <cell r="A8210">
            <v>889678051244</v>
          </cell>
          <cell r="B8210">
            <v>0</v>
          </cell>
          <cell r="C8210" t="b">
            <v>1</v>
          </cell>
        </row>
        <row r="8211">
          <cell r="A8211">
            <v>889678051237</v>
          </cell>
          <cell r="B8211">
            <v>0</v>
          </cell>
          <cell r="C8211" t="b">
            <v>1</v>
          </cell>
        </row>
        <row r="8212">
          <cell r="A8212">
            <v>889678195498</v>
          </cell>
          <cell r="B8212">
            <v>0</v>
          </cell>
          <cell r="C8212" t="b">
            <v>1</v>
          </cell>
        </row>
        <row r="8213">
          <cell r="A8213">
            <v>889678195474</v>
          </cell>
          <cell r="B8213">
            <v>0</v>
          </cell>
          <cell r="C8213" t="b">
            <v>1</v>
          </cell>
        </row>
        <row r="8214">
          <cell r="A8214">
            <v>889678195481</v>
          </cell>
          <cell r="B8214">
            <v>0</v>
          </cell>
          <cell r="C8214" t="b">
            <v>1</v>
          </cell>
        </row>
        <row r="8215">
          <cell r="A8215">
            <v>889678195450</v>
          </cell>
          <cell r="B8215">
            <v>0</v>
          </cell>
          <cell r="C8215" t="b">
            <v>1</v>
          </cell>
        </row>
        <row r="8216">
          <cell r="A8216">
            <v>889678195467</v>
          </cell>
          <cell r="B8216">
            <v>0</v>
          </cell>
          <cell r="C8216" t="b">
            <v>1</v>
          </cell>
        </row>
        <row r="8217">
          <cell r="A8217">
            <v>889678195597</v>
          </cell>
          <cell r="B8217">
            <v>0</v>
          </cell>
          <cell r="C8217" t="b">
            <v>1</v>
          </cell>
        </row>
        <row r="8218">
          <cell r="A8218">
            <v>889678195573</v>
          </cell>
          <cell r="B8218">
            <v>0</v>
          </cell>
          <cell r="C8218" t="b">
            <v>1</v>
          </cell>
        </row>
        <row r="8219">
          <cell r="A8219">
            <v>889678195580</v>
          </cell>
          <cell r="B8219">
            <v>0</v>
          </cell>
          <cell r="C8219" t="b">
            <v>1</v>
          </cell>
        </row>
        <row r="8220">
          <cell r="A8220">
            <v>889678195566</v>
          </cell>
          <cell r="B8220">
            <v>0</v>
          </cell>
          <cell r="C8220" t="b">
            <v>1</v>
          </cell>
        </row>
        <row r="8221">
          <cell r="A8221">
            <v>889678195559</v>
          </cell>
          <cell r="B8221">
            <v>0</v>
          </cell>
          <cell r="C8221" t="b">
            <v>1</v>
          </cell>
        </row>
        <row r="8222">
          <cell r="A8222">
            <v>889678135258</v>
          </cell>
          <cell r="B8222">
            <v>0</v>
          </cell>
          <cell r="C8222" t="b">
            <v>1</v>
          </cell>
        </row>
        <row r="8223">
          <cell r="A8223">
            <v>889678135241</v>
          </cell>
          <cell r="B8223">
            <v>0</v>
          </cell>
          <cell r="C8223" t="b">
            <v>1</v>
          </cell>
        </row>
        <row r="8224">
          <cell r="A8224">
            <v>889678135234</v>
          </cell>
          <cell r="B8224">
            <v>0</v>
          </cell>
          <cell r="C8224" t="b">
            <v>1</v>
          </cell>
        </row>
        <row r="8225">
          <cell r="A8225">
            <v>889678135210</v>
          </cell>
          <cell r="B8225">
            <v>0</v>
          </cell>
          <cell r="C8225" t="b">
            <v>1</v>
          </cell>
        </row>
        <row r="8226">
          <cell r="A8226">
            <v>889678135227</v>
          </cell>
          <cell r="B8226">
            <v>0</v>
          </cell>
          <cell r="C8226" t="b">
            <v>1</v>
          </cell>
        </row>
        <row r="8227">
          <cell r="A8227">
            <v>889678135302</v>
          </cell>
          <cell r="B8227">
            <v>0</v>
          </cell>
          <cell r="C8227" t="b">
            <v>1</v>
          </cell>
        </row>
        <row r="8228">
          <cell r="A8228">
            <v>889678135296</v>
          </cell>
          <cell r="B8228">
            <v>0</v>
          </cell>
          <cell r="C8228" t="b">
            <v>1</v>
          </cell>
        </row>
        <row r="8229">
          <cell r="A8229">
            <v>889678135272</v>
          </cell>
          <cell r="B8229">
            <v>0</v>
          </cell>
          <cell r="C8229" t="b">
            <v>1</v>
          </cell>
        </row>
        <row r="8230">
          <cell r="A8230">
            <v>889678135289</v>
          </cell>
          <cell r="B8230">
            <v>0</v>
          </cell>
          <cell r="C8230" t="b">
            <v>1</v>
          </cell>
        </row>
        <row r="8231">
          <cell r="A8231">
            <v>889678135265</v>
          </cell>
          <cell r="B8231">
            <v>0</v>
          </cell>
          <cell r="C8231" t="b">
            <v>1</v>
          </cell>
        </row>
        <row r="8232">
          <cell r="A8232">
            <v>1418152</v>
          </cell>
          <cell r="B8232">
            <v>0</v>
          </cell>
          <cell r="C8232" t="b">
            <v>1</v>
          </cell>
        </row>
        <row r="8233">
          <cell r="A8233">
            <v>1418151</v>
          </cell>
          <cell r="B8233">
            <v>0</v>
          </cell>
          <cell r="C8233" t="b">
            <v>1</v>
          </cell>
        </row>
        <row r="8234">
          <cell r="A8234">
            <v>1418150</v>
          </cell>
          <cell r="B8234">
            <v>0</v>
          </cell>
          <cell r="C8234" t="b">
            <v>1</v>
          </cell>
        </row>
        <row r="8235">
          <cell r="A8235">
            <v>1418149</v>
          </cell>
          <cell r="B8235">
            <v>0</v>
          </cell>
          <cell r="C8235" t="b">
            <v>1</v>
          </cell>
        </row>
        <row r="8236">
          <cell r="A8236">
            <v>735106885793</v>
          </cell>
          <cell r="B8236">
            <v>0</v>
          </cell>
          <cell r="C8236" t="b">
            <v>1</v>
          </cell>
        </row>
        <row r="8237">
          <cell r="A8237">
            <v>735106885786</v>
          </cell>
          <cell r="B8237">
            <v>0</v>
          </cell>
          <cell r="C8237" t="b">
            <v>1</v>
          </cell>
        </row>
        <row r="8238">
          <cell r="A8238">
            <v>735106885779</v>
          </cell>
          <cell r="B8238">
            <v>0</v>
          </cell>
          <cell r="C8238" t="b">
            <v>1</v>
          </cell>
        </row>
        <row r="8239">
          <cell r="A8239">
            <v>735106885755</v>
          </cell>
          <cell r="B8239">
            <v>0</v>
          </cell>
          <cell r="C8239" t="b">
            <v>1</v>
          </cell>
        </row>
        <row r="8240">
          <cell r="A8240">
            <v>735106885762</v>
          </cell>
          <cell r="B8240">
            <v>0</v>
          </cell>
          <cell r="C8240" t="b">
            <v>1</v>
          </cell>
        </row>
        <row r="8241">
          <cell r="A8241">
            <v>735106885984</v>
          </cell>
          <cell r="B8241">
            <v>0</v>
          </cell>
          <cell r="C8241" t="b">
            <v>1</v>
          </cell>
        </row>
        <row r="8242">
          <cell r="A8242">
            <v>735106885991</v>
          </cell>
          <cell r="B8242">
            <v>0</v>
          </cell>
          <cell r="C8242" t="b">
            <v>1</v>
          </cell>
        </row>
        <row r="8243">
          <cell r="A8243">
            <v>735106885960</v>
          </cell>
          <cell r="B8243">
            <v>0</v>
          </cell>
          <cell r="C8243" t="b">
            <v>1</v>
          </cell>
        </row>
        <row r="8244">
          <cell r="A8244">
            <v>735106885977</v>
          </cell>
          <cell r="B8244">
            <v>0</v>
          </cell>
          <cell r="C8244" t="b">
            <v>1</v>
          </cell>
        </row>
        <row r="8245">
          <cell r="A8245">
            <v>735106885748</v>
          </cell>
          <cell r="B8245">
            <v>0</v>
          </cell>
          <cell r="C8245" t="b">
            <v>1</v>
          </cell>
        </row>
        <row r="8246">
          <cell r="A8246">
            <v>735106885953</v>
          </cell>
          <cell r="B8246">
            <v>0</v>
          </cell>
          <cell r="C8246" t="b">
            <v>1</v>
          </cell>
        </row>
        <row r="8247">
          <cell r="A8247">
            <v>735106885724</v>
          </cell>
          <cell r="B8247">
            <v>0</v>
          </cell>
          <cell r="C8247" t="b">
            <v>1</v>
          </cell>
        </row>
        <row r="8248">
          <cell r="A8248">
            <v>735106885731</v>
          </cell>
          <cell r="B8248">
            <v>0</v>
          </cell>
          <cell r="C8248" t="b">
            <v>1</v>
          </cell>
        </row>
        <row r="8249">
          <cell r="A8249">
            <v>735106885717</v>
          </cell>
          <cell r="B8249">
            <v>0</v>
          </cell>
          <cell r="C8249" t="b">
            <v>1</v>
          </cell>
        </row>
        <row r="8250">
          <cell r="A8250">
            <v>735106885700</v>
          </cell>
          <cell r="B8250">
            <v>0</v>
          </cell>
          <cell r="C8250" t="b">
            <v>1</v>
          </cell>
        </row>
        <row r="8251">
          <cell r="A8251">
            <v>12131213</v>
          </cell>
          <cell r="B8251">
            <v>0</v>
          </cell>
          <cell r="C8251" t="b">
            <v>1</v>
          </cell>
        </row>
        <row r="8252">
          <cell r="A8252">
            <v>12131214</v>
          </cell>
          <cell r="B8252">
            <v>0</v>
          </cell>
          <cell r="C8252" t="b">
            <v>1</v>
          </cell>
        </row>
        <row r="8253">
          <cell r="A8253">
            <v>12131215</v>
          </cell>
          <cell r="B8253">
            <v>0</v>
          </cell>
          <cell r="C8253" t="b">
            <v>1</v>
          </cell>
        </row>
        <row r="8254">
          <cell r="A8254">
            <v>12131216</v>
          </cell>
          <cell r="B8254">
            <v>0</v>
          </cell>
          <cell r="C8254" t="b">
            <v>1</v>
          </cell>
        </row>
        <row r="8255">
          <cell r="A8255">
            <v>829284457382</v>
          </cell>
          <cell r="B8255">
            <v>0</v>
          </cell>
          <cell r="C8255" t="b">
            <v>0</v>
          </cell>
        </row>
        <row r="8256">
          <cell r="A8256">
            <v>829284457375</v>
          </cell>
          <cell r="B8256">
            <v>0</v>
          </cell>
          <cell r="C8256" t="b">
            <v>0</v>
          </cell>
        </row>
        <row r="8257">
          <cell r="A8257">
            <v>829284457580</v>
          </cell>
          <cell r="B8257">
            <v>0</v>
          </cell>
          <cell r="C8257" t="b">
            <v>0</v>
          </cell>
        </row>
        <row r="8258">
          <cell r="A8258">
            <v>829284457573</v>
          </cell>
          <cell r="B8258">
            <v>0</v>
          </cell>
          <cell r="C8258" t="b">
            <v>0</v>
          </cell>
        </row>
        <row r="8259">
          <cell r="A8259">
            <v>829284457566</v>
          </cell>
          <cell r="B8259">
            <v>0</v>
          </cell>
          <cell r="C8259" t="b">
            <v>0</v>
          </cell>
        </row>
        <row r="8260">
          <cell r="A8260">
            <v>829284457504</v>
          </cell>
          <cell r="B8260">
            <v>0</v>
          </cell>
          <cell r="C8260" t="b">
            <v>0</v>
          </cell>
        </row>
        <row r="8261">
          <cell r="A8261">
            <v>829284457498</v>
          </cell>
          <cell r="B8261">
            <v>0</v>
          </cell>
          <cell r="C8261" t="b">
            <v>0</v>
          </cell>
        </row>
        <row r="8262">
          <cell r="A8262">
            <v>829284457481</v>
          </cell>
          <cell r="B8262">
            <v>0</v>
          </cell>
          <cell r="C8262" t="b">
            <v>0</v>
          </cell>
        </row>
        <row r="8263">
          <cell r="A8263">
            <v>829284457412</v>
          </cell>
          <cell r="B8263">
            <v>0</v>
          </cell>
          <cell r="C8263" t="b">
            <v>0</v>
          </cell>
        </row>
        <row r="8264">
          <cell r="A8264">
            <v>829284457405</v>
          </cell>
          <cell r="B8264">
            <v>0</v>
          </cell>
          <cell r="C8264" t="b">
            <v>0</v>
          </cell>
        </row>
        <row r="8265">
          <cell r="A8265">
            <v>829284457399</v>
          </cell>
          <cell r="B8265">
            <v>0</v>
          </cell>
          <cell r="C8265" t="b">
            <v>0</v>
          </cell>
        </row>
        <row r="8266">
          <cell r="A8266">
            <v>829284457450</v>
          </cell>
          <cell r="B8266">
            <v>0</v>
          </cell>
          <cell r="C8266" t="b">
            <v>0</v>
          </cell>
        </row>
        <row r="8267">
          <cell r="A8267">
            <v>829284457436</v>
          </cell>
          <cell r="B8267">
            <v>0</v>
          </cell>
          <cell r="C8267" t="b">
            <v>0</v>
          </cell>
        </row>
        <row r="8268">
          <cell r="A8268">
            <v>829284457443</v>
          </cell>
          <cell r="B8268">
            <v>0</v>
          </cell>
          <cell r="C8268" t="b">
            <v>0</v>
          </cell>
        </row>
        <row r="8269">
          <cell r="A8269">
            <v>829284457542</v>
          </cell>
          <cell r="B8269">
            <v>0</v>
          </cell>
          <cell r="C8269" t="b">
            <v>0</v>
          </cell>
        </row>
        <row r="8270">
          <cell r="A8270">
            <v>829284457535</v>
          </cell>
          <cell r="B8270">
            <v>0</v>
          </cell>
          <cell r="C8270" t="b">
            <v>0</v>
          </cell>
        </row>
        <row r="8271">
          <cell r="A8271">
            <v>829284457528</v>
          </cell>
          <cell r="B8271">
            <v>0</v>
          </cell>
          <cell r="C8271" t="b">
            <v>0</v>
          </cell>
        </row>
        <row r="8272">
          <cell r="A8272">
            <v>829284457191</v>
          </cell>
          <cell r="B8272">
            <v>0</v>
          </cell>
          <cell r="C8272" t="b">
            <v>0</v>
          </cell>
        </row>
        <row r="8273">
          <cell r="A8273">
            <v>829284457184</v>
          </cell>
          <cell r="B8273">
            <v>0</v>
          </cell>
          <cell r="C8273" t="b">
            <v>0</v>
          </cell>
        </row>
        <row r="8274">
          <cell r="A8274">
            <v>829284457160</v>
          </cell>
          <cell r="B8274">
            <v>0</v>
          </cell>
          <cell r="C8274" t="b">
            <v>0</v>
          </cell>
        </row>
        <row r="8275">
          <cell r="A8275">
            <v>829284457153</v>
          </cell>
          <cell r="B8275">
            <v>0</v>
          </cell>
          <cell r="C8275" t="b">
            <v>0</v>
          </cell>
        </row>
        <row r="8276">
          <cell r="A8276">
            <v>829284457146</v>
          </cell>
          <cell r="B8276">
            <v>0</v>
          </cell>
          <cell r="C8276" t="b">
            <v>0</v>
          </cell>
        </row>
        <row r="8277">
          <cell r="A8277">
            <v>829284457269</v>
          </cell>
          <cell r="B8277">
            <v>0</v>
          </cell>
          <cell r="C8277" t="b">
            <v>0</v>
          </cell>
        </row>
        <row r="8278">
          <cell r="A8278">
            <v>829284457252</v>
          </cell>
          <cell r="B8278">
            <v>0</v>
          </cell>
          <cell r="C8278" t="b">
            <v>0</v>
          </cell>
        </row>
        <row r="8279">
          <cell r="A8279">
            <v>829284457245</v>
          </cell>
          <cell r="B8279">
            <v>0</v>
          </cell>
          <cell r="C8279" t="b">
            <v>0</v>
          </cell>
        </row>
        <row r="8280">
          <cell r="A8280">
            <v>829284457221</v>
          </cell>
          <cell r="B8280">
            <v>0</v>
          </cell>
          <cell r="C8280" t="b">
            <v>0</v>
          </cell>
        </row>
        <row r="8281">
          <cell r="A8281">
            <v>829284457214</v>
          </cell>
          <cell r="B8281">
            <v>0</v>
          </cell>
          <cell r="C8281" t="b">
            <v>0</v>
          </cell>
        </row>
        <row r="8282">
          <cell r="A8282">
            <v>829284457207</v>
          </cell>
          <cell r="B8282">
            <v>0</v>
          </cell>
          <cell r="C8282" t="b">
            <v>0</v>
          </cell>
        </row>
        <row r="8283">
          <cell r="A8283">
            <v>829284457344</v>
          </cell>
          <cell r="B8283">
            <v>0</v>
          </cell>
          <cell r="C8283" t="b">
            <v>0</v>
          </cell>
        </row>
        <row r="8284">
          <cell r="A8284">
            <v>829284457337</v>
          </cell>
          <cell r="B8284">
            <v>0</v>
          </cell>
          <cell r="C8284" t="b">
            <v>0</v>
          </cell>
        </row>
        <row r="8285">
          <cell r="A8285">
            <v>829284457306</v>
          </cell>
          <cell r="B8285">
            <v>0</v>
          </cell>
          <cell r="C8285" t="b">
            <v>0</v>
          </cell>
        </row>
        <row r="8286">
          <cell r="A8286">
            <v>829284457320</v>
          </cell>
          <cell r="B8286">
            <v>0</v>
          </cell>
          <cell r="C8286" t="b">
            <v>0</v>
          </cell>
        </row>
        <row r="8287">
          <cell r="A8287">
            <v>829284457290</v>
          </cell>
          <cell r="B8287">
            <v>0</v>
          </cell>
          <cell r="C8287" t="b">
            <v>0</v>
          </cell>
        </row>
        <row r="8288">
          <cell r="A8288">
            <v>829284457283</v>
          </cell>
          <cell r="B8288">
            <v>0</v>
          </cell>
          <cell r="C8288" t="b">
            <v>0</v>
          </cell>
        </row>
        <row r="8289">
          <cell r="A8289">
            <v>829284477939</v>
          </cell>
          <cell r="B8289">
            <v>0</v>
          </cell>
          <cell r="C8289" t="b">
            <v>0</v>
          </cell>
        </row>
        <row r="8290">
          <cell r="A8290">
            <v>829284477946</v>
          </cell>
          <cell r="B8290">
            <v>0</v>
          </cell>
          <cell r="C8290" t="b">
            <v>0</v>
          </cell>
        </row>
        <row r="8291">
          <cell r="A8291">
            <v>829284477915</v>
          </cell>
          <cell r="B8291">
            <v>0</v>
          </cell>
          <cell r="C8291" t="b">
            <v>0</v>
          </cell>
        </row>
        <row r="8292">
          <cell r="A8292">
            <v>829284477892</v>
          </cell>
          <cell r="B8292">
            <v>0</v>
          </cell>
          <cell r="C8292" t="b">
            <v>0</v>
          </cell>
        </row>
        <row r="8293">
          <cell r="A8293">
            <v>829284477908</v>
          </cell>
          <cell r="B8293">
            <v>0</v>
          </cell>
          <cell r="C8293" t="b">
            <v>0</v>
          </cell>
        </row>
        <row r="8294">
          <cell r="A8294">
            <v>829284477922</v>
          </cell>
          <cell r="B8294">
            <v>0</v>
          </cell>
          <cell r="C8294" t="b">
            <v>0</v>
          </cell>
        </row>
        <row r="8295">
          <cell r="A8295">
            <v>829284477878</v>
          </cell>
          <cell r="B8295">
            <v>0</v>
          </cell>
          <cell r="C8295" t="b">
            <v>0</v>
          </cell>
        </row>
        <row r="8296">
          <cell r="A8296">
            <v>829284477861</v>
          </cell>
          <cell r="B8296">
            <v>0</v>
          </cell>
          <cell r="C8296" t="b">
            <v>0</v>
          </cell>
        </row>
        <row r="8297">
          <cell r="A8297">
            <v>829284477885</v>
          </cell>
          <cell r="B8297">
            <v>0</v>
          </cell>
          <cell r="C8297" t="b">
            <v>0</v>
          </cell>
        </row>
        <row r="8298">
          <cell r="A8298">
            <v>829284477854</v>
          </cell>
          <cell r="B8298">
            <v>0</v>
          </cell>
          <cell r="C8298" t="b">
            <v>0</v>
          </cell>
        </row>
        <row r="8299">
          <cell r="A8299">
            <v>829284477830</v>
          </cell>
          <cell r="B8299">
            <v>0</v>
          </cell>
          <cell r="C8299" t="b">
            <v>0</v>
          </cell>
        </row>
        <row r="8300">
          <cell r="A8300">
            <v>829284477816</v>
          </cell>
          <cell r="B8300">
            <v>0</v>
          </cell>
          <cell r="C8300" t="b">
            <v>0</v>
          </cell>
        </row>
        <row r="8301">
          <cell r="A8301">
            <v>829284477823</v>
          </cell>
          <cell r="B8301">
            <v>0</v>
          </cell>
          <cell r="C8301" t="b">
            <v>0</v>
          </cell>
        </row>
        <row r="8302">
          <cell r="A8302">
            <v>829284477847</v>
          </cell>
          <cell r="B8302">
            <v>0</v>
          </cell>
          <cell r="C8302" t="b">
            <v>0</v>
          </cell>
        </row>
        <row r="8303">
          <cell r="A8303">
            <v>829284477793</v>
          </cell>
          <cell r="B8303">
            <v>0</v>
          </cell>
          <cell r="C8303" t="b">
            <v>0</v>
          </cell>
        </row>
        <row r="8304">
          <cell r="A8304">
            <v>829284477786</v>
          </cell>
          <cell r="B8304">
            <v>0</v>
          </cell>
          <cell r="C8304" t="b">
            <v>0</v>
          </cell>
        </row>
        <row r="8305">
          <cell r="A8305">
            <v>735106158576</v>
          </cell>
          <cell r="B8305">
            <v>0</v>
          </cell>
          <cell r="C8305" t="b">
            <v>1</v>
          </cell>
        </row>
        <row r="8306">
          <cell r="A8306">
            <v>735106158521</v>
          </cell>
          <cell r="B8306">
            <v>0</v>
          </cell>
          <cell r="C8306" t="b">
            <v>1</v>
          </cell>
        </row>
        <row r="8307">
          <cell r="A8307">
            <v>735106158569</v>
          </cell>
          <cell r="B8307">
            <v>0</v>
          </cell>
          <cell r="C8307" t="b">
            <v>1</v>
          </cell>
        </row>
        <row r="8308">
          <cell r="A8308">
            <v>735106158538</v>
          </cell>
          <cell r="B8308">
            <v>0</v>
          </cell>
          <cell r="C8308" t="b">
            <v>1</v>
          </cell>
        </row>
        <row r="8309">
          <cell r="A8309">
            <v>735106158545</v>
          </cell>
          <cell r="B8309">
            <v>0</v>
          </cell>
          <cell r="C8309" t="b">
            <v>1</v>
          </cell>
        </row>
        <row r="8310">
          <cell r="A8310">
            <v>735106158552</v>
          </cell>
          <cell r="B8310">
            <v>0</v>
          </cell>
          <cell r="C8310" t="b">
            <v>1</v>
          </cell>
        </row>
        <row r="8311">
          <cell r="A8311">
            <v>735106083489</v>
          </cell>
          <cell r="B8311">
            <v>0</v>
          </cell>
          <cell r="C8311" t="b">
            <v>1</v>
          </cell>
        </row>
        <row r="8312">
          <cell r="A8312">
            <v>735106083526</v>
          </cell>
          <cell r="B8312">
            <v>0</v>
          </cell>
          <cell r="C8312" t="b">
            <v>1</v>
          </cell>
        </row>
        <row r="8313">
          <cell r="A8313">
            <v>735106083496</v>
          </cell>
          <cell r="B8313">
            <v>0</v>
          </cell>
          <cell r="C8313" t="b">
            <v>1</v>
          </cell>
        </row>
        <row r="8314">
          <cell r="A8314">
            <v>735106083519</v>
          </cell>
          <cell r="B8314">
            <v>0</v>
          </cell>
          <cell r="C8314" t="b">
            <v>1</v>
          </cell>
        </row>
        <row r="8315">
          <cell r="A8315">
            <v>735106083502</v>
          </cell>
          <cell r="B8315">
            <v>0</v>
          </cell>
          <cell r="C8315" t="b">
            <v>1</v>
          </cell>
        </row>
        <row r="8316">
          <cell r="A8316">
            <v>735106083663</v>
          </cell>
          <cell r="B8316">
            <v>0</v>
          </cell>
          <cell r="C8316" t="b">
            <v>1</v>
          </cell>
        </row>
        <row r="8317">
          <cell r="A8317">
            <v>735106083700</v>
          </cell>
          <cell r="B8317">
            <v>0</v>
          </cell>
          <cell r="C8317" t="b">
            <v>1</v>
          </cell>
        </row>
        <row r="8318">
          <cell r="A8318">
            <v>735106083670</v>
          </cell>
          <cell r="B8318">
            <v>0</v>
          </cell>
          <cell r="C8318" t="b">
            <v>1</v>
          </cell>
        </row>
        <row r="8319">
          <cell r="A8319">
            <v>735106083687</v>
          </cell>
          <cell r="B8319">
            <v>0</v>
          </cell>
          <cell r="C8319" t="b">
            <v>1</v>
          </cell>
        </row>
        <row r="8320">
          <cell r="A8320">
            <v>735106083694</v>
          </cell>
          <cell r="B8320">
            <v>0</v>
          </cell>
          <cell r="C8320" t="b">
            <v>1</v>
          </cell>
        </row>
        <row r="8321">
          <cell r="A8321">
            <v>735106083540</v>
          </cell>
          <cell r="B8321">
            <v>0</v>
          </cell>
          <cell r="C8321" t="b">
            <v>1</v>
          </cell>
        </row>
        <row r="8322">
          <cell r="A8322">
            <v>735106083588</v>
          </cell>
          <cell r="B8322">
            <v>0</v>
          </cell>
          <cell r="C8322" t="b">
            <v>1</v>
          </cell>
        </row>
        <row r="8323">
          <cell r="A8323">
            <v>735106083557</v>
          </cell>
          <cell r="B8323">
            <v>0</v>
          </cell>
          <cell r="C8323" t="b">
            <v>1</v>
          </cell>
        </row>
        <row r="8324">
          <cell r="A8324">
            <v>735106083564</v>
          </cell>
          <cell r="B8324">
            <v>0</v>
          </cell>
          <cell r="C8324" t="b">
            <v>1</v>
          </cell>
        </row>
        <row r="8325">
          <cell r="A8325">
            <v>735106083571</v>
          </cell>
          <cell r="B8325">
            <v>0</v>
          </cell>
          <cell r="C8325" t="b">
            <v>1</v>
          </cell>
        </row>
        <row r="8326">
          <cell r="A8326">
            <v>735106083724</v>
          </cell>
          <cell r="B8326">
            <v>0</v>
          </cell>
          <cell r="C8326" t="b">
            <v>0</v>
          </cell>
        </row>
        <row r="8327">
          <cell r="A8327">
            <v>735106083762</v>
          </cell>
          <cell r="B8327">
            <v>0</v>
          </cell>
          <cell r="C8327" t="b">
            <v>0</v>
          </cell>
        </row>
        <row r="8328">
          <cell r="A8328">
            <v>735106083731</v>
          </cell>
          <cell r="B8328">
            <v>0</v>
          </cell>
          <cell r="C8328" t="b">
            <v>0</v>
          </cell>
        </row>
        <row r="8329">
          <cell r="A8329">
            <v>735106083748</v>
          </cell>
          <cell r="B8329">
            <v>0</v>
          </cell>
          <cell r="C8329" t="b">
            <v>0</v>
          </cell>
        </row>
        <row r="8330">
          <cell r="A8330">
            <v>735106083755</v>
          </cell>
          <cell r="B8330">
            <v>0</v>
          </cell>
          <cell r="C8330" t="b">
            <v>0</v>
          </cell>
        </row>
        <row r="8331">
          <cell r="A8331">
            <v>735106158637</v>
          </cell>
          <cell r="B8331">
            <v>0</v>
          </cell>
          <cell r="C8331" t="b">
            <v>1</v>
          </cell>
        </row>
        <row r="8332">
          <cell r="A8332">
            <v>735106158583</v>
          </cell>
          <cell r="B8332">
            <v>0</v>
          </cell>
          <cell r="C8332" t="b">
            <v>1</v>
          </cell>
        </row>
        <row r="8333">
          <cell r="A8333">
            <v>735106158620</v>
          </cell>
          <cell r="B8333">
            <v>0</v>
          </cell>
          <cell r="C8333" t="b">
            <v>1</v>
          </cell>
        </row>
        <row r="8334">
          <cell r="A8334">
            <v>735106158590</v>
          </cell>
          <cell r="B8334">
            <v>0</v>
          </cell>
          <cell r="C8334" t="b">
            <v>1</v>
          </cell>
        </row>
        <row r="8335">
          <cell r="A8335">
            <v>735106158606</v>
          </cell>
          <cell r="B8335">
            <v>0</v>
          </cell>
          <cell r="C8335" t="b">
            <v>1</v>
          </cell>
        </row>
        <row r="8336">
          <cell r="A8336">
            <v>735106158613</v>
          </cell>
          <cell r="B8336">
            <v>0</v>
          </cell>
          <cell r="C8336" t="b">
            <v>1</v>
          </cell>
        </row>
        <row r="8337">
          <cell r="A8337">
            <v>735106321147</v>
          </cell>
          <cell r="B8337">
            <v>0</v>
          </cell>
          <cell r="C8337" t="b">
            <v>1</v>
          </cell>
        </row>
        <row r="8338">
          <cell r="A8338">
            <v>735106321130</v>
          </cell>
          <cell r="B8338">
            <v>0</v>
          </cell>
          <cell r="C8338" t="b">
            <v>1</v>
          </cell>
        </row>
        <row r="8339">
          <cell r="A8339">
            <v>735106321116</v>
          </cell>
          <cell r="B8339">
            <v>0</v>
          </cell>
          <cell r="C8339" t="b">
            <v>1</v>
          </cell>
        </row>
        <row r="8340">
          <cell r="A8340">
            <v>735106321123</v>
          </cell>
          <cell r="B8340">
            <v>0</v>
          </cell>
          <cell r="C8340" t="b">
            <v>1</v>
          </cell>
        </row>
        <row r="8341">
          <cell r="A8341">
            <v>735106607517</v>
          </cell>
          <cell r="B8341">
            <v>0</v>
          </cell>
          <cell r="C8341" t="b">
            <v>1</v>
          </cell>
        </row>
        <row r="8342">
          <cell r="A8342">
            <v>735106607500</v>
          </cell>
          <cell r="B8342">
            <v>0</v>
          </cell>
          <cell r="C8342" t="b">
            <v>1</v>
          </cell>
        </row>
        <row r="8343">
          <cell r="A8343">
            <v>735106607296</v>
          </cell>
          <cell r="B8343">
            <v>0</v>
          </cell>
          <cell r="C8343" t="b">
            <v>1</v>
          </cell>
        </row>
        <row r="8344">
          <cell r="A8344">
            <v>735106607289</v>
          </cell>
          <cell r="B8344">
            <v>0</v>
          </cell>
          <cell r="C8344" t="b">
            <v>1</v>
          </cell>
        </row>
        <row r="8345">
          <cell r="A8345">
            <v>735106607272</v>
          </cell>
          <cell r="B8345">
            <v>0</v>
          </cell>
          <cell r="C8345" t="b">
            <v>1</v>
          </cell>
        </row>
        <row r="8346">
          <cell r="A8346">
            <v>735106607265</v>
          </cell>
          <cell r="B8346">
            <v>0</v>
          </cell>
          <cell r="C8346" t="b">
            <v>1</v>
          </cell>
        </row>
        <row r="8347">
          <cell r="A8347">
            <v>735106607258</v>
          </cell>
          <cell r="B8347">
            <v>0</v>
          </cell>
          <cell r="C8347" t="b">
            <v>1</v>
          </cell>
        </row>
        <row r="8348">
          <cell r="A8348">
            <v>735106607241</v>
          </cell>
          <cell r="B8348">
            <v>0</v>
          </cell>
          <cell r="C8348" t="b">
            <v>1</v>
          </cell>
        </row>
        <row r="8349">
          <cell r="A8349">
            <v>735106206772</v>
          </cell>
          <cell r="B8349">
            <v>0</v>
          </cell>
          <cell r="C8349" t="b">
            <v>1</v>
          </cell>
        </row>
        <row r="8350">
          <cell r="A8350">
            <v>735106206819</v>
          </cell>
          <cell r="B8350">
            <v>0</v>
          </cell>
          <cell r="C8350" t="b">
            <v>1</v>
          </cell>
        </row>
        <row r="8351">
          <cell r="A8351">
            <v>735106206796</v>
          </cell>
          <cell r="B8351">
            <v>0</v>
          </cell>
          <cell r="C8351" t="b">
            <v>1</v>
          </cell>
        </row>
        <row r="8352">
          <cell r="A8352">
            <v>735106206789</v>
          </cell>
          <cell r="B8352">
            <v>0</v>
          </cell>
          <cell r="C8352" t="b">
            <v>1</v>
          </cell>
        </row>
        <row r="8353">
          <cell r="A8353">
            <v>735106206802</v>
          </cell>
          <cell r="B8353">
            <v>0</v>
          </cell>
          <cell r="C8353" t="b">
            <v>1</v>
          </cell>
        </row>
        <row r="8354">
          <cell r="A8354">
            <v>889678224679</v>
          </cell>
          <cell r="B8354">
            <v>0</v>
          </cell>
          <cell r="C8354" t="b">
            <v>1</v>
          </cell>
        </row>
        <row r="8355">
          <cell r="A8355">
            <v>889678224686</v>
          </cell>
          <cell r="B8355">
            <v>0</v>
          </cell>
          <cell r="C8355" t="b">
            <v>1</v>
          </cell>
        </row>
        <row r="8356">
          <cell r="A8356">
            <v>889678224655</v>
          </cell>
          <cell r="B8356">
            <v>0</v>
          </cell>
          <cell r="C8356" t="b">
            <v>1</v>
          </cell>
        </row>
        <row r="8357">
          <cell r="A8357">
            <v>889678224662</v>
          </cell>
          <cell r="B8357">
            <v>0</v>
          </cell>
          <cell r="C8357" t="b">
            <v>1</v>
          </cell>
        </row>
        <row r="8358">
          <cell r="A8358">
            <v>889678224631</v>
          </cell>
          <cell r="B8358">
            <v>0</v>
          </cell>
          <cell r="C8358" t="b">
            <v>1</v>
          </cell>
        </row>
        <row r="8359">
          <cell r="A8359">
            <v>889678224648</v>
          </cell>
          <cell r="B8359">
            <v>0</v>
          </cell>
          <cell r="C8359" t="b">
            <v>1</v>
          </cell>
        </row>
        <row r="8360">
          <cell r="A8360">
            <v>889678224617</v>
          </cell>
          <cell r="B8360">
            <v>0</v>
          </cell>
          <cell r="C8360" t="b">
            <v>1</v>
          </cell>
        </row>
        <row r="8361">
          <cell r="A8361">
            <v>889678224624</v>
          </cell>
          <cell r="B8361">
            <v>0</v>
          </cell>
          <cell r="C8361" t="b">
            <v>1</v>
          </cell>
        </row>
        <row r="8362">
          <cell r="A8362">
            <v>889678224600</v>
          </cell>
          <cell r="B8362">
            <v>0</v>
          </cell>
          <cell r="C8362" t="b">
            <v>1</v>
          </cell>
        </row>
        <row r="8363">
          <cell r="A8363">
            <v>889678224594</v>
          </cell>
          <cell r="B8363">
            <v>0</v>
          </cell>
          <cell r="C8363" t="b">
            <v>1</v>
          </cell>
        </row>
        <row r="8364">
          <cell r="A8364">
            <v>889678206453</v>
          </cell>
          <cell r="B8364">
            <v>0</v>
          </cell>
          <cell r="C8364" t="b">
            <v>1</v>
          </cell>
        </row>
        <row r="8365">
          <cell r="A8365">
            <v>889678206460</v>
          </cell>
          <cell r="B8365">
            <v>0</v>
          </cell>
          <cell r="C8365" t="b">
            <v>1</v>
          </cell>
        </row>
        <row r="8366">
          <cell r="A8366">
            <v>889678206439</v>
          </cell>
          <cell r="B8366">
            <v>0</v>
          </cell>
          <cell r="C8366" t="b">
            <v>1</v>
          </cell>
        </row>
        <row r="8367">
          <cell r="A8367">
            <v>889678206446</v>
          </cell>
          <cell r="B8367">
            <v>0</v>
          </cell>
          <cell r="C8367" t="b">
            <v>1</v>
          </cell>
        </row>
        <row r="8368">
          <cell r="A8368">
            <v>889678206422</v>
          </cell>
          <cell r="B8368">
            <v>0</v>
          </cell>
          <cell r="C8368" t="b">
            <v>1</v>
          </cell>
        </row>
        <row r="8369">
          <cell r="A8369">
            <v>889678206613</v>
          </cell>
          <cell r="B8369">
            <v>4</v>
          </cell>
          <cell r="C8369" t="b">
            <v>0</v>
          </cell>
        </row>
        <row r="8370">
          <cell r="A8370">
            <v>889678206590</v>
          </cell>
          <cell r="B8370">
            <v>7</v>
          </cell>
          <cell r="C8370" t="b">
            <v>0</v>
          </cell>
        </row>
        <row r="8371">
          <cell r="A8371">
            <v>889678206606</v>
          </cell>
          <cell r="B8371">
            <v>9</v>
          </cell>
          <cell r="C8371" t="b">
            <v>0</v>
          </cell>
        </row>
        <row r="8372">
          <cell r="A8372">
            <v>889678206576</v>
          </cell>
          <cell r="B8372">
            <v>5</v>
          </cell>
          <cell r="C8372" t="b">
            <v>0</v>
          </cell>
        </row>
        <row r="8373">
          <cell r="A8373">
            <v>889678206583</v>
          </cell>
          <cell r="B8373">
            <v>10</v>
          </cell>
          <cell r="C8373" t="b">
            <v>0</v>
          </cell>
        </row>
        <row r="8374">
          <cell r="A8374">
            <v>889678112815</v>
          </cell>
          <cell r="B8374">
            <v>0</v>
          </cell>
          <cell r="C8374" t="b">
            <v>1</v>
          </cell>
        </row>
        <row r="8375">
          <cell r="A8375">
            <v>889678112792</v>
          </cell>
          <cell r="B8375">
            <v>0</v>
          </cell>
          <cell r="C8375" t="b">
            <v>1</v>
          </cell>
        </row>
        <row r="8376">
          <cell r="A8376">
            <v>889678112808</v>
          </cell>
          <cell r="B8376">
            <v>0</v>
          </cell>
          <cell r="C8376" t="b">
            <v>1</v>
          </cell>
        </row>
        <row r="8377">
          <cell r="A8377">
            <v>889678112785</v>
          </cell>
          <cell r="B8377">
            <v>0</v>
          </cell>
          <cell r="C8377" t="b">
            <v>1</v>
          </cell>
        </row>
        <row r="8378">
          <cell r="A8378">
            <v>889678112778</v>
          </cell>
          <cell r="B8378">
            <v>0</v>
          </cell>
          <cell r="C8378" t="b">
            <v>1</v>
          </cell>
        </row>
        <row r="8379">
          <cell r="A8379">
            <v>889678112761</v>
          </cell>
          <cell r="B8379">
            <v>0</v>
          </cell>
          <cell r="C8379" t="b">
            <v>1</v>
          </cell>
        </row>
        <row r="8380">
          <cell r="A8380">
            <v>675716619985</v>
          </cell>
          <cell r="B8380">
            <v>0</v>
          </cell>
          <cell r="C8380" t="b">
            <v>1</v>
          </cell>
        </row>
        <row r="8381">
          <cell r="A8381">
            <v>735106649722</v>
          </cell>
          <cell r="B8381">
            <v>0</v>
          </cell>
          <cell r="C8381" t="b">
            <v>1</v>
          </cell>
        </row>
        <row r="8382">
          <cell r="A8382">
            <v>735106649715</v>
          </cell>
          <cell r="B8382">
            <v>0</v>
          </cell>
          <cell r="C8382" t="b">
            <v>1</v>
          </cell>
        </row>
        <row r="8383">
          <cell r="A8383">
            <v>735106649708</v>
          </cell>
          <cell r="B8383">
            <v>0</v>
          </cell>
          <cell r="C8383" t="b">
            <v>1</v>
          </cell>
        </row>
        <row r="8384">
          <cell r="A8384">
            <v>889678054924</v>
          </cell>
          <cell r="B8384">
            <v>0</v>
          </cell>
          <cell r="C8384" t="b">
            <v>1</v>
          </cell>
        </row>
        <row r="8385">
          <cell r="A8385">
            <v>889678054917</v>
          </cell>
          <cell r="B8385">
            <v>0</v>
          </cell>
          <cell r="C8385" t="b">
            <v>1</v>
          </cell>
        </row>
        <row r="8386">
          <cell r="A8386">
            <v>889678054900</v>
          </cell>
          <cell r="B8386">
            <v>0</v>
          </cell>
          <cell r="C8386" t="b">
            <v>1</v>
          </cell>
        </row>
        <row r="8387">
          <cell r="A8387">
            <v>889678054894</v>
          </cell>
          <cell r="B8387">
            <v>0</v>
          </cell>
          <cell r="C8387" t="b">
            <v>1</v>
          </cell>
        </row>
        <row r="8388">
          <cell r="A8388">
            <v>889678054887</v>
          </cell>
          <cell r="B8388">
            <v>0</v>
          </cell>
          <cell r="C8388" t="b">
            <v>1</v>
          </cell>
        </row>
        <row r="8389">
          <cell r="A8389">
            <v>889678054771</v>
          </cell>
          <cell r="B8389">
            <v>0</v>
          </cell>
          <cell r="C8389" t="b">
            <v>1</v>
          </cell>
        </row>
        <row r="8390">
          <cell r="A8390">
            <v>889678054764</v>
          </cell>
          <cell r="B8390">
            <v>0</v>
          </cell>
          <cell r="C8390" t="b">
            <v>1</v>
          </cell>
        </row>
        <row r="8391">
          <cell r="A8391">
            <v>889678054757</v>
          </cell>
          <cell r="B8391">
            <v>0</v>
          </cell>
          <cell r="C8391" t="b">
            <v>1</v>
          </cell>
        </row>
        <row r="8392">
          <cell r="A8392">
            <v>889678054740</v>
          </cell>
          <cell r="B8392">
            <v>0</v>
          </cell>
          <cell r="C8392" t="b">
            <v>1</v>
          </cell>
        </row>
        <row r="8393">
          <cell r="A8393">
            <v>889678054733</v>
          </cell>
          <cell r="B8393">
            <v>0</v>
          </cell>
          <cell r="C8393" t="b">
            <v>1</v>
          </cell>
        </row>
        <row r="8394">
          <cell r="A8394">
            <v>889678054825</v>
          </cell>
          <cell r="B8394">
            <v>0</v>
          </cell>
          <cell r="C8394" t="b">
            <v>1</v>
          </cell>
        </row>
        <row r="8395">
          <cell r="A8395">
            <v>889678054818</v>
          </cell>
          <cell r="B8395">
            <v>0</v>
          </cell>
          <cell r="C8395" t="b">
            <v>1</v>
          </cell>
        </row>
        <row r="8396">
          <cell r="A8396">
            <v>889678054801</v>
          </cell>
          <cell r="B8396">
            <v>0</v>
          </cell>
          <cell r="C8396" t="b">
            <v>1</v>
          </cell>
        </row>
        <row r="8397">
          <cell r="A8397">
            <v>889678054795</v>
          </cell>
          <cell r="B8397">
            <v>0</v>
          </cell>
          <cell r="C8397" t="b">
            <v>1</v>
          </cell>
        </row>
        <row r="8398">
          <cell r="A8398">
            <v>889678054788</v>
          </cell>
          <cell r="B8398">
            <v>0</v>
          </cell>
          <cell r="C8398" t="b">
            <v>1</v>
          </cell>
        </row>
        <row r="8399">
          <cell r="A8399">
            <v>889678054870</v>
          </cell>
          <cell r="B8399">
            <v>0</v>
          </cell>
          <cell r="C8399" t="b">
            <v>1</v>
          </cell>
        </row>
        <row r="8400">
          <cell r="A8400">
            <v>889678054863</v>
          </cell>
          <cell r="B8400">
            <v>0</v>
          </cell>
          <cell r="C8400" t="b">
            <v>1</v>
          </cell>
        </row>
        <row r="8401">
          <cell r="A8401">
            <v>889678054856</v>
          </cell>
          <cell r="B8401">
            <v>0</v>
          </cell>
          <cell r="C8401" t="b">
            <v>1</v>
          </cell>
        </row>
        <row r="8402">
          <cell r="A8402">
            <v>889678054849</v>
          </cell>
          <cell r="B8402">
            <v>0</v>
          </cell>
          <cell r="C8402" t="b">
            <v>1</v>
          </cell>
        </row>
        <row r="8403">
          <cell r="A8403">
            <v>889678054832</v>
          </cell>
          <cell r="B8403">
            <v>0</v>
          </cell>
          <cell r="C8403" t="b">
            <v>1</v>
          </cell>
        </row>
        <row r="8404">
          <cell r="A8404">
            <v>889678088950</v>
          </cell>
          <cell r="B8404">
            <v>0</v>
          </cell>
          <cell r="C8404" t="b">
            <v>1</v>
          </cell>
        </row>
        <row r="8405">
          <cell r="A8405">
            <v>889678088943</v>
          </cell>
          <cell r="B8405">
            <v>0</v>
          </cell>
          <cell r="C8405" t="b">
            <v>1</v>
          </cell>
        </row>
        <row r="8406">
          <cell r="A8406">
            <v>889678088936</v>
          </cell>
          <cell r="B8406">
            <v>0</v>
          </cell>
          <cell r="C8406" t="b">
            <v>1</v>
          </cell>
        </row>
        <row r="8407">
          <cell r="A8407">
            <v>889678088929</v>
          </cell>
          <cell r="B8407">
            <v>0</v>
          </cell>
          <cell r="C8407" t="b">
            <v>1</v>
          </cell>
        </row>
        <row r="8408">
          <cell r="A8408">
            <v>829284590515</v>
          </cell>
          <cell r="B8408">
            <v>0</v>
          </cell>
          <cell r="C8408" t="b">
            <v>1</v>
          </cell>
        </row>
        <row r="8409">
          <cell r="A8409">
            <v>829284590508</v>
          </cell>
          <cell r="B8409">
            <v>0</v>
          </cell>
          <cell r="C8409" t="b">
            <v>1</v>
          </cell>
        </row>
        <row r="8410">
          <cell r="A8410">
            <v>829284590492</v>
          </cell>
          <cell r="B8410">
            <v>0</v>
          </cell>
          <cell r="C8410" t="b">
            <v>1</v>
          </cell>
        </row>
        <row r="8411">
          <cell r="A8411">
            <v>829284590577</v>
          </cell>
          <cell r="B8411">
            <v>0</v>
          </cell>
          <cell r="C8411" t="b">
            <v>1</v>
          </cell>
        </row>
        <row r="8412">
          <cell r="A8412">
            <v>829284590560</v>
          </cell>
          <cell r="B8412">
            <v>0</v>
          </cell>
          <cell r="C8412" t="b">
            <v>1</v>
          </cell>
        </row>
        <row r="8413">
          <cell r="A8413">
            <v>829284590553</v>
          </cell>
          <cell r="B8413">
            <v>0</v>
          </cell>
          <cell r="C8413" t="b">
            <v>1</v>
          </cell>
        </row>
        <row r="8414">
          <cell r="A8414">
            <v>829284665237</v>
          </cell>
          <cell r="B8414">
            <v>0</v>
          </cell>
          <cell r="C8414" t="b">
            <v>1</v>
          </cell>
        </row>
        <row r="8415">
          <cell r="A8415">
            <v>829284665220</v>
          </cell>
          <cell r="B8415">
            <v>0</v>
          </cell>
          <cell r="C8415" t="b">
            <v>1</v>
          </cell>
        </row>
        <row r="8416">
          <cell r="A8416">
            <v>829284665213</v>
          </cell>
          <cell r="B8416">
            <v>0</v>
          </cell>
          <cell r="C8416" t="b">
            <v>1</v>
          </cell>
        </row>
        <row r="8417">
          <cell r="A8417">
            <v>735106392031</v>
          </cell>
          <cell r="B8417">
            <v>0</v>
          </cell>
          <cell r="C8417" t="b">
            <v>1</v>
          </cell>
        </row>
        <row r="8418">
          <cell r="A8418">
            <v>735106392024</v>
          </cell>
          <cell r="B8418">
            <v>0</v>
          </cell>
          <cell r="C8418" t="b">
            <v>1</v>
          </cell>
        </row>
        <row r="8419">
          <cell r="A8419">
            <v>735106392000</v>
          </cell>
          <cell r="B8419">
            <v>0</v>
          </cell>
          <cell r="C8419" t="b">
            <v>1</v>
          </cell>
        </row>
        <row r="8420">
          <cell r="A8420">
            <v>735106392017</v>
          </cell>
          <cell r="B8420">
            <v>0</v>
          </cell>
          <cell r="C8420" t="b">
            <v>1</v>
          </cell>
        </row>
        <row r="8421">
          <cell r="A8421">
            <v>735106391997</v>
          </cell>
          <cell r="B8421">
            <v>0</v>
          </cell>
          <cell r="C8421" t="b">
            <v>1</v>
          </cell>
        </row>
        <row r="8422">
          <cell r="A8422">
            <v>829284677865</v>
          </cell>
          <cell r="B8422">
            <v>0</v>
          </cell>
          <cell r="C8422" t="b">
            <v>1</v>
          </cell>
        </row>
        <row r="8423">
          <cell r="A8423">
            <v>829284677858</v>
          </cell>
          <cell r="B8423">
            <v>0</v>
          </cell>
          <cell r="C8423" t="b">
            <v>1</v>
          </cell>
        </row>
        <row r="8424">
          <cell r="A8424">
            <v>829284677810</v>
          </cell>
          <cell r="B8424">
            <v>0</v>
          </cell>
          <cell r="C8424" t="b">
            <v>1</v>
          </cell>
        </row>
        <row r="8425">
          <cell r="A8425">
            <v>829284677803</v>
          </cell>
          <cell r="B8425">
            <v>0</v>
          </cell>
          <cell r="C8425" t="b">
            <v>1</v>
          </cell>
        </row>
        <row r="8426">
          <cell r="A8426">
            <v>829284677797</v>
          </cell>
          <cell r="B8426">
            <v>0</v>
          </cell>
          <cell r="C8426" t="b">
            <v>1</v>
          </cell>
        </row>
        <row r="8427">
          <cell r="A8427">
            <v>829284677759</v>
          </cell>
          <cell r="B8427">
            <v>0</v>
          </cell>
          <cell r="C8427" t="b">
            <v>1</v>
          </cell>
        </row>
        <row r="8428">
          <cell r="A8428">
            <v>829284677742</v>
          </cell>
          <cell r="B8428">
            <v>0</v>
          </cell>
          <cell r="C8428" t="b">
            <v>1</v>
          </cell>
        </row>
        <row r="8429">
          <cell r="A8429">
            <v>829284677735</v>
          </cell>
          <cell r="B8429">
            <v>0</v>
          </cell>
          <cell r="C8429" t="b">
            <v>1</v>
          </cell>
        </row>
        <row r="8430">
          <cell r="A8430">
            <v>829284677780</v>
          </cell>
          <cell r="B8430">
            <v>0</v>
          </cell>
          <cell r="C8430" t="b">
            <v>1</v>
          </cell>
        </row>
        <row r="8431">
          <cell r="A8431">
            <v>829284677773</v>
          </cell>
          <cell r="B8431">
            <v>0</v>
          </cell>
          <cell r="C8431" t="b">
            <v>1</v>
          </cell>
        </row>
        <row r="8432">
          <cell r="A8432">
            <v>829284677766</v>
          </cell>
          <cell r="B8432">
            <v>0</v>
          </cell>
          <cell r="C8432" t="b">
            <v>1</v>
          </cell>
        </row>
        <row r="8433">
          <cell r="A8433">
            <v>829284677841</v>
          </cell>
          <cell r="B8433">
            <v>0</v>
          </cell>
          <cell r="C8433" t="b">
            <v>1</v>
          </cell>
        </row>
        <row r="8434">
          <cell r="A8434">
            <v>829284677827</v>
          </cell>
          <cell r="B8434">
            <v>0</v>
          </cell>
          <cell r="C8434" t="b">
            <v>1</v>
          </cell>
        </row>
        <row r="8435">
          <cell r="A8435">
            <v>829284677834</v>
          </cell>
          <cell r="B8435">
            <v>0</v>
          </cell>
          <cell r="C8435" t="b">
            <v>1</v>
          </cell>
        </row>
        <row r="8436">
          <cell r="A8436">
            <v>829284677933</v>
          </cell>
          <cell r="B8436">
            <v>0</v>
          </cell>
          <cell r="C8436" t="b">
            <v>1</v>
          </cell>
        </row>
        <row r="8437">
          <cell r="A8437">
            <v>829284677926</v>
          </cell>
          <cell r="B8437">
            <v>0</v>
          </cell>
          <cell r="C8437" t="b">
            <v>1</v>
          </cell>
        </row>
        <row r="8438">
          <cell r="A8438">
            <v>829284677919</v>
          </cell>
          <cell r="B8438">
            <v>0</v>
          </cell>
          <cell r="C8438" t="b">
            <v>1</v>
          </cell>
        </row>
        <row r="8439">
          <cell r="A8439">
            <v>829284677889</v>
          </cell>
          <cell r="B8439">
            <v>0</v>
          </cell>
          <cell r="C8439" t="b">
            <v>1</v>
          </cell>
        </row>
        <row r="8440">
          <cell r="A8440">
            <v>829284677896</v>
          </cell>
          <cell r="B8440">
            <v>0</v>
          </cell>
          <cell r="C8440" t="b">
            <v>1</v>
          </cell>
        </row>
        <row r="8441">
          <cell r="A8441">
            <v>829284678084</v>
          </cell>
          <cell r="B8441">
            <v>0</v>
          </cell>
          <cell r="C8441" t="b">
            <v>1</v>
          </cell>
        </row>
        <row r="8442">
          <cell r="A8442">
            <v>829284678060</v>
          </cell>
          <cell r="B8442">
            <v>0</v>
          </cell>
          <cell r="C8442" t="b">
            <v>1</v>
          </cell>
        </row>
        <row r="8443">
          <cell r="A8443">
            <v>829284678077</v>
          </cell>
          <cell r="B8443">
            <v>0</v>
          </cell>
          <cell r="C8443" t="b">
            <v>1</v>
          </cell>
        </row>
        <row r="8444">
          <cell r="A8444">
            <v>829284678022</v>
          </cell>
          <cell r="B8444">
            <v>0</v>
          </cell>
          <cell r="C8444" t="b">
            <v>1</v>
          </cell>
        </row>
        <row r="8445">
          <cell r="A8445">
            <v>829284678015</v>
          </cell>
          <cell r="B8445">
            <v>0</v>
          </cell>
          <cell r="C8445" t="b">
            <v>1</v>
          </cell>
        </row>
        <row r="8446">
          <cell r="A8446">
            <v>829284678008</v>
          </cell>
          <cell r="B8446">
            <v>0</v>
          </cell>
          <cell r="C8446" t="b">
            <v>1</v>
          </cell>
        </row>
        <row r="8447">
          <cell r="A8447">
            <v>829284677964</v>
          </cell>
          <cell r="B8447">
            <v>0</v>
          </cell>
          <cell r="C8447" t="b">
            <v>1</v>
          </cell>
        </row>
        <row r="8448">
          <cell r="A8448">
            <v>829284677957</v>
          </cell>
          <cell r="B8448">
            <v>0</v>
          </cell>
          <cell r="C8448" t="b">
            <v>1</v>
          </cell>
        </row>
        <row r="8449">
          <cell r="A8449">
            <v>829284677940</v>
          </cell>
          <cell r="B8449">
            <v>0</v>
          </cell>
          <cell r="C8449" t="b">
            <v>1</v>
          </cell>
        </row>
        <row r="8450">
          <cell r="A8450">
            <v>829284677995</v>
          </cell>
          <cell r="B8450">
            <v>0</v>
          </cell>
          <cell r="C8450" t="b">
            <v>1</v>
          </cell>
        </row>
        <row r="8451">
          <cell r="A8451">
            <v>829284677988</v>
          </cell>
          <cell r="B8451">
            <v>0</v>
          </cell>
          <cell r="C8451" t="b">
            <v>1</v>
          </cell>
        </row>
        <row r="8452">
          <cell r="A8452">
            <v>829284677971</v>
          </cell>
          <cell r="B8452">
            <v>0</v>
          </cell>
          <cell r="C8452" t="b">
            <v>1</v>
          </cell>
        </row>
        <row r="8453">
          <cell r="A8453">
            <v>829284678046</v>
          </cell>
          <cell r="B8453">
            <v>0</v>
          </cell>
          <cell r="C8453" t="b">
            <v>1</v>
          </cell>
        </row>
        <row r="8454">
          <cell r="A8454">
            <v>829284678053</v>
          </cell>
          <cell r="B8454">
            <v>0</v>
          </cell>
          <cell r="C8454" t="b">
            <v>1</v>
          </cell>
        </row>
        <row r="8455">
          <cell r="A8455">
            <v>829284678039</v>
          </cell>
          <cell r="B8455">
            <v>0</v>
          </cell>
          <cell r="C8455" t="b">
            <v>1</v>
          </cell>
        </row>
        <row r="8456">
          <cell r="A8456">
            <v>735106366674</v>
          </cell>
          <cell r="B8456">
            <v>0</v>
          </cell>
          <cell r="C8456" t="b">
            <v>1</v>
          </cell>
        </row>
        <row r="8457">
          <cell r="A8457">
            <v>735106366667</v>
          </cell>
          <cell r="B8457">
            <v>0</v>
          </cell>
          <cell r="C8457" t="b">
            <v>1</v>
          </cell>
        </row>
        <row r="8458">
          <cell r="A8458">
            <v>735106366650</v>
          </cell>
          <cell r="B8458">
            <v>0</v>
          </cell>
          <cell r="C8458" t="b">
            <v>1</v>
          </cell>
        </row>
        <row r="8459">
          <cell r="A8459">
            <v>735106366643</v>
          </cell>
          <cell r="B8459">
            <v>0</v>
          </cell>
          <cell r="C8459" t="b">
            <v>1</v>
          </cell>
        </row>
        <row r="8460">
          <cell r="A8460">
            <v>735106366636</v>
          </cell>
          <cell r="B8460">
            <v>0</v>
          </cell>
          <cell r="C8460" t="b">
            <v>1</v>
          </cell>
        </row>
        <row r="8461">
          <cell r="A8461">
            <v>735106163969</v>
          </cell>
          <cell r="B8461">
            <v>0</v>
          </cell>
          <cell r="C8461" t="b">
            <v>1</v>
          </cell>
        </row>
        <row r="8462">
          <cell r="A8462">
            <v>735106163952</v>
          </cell>
          <cell r="B8462">
            <v>0</v>
          </cell>
          <cell r="C8462" t="b">
            <v>1</v>
          </cell>
        </row>
        <row r="8463">
          <cell r="A8463">
            <v>735106163945</v>
          </cell>
          <cell r="B8463">
            <v>0</v>
          </cell>
          <cell r="C8463" t="b">
            <v>1</v>
          </cell>
        </row>
        <row r="8464">
          <cell r="A8464">
            <v>735106163907</v>
          </cell>
          <cell r="B8464">
            <v>0</v>
          </cell>
          <cell r="C8464" t="b">
            <v>1</v>
          </cell>
        </row>
        <row r="8465">
          <cell r="A8465">
            <v>735106163891</v>
          </cell>
          <cell r="B8465">
            <v>0</v>
          </cell>
          <cell r="C8465" t="b">
            <v>1</v>
          </cell>
        </row>
        <row r="8466">
          <cell r="A8466">
            <v>735106163884</v>
          </cell>
          <cell r="B8466">
            <v>0</v>
          </cell>
          <cell r="C8466" t="b">
            <v>1</v>
          </cell>
        </row>
        <row r="8467">
          <cell r="A8467">
            <v>735106163419</v>
          </cell>
          <cell r="B8467">
            <v>0</v>
          </cell>
          <cell r="C8467" t="b">
            <v>1</v>
          </cell>
        </row>
        <row r="8468">
          <cell r="A8468">
            <v>735106163426</v>
          </cell>
          <cell r="B8468">
            <v>0</v>
          </cell>
          <cell r="C8468" t="b">
            <v>1</v>
          </cell>
        </row>
        <row r="8469">
          <cell r="B8469">
            <v>0</v>
          </cell>
          <cell r="C8469" t="b">
            <v>1</v>
          </cell>
        </row>
        <row r="8470">
          <cell r="B8470">
            <v>0</v>
          </cell>
          <cell r="C8470" t="b">
            <v>1</v>
          </cell>
        </row>
        <row r="8471">
          <cell r="A8471">
            <v>735106327569</v>
          </cell>
          <cell r="B8471">
            <v>0</v>
          </cell>
          <cell r="C8471" t="b">
            <v>0</v>
          </cell>
        </row>
        <row r="8472">
          <cell r="A8472">
            <v>735106327552</v>
          </cell>
          <cell r="B8472">
            <v>0</v>
          </cell>
          <cell r="C8472" t="b">
            <v>0</v>
          </cell>
        </row>
        <row r="8473">
          <cell r="A8473">
            <v>735106327545</v>
          </cell>
          <cell r="B8473">
            <v>0</v>
          </cell>
          <cell r="C8473" t="b">
            <v>0</v>
          </cell>
        </row>
        <row r="8474">
          <cell r="A8474">
            <v>735106327538</v>
          </cell>
          <cell r="B8474">
            <v>0</v>
          </cell>
          <cell r="C8474" t="b">
            <v>0</v>
          </cell>
        </row>
        <row r="8475">
          <cell r="A8475">
            <v>735106327521</v>
          </cell>
          <cell r="B8475">
            <v>0</v>
          </cell>
          <cell r="C8475" t="b">
            <v>0</v>
          </cell>
        </row>
        <row r="8476">
          <cell r="A8476">
            <v>735106851095</v>
          </cell>
          <cell r="B8476">
            <v>0</v>
          </cell>
          <cell r="C8476" t="b">
            <v>1</v>
          </cell>
        </row>
        <row r="8477">
          <cell r="A8477">
            <v>735106851071</v>
          </cell>
          <cell r="B8477">
            <v>0</v>
          </cell>
          <cell r="C8477" t="b">
            <v>1</v>
          </cell>
        </row>
        <row r="8478">
          <cell r="A8478">
            <v>735106851088</v>
          </cell>
          <cell r="B8478">
            <v>0</v>
          </cell>
          <cell r="C8478" t="b">
            <v>1</v>
          </cell>
        </row>
        <row r="8479">
          <cell r="A8479">
            <v>735106851057</v>
          </cell>
          <cell r="B8479">
            <v>0</v>
          </cell>
          <cell r="C8479" t="b">
            <v>1</v>
          </cell>
        </row>
        <row r="8480">
          <cell r="A8480">
            <v>735106851064</v>
          </cell>
          <cell r="B8480">
            <v>0</v>
          </cell>
          <cell r="C8480" t="b">
            <v>1</v>
          </cell>
        </row>
        <row r="8481">
          <cell r="A8481">
            <v>735106851040</v>
          </cell>
          <cell r="B8481">
            <v>0</v>
          </cell>
          <cell r="C8481" t="b">
            <v>1</v>
          </cell>
        </row>
        <row r="8482">
          <cell r="A8482">
            <v>675716504960</v>
          </cell>
          <cell r="B8482">
            <v>0</v>
          </cell>
          <cell r="C8482" t="b">
            <v>1</v>
          </cell>
        </row>
        <row r="8483">
          <cell r="A8483">
            <v>735106471583</v>
          </cell>
          <cell r="B8483">
            <v>0</v>
          </cell>
          <cell r="C8483" t="b">
            <v>1</v>
          </cell>
        </row>
        <row r="8484">
          <cell r="A8484">
            <v>735106471613</v>
          </cell>
          <cell r="B8484">
            <v>0</v>
          </cell>
          <cell r="C8484" t="b">
            <v>1</v>
          </cell>
        </row>
        <row r="8485">
          <cell r="A8485">
            <v>735106471576</v>
          </cell>
          <cell r="B8485">
            <v>0</v>
          </cell>
          <cell r="C8485" t="b">
            <v>1</v>
          </cell>
        </row>
        <row r="8486">
          <cell r="A8486">
            <v>735106471569</v>
          </cell>
          <cell r="B8486">
            <v>0</v>
          </cell>
          <cell r="C8486" t="b">
            <v>1</v>
          </cell>
        </row>
        <row r="8487">
          <cell r="A8487">
            <v>735106471552</v>
          </cell>
          <cell r="B8487">
            <v>0</v>
          </cell>
          <cell r="C8487" t="b">
            <v>1</v>
          </cell>
        </row>
        <row r="8488">
          <cell r="A8488">
            <v>735106471545</v>
          </cell>
          <cell r="B8488">
            <v>0</v>
          </cell>
          <cell r="C8488" t="b">
            <v>1</v>
          </cell>
        </row>
        <row r="8489">
          <cell r="A8489">
            <v>735106471538</v>
          </cell>
          <cell r="B8489">
            <v>0</v>
          </cell>
          <cell r="C8489" t="b">
            <v>1</v>
          </cell>
        </row>
        <row r="8490">
          <cell r="A8490">
            <v>735106366629</v>
          </cell>
          <cell r="B8490">
            <v>0</v>
          </cell>
          <cell r="C8490" t="b">
            <v>1</v>
          </cell>
        </row>
        <row r="8491">
          <cell r="A8491">
            <v>735106366612</v>
          </cell>
          <cell r="B8491">
            <v>0</v>
          </cell>
          <cell r="C8491" t="b">
            <v>1</v>
          </cell>
        </row>
        <row r="8492">
          <cell r="A8492">
            <v>735106366605</v>
          </cell>
          <cell r="B8492">
            <v>0</v>
          </cell>
          <cell r="C8492" t="b">
            <v>1</v>
          </cell>
        </row>
        <row r="8493">
          <cell r="A8493">
            <v>735106366599</v>
          </cell>
          <cell r="B8493">
            <v>0</v>
          </cell>
          <cell r="C8493" t="b">
            <v>1</v>
          </cell>
        </row>
        <row r="8494">
          <cell r="A8494">
            <v>735106366582</v>
          </cell>
          <cell r="B8494">
            <v>0</v>
          </cell>
          <cell r="C8494" t="b">
            <v>1</v>
          </cell>
        </row>
        <row r="8495">
          <cell r="A8495">
            <v>735106206574</v>
          </cell>
          <cell r="B8495">
            <v>0</v>
          </cell>
          <cell r="C8495" t="b">
            <v>1</v>
          </cell>
        </row>
        <row r="8496">
          <cell r="A8496">
            <v>735106206611</v>
          </cell>
          <cell r="B8496">
            <v>0</v>
          </cell>
          <cell r="C8496" t="b">
            <v>1</v>
          </cell>
        </row>
        <row r="8497">
          <cell r="A8497">
            <v>735106206581</v>
          </cell>
          <cell r="B8497">
            <v>0</v>
          </cell>
          <cell r="C8497" t="b">
            <v>1</v>
          </cell>
        </row>
        <row r="8498">
          <cell r="A8498">
            <v>735106206598</v>
          </cell>
          <cell r="B8498">
            <v>0</v>
          </cell>
          <cell r="C8498" t="b">
            <v>1</v>
          </cell>
        </row>
        <row r="8499">
          <cell r="A8499">
            <v>735106206604</v>
          </cell>
          <cell r="B8499">
            <v>0</v>
          </cell>
          <cell r="C8499" t="b">
            <v>1</v>
          </cell>
        </row>
        <row r="8500">
          <cell r="A8500">
            <v>675716342128</v>
          </cell>
          <cell r="B8500">
            <v>0</v>
          </cell>
          <cell r="C8500" t="b">
            <v>0</v>
          </cell>
        </row>
        <row r="8501">
          <cell r="A8501">
            <v>675716342104</v>
          </cell>
          <cell r="B8501">
            <v>0</v>
          </cell>
          <cell r="C8501" t="b">
            <v>0</v>
          </cell>
        </row>
        <row r="8502">
          <cell r="A8502">
            <v>675716342074</v>
          </cell>
          <cell r="B8502">
            <v>0</v>
          </cell>
          <cell r="C8502" t="b">
            <v>0</v>
          </cell>
        </row>
        <row r="8503">
          <cell r="A8503">
            <v>735106288693</v>
          </cell>
          <cell r="B8503">
            <v>0</v>
          </cell>
          <cell r="C8503" t="b">
            <v>1</v>
          </cell>
        </row>
        <row r="8504">
          <cell r="A8504">
            <v>735106288686</v>
          </cell>
          <cell r="B8504">
            <v>0</v>
          </cell>
          <cell r="C8504" t="b">
            <v>1</v>
          </cell>
        </row>
        <row r="8505">
          <cell r="A8505">
            <v>735106288679</v>
          </cell>
          <cell r="B8505">
            <v>0</v>
          </cell>
          <cell r="C8505" t="b">
            <v>1</v>
          </cell>
        </row>
        <row r="8506">
          <cell r="A8506">
            <v>735106406363</v>
          </cell>
          <cell r="B8506">
            <v>0</v>
          </cell>
          <cell r="C8506" t="b">
            <v>1</v>
          </cell>
        </row>
        <row r="8507">
          <cell r="A8507">
            <v>735106406356</v>
          </cell>
          <cell r="B8507">
            <v>0</v>
          </cell>
          <cell r="C8507" t="b">
            <v>1</v>
          </cell>
        </row>
        <row r="8508">
          <cell r="A8508">
            <v>735106406332</v>
          </cell>
          <cell r="B8508">
            <v>0</v>
          </cell>
          <cell r="C8508" t="b">
            <v>1</v>
          </cell>
        </row>
        <row r="8509">
          <cell r="A8509">
            <v>735106406349</v>
          </cell>
          <cell r="B8509">
            <v>0</v>
          </cell>
          <cell r="C8509" t="b">
            <v>1</v>
          </cell>
        </row>
        <row r="8510">
          <cell r="A8510">
            <v>735106406325</v>
          </cell>
          <cell r="B8510">
            <v>0</v>
          </cell>
          <cell r="C8510" t="b">
            <v>1</v>
          </cell>
        </row>
        <row r="8511">
          <cell r="A8511">
            <v>10044002</v>
          </cell>
          <cell r="B8511">
            <v>0</v>
          </cell>
          <cell r="C8511" t="b">
            <v>1</v>
          </cell>
        </row>
        <row r="8512">
          <cell r="B8512">
            <v>0</v>
          </cell>
          <cell r="C8512" t="b">
            <v>1</v>
          </cell>
        </row>
        <row r="8513">
          <cell r="A8513">
            <v>889678258582</v>
          </cell>
          <cell r="B8513">
            <v>0</v>
          </cell>
          <cell r="C8513" t="b">
            <v>1</v>
          </cell>
        </row>
        <row r="8514">
          <cell r="A8514">
            <v>735106530914</v>
          </cell>
          <cell r="B8514">
            <v>0</v>
          </cell>
          <cell r="C8514" t="b">
            <v>1</v>
          </cell>
        </row>
        <row r="8515">
          <cell r="A8515">
            <v>735106530907</v>
          </cell>
          <cell r="B8515">
            <v>0</v>
          </cell>
          <cell r="C8515" t="b">
            <v>1</v>
          </cell>
        </row>
        <row r="8516">
          <cell r="A8516">
            <v>735106530891</v>
          </cell>
          <cell r="B8516">
            <v>0</v>
          </cell>
          <cell r="C8516" t="b">
            <v>1</v>
          </cell>
        </row>
        <row r="8517">
          <cell r="A8517">
            <v>735106530877</v>
          </cell>
          <cell r="B8517">
            <v>0</v>
          </cell>
          <cell r="C8517" t="b">
            <v>1</v>
          </cell>
        </row>
        <row r="8518">
          <cell r="A8518">
            <v>735106530884</v>
          </cell>
          <cell r="B8518">
            <v>0</v>
          </cell>
          <cell r="C8518" t="b">
            <v>1</v>
          </cell>
        </row>
        <row r="8519">
          <cell r="A8519">
            <v>735106530860</v>
          </cell>
          <cell r="B8519">
            <v>0</v>
          </cell>
          <cell r="C8519" t="b">
            <v>1</v>
          </cell>
        </row>
        <row r="8520">
          <cell r="A8520">
            <v>889678194866</v>
          </cell>
          <cell r="B8520">
            <v>0</v>
          </cell>
          <cell r="C8520" t="b">
            <v>0</v>
          </cell>
        </row>
        <row r="8521">
          <cell r="A8521">
            <v>889678194859</v>
          </cell>
          <cell r="B8521">
            <v>0</v>
          </cell>
          <cell r="C8521" t="b">
            <v>1</v>
          </cell>
        </row>
        <row r="8522">
          <cell r="A8522">
            <v>889678194842</v>
          </cell>
          <cell r="B8522">
            <v>0</v>
          </cell>
          <cell r="C8522" t="b">
            <v>1</v>
          </cell>
        </row>
        <row r="8523">
          <cell r="A8523">
            <v>889678194835</v>
          </cell>
          <cell r="B8523">
            <v>0</v>
          </cell>
          <cell r="C8523" t="b">
            <v>1</v>
          </cell>
        </row>
        <row r="8524">
          <cell r="A8524">
            <v>889678194828</v>
          </cell>
          <cell r="B8524">
            <v>0</v>
          </cell>
          <cell r="C8524" t="b">
            <v>1</v>
          </cell>
        </row>
        <row r="8525">
          <cell r="A8525">
            <v>889678194767</v>
          </cell>
          <cell r="B8525">
            <v>0</v>
          </cell>
          <cell r="C8525" t="b">
            <v>1</v>
          </cell>
        </row>
        <row r="8526">
          <cell r="A8526">
            <v>889678194750</v>
          </cell>
          <cell r="B8526">
            <v>0</v>
          </cell>
          <cell r="C8526" t="b">
            <v>1</v>
          </cell>
        </row>
        <row r="8527">
          <cell r="A8527">
            <v>889678194736</v>
          </cell>
          <cell r="B8527">
            <v>0</v>
          </cell>
          <cell r="C8527" t="b">
            <v>1</v>
          </cell>
        </row>
        <row r="8528">
          <cell r="A8528">
            <v>889678194743</v>
          </cell>
          <cell r="B8528">
            <v>0</v>
          </cell>
          <cell r="C8528" t="b">
            <v>1</v>
          </cell>
        </row>
        <row r="8529">
          <cell r="A8529">
            <v>889678194729</v>
          </cell>
          <cell r="B8529">
            <v>0</v>
          </cell>
          <cell r="C8529" t="b">
            <v>1</v>
          </cell>
        </row>
        <row r="8530">
          <cell r="A8530">
            <v>829284435694</v>
          </cell>
          <cell r="B8530">
            <v>0</v>
          </cell>
          <cell r="C8530" t="b">
            <v>1</v>
          </cell>
        </row>
        <row r="8531">
          <cell r="A8531">
            <v>829284435687</v>
          </cell>
          <cell r="B8531">
            <v>0</v>
          </cell>
          <cell r="C8531" t="b">
            <v>1</v>
          </cell>
        </row>
        <row r="8532">
          <cell r="A8532">
            <v>829284435724</v>
          </cell>
          <cell r="B8532">
            <v>0</v>
          </cell>
          <cell r="C8532" t="b">
            <v>1</v>
          </cell>
        </row>
        <row r="8533">
          <cell r="A8533">
            <v>829284435717</v>
          </cell>
          <cell r="B8533">
            <v>0</v>
          </cell>
          <cell r="C8533" t="b">
            <v>1</v>
          </cell>
        </row>
        <row r="8534">
          <cell r="A8534">
            <v>829284435700</v>
          </cell>
          <cell r="B8534">
            <v>0</v>
          </cell>
          <cell r="C8534" t="b">
            <v>1</v>
          </cell>
        </row>
        <row r="8535">
          <cell r="A8535">
            <v>829284435649</v>
          </cell>
          <cell r="B8535">
            <v>0</v>
          </cell>
          <cell r="C8535" t="b">
            <v>1</v>
          </cell>
        </row>
        <row r="8536">
          <cell r="A8536">
            <v>829284435632</v>
          </cell>
          <cell r="B8536">
            <v>0</v>
          </cell>
          <cell r="C8536" t="b">
            <v>1</v>
          </cell>
        </row>
        <row r="8537">
          <cell r="A8537">
            <v>829284435625</v>
          </cell>
          <cell r="B8537">
            <v>0</v>
          </cell>
          <cell r="C8537" t="b">
            <v>1</v>
          </cell>
        </row>
        <row r="8538">
          <cell r="A8538">
            <v>829284435670</v>
          </cell>
          <cell r="B8538">
            <v>0</v>
          </cell>
          <cell r="C8538" t="b">
            <v>1</v>
          </cell>
        </row>
        <row r="8539">
          <cell r="A8539">
            <v>829284435663</v>
          </cell>
          <cell r="B8539">
            <v>0</v>
          </cell>
          <cell r="C8539" t="b">
            <v>1</v>
          </cell>
        </row>
        <row r="8540">
          <cell r="A8540">
            <v>829284435656</v>
          </cell>
          <cell r="B8540">
            <v>0</v>
          </cell>
          <cell r="C8540" t="b">
            <v>1</v>
          </cell>
        </row>
        <row r="8541">
          <cell r="A8541">
            <v>829284435618</v>
          </cell>
          <cell r="B8541">
            <v>0</v>
          </cell>
          <cell r="C8541" t="b">
            <v>1</v>
          </cell>
        </row>
        <row r="8542">
          <cell r="A8542">
            <v>829284435601</v>
          </cell>
          <cell r="B8542">
            <v>0</v>
          </cell>
          <cell r="C8542" t="b">
            <v>1</v>
          </cell>
        </row>
        <row r="8543">
          <cell r="A8543">
            <v>829284435595</v>
          </cell>
          <cell r="B8543">
            <v>0</v>
          </cell>
          <cell r="C8543" t="b">
            <v>1</v>
          </cell>
        </row>
        <row r="8544">
          <cell r="A8544">
            <v>829284435588</v>
          </cell>
          <cell r="B8544">
            <v>0</v>
          </cell>
          <cell r="C8544" t="b">
            <v>1</v>
          </cell>
        </row>
        <row r="8545">
          <cell r="A8545">
            <v>829284435571</v>
          </cell>
          <cell r="B8545">
            <v>0</v>
          </cell>
          <cell r="C8545" t="b">
            <v>1</v>
          </cell>
        </row>
        <row r="8546">
          <cell r="A8546">
            <v>829284435564</v>
          </cell>
          <cell r="B8546">
            <v>0</v>
          </cell>
          <cell r="C8546" t="b">
            <v>1</v>
          </cell>
        </row>
        <row r="8547">
          <cell r="B8547">
            <v>0</v>
          </cell>
          <cell r="C8547" t="b">
            <v>0</v>
          </cell>
        </row>
        <row r="8548">
          <cell r="B8548">
            <v>0</v>
          </cell>
          <cell r="C8548" t="b">
            <v>0</v>
          </cell>
        </row>
        <row r="8549">
          <cell r="B8549">
            <v>0</v>
          </cell>
          <cell r="C8549" t="b">
            <v>0</v>
          </cell>
        </row>
        <row r="8550">
          <cell r="B8550">
            <v>0</v>
          </cell>
          <cell r="C8550" t="b">
            <v>0</v>
          </cell>
        </row>
        <row r="8551">
          <cell r="B8551">
            <v>0</v>
          </cell>
          <cell r="C8551" t="b">
            <v>0</v>
          </cell>
        </row>
        <row r="8552">
          <cell r="B8552">
            <v>0</v>
          </cell>
          <cell r="C8552" t="b">
            <v>0</v>
          </cell>
        </row>
        <row r="8553">
          <cell r="B8553">
            <v>0</v>
          </cell>
          <cell r="C8553" t="b">
            <v>0</v>
          </cell>
        </row>
        <row r="8554">
          <cell r="B8554">
            <v>0</v>
          </cell>
          <cell r="C8554" t="b">
            <v>0</v>
          </cell>
        </row>
        <row r="8555">
          <cell r="B8555">
            <v>0</v>
          </cell>
          <cell r="C8555" t="b">
            <v>0</v>
          </cell>
        </row>
        <row r="8556">
          <cell r="B8556">
            <v>0</v>
          </cell>
          <cell r="C8556" t="b">
            <v>0</v>
          </cell>
        </row>
        <row r="8557">
          <cell r="B8557">
            <v>0</v>
          </cell>
          <cell r="C8557" t="b">
            <v>0</v>
          </cell>
        </row>
        <row r="8558">
          <cell r="B8558">
            <v>0</v>
          </cell>
          <cell r="C8558" t="b">
            <v>0</v>
          </cell>
        </row>
        <row r="8559">
          <cell r="B8559">
            <v>0</v>
          </cell>
          <cell r="C8559" t="b">
            <v>0</v>
          </cell>
        </row>
        <row r="8560">
          <cell r="B8560">
            <v>0</v>
          </cell>
          <cell r="C8560" t="b">
            <v>0</v>
          </cell>
        </row>
        <row r="8561">
          <cell r="B8561">
            <v>0</v>
          </cell>
          <cell r="C8561" t="b">
            <v>0</v>
          </cell>
        </row>
        <row r="8562">
          <cell r="B8562">
            <v>0</v>
          </cell>
          <cell r="C8562" t="b">
            <v>0</v>
          </cell>
        </row>
        <row r="8563">
          <cell r="B8563">
            <v>0</v>
          </cell>
          <cell r="C8563" t="b">
            <v>0</v>
          </cell>
        </row>
        <row r="8564">
          <cell r="A8564">
            <v>735106648992</v>
          </cell>
          <cell r="B8564">
            <v>0</v>
          </cell>
          <cell r="C8564" t="b">
            <v>1</v>
          </cell>
        </row>
        <row r="8565">
          <cell r="A8565">
            <v>735106648985</v>
          </cell>
          <cell r="B8565">
            <v>0</v>
          </cell>
          <cell r="C8565" t="b">
            <v>1</v>
          </cell>
        </row>
        <row r="8566">
          <cell r="A8566">
            <v>735106648978</v>
          </cell>
          <cell r="B8566">
            <v>0</v>
          </cell>
          <cell r="C8566" t="b">
            <v>1</v>
          </cell>
        </row>
        <row r="8567">
          <cell r="A8567">
            <v>735106648961</v>
          </cell>
          <cell r="B8567">
            <v>0</v>
          </cell>
          <cell r="C8567" t="b">
            <v>1</v>
          </cell>
        </row>
        <row r="8568">
          <cell r="A8568">
            <v>735106648954</v>
          </cell>
          <cell r="B8568">
            <v>0</v>
          </cell>
          <cell r="C8568" t="b">
            <v>1</v>
          </cell>
        </row>
        <row r="8569">
          <cell r="A8569">
            <v>889678144403</v>
          </cell>
          <cell r="B8569">
            <v>0</v>
          </cell>
          <cell r="C8569" t="b">
            <v>1</v>
          </cell>
        </row>
        <row r="8570">
          <cell r="A8570">
            <v>889678144380</v>
          </cell>
          <cell r="B8570">
            <v>0</v>
          </cell>
          <cell r="C8570" t="b">
            <v>1</v>
          </cell>
        </row>
        <row r="8571">
          <cell r="A8571">
            <v>889678144397</v>
          </cell>
          <cell r="B8571">
            <v>0</v>
          </cell>
          <cell r="C8571" t="b">
            <v>1</v>
          </cell>
        </row>
        <row r="8572">
          <cell r="A8572">
            <v>889678144373</v>
          </cell>
          <cell r="B8572">
            <v>0</v>
          </cell>
          <cell r="C8572" t="b">
            <v>1</v>
          </cell>
        </row>
        <row r="8573">
          <cell r="A8573">
            <v>889678144366</v>
          </cell>
          <cell r="B8573">
            <v>0</v>
          </cell>
          <cell r="C8573" t="b">
            <v>1</v>
          </cell>
        </row>
        <row r="8574">
          <cell r="A8574">
            <v>889678144359</v>
          </cell>
          <cell r="B8574">
            <v>0</v>
          </cell>
          <cell r="C8574" t="b">
            <v>1</v>
          </cell>
        </row>
        <row r="8575">
          <cell r="A8575">
            <v>735106114220</v>
          </cell>
          <cell r="B8575">
            <v>0</v>
          </cell>
          <cell r="C8575" t="b">
            <v>0</v>
          </cell>
        </row>
        <row r="8576">
          <cell r="A8576">
            <v>735106114213</v>
          </cell>
          <cell r="B8576">
            <v>0</v>
          </cell>
          <cell r="C8576" t="b">
            <v>0</v>
          </cell>
        </row>
        <row r="8577">
          <cell r="A8577">
            <v>735106114206</v>
          </cell>
          <cell r="B8577">
            <v>0</v>
          </cell>
          <cell r="C8577" t="b">
            <v>0</v>
          </cell>
        </row>
        <row r="8578">
          <cell r="A8578">
            <v>735106114190</v>
          </cell>
          <cell r="B8578">
            <v>0</v>
          </cell>
          <cell r="C8578" t="b">
            <v>0</v>
          </cell>
        </row>
        <row r="8579">
          <cell r="A8579">
            <v>735106114268</v>
          </cell>
          <cell r="B8579">
            <v>0</v>
          </cell>
          <cell r="C8579" t="b">
            <v>0</v>
          </cell>
        </row>
        <row r="8580">
          <cell r="A8580">
            <v>735106114251</v>
          </cell>
          <cell r="B8580">
            <v>0</v>
          </cell>
          <cell r="C8580" t="b">
            <v>0</v>
          </cell>
        </row>
        <row r="8581">
          <cell r="A8581">
            <v>735106114244</v>
          </cell>
          <cell r="B8581">
            <v>0</v>
          </cell>
          <cell r="C8581" t="b">
            <v>0</v>
          </cell>
        </row>
        <row r="8582">
          <cell r="A8582">
            <v>735106114237</v>
          </cell>
          <cell r="B8582">
            <v>0</v>
          </cell>
          <cell r="C8582" t="b">
            <v>0</v>
          </cell>
        </row>
        <row r="8583">
          <cell r="A8583">
            <v>735106355913</v>
          </cell>
          <cell r="B8583">
            <v>0</v>
          </cell>
          <cell r="C8583" t="b">
            <v>0</v>
          </cell>
        </row>
        <row r="8584">
          <cell r="A8584">
            <v>735106355906</v>
          </cell>
          <cell r="B8584">
            <v>0</v>
          </cell>
          <cell r="C8584" t="b">
            <v>0</v>
          </cell>
        </row>
        <row r="8585">
          <cell r="A8585">
            <v>735106355883</v>
          </cell>
          <cell r="B8585">
            <v>0</v>
          </cell>
          <cell r="C8585" t="b">
            <v>0</v>
          </cell>
        </row>
        <row r="8586">
          <cell r="A8586">
            <v>735106355890</v>
          </cell>
          <cell r="B8586">
            <v>0</v>
          </cell>
          <cell r="C8586" t="b">
            <v>0</v>
          </cell>
        </row>
        <row r="8587">
          <cell r="A8587">
            <v>735106355876</v>
          </cell>
          <cell r="B8587">
            <v>0</v>
          </cell>
          <cell r="C8587" t="b">
            <v>0</v>
          </cell>
        </row>
        <row r="8588">
          <cell r="A8588">
            <v>735106673970</v>
          </cell>
          <cell r="B8588">
            <v>0</v>
          </cell>
          <cell r="C8588" t="b">
            <v>0</v>
          </cell>
        </row>
        <row r="8589">
          <cell r="A8589">
            <v>735106673956</v>
          </cell>
          <cell r="B8589">
            <v>0</v>
          </cell>
          <cell r="C8589" t="b">
            <v>1</v>
          </cell>
        </row>
        <row r="8590">
          <cell r="A8590">
            <v>735106673963</v>
          </cell>
          <cell r="B8590">
            <v>0</v>
          </cell>
          <cell r="C8590" t="b">
            <v>1</v>
          </cell>
        </row>
        <row r="8591">
          <cell r="A8591">
            <v>735106673949</v>
          </cell>
          <cell r="B8591">
            <v>0</v>
          </cell>
          <cell r="C8591" t="b">
            <v>1</v>
          </cell>
        </row>
        <row r="8592">
          <cell r="A8592">
            <v>735106673932</v>
          </cell>
          <cell r="B8592">
            <v>0</v>
          </cell>
          <cell r="C8592" t="b">
            <v>1</v>
          </cell>
        </row>
        <row r="8593">
          <cell r="A8593">
            <v>735106158798</v>
          </cell>
          <cell r="B8593">
            <v>0</v>
          </cell>
          <cell r="C8593" t="b">
            <v>1</v>
          </cell>
        </row>
        <row r="8594">
          <cell r="A8594">
            <v>735106158804</v>
          </cell>
          <cell r="B8594">
            <v>0</v>
          </cell>
          <cell r="C8594" t="b">
            <v>1</v>
          </cell>
        </row>
        <row r="8595">
          <cell r="A8595">
            <v>735106158811</v>
          </cell>
          <cell r="B8595">
            <v>0</v>
          </cell>
          <cell r="C8595" t="b">
            <v>1</v>
          </cell>
        </row>
        <row r="8596">
          <cell r="A8596">
            <v>735106158828</v>
          </cell>
          <cell r="B8596">
            <v>0</v>
          </cell>
          <cell r="C8596" t="b">
            <v>1</v>
          </cell>
        </row>
        <row r="8597">
          <cell r="A8597">
            <v>675716444099</v>
          </cell>
          <cell r="B8597">
            <v>0</v>
          </cell>
          <cell r="C8597" t="b">
            <v>1</v>
          </cell>
        </row>
        <row r="8598">
          <cell r="B8598">
            <v>0</v>
          </cell>
          <cell r="C8598" t="b">
            <v>1</v>
          </cell>
        </row>
        <row r="8599">
          <cell r="B8599">
            <v>0</v>
          </cell>
          <cell r="C8599" t="b">
            <v>1</v>
          </cell>
        </row>
        <row r="8600">
          <cell r="B8600">
            <v>0</v>
          </cell>
          <cell r="C8600" t="b">
            <v>1</v>
          </cell>
        </row>
        <row r="8601">
          <cell r="A8601">
            <v>829284365656</v>
          </cell>
          <cell r="B8601">
            <v>0</v>
          </cell>
          <cell r="C8601" t="b">
            <v>1</v>
          </cell>
        </row>
        <row r="8602">
          <cell r="A8602">
            <v>829284365663</v>
          </cell>
          <cell r="B8602">
            <v>0</v>
          </cell>
          <cell r="C8602" t="b">
            <v>1</v>
          </cell>
        </row>
        <row r="8603">
          <cell r="A8603">
            <v>829284365670</v>
          </cell>
          <cell r="B8603">
            <v>0</v>
          </cell>
          <cell r="C8603" t="b">
            <v>1</v>
          </cell>
        </row>
        <row r="8604">
          <cell r="A8604">
            <v>829284400647</v>
          </cell>
          <cell r="B8604">
            <v>0</v>
          </cell>
          <cell r="C8604" t="b">
            <v>1</v>
          </cell>
        </row>
        <row r="8605">
          <cell r="A8605">
            <v>829284400654</v>
          </cell>
          <cell r="B8605">
            <v>0</v>
          </cell>
          <cell r="C8605" t="b">
            <v>1</v>
          </cell>
        </row>
        <row r="8606">
          <cell r="A8606">
            <v>829284400661</v>
          </cell>
          <cell r="B8606">
            <v>0</v>
          </cell>
          <cell r="C8606" t="b">
            <v>1</v>
          </cell>
        </row>
        <row r="8607">
          <cell r="A8607">
            <v>829284365175</v>
          </cell>
          <cell r="B8607">
            <v>0</v>
          </cell>
          <cell r="C8607" t="b">
            <v>1</v>
          </cell>
        </row>
        <row r="8608">
          <cell r="A8608">
            <v>829284365182</v>
          </cell>
          <cell r="B8608">
            <v>0</v>
          </cell>
          <cell r="C8608" t="b">
            <v>1</v>
          </cell>
        </row>
        <row r="8609">
          <cell r="A8609">
            <v>829284365199</v>
          </cell>
          <cell r="B8609">
            <v>0</v>
          </cell>
          <cell r="C8609" t="b">
            <v>1</v>
          </cell>
        </row>
        <row r="8610">
          <cell r="B8610">
            <v>0</v>
          </cell>
          <cell r="C8610" t="b">
            <v>1</v>
          </cell>
        </row>
        <row r="8611">
          <cell r="B8611">
            <v>0</v>
          </cell>
          <cell r="C8611" t="b">
            <v>1</v>
          </cell>
        </row>
        <row r="8612">
          <cell r="B8612">
            <v>0</v>
          </cell>
          <cell r="C8612" t="b">
            <v>1</v>
          </cell>
        </row>
        <row r="8613">
          <cell r="A8613">
            <v>829284365250</v>
          </cell>
          <cell r="B8613">
            <v>0</v>
          </cell>
          <cell r="C8613" t="b">
            <v>1</v>
          </cell>
        </row>
        <row r="8614">
          <cell r="A8614">
            <v>829284365267</v>
          </cell>
          <cell r="B8614">
            <v>0</v>
          </cell>
          <cell r="C8614" t="b">
            <v>1</v>
          </cell>
        </row>
        <row r="8615">
          <cell r="A8615">
            <v>829284365274</v>
          </cell>
          <cell r="B8615">
            <v>0</v>
          </cell>
          <cell r="C8615" t="b">
            <v>1</v>
          </cell>
        </row>
        <row r="8616">
          <cell r="A8616">
            <v>829284486696</v>
          </cell>
          <cell r="B8616">
            <v>0</v>
          </cell>
          <cell r="C8616" t="b">
            <v>1</v>
          </cell>
        </row>
        <row r="8617">
          <cell r="A8617">
            <v>829284486689</v>
          </cell>
          <cell r="B8617">
            <v>0</v>
          </cell>
          <cell r="C8617" t="b">
            <v>1</v>
          </cell>
        </row>
        <row r="8618">
          <cell r="A8618">
            <v>829284486672</v>
          </cell>
          <cell r="B8618">
            <v>0</v>
          </cell>
          <cell r="C8618" t="b">
            <v>1</v>
          </cell>
        </row>
        <row r="8619">
          <cell r="A8619">
            <v>829284587621</v>
          </cell>
          <cell r="B8619">
            <v>0</v>
          </cell>
          <cell r="C8619" t="b">
            <v>1</v>
          </cell>
        </row>
        <row r="8620">
          <cell r="A8620">
            <v>829284587614</v>
          </cell>
          <cell r="B8620">
            <v>0</v>
          </cell>
          <cell r="C8620" t="b">
            <v>1</v>
          </cell>
        </row>
        <row r="8621">
          <cell r="A8621">
            <v>829284587607</v>
          </cell>
          <cell r="B8621">
            <v>0</v>
          </cell>
          <cell r="C8621" t="b">
            <v>1</v>
          </cell>
        </row>
        <row r="8622">
          <cell r="A8622">
            <v>829284487433</v>
          </cell>
          <cell r="B8622">
            <v>0</v>
          </cell>
          <cell r="C8622" t="b">
            <v>1</v>
          </cell>
        </row>
        <row r="8623">
          <cell r="A8623">
            <v>829284487426</v>
          </cell>
          <cell r="B8623">
            <v>0</v>
          </cell>
          <cell r="C8623" t="b">
            <v>1</v>
          </cell>
        </row>
        <row r="8624">
          <cell r="A8624">
            <v>829284487419</v>
          </cell>
          <cell r="B8624">
            <v>0</v>
          </cell>
          <cell r="C8624" t="b">
            <v>1</v>
          </cell>
        </row>
        <row r="8625">
          <cell r="A8625">
            <v>829284587508</v>
          </cell>
          <cell r="B8625">
            <v>0</v>
          </cell>
          <cell r="C8625" t="b">
            <v>1</v>
          </cell>
        </row>
        <row r="8626">
          <cell r="A8626">
            <v>829284587492</v>
          </cell>
          <cell r="B8626">
            <v>0</v>
          </cell>
          <cell r="C8626" t="b">
            <v>1</v>
          </cell>
        </row>
        <row r="8627">
          <cell r="A8627">
            <v>829284587485</v>
          </cell>
          <cell r="B8627">
            <v>0</v>
          </cell>
          <cell r="C8627" t="b">
            <v>1</v>
          </cell>
        </row>
        <row r="8628">
          <cell r="B8628">
            <v>0</v>
          </cell>
          <cell r="C8628" t="b">
            <v>1</v>
          </cell>
        </row>
        <row r="8629">
          <cell r="B8629">
            <v>0</v>
          </cell>
          <cell r="C8629" t="b">
            <v>1</v>
          </cell>
        </row>
        <row r="8630">
          <cell r="B8630">
            <v>0</v>
          </cell>
          <cell r="C8630" t="b">
            <v>1</v>
          </cell>
        </row>
        <row r="8631">
          <cell r="A8631">
            <v>735106291808</v>
          </cell>
          <cell r="B8631">
            <v>0</v>
          </cell>
          <cell r="C8631" t="b">
            <v>1</v>
          </cell>
        </row>
        <row r="8632">
          <cell r="A8632">
            <v>735106291792</v>
          </cell>
          <cell r="B8632">
            <v>0</v>
          </cell>
          <cell r="C8632" t="b">
            <v>1</v>
          </cell>
        </row>
        <row r="8633">
          <cell r="A8633">
            <v>735106291785</v>
          </cell>
          <cell r="B8633">
            <v>0</v>
          </cell>
          <cell r="C8633" t="b">
            <v>1</v>
          </cell>
        </row>
        <row r="8634">
          <cell r="A8634">
            <v>735106291778</v>
          </cell>
          <cell r="B8634">
            <v>0</v>
          </cell>
          <cell r="C8634" t="b">
            <v>1</v>
          </cell>
        </row>
        <row r="8635">
          <cell r="A8635">
            <v>735106291761</v>
          </cell>
          <cell r="B8635">
            <v>0</v>
          </cell>
          <cell r="C8635" t="b">
            <v>1</v>
          </cell>
        </row>
        <row r="8636">
          <cell r="B8636">
            <v>0</v>
          </cell>
          <cell r="C8636" t="b">
            <v>1</v>
          </cell>
        </row>
        <row r="8637">
          <cell r="B8637">
            <v>0</v>
          </cell>
          <cell r="C8637" t="b">
            <v>1</v>
          </cell>
        </row>
        <row r="8638">
          <cell r="B8638">
            <v>0</v>
          </cell>
          <cell r="C8638" t="b">
            <v>1</v>
          </cell>
        </row>
        <row r="8639">
          <cell r="B8639">
            <v>0</v>
          </cell>
          <cell r="C8639" t="b">
            <v>1</v>
          </cell>
        </row>
        <row r="8640">
          <cell r="B8640">
            <v>0</v>
          </cell>
          <cell r="C8640" t="b">
            <v>1</v>
          </cell>
        </row>
        <row r="8641">
          <cell r="B8641">
            <v>0</v>
          </cell>
          <cell r="C8641" t="b">
            <v>1</v>
          </cell>
        </row>
        <row r="8642">
          <cell r="B8642">
            <v>0</v>
          </cell>
          <cell r="C8642" t="b">
            <v>1</v>
          </cell>
        </row>
        <row r="8643">
          <cell r="B8643">
            <v>0</v>
          </cell>
          <cell r="C8643" t="b">
            <v>1</v>
          </cell>
        </row>
        <row r="8644">
          <cell r="B8644">
            <v>0</v>
          </cell>
          <cell r="C8644" t="b">
            <v>1</v>
          </cell>
        </row>
        <row r="8645">
          <cell r="A8645">
            <v>889678179276</v>
          </cell>
          <cell r="B8645">
            <v>0</v>
          </cell>
          <cell r="C8645" t="b">
            <v>1</v>
          </cell>
        </row>
        <row r="8646">
          <cell r="A8646">
            <v>889678179252</v>
          </cell>
          <cell r="B8646">
            <v>0</v>
          </cell>
          <cell r="C8646" t="b">
            <v>1</v>
          </cell>
        </row>
        <row r="8647">
          <cell r="A8647">
            <v>889678179269</v>
          </cell>
          <cell r="B8647">
            <v>0</v>
          </cell>
          <cell r="C8647" t="b">
            <v>1</v>
          </cell>
        </row>
        <row r="8648">
          <cell r="A8648">
            <v>889678179245</v>
          </cell>
          <cell r="B8648">
            <v>0</v>
          </cell>
          <cell r="C8648" t="b">
            <v>1</v>
          </cell>
        </row>
        <row r="8649">
          <cell r="A8649">
            <v>889678179238</v>
          </cell>
          <cell r="B8649">
            <v>0</v>
          </cell>
          <cell r="C8649" t="b">
            <v>1</v>
          </cell>
        </row>
        <row r="8650">
          <cell r="B8650">
            <v>0</v>
          </cell>
          <cell r="C8650" t="b">
            <v>1</v>
          </cell>
        </row>
        <row r="8651">
          <cell r="B8651">
            <v>0</v>
          </cell>
          <cell r="C8651" t="b">
            <v>1</v>
          </cell>
        </row>
        <row r="8652">
          <cell r="B8652">
            <v>0</v>
          </cell>
          <cell r="C8652" t="b">
            <v>1</v>
          </cell>
        </row>
        <row r="8653">
          <cell r="A8653">
            <v>735106165475</v>
          </cell>
          <cell r="B8653">
            <v>0</v>
          </cell>
          <cell r="C8653" t="b">
            <v>1</v>
          </cell>
        </row>
        <row r="8654">
          <cell r="A8654">
            <v>735106165512</v>
          </cell>
          <cell r="B8654">
            <v>0</v>
          </cell>
          <cell r="C8654" t="b">
            <v>1</v>
          </cell>
        </row>
        <row r="8655">
          <cell r="A8655">
            <v>735106165482</v>
          </cell>
          <cell r="B8655">
            <v>0</v>
          </cell>
          <cell r="C8655" t="b">
            <v>1</v>
          </cell>
        </row>
        <row r="8656">
          <cell r="A8656">
            <v>735106165499</v>
          </cell>
          <cell r="B8656">
            <v>0</v>
          </cell>
          <cell r="C8656" t="b">
            <v>1</v>
          </cell>
        </row>
        <row r="8657">
          <cell r="A8657">
            <v>735106165505</v>
          </cell>
          <cell r="B8657">
            <v>0</v>
          </cell>
          <cell r="C8657" t="b">
            <v>1</v>
          </cell>
        </row>
        <row r="8658">
          <cell r="A8658">
            <v>735106176334</v>
          </cell>
          <cell r="B8658">
            <v>0</v>
          </cell>
          <cell r="C8658" t="b">
            <v>1</v>
          </cell>
        </row>
        <row r="8659">
          <cell r="A8659">
            <v>735106176280</v>
          </cell>
          <cell r="B8659">
            <v>0</v>
          </cell>
          <cell r="C8659" t="b">
            <v>1</v>
          </cell>
        </row>
        <row r="8660">
          <cell r="A8660">
            <v>735106176327</v>
          </cell>
          <cell r="B8660">
            <v>0</v>
          </cell>
          <cell r="C8660" t="b">
            <v>1</v>
          </cell>
        </row>
        <row r="8661">
          <cell r="A8661">
            <v>735106176297</v>
          </cell>
          <cell r="B8661">
            <v>0</v>
          </cell>
          <cell r="C8661" t="b">
            <v>1</v>
          </cell>
        </row>
        <row r="8662">
          <cell r="A8662">
            <v>735106176303</v>
          </cell>
          <cell r="B8662">
            <v>0</v>
          </cell>
          <cell r="C8662" t="b">
            <v>1</v>
          </cell>
        </row>
        <row r="8663">
          <cell r="A8663">
            <v>735106176310</v>
          </cell>
          <cell r="B8663">
            <v>0</v>
          </cell>
          <cell r="C8663" t="b">
            <v>1</v>
          </cell>
        </row>
        <row r="8664">
          <cell r="A8664">
            <v>735106473211</v>
          </cell>
          <cell r="B8664">
            <v>0</v>
          </cell>
          <cell r="C8664" t="b">
            <v>1</v>
          </cell>
        </row>
        <row r="8665">
          <cell r="A8665">
            <v>735106473204</v>
          </cell>
          <cell r="B8665">
            <v>0</v>
          </cell>
          <cell r="C8665" t="b">
            <v>1</v>
          </cell>
        </row>
        <row r="8666">
          <cell r="A8666">
            <v>735106473198</v>
          </cell>
          <cell r="B8666">
            <v>0</v>
          </cell>
          <cell r="C8666" t="b">
            <v>1</v>
          </cell>
        </row>
        <row r="8667">
          <cell r="A8667">
            <v>735106473174</v>
          </cell>
          <cell r="B8667">
            <v>0</v>
          </cell>
          <cell r="C8667" t="b">
            <v>1</v>
          </cell>
        </row>
        <row r="8668">
          <cell r="A8668">
            <v>735106473181</v>
          </cell>
          <cell r="B8668">
            <v>0</v>
          </cell>
          <cell r="C8668" t="b">
            <v>1</v>
          </cell>
        </row>
        <row r="8669">
          <cell r="A8669">
            <v>735106218881</v>
          </cell>
          <cell r="B8669">
            <v>0</v>
          </cell>
          <cell r="C8669" t="b">
            <v>1</v>
          </cell>
        </row>
        <row r="8670">
          <cell r="A8670">
            <v>735106218874</v>
          </cell>
          <cell r="B8670">
            <v>0</v>
          </cell>
          <cell r="C8670" t="b">
            <v>1</v>
          </cell>
        </row>
        <row r="8671">
          <cell r="A8671">
            <v>735106218867</v>
          </cell>
          <cell r="B8671">
            <v>0</v>
          </cell>
          <cell r="C8671" t="b">
            <v>1</v>
          </cell>
        </row>
        <row r="8672">
          <cell r="A8672">
            <v>735106218850</v>
          </cell>
          <cell r="B8672">
            <v>0</v>
          </cell>
          <cell r="C8672" t="b">
            <v>1</v>
          </cell>
        </row>
        <row r="8673">
          <cell r="A8673">
            <v>735106218843</v>
          </cell>
          <cell r="B8673">
            <v>0</v>
          </cell>
          <cell r="C8673" t="b">
            <v>1</v>
          </cell>
        </row>
        <row r="8674">
          <cell r="A8674">
            <v>889678203865</v>
          </cell>
          <cell r="B8674">
            <v>0</v>
          </cell>
          <cell r="C8674" t="b">
            <v>0</v>
          </cell>
        </row>
        <row r="8675">
          <cell r="A8675">
            <v>889678203858</v>
          </cell>
          <cell r="B8675">
            <v>0</v>
          </cell>
          <cell r="C8675" t="b">
            <v>0</v>
          </cell>
        </row>
        <row r="8676">
          <cell r="A8676">
            <v>889678203841</v>
          </cell>
          <cell r="B8676">
            <v>0</v>
          </cell>
          <cell r="C8676" t="b">
            <v>0</v>
          </cell>
        </row>
        <row r="8677">
          <cell r="A8677">
            <v>889678203827</v>
          </cell>
          <cell r="B8677">
            <v>0</v>
          </cell>
          <cell r="C8677" t="b">
            <v>0</v>
          </cell>
        </row>
        <row r="8678">
          <cell r="A8678">
            <v>889678203834</v>
          </cell>
          <cell r="B8678">
            <v>0</v>
          </cell>
          <cell r="C8678" t="b">
            <v>0</v>
          </cell>
        </row>
        <row r="8679">
          <cell r="A8679">
            <v>675716619831</v>
          </cell>
          <cell r="B8679">
            <v>0</v>
          </cell>
          <cell r="C8679" t="b">
            <v>1</v>
          </cell>
        </row>
        <row r="8680">
          <cell r="A8680">
            <v>675716619848</v>
          </cell>
          <cell r="B8680">
            <v>0</v>
          </cell>
          <cell r="C8680" t="b">
            <v>1</v>
          </cell>
        </row>
        <row r="8681">
          <cell r="A8681">
            <v>829284435755</v>
          </cell>
          <cell r="B8681">
            <v>0</v>
          </cell>
          <cell r="C8681" t="b">
            <v>1</v>
          </cell>
        </row>
        <row r="8682">
          <cell r="A8682">
            <v>829284435748</v>
          </cell>
          <cell r="B8682">
            <v>0</v>
          </cell>
          <cell r="C8682" t="b">
            <v>1</v>
          </cell>
        </row>
        <row r="8683">
          <cell r="A8683">
            <v>829284435731</v>
          </cell>
          <cell r="B8683">
            <v>0</v>
          </cell>
          <cell r="C8683" t="b">
            <v>1</v>
          </cell>
        </row>
        <row r="8684">
          <cell r="A8684">
            <v>829284437322</v>
          </cell>
          <cell r="B8684">
            <v>0</v>
          </cell>
          <cell r="C8684" t="b">
            <v>0</v>
          </cell>
        </row>
        <row r="8685">
          <cell r="A8685">
            <v>829284437315</v>
          </cell>
          <cell r="B8685">
            <v>0</v>
          </cell>
          <cell r="C8685" t="b">
            <v>0</v>
          </cell>
        </row>
        <row r="8686">
          <cell r="A8686">
            <v>829284437308</v>
          </cell>
          <cell r="B8686">
            <v>0</v>
          </cell>
          <cell r="C8686" t="b">
            <v>0</v>
          </cell>
        </row>
        <row r="8687">
          <cell r="A8687">
            <v>829284437360</v>
          </cell>
          <cell r="B8687">
            <v>0</v>
          </cell>
          <cell r="C8687" t="b">
            <v>0</v>
          </cell>
        </row>
        <row r="8688">
          <cell r="A8688">
            <v>829284437353</v>
          </cell>
          <cell r="B8688">
            <v>0</v>
          </cell>
          <cell r="C8688" t="b">
            <v>0</v>
          </cell>
        </row>
        <row r="8689">
          <cell r="A8689">
            <v>829284437346</v>
          </cell>
          <cell r="B8689">
            <v>0</v>
          </cell>
          <cell r="C8689" t="b">
            <v>0</v>
          </cell>
        </row>
        <row r="8690">
          <cell r="A8690">
            <v>829284464779</v>
          </cell>
          <cell r="B8690">
            <v>0</v>
          </cell>
          <cell r="C8690" t="b">
            <v>0</v>
          </cell>
        </row>
        <row r="8691">
          <cell r="A8691">
            <v>829284464755</v>
          </cell>
          <cell r="B8691">
            <v>0</v>
          </cell>
          <cell r="C8691" t="b">
            <v>0</v>
          </cell>
        </row>
        <row r="8692">
          <cell r="A8692">
            <v>829284464762</v>
          </cell>
          <cell r="B8692">
            <v>0</v>
          </cell>
          <cell r="C8692" t="b">
            <v>0</v>
          </cell>
        </row>
        <row r="8693">
          <cell r="A8693">
            <v>829284464748</v>
          </cell>
          <cell r="B8693">
            <v>0</v>
          </cell>
          <cell r="C8693" t="b">
            <v>0</v>
          </cell>
        </row>
        <row r="8694">
          <cell r="B8694">
            <v>0</v>
          </cell>
          <cell r="C8694" t="b">
            <v>1</v>
          </cell>
        </row>
        <row r="8695">
          <cell r="B8695">
            <v>0</v>
          </cell>
          <cell r="C8695" t="b">
            <v>1</v>
          </cell>
        </row>
        <row r="8696">
          <cell r="B8696">
            <v>0</v>
          </cell>
          <cell r="C8696" t="b">
            <v>1</v>
          </cell>
        </row>
        <row r="8697">
          <cell r="B8697">
            <v>0</v>
          </cell>
          <cell r="C8697" t="b">
            <v>1</v>
          </cell>
        </row>
        <row r="8698">
          <cell r="B8698">
            <v>0</v>
          </cell>
          <cell r="C8698" t="b">
            <v>1</v>
          </cell>
        </row>
        <row r="8699">
          <cell r="B8699">
            <v>0</v>
          </cell>
          <cell r="C8699" t="b">
            <v>1</v>
          </cell>
        </row>
        <row r="8700">
          <cell r="B8700">
            <v>0</v>
          </cell>
          <cell r="C8700" t="b">
            <v>1</v>
          </cell>
        </row>
        <row r="8701">
          <cell r="B8701">
            <v>0</v>
          </cell>
          <cell r="C8701" t="b">
            <v>1</v>
          </cell>
        </row>
        <row r="8702">
          <cell r="B8702">
            <v>0</v>
          </cell>
          <cell r="C8702" t="b">
            <v>1</v>
          </cell>
        </row>
        <row r="8703">
          <cell r="B8703">
            <v>0</v>
          </cell>
          <cell r="C8703" t="b">
            <v>1</v>
          </cell>
        </row>
        <row r="8704">
          <cell r="B8704">
            <v>0</v>
          </cell>
          <cell r="C8704" t="b">
            <v>1</v>
          </cell>
        </row>
        <row r="8705">
          <cell r="B8705">
            <v>0</v>
          </cell>
          <cell r="C8705" t="b">
            <v>1</v>
          </cell>
        </row>
        <row r="8706">
          <cell r="B8706">
            <v>0</v>
          </cell>
          <cell r="C8706" t="b">
            <v>1</v>
          </cell>
        </row>
        <row r="8707">
          <cell r="B8707">
            <v>0</v>
          </cell>
          <cell r="C8707" t="b">
            <v>1</v>
          </cell>
        </row>
        <row r="8708">
          <cell r="B8708">
            <v>0</v>
          </cell>
          <cell r="C8708" t="b">
            <v>1</v>
          </cell>
        </row>
        <row r="8709">
          <cell r="A8709">
            <v>675716343835</v>
          </cell>
          <cell r="B8709">
            <v>0</v>
          </cell>
          <cell r="C8709" t="b">
            <v>1</v>
          </cell>
        </row>
        <row r="8710">
          <cell r="A8710">
            <v>675716343866</v>
          </cell>
          <cell r="B8710">
            <v>0</v>
          </cell>
          <cell r="C8710" t="b">
            <v>1</v>
          </cell>
        </row>
        <row r="8711">
          <cell r="A8711">
            <v>889678170259</v>
          </cell>
          <cell r="B8711">
            <v>0</v>
          </cell>
          <cell r="C8711" t="b">
            <v>1</v>
          </cell>
        </row>
        <row r="8712">
          <cell r="A8712">
            <v>889678170235</v>
          </cell>
          <cell r="B8712">
            <v>0</v>
          </cell>
          <cell r="C8712" t="b">
            <v>1</v>
          </cell>
        </row>
        <row r="8713">
          <cell r="A8713">
            <v>889678170242</v>
          </cell>
          <cell r="B8713">
            <v>0</v>
          </cell>
          <cell r="C8713" t="b">
            <v>1</v>
          </cell>
        </row>
        <row r="8714">
          <cell r="A8714">
            <v>889678170228</v>
          </cell>
          <cell r="B8714">
            <v>0</v>
          </cell>
          <cell r="C8714" t="b">
            <v>1</v>
          </cell>
        </row>
        <row r="8715">
          <cell r="A8715">
            <v>889678170211</v>
          </cell>
          <cell r="B8715">
            <v>0</v>
          </cell>
          <cell r="C8715" t="b">
            <v>1</v>
          </cell>
        </row>
        <row r="8716">
          <cell r="A8716">
            <v>889678170204</v>
          </cell>
          <cell r="B8716">
            <v>0</v>
          </cell>
          <cell r="C8716" t="b">
            <v>1</v>
          </cell>
        </row>
        <row r="8717">
          <cell r="A8717">
            <v>889678170181</v>
          </cell>
          <cell r="B8717">
            <v>0</v>
          </cell>
          <cell r="C8717" t="b">
            <v>1</v>
          </cell>
        </row>
        <row r="8718">
          <cell r="A8718">
            <v>889678170198</v>
          </cell>
          <cell r="B8718">
            <v>0</v>
          </cell>
          <cell r="C8718" t="b">
            <v>1</v>
          </cell>
        </row>
        <row r="8719">
          <cell r="A8719">
            <v>889678170174</v>
          </cell>
          <cell r="B8719">
            <v>0</v>
          </cell>
          <cell r="C8719" t="b">
            <v>1</v>
          </cell>
        </row>
        <row r="8720">
          <cell r="A8720">
            <v>889678170167</v>
          </cell>
          <cell r="B8720">
            <v>0</v>
          </cell>
          <cell r="C8720" t="b">
            <v>1</v>
          </cell>
        </row>
        <row r="8721">
          <cell r="A8721">
            <v>735106422004</v>
          </cell>
          <cell r="B8721">
            <v>0</v>
          </cell>
          <cell r="C8721" t="b">
            <v>1</v>
          </cell>
        </row>
        <row r="8722">
          <cell r="A8722">
            <v>735106421991</v>
          </cell>
          <cell r="B8722">
            <v>0</v>
          </cell>
          <cell r="C8722" t="b">
            <v>1</v>
          </cell>
        </row>
        <row r="8723">
          <cell r="A8723">
            <v>735106421984</v>
          </cell>
          <cell r="B8723">
            <v>0</v>
          </cell>
          <cell r="C8723" t="b">
            <v>1</v>
          </cell>
        </row>
        <row r="8724">
          <cell r="A8724">
            <v>675716532383</v>
          </cell>
          <cell r="B8724">
            <v>0</v>
          </cell>
          <cell r="C8724" t="b">
            <v>1</v>
          </cell>
        </row>
        <row r="8725">
          <cell r="A8725">
            <v>735106476847</v>
          </cell>
          <cell r="B8725">
            <v>0</v>
          </cell>
          <cell r="C8725" t="b">
            <v>1</v>
          </cell>
        </row>
        <row r="8726">
          <cell r="A8726">
            <v>735106476830</v>
          </cell>
          <cell r="B8726">
            <v>0</v>
          </cell>
          <cell r="C8726" t="b">
            <v>1</v>
          </cell>
        </row>
        <row r="8727">
          <cell r="A8727">
            <v>735106476823</v>
          </cell>
          <cell r="B8727">
            <v>0</v>
          </cell>
          <cell r="C8727" t="b">
            <v>1</v>
          </cell>
        </row>
        <row r="8728">
          <cell r="A8728">
            <v>735106476816</v>
          </cell>
          <cell r="B8728">
            <v>0</v>
          </cell>
          <cell r="C8728" t="b">
            <v>1</v>
          </cell>
        </row>
        <row r="8729">
          <cell r="A8729">
            <v>735106476809</v>
          </cell>
          <cell r="B8729">
            <v>0</v>
          </cell>
          <cell r="C8729" t="b">
            <v>1</v>
          </cell>
        </row>
        <row r="8730">
          <cell r="A8730">
            <v>735106206994</v>
          </cell>
          <cell r="B8730">
            <v>0</v>
          </cell>
          <cell r="C8730" t="b">
            <v>1</v>
          </cell>
        </row>
        <row r="8731">
          <cell r="A8731">
            <v>735106207038</v>
          </cell>
          <cell r="B8731">
            <v>0</v>
          </cell>
          <cell r="C8731" t="b">
            <v>1</v>
          </cell>
        </row>
        <row r="8732">
          <cell r="A8732">
            <v>735106207007</v>
          </cell>
          <cell r="B8732">
            <v>0</v>
          </cell>
          <cell r="C8732" t="b">
            <v>1</v>
          </cell>
        </row>
        <row r="8733">
          <cell r="A8733">
            <v>735106207014</v>
          </cell>
          <cell r="B8733">
            <v>0</v>
          </cell>
          <cell r="C8733" t="b">
            <v>1</v>
          </cell>
        </row>
        <row r="8734">
          <cell r="A8734">
            <v>735106207021</v>
          </cell>
          <cell r="B8734">
            <v>0</v>
          </cell>
          <cell r="C8734" t="b">
            <v>1</v>
          </cell>
        </row>
        <row r="8735">
          <cell r="A8735">
            <v>735106386993</v>
          </cell>
          <cell r="B8735">
            <v>0</v>
          </cell>
          <cell r="C8735" t="b">
            <v>1</v>
          </cell>
        </row>
        <row r="8736">
          <cell r="A8736">
            <v>735106386986</v>
          </cell>
          <cell r="B8736">
            <v>0</v>
          </cell>
          <cell r="C8736" t="b">
            <v>1</v>
          </cell>
        </row>
        <row r="8737">
          <cell r="A8737">
            <v>735106386979</v>
          </cell>
          <cell r="B8737">
            <v>0</v>
          </cell>
          <cell r="C8737" t="b">
            <v>1</v>
          </cell>
        </row>
        <row r="8738">
          <cell r="A8738">
            <v>735106386962</v>
          </cell>
          <cell r="B8738">
            <v>0</v>
          </cell>
          <cell r="C8738" t="b">
            <v>1</v>
          </cell>
        </row>
        <row r="8739">
          <cell r="A8739">
            <v>735106386955</v>
          </cell>
          <cell r="B8739">
            <v>0</v>
          </cell>
          <cell r="C8739" t="b">
            <v>1</v>
          </cell>
        </row>
        <row r="8740">
          <cell r="A8740">
            <v>735106387112</v>
          </cell>
          <cell r="B8740">
            <v>0</v>
          </cell>
          <cell r="C8740" t="b">
            <v>1</v>
          </cell>
        </row>
        <row r="8741">
          <cell r="A8741">
            <v>735106386948</v>
          </cell>
          <cell r="B8741">
            <v>0</v>
          </cell>
          <cell r="C8741" t="b">
            <v>1</v>
          </cell>
        </row>
        <row r="8742">
          <cell r="A8742">
            <v>735106387105</v>
          </cell>
          <cell r="B8742">
            <v>0</v>
          </cell>
          <cell r="C8742" t="b">
            <v>1</v>
          </cell>
        </row>
        <row r="8743">
          <cell r="A8743">
            <v>735106387099</v>
          </cell>
          <cell r="B8743">
            <v>0</v>
          </cell>
          <cell r="C8743" t="b">
            <v>1</v>
          </cell>
        </row>
        <row r="8744">
          <cell r="A8744">
            <v>735106387082</v>
          </cell>
          <cell r="B8744">
            <v>0</v>
          </cell>
          <cell r="C8744" t="b">
            <v>1</v>
          </cell>
        </row>
        <row r="8745">
          <cell r="A8745">
            <v>735106387075</v>
          </cell>
          <cell r="B8745">
            <v>0</v>
          </cell>
          <cell r="C8745" t="b">
            <v>1</v>
          </cell>
        </row>
        <row r="8746">
          <cell r="A8746">
            <v>735106387068</v>
          </cell>
          <cell r="B8746">
            <v>0</v>
          </cell>
          <cell r="C8746" t="b">
            <v>1</v>
          </cell>
        </row>
        <row r="8747">
          <cell r="A8747">
            <v>735106387358</v>
          </cell>
          <cell r="B8747">
            <v>0</v>
          </cell>
          <cell r="C8747" t="b">
            <v>1</v>
          </cell>
        </row>
        <row r="8748">
          <cell r="A8748">
            <v>735106387341</v>
          </cell>
          <cell r="B8748">
            <v>0</v>
          </cell>
          <cell r="C8748" t="b">
            <v>1</v>
          </cell>
        </row>
        <row r="8749">
          <cell r="A8749">
            <v>735106387334</v>
          </cell>
          <cell r="B8749">
            <v>0</v>
          </cell>
          <cell r="C8749" t="b">
            <v>1</v>
          </cell>
        </row>
        <row r="8750">
          <cell r="A8750">
            <v>735106387327</v>
          </cell>
          <cell r="B8750">
            <v>0</v>
          </cell>
          <cell r="C8750" t="b">
            <v>1</v>
          </cell>
        </row>
        <row r="8751">
          <cell r="A8751">
            <v>735106387310</v>
          </cell>
          <cell r="B8751">
            <v>0</v>
          </cell>
          <cell r="C8751" t="b">
            <v>1</v>
          </cell>
        </row>
        <row r="8752">
          <cell r="A8752">
            <v>735106387303</v>
          </cell>
          <cell r="B8752">
            <v>0</v>
          </cell>
          <cell r="C8752" t="b">
            <v>1</v>
          </cell>
        </row>
        <row r="8753">
          <cell r="B8753">
            <v>0</v>
          </cell>
          <cell r="C8753" t="b">
            <v>1</v>
          </cell>
        </row>
        <row r="8754">
          <cell r="A8754">
            <v>735106365028</v>
          </cell>
          <cell r="B8754">
            <v>0</v>
          </cell>
          <cell r="C8754" t="b">
            <v>1</v>
          </cell>
        </row>
        <row r="8755">
          <cell r="A8755">
            <v>735106365011</v>
          </cell>
          <cell r="B8755">
            <v>0</v>
          </cell>
          <cell r="C8755" t="b">
            <v>1</v>
          </cell>
        </row>
        <row r="8756">
          <cell r="A8756">
            <v>735106365004</v>
          </cell>
          <cell r="B8756">
            <v>0</v>
          </cell>
          <cell r="C8756" t="b">
            <v>1</v>
          </cell>
        </row>
        <row r="8757">
          <cell r="A8757">
            <v>735106364991</v>
          </cell>
          <cell r="B8757">
            <v>0</v>
          </cell>
          <cell r="C8757" t="b">
            <v>1</v>
          </cell>
        </row>
        <row r="8758">
          <cell r="A8758">
            <v>735106364984</v>
          </cell>
          <cell r="B8758">
            <v>0</v>
          </cell>
          <cell r="C8758" t="b">
            <v>1</v>
          </cell>
        </row>
        <row r="8759">
          <cell r="A8759">
            <v>675716561017</v>
          </cell>
          <cell r="B8759">
            <v>0</v>
          </cell>
          <cell r="C8759" t="b">
            <v>1</v>
          </cell>
        </row>
        <row r="8760">
          <cell r="A8760">
            <v>735106372507</v>
          </cell>
          <cell r="B8760">
            <v>0</v>
          </cell>
          <cell r="C8760" t="b">
            <v>1</v>
          </cell>
        </row>
        <row r="8761">
          <cell r="A8761">
            <v>735106372491</v>
          </cell>
          <cell r="B8761">
            <v>0</v>
          </cell>
          <cell r="C8761" t="b">
            <v>1</v>
          </cell>
        </row>
        <row r="8762">
          <cell r="A8762">
            <v>735106372477</v>
          </cell>
          <cell r="B8762">
            <v>0</v>
          </cell>
          <cell r="C8762" t="b">
            <v>1</v>
          </cell>
        </row>
        <row r="8763">
          <cell r="A8763">
            <v>735106372484</v>
          </cell>
          <cell r="B8763">
            <v>0</v>
          </cell>
          <cell r="C8763" t="b">
            <v>1</v>
          </cell>
        </row>
        <row r="8764">
          <cell r="A8764">
            <v>735106372460</v>
          </cell>
          <cell r="B8764">
            <v>0</v>
          </cell>
          <cell r="C8764" t="b">
            <v>1</v>
          </cell>
        </row>
        <row r="8765">
          <cell r="A8765">
            <v>675716400712</v>
          </cell>
          <cell r="B8765">
            <v>0</v>
          </cell>
          <cell r="C8765" t="b">
            <v>1</v>
          </cell>
        </row>
        <row r="8766">
          <cell r="A8766">
            <v>735106178918</v>
          </cell>
          <cell r="B8766">
            <v>0</v>
          </cell>
          <cell r="C8766" t="b">
            <v>1</v>
          </cell>
        </row>
        <row r="8767">
          <cell r="A8767">
            <v>735106178956</v>
          </cell>
          <cell r="B8767">
            <v>0</v>
          </cell>
          <cell r="C8767" t="b">
            <v>1</v>
          </cell>
        </row>
        <row r="8768">
          <cell r="A8768">
            <v>735106178932</v>
          </cell>
          <cell r="B8768">
            <v>0</v>
          </cell>
          <cell r="C8768" t="b">
            <v>1</v>
          </cell>
        </row>
        <row r="8769">
          <cell r="A8769">
            <v>735106178925</v>
          </cell>
          <cell r="B8769">
            <v>0</v>
          </cell>
          <cell r="C8769" t="b">
            <v>1</v>
          </cell>
        </row>
        <row r="8770">
          <cell r="A8770">
            <v>735106178949</v>
          </cell>
          <cell r="B8770">
            <v>0</v>
          </cell>
          <cell r="C8770" t="b">
            <v>1</v>
          </cell>
        </row>
        <row r="8771">
          <cell r="A8771">
            <v>735106178819</v>
          </cell>
          <cell r="B8771">
            <v>0</v>
          </cell>
          <cell r="C8771" t="b">
            <v>1</v>
          </cell>
        </row>
        <row r="8772">
          <cell r="A8772">
            <v>735106178857</v>
          </cell>
          <cell r="B8772">
            <v>0</v>
          </cell>
          <cell r="C8772" t="b">
            <v>1</v>
          </cell>
        </row>
        <row r="8773">
          <cell r="A8773">
            <v>735106178826</v>
          </cell>
          <cell r="B8773">
            <v>0</v>
          </cell>
          <cell r="C8773" t="b">
            <v>1</v>
          </cell>
        </row>
        <row r="8774">
          <cell r="A8774">
            <v>735106178833</v>
          </cell>
          <cell r="B8774">
            <v>0</v>
          </cell>
          <cell r="C8774" t="b">
            <v>1</v>
          </cell>
        </row>
        <row r="8775">
          <cell r="A8775">
            <v>735106178840</v>
          </cell>
          <cell r="B8775">
            <v>0</v>
          </cell>
          <cell r="C8775" t="b">
            <v>1</v>
          </cell>
        </row>
        <row r="8776">
          <cell r="A8776">
            <v>735106298241</v>
          </cell>
          <cell r="B8776">
            <v>0</v>
          </cell>
          <cell r="C8776" t="b">
            <v>1</v>
          </cell>
        </row>
        <row r="8777">
          <cell r="A8777">
            <v>735106298258</v>
          </cell>
          <cell r="B8777">
            <v>0</v>
          </cell>
          <cell r="C8777" t="b">
            <v>1</v>
          </cell>
        </row>
        <row r="8778">
          <cell r="A8778">
            <v>735106298234</v>
          </cell>
          <cell r="B8778">
            <v>0</v>
          </cell>
          <cell r="C8778" t="b">
            <v>1</v>
          </cell>
        </row>
        <row r="8779">
          <cell r="A8779">
            <v>735106298210</v>
          </cell>
          <cell r="B8779">
            <v>0</v>
          </cell>
          <cell r="C8779" t="b">
            <v>1</v>
          </cell>
        </row>
        <row r="8780">
          <cell r="A8780">
            <v>735106298227</v>
          </cell>
          <cell r="B8780">
            <v>0</v>
          </cell>
          <cell r="C8780" t="b">
            <v>1</v>
          </cell>
        </row>
        <row r="8781">
          <cell r="A8781">
            <v>735106140038</v>
          </cell>
          <cell r="B8781">
            <v>0</v>
          </cell>
          <cell r="C8781" t="b">
            <v>1</v>
          </cell>
        </row>
        <row r="8782">
          <cell r="A8782">
            <v>735106139995</v>
          </cell>
          <cell r="B8782">
            <v>0</v>
          </cell>
          <cell r="C8782" t="b">
            <v>1</v>
          </cell>
        </row>
        <row r="8783">
          <cell r="A8783">
            <v>735106140007</v>
          </cell>
          <cell r="B8783">
            <v>0</v>
          </cell>
          <cell r="C8783" t="b">
            <v>1</v>
          </cell>
        </row>
        <row r="8784">
          <cell r="A8784">
            <v>735106140014</v>
          </cell>
          <cell r="B8784">
            <v>0</v>
          </cell>
          <cell r="C8784" t="b">
            <v>1</v>
          </cell>
        </row>
        <row r="8785">
          <cell r="A8785">
            <v>735106140021</v>
          </cell>
          <cell r="B8785">
            <v>0</v>
          </cell>
          <cell r="C8785" t="b">
            <v>1</v>
          </cell>
        </row>
        <row r="8786">
          <cell r="A8786">
            <v>735106322144</v>
          </cell>
          <cell r="B8786">
            <v>0</v>
          </cell>
          <cell r="C8786" t="b">
            <v>0</v>
          </cell>
        </row>
        <row r="8787">
          <cell r="A8787">
            <v>735106322137</v>
          </cell>
          <cell r="B8787">
            <v>0</v>
          </cell>
          <cell r="C8787" t="b">
            <v>0</v>
          </cell>
        </row>
        <row r="8788">
          <cell r="A8788">
            <v>735106322113</v>
          </cell>
          <cell r="B8788">
            <v>0</v>
          </cell>
          <cell r="C8788" t="b">
            <v>0</v>
          </cell>
        </row>
        <row r="8789">
          <cell r="A8789">
            <v>735106322120</v>
          </cell>
          <cell r="B8789">
            <v>0</v>
          </cell>
          <cell r="C8789" t="b">
            <v>0</v>
          </cell>
        </row>
        <row r="8790">
          <cell r="A8790">
            <v>735106328566</v>
          </cell>
          <cell r="B8790">
            <v>0</v>
          </cell>
          <cell r="C8790" t="b">
            <v>0</v>
          </cell>
        </row>
        <row r="8791">
          <cell r="A8791">
            <v>735106328542</v>
          </cell>
          <cell r="B8791">
            <v>0</v>
          </cell>
          <cell r="C8791" t="b">
            <v>0</v>
          </cell>
        </row>
        <row r="8792">
          <cell r="A8792">
            <v>735106328559</v>
          </cell>
          <cell r="B8792">
            <v>0</v>
          </cell>
          <cell r="C8792" t="b">
            <v>0</v>
          </cell>
        </row>
        <row r="8793">
          <cell r="A8793">
            <v>735106328535</v>
          </cell>
          <cell r="B8793">
            <v>0</v>
          </cell>
          <cell r="C8793" t="b">
            <v>0</v>
          </cell>
        </row>
        <row r="8794">
          <cell r="A8794">
            <v>735106328528</v>
          </cell>
          <cell r="B8794">
            <v>0</v>
          </cell>
          <cell r="C8794" t="b">
            <v>0</v>
          </cell>
        </row>
        <row r="8795">
          <cell r="A8795">
            <v>675716688523</v>
          </cell>
          <cell r="B8795">
            <v>0</v>
          </cell>
          <cell r="C8795" t="b">
            <v>1</v>
          </cell>
        </row>
        <row r="8796">
          <cell r="A8796">
            <v>735106394554</v>
          </cell>
          <cell r="B8796">
            <v>0</v>
          </cell>
          <cell r="C8796" t="b">
            <v>0</v>
          </cell>
        </row>
        <row r="8797">
          <cell r="A8797">
            <v>735106175610</v>
          </cell>
          <cell r="B8797">
            <v>0</v>
          </cell>
          <cell r="C8797" t="b">
            <v>1</v>
          </cell>
        </row>
        <row r="8798">
          <cell r="A8798">
            <v>735106175627</v>
          </cell>
          <cell r="B8798">
            <v>0</v>
          </cell>
          <cell r="C8798" t="b">
            <v>1</v>
          </cell>
        </row>
        <row r="8799">
          <cell r="A8799">
            <v>735106175573</v>
          </cell>
          <cell r="B8799">
            <v>0</v>
          </cell>
          <cell r="C8799" t="b">
            <v>1</v>
          </cell>
        </row>
        <row r="8800">
          <cell r="A8800">
            <v>735106175580</v>
          </cell>
          <cell r="B8800">
            <v>0</v>
          </cell>
          <cell r="C8800" t="b">
            <v>1</v>
          </cell>
        </row>
        <row r="8801">
          <cell r="A8801">
            <v>735106354046</v>
          </cell>
          <cell r="B8801">
            <v>0</v>
          </cell>
          <cell r="C8801" t="b">
            <v>0</v>
          </cell>
        </row>
        <row r="8802">
          <cell r="A8802">
            <v>735106354039</v>
          </cell>
          <cell r="B8802">
            <v>0</v>
          </cell>
          <cell r="C8802" t="b">
            <v>0</v>
          </cell>
        </row>
        <row r="8803">
          <cell r="A8803">
            <v>735106354022</v>
          </cell>
          <cell r="B8803">
            <v>0</v>
          </cell>
          <cell r="C8803" t="b">
            <v>0</v>
          </cell>
        </row>
        <row r="8804">
          <cell r="A8804">
            <v>735106354015</v>
          </cell>
          <cell r="B8804">
            <v>0</v>
          </cell>
          <cell r="C8804" t="b">
            <v>0</v>
          </cell>
        </row>
        <row r="8805">
          <cell r="A8805">
            <v>735106354008</v>
          </cell>
          <cell r="B8805">
            <v>0</v>
          </cell>
          <cell r="C8805" t="b">
            <v>0</v>
          </cell>
        </row>
        <row r="8806">
          <cell r="A8806">
            <v>889678095088</v>
          </cell>
          <cell r="B8806">
            <v>0</v>
          </cell>
          <cell r="C8806" t="b">
            <v>1</v>
          </cell>
        </row>
        <row r="8807">
          <cell r="A8807">
            <v>889678095071</v>
          </cell>
          <cell r="B8807">
            <v>0</v>
          </cell>
          <cell r="C8807" t="b">
            <v>1</v>
          </cell>
        </row>
        <row r="8808">
          <cell r="A8808">
            <v>889678095064</v>
          </cell>
          <cell r="B8808">
            <v>0</v>
          </cell>
          <cell r="C8808" t="b">
            <v>1</v>
          </cell>
        </row>
        <row r="8809">
          <cell r="A8809">
            <v>889678095057</v>
          </cell>
          <cell r="B8809">
            <v>0</v>
          </cell>
          <cell r="C8809" t="b">
            <v>1</v>
          </cell>
        </row>
        <row r="8810">
          <cell r="A8810">
            <v>889678095040</v>
          </cell>
          <cell r="B8810">
            <v>0</v>
          </cell>
          <cell r="C8810" t="b">
            <v>1</v>
          </cell>
        </row>
        <row r="8811">
          <cell r="A8811">
            <v>735106495633</v>
          </cell>
          <cell r="B8811">
            <v>0</v>
          </cell>
          <cell r="C8811" t="b">
            <v>1</v>
          </cell>
        </row>
        <row r="8812">
          <cell r="A8812">
            <v>735106495626</v>
          </cell>
          <cell r="B8812">
            <v>0</v>
          </cell>
          <cell r="C8812" t="b">
            <v>1</v>
          </cell>
        </row>
        <row r="8813">
          <cell r="A8813">
            <v>735106495619</v>
          </cell>
          <cell r="B8813">
            <v>0</v>
          </cell>
          <cell r="C8813" t="b">
            <v>1</v>
          </cell>
        </row>
        <row r="8814">
          <cell r="A8814">
            <v>735106495602</v>
          </cell>
          <cell r="B8814">
            <v>0</v>
          </cell>
          <cell r="C8814" t="b">
            <v>1</v>
          </cell>
        </row>
        <row r="8815">
          <cell r="A8815">
            <v>735106495596</v>
          </cell>
          <cell r="B8815">
            <v>0</v>
          </cell>
          <cell r="C8815" t="b">
            <v>1</v>
          </cell>
        </row>
        <row r="8816">
          <cell r="A8816">
            <v>735106633400</v>
          </cell>
          <cell r="B8816">
            <v>0</v>
          </cell>
          <cell r="C8816" t="b">
            <v>1</v>
          </cell>
        </row>
        <row r="8817">
          <cell r="A8817">
            <v>735106633394</v>
          </cell>
          <cell r="B8817">
            <v>0</v>
          </cell>
          <cell r="C8817" t="b">
            <v>1</v>
          </cell>
        </row>
        <row r="8818">
          <cell r="A8818">
            <v>735106633387</v>
          </cell>
          <cell r="B8818">
            <v>0</v>
          </cell>
          <cell r="C8818" t="b">
            <v>1</v>
          </cell>
        </row>
        <row r="8819">
          <cell r="A8819">
            <v>735106633370</v>
          </cell>
          <cell r="B8819">
            <v>0</v>
          </cell>
          <cell r="C8819" t="b">
            <v>1</v>
          </cell>
        </row>
        <row r="8820">
          <cell r="A8820">
            <v>735106633363</v>
          </cell>
          <cell r="B8820">
            <v>0</v>
          </cell>
          <cell r="C8820" t="b">
            <v>1</v>
          </cell>
        </row>
        <row r="8821">
          <cell r="A8821">
            <v>675716343965</v>
          </cell>
          <cell r="B8821">
            <v>0</v>
          </cell>
          <cell r="C8821" t="b">
            <v>1</v>
          </cell>
        </row>
        <row r="8822">
          <cell r="A8822">
            <v>735106710422</v>
          </cell>
          <cell r="B8822">
            <v>0</v>
          </cell>
          <cell r="C8822" t="b">
            <v>1</v>
          </cell>
        </row>
        <row r="8823">
          <cell r="B8823">
            <v>0</v>
          </cell>
          <cell r="C8823" t="b">
            <v>0</v>
          </cell>
        </row>
        <row r="8824">
          <cell r="A8824">
            <v>675716688370</v>
          </cell>
          <cell r="B8824">
            <v>0</v>
          </cell>
          <cell r="C8824" t="b">
            <v>1</v>
          </cell>
        </row>
        <row r="8825">
          <cell r="A8825">
            <v>675716688349</v>
          </cell>
          <cell r="B8825">
            <v>0</v>
          </cell>
          <cell r="C8825" t="b">
            <v>1</v>
          </cell>
        </row>
        <row r="8826">
          <cell r="A8826">
            <v>675716688387</v>
          </cell>
          <cell r="B8826">
            <v>0</v>
          </cell>
          <cell r="C8826" t="b">
            <v>1</v>
          </cell>
        </row>
        <row r="8827">
          <cell r="A8827">
            <v>6549873</v>
          </cell>
          <cell r="B8827">
            <v>3</v>
          </cell>
          <cell r="C8827" t="b">
            <v>0</v>
          </cell>
        </row>
        <row r="8828">
          <cell r="A8828">
            <v>6549879</v>
          </cell>
          <cell r="B8828">
            <v>3</v>
          </cell>
          <cell r="C8828" t="b">
            <v>0</v>
          </cell>
        </row>
        <row r="8829">
          <cell r="A8829">
            <v>6549871</v>
          </cell>
          <cell r="B8829">
            <v>3</v>
          </cell>
          <cell r="C8829" t="b">
            <v>0</v>
          </cell>
        </row>
        <row r="8830">
          <cell r="A8830">
            <v>6549877</v>
          </cell>
          <cell r="B8830">
            <v>3</v>
          </cell>
          <cell r="C8830" t="b">
            <v>0</v>
          </cell>
        </row>
        <row r="8831">
          <cell r="A8831">
            <v>6549878</v>
          </cell>
          <cell r="B8831">
            <v>3</v>
          </cell>
          <cell r="C8831" t="b">
            <v>0</v>
          </cell>
        </row>
        <row r="8832">
          <cell r="A8832">
            <v>6549875</v>
          </cell>
          <cell r="B8832">
            <v>3</v>
          </cell>
          <cell r="C8832" t="b">
            <v>0</v>
          </cell>
        </row>
        <row r="8833">
          <cell r="A8833">
            <v>6549876</v>
          </cell>
          <cell r="B8833">
            <v>3</v>
          </cell>
          <cell r="C8833" t="b">
            <v>0</v>
          </cell>
        </row>
        <row r="8834">
          <cell r="A8834">
            <v>6549872</v>
          </cell>
          <cell r="B8834">
            <v>3</v>
          </cell>
          <cell r="C8834" t="b">
            <v>0</v>
          </cell>
        </row>
        <row r="8835">
          <cell r="A8835">
            <v>6549874</v>
          </cell>
          <cell r="B8835">
            <v>3</v>
          </cell>
          <cell r="C8835" t="b">
            <v>0</v>
          </cell>
        </row>
        <row r="8836">
          <cell r="A8836">
            <v>735106715175</v>
          </cell>
          <cell r="B8836">
            <v>0</v>
          </cell>
          <cell r="C8836" t="b">
            <v>1</v>
          </cell>
        </row>
        <row r="8837">
          <cell r="A8837">
            <v>735106715168</v>
          </cell>
          <cell r="B8837">
            <v>0</v>
          </cell>
          <cell r="C8837" t="b">
            <v>1</v>
          </cell>
        </row>
        <row r="8838">
          <cell r="A8838">
            <v>735106715151</v>
          </cell>
          <cell r="B8838">
            <v>0</v>
          </cell>
          <cell r="C8838" t="b">
            <v>1</v>
          </cell>
        </row>
        <row r="8839">
          <cell r="A8839">
            <v>675716342050</v>
          </cell>
          <cell r="B8839">
            <v>0</v>
          </cell>
          <cell r="C8839" t="b">
            <v>0</v>
          </cell>
        </row>
        <row r="8840">
          <cell r="A8840">
            <v>675716342036</v>
          </cell>
          <cell r="B8840">
            <v>0</v>
          </cell>
          <cell r="C8840" t="b">
            <v>0</v>
          </cell>
        </row>
        <row r="8841">
          <cell r="A8841">
            <v>675716342012</v>
          </cell>
          <cell r="B8841">
            <v>0</v>
          </cell>
          <cell r="C8841" t="b">
            <v>0</v>
          </cell>
        </row>
        <row r="8842">
          <cell r="A8842">
            <v>735106151812</v>
          </cell>
          <cell r="B8842">
            <v>0</v>
          </cell>
          <cell r="C8842" t="b">
            <v>1</v>
          </cell>
        </row>
        <row r="8843">
          <cell r="A8843">
            <v>735106151775</v>
          </cell>
          <cell r="B8843">
            <v>0</v>
          </cell>
          <cell r="C8843" t="b">
            <v>1</v>
          </cell>
        </row>
        <row r="8844">
          <cell r="A8844">
            <v>735106151782</v>
          </cell>
          <cell r="B8844">
            <v>0</v>
          </cell>
          <cell r="C8844" t="b">
            <v>1</v>
          </cell>
        </row>
        <row r="8845">
          <cell r="A8845">
            <v>735106151799</v>
          </cell>
          <cell r="B8845">
            <v>0</v>
          </cell>
          <cell r="C8845" t="b">
            <v>1</v>
          </cell>
        </row>
        <row r="8846">
          <cell r="A8846">
            <v>735106151805</v>
          </cell>
          <cell r="B8846">
            <v>0</v>
          </cell>
          <cell r="C8846" t="b">
            <v>1</v>
          </cell>
        </row>
        <row r="8847">
          <cell r="A8847">
            <v>735106237523</v>
          </cell>
          <cell r="B8847">
            <v>0</v>
          </cell>
          <cell r="C8847" t="b">
            <v>1</v>
          </cell>
        </row>
        <row r="8848">
          <cell r="A8848">
            <v>735106237516</v>
          </cell>
          <cell r="B8848">
            <v>0</v>
          </cell>
          <cell r="C8848" t="b">
            <v>1</v>
          </cell>
        </row>
        <row r="8849">
          <cell r="A8849">
            <v>735106237509</v>
          </cell>
          <cell r="B8849">
            <v>0</v>
          </cell>
          <cell r="C8849" t="b">
            <v>1</v>
          </cell>
        </row>
        <row r="8850">
          <cell r="A8850">
            <v>735106237493</v>
          </cell>
          <cell r="B8850">
            <v>0</v>
          </cell>
          <cell r="C8850" t="b">
            <v>1</v>
          </cell>
        </row>
        <row r="8851">
          <cell r="A8851">
            <v>735106237486</v>
          </cell>
          <cell r="B8851">
            <v>0</v>
          </cell>
          <cell r="C8851" t="b">
            <v>1</v>
          </cell>
        </row>
        <row r="8852">
          <cell r="A8852">
            <v>735106769024</v>
          </cell>
          <cell r="B8852">
            <v>0</v>
          </cell>
          <cell r="C8852" t="b">
            <v>1</v>
          </cell>
        </row>
        <row r="8853">
          <cell r="A8853">
            <v>735106769017</v>
          </cell>
          <cell r="B8853">
            <v>0</v>
          </cell>
          <cell r="C8853" t="b">
            <v>1</v>
          </cell>
        </row>
        <row r="8854">
          <cell r="A8854">
            <v>735106769000</v>
          </cell>
          <cell r="B8854">
            <v>0</v>
          </cell>
          <cell r="C8854" t="b">
            <v>1</v>
          </cell>
        </row>
        <row r="8855">
          <cell r="A8855">
            <v>735106768980</v>
          </cell>
          <cell r="B8855">
            <v>0</v>
          </cell>
          <cell r="C8855" t="b">
            <v>1</v>
          </cell>
        </row>
        <row r="8856">
          <cell r="A8856">
            <v>735106768997</v>
          </cell>
          <cell r="B8856">
            <v>0</v>
          </cell>
          <cell r="C8856" t="b">
            <v>1</v>
          </cell>
        </row>
        <row r="8857">
          <cell r="A8857">
            <v>735106768973</v>
          </cell>
          <cell r="B8857">
            <v>0</v>
          </cell>
          <cell r="C8857" t="b">
            <v>1</v>
          </cell>
        </row>
        <row r="8858">
          <cell r="A8858">
            <v>735106768966</v>
          </cell>
          <cell r="B8858">
            <v>0</v>
          </cell>
          <cell r="C8858" t="b">
            <v>1</v>
          </cell>
        </row>
        <row r="8859">
          <cell r="A8859">
            <v>735106523824</v>
          </cell>
          <cell r="B8859">
            <v>0</v>
          </cell>
          <cell r="C8859" t="b">
            <v>1</v>
          </cell>
        </row>
        <row r="8860">
          <cell r="A8860">
            <v>735106523817</v>
          </cell>
          <cell r="B8860">
            <v>0</v>
          </cell>
          <cell r="C8860" t="b">
            <v>1</v>
          </cell>
        </row>
        <row r="8861">
          <cell r="A8861">
            <v>735106523800</v>
          </cell>
          <cell r="B8861">
            <v>0</v>
          </cell>
          <cell r="C8861" t="b">
            <v>1</v>
          </cell>
        </row>
        <row r="8862">
          <cell r="A8862">
            <v>735106523794</v>
          </cell>
          <cell r="B8862">
            <v>0</v>
          </cell>
          <cell r="C8862" t="b">
            <v>1</v>
          </cell>
        </row>
        <row r="8863">
          <cell r="A8863">
            <v>735106523787</v>
          </cell>
          <cell r="B8863">
            <v>0</v>
          </cell>
          <cell r="C8863" t="b">
            <v>1</v>
          </cell>
        </row>
        <row r="8864">
          <cell r="A8864">
            <v>735106523770</v>
          </cell>
          <cell r="B8864">
            <v>0</v>
          </cell>
          <cell r="C8864" t="b">
            <v>1</v>
          </cell>
        </row>
        <row r="8865">
          <cell r="A8865">
            <v>829284489802</v>
          </cell>
          <cell r="B8865">
            <v>0</v>
          </cell>
          <cell r="C8865" t="b">
            <v>1</v>
          </cell>
        </row>
        <row r="8866">
          <cell r="A8866">
            <v>829284489796</v>
          </cell>
          <cell r="B8866">
            <v>0</v>
          </cell>
          <cell r="C8866" t="b">
            <v>1</v>
          </cell>
        </row>
        <row r="8867">
          <cell r="A8867">
            <v>829284489772</v>
          </cell>
          <cell r="B8867">
            <v>0</v>
          </cell>
          <cell r="C8867" t="b">
            <v>1</v>
          </cell>
        </row>
        <row r="8868">
          <cell r="A8868">
            <v>829284489789</v>
          </cell>
          <cell r="B8868">
            <v>0</v>
          </cell>
          <cell r="C8868" t="b">
            <v>1</v>
          </cell>
        </row>
        <row r="8869">
          <cell r="A8869">
            <v>829284489765</v>
          </cell>
          <cell r="B8869">
            <v>0</v>
          </cell>
          <cell r="C8869" t="b">
            <v>1</v>
          </cell>
        </row>
        <row r="8870">
          <cell r="A8870">
            <v>829284489758</v>
          </cell>
          <cell r="B8870">
            <v>0</v>
          </cell>
          <cell r="C8870" t="b">
            <v>1</v>
          </cell>
        </row>
        <row r="8871">
          <cell r="A8871">
            <v>829284489833</v>
          </cell>
          <cell r="B8871">
            <v>0</v>
          </cell>
          <cell r="C8871" t="b">
            <v>1</v>
          </cell>
        </row>
        <row r="8872">
          <cell r="A8872">
            <v>829284489826</v>
          </cell>
          <cell r="B8872">
            <v>0</v>
          </cell>
          <cell r="C8872" t="b">
            <v>1</v>
          </cell>
        </row>
        <row r="8873">
          <cell r="A8873">
            <v>829284489819</v>
          </cell>
          <cell r="B8873">
            <v>0</v>
          </cell>
          <cell r="C8873" t="b">
            <v>1</v>
          </cell>
        </row>
        <row r="8874">
          <cell r="A8874">
            <v>735106146757</v>
          </cell>
          <cell r="B8874">
            <v>0</v>
          </cell>
          <cell r="C8874" t="b">
            <v>1</v>
          </cell>
        </row>
        <row r="8875">
          <cell r="A8875">
            <v>735106621070</v>
          </cell>
          <cell r="B8875">
            <v>0</v>
          </cell>
          <cell r="C8875" t="b">
            <v>1</v>
          </cell>
        </row>
        <row r="8876">
          <cell r="A8876">
            <v>735106229665</v>
          </cell>
          <cell r="B8876">
            <v>0</v>
          </cell>
          <cell r="C8876" t="b">
            <v>1</v>
          </cell>
        </row>
        <row r="8877">
          <cell r="A8877">
            <v>735106229658</v>
          </cell>
          <cell r="B8877">
            <v>0</v>
          </cell>
          <cell r="C8877" t="b">
            <v>1</v>
          </cell>
        </row>
        <row r="8878">
          <cell r="A8878">
            <v>735106229641</v>
          </cell>
          <cell r="B8878">
            <v>0</v>
          </cell>
          <cell r="C8878" t="b">
            <v>1</v>
          </cell>
        </row>
        <row r="8879">
          <cell r="A8879">
            <v>735106229634</v>
          </cell>
          <cell r="B8879">
            <v>0</v>
          </cell>
          <cell r="C8879" t="b">
            <v>1</v>
          </cell>
        </row>
        <row r="8880">
          <cell r="A8880">
            <v>735106229627</v>
          </cell>
          <cell r="B8880">
            <v>0</v>
          </cell>
          <cell r="C8880" t="b">
            <v>1</v>
          </cell>
        </row>
        <row r="8881">
          <cell r="A8881">
            <v>889678154228</v>
          </cell>
          <cell r="B8881">
            <v>0</v>
          </cell>
          <cell r="C8881" t="b">
            <v>1</v>
          </cell>
        </row>
        <row r="8882">
          <cell r="A8882">
            <v>889678190721</v>
          </cell>
          <cell r="B8882">
            <v>0</v>
          </cell>
          <cell r="C8882" t="b">
            <v>1</v>
          </cell>
        </row>
        <row r="8883">
          <cell r="A8883">
            <v>889678190714</v>
          </cell>
          <cell r="B8883">
            <v>0</v>
          </cell>
          <cell r="C8883" t="b">
            <v>1</v>
          </cell>
        </row>
        <row r="8884">
          <cell r="A8884">
            <v>889678190707</v>
          </cell>
          <cell r="B8884">
            <v>0</v>
          </cell>
          <cell r="C8884" t="b">
            <v>1</v>
          </cell>
        </row>
        <row r="8885">
          <cell r="A8885">
            <v>889678190691</v>
          </cell>
          <cell r="B8885">
            <v>0</v>
          </cell>
          <cell r="C8885" t="b">
            <v>1</v>
          </cell>
        </row>
        <row r="8886">
          <cell r="A8886">
            <v>889678190684</v>
          </cell>
          <cell r="B8886">
            <v>0</v>
          </cell>
          <cell r="C8886" t="b">
            <v>1</v>
          </cell>
        </row>
        <row r="8887">
          <cell r="A8887">
            <v>889678190677</v>
          </cell>
          <cell r="B8887">
            <v>0</v>
          </cell>
          <cell r="C8887" t="b">
            <v>1</v>
          </cell>
        </row>
        <row r="8888">
          <cell r="A8888">
            <v>889678190653</v>
          </cell>
          <cell r="B8888">
            <v>0</v>
          </cell>
          <cell r="C8888" t="b">
            <v>1</v>
          </cell>
        </row>
        <row r="8889">
          <cell r="A8889">
            <v>889678190660</v>
          </cell>
          <cell r="B8889">
            <v>0</v>
          </cell>
          <cell r="C8889" t="b">
            <v>1</v>
          </cell>
        </row>
        <row r="8890">
          <cell r="A8890">
            <v>735106410971</v>
          </cell>
          <cell r="B8890">
            <v>0</v>
          </cell>
          <cell r="C8890" t="b">
            <v>1</v>
          </cell>
        </row>
        <row r="8891">
          <cell r="A8891">
            <v>735106410957</v>
          </cell>
          <cell r="B8891">
            <v>0</v>
          </cell>
          <cell r="C8891" t="b">
            <v>1</v>
          </cell>
        </row>
        <row r="8892">
          <cell r="A8892">
            <v>735106410964</v>
          </cell>
          <cell r="B8892">
            <v>0</v>
          </cell>
          <cell r="C8892" t="b">
            <v>1</v>
          </cell>
        </row>
        <row r="8893">
          <cell r="A8893">
            <v>735106410940</v>
          </cell>
          <cell r="B8893">
            <v>0</v>
          </cell>
          <cell r="C8893" t="b">
            <v>1</v>
          </cell>
        </row>
        <row r="8894">
          <cell r="A8894">
            <v>735106410933</v>
          </cell>
          <cell r="B8894">
            <v>0</v>
          </cell>
          <cell r="C8894" t="b">
            <v>1</v>
          </cell>
        </row>
        <row r="8895">
          <cell r="A8895">
            <v>735106410926</v>
          </cell>
          <cell r="B8895">
            <v>0</v>
          </cell>
          <cell r="C8895" t="b">
            <v>1</v>
          </cell>
        </row>
        <row r="8896">
          <cell r="A8896">
            <v>735106410919</v>
          </cell>
          <cell r="B8896">
            <v>0</v>
          </cell>
          <cell r="C8896" t="b">
            <v>1</v>
          </cell>
        </row>
        <row r="8897">
          <cell r="A8897">
            <v>735106410896</v>
          </cell>
          <cell r="B8897">
            <v>0</v>
          </cell>
          <cell r="C8897" t="b">
            <v>1</v>
          </cell>
        </row>
        <row r="8898">
          <cell r="A8898">
            <v>735106410902</v>
          </cell>
          <cell r="B8898">
            <v>0</v>
          </cell>
          <cell r="C8898" t="b">
            <v>1</v>
          </cell>
        </row>
        <row r="8899">
          <cell r="A8899">
            <v>735106410889</v>
          </cell>
          <cell r="B8899">
            <v>0</v>
          </cell>
          <cell r="C8899" t="b">
            <v>1</v>
          </cell>
        </row>
        <row r="8900">
          <cell r="B8900">
            <v>0</v>
          </cell>
          <cell r="C8900" t="b">
            <v>1</v>
          </cell>
        </row>
        <row r="8901">
          <cell r="B8901">
            <v>0</v>
          </cell>
          <cell r="C8901" t="b">
            <v>1</v>
          </cell>
        </row>
        <row r="8902">
          <cell r="B8902">
            <v>0</v>
          </cell>
          <cell r="C8902" t="b">
            <v>1</v>
          </cell>
        </row>
        <row r="8903">
          <cell r="B8903">
            <v>0</v>
          </cell>
          <cell r="C8903" t="b">
            <v>1</v>
          </cell>
        </row>
        <row r="8904">
          <cell r="B8904">
            <v>0</v>
          </cell>
          <cell r="C8904" t="b">
            <v>1</v>
          </cell>
        </row>
        <row r="8905">
          <cell r="B8905">
            <v>0</v>
          </cell>
          <cell r="C8905" t="b">
            <v>1</v>
          </cell>
        </row>
        <row r="8906">
          <cell r="B8906">
            <v>0</v>
          </cell>
          <cell r="C8906" t="b">
            <v>1</v>
          </cell>
        </row>
        <row r="8907">
          <cell r="B8907">
            <v>0</v>
          </cell>
          <cell r="C8907" t="b">
            <v>1</v>
          </cell>
        </row>
        <row r="8908">
          <cell r="B8908">
            <v>0</v>
          </cell>
          <cell r="C8908" t="b">
            <v>1</v>
          </cell>
        </row>
        <row r="8909">
          <cell r="B8909">
            <v>0</v>
          </cell>
          <cell r="C8909" t="b">
            <v>1</v>
          </cell>
        </row>
        <row r="8910">
          <cell r="A8910">
            <v>735106168254</v>
          </cell>
          <cell r="B8910">
            <v>0</v>
          </cell>
          <cell r="C8910" t="b">
            <v>1</v>
          </cell>
        </row>
        <row r="8911">
          <cell r="A8911">
            <v>735106168292</v>
          </cell>
          <cell r="B8911">
            <v>0</v>
          </cell>
          <cell r="C8911" t="b">
            <v>1</v>
          </cell>
        </row>
        <row r="8912">
          <cell r="A8912">
            <v>735106168261</v>
          </cell>
          <cell r="B8912">
            <v>0</v>
          </cell>
          <cell r="C8912" t="b">
            <v>1</v>
          </cell>
        </row>
        <row r="8913">
          <cell r="A8913">
            <v>735106168278</v>
          </cell>
          <cell r="B8913">
            <v>0</v>
          </cell>
          <cell r="C8913" t="b">
            <v>1</v>
          </cell>
        </row>
        <row r="8914">
          <cell r="A8914">
            <v>735106168285</v>
          </cell>
          <cell r="B8914">
            <v>0</v>
          </cell>
          <cell r="C8914" t="b">
            <v>1</v>
          </cell>
        </row>
        <row r="8915">
          <cell r="A8915">
            <v>735106854959</v>
          </cell>
          <cell r="B8915">
            <v>0</v>
          </cell>
          <cell r="C8915" t="b">
            <v>1</v>
          </cell>
        </row>
        <row r="8916">
          <cell r="A8916">
            <v>735106854966</v>
          </cell>
          <cell r="B8916">
            <v>0</v>
          </cell>
          <cell r="C8916" t="b">
            <v>1</v>
          </cell>
        </row>
        <row r="8917">
          <cell r="A8917">
            <v>735106854942</v>
          </cell>
          <cell r="B8917">
            <v>0</v>
          </cell>
          <cell r="C8917" t="b">
            <v>1</v>
          </cell>
        </row>
        <row r="8918">
          <cell r="A8918">
            <v>735106854935</v>
          </cell>
          <cell r="B8918">
            <v>0</v>
          </cell>
          <cell r="C8918" t="b">
            <v>1</v>
          </cell>
        </row>
        <row r="8919">
          <cell r="A8919">
            <v>735106854676</v>
          </cell>
          <cell r="B8919">
            <v>0</v>
          </cell>
          <cell r="C8919" t="b">
            <v>1</v>
          </cell>
        </row>
        <row r="8920">
          <cell r="A8920">
            <v>735106854683</v>
          </cell>
          <cell r="B8920">
            <v>0</v>
          </cell>
          <cell r="C8920" t="b">
            <v>1</v>
          </cell>
        </row>
        <row r="8921">
          <cell r="A8921">
            <v>889678182375</v>
          </cell>
          <cell r="B8921">
            <v>0</v>
          </cell>
          <cell r="C8921" t="b">
            <v>1</v>
          </cell>
        </row>
        <row r="8922">
          <cell r="A8922">
            <v>889678182368</v>
          </cell>
          <cell r="B8922">
            <v>0</v>
          </cell>
          <cell r="C8922" t="b">
            <v>1</v>
          </cell>
        </row>
        <row r="8923">
          <cell r="A8923">
            <v>889678182344</v>
          </cell>
          <cell r="B8923">
            <v>0</v>
          </cell>
          <cell r="C8923" t="b">
            <v>1</v>
          </cell>
        </row>
        <row r="8924">
          <cell r="A8924">
            <v>889678182351</v>
          </cell>
          <cell r="B8924">
            <v>0</v>
          </cell>
          <cell r="C8924" t="b">
            <v>1</v>
          </cell>
        </row>
        <row r="8925">
          <cell r="A8925">
            <v>889678182337</v>
          </cell>
          <cell r="B8925">
            <v>0</v>
          </cell>
          <cell r="C8925" t="b">
            <v>1</v>
          </cell>
        </row>
        <row r="8926">
          <cell r="A8926">
            <v>735106629700</v>
          </cell>
          <cell r="B8926">
            <v>0</v>
          </cell>
          <cell r="C8926" t="b">
            <v>0</v>
          </cell>
        </row>
        <row r="8927">
          <cell r="A8927">
            <v>735106629694</v>
          </cell>
          <cell r="B8927">
            <v>0</v>
          </cell>
          <cell r="C8927" t="b">
            <v>0</v>
          </cell>
        </row>
        <row r="8928">
          <cell r="A8928">
            <v>735106629687</v>
          </cell>
          <cell r="B8928">
            <v>0</v>
          </cell>
          <cell r="C8928" t="b">
            <v>0</v>
          </cell>
        </row>
        <row r="8929">
          <cell r="A8929">
            <v>735106629670</v>
          </cell>
          <cell r="B8929">
            <v>0</v>
          </cell>
          <cell r="C8929" t="b">
            <v>0</v>
          </cell>
        </row>
        <row r="8930">
          <cell r="A8930">
            <v>735106629663</v>
          </cell>
          <cell r="B8930">
            <v>0</v>
          </cell>
          <cell r="C8930" t="b">
            <v>0</v>
          </cell>
        </row>
        <row r="8931">
          <cell r="A8931">
            <v>735106629656</v>
          </cell>
          <cell r="B8931">
            <v>0</v>
          </cell>
          <cell r="C8931" t="b">
            <v>0</v>
          </cell>
        </row>
        <row r="8932">
          <cell r="A8932">
            <v>735106629632</v>
          </cell>
          <cell r="B8932">
            <v>0</v>
          </cell>
          <cell r="C8932" t="b">
            <v>0</v>
          </cell>
        </row>
        <row r="8933">
          <cell r="A8933">
            <v>735106629649</v>
          </cell>
          <cell r="B8933">
            <v>0</v>
          </cell>
          <cell r="C8933" t="b">
            <v>0</v>
          </cell>
        </row>
        <row r="8934">
          <cell r="A8934">
            <v>735106629625</v>
          </cell>
          <cell r="B8934">
            <v>0</v>
          </cell>
          <cell r="C8934" t="b">
            <v>0</v>
          </cell>
        </row>
        <row r="8935">
          <cell r="A8935">
            <v>735106629618</v>
          </cell>
          <cell r="B8935">
            <v>0</v>
          </cell>
          <cell r="C8935" t="b">
            <v>0</v>
          </cell>
        </row>
        <row r="8936">
          <cell r="A8936">
            <v>735106007539</v>
          </cell>
          <cell r="B8936">
            <v>0</v>
          </cell>
          <cell r="C8936" t="b">
            <v>1</v>
          </cell>
        </row>
        <row r="8937">
          <cell r="A8937">
            <v>735106007577</v>
          </cell>
          <cell r="B8937">
            <v>0</v>
          </cell>
          <cell r="C8937" t="b">
            <v>1</v>
          </cell>
        </row>
        <row r="8938">
          <cell r="A8938">
            <v>735106007546</v>
          </cell>
          <cell r="B8938">
            <v>0</v>
          </cell>
          <cell r="C8938" t="b">
            <v>1</v>
          </cell>
        </row>
        <row r="8939">
          <cell r="A8939">
            <v>735106007553</v>
          </cell>
          <cell r="B8939">
            <v>0</v>
          </cell>
          <cell r="C8939" t="b">
            <v>1</v>
          </cell>
        </row>
        <row r="8940">
          <cell r="A8940">
            <v>735106007560</v>
          </cell>
          <cell r="B8940">
            <v>0</v>
          </cell>
          <cell r="C8940" t="b">
            <v>1</v>
          </cell>
        </row>
        <row r="8941">
          <cell r="A8941">
            <v>735106393649</v>
          </cell>
          <cell r="B8941">
            <v>0</v>
          </cell>
          <cell r="C8941" t="b">
            <v>0</v>
          </cell>
        </row>
        <row r="8942">
          <cell r="A8942">
            <v>735106393632</v>
          </cell>
          <cell r="B8942">
            <v>0</v>
          </cell>
          <cell r="C8942" t="b">
            <v>0</v>
          </cell>
        </row>
        <row r="8943">
          <cell r="A8943">
            <v>735106393625</v>
          </cell>
          <cell r="B8943">
            <v>0</v>
          </cell>
          <cell r="C8943" t="b">
            <v>0</v>
          </cell>
        </row>
        <row r="8944">
          <cell r="A8944">
            <v>735106393618</v>
          </cell>
          <cell r="B8944">
            <v>0</v>
          </cell>
          <cell r="C8944" t="b">
            <v>0</v>
          </cell>
        </row>
        <row r="8945">
          <cell r="A8945">
            <v>735106393601</v>
          </cell>
          <cell r="B8945">
            <v>0</v>
          </cell>
          <cell r="C8945" t="b">
            <v>0</v>
          </cell>
        </row>
        <row r="8946">
          <cell r="A8946">
            <v>735106185978</v>
          </cell>
          <cell r="B8946">
            <v>0</v>
          </cell>
          <cell r="C8946" t="b">
            <v>1</v>
          </cell>
        </row>
        <row r="8947">
          <cell r="A8947">
            <v>735106185961</v>
          </cell>
          <cell r="B8947">
            <v>0</v>
          </cell>
          <cell r="C8947" t="b">
            <v>1</v>
          </cell>
        </row>
        <row r="8948">
          <cell r="A8948">
            <v>735106185954</v>
          </cell>
          <cell r="B8948">
            <v>0</v>
          </cell>
          <cell r="C8948" t="b">
            <v>1</v>
          </cell>
        </row>
        <row r="8949">
          <cell r="A8949">
            <v>735106185459</v>
          </cell>
          <cell r="B8949">
            <v>0</v>
          </cell>
          <cell r="C8949" t="b">
            <v>1</v>
          </cell>
        </row>
        <row r="8950">
          <cell r="A8950">
            <v>735106185442</v>
          </cell>
          <cell r="B8950">
            <v>0</v>
          </cell>
          <cell r="C8950" t="b">
            <v>1</v>
          </cell>
        </row>
        <row r="8951">
          <cell r="A8951">
            <v>735106475390</v>
          </cell>
          <cell r="B8951">
            <v>0</v>
          </cell>
          <cell r="C8951" t="b">
            <v>1</v>
          </cell>
        </row>
        <row r="8952">
          <cell r="A8952">
            <v>735106475383</v>
          </cell>
          <cell r="B8952">
            <v>0</v>
          </cell>
          <cell r="C8952" t="b">
            <v>1</v>
          </cell>
        </row>
        <row r="8953">
          <cell r="A8953">
            <v>735106475376</v>
          </cell>
          <cell r="B8953">
            <v>0</v>
          </cell>
          <cell r="C8953" t="b">
            <v>1</v>
          </cell>
        </row>
        <row r="8954">
          <cell r="A8954">
            <v>735106475369</v>
          </cell>
          <cell r="B8954">
            <v>0</v>
          </cell>
          <cell r="C8954" t="b">
            <v>1</v>
          </cell>
        </row>
        <row r="8955">
          <cell r="A8955">
            <v>735106475352</v>
          </cell>
          <cell r="B8955">
            <v>0</v>
          </cell>
          <cell r="C8955" t="b">
            <v>1</v>
          </cell>
        </row>
        <row r="8956">
          <cell r="A8956">
            <v>889678131403</v>
          </cell>
          <cell r="B8956">
            <v>0</v>
          </cell>
          <cell r="C8956" t="b">
            <v>1</v>
          </cell>
        </row>
        <row r="8957">
          <cell r="A8957">
            <v>889678131397</v>
          </cell>
          <cell r="B8957">
            <v>0</v>
          </cell>
          <cell r="C8957" t="b">
            <v>1</v>
          </cell>
        </row>
        <row r="8958">
          <cell r="A8958">
            <v>889678131373</v>
          </cell>
          <cell r="B8958">
            <v>0</v>
          </cell>
          <cell r="C8958" t="b">
            <v>1</v>
          </cell>
        </row>
        <row r="8959">
          <cell r="A8959">
            <v>889678131380</v>
          </cell>
          <cell r="B8959">
            <v>0</v>
          </cell>
          <cell r="C8959" t="b">
            <v>1</v>
          </cell>
        </row>
        <row r="8960">
          <cell r="A8960">
            <v>889678131366</v>
          </cell>
          <cell r="B8960">
            <v>0</v>
          </cell>
          <cell r="C8960" t="b">
            <v>1</v>
          </cell>
        </row>
        <row r="8961">
          <cell r="A8961">
            <v>735106044275</v>
          </cell>
          <cell r="B8961">
            <v>0</v>
          </cell>
          <cell r="C8961" t="b">
            <v>1</v>
          </cell>
        </row>
        <row r="8962">
          <cell r="A8962">
            <v>735106044282</v>
          </cell>
          <cell r="B8962">
            <v>0</v>
          </cell>
          <cell r="C8962" t="b">
            <v>1</v>
          </cell>
        </row>
        <row r="8963">
          <cell r="A8963">
            <v>735106044299</v>
          </cell>
          <cell r="B8963">
            <v>0</v>
          </cell>
          <cell r="C8963" t="b">
            <v>1</v>
          </cell>
        </row>
        <row r="8964">
          <cell r="A8964">
            <v>735106044220</v>
          </cell>
          <cell r="B8964">
            <v>0</v>
          </cell>
          <cell r="C8964" t="b">
            <v>1</v>
          </cell>
        </row>
        <row r="8965">
          <cell r="A8965">
            <v>735106044237</v>
          </cell>
          <cell r="B8965">
            <v>0</v>
          </cell>
          <cell r="C8965" t="b">
            <v>1</v>
          </cell>
        </row>
        <row r="8966">
          <cell r="A8966">
            <v>735106044244</v>
          </cell>
          <cell r="B8966">
            <v>0</v>
          </cell>
          <cell r="C8966" t="b">
            <v>1</v>
          </cell>
        </row>
        <row r="8967">
          <cell r="A8967">
            <v>889678060420</v>
          </cell>
          <cell r="B8967">
            <v>0</v>
          </cell>
          <cell r="C8967" t="b">
            <v>1</v>
          </cell>
        </row>
        <row r="8968">
          <cell r="A8968">
            <v>889678060413</v>
          </cell>
          <cell r="B8968">
            <v>0</v>
          </cell>
          <cell r="C8968" t="b">
            <v>1</v>
          </cell>
        </row>
        <row r="8969">
          <cell r="A8969">
            <v>889678060406</v>
          </cell>
          <cell r="B8969">
            <v>0</v>
          </cell>
          <cell r="C8969" t="b">
            <v>1</v>
          </cell>
        </row>
        <row r="8970">
          <cell r="A8970">
            <v>889678060390</v>
          </cell>
          <cell r="B8970">
            <v>0</v>
          </cell>
          <cell r="C8970" t="b">
            <v>1</v>
          </cell>
        </row>
        <row r="8971">
          <cell r="A8971">
            <v>889678060383</v>
          </cell>
          <cell r="B8971">
            <v>0</v>
          </cell>
          <cell r="C8971" t="b">
            <v>1</v>
          </cell>
        </row>
        <row r="8972">
          <cell r="A8972">
            <v>829284675595</v>
          </cell>
          <cell r="B8972">
            <v>0</v>
          </cell>
          <cell r="C8972" t="b">
            <v>1</v>
          </cell>
        </row>
        <row r="8973">
          <cell r="A8973">
            <v>829284675601</v>
          </cell>
          <cell r="B8973">
            <v>0</v>
          </cell>
          <cell r="C8973" t="b">
            <v>1</v>
          </cell>
        </row>
        <row r="8974">
          <cell r="A8974">
            <v>829284675588</v>
          </cell>
          <cell r="B8974">
            <v>0</v>
          </cell>
          <cell r="C8974" t="b">
            <v>1</v>
          </cell>
        </row>
        <row r="8975">
          <cell r="A8975">
            <v>829284675472</v>
          </cell>
          <cell r="B8975">
            <v>0</v>
          </cell>
          <cell r="C8975" t="b">
            <v>1</v>
          </cell>
        </row>
        <row r="8976">
          <cell r="A8976">
            <v>829284675465</v>
          </cell>
          <cell r="B8976">
            <v>0</v>
          </cell>
          <cell r="C8976" t="b">
            <v>1</v>
          </cell>
        </row>
        <row r="8977">
          <cell r="A8977">
            <v>829284675458</v>
          </cell>
          <cell r="B8977">
            <v>0</v>
          </cell>
          <cell r="C8977" t="b">
            <v>1</v>
          </cell>
        </row>
        <row r="8978">
          <cell r="A8978">
            <v>829284675441</v>
          </cell>
          <cell r="B8978">
            <v>0</v>
          </cell>
          <cell r="C8978" t="b">
            <v>1</v>
          </cell>
        </row>
        <row r="8979">
          <cell r="A8979">
            <v>829284675526</v>
          </cell>
          <cell r="B8979">
            <v>0</v>
          </cell>
          <cell r="C8979" t="b">
            <v>1</v>
          </cell>
        </row>
        <row r="8980">
          <cell r="A8980">
            <v>829284675434</v>
          </cell>
          <cell r="B8980">
            <v>0</v>
          </cell>
          <cell r="C8980" t="b">
            <v>1</v>
          </cell>
        </row>
        <row r="8981">
          <cell r="A8981">
            <v>829284675519</v>
          </cell>
          <cell r="B8981">
            <v>0</v>
          </cell>
          <cell r="C8981" t="b">
            <v>1</v>
          </cell>
        </row>
        <row r="8982">
          <cell r="A8982">
            <v>829284675496</v>
          </cell>
          <cell r="B8982">
            <v>0</v>
          </cell>
          <cell r="C8982" t="b">
            <v>1</v>
          </cell>
        </row>
        <row r="8983">
          <cell r="A8983">
            <v>829284675502</v>
          </cell>
          <cell r="B8983">
            <v>0</v>
          </cell>
          <cell r="C8983" t="b">
            <v>1</v>
          </cell>
        </row>
        <row r="8984">
          <cell r="A8984">
            <v>829284675489</v>
          </cell>
          <cell r="B8984">
            <v>0</v>
          </cell>
          <cell r="C8984" t="b">
            <v>1</v>
          </cell>
        </row>
        <row r="8985">
          <cell r="A8985">
            <v>829284675373</v>
          </cell>
          <cell r="B8985">
            <v>0</v>
          </cell>
          <cell r="C8985" t="b">
            <v>1</v>
          </cell>
        </row>
        <row r="8986">
          <cell r="A8986">
            <v>829284675366</v>
          </cell>
          <cell r="B8986">
            <v>0</v>
          </cell>
          <cell r="C8986" t="b">
            <v>1</v>
          </cell>
        </row>
        <row r="8987">
          <cell r="A8987">
            <v>829284675342</v>
          </cell>
          <cell r="B8987">
            <v>0</v>
          </cell>
          <cell r="C8987" t="b">
            <v>1</v>
          </cell>
        </row>
        <row r="8988">
          <cell r="A8988">
            <v>829284675359</v>
          </cell>
          <cell r="B8988">
            <v>0</v>
          </cell>
          <cell r="C8988" t="b">
            <v>1</v>
          </cell>
        </row>
        <row r="8989">
          <cell r="A8989">
            <v>829284675335</v>
          </cell>
          <cell r="B8989">
            <v>0</v>
          </cell>
          <cell r="C8989" t="b">
            <v>1</v>
          </cell>
        </row>
        <row r="8990">
          <cell r="A8990">
            <v>829284675427</v>
          </cell>
          <cell r="B8990">
            <v>0</v>
          </cell>
          <cell r="C8990" t="b">
            <v>1</v>
          </cell>
        </row>
        <row r="8991">
          <cell r="A8991">
            <v>829284675410</v>
          </cell>
          <cell r="B8991">
            <v>0</v>
          </cell>
          <cell r="C8991" t="b">
            <v>1</v>
          </cell>
        </row>
        <row r="8992">
          <cell r="A8992">
            <v>829284675397</v>
          </cell>
          <cell r="B8992">
            <v>0</v>
          </cell>
          <cell r="C8992" t="b">
            <v>1</v>
          </cell>
        </row>
        <row r="8993">
          <cell r="A8993">
            <v>829284675403</v>
          </cell>
          <cell r="B8993">
            <v>0</v>
          </cell>
          <cell r="C8993" t="b">
            <v>1</v>
          </cell>
        </row>
        <row r="8994">
          <cell r="A8994">
            <v>829284675380</v>
          </cell>
          <cell r="B8994">
            <v>0</v>
          </cell>
          <cell r="C8994" t="b">
            <v>1</v>
          </cell>
        </row>
        <row r="8995">
          <cell r="A8995">
            <v>829284675571</v>
          </cell>
          <cell r="B8995">
            <v>0</v>
          </cell>
          <cell r="C8995" t="b">
            <v>1</v>
          </cell>
        </row>
        <row r="8996">
          <cell r="A8996">
            <v>829284675557</v>
          </cell>
          <cell r="B8996">
            <v>0</v>
          </cell>
          <cell r="C8996" t="b">
            <v>1</v>
          </cell>
        </row>
        <row r="8997">
          <cell r="A8997">
            <v>829284675564</v>
          </cell>
          <cell r="B8997">
            <v>0</v>
          </cell>
          <cell r="C8997" t="b">
            <v>1</v>
          </cell>
        </row>
        <row r="8998">
          <cell r="A8998">
            <v>829284675533</v>
          </cell>
          <cell r="B8998">
            <v>0</v>
          </cell>
          <cell r="C8998" t="b">
            <v>1</v>
          </cell>
        </row>
        <row r="8999">
          <cell r="A8999">
            <v>829284675540</v>
          </cell>
          <cell r="B8999">
            <v>0</v>
          </cell>
          <cell r="C8999" t="b">
            <v>1</v>
          </cell>
        </row>
        <row r="9000">
          <cell r="A9000">
            <v>829284675656</v>
          </cell>
          <cell r="B9000">
            <v>0</v>
          </cell>
          <cell r="C9000" t="b">
            <v>1</v>
          </cell>
        </row>
        <row r="9001">
          <cell r="A9001">
            <v>829284675649</v>
          </cell>
          <cell r="B9001">
            <v>0</v>
          </cell>
          <cell r="C9001" t="b">
            <v>1</v>
          </cell>
        </row>
        <row r="9002">
          <cell r="A9002">
            <v>829284675632</v>
          </cell>
          <cell r="B9002">
            <v>0</v>
          </cell>
          <cell r="C9002" t="b">
            <v>1</v>
          </cell>
        </row>
        <row r="9003">
          <cell r="A9003">
            <v>829284675625</v>
          </cell>
          <cell r="B9003">
            <v>0</v>
          </cell>
          <cell r="C9003" t="b">
            <v>1</v>
          </cell>
        </row>
        <row r="9004">
          <cell r="A9004">
            <v>829284675069</v>
          </cell>
          <cell r="B9004">
            <v>0</v>
          </cell>
          <cell r="C9004" t="b">
            <v>1</v>
          </cell>
        </row>
        <row r="9005">
          <cell r="A9005">
            <v>829284675052</v>
          </cell>
          <cell r="B9005">
            <v>0</v>
          </cell>
          <cell r="C9005" t="b">
            <v>1</v>
          </cell>
        </row>
        <row r="9006">
          <cell r="A9006">
            <v>829284675045</v>
          </cell>
          <cell r="B9006">
            <v>0</v>
          </cell>
          <cell r="C9006" t="b">
            <v>1</v>
          </cell>
        </row>
        <row r="9007">
          <cell r="A9007">
            <v>829284675038</v>
          </cell>
          <cell r="B9007">
            <v>0</v>
          </cell>
          <cell r="C9007" t="b">
            <v>1</v>
          </cell>
        </row>
        <row r="9008">
          <cell r="A9008">
            <v>829284675021</v>
          </cell>
          <cell r="B9008">
            <v>0</v>
          </cell>
          <cell r="C9008" t="b">
            <v>1</v>
          </cell>
        </row>
        <row r="9009">
          <cell r="A9009">
            <v>829284675014</v>
          </cell>
          <cell r="B9009">
            <v>0</v>
          </cell>
          <cell r="C9009" t="b">
            <v>1</v>
          </cell>
        </row>
        <row r="9010">
          <cell r="A9010">
            <v>829284675007</v>
          </cell>
          <cell r="B9010">
            <v>0</v>
          </cell>
          <cell r="C9010" t="b">
            <v>1</v>
          </cell>
        </row>
        <row r="9011">
          <cell r="A9011">
            <v>829284675137</v>
          </cell>
          <cell r="B9011">
            <v>0</v>
          </cell>
          <cell r="C9011" t="b">
            <v>1</v>
          </cell>
        </row>
        <row r="9012">
          <cell r="A9012">
            <v>829284674994</v>
          </cell>
          <cell r="B9012">
            <v>0</v>
          </cell>
          <cell r="C9012" t="b">
            <v>1</v>
          </cell>
        </row>
        <row r="9013">
          <cell r="A9013">
            <v>829284675120</v>
          </cell>
          <cell r="B9013">
            <v>0</v>
          </cell>
          <cell r="C9013" t="b">
            <v>1</v>
          </cell>
        </row>
        <row r="9014">
          <cell r="A9014">
            <v>829284675106</v>
          </cell>
          <cell r="B9014">
            <v>0</v>
          </cell>
          <cell r="C9014" t="b">
            <v>1</v>
          </cell>
        </row>
        <row r="9015">
          <cell r="A9015">
            <v>829284675113</v>
          </cell>
          <cell r="B9015">
            <v>0</v>
          </cell>
          <cell r="C9015" t="b">
            <v>1</v>
          </cell>
        </row>
        <row r="9016">
          <cell r="A9016">
            <v>829284675090</v>
          </cell>
          <cell r="B9016">
            <v>0</v>
          </cell>
          <cell r="C9016" t="b">
            <v>1</v>
          </cell>
        </row>
        <row r="9017">
          <cell r="A9017">
            <v>889678016854</v>
          </cell>
          <cell r="B9017">
            <v>0</v>
          </cell>
          <cell r="C9017" t="b">
            <v>1</v>
          </cell>
        </row>
        <row r="9018">
          <cell r="A9018">
            <v>889678016847</v>
          </cell>
          <cell r="B9018">
            <v>0</v>
          </cell>
          <cell r="C9018" t="b">
            <v>1</v>
          </cell>
        </row>
        <row r="9019">
          <cell r="A9019">
            <v>889678016823</v>
          </cell>
          <cell r="B9019">
            <v>0</v>
          </cell>
          <cell r="C9019" t="b">
            <v>1</v>
          </cell>
        </row>
        <row r="9020">
          <cell r="A9020">
            <v>889678016830</v>
          </cell>
          <cell r="B9020">
            <v>0</v>
          </cell>
          <cell r="C9020" t="b">
            <v>1</v>
          </cell>
        </row>
        <row r="9021">
          <cell r="A9021">
            <v>889678016793</v>
          </cell>
          <cell r="B9021">
            <v>0</v>
          </cell>
          <cell r="C9021" t="b">
            <v>1</v>
          </cell>
        </row>
        <row r="9022">
          <cell r="A9022">
            <v>889678016816</v>
          </cell>
          <cell r="B9022">
            <v>0</v>
          </cell>
          <cell r="C9022" t="b">
            <v>1</v>
          </cell>
        </row>
        <row r="9023">
          <cell r="A9023">
            <v>889678016779</v>
          </cell>
          <cell r="B9023">
            <v>0</v>
          </cell>
          <cell r="C9023" t="b">
            <v>1</v>
          </cell>
        </row>
        <row r="9024">
          <cell r="A9024">
            <v>889678016786</v>
          </cell>
          <cell r="B9024">
            <v>0</v>
          </cell>
          <cell r="C9024" t="b">
            <v>1</v>
          </cell>
        </row>
        <row r="9025">
          <cell r="A9025">
            <v>889678016762</v>
          </cell>
          <cell r="B9025">
            <v>0</v>
          </cell>
          <cell r="C9025" t="b">
            <v>1</v>
          </cell>
        </row>
        <row r="9026">
          <cell r="A9026">
            <v>889678016755</v>
          </cell>
          <cell r="B9026">
            <v>0</v>
          </cell>
          <cell r="C9026" t="b">
            <v>1</v>
          </cell>
        </row>
        <row r="9027">
          <cell r="A9027">
            <v>675716601430</v>
          </cell>
          <cell r="B9027">
            <v>0</v>
          </cell>
          <cell r="C9027" t="b">
            <v>1</v>
          </cell>
        </row>
        <row r="9028">
          <cell r="A9028">
            <v>735106287054</v>
          </cell>
          <cell r="B9028">
            <v>0</v>
          </cell>
          <cell r="C9028" t="b">
            <v>1</v>
          </cell>
        </row>
        <row r="9029">
          <cell r="A9029">
            <v>735106368203</v>
          </cell>
          <cell r="B9029">
            <v>0</v>
          </cell>
          <cell r="C9029" t="b">
            <v>1</v>
          </cell>
        </row>
        <row r="9030">
          <cell r="A9030">
            <v>735106368210</v>
          </cell>
          <cell r="B9030">
            <v>0</v>
          </cell>
          <cell r="C9030" t="b">
            <v>1</v>
          </cell>
        </row>
        <row r="9031">
          <cell r="A9031">
            <v>735106368197</v>
          </cell>
          <cell r="B9031">
            <v>0</v>
          </cell>
          <cell r="C9031" t="b">
            <v>1</v>
          </cell>
        </row>
        <row r="9032">
          <cell r="A9032">
            <v>735106368180</v>
          </cell>
          <cell r="B9032">
            <v>0</v>
          </cell>
          <cell r="C9032" t="b">
            <v>1</v>
          </cell>
        </row>
        <row r="9033">
          <cell r="A9033">
            <v>735106368173</v>
          </cell>
          <cell r="B9033">
            <v>0</v>
          </cell>
          <cell r="C9033" t="b">
            <v>1</v>
          </cell>
        </row>
        <row r="9034">
          <cell r="A9034">
            <v>735106368166</v>
          </cell>
          <cell r="B9034">
            <v>0</v>
          </cell>
          <cell r="C9034" t="b">
            <v>1</v>
          </cell>
        </row>
        <row r="9035">
          <cell r="A9035">
            <v>735106368142</v>
          </cell>
          <cell r="B9035">
            <v>0</v>
          </cell>
          <cell r="C9035" t="b">
            <v>1</v>
          </cell>
        </row>
        <row r="9036">
          <cell r="A9036">
            <v>735106368159</v>
          </cell>
          <cell r="B9036">
            <v>0</v>
          </cell>
          <cell r="C9036" t="b">
            <v>1</v>
          </cell>
        </row>
        <row r="9037">
          <cell r="A9037">
            <v>735106380670</v>
          </cell>
          <cell r="B9037">
            <v>0</v>
          </cell>
          <cell r="C9037" t="b">
            <v>1</v>
          </cell>
        </row>
        <row r="9038">
          <cell r="A9038">
            <v>735106380663</v>
          </cell>
          <cell r="B9038">
            <v>0</v>
          </cell>
          <cell r="C9038" t="b">
            <v>1</v>
          </cell>
        </row>
        <row r="9039">
          <cell r="A9039">
            <v>735106380656</v>
          </cell>
          <cell r="B9039">
            <v>0</v>
          </cell>
          <cell r="C9039" t="b">
            <v>1</v>
          </cell>
        </row>
        <row r="9040">
          <cell r="A9040">
            <v>735106380649</v>
          </cell>
          <cell r="B9040">
            <v>0</v>
          </cell>
          <cell r="C9040" t="b">
            <v>1</v>
          </cell>
        </row>
        <row r="9041">
          <cell r="A9041">
            <v>735106380632</v>
          </cell>
          <cell r="B9041">
            <v>0</v>
          </cell>
          <cell r="C9041" t="b">
            <v>1</v>
          </cell>
        </row>
        <row r="9042">
          <cell r="A9042">
            <v>735106380625</v>
          </cell>
          <cell r="B9042">
            <v>0</v>
          </cell>
          <cell r="C9042" t="b">
            <v>1</v>
          </cell>
        </row>
        <row r="9043">
          <cell r="A9043">
            <v>735106051143</v>
          </cell>
          <cell r="B9043">
            <v>0</v>
          </cell>
          <cell r="C9043" t="b">
            <v>1</v>
          </cell>
        </row>
        <row r="9044">
          <cell r="A9044">
            <v>735106051136</v>
          </cell>
          <cell r="B9044">
            <v>0</v>
          </cell>
          <cell r="C9044" t="b">
            <v>1</v>
          </cell>
        </row>
        <row r="9045">
          <cell r="A9045">
            <v>735106051129</v>
          </cell>
          <cell r="B9045">
            <v>0</v>
          </cell>
          <cell r="C9045" t="b">
            <v>1</v>
          </cell>
        </row>
        <row r="9046">
          <cell r="A9046">
            <v>735106051112</v>
          </cell>
          <cell r="B9046">
            <v>0</v>
          </cell>
          <cell r="C9046" t="b">
            <v>1</v>
          </cell>
        </row>
        <row r="9047">
          <cell r="A9047">
            <v>735106051105</v>
          </cell>
          <cell r="B9047">
            <v>0</v>
          </cell>
          <cell r="C9047" t="b">
            <v>1</v>
          </cell>
        </row>
        <row r="9048">
          <cell r="A9048">
            <v>735106051099</v>
          </cell>
          <cell r="B9048">
            <v>0</v>
          </cell>
          <cell r="C9048" t="b">
            <v>1</v>
          </cell>
        </row>
        <row r="9049">
          <cell r="A9049">
            <v>735106051082</v>
          </cell>
          <cell r="B9049">
            <v>0</v>
          </cell>
          <cell r="C9049" t="b">
            <v>1</v>
          </cell>
        </row>
        <row r="9050">
          <cell r="A9050">
            <v>735106051075</v>
          </cell>
          <cell r="B9050">
            <v>0</v>
          </cell>
          <cell r="C9050" t="b">
            <v>1</v>
          </cell>
        </row>
        <row r="9051">
          <cell r="A9051">
            <v>735106883461</v>
          </cell>
          <cell r="B9051">
            <v>0</v>
          </cell>
          <cell r="C9051" t="b">
            <v>1</v>
          </cell>
        </row>
        <row r="9052">
          <cell r="A9052">
            <v>735106883454</v>
          </cell>
          <cell r="B9052">
            <v>0</v>
          </cell>
          <cell r="C9052" t="b">
            <v>1</v>
          </cell>
        </row>
        <row r="9053">
          <cell r="A9053">
            <v>735106883447</v>
          </cell>
          <cell r="B9053">
            <v>0</v>
          </cell>
          <cell r="C9053" t="b">
            <v>1</v>
          </cell>
        </row>
        <row r="9054">
          <cell r="A9054">
            <v>735106883430</v>
          </cell>
          <cell r="B9054">
            <v>0</v>
          </cell>
          <cell r="C9054" t="b">
            <v>1</v>
          </cell>
        </row>
        <row r="9055">
          <cell r="A9055">
            <v>735106883256</v>
          </cell>
          <cell r="B9055">
            <v>0</v>
          </cell>
          <cell r="C9055" t="b">
            <v>1</v>
          </cell>
        </row>
        <row r="9056">
          <cell r="A9056">
            <v>6193222</v>
          </cell>
          <cell r="B9056">
            <v>3</v>
          </cell>
          <cell r="C9056" t="b">
            <v>0</v>
          </cell>
        </row>
        <row r="9057">
          <cell r="A9057">
            <v>6193223</v>
          </cell>
          <cell r="B9057">
            <v>2</v>
          </cell>
          <cell r="C9057" t="b">
            <v>0</v>
          </cell>
        </row>
        <row r="9058">
          <cell r="A9058">
            <v>6193224</v>
          </cell>
          <cell r="B9058">
            <v>3</v>
          </cell>
          <cell r="C9058" t="b">
            <v>0</v>
          </cell>
        </row>
        <row r="9059">
          <cell r="A9059">
            <v>6193225</v>
          </cell>
          <cell r="B9059">
            <v>3</v>
          </cell>
          <cell r="C9059" t="b">
            <v>0</v>
          </cell>
        </row>
        <row r="9060">
          <cell r="A9060">
            <v>6193226</v>
          </cell>
          <cell r="B9060">
            <v>3</v>
          </cell>
          <cell r="C9060" t="b">
            <v>0</v>
          </cell>
        </row>
        <row r="9061">
          <cell r="A9061">
            <v>6193227</v>
          </cell>
          <cell r="B9061">
            <v>3</v>
          </cell>
          <cell r="C9061" t="b">
            <v>0</v>
          </cell>
        </row>
        <row r="9062">
          <cell r="A9062">
            <v>6193228</v>
          </cell>
          <cell r="B9062">
            <v>3</v>
          </cell>
          <cell r="C9062" t="b">
            <v>0</v>
          </cell>
        </row>
        <row r="9063">
          <cell r="A9063">
            <v>6193229</v>
          </cell>
          <cell r="B9063">
            <v>3</v>
          </cell>
          <cell r="C9063" t="b">
            <v>0</v>
          </cell>
        </row>
        <row r="9064">
          <cell r="A9064">
            <v>889678086505</v>
          </cell>
          <cell r="B9064">
            <v>0</v>
          </cell>
          <cell r="C9064" t="b">
            <v>1</v>
          </cell>
        </row>
        <row r="9065">
          <cell r="A9065">
            <v>889678086536</v>
          </cell>
          <cell r="B9065">
            <v>0</v>
          </cell>
          <cell r="C9065" t="b">
            <v>1</v>
          </cell>
        </row>
        <row r="9066">
          <cell r="A9066">
            <v>889678182320</v>
          </cell>
          <cell r="B9066">
            <v>0</v>
          </cell>
          <cell r="C9066" t="b">
            <v>1</v>
          </cell>
        </row>
        <row r="9067">
          <cell r="A9067">
            <v>889678182313</v>
          </cell>
          <cell r="B9067">
            <v>0</v>
          </cell>
          <cell r="C9067" t="b">
            <v>1</v>
          </cell>
        </row>
        <row r="9068">
          <cell r="A9068">
            <v>889678182290</v>
          </cell>
          <cell r="B9068">
            <v>0</v>
          </cell>
          <cell r="C9068" t="b">
            <v>1</v>
          </cell>
        </row>
        <row r="9069">
          <cell r="A9069">
            <v>889678182306</v>
          </cell>
          <cell r="B9069">
            <v>0</v>
          </cell>
          <cell r="C9069" t="b">
            <v>1</v>
          </cell>
        </row>
        <row r="9070">
          <cell r="A9070">
            <v>889678182283</v>
          </cell>
          <cell r="B9070">
            <v>0</v>
          </cell>
          <cell r="C9070" t="b">
            <v>1</v>
          </cell>
        </row>
        <row r="9071">
          <cell r="A9071">
            <v>875678115505</v>
          </cell>
          <cell r="B9071">
            <v>0</v>
          </cell>
          <cell r="C9071" t="b">
            <v>0</v>
          </cell>
        </row>
        <row r="9072">
          <cell r="A9072">
            <v>735106815752</v>
          </cell>
          <cell r="B9072">
            <v>0</v>
          </cell>
          <cell r="C9072" t="b">
            <v>1</v>
          </cell>
        </row>
        <row r="9073">
          <cell r="A9073">
            <v>735106815745</v>
          </cell>
          <cell r="B9073">
            <v>0</v>
          </cell>
          <cell r="C9073" t="b">
            <v>1</v>
          </cell>
        </row>
        <row r="9074">
          <cell r="A9074">
            <v>735106815684</v>
          </cell>
          <cell r="B9074">
            <v>0</v>
          </cell>
          <cell r="C9074" t="b">
            <v>1</v>
          </cell>
        </row>
        <row r="9075">
          <cell r="A9075">
            <v>735106815660</v>
          </cell>
          <cell r="B9075">
            <v>0</v>
          </cell>
          <cell r="C9075" t="b">
            <v>1</v>
          </cell>
        </row>
        <row r="9076">
          <cell r="A9076">
            <v>735106815677</v>
          </cell>
          <cell r="B9076">
            <v>0</v>
          </cell>
          <cell r="C9076" t="b">
            <v>1</v>
          </cell>
        </row>
        <row r="9077">
          <cell r="A9077">
            <v>735106680619</v>
          </cell>
          <cell r="B9077">
            <v>0</v>
          </cell>
          <cell r="C9077" t="b">
            <v>1</v>
          </cell>
        </row>
        <row r="9078">
          <cell r="A9078">
            <v>735106680602</v>
          </cell>
          <cell r="B9078">
            <v>0</v>
          </cell>
          <cell r="C9078" t="b">
            <v>1</v>
          </cell>
        </row>
        <row r="9079">
          <cell r="A9079">
            <v>735106680596</v>
          </cell>
          <cell r="B9079">
            <v>0</v>
          </cell>
          <cell r="C9079" t="b">
            <v>1</v>
          </cell>
        </row>
        <row r="9080">
          <cell r="A9080">
            <v>735106680589</v>
          </cell>
          <cell r="B9080">
            <v>0</v>
          </cell>
          <cell r="C9080" t="b">
            <v>1</v>
          </cell>
        </row>
        <row r="9081">
          <cell r="A9081">
            <v>735106680572</v>
          </cell>
          <cell r="B9081">
            <v>0</v>
          </cell>
          <cell r="C9081" t="b">
            <v>1</v>
          </cell>
        </row>
        <row r="9082">
          <cell r="A9082">
            <v>735106632557</v>
          </cell>
          <cell r="B9082">
            <v>0</v>
          </cell>
          <cell r="C9082" t="b">
            <v>1</v>
          </cell>
        </row>
        <row r="9083">
          <cell r="A9083">
            <v>735106632540</v>
          </cell>
          <cell r="B9083">
            <v>0</v>
          </cell>
          <cell r="C9083" t="b">
            <v>1</v>
          </cell>
        </row>
        <row r="9084">
          <cell r="A9084">
            <v>735106632533</v>
          </cell>
          <cell r="B9084">
            <v>0</v>
          </cell>
          <cell r="C9084" t="b">
            <v>1</v>
          </cell>
        </row>
        <row r="9085">
          <cell r="A9085">
            <v>735106632526</v>
          </cell>
          <cell r="B9085">
            <v>0</v>
          </cell>
          <cell r="C9085" t="b">
            <v>1</v>
          </cell>
        </row>
        <row r="9086">
          <cell r="A9086">
            <v>735106632519</v>
          </cell>
          <cell r="B9086">
            <v>0</v>
          </cell>
          <cell r="C9086" t="b">
            <v>1</v>
          </cell>
        </row>
        <row r="9087">
          <cell r="A9087">
            <v>735106632656</v>
          </cell>
          <cell r="B9087">
            <v>0</v>
          </cell>
          <cell r="C9087" t="b">
            <v>1</v>
          </cell>
        </row>
        <row r="9088">
          <cell r="A9088">
            <v>735106632649</v>
          </cell>
          <cell r="B9088">
            <v>0</v>
          </cell>
          <cell r="C9088" t="b">
            <v>1</v>
          </cell>
        </row>
        <row r="9089">
          <cell r="A9089">
            <v>735106632632</v>
          </cell>
          <cell r="B9089">
            <v>0</v>
          </cell>
          <cell r="C9089" t="b">
            <v>1</v>
          </cell>
        </row>
        <row r="9090">
          <cell r="A9090">
            <v>735106632625</v>
          </cell>
          <cell r="B9090">
            <v>0</v>
          </cell>
          <cell r="C9090" t="b">
            <v>1</v>
          </cell>
        </row>
        <row r="9091">
          <cell r="A9091">
            <v>735106632618</v>
          </cell>
          <cell r="B9091">
            <v>0</v>
          </cell>
          <cell r="C9091" t="b">
            <v>1</v>
          </cell>
        </row>
        <row r="9092">
          <cell r="A9092">
            <v>735106763893</v>
          </cell>
          <cell r="B9092">
            <v>0</v>
          </cell>
          <cell r="C9092" t="b">
            <v>1</v>
          </cell>
        </row>
        <row r="9093">
          <cell r="A9093">
            <v>889678260516</v>
          </cell>
          <cell r="B9093">
            <v>0</v>
          </cell>
          <cell r="C9093" t="b">
            <v>1</v>
          </cell>
        </row>
        <row r="9094">
          <cell r="A9094">
            <v>735106661151</v>
          </cell>
          <cell r="B9094">
            <v>0</v>
          </cell>
          <cell r="C9094" t="b">
            <v>1</v>
          </cell>
        </row>
        <row r="9095">
          <cell r="A9095">
            <v>735106661144</v>
          </cell>
          <cell r="B9095">
            <v>0</v>
          </cell>
          <cell r="C9095" t="b">
            <v>1</v>
          </cell>
        </row>
        <row r="9096">
          <cell r="A9096">
            <v>735106661137</v>
          </cell>
          <cell r="B9096">
            <v>0</v>
          </cell>
          <cell r="C9096" t="b">
            <v>1</v>
          </cell>
        </row>
        <row r="9097">
          <cell r="A9097">
            <v>735106661120</v>
          </cell>
          <cell r="B9097">
            <v>0</v>
          </cell>
          <cell r="C9097" t="b">
            <v>1</v>
          </cell>
        </row>
        <row r="9098">
          <cell r="A9098">
            <v>735106661113</v>
          </cell>
          <cell r="B9098">
            <v>0</v>
          </cell>
          <cell r="C9098" t="b">
            <v>1</v>
          </cell>
        </row>
        <row r="9099">
          <cell r="A9099">
            <v>735106661106</v>
          </cell>
          <cell r="B9099">
            <v>0</v>
          </cell>
          <cell r="C9099" t="b">
            <v>1</v>
          </cell>
        </row>
        <row r="9100">
          <cell r="A9100">
            <v>735106661458</v>
          </cell>
          <cell r="B9100">
            <v>0</v>
          </cell>
          <cell r="C9100" t="b">
            <v>1</v>
          </cell>
        </row>
        <row r="9101">
          <cell r="A9101">
            <v>735106661441</v>
          </cell>
          <cell r="B9101">
            <v>0</v>
          </cell>
          <cell r="C9101" t="b">
            <v>1</v>
          </cell>
        </row>
        <row r="9102">
          <cell r="A9102">
            <v>735106661434</v>
          </cell>
          <cell r="B9102">
            <v>0</v>
          </cell>
          <cell r="C9102" t="b">
            <v>1</v>
          </cell>
        </row>
        <row r="9103">
          <cell r="A9103">
            <v>735106661427</v>
          </cell>
          <cell r="B9103">
            <v>0</v>
          </cell>
          <cell r="C9103" t="b">
            <v>1</v>
          </cell>
        </row>
        <row r="9104">
          <cell r="A9104">
            <v>735106661410</v>
          </cell>
          <cell r="B9104">
            <v>0</v>
          </cell>
          <cell r="C9104" t="b">
            <v>1</v>
          </cell>
        </row>
        <row r="9105">
          <cell r="A9105">
            <v>735106661403</v>
          </cell>
          <cell r="B9105">
            <v>0</v>
          </cell>
          <cell r="C9105" t="b">
            <v>1</v>
          </cell>
        </row>
        <row r="9106">
          <cell r="A9106">
            <v>735106206826</v>
          </cell>
          <cell r="B9106">
            <v>0</v>
          </cell>
          <cell r="C9106" t="b">
            <v>1</v>
          </cell>
        </row>
        <row r="9107">
          <cell r="A9107">
            <v>735106206864</v>
          </cell>
          <cell r="B9107">
            <v>0</v>
          </cell>
          <cell r="C9107" t="b">
            <v>1</v>
          </cell>
        </row>
        <row r="9108">
          <cell r="A9108">
            <v>735106206833</v>
          </cell>
          <cell r="B9108">
            <v>0</v>
          </cell>
          <cell r="C9108" t="b">
            <v>1</v>
          </cell>
        </row>
        <row r="9109">
          <cell r="A9109">
            <v>735106206840</v>
          </cell>
          <cell r="B9109">
            <v>0</v>
          </cell>
          <cell r="C9109" t="b">
            <v>1</v>
          </cell>
        </row>
        <row r="9110">
          <cell r="A9110">
            <v>735106206857</v>
          </cell>
          <cell r="B9110">
            <v>0</v>
          </cell>
          <cell r="C9110" t="b">
            <v>1</v>
          </cell>
        </row>
        <row r="9111">
          <cell r="A9111">
            <v>735106061777</v>
          </cell>
          <cell r="B9111">
            <v>0</v>
          </cell>
          <cell r="C9111" t="b">
            <v>0</v>
          </cell>
        </row>
        <row r="9112">
          <cell r="A9112">
            <v>675716667955</v>
          </cell>
          <cell r="B9112">
            <v>0</v>
          </cell>
          <cell r="C9112" t="b">
            <v>1</v>
          </cell>
        </row>
        <row r="9113">
          <cell r="A9113">
            <v>675716667948</v>
          </cell>
          <cell r="B9113">
            <v>0</v>
          </cell>
          <cell r="C9113" t="b">
            <v>1</v>
          </cell>
        </row>
        <row r="9114">
          <cell r="A9114">
            <v>675716667931</v>
          </cell>
          <cell r="B9114">
            <v>0</v>
          </cell>
          <cell r="C9114" t="b">
            <v>1</v>
          </cell>
        </row>
        <row r="9115">
          <cell r="A9115">
            <v>735106246259</v>
          </cell>
          <cell r="B9115">
            <v>0</v>
          </cell>
          <cell r="C9115" t="b">
            <v>1</v>
          </cell>
        </row>
        <row r="9116">
          <cell r="A9116">
            <v>735106246242</v>
          </cell>
          <cell r="B9116">
            <v>0</v>
          </cell>
          <cell r="C9116" t="b">
            <v>1</v>
          </cell>
        </row>
        <row r="9117">
          <cell r="A9117">
            <v>735106246235</v>
          </cell>
          <cell r="B9117">
            <v>0</v>
          </cell>
          <cell r="C9117" t="b">
            <v>1</v>
          </cell>
        </row>
        <row r="9118">
          <cell r="A9118">
            <v>735106246228</v>
          </cell>
          <cell r="B9118">
            <v>0</v>
          </cell>
          <cell r="C9118" t="b">
            <v>1</v>
          </cell>
        </row>
        <row r="9119">
          <cell r="A9119">
            <v>735106246211</v>
          </cell>
          <cell r="B9119">
            <v>0</v>
          </cell>
          <cell r="C9119" t="b">
            <v>1</v>
          </cell>
        </row>
        <row r="9120">
          <cell r="A9120">
            <v>735106371456</v>
          </cell>
          <cell r="B9120">
            <v>0</v>
          </cell>
          <cell r="C9120" t="b">
            <v>1</v>
          </cell>
        </row>
        <row r="9121">
          <cell r="A9121">
            <v>735106371432</v>
          </cell>
          <cell r="B9121">
            <v>0</v>
          </cell>
          <cell r="C9121" t="b">
            <v>1</v>
          </cell>
        </row>
        <row r="9122">
          <cell r="A9122">
            <v>735106371449</v>
          </cell>
          <cell r="B9122">
            <v>0</v>
          </cell>
          <cell r="C9122" t="b">
            <v>1</v>
          </cell>
        </row>
        <row r="9123">
          <cell r="A9123">
            <v>735106371425</v>
          </cell>
          <cell r="B9123">
            <v>0</v>
          </cell>
          <cell r="C9123" t="b">
            <v>1</v>
          </cell>
        </row>
        <row r="9124">
          <cell r="A9124">
            <v>735106371418</v>
          </cell>
          <cell r="B9124">
            <v>0</v>
          </cell>
          <cell r="C9124" t="b">
            <v>1</v>
          </cell>
        </row>
        <row r="9125">
          <cell r="A9125">
            <v>735106684150</v>
          </cell>
          <cell r="B9125">
            <v>0</v>
          </cell>
          <cell r="C9125" t="b">
            <v>1</v>
          </cell>
        </row>
        <row r="9126">
          <cell r="A9126">
            <v>735106684143</v>
          </cell>
          <cell r="B9126">
            <v>0</v>
          </cell>
          <cell r="C9126" t="b">
            <v>1</v>
          </cell>
        </row>
        <row r="9127">
          <cell r="A9127">
            <v>735106684136</v>
          </cell>
          <cell r="B9127">
            <v>0</v>
          </cell>
          <cell r="C9127" t="b">
            <v>1</v>
          </cell>
        </row>
        <row r="9128">
          <cell r="A9128">
            <v>735106684129</v>
          </cell>
          <cell r="B9128">
            <v>0</v>
          </cell>
          <cell r="C9128" t="b">
            <v>1</v>
          </cell>
        </row>
        <row r="9129">
          <cell r="A9129">
            <v>735106684112</v>
          </cell>
          <cell r="B9129">
            <v>0</v>
          </cell>
          <cell r="C9129" t="b">
            <v>1</v>
          </cell>
        </row>
        <row r="9130">
          <cell r="A9130">
            <v>735106709778</v>
          </cell>
          <cell r="B9130">
            <v>0</v>
          </cell>
          <cell r="C9130" t="b">
            <v>1</v>
          </cell>
        </row>
        <row r="9131">
          <cell r="A9131">
            <v>735106709761</v>
          </cell>
          <cell r="B9131">
            <v>0</v>
          </cell>
          <cell r="C9131" t="b">
            <v>1</v>
          </cell>
        </row>
        <row r="9132">
          <cell r="A9132">
            <v>735106709754</v>
          </cell>
          <cell r="B9132">
            <v>0</v>
          </cell>
          <cell r="C9132" t="b">
            <v>1</v>
          </cell>
        </row>
        <row r="9133">
          <cell r="A9133">
            <v>735106709747</v>
          </cell>
          <cell r="B9133">
            <v>0</v>
          </cell>
          <cell r="C9133" t="b">
            <v>1</v>
          </cell>
        </row>
        <row r="9134">
          <cell r="A9134">
            <v>735106709730</v>
          </cell>
          <cell r="B9134">
            <v>0</v>
          </cell>
          <cell r="C9134" t="b">
            <v>1</v>
          </cell>
        </row>
        <row r="9135">
          <cell r="A9135">
            <v>735106076405</v>
          </cell>
          <cell r="B9135">
            <v>0</v>
          </cell>
          <cell r="C9135" t="b">
            <v>1</v>
          </cell>
        </row>
        <row r="9136">
          <cell r="A9136">
            <v>735106076399</v>
          </cell>
          <cell r="B9136">
            <v>0</v>
          </cell>
          <cell r="C9136" t="b">
            <v>1</v>
          </cell>
        </row>
        <row r="9137">
          <cell r="A9137">
            <v>735106076382</v>
          </cell>
          <cell r="B9137">
            <v>0</v>
          </cell>
          <cell r="C9137" t="b">
            <v>1</v>
          </cell>
        </row>
        <row r="9138">
          <cell r="A9138">
            <v>735106076375</v>
          </cell>
          <cell r="B9138">
            <v>0</v>
          </cell>
          <cell r="C9138" t="b">
            <v>1</v>
          </cell>
        </row>
        <row r="9139">
          <cell r="A9139">
            <v>735106076368</v>
          </cell>
          <cell r="B9139">
            <v>0</v>
          </cell>
          <cell r="C9139" t="b">
            <v>1</v>
          </cell>
        </row>
        <row r="9140">
          <cell r="A9140">
            <v>735106237677</v>
          </cell>
          <cell r="B9140">
            <v>0</v>
          </cell>
          <cell r="C9140" t="b">
            <v>1</v>
          </cell>
        </row>
        <row r="9141">
          <cell r="A9141">
            <v>735106237660</v>
          </cell>
          <cell r="B9141">
            <v>0</v>
          </cell>
          <cell r="C9141" t="b">
            <v>1</v>
          </cell>
        </row>
        <row r="9142">
          <cell r="A9142">
            <v>735106237653</v>
          </cell>
          <cell r="B9142">
            <v>0</v>
          </cell>
          <cell r="C9142" t="b">
            <v>1</v>
          </cell>
        </row>
        <row r="9143">
          <cell r="A9143">
            <v>735106237646</v>
          </cell>
          <cell r="B9143">
            <v>0</v>
          </cell>
          <cell r="C9143" t="b">
            <v>1</v>
          </cell>
        </row>
        <row r="9144">
          <cell r="A9144">
            <v>735106237639</v>
          </cell>
          <cell r="B9144">
            <v>0</v>
          </cell>
          <cell r="C9144" t="b">
            <v>1</v>
          </cell>
        </row>
        <row r="9145">
          <cell r="A9145">
            <v>735106237622</v>
          </cell>
          <cell r="B9145">
            <v>0</v>
          </cell>
          <cell r="C9145" t="b">
            <v>1</v>
          </cell>
        </row>
        <row r="9146">
          <cell r="A9146">
            <v>735106237615</v>
          </cell>
          <cell r="B9146">
            <v>0</v>
          </cell>
          <cell r="C9146" t="b">
            <v>1</v>
          </cell>
        </row>
        <row r="9147">
          <cell r="A9147">
            <v>735106237608</v>
          </cell>
          <cell r="B9147">
            <v>0</v>
          </cell>
          <cell r="C9147" t="b">
            <v>1</v>
          </cell>
        </row>
        <row r="9148">
          <cell r="A9148">
            <v>735106237592</v>
          </cell>
          <cell r="B9148">
            <v>0</v>
          </cell>
          <cell r="C9148" t="b">
            <v>1</v>
          </cell>
        </row>
        <row r="9149">
          <cell r="A9149">
            <v>735106237585</v>
          </cell>
          <cell r="B9149">
            <v>0</v>
          </cell>
          <cell r="C9149" t="b">
            <v>1</v>
          </cell>
        </row>
        <row r="9150">
          <cell r="A9150">
            <v>735106237578</v>
          </cell>
          <cell r="B9150">
            <v>0</v>
          </cell>
          <cell r="C9150" t="b">
            <v>1</v>
          </cell>
        </row>
        <row r="9151">
          <cell r="A9151">
            <v>735106237561</v>
          </cell>
          <cell r="B9151">
            <v>0</v>
          </cell>
          <cell r="C9151" t="b">
            <v>1</v>
          </cell>
        </row>
        <row r="9152">
          <cell r="A9152">
            <v>735106237554</v>
          </cell>
          <cell r="B9152">
            <v>0</v>
          </cell>
          <cell r="C9152" t="b">
            <v>1</v>
          </cell>
        </row>
        <row r="9153">
          <cell r="A9153">
            <v>735106237547</v>
          </cell>
          <cell r="B9153">
            <v>0</v>
          </cell>
          <cell r="C9153" t="b">
            <v>1</v>
          </cell>
        </row>
        <row r="9154">
          <cell r="A9154">
            <v>735106237530</v>
          </cell>
          <cell r="B9154">
            <v>0</v>
          </cell>
          <cell r="C9154" t="b">
            <v>1</v>
          </cell>
        </row>
        <row r="9155">
          <cell r="A9155">
            <v>675716560966</v>
          </cell>
          <cell r="B9155">
            <v>0</v>
          </cell>
          <cell r="C9155" t="b">
            <v>1</v>
          </cell>
        </row>
        <row r="9156">
          <cell r="A9156">
            <v>735106205515</v>
          </cell>
          <cell r="B9156">
            <v>0</v>
          </cell>
          <cell r="C9156" t="b">
            <v>1</v>
          </cell>
        </row>
        <row r="9157">
          <cell r="A9157">
            <v>735106205478</v>
          </cell>
          <cell r="B9157">
            <v>0</v>
          </cell>
          <cell r="C9157" t="b">
            <v>1</v>
          </cell>
        </row>
        <row r="9158">
          <cell r="A9158">
            <v>735106205485</v>
          </cell>
          <cell r="B9158">
            <v>0</v>
          </cell>
          <cell r="C9158" t="b">
            <v>1</v>
          </cell>
        </row>
        <row r="9159">
          <cell r="A9159">
            <v>735106205492</v>
          </cell>
          <cell r="B9159">
            <v>0</v>
          </cell>
          <cell r="C9159" t="b">
            <v>1</v>
          </cell>
        </row>
        <row r="9160">
          <cell r="A9160">
            <v>735106205508</v>
          </cell>
          <cell r="B9160">
            <v>0</v>
          </cell>
          <cell r="C9160" t="b">
            <v>1</v>
          </cell>
        </row>
        <row r="9161">
          <cell r="A9161">
            <v>735106113803</v>
          </cell>
          <cell r="B9161">
            <v>0</v>
          </cell>
          <cell r="C9161" t="b">
            <v>1</v>
          </cell>
        </row>
        <row r="9162">
          <cell r="A9162">
            <v>735106113841</v>
          </cell>
          <cell r="B9162">
            <v>0</v>
          </cell>
          <cell r="C9162" t="b">
            <v>1</v>
          </cell>
        </row>
        <row r="9163">
          <cell r="A9163">
            <v>735106113810</v>
          </cell>
          <cell r="B9163">
            <v>0</v>
          </cell>
          <cell r="C9163" t="b">
            <v>1</v>
          </cell>
        </row>
        <row r="9164">
          <cell r="A9164">
            <v>735106113827</v>
          </cell>
          <cell r="B9164">
            <v>0</v>
          </cell>
          <cell r="C9164" t="b">
            <v>1</v>
          </cell>
        </row>
        <row r="9165">
          <cell r="A9165">
            <v>735106113834</v>
          </cell>
          <cell r="B9165">
            <v>0</v>
          </cell>
          <cell r="C9165" t="b">
            <v>1</v>
          </cell>
        </row>
        <row r="9166">
          <cell r="A9166">
            <v>889678192398</v>
          </cell>
          <cell r="B9166">
            <v>0</v>
          </cell>
          <cell r="C9166" t="b">
            <v>1</v>
          </cell>
        </row>
        <row r="9167">
          <cell r="A9167">
            <v>889678192404</v>
          </cell>
          <cell r="B9167">
            <v>0</v>
          </cell>
          <cell r="C9167" t="b">
            <v>1</v>
          </cell>
        </row>
        <row r="9168">
          <cell r="A9168">
            <v>889678192381</v>
          </cell>
          <cell r="B9168">
            <v>0</v>
          </cell>
          <cell r="C9168" t="b">
            <v>1</v>
          </cell>
        </row>
        <row r="9169">
          <cell r="A9169">
            <v>889678192374</v>
          </cell>
          <cell r="B9169">
            <v>0</v>
          </cell>
          <cell r="C9169" t="b">
            <v>1</v>
          </cell>
        </row>
        <row r="9170">
          <cell r="A9170">
            <v>889678192367</v>
          </cell>
          <cell r="B9170">
            <v>0</v>
          </cell>
          <cell r="C9170" t="b">
            <v>1</v>
          </cell>
        </row>
        <row r="9171">
          <cell r="A9171">
            <v>735106241421</v>
          </cell>
          <cell r="B9171">
            <v>0</v>
          </cell>
          <cell r="C9171" t="b">
            <v>0</v>
          </cell>
        </row>
        <row r="9172">
          <cell r="A9172">
            <v>735106241414</v>
          </cell>
          <cell r="B9172">
            <v>0</v>
          </cell>
          <cell r="C9172" t="b">
            <v>0</v>
          </cell>
        </row>
        <row r="9173">
          <cell r="A9173">
            <v>735106241407</v>
          </cell>
          <cell r="B9173">
            <v>0</v>
          </cell>
          <cell r="C9173" t="b">
            <v>0</v>
          </cell>
        </row>
        <row r="9174">
          <cell r="A9174">
            <v>735106241391</v>
          </cell>
          <cell r="B9174">
            <v>0</v>
          </cell>
          <cell r="C9174" t="b">
            <v>0</v>
          </cell>
        </row>
        <row r="9175">
          <cell r="A9175">
            <v>735106241384</v>
          </cell>
          <cell r="B9175">
            <v>0</v>
          </cell>
          <cell r="C9175" t="b">
            <v>0</v>
          </cell>
        </row>
        <row r="9176">
          <cell r="A9176">
            <v>735106844677</v>
          </cell>
          <cell r="B9176">
            <v>0</v>
          </cell>
          <cell r="C9176" t="b">
            <v>1</v>
          </cell>
        </row>
        <row r="9177">
          <cell r="A9177">
            <v>735106844714</v>
          </cell>
          <cell r="B9177">
            <v>0</v>
          </cell>
          <cell r="C9177" t="b">
            <v>1</v>
          </cell>
        </row>
        <row r="9178">
          <cell r="A9178">
            <v>735106844684</v>
          </cell>
          <cell r="B9178">
            <v>0</v>
          </cell>
          <cell r="C9178" t="b">
            <v>1</v>
          </cell>
        </row>
        <row r="9179">
          <cell r="A9179">
            <v>735106844691</v>
          </cell>
          <cell r="B9179">
            <v>0</v>
          </cell>
          <cell r="C9179" t="b">
            <v>1</v>
          </cell>
        </row>
        <row r="9180">
          <cell r="A9180">
            <v>735106844707</v>
          </cell>
          <cell r="B9180">
            <v>0</v>
          </cell>
          <cell r="C9180" t="b">
            <v>1</v>
          </cell>
        </row>
        <row r="9181">
          <cell r="A9181">
            <v>735106998073</v>
          </cell>
          <cell r="B9181">
            <v>0</v>
          </cell>
          <cell r="C9181" t="b">
            <v>0</v>
          </cell>
        </row>
        <row r="9182">
          <cell r="A9182">
            <v>735106998110</v>
          </cell>
          <cell r="B9182">
            <v>0</v>
          </cell>
          <cell r="C9182" t="b">
            <v>0</v>
          </cell>
        </row>
        <row r="9183">
          <cell r="A9183">
            <v>735106998080</v>
          </cell>
          <cell r="B9183">
            <v>0</v>
          </cell>
          <cell r="C9183" t="b">
            <v>0</v>
          </cell>
        </row>
        <row r="9184">
          <cell r="A9184">
            <v>735106998097</v>
          </cell>
          <cell r="B9184">
            <v>0</v>
          </cell>
          <cell r="C9184" t="b">
            <v>0</v>
          </cell>
        </row>
        <row r="9185">
          <cell r="A9185">
            <v>735106998103</v>
          </cell>
          <cell r="B9185">
            <v>0</v>
          </cell>
          <cell r="C9185" t="b">
            <v>0</v>
          </cell>
        </row>
        <row r="9186">
          <cell r="A9186">
            <v>735106085049</v>
          </cell>
          <cell r="B9186">
            <v>0</v>
          </cell>
          <cell r="C9186" t="b">
            <v>0</v>
          </cell>
        </row>
        <row r="9187">
          <cell r="A9187">
            <v>735106085087</v>
          </cell>
          <cell r="B9187">
            <v>0</v>
          </cell>
          <cell r="C9187" t="b">
            <v>0</v>
          </cell>
        </row>
        <row r="9188">
          <cell r="A9188">
            <v>735106085056</v>
          </cell>
          <cell r="B9188">
            <v>0</v>
          </cell>
          <cell r="C9188" t="b">
            <v>0</v>
          </cell>
        </row>
        <row r="9189">
          <cell r="A9189">
            <v>735106085063</v>
          </cell>
          <cell r="B9189">
            <v>0</v>
          </cell>
          <cell r="C9189" t="b">
            <v>0</v>
          </cell>
        </row>
        <row r="9190">
          <cell r="A9190">
            <v>735106085070</v>
          </cell>
          <cell r="B9190">
            <v>0</v>
          </cell>
          <cell r="C9190" t="b">
            <v>0</v>
          </cell>
        </row>
        <row r="9191">
          <cell r="A9191">
            <v>735106998028</v>
          </cell>
          <cell r="B9191">
            <v>0</v>
          </cell>
          <cell r="C9191" t="b">
            <v>0</v>
          </cell>
        </row>
        <row r="9192">
          <cell r="A9192">
            <v>735106998066</v>
          </cell>
          <cell r="B9192">
            <v>0</v>
          </cell>
          <cell r="C9192" t="b">
            <v>0</v>
          </cell>
        </row>
        <row r="9193">
          <cell r="A9193">
            <v>735106998035</v>
          </cell>
          <cell r="B9193">
            <v>0</v>
          </cell>
          <cell r="C9193" t="b">
            <v>0</v>
          </cell>
        </row>
        <row r="9194">
          <cell r="A9194">
            <v>735106998042</v>
          </cell>
          <cell r="B9194">
            <v>0</v>
          </cell>
          <cell r="C9194" t="b">
            <v>0</v>
          </cell>
        </row>
        <row r="9195">
          <cell r="A9195">
            <v>735106998059</v>
          </cell>
          <cell r="B9195">
            <v>0</v>
          </cell>
          <cell r="C9195" t="b">
            <v>0</v>
          </cell>
        </row>
        <row r="9196">
          <cell r="A9196">
            <v>735106290320</v>
          </cell>
          <cell r="B9196">
            <v>0</v>
          </cell>
          <cell r="C9196" t="b">
            <v>0</v>
          </cell>
        </row>
        <row r="9197">
          <cell r="A9197">
            <v>735106290313</v>
          </cell>
          <cell r="B9197">
            <v>0</v>
          </cell>
          <cell r="C9197" t="b">
            <v>0</v>
          </cell>
        </row>
        <row r="9198">
          <cell r="A9198">
            <v>735106290306</v>
          </cell>
          <cell r="B9198">
            <v>0</v>
          </cell>
          <cell r="C9198" t="b">
            <v>0</v>
          </cell>
        </row>
        <row r="9199">
          <cell r="A9199">
            <v>735106290290</v>
          </cell>
          <cell r="B9199">
            <v>0</v>
          </cell>
          <cell r="C9199" t="b">
            <v>0</v>
          </cell>
        </row>
        <row r="9200">
          <cell r="A9200">
            <v>735106290375</v>
          </cell>
          <cell r="B9200">
            <v>0</v>
          </cell>
          <cell r="C9200" t="b">
            <v>0</v>
          </cell>
        </row>
        <row r="9201">
          <cell r="A9201">
            <v>735106290283</v>
          </cell>
          <cell r="B9201">
            <v>0</v>
          </cell>
          <cell r="C9201" t="b">
            <v>0</v>
          </cell>
        </row>
        <row r="9202">
          <cell r="A9202">
            <v>735106290368</v>
          </cell>
          <cell r="B9202">
            <v>0</v>
          </cell>
          <cell r="C9202" t="b">
            <v>0</v>
          </cell>
        </row>
        <row r="9203">
          <cell r="A9203">
            <v>735106290344</v>
          </cell>
          <cell r="B9203">
            <v>0</v>
          </cell>
          <cell r="C9203" t="b">
            <v>0</v>
          </cell>
        </row>
        <row r="9204">
          <cell r="A9204">
            <v>735106290351</v>
          </cell>
          <cell r="B9204">
            <v>0</v>
          </cell>
          <cell r="C9204" t="b">
            <v>0</v>
          </cell>
        </row>
        <row r="9205">
          <cell r="A9205">
            <v>735106290337</v>
          </cell>
          <cell r="B9205">
            <v>0</v>
          </cell>
          <cell r="C9205" t="b">
            <v>0</v>
          </cell>
        </row>
        <row r="9206">
          <cell r="A9206">
            <v>735106416416</v>
          </cell>
          <cell r="B9206">
            <v>0</v>
          </cell>
          <cell r="C9206" t="b">
            <v>0</v>
          </cell>
        </row>
        <row r="9207">
          <cell r="A9207">
            <v>735106416409</v>
          </cell>
          <cell r="B9207">
            <v>0</v>
          </cell>
          <cell r="C9207" t="b">
            <v>0</v>
          </cell>
        </row>
        <row r="9208">
          <cell r="A9208">
            <v>735106416393</v>
          </cell>
          <cell r="B9208">
            <v>0</v>
          </cell>
          <cell r="C9208" t="b">
            <v>0</v>
          </cell>
        </row>
        <row r="9209">
          <cell r="A9209">
            <v>735106416379</v>
          </cell>
          <cell r="B9209">
            <v>0</v>
          </cell>
          <cell r="C9209" t="b">
            <v>0</v>
          </cell>
        </row>
        <row r="9210">
          <cell r="A9210">
            <v>735106416386</v>
          </cell>
          <cell r="B9210">
            <v>0</v>
          </cell>
          <cell r="C9210" t="b">
            <v>0</v>
          </cell>
        </row>
        <row r="9211">
          <cell r="A9211">
            <v>889678255062</v>
          </cell>
          <cell r="B9211">
            <v>0</v>
          </cell>
          <cell r="C9211" t="b">
            <v>1</v>
          </cell>
        </row>
        <row r="9212">
          <cell r="A9212">
            <v>889678255055</v>
          </cell>
          <cell r="B9212">
            <v>0</v>
          </cell>
          <cell r="C9212" t="b">
            <v>1</v>
          </cell>
        </row>
        <row r="9213">
          <cell r="A9213">
            <v>889678255048</v>
          </cell>
          <cell r="B9213">
            <v>0</v>
          </cell>
          <cell r="C9213" t="b">
            <v>1</v>
          </cell>
        </row>
        <row r="9214">
          <cell r="A9214">
            <v>889678255031</v>
          </cell>
          <cell r="B9214">
            <v>0</v>
          </cell>
          <cell r="C9214" t="b">
            <v>1</v>
          </cell>
        </row>
        <row r="9215">
          <cell r="A9215">
            <v>889678255024</v>
          </cell>
          <cell r="B9215">
            <v>0</v>
          </cell>
          <cell r="C9215" t="b">
            <v>1</v>
          </cell>
        </row>
        <row r="9216">
          <cell r="A9216">
            <v>889678255000</v>
          </cell>
          <cell r="B9216">
            <v>0</v>
          </cell>
          <cell r="C9216" t="b">
            <v>1</v>
          </cell>
        </row>
        <row r="9217">
          <cell r="A9217">
            <v>889678255017</v>
          </cell>
          <cell r="B9217">
            <v>0</v>
          </cell>
          <cell r="C9217" t="b">
            <v>1</v>
          </cell>
        </row>
        <row r="9218">
          <cell r="A9218">
            <v>735106297473</v>
          </cell>
          <cell r="B9218">
            <v>0</v>
          </cell>
          <cell r="C9218" t="b">
            <v>1</v>
          </cell>
        </row>
        <row r="9219">
          <cell r="A9219">
            <v>735106297466</v>
          </cell>
          <cell r="B9219">
            <v>0</v>
          </cell>
          <cell r="C9219" t="b">
            <v>1</v>
          </cell>
        </row>
        <row r="9220">
          <cell r="A9220">
            <v>735106297459</v>
          </cell>
          <cell r="B9220">
            <v>0</v>
          </cell>
          <cell r="C9220" t="b">
            <v>1</v>
          </cell>
        </row>
        <row r="9221">
          <cell r="A9221">
            <v>735106297442</v>
          </cell>
          <cell r="B9221">
            <v>0</v>
          </cell>
          <cell r="C9221" t="b">
            <v>1</v>
          </cell>
        </row>
        <row r="9222">
          <cell r="A9222">
            <v>735106297428</v>
          </cell>
          <cell r="B9222">
            <v>0</v>
          </cell>
          <cell r="C9222" t="b">
            <v>1</v>
          </cell>
        </row>
        <row r="9223">
          <cell r="A9223">
            <v>735106297435</v>
          </cell>
          <cell r="B9223">
            <v>0</v>
          </cell>
          <cell r="C9223" t="b">
            <v>1</v>
          </cell>
        </row>
        <row r="9224">
          <cell r="A9224">
            <v>735106297411</v>
          </cell>
          <cell r="B9224">
            <v>0</v>
          </cell>
          <cell r="C9224" t="b">
            <v>1</v>
          </cell>
        </row>
        <row r="9225">
          <cell r="A9225">
            <v>735106297404</v>
          </cell>
          <cell r="B9225">
            <v>0</v>
          </cell>
          <cell r="C9225" t="b">
            <v>1</v>
          </cell>
        </row>
        <row r="9226">
          <cell r="A9226">
            <v>735106680510</v>
          </cell>
          <cell r="B9226">
            <v>0</v>
          </cell>
          <cell r="C9226" t="b">
            <v>1</v>
          </cell>
        </row>
        <row r="9227">
          <cell r="A9227">
            <v>735106680503</v>
          </cell>
          <cell r="B9227">
            <v>0</v>
          </cell>
          <cell r="C9227" t="b">
            <v>1</v>
          </cell>
        </row>
        <row r="9228">
          <cell r="A9228">
            <v>735106680497</v>
          </cell>
          <cell r="B9228">
            <v>0</v>
          </cell>
          <cell r="C9228" t="b">
            <v>1</v>
          </cell>
        </row>
        <row r="9229">
          <cell r="A9229">
            <v>735106680237</v>
          </cell>
          <cell r="B9229">
            <v>0</v>
          </cell>
          <cell r="C9229" t="b">
            <v>1</v>
          </cell>
        </row>
        <row r="9230">
          <cell r="A9230">
            <v>735106680220</v>
          </cell>
          <cell r="B9230">
            <v>0</v>
          </cell>
          <cell r="C9230" t="b">
            <v>1</v>
          </cell>
        </row>
        <row r="9231">
          <cell r="A9231">
            <v>735106680565</v>
          </cell>
          <cell r="B9231">
            <v>0</v>
          </cell>
          <cell r="C9231" t="b">
            <v>1</v>
          </cell>
        </row>
        <row r="9232">
          <cell r="A9232">
            <v>735106680558</v>
          </cell>
          <cell r="B9232">
            <v>0</v>
          </cell>
          <cell r="C9232" t="b">
            <v>1</v>
          </cell>
        </row>
        <row r="9233">
          <cell r="A9233">
            <v>735106680541</v>
          </cell>
          <cell r="B9233">
            <v>0</v>
          </cell>
          <cell r="C9233" t="b">
            <v>1</v>
          </cell>
        </row>
        <row r="9234">
          <cell r="A9234">
            <v>735106680534</v>
          </cell>
          <cell r="B9234">
            <v>0</v>
          </cell>
          <cell r="C9234" t="b">
            <v>1</v>
          </cell>
        </row>
        <row r="9235">
          <cell r="A9235">
            <v>735106680527</v>
          </cell>
          <cell r="B9235">
            <v>0</v>
          </cell>
          <cell r="C9235" t="b">
            <v>1</v>
          </cell>
        </row>
        <row r="9236">
          <cell r="A9236">
            <v>829284566084</v>
          </cell>
          <cell r="B9236">
            <v>0</v>
          </cell>
          <cell r="C9236" t="b">
            <v>1</v>
          </cell>
        </row>
        <row r="9237">
          <cell r="A9237">
            <v>829284566091</v>
          </cell>
          <cell r="B9237">
            <v>0</v>
          </cell>
          <cell r="C9237" t="b">
            <v>1</v>
          </cell>
        </row>
        <row r="9238">
          <cell r="B9238">
            <v>0</v>
          </cell>
          <cell r="C9238" t="b">
            <v>0</v>
          </cell>
        </row>
        <row r="9239">
          <cell r="A9239">
            <v>829284566121</v>
          </cell>
          <cell r="B9239">
            <v>0</v>
          </cell>
          <cell r="C9239" t="b">
            <v>1</v>
          </cell>
        </row>
        <row r="9240">
          <cell r="A9240">
            <v>829284566107</v>
          </cell>
          <cell r="B9240">
            <v>0</v>
          </cell>
          <cell r="C9240" t="b">
            <v>1</v>
          </cell>
        </row>
        <row r="9241">
          <cell r="A9241">
            <v>829284566114</v>
          </cell>
          <cell r="B9241">
            <v>0</v>
          </cell>
          <cell r="C9241" t="b">
            <v>1</v>
          </cell>
        </row>
        <row r="9242">
          <cell r="A9242">
            <v>829284566039</v>
          </cell>
          <cell r="B9242">
            <v>0</v>
          </cell>
          <cell r="C9242" t="b">
            <v>1</v>
          </cell>
        </row>
        <row r="9243">
          <cell r="A9243">
            <v>829284566022</v>
          </cell>
          <cell r="B9243">
            <v>0</v>
          </cell>
          <cell r="C9243" t="b">
            <v>1</v>
          </cell>
        </row>
        <row r="9244">
          <cell r="A9244">
            <v>829284566015</v>
          </cell>
          <cell r="B9244">
            <v>0</v>
          </cell>
          <cell r="C9244" t="b">
            <v>1</v>
          </cell>
        </row>
        <row r="9245">
          <cell r="A9245">
            <v>829284566008</v>
          </cell>
          <cell r="B9245">
            <v>0</v>
          </cell>
          <cell r="C9245" t="b">
            <v>1</v>
          </cell>
        </row>
        <row r="9246">
          <cell r="A9246">
            <v>829284566077</v>
          </cell>
          <cell r="B9246">
            <v>0</v>
          </cell>
          <cell r="C9246" t="b">
            <v>1</v>
          </cell>
        </row>
        <row r="9247">
          <cell r="A9247">
            <v>829284566060</v>
          </cell>
          <cell r="B9247">
            <v>0</v>
          </cell>
          <cell r="C9247" t="b">
            <v>1</v>
          </cell>
        </row>
        <row r="9248">
          <cell r="A9248">
            <v>829284566053</v>
          </cell>
          <cell r="B9248">
            <v>0</v>
          </cell>
          <cell r="C9248" t="b">
            <v>1</v>
          </cell>
        </row>
        <row r="9249">
          <cell r="A9249">
            <v>829284566046</v>
          </cell>
          <cell r="B9249">
            <v>0</v>
          </cell>
          <cell r="C9249" t="b">
            <v>1</v>
          </cell>
        </row>
        <row r="9250">
          <cell r="A9250">
            <v>829284565995</v>
          </cell>
          <cell r="B9250">
            <v>0</v>
          </cell>
          <cell r="C9250" t="b">
            <v>1</v>
          </cell>
        </row>
        <row r="9251">
          <cell r="A9251">
            <v>829284565988</v>
          </cell>
          <cell r="B9251">
            <v>0</v>
          </cell>
          <cell r="C9251" t="b">
            <v>1</v>
          </cell>
        </row>
        <row r="9252">
          <cell r="A9252">
            <v>829284565971</v>
          </cell>
          <cell r="B9252">
            <v>0</v>
          </cell>
          <cell r="C9252" t="b">
            <v>1</v>
          </cell>
        </row>
        <row r="9253">
          <cell r="A9253">
            <v>829284565964</v>
          </cell>
          <cell r="B9253">
            <v>0</v>
          </cell>
          <cell r="C9253" t="b">
            <v>1</v>
          </cell>
        </row>
        <row r="9254">
          <cell r="A9254">
            <v>829284565957</v>
          </cell>
          <cell r="B9254">
            <v>0</v>
          </cell>
          <cell r="C9254" t="b">
            <v>1</v>
          </cell>
        </row>
        <row r="9255">
          <cell r="A9255">
            <v>829284565940</v>
          </cell>
          <cell r="B9255">
            <v>0</v>
          </cell>
          <cell r="C9255" t="b">
            <v>1</v>
          </cell>
        </row>
        <row r="9256">
          <cell r="A9256">
            <v>829284565933</v>
          </cell>
          <cell r="B9256">
            <v>0</v>
          </cell>
          <cell r="C9256" t="b">
            <v>1</v>
          </cell>
        </row>
        <row r="9257">
          <cell r="A9257">
            <v>829284565926</v>
          </cell>
          <cell r="B9257">
            <v>0</v>
          </cell>
          <cell r="C9257" t="b">
            <v>1</v>
          </cell>
        </row>
        <row r="9258">
          <cell r="A9258">
            <v>675716667979</v>
          </cell>
          <cell r="B9258">
            <v>0</v>
          </cell>
          <cell r="C9258" t="b">
            <v>1</v>
          </cell>
        </row>
        <row r="9259">
          <cell r="A9259">
            <v>675716667962</v>
          </cell>
          <cell r="B9259">
            <v>0</v>
          </cell>
          <cell r="C9259" t="b">
            <v>1</v>
          </cell>
        </row>
        <row r="9260">
          <cell r="A9260">
            <v>675716688493</v>
          </cell>
          <cell r="B9260">
            <v>0</v>
          </cell>
          <cell r="C9260" t="b">
            <v>1</v>
          </cell>
        </row>
        <row r="9261">
          <cell r="A9261">
            <v>829284494820</v>
          </cell>
          <cell r="B9261">
            <v>0</v>
          </cell>
          <cell r="C9261" t="b">
            <v>1</v>
          </cell>
        </row>
        <row r="9262">
          <cell r="A9262">
            <v>829284494813</v>
          </cell>
          <cell r="B9262">
            <v>0</v>
          </cell>
          <cell r="C9262" t="b">
            <v>1</v>
          </cell>
        </row>
        <row r="9263">
          <cell r="A9263">
            <v>829284494745</v>
          </cell>
          <cell r="B9263">
            <v>0</v>
          </cell>
          <cell r="C9263" t="b">
            <v>1</v>
          </cell>
        </row>
        <row r="9264">
          <cell r="A9264">
            <v>829284494738</v>
          </cell>
          <cell r="B9264">
            <v>0</v>
          </cell>
          <cell r="C9264" t="b">
            <v>1</v>
          </cell>
        </row>
        <row r="9265">
          <cell r="A9265">
            <v>829284494721</v>
          </cell>
          <cell r="B9265">
            <v>0</v>
          </cell>
          <cell r="C9265" t="b">
            <v>1</v>
          </cell>
        </row>
        <row r="9266">
          <cell r="A9266">
            <v>829284494776</v>
          </cell>
          <cell r="B9266">
            <v>0</v>
          </cell>
          <cell r="C9266" t="b">
            <v>1</v>
          </cell>
        </row>
        <row r="9267">
          <cell r="A9267">
            <v>829284494769</v>
          </cell>
          <cell r="B9267">
            <v>0</v>
          </cell>
          <cell r="C9267" t="b">
            <v>1</v>
          </cell>
        </row>
        <row r="9268">
          <cell r="A9268">
            <v>829284494752</v>
          </cell>
          <cell r="B9268">
            <v>0</v>
          </cell>
          <cell r="C9268" t="b">
            <v>1</v>
          </cell>
        </row>
        <row r="9269">
          <cell r="A9269">
            <v>829284494677</v>
          </cell>
          <cell r="B9269">
            <v>0</v>
          </cell>
          <cell r="C9269" t="b">
            <v>1</v>
          </cell>
        </row>
        <row r="9270">
          <cell r="A9270">
            <v>829284494684</v>
          </cell>
          <cell r="B9270">
            <v>0</v>
          </cell>
          <cell r="C9270" t="b">
            <v>1</v>
          </cell>
        </row>
        <row r="9271">
          <cell r="A9271">
            <v>829284494660</v>
          </cell>
          <cell r="B9271">
            <v>0</v>
          </cell>
          <cell r="C9271" t="b">
            <v>1</v>
          </cell>
        </row>
        <row r="9272">
          <cell r="A9272">
            <v>829284494707</v>
          </cell>
          <cell r="B9272">
            <v>0</v>
          </cell>
          <cell r="C9272" t="b">
            <v>1</v>
          </cell>
        </row>
        <row r="9273">
          <cell r="A9273">
            <v>829284494714</v>
          </cell>
          <cell r="B9273">
            <v>0</v>
          </cell>
          <cell r="C9273" t="b">
            <v>1</v>
          </cell>
        </row>
        <row r="9274">
          <cell r="A9274">
            <v>829284494691</v>
          </cell>
          <cell r="B9274">
            <v>0</v>
          </cell>
          <cell r="C9274" t="b">
            <v>1</v>
          </cell>
        </row>
        <row r="9275">
          <cell r="A9275">
            <v>829284494790</v>
          </cell>
          <cell r="B9275">
            <v>0</v>
          </cell>
          <cell r="C9275" t="b">
            <v>1</v>
          </cell>
        </row>
        <row r="9276">
          <cell r="A9276">
            <v>829284494806</v>
          </cell>
          <cell r="B9276">
            <v>0</v>
          </cell>
          <cell r="C9276" t="b">
            <v>1</v>
          </cell>
        </row>
        <row r="9277">
          <cell r="A9277">
            <v>829284494851</v>
          </cell>
          <cell r="B9277">
            <v>0</v>
          </cell>
          <cell r="C9277" t="b">
            <v>1</v>
          </cell>
        </row>
        <row r="9278">
          <cell r="A9278">
            <v>829284494783</v>
          </cell>
          <cell r="B9278">
            <v>0</v>
          </cell>
          <cell r="C9278" t="b">
            <v>1</v>
          </cell>
        </row>
        <row r="9279">
          <cell r="A9279">
            <v>829284494844</v>
          </cell>
          <cell r="B9279">
            <v>0</v>
          </cell>
          <cell r="C9279" t="b">
            <v>1</v>
          </cell>
        </row>
        <row r="9280">
          <cell r="A9280">
            <v>829284494837</v>
          </cell>
          <cell r="B9280">
            <v>0</v>
          </cell>
          <cell r="C9280" t="b">
            <v>1</v>
          </cell>
        </row>
        <row r="9281">
          <cell r="A9281">
            <v>829284494509</v>
          </cell>
          <cell r="B9281">
            <v>0</v>
          </cell>
          <cell r="C9281" t="b">
            <v>1</v>
          </cell>
        </row>
        <row r="9282">
          <cell r="A9282">
            <v>829284494493</v>
          </cell>
          <cell r="B9282">
            <v>0</v>
          </cell>
          <cell r="C9282" t="b">
            <v>1</v>
          </cell>
        </row>
        <row r="9283">
          <cell r="A9283">
            <v>829284494486</v>
          </cell>
          <cell r="B9283">
            <v>0</v>
          </cell>
          <cell r="C9283" t="b">
            <v>1</v>
          </cell>
        </row>
        <row r="9284">
          <cell r="A9284">
            <v>829284494479</v>
          </cell>
          <cell r="B9284">
            <v>0</v>
          </cell>
          <cell r="C9284" t="b">
            <v>1</v>
          </cell>
        </row>
        <row r="9285">
          <cell r="A9285">
            <v>829284494462</v>
          </cell>
          <cell r="B9285">
            <v>0</v>
          </cell>
          <cell r="C9285" t="b">
            <v>1</v>
          </cell>
        </row>
        <row r="9286">
          <cell r="A9286">
            <v>829284494523</v>
          </cell>
          <cell r="B9286">
            <v>0</v>
          </cell>
          <cell r="C9286" t="b">
            <v>1</v>
          </cell>
        </row>
        <row r="9287">
          <cell r="A9287">
            <v>829284494530</v>
          </cell>
          <cell r="B9287">
            <v>0</v>
          </cell>
          <cell r="C9287" t="b">
            <v>1</v>
          </cell>
        </row>
        <row r="9288">
          <cell r="A9288">
            <v>829284494561</v>
          </cell>
          <cell r="B9288">
            <v>0</v>
          </cell>
          <cell r="C9288" t="b">
            <v>1</v>
          </cell>
        </row>
        <row r="9289">
          <cell r="A9289">
            <v>829284494516</v>
          </cell>
          <cell r="B9289">
            <v>0</v>
          </cell>
          <cell r="C9289" t="b">
            <v>1</v>
          </cell>
        </row>
        <row r="9290">
          <cell r="A9290">
            <v>829284494554</v>
          </cell>
          <cell r="B9290">
            <v>0</v>
          </cell>
          <cell r="C9290" t="b">
            <v>1</v>
          </cell>
        </row>
        <row r="9291">
          <cell r="A9291">
            <v>829284494547</v>
          </cell>
          <cell r="B9291">
            <v>0</v>
          </cell>
          <cell r="C9291" t="b">
            <v>1</v>
          </cell>
        </row>
        <row r="9292">
          <cell r="A9292">
            <v>829284494622</v>
          </cell>
          <cell r="B9292">
            <v>0</v>
          </cell>
          <cell r="C9292" t="b">
            <v>1</v>
          </cell>
        </row>
        <row r="9293">
          <cell r="A9293">
            <v>829284494615</v>
          </cell>
          <cell r="B9293">
            <v>0</v>
          </cell>
          <cell r="C9293" t="b">
            <v>1</v>
          </cell>
        </row>
        <row r="9294">
          <cell r="A9294">
            <v>829284494608</v>
          </cell>
          <cell r="B9294">
            <v>0</v>
          </cell>
          <cell r="C9294" t="b">
            <v>1</v>
          </cell>
        </row>
        <row r="9295">
          <cell r="A9295">
            <v>829284494592</v>
          </cell>
          <cell r="B9295">
            <v>0</v>
          </cell>
          <cell r="C9295" t="b">
            <v>1</v>
          </cell>
        </row>
        <row r="9296">
          <cell r="A9296">
            <v>829284494578</v>
          </cell>
          <cell r="B9296">
            <v>0</v>
          </cell>
          <cell r="C9296" t="b">
            <v>1</v>
          </cell>
        </row>
        <row r="9297">
          <cell r="A9297">
            <v>829284494585</v>
          </cell>
          <cell r="B9297">
            <v>0</v>
          </cell>
          <cell r="C9297" t="b">
            <v>1</v>
          </cell>
        </row>
        <row r="9298">
          <cell r="A9298">
            <v>829284494653</v>
          </cell>
          <cell r="B9298">
            <v>0</v>
          </cell>
          <cell r="C9298" t="b">
            <v>1</v>
          </cell>
        </row>
        <row r="9299">
          <cell r="A9299">
            <v>829284494646</v>
          </cell>
          <cell r="B9299">
            <v>0</v>
          </cell>
          <cell r="C9299" t="b">
            <v>1</v>
          </cell>
        </row>
        <row r="9300">
          <cell r="A9300">
            <v>829284494639</v>
          </cell>
          <cell r="B9300">
            <v>0</v>
          </cell>
          <cell r="C9300" t="b">
            <v>1</v>
          </cell>
        </row>
        <row r="9301">
          <cell r="A9301">
            <v>735106242633</v>
          </cell>
          <cell r="B9301">
            <v>0</v>
          </cell>
          <cell r="C9301" t="b">
            <v>1</v>
          </cell>
        </row>
        <row r="9302">
          <cell r="A9302">
            <v>735106242626</v>
          </cell>
          <cell r="B9302">
            <v>0</v>
          </cell>
          <cell r="C9302" t="b">
            <v>1</v>
          </cell>
        </row>
        <row r="9303">
          <cell r="A9303">
            <v>735106242619</v>
          </cell>
          <cell r="B9303">
            <v>0</v>
          </cell>
          <cell r="C9303" t="b">
            <v>1</v>
          </cell>
        </row>
        <row r="9304">
          <cell r="A9304">
            <v>735106242602</v>
          </cell>
          <cell r="B9304">
            <v>0</v>
          </cell>
          <cell r="C9304" t="b">
            <v>1</v>
          </cell>
        </row>
        <row r="9305">
          <cell r="A9305">
            <v>735106242596</v>
          </cell>
          <cell r="B9305">
            <v>0</v>
          </cell>
          <cell r="C9305" t="b">
            <v>1</v>
          </cell>
        </row>
        <row r="9306">
          <cell r="A9306">
            <v>735106223557</v>
          </cell>
          <cell r="B9306">
            <v>0</v>
          </cell>
          <cell r="C9306" t="b">
            <v>0</v>
          </cell>
        </row>
        <row r="9307">
          <cell r="A9307">
            <v>735106223540</v>
          </cell>
          <cell r="B9307">
            <v>0</v>
          </cell>
          <cell r="C9307" t="b">
            <v>0</v>
          </cell>
        </row>
        <row r="9308">
          <cell r="A9308">
            <v>735106223533</v>
          </cell>
          <cell r="B9308">
            <v>0</v>
          </cell>
          <cell r="C9308" t="b">
            <v>0</v>
          </cell>
        </row>
        <row r="9309">
          <cell r="A9309">
            <v>735106223526</v>
          </cell>
          <cell r="B9309">
            <v>0</v>
          </cell>
          <cell r="C9309" t="b">
            <v>0</v>
          </cell>
        </row>
        <row r="9310">
          <cell r="A9310">
            <v>735106223519</v>
          </cell>
          <cell r="B9310">
            <v>0</v>
          </cell>
          <cell r="C9310" t="b">
            <v>0</v>
          </cell>
        </row>
        <row r="9311">
          <cell r="A9311">
            <v>735106158347</v>
          </cell>
          <cell r="B9311">
            <v>0</v>
          </cell>
          <cell r="C9311" t="b">
            <v>0</v>
          </cell>
        </row>
        <row r="9312">
          <cell r="A9312">
            <v>735106158293</v>
          </cell>
          <cell r="B9312">
            <v>0</v>
          </cell>
          <cell r="C9312" t="b">
            <v>0</v>
          </cell>
        </row>
        <row r="9313">
          <cell r="A9313">
            <v>735106158330</v>
          </cell>
          <cell r="B9313">
            <v>0</v>
          </cell>
          <cell r="C9313" t="b">
            <v>0</v>
          </cell>
        </row>
        <row r="9314">
          <cell r="A9314">
            <v>735106158309</v>
          </cell>
          <cell r="B9314">
            <v>0</v>
          </cell>
          <cell r="C9314" t="b">
            <v>0</v>
          </cell>
        </row>
        <row r="9315">
          <cell r="A9315">
            <v>735106158316</v>
          </cell>
          <cell r="B9315">
            <v>0</v>
          </cell>
          <cell r="C9315" t="b">
            <v>0</v>
          </cell>
        </row>
        <row r="9316">
          <cell r="A9316">
            <v>735106158323</v>
          </cell>
          <cell r="B9316">
            <v>0</v>
          </cell>
          <cell r="C9316" t="b">
            <v>0</v>
          </cell>
        </row>
        <row r="9317">
          <cell r="A9317">
            <v>735106081997</v>
          </cell>
          <cell r="B9317">
            <v>0</v>
          </cell>
          <cell r="C9317" t="b">
            <v>1</v>
          </cell>
        </row>
        <row r="9318">
          <cell r="A9318">
            <v>735106082000</v>
          </cell>
          <cell r="B9318">
            <v>0</v>
          </cell>
          <cell r="C9318" t="b">
            <v>1</v>
          </cell>
        </row>
        <row r="9319">
          <cell r="A9319">
            <v>735106082031</v>
          </cell>
          <cell r="B9319">
            <v>0</v>
          </cell>
          <cell r="C9319" t="b">
            <v>1</v>
          </cell>
        </row>
        <row r="9320">
          <cell r="A9320">
            <v>735106082017</v>
          </cell>
          <cell r="B9320">
            <v>0</v>
          </cell>
          <cell r="C9320" t="b">
            <v>1</v>
          </cell>
        </row>
        <row r="9321">
          <cell r="A9321">
            <v>735106082024</v>
          </cell>
          <cell r="B9321">
            <v>0</v>
          </cell>
          <cell r="C9321" t="b">
            <v>1</v>
          </cell>
        </row>
        <row r="9322">
          <cell r="A9322">
            <v>735106082178</v>
          </cell>
          <cell r="B9322">
            <v>0</v>
          </cell>
          <cell r="C9322" t="b">
            <v>1</v>
          </cell>
        </row>
        <row r="9323">
          <cell r="A9323">
            <v>735106082215</v>
          </cell>
          <cell r="B9323">
            <v>0</v>
          </cell>
          <cell r="C9323" t="b">
            <v>1</v>
          </cell>
        </row>
        <row r="9324">
          <cell r="A9324">
            <v>735106082185</v>
          </cell>
          <cell r="B9324">
            <v>0</v>
          </cell>
          <cell r="C9324" t="b">
            <v>1</v>
          </cell>
        </row>
        <row r="9325">
          <cell r="A9325">
            <v>735106082192</v>
          </cell>
          <cell r="B9325">
            <v>0</v>
          </cell>
          <cell r="C9325" t="b">
            <v>1</v>
          </cell>
        </row>
        <row r="9326">
          <cell r="A9326">
            <v>735106082208</v>
          </cell>
          <cell r="B9326">
            <v>0</v>
          </cell>
          <cell r="C9326" t="b">
            <v>1</v>
          </cell>
        </row>
        <row r="9327">
          <cell r="A9327">
            <v>735106082055</v>
          </cell>
          <cell r="B9327">
            <v>0</v>
          </cell>
          <cell r="C9327" t="b">
            <v>0</v>
          </cell>
        </row>
        <row r="9328">
          <cell r="A9328">
            <v>735106082093</v>
          </cell>
          <cell r="B9328">
            <v>0</v>
          </cell>
          <cell r="C9328" t="b">
            <v>0</v>
          </cell>
        </row>
        <row r="9329">
          <cell r="A9329">
            <v>735106082062</v>
          </cell>
          <cell r="B9329">
            <v>0</v>
          </cell>
          <cell r="C9329" t="b">
            <v>0</v>
          </cell>
        </row>
        <row r="9330">
          <cell r="A9330">
            <v>735106082079</v>
          </cell>
          <cell r="B9330">
            <v>0</v>
          </cell>
          <cell r="C9330" t="b">
            <v>0</v>
          </cell>
        </row>
        <row r="9331">
          <cell r="A9331">
            <v>735106082086</v>
          </cell>
          <cell r="B9331">
            <v>0</v>
          </cell>
          <cell r="C9331" t="b">
            <v>0</v>
          </cell>
        </row>
        <row r="9332">
          <cell r="A9332">
            <v>735106082239</v>
          </cell>
          <cell r="B9332">
            <v>0</v>
          </cell>
          <cell r="C9332" t="b">
            <v>0</v>
          </cell>
        </row>
        <row r="9333">
          <cell r="A9333">
            <v>735106082277</v>
          </cell>
          <cell r="B9333">
            <v>0</v>
          </cell>
          <cell r="C9333" t="b">
            <v>0</v>
          </cell>
        </row>
        <row r="9334">
          <cell r="A9334">
            <v>735106082246</v>
          </cell>
          <cell r="B9334">
            <v>0</v>
          </cell>
          <cell r="C9334" t="b">
            <v>0</v>
          </cell>
        </row>
        <row r="9335">
          <cell r="A9335">
            <v>735106082253</v>
          </cell>
          <cell r="B9335">
            <v>0</v>
          </cell>
          <cell r="C9335" t="b">
            <v>0</v>
          </cell>
        </row>
        <row r="9336">
          <cell r="A9336">
            <v>735106082260</v>
          </cell>
          <cell r="B9336">
            <v>0</v>
          </cell>
          <cell r="C9336" t="b">
            <v>0</v>
          </cell>
        </row>
        <row r="9337">
          <cell r="A9337">
            <v>735106082116</v>
          </cell>
          <cell r="B9337">
            <v>0</v>
          </cell>
          <cell r="C9337" t="b">
            <v>1</v>
          </cell>
        </row>
        <row r="9338">
          <cell r="A9338">
            <v>735106082154</v>
          </cell>
          <cell r="B9338">
            <v>0</v>
          </cell>
          <cell r="C9338" t="b">
            <v>1</v>
          </cell>
        </row>
        <row r="9339">
          <cell r="A9339">
            <v>735106082123</v>
          </cell>
          <cell r="B9339">
            <v>0</v>
          </cell>
          <cell r="C9339" t="b">
            <v>1</v>
          </cell>
        </row>
        <row r="9340">
          <cell r="A9340">
            <v>735106082130</v>
          </cell>
          <cell r="B9340">
            <v>0</v>
          </cell>
          <cell r="C9340" t="b">
            <v>1</v>
          </cell>
        </row>
        <row r="9341">
          <cell r="A9341">
            <v>735106082147</v>
          </cell>
          <cell r="B9341">
            <v>0</v>
          </cell>
          <cell r="C9341" t="b">
            <v>1</v>
          </cell>
        </row>
        <row r="9342">
          <cell r="A9342">
            <v>735106158286</v>
          </cell>
          <cell r="B9342">
            <v>0</v>
          </cell>
          <cell r="C9342" t="b">
            <v>1</v>
          </cell>
        </row>
        <row r="9343">
          <cell r="A9343">
            <v>735106158231</v>
          </cell>
          <cell r="B9343">
            <v>0</v>
          </cell>
          <cell r="C9343" t="b">
            <v>1</v>
          </cell>
        </row>
        <row r="9344">
          <cell r="A9344">
            <v>735106158279</v>
          </cell>
          <cell r="B9344">
            <v>0</v>
          </cell>
          <cell r="C9344" t="b">
            <v>1</v>
          </cell>
        </row>
        <row r="9345">
          <cell r="A9345">
            <v>735106158248</v>
          </cell>
          <cell r="B9345">
            <v>0</v>
          </cell>
          <cell r="C9345" t="b">
            <v>1</v>
          </cell>
        </row>
        <row r="9346">
          <cell r="A9346">
            <v>735106158255</v>
          </cell>
          <cell r="B9346">
            <v>0</v>
          </cell>
          <cell r="C9346" t="b">
            <v>1</v>
          </cell>
        </row>
        <row r="9347">
          <cell r="A9347">
            <v>735106158262</v>
          </cell>
          <cell r="B9347">
            <v>0</v>
          </cell>
          <cell r="C9347" t="b">
            <v>1</v>
          </cell>
        </row>
        <row r="9348">
          <cell r="A9348">
            <v>735106376116</v>
          </cell>
          <cell r="B9348">
            <v>0</v>
          </cell>
          <cell r="C9348" t="b">
            <v>0</v>
          </cell>
        </row>
        <row r="9349">
          <cell r="A9349">
            <v>735106376109</v>
          </cell>
          <cell r="B9349">
            <v>0</v>
          </cell>
          <cell r="C9349" t="b">
            <v>0</v>
          </cell>
        </row>
        <row r="9350">
          <cell r="A9350">
            <v>735106376093</v>
          </cell>
          <cell r="B9350">
            <v>0</v>
          </cell>
          <cell r="C9350" t="b">
            <v>0</v>
          </cell>
        </row>
        <row r="9351">
          <cell r="A9351">
            <v>735106056469</v>
          </cell>
          <cell r="B9351">
            <v>0</v>
          </cell>
          <cell r="C9351" t="b">
            <v>1</v>
          </cell>
        </row>
        <row r="9352">
          <cell r="A9352">
            <v>735106056506</v>
          </cell>
          <cell r="B9352">
            <v>0</v>
          </cell>
          <cell r="C9352" t="b">
            <v>1</v>
          </cell>
        </row>
        <row r="9353">
          <cell r="A9353">
            <v>735106056476</v>
          </cell>
          <cell r="B9353">
            <v>0</v>
          </cell>
          <cell r="C9353" t="b">
            <v>1</v>
          </cell>
        </row>
        <row r="9354">
          <cell r="A9354">
            <v>735106056483</v>
          </cell>
          <cell r="B9354">
            <v>0</v>
          </cell>
          <cell r="C9354" t="b">
            <v>1</v>
          </cell>
        </row>
        <row r="9355">
          <cell r="A9355">
            <v>735106056490</v>
          </cell>
          <cell r="B9355">
            <v>0</v>
          </cell>
          <cell r="C9355" t="b">
            <v>1</v>
          </cell>
        </row>
        <row r="9356">
          <cell r="A9356">
            <v>735106056513</v>
          </cell>
          <cell r="B9356">
            <v>0</v>
          </cell>
          <cell r="C9356" t="b">
            <v>1</v>
          </cell>
        </row>
        <row r="9357">
          <cell r="A9357">
            <v>735106056551</v>
          </cell>
          <cell r="B9357">
            <v>0</v>
          </cell>
          <cell r="C9357" t="b">
            <v>1</v>
          </cell>
        </row>
        <row r="9358">
          <cell r="A9358">
            <v>735106056520</v>
          </cell>
          <cell r="B9358">
            <v>0</v>
          </cell>
          <cell r="C9358" t="b">
            <v>1</v>
          </cell>
        </row>
        <row r="9359">
          <cell r="A9359">
            <v>735106056537</v>
          </cell>
          <cell r="B9359">
            <v>0</v>
          </cell>
          <cell r="C9359" t="b">
            <v>1</v>
          </cell>
        </row>
        <row r="9360">
          <cell r="A9360">
            <v>735106056544</v>
          </cell>
          <cell r="B9360">
            <v>0</v>
          </cell>
          <cell r="C9360" t="b">
            <v>1</v>
          </cell>
        </row>
        <row r="9361">
          <cell r="A9361">
            <v>735106202958</v>
          </cell>
          <cell r="B9361">
            <v>0</v>
          </cell>
          <cell r="C9361" t="b">
            <v>1</v>
          </cell>
        </row>
        <row r="9362">
          <cell r="A9362">
            <v>735106200565</v>
          </cell>
          <cell r="B9362">
            <v>0</v>
          </cell>
          <cell r="C9362" t="b">
            <v>0</v>
          </cell>
        </row>
        <row r="9363">
          <cell r="A9363">
            <v>735106200572</v>
          </cell>
          <cell r="B9363">
            <v>0</v>
          </cell>
          <cell r="C9363" t="b">
            <v>0</v>
          </cell>
        </row>
        <row r="9364">
          <cell r="A9364">
            <v>735106384678</v>
          </cell>
          <cell r="B9364">
            <v>0</v>
          </cell>
          <cell r="C9364" t="b">
            <v>1</v>
          </cell>
        </row>
        <row r="9365">
          <cell r="A9365">
            <v>735106384661</v>
          </cell>
          <cell r="B9365">
            <v>0</v>
          </cell>
          <cell r="C9365" t="b">
            <v>1</v>
          </cell>
        </row>
        <row r="9366">
          <cell r="A9366">
            <v>735106384654</v>
          </cell>
          <cell r="B9366">
            <v>0</v>
          </cell>
          <cell r="C9366" t="b">
            <v>1</v>
          </cell>
        </row>
        <row r="9367">
          <cell r="A9367">
            <v>735106384647</v>
          </cell>
          <cell r="B9367">
            <v>0</v>
          </cell>
          <cell r="C9367" t="b">
            <v>1</v>
          </cell>
        </row>
        <row r="9368">
          <cell r="A9368">
            <v>735106384630</v>
          </cell>
          <cell r="B9368">
            <v>0</v>
          </cell>
          <cell r="C9368" t="b">
            <v>1</v>
          </cell>
        </row>
        <row r="9369">
          <cell r="A9369">
            <v>735106384623</v>
          </cell>
          <cell r="B9369">
            <v>0</v>
          </cell>
          <cell r="C9369" t="b">
            <v>1</v>
          </cell>
        </row>
        <row r="9370">
          <cell r="A9370">
            <v>735106422448</v>
          </cell>
          <cell r="B9370">
            <v>0</v>
          </cell>
          <cell r="C9370" t="b">
            <v>1</v>
          </cell>
        </row>
        <row r="9371">
          <cell r="A9371">
            <v>735106422431</v>
          </cell>
          <cell r="B9371">
            <v>0</v>
          </cell>
          <cell r="C9371" t="b">
            <v>1</v>
          </cell>
        </row>
        <row r="9372">
          <cell r="A9372">
            <v>735106422493</v>
          </cell>
          <cell r="B9372">
            <v>0</v>
          </cell>
          <cell r="C9372" t="b">
            <v>1</v>
          </cell>
        </row>
        <row r="9373">
          <cell r="A9373">
            <v>735106508395</v>
          </cell>
          <cell r="B9373">
            <v>0</v>
          </cell>
          <cell r="C9373" t="b">
            <v>1</v>
          </cell>
        </row>
        <row r="9374">
          <cell r="A9374">
            <v>735106508388</v>
          </cell>
          <cell r="B9374">
            <v>0</v>
          </cell>
          <cell r="C9374" t="b">
            <v>1</v>
          </cell>
        </row>
        <row r="9375">
          <cell r="A9375">
            <v>735106507626</v>
          </cell>
          <cell r="B9375">
            <v>0</v>
          </cell>
          <cell r="C9375" t="b">
            <v>1</v>
          </cell>
        </row>
        <row r="9376">
          <cell r="A9376">
            <v>735106507619</v>
          </cell>
          <cell r="B9376">
            <v>0</v>
          </cell>
          <cell r="C9376" t="b">
            <v>1</v>
          </cell>
        </row>
        <row r="9377">
          <cell r="A9377">
            <v>735106507602</v>
          </cell>
          <cell r="B9377">
            <v>0</v>
          </cell>
          <cell r="C9377" t="b">
            <v>1</v>
          </cell>
        </row>
        <row r="9378">
          <cell r="A9378">
            <v>735106507596</v>
          </cell>
          <cell r="B9378">
            <v>0</v>
          </cell>
          <cell r="C9378" t="b">
            <v>1</v>
          </cell>
        </row>
        <row r="9379">
          <cell r="A9379">
            <v>735106507589</v>
          </cell>
          <cell r="B9379">
            <v>0</v>
          </cell>
          <cell r="C9379" t="b">
            <v>1</v>
          </cell>
        </row>
        <row r="9380">
          <cell r="A9380">
            <v>735106507572</v>
          </cell>
          <cell r="B9380">
            <v>0</v>
          </cell>
          <cell r="C9380" t="b">
            <v>1</v>
          </cell>
        </row>
        <row r="9381">
          <cell r="A9381">
            <v>735106424510</v>
          </cell>
          <cell r="B9381">
            <v>0</v>
          </cell>
          <cell r="C9381" t="b">
            <v>0</v>
          </cell>
        </row>
        <row r="9382">
          <cell r="A9382">
            <v>735106424497</v>
          </cell>
          <cell r="B9382">
            <v>0</v>
          </cell>
          <cell r="C9382" t="b">
            <v>0</v>
          </cell>
        </row>
        <row r="9383">
          <cell r="A9383">
            <v>735106424503</v>
          </cell>
          <cell r="B9383">
            <v>0</v>
          </cell>
          <cell r="C9383" t="b">
            <v>0</v>
          </cell>
        </row>
        <row r="9384">
          <cell r="A9384">
            <v>735106424480</v>
          </cell>
          <cell r="B9384">
            <v>0</v>
          </cell>
          <cell r="C9384" t="b">
            <v>0</v>
          </cell>
        </row>
        <row r="9385">
          <cell r="A9385">
            <v>735106424473</v>
          </cell>
          <cell r="B9385">
            <v>0</v>
          </cell>
          <cell r="C9385" t="b">
            <v>0</v>
          </cell>
        </row>
        <row r="9386">
          <cell r="A9386">
            <v>735106424701</v>
          </cell>
          <cell r="B9386">
            <v>0</v>
          </cell>
          <cell r="C9386" t="b">
            <v>1</v>
          </cell>
        </row>
        <row r="9387">
          <cell r="A9387">
            <v>735106424718</v>
          </cell>
          <cell r="B9387">
            <v>0</v>
          </cell>
          <cell r="C9387" t="b">
            <v>1</v>
          </cell>
        </row>
        <row r="9388">
          <cell r="A9388">
            <v>735106424695</v>
          </cell>
          <cell r="B9388">
            <v>0</v>
          </cell>
          <cell r="C9388" t="b">
            <v>1</v>
          </cell>
        </row>
        <row r="9389">
          <cell r="A9389">
            <v>735106424688</v>
          </cell>
          <cell r="B9389">
            <v>0</v>
          </cell>
          <cell r="C9389" t="b">
            <v>1</v>
          </cell>
        </row>
        <row r="9390">
          <cell r="A9390">
            <v>735106424671</v>
          </cell>
          <cell r="B9390">
            <v>0</v>
          </cell>
          <cell r="C9390" t="b">
            <v>1</v>
          </cell>
        </row>
        <row r="9391">
          <cell r="A9391">
            <v>735106247522</v>
          </cell>
          <cell r="B9391">
            <v>0</v>
          </cell>
          <cell r="C9391" t="b">
            <v>0</v>
          </cell>
        </row>
        <row r="9392">
          <cell r="A9392">
            <v>735106247515</v>
          </cell>
          <cell r="B9392">
            <v>0</v>
          </cell>
          <cell r="C9392" t="b">
            <v>0</v>
          </cell>
        </row>
        <row r="9393">
          <cell r="A9393">
            <v>735106247508</v>
          </cell>
          <cell r="B9393">
            <v>0</v>
          </cell>
          <cell r="C9393" t="b">
            <v>0</v>
          </cell>
        </row>
        <row r="9394">
          <cell r="A9394">
            <v>735106247492</v>
          </cell>
          <cell r="B9394">
            <v>0</v>
          </cell>
          <cell r="C9394" t="b">
            <v>0</v>
          </cell>
        </row>
        <row r="9395">
          <cell r="A9395">
            <v>735106247485</v>
          </cell>
          <cell r="B9395">
            <v>0</v>
          </cell>
          <cell r="C9395" t="b">
            <v>0</v>
          </cell>
        </row>
        <row r="9396">
          <cell r="A9396">
            <v>735106247478</v>
          </cell>
          <cell r="B9396">
            <v>0</v>
          </cell>
          <cell r="C9396" t="b">
            <v>0</v>
          </cell>
        </row>
        <row r="9397">
          <cell r="A9397">
            <v>735106815592</v>
          </cell>
          <cell r="B9397">
            <v>0</v>
          </cell>
          <cell r="C9397" t="b">
            <v>1</v>
          </cell>
        </row>
        <row r="9398">
          <cell r="A9398">
            <v>735106815585</v>
          </cell>
          <cell r="B9398">
            <v>0</v>
          </cell>
          <cell r="C9398" t="b">
            <v>1</v>
          </cell>
        </row>
        <row r="9399">
          <cell r="A9399">
            <v>735106815578</v>
          </cell>
          <cell r="B9399">
            <v>0</v>
          </cell>
          <cell r="C9399" t="b">
            <v>1</v>
          </cell>
        </row>
        <row r="9400">
          <cell r="A9400">
            <v>735106815561</v>
          </cell>
          <cell r="B9400">
            <v>0</v>
          </cell>
          <cell r="C9400" t="b">
            <v>1</v>
          </cell>
        </row>
        <row r="9401">
          <cell r="A9401">
            <v>889678166351</v>
          </cell>
          <cell r="B9401">
            <v>0</v>
          </cell>
          <cell r="C9401" t="b">
            <v>1</v>
          </cell>
        </row>
        <row r="9402">
          <cell r="A9402">
            <v>889678166344</v>
          </cell>
          <cell r="B9402">
            <v>0</v>
          </cell>
          <cell r="C9402" t="b">
            <v>1</v>
          </cell>
        </row>
        <row r="9403">
          <cell r="A9403">
            <v>889678166337</v>
          </cell>
          <cell r="B9403">
            <v>0</v>
          </cell>
          <cell r="C9403" t="b">
            <v>1</v>
          </cell>
        </row>
        <row r="9404">
          <cell r="A9404">
            <v>889678166320</v>
          </cell>
          <cell r="B9404">
            <v>0</v>
          </cell>
          <cell r="C9404" t="b">
            <v>1</v>
          </cell>
        </row>
        <row r="9405">
          <cell r="A9405">
            <v>889678166313</v>
          </cell>
          <cell r="B9405">
            <v>0</v>
          </cell>
          <cell r="C9405" t="b">
            <v>1</v>
          </cell>
        </row>
        <row r="9406">
          <cell r="B9406">
            <v>0</v>
          </cell>
          <cell r="C9406" t="b">
            <v>1</v>
          </cell>
        </row>
        <row r="9407">
          <cell r="B9407">
            <v>0</v>
          </cell>
          <cell r="C9407" t="b">
            <v>1</v>
          </cell>
        </row>
        <row r="9408">
          <cell r="B9408">
            <v>0</v>
          </cell>
          <cell r="C9408" t="b">
            <v>1</v>
          </cell>
        </row>
        <row r="9409">
          <cell r="A9409">
            <v>735106176587</v>
          </cell>
          <cell r="B9409">
            <v>0</v>
          </cell>
          <cell r="C9409" t="b">
            <v>1</v>
          </cell>
        </row>
        <row r="9410">
          <cell r="A9410">
            <v>735106176624</v>
          </cell>
          <cell r="B9410">
            <v>0</v>
          </cell>
          <cell r="C9410" t="b">
            <v>1</v>
          </cell>
        </row>
        <row r="9411">
          <cell r="A9411">
            <v>735106176594</v>
          </cell>
          <cell r="B9411">
            <v>0</v>
          </cell>
          <cell r="C9411" t="b">
            <v>1</v>
          </cell>
        </row>
        <row r="9412">
          <cell r="A9412">
            <v>735106176600</v>
          </cell>
          <cell r="B9412">
            <v>0</v>
          </cell>
          <cell r="C9412" t="b">
            <v>1</v>
          </cell>
        </row>
        <row r="9413">
          <cell r="A9413">
            <v>735106176617</v>
          </cell>
          <cell r="B9413">
            <v>0</v>
          </cell>
          <cell r="C9413" t="b">
            <v>1</v>
          </cell>
        </row>
        <row r="9414">
          <cell r="A9414">
            <v>735106176631</v>
          </cell>
          <cell r="B9414">
            <v>0</v>
          </cell>
          <cell r="C9414" t="b">
            <v>1</v>
          </cell>
        </row>
        <row r="9415">
          <cell r="A9415">
            <v>735106176679</v>
          </cell>
          <cell r="B9415">
            <v>0</v>
          </cell>
          <cell r="C9415" t="b">
            <v>1</v>
          </cell>
        </row>
        <row r="9416">
          <cell r="A9416">
            <v>735106176648</v>
          </cell>
          <cell r="B9416">
            <v>0</v>
          </cell>
          <cell r="C9416" t="b">
            <v>1</v>
          </cell>
        </row>
        <row r="9417">
          <cell r="A9417">
            <v>735106176655</v>
          </cell>
          <cell r="B9417">
            <v>0</v>
          </cell>
          <cell r="C9417" t="b">
            <v>1</v>
          </cell>
        </row>
        <row r="9418">
          <cell r="A9418">
            <v>735106176662</v>
          </cell>
          <cell r="B9418">
            <v>0</v>
          </cell>
          <cell r="C9418" t="b">
            <v>1</v>
          </cell>
        </row>
        <row r="9419">
          <cell r="A9419">
            <v>735106176686</v>
          </cell>
          <cell r="B9419">
            <v>0</v>
          </cell>
          <cell r="C9419" t="b">
            <v>1</v>
          </cell>
        </row>
        <row r="9420">
          <cell r="A9420">
            <v>735106176723</v>
          </cell>
          <cell r="B9420">
            <v>0</v>
          </cell>
          <cell r="C9420" t="b">
            <v>1</v>
          </cell>
        </row>
        <row r="9421">
          <cell r="A9421">
            <v>735106176693</v>
          </cell>
          <cell r="B9421">
            <v>0</v>
          </cell>
          <cell r="C9421" t="b">
            <v>1</v>
          </cell>
        </row>
        <row r="9422">
          <cell r="A9422">
            <v>735106176709</v>
          </cell>
          <cell r="B9422">
            <v>0</v>
          </cell>
          <cell r="C9422" t="b">
            <v>1</v>
          </cell>
        </row>
        <row r="9423">
          <cell r="A9423">
            <v>735106176716</v>
          </cell>
          <cell r="B9423">
            <v>0</v>
          </cell>
          <cell r="C9423" t="b">
            <v>1</v>
          </cell>
        </row>
        <row r="9424">
          <cell r="B9424">
            <v>0</v>
          </cell>
          <cell r="C9424" t="b">
            <v>1</v>
          </cell>
        </row>
        <row r="9425">
          <cell r="B9425">
            <v>0</v>
          </cell>
          <cell r="C9425" t="b">
            <v>1</v>
          </cell>
        </row>
        <row r="9426">
          <cell r="B9426">
            <v>0</v>
          </cell>
          <cell r="C9426" t="b">
            <v>1</v>
          </cell>
        </row>
        <row r="9427">
          <cell r="A9427">
            <v>735106046576</v>
          </cell>
          <cell r="B9427">
            <v>0</v>
          </cell>
          <cell r="C9427" t="b">
            <v>1</v>
          </cell>
        </row>
        <row r="9428">
          <cell r="A9428">
            <v>735106046569</v>
          </cell>
          <cell r="B9428">
            <v>0</v>
          </cell>
          <cell r="C9428" t="b">
            <v>1</v>
          </cell>
        </row>
        <row r="9429">
          <cell r="A9429">
            <v>735106046545</v>
          </cell>
          <cell r="B9429">
            <v>0</v>
          </cell>
          <cell r="C9429" t="b">
            <v>1</v>
          </cell>
        </row>
        <row r="9430">
          <cell r="A9430">
            <v>735106046552</v>
          </cell>
          <cell r="B9430">
            <v>0</v>
          </cell>
          <cell r="C9430" t="b">
            <v>1</v>
          </cell>
        </row>
        <row r="9431">
          <cell r="A9431">
            <v>735106046538</v>
          </cell>
          <cell r="B9431">
            <v>0</v>
          </cell>
          <cell r="C9431" t="b">
            <v>1</v>
          </cell>
        </row>
        <row r="9432">
          <cell r="A9432">
            <v>829284554043</v>
          </cell>
          <cell r="B9432">
            <v>0</v>
          </cell>
          <cell r="C9432" t="b">
            <v>1</v>
          </cell>
        </row>
        <row r="9433">
          <cell r="A9433">
            <v>829284554029</v>
          </cell>
          <cell r="B9433">
            <v>0</v>
          </cell>
          <cell r="C9433" t="b">
            <v>1</v>
          </cell>
        </row>
        <row r="9434">
          <cell r="A9434">
            <v>829284554036</v>
          </cell>
          <cell r="B9434">
            <v>0</v>
          </cell>
          <cell r="C9434" t="b">
            <v>1</v>
          </cell>
        </row>
        <row r="9435">
          <cell r="A9435">
            <v>829284526606</v>
          </cell>
          <cell r="B9435">
            <v>0</v>
          </cell>
          <cell r="C9435" t="b">
            <v>0</v>
          </cell>
        </row>
        <row r="9436">
          <cell r="A9436">
            <v>829284526590</v>
          </cell>
          <cell r="B9436">
            <v>0</v>
          </cell>
          <cell r="C9436" t="b">
            <v>0</v>
          </cell>
        </row>
        <row r="9437">
          <cell r="A9437">
            <v>829284526583</v>
          </cell>
          <cell r="B9437">
            <v>0</v>
          </cell>
          <cell r="C9437" t="b">
            <v>0</v>
          </cell>
        </row>
        <row r="9438">
          <cell r="A9438">
            <v>829284526668</v>
          </cell>
          <cell r="B9438">
            <v>0</v>
          </cell>
          <cell r="C9438" t="b">
            <v>0</v>
          </cell>
        </row>
        <row r="9439">
          <cell r="A9439">
            <v>829284526651</v>
          </cell>
          <cell r="B9439">
            <v>0</v>
          </cell>
          <cell r="C9439" t="b">
            <v>0</v>
          </cell>
        </row>
        <row r="9440">
          <cell r="A9440">
            <v>829284526644</v>
          </cell>
          <cell r="B9440">
            <v>0</v>
          </cell>
          <cell r="C9440" t="b">
            <v>0</v>
          </cell>
        </row>
        <row r="9441">
          <cell r="A9441">
            <v>829284603352</v>
          </cell>
          <cell r="B9441">
            <v>0</v>
          </cell>
          <cell r="C9441" t="b">
            <v>0</v>
          </cell>
        </row>
        <row r="9442">
          <cell r="A9442">
            <v>829284603345</v>
          </cell>
          <cell r="B9442">
            <v>0</v>
          </cell>
          <cell r="C9442" t="b">
            <v>0</v>
          </cell>
        </row>
        <row r="9443">
          <cell r="A9443">
            <v>829284603338</v>
          </cell>
          <cell r="B9443">
            <v>0</v>
          </cell>
          <cell r="C9443" t="b">
            <v>0</v>
          </cell>
        </row>
        <row r="9444">
          <cell r="A9444">
            <v>829284582404</v>
          </cell>
          <cell r="B9444">
            <v>0</v>
          </cell>
          <cell r="C9444" t="b">
            <v>0</v>
          </cell>
        </row>
        <row r="9445">
          <cell r="A9445">
            <v>829284582398</v>
          </cell>
          <cell r="B9445">
            <v>0</v>
          </cell>
          <cell r="C9445" t="b">
            <v>0</v>
          </cell>
        </row>
        <row r="9446">
          <cell r="A9446">
            <v>829284582381</v>
          </cell>
          <cell r="B9446">
            <v>0</v>
          </cell>
          <cell r="C9446" t="b">
            <v>0</v>
          </cell>
        </row>
        <row r="9447">
          <cell r="A9447">
            <v>829284647066</v>
          </cell>
          <cell r="B9447">
            <v>0</v>
          </cell>
          <cell r="C9447" t="b">
            <v>0</v>
          </cell>
        </row>
        <row r="9448">
          <cell r="A9448">
            <v>829284647059</v>
          </cell>
          <cell r="B9448">
            <v>0</v>
          </cell>
          <cell r="C9448" t="b">
            <v>0</v>
          </cell>
        </row>
        <row r="9449">
          <cell r="A9449">
            <v>829284647042</v>
          </cell>
          <cell r="B9449">
            <v>0</v>
          </cell>
          <cell r="C9449" t="b">
            <v>0</v>
          </cell>
        </row>
        <row r="9450">
          <cell r="A9450">
            <v>829284632062</v>
          </cell>
          <cell r="B9450">
            <v>0</v>
          </cell>
          <cell r="C9450" t="b">
            <v>0</v>
          </cell>
        </row>
        <row r="9451">
          <cell r="A9451">
            <v>829284632079</v>
          </cell>
          <cell r="B9451">
            <v>0</v>
          </cell>
          <cell r="C9451" t="b">
            <v>0</v>
          </cell>
        </row>
        <row r="9452">
          <cell r="A9452">
            <v>829284632055</v>
          </cell>
          <cell r="B9452">
            <v>0</v>
          </cell>
          <cell r="C9452" t="b">
            <v>0</v>
          </cell>
        </row>
        <row r="9453">
          <cell r="A9453">
            <v>829284632048</v>
          </cell>
          <cell r="B9453">
            <v>0</v>
          </cell>
          <cell r="C9453" t="b">
            <v>0</v>
          </cell>
        </row>
        <row r="9454">
          <cell r="A9454">
            <v>829284632031</v>
          </cell>
          <cell r="B9454">
            <v>0</v>
          </cell>
          <cell r="C9454" t="b">
            <v>0</v>
          </cell>
        </row>
        <row r="9455">
          <cell r="A9455">
            <v>829284632024</v>
          </cell>
          <cell r="B9455">
            <v>0</v>
          </cell>
          <cell r="C9455" t="b">
            <v>0</v>
          </cell>
        </row>
        <row r="9456">
          <cell r="A9456">
            <v>829284609699</v>
          </cell>
          <cell r="B9456">
            <v>0</v>
          </cell>
          <cell r="C9456" t="b">
            <v>1</v>
          </cell>
        </row>
        <row r="9457">
          <cell r="A9457">
            <v>829284609675</v>
          </cell>
          <cell r="B9457">
            <v>0</v>
          </cell>
          <cell r="C9457" t="b">
            <v>1</v>
          </cell>
        </row>
        <row r="9458">
          <cell r="A9458">
            <v>829284609682</v>
          </cell>
          <cell r="B9458">
            <v>0</v>
          </cell>
          <cell r="C9458" t="b">
            <v>1</v>
          </cell>
        </row>
        <row r="9459">
          <cell r="A9459">
            <v>829284609873</v>
          </cell>
          <cell r="B9459">
            <v>0</v>
          </cell>
          <cell r="C9459" t="b">
            <v>1</v>
          </cell>
        </row>
        <row r="9460">
          <cell r="A9460">
            <v>829284609866</v>
          </cell>
          <cell r="B9460">
            <v>0</v>
          </cell>
          <cell r="C9460" t="b">
            <v>1</v>
          </cell>
        </row>
        <row r="9461">
          <cell r="A9461">
            <v>829284609859</v>
          </cell>
          <cell r="B9461">
            <v>0</v>
          </cell>
          <cell r="C9461" t="b">
            <v>1</v>
          </cell>
        </row>
        <row r="9462">
          <cell r="A9462">
            <v>829284663639</v>
          </cell>
          <cell r="B9462">
            <v>0</v>
          </cell>
          <cell r="C9462" t="b">
            <v>0</v>
          </cell>
        </row>
        <row r="9463">
          <cell r="A9463">
            <v>829284663615</v>
          </cell>
          <cell r="B9463">
            <v>0</v>
          </cell>
          <cell r="C9463" t="b">
            <v>0</v>
          </cell>
        </row>
        <row r="9464">
          <cell r="A9464">
            <v>829284663622</v>
          </cell>
          <cell r="B9464">
            <v>0</v>
          </cell>
          <cell r="C9464" t="b">
            <v>0</v>
          </cell>
        </row>
        <row r="9465">
          <cell r="A9465">
            <v>735106781279</v>
          </cell>
          <cell r="B9465">
            <v>0</v>
          </cell>
          <cell r="C9465" t="b">
            <v>1</v>
          </cell>
        </row>
        <row r="9466">
          <cell r="A9466">
            <v>735106781262</v>
          </cell>
          <cell r="B9466">
            <v>0</v>
          </cell>
          <cell r="C9466" t="b">
            <v>1</v>
          </cell>
        </row>
        <row r="9467">
          <cell r="A9467">
            <v>735106781255</v>
          </cell>
          <cell r="B9467">
            <v>0</v>
          </cell>
          <cell r="C9467" t="b">
            <v>1</v>
          </cell>
        </row>
        <row r="9468">
          <cell r="A9468">
            <v>735106781231</v>
          </cell>
          <cell r="B9468">
            <v>0</v>
          </cell>
          <cell r="C9468" t="b">
            <v>1</v>
          </cell>
        </row>
        <row r="9469">
          <cell r="A9469">
            <v>735106781248</v>
          </cell>
          <cell r="B9469">
            <v>0</v>
          </cell>
          <cell r="C9469" t="b">
            <v>1</v>
          </cell>
        </row>
        <row r="9470">
          <cell r="A9470">
            <v>889678254584</v>
          </cell>
          <cell r="B9470">
            <v>0</v>
          </cell>
          <cell r="C9470" t="b">
            <v>0</v>
          </cell>
        </row>
        <row r="9471">
          <cell r="A9471">
            <v>889678254577</v>
          </cell>
          <cell r="B9471">
            <v>0</v>
          </cell>
          <cell r="C9471" t="b">
            <v>0</v>
          </cell>
        </row>
        <row r="9472">
          <cell r="A9472">
            <v>889678254560</v>
          </cell>
          <cell r="B9472">
            <v>0</v>
          </cell>
          <cell r="C9472" t="b">
            <v>0</v>
          </cell>
        </row>
        <row r="9473">
          <cell r="A9473">
            <v>889678254553</v>
          </cell>
          <cell r="B9473">
            <v>0</v>
          </cell>
          <cell r="C9473" t="b">
            <v>0</v>
          </cell>
        </row>
        <row r="9474">
          <cell r="A9474">
            <v>889678254546</v>
          </cell>
          <cell r="B9474">
            <v>0</v>
          </cell>
          <cell r="C9474" t="b">
            <v>0</v>
          </cell>
        </row>
        <row r="9475">
          <cell r="A9475">
            <v>735106763404</v>
          </cell>
          <cell r="B9475">
            <v>0</v>
          </cell>
          <cell r="C9475" t="b">
            <v>1</v>
          </cell>
        </row>
        <row r="9476">
          <cell r="B9476">
            <v>0</v>
          </cell>
          <cell r="C9476" t="b">
            <v>1</v>
          </cell>
        </row>
        <row r="9477">
          <cell r="A9477">
            <v>33338887</v>
          </cell>
          <cell r="B9477">
            <v>0</v>
          </cell>
          <cell r="C9477" t="b">
            <v>1</v>
          </cell>
        </row>
        <row r="9478">
          <cell r="B9478">
            <v>0</v>
          </cell>
          <cell r="C9478" t="b">
            <v>1</v>
          </cell>
        </row>
        <row r="9479">
          <cell r="B9479">
            <v>0</v>
          </cell>
          <cell r="C9479" t="b">
            <v>1</v>
          </cell>
        </row>
        <row r="9480">
          <cell r="A9480">
            <v>735106358402</v>
          </cell>
          <cell r="B9480">
            <v>0</v>
          </cell>
          <cell r="C9480" t="b">
            <v>1</v>
          </cell>
        </row>
        <row r="9481">
          <cell r="B9481">
            <v>0</v>
          </cell>
          <cell r="C9481" t="b">
            <v>1</v>
          </cell>
        </row>
        <row r="9482">
          <cell r="B9482">
            <v>0</v>
          </cell>
          <cell r="C9482" t="b">
            <v>1</v>
          </cell>
        </row>
        <row r="9483">
          <cell r="A9483">
            <v>1674209</v>
          </cell>
          <cell r="B9483">
            <v>0</v>
          </cell>
          <cell r="C9483" t="b">
            <v>1</v>
          </cell>
        </row>
        <row r="9484">
          <cell r="B9484">
            <v>0</v>
          </cell>
          <cell r="C9484" t="b">
            <v>1</v>
          </cell>
        </row>
        <row r="9485">
          <cell r="A9485">
            <v>735106561697</v>
          </cell>
          <cell r="B9485">
            <v>0</v>
          </cell>
          <cell r="C9485" t="b">
            <v>1</v>
          </cell>
        </row>
        <row r="9486">
          <cell r="A9486">
            <v>735106561703</v>
          </cell>
          <cell r="B9486">
            <v>0</v>
          </cell>
          <cell r="C9486" t="b">
            <v>1</v>
          </cell>
        </row>
        <row r="9487">
          <cell r="A9487">
            <v>735106561680</v>
          </cell>
          <cell r="B9487">
            <v>0</v>
          </cell>
          <cell r="C9487" t="b">
            <v>1</v>
          </cell>
        </row>
        <row r="9488">
          <cell r="A9488">
            <v>735106561673</v>
          </cell>
          <cell r="B9488">
            <v>0</v>
          </cell>
          <cell r="C9488" t="b">
            <v>1</v>
          </cell>
        </row>
        <row r="9489">
          <cell r="A9489">
            <v>735106561666</v>
          </cell>
          <cell r="B9489">
            <v>0</v>
          </cell>
          <cell r="C9489" t="b">
            <v>1</v>
          </cell>
        </row>
        <row r="9490">
          <cell r="A9490">
            <v>735106429232</v>
          </cell>
          <cell r="B9490">
            <v>0</v>
          </cell>
          <cell r="C9490" t="b">
            <v>1</v>
          </cell>
        </row>
        <row r="9491">
          <cell r="A9491">
            <v>735106429225</v>
          </cell>
          <cell r="B9491">
            <v>0</v>
          </cell>
          <cell r="C9491" t="b">
            <v>1</v>
          </cell>
        </row>
        <row r="9492">
          <cell r="A9492">
            <v>735106429201</v>
          </cell>
          <cell r="B9492">
            <v>0</v>
          </cell>
          <cell r="C9492" t="b">
            <v>1</v>
          </cell>
        </row>
        <row r="9493">
          <cell r="A9493">
            <v>735106429218</v>
          </cell>
          <cell r="B9493">
            <v>0</v>
          </cell>
          <cell r="C9493" t="b">
            <v>1</v>
          </cell>
        </row>
        <row r="9494">
          <cell r="A9494">
            <v>735106429195</v>
          </cell>
          <cell r="B9494">
            <v>0</v>
          </cell>
          <cell r="C9494" t="b">
            <v>1</v>
          </cell>
        </row>
        <row r="9495">
          <cell r="A9495">
            <v>735106429089</v>
          </cell>
          <cell r="B9495">
            <v>0</v>
          </cell>
          <cell r="C9495" t="b">
            <v>1</v>
          </cell>
        </row>
        <row r="9496">
          <cell r="A9496">
            <v>735106429072</v>
          </cell>
          <cell r="B9496">
            <v>0</v>
          </cell>
          <cell r="C9496" t="b">
            <v>1</v>
          </cell>
        </row>
        <row r="9497">
          <cell r="A9497">
            <v>735106429065</v>
          </cell>
          <cell r="B9497">
            <v>0</v>
          </cell>
          <cell r="C9497" t="b">
            <v>1</v>
          </cell>
        </row>
        <row r="9498">
          <cell r="A9498">
            <v>735106429058</v>
          </cell>
          <cell r="B9498">
            <v>0</v>
          </cell>
          <cell r="C9498" t="b">
            <v>1</v>
          </cell>
        </row>
        <row r="9499">
          <cell r="A9499">
            <v>735106429041</v>
          </cell>
          <cell r="B9499">
            <v>0</v>
          </cell>
          <cell r="C9499" t="b">
            <v>1</v>
          </cell>
        </row>
        <row r="9500">
          <cell r="A9500">
            <v>735106561550</v>
          </cell>
          <cell r="B9500">
            <v>0</v>
          </cell>
          <cell r="C9500" t="b">
            <v>1</v>
          </cell>
        </row>
        <row r="9501">
          <cell r="A9501">
            <v>735106561543</v>
          </cell>
          <cell r="B9501">
            <v>0</v>
          </cell>
          <cell r="C9501" t="b">
            <v>1</v>
          </cell>
        </row>
        <row r="9502">
          <cell r="A9502">
            <v>735106561307</v>
          </cell>
          <cell r="B9502">
            <v>0</v>
          </cell>
          <cell r="C9502" t="b">
            <v>1</v>
          </cell>
        </row>
        <row r="9503">
          <cell r="A9503">
            <v>735106561284</v>
          </cell>
          <cell r="B9503">
            <v>0</v>
          </cell>
          <cell r="C9503" t="b">
            <v>1</v>
          </cell>
        </row>
        <row r="9504">
          <cell r="A9504">
            <v>735106561291</v>
          </cell>
          <cell r="B9504">
            <v>0</v>
          </cell>
          <cell r="C9504" t="b">
            <v>1</v>
          </cell>
        </row>
        <row r="9505">
          <cell r="A9505">
            <v>889678133308</v>
          </cell>
          <cell r="B9505">
            <v>0</v>
          </cell>
          <cell r="C9505" t="b">
            <v>1</v>
          </cell>
        </row>
        <row r="9506">
          <cell r="A9506">
            <v>889678133292</v>
          </cell>
          <cell r="B9506">
            <v>0</v>
          </cell>
          <cell r="C9506" t="b">
            <v>1</v>
          </cell>
        </row>
        <row r="9507">
          <cell r="A9507">
            <v>889678133278</v>
          </cell>
          <cell r="B9507">
            <v>0</v>
          </cell>
          <cell r="C9507" t="b">
            <v>1</v>
          </cell>
        </row>
        <row r="9508">
          <cell r="A9508">
            <v>889678133285</v>
          </cell>
          <cell r="B9508">
            <v>0</v>
          </cell>
          <cell r="C9508" t="b">
            <v>1</v>
          </cell>
        </row>
        <row r="9509">
          <cell r="A9509">
            <v>889678133261</v>
          </cell>
          <cell r="B9509">
            <v>0</v>
          </cell>
          <cell r="C9509" t="b">
            <v>1</v>
          </cell>
        </row>
        <row r="9510">
          <cell r="A9510">
            <v>675716219581</v>
          </cell>
          <cell r="B9510">
            <v>0</v>
          </cell>
          <cell r="C9510" t="b">
            <v>1</v>
          </cell>
        </row>
        <row r="9511">
          <cell r="A9511">
            <v>675716219574</v>
          </cell>
          <cell r="B9511">
            <v>0</v>
          </cell>
          <cell r="C9511" t="b">
            <v>1</v>
          </cell>
        </row>
        <row r="9512">
          <cell r="A9512">
            <v>889678170556</v>
          </cell>
          <cell r="B9512">
            <v>0</v>
          </cell>
          <cell r="C9512" t="b">
            <v>0</v>
          </cell>
        </row>
        <row r="9513">
          <cell r="A9513">
            <v>889678170532</v>
          </cell>
          <cell r="B9513">
            <v>0</v>
          </cell>
          <cell r="C9513" t="b">
            <v>1</v>
          </cell>
        </row>
        <row r="9514">
          <cell r="A9514">
            <v>889678170549</v>
          </cell>
          <cell r="B9514">
            <v>0</v>
          </cell>
          <cell r="C9514" t="b">
            <v>0</v>
          </cell>
        </row>
        <row r="9515">
          <cell r="A9515">
            <v>889678170525</v>
          </cell>
          <cell r="B9515">
            <v>0</v>
          </cell>
          <cell r="C9515" t="b">
            <v>1</v>
          </cell>
        </row>
        <row r="9516">
          <cell r="A9516">
            <v>889678170518</v>
          </cell>
          <cell r="B9516">
            <v>0</v>
          </cell>
          <cell r="C9516" t="b">
            <v>1</v>
          </cell>
        </row>
        <row r="9517">
          <cell r="A9517">
            <v>735106347918</v>
          </cell>
          <cell r="B9517">
            <v>0</v>
          </cell>
          <cell r="C9517" t="b">
            <v>1</v>
          </cell>
        </row>
        <row r="9518">
          <cell r="A9518">
            <v>735106347895</v>
          </cell>
          <cell r="B9518">
            <v>0</v>
          </cell>
          <cell r="C9518" t="b">
            <v>1</v>
          </cell>
        </row>
        <row r="9519">
          <cell r="A9519">
            <v>735106347901</v>
          </cell>
          <cell r="B9519">
            <v>0</v>
          </cell>
          <cell r="C9519" t="b">
            <v>1</v>
          </cell>
        </row>
        <row r="9520">
          <cell r="A9520">
            <v>735106347888</v>
          </cell>
          <cell r="B9520">
            <v>0</v>
          </cell>
          <cell r="C9520" t="b">
            <v>1</v>
          </cell>
        </row>
        <row r="9521">
          <cell r="A9521">
            <v>735106347871</v>
          </cell>
          <cell r="B9521">
            <v>0</v>
          </cell>
          <cell r="C9521" t="b">
            <v>1</v>
          </cell>
        </row>
        <row r="9522">
          <cell r="A9522">
            <v>735106159207</v>
          </cell>
          <cell r="B9522">
            <v>0</v>
          </cell>
          <cell r="C9522" t="b">
            <v>1</v>
          </cell>
        </row>
        <row r="9523">
          <cell r="A9523">
            <v>735106159214</v>
          </cell>
          <cell r="B9523">
            <v>0</v>
          </cell>
          <cell r="C9523" t="b">
            <v>1</v>
          </cell>
        </row>
        <row r="9524">
          <cell r="A9524">
            <v>735106159221</v>
          </cell>
          <cell r="B9524">
            <v>0</v>
          </cell>
          <cell r="C9524" t="b">
            <v>1</v>
          </cell>
        </row>
        <row r="9525">
          <cell r="A9525">
            <v>735106849665</v>
          </cell>
          <cell r="B9525">
            <v>0</v>
          </cell>
          <cell r="C9525" t="b">
            <v>1</v>
          </cell>
        </row>
        <row r="9526">
          <cell r="A9526">
            <v>735106849658</v>
          </cell>
          <cell r="B9526">
            <v>0</v>
          </cell>
          <cell r="C9526" t="b">
            <v>1</v>
          </cell>
        </row>
        <row r="9527">
          <cell r="A9527">
            <v>735106849641</v>
          </cell>
          <cell r="B9527">
            <v>0</v>
          </cell>
          <cell r="C9527" t="b">
            <v>1</v>
          </cell>
        </row>
        <row r="9528">
          <cell r="A9528">
            <v>735106849627</v>
          </cell>
          <cell r="B9528">
            <v>0</v>
          </cell>
          <cell r="C9528" t="b">
            <v>1</v>
          </cell>
        </row>
        <row r="9529">
          <cell r="A9529">
            <v>735106849634</v>
          </cell>
          <cell r="B9529">
            <v>0</v>
          </cell>
          <cell r="C9529" t="b">
            <v>1</v>
          </cell>
        </row>
        <row r="9530">
          <cell r="A9530">
            <v>735106475741</v>
          </cell>
          <cell r="B9530">
            <v>0</v>
          </cell>
          <cell r="C9530" t="b">
            <v>1</v>
          </cell>
        </row>
        <row r="9531">
          <cell r="A9531">
            <v>735106475727</v>
          </cell>
          <cell r="B9531">
            <v>0</v>
          </cell>
          <cell r="C9531" t="b">
            <v>1</v>
          </cell>
        </row>
        <row r="9532">
          <cell r="A9532">
            <v>735106475734</v>
          </cell>
          <cell r="B9532">
            <v>0</v>
          </cell>
          <cell r="C9532" t="b">
            <v>1</v>
          </cell>
        </row>
        <row r="9533">
          <cell r="A9533">
            <v>735106475710</v>
          </cell>
          <cell r="B9533">
            <v>0</v>
          </cell>
          <cell r="C9533" t="b">
            <v>1</v>
          </cell>
        </row>
        <row r="9534">
          <cell r="A9534">
            <v>735106475703</v>
          </cell>
          <cell r="B9534">
            <v>0</v>
          </cell>
          <cell r="C9534" t="b">
            <v>1</v>
          </cell>
        </row>
        <row r="9535">
          <cell r="A9535">
            <v>735106202903</v>
          </cell>
          <cell r="B9535">
            <v>0</v>
          </cell>
          <cell r="C9535" t="b">
            <v>1</v>
          </cell>
        </row>
        <row r="9536">
          <cell r="A9536">
            <v>735106328115</v>
          </cell>
          <cell r="B9536">
            <v>0</v>
          </cell>
          <cell r="C9536" t="b">
            <v>0</v>
          </cell>
        </row>
        <row r="9537">
          <cell r="A9537">
            <v>735106328108</v>
          </cell>
          <cell r="B9537">
            <v>0</v>
          </cell>
          <cell r="C9537" t="b">
            <v>0</v>
          </cell>
        </row>
        <row r="9538">
          <cell r="A9538">
            <v>735106328092</v>
          </cell>
          <cell r="B9538">
            <v>0</v>
          </cell>
          <cell r="C9538" t="b">
            <v>0</v>
          </cell>
        </row>
        <row r="9539">
          <cell r="A9539">
            <v>735106328085</v>
          </cell>
          <cell r="B9539">
            <v>0</v>
          </cell>
          <cell r="C9539" t="b">
            <v>0</v>
          </cell>
        </row>
        <row r="9540">
          <cell r="A9540">
            <v>735106328078</v>
          </cell>
          <cell r="B9540">
            <v>0</v>
          </cell>
          <cell r="C9540" t="b">
            <v>0</v>
          </cell>
        </row>
        <row r="9541">
          <cell r="A9541">
            <v>735106711030</v>
          </cell>
          <cell r="B9541">
            <v>0</v>
          </cell>
          <cell r="C9541" t="b">
            <v>1</v>
          </cell>
        </row>
        <row r="9542">
          <cell r="A9542">
            <v>735106711023</v>
          </cell>
          <cell r="B9542">
            <v>0</v>
          </cell>
          <cell r="C9542" t="b">
            <v>1</v>
          </cell>
        </row>
        <row r="9543">
          <cell r="A9543">
            <v>735106711016</v>
          </cell>
          <cell r="B9543">
            <v>0</v>
          </cell>
          <cell r="C9543" t="b">
            <v>1</v>
          </cell>
        </row>
        <row r="9544">
          <cell r="A9544">
            <v>889678205913</v>
          </cell>
          <cell r="B9544">
            <v>0</v>
          </cell>
          <cell r="C9544" t="b">
            <v>1</v>
          </cell>
        </row>
        <row r="9545">
          <cell r="A9545">
            <v>889678205906</v>
          </cell>
          <cell r="B9545">
            <v>0</v>
          </cell>
          <cell r="C9545" t="b">
            <v>1</v>
          </cell>
        </row>
        <row r="9546">
          <cell r="A9546">
            <v>889678205890</v>
          </cell>
          <cell r="B9546">
            <v>0</v>
          </cell>
          <cell r="C9546" t="b">
            <v>1</v>
          </cell>
        </row>
        <row r="9547">
          <cell r="A9547">
            <v>889678205883</v>
          </cell>
          <cell r="B9547">
            <v>0</v>
          </cell>
          <cell r="C9547" t="b">
            <v>1</v>
          </cell>
        </row>
        <row r="9548">
          <cell r="A9548">
            <v>889678205876</v>
          </cell>
          <cell r="B9548">
            <v>0</v>
          </cell>
          <cell r="C9548" t="b">
            <v>1</v>
          </cell>
        </row>
        <row r="9549">
          <cell r="A9549">
            <v>889678183273</v>
          </cell>
          <cell r="B9549">
            <v>0</v>
          </cell>
          <cell r="C9549" t="b">
            <v>1</v>
          </cell>
        </row>
        <row r="9550">
          <cell r="A9550">
            <v>889678183259</v>
          </cell>
          <cell r="B9550">
            <v>0</v>
          </cell>
          <cell r="C9550" t="b">
            <v>1</v>
          </cell>
        </row>
        <row r="9551">
          <cell r="A9551">
            <v>889678183266</v>
          </cell>
          <cell r="B9551">
            <v>0</v>
          </cell>
          <cell r="C9551" t="b">
            <v>1</v>
          </cell>
        </row>
        <row r="9552">
          <cell r="A9552">
            <v>889678183242</v>
          </cell>
          <cell r="B9552">
            <v>0</v>
          </cell>
          <cell r="C9552" t="b">
            <v>1</v>
          </cell>
        </row>
        <row r="9553">
          <cell r="A9553">
            <v>889678183235</v>
          </cell>
          <cell r="B9553">
            <v>0</v>
          </cell>
          <cell r="C9553" t="b">
            <v>1</v>
          </cell>
        </row>
        <row r="9554">
          <cell r="B9554">
            <v>0</v>
          </cell>
          <cell r="C9554" t="b">
            <v>0</v>
          </cell>
        </row>
        <row r="9555">
          <cell r="A9555">
            <v>829284568316</v>
          </cell>
          <cell r="B9555">
            <v>0</v>
          </cell>
          <cell r="C9555" t="b">
            <v>1</v>
          </cell>
        </row>
        <row r="9556">
          <cell r="A9556">
            <v>829284568309</v>
          </cell>
          <cell r="B9556">
            <v>0</v>
          </cell>
          <cell r="C9556" t="b">
            <v>1</v>
          </cell>
        </row>
        <row r="9557">
          <cell r="A9557">
            <v>829284568347</v>
          </cell>
          <cell r="B9557">
            <v>0</v>
          </cell>
          <cell r="C9557" t="b">
            <v>1</v>
          </cell>
        </row>
        <row r="9558">
          <cell r="A9558">
            <v>829284568330</v>
          </cell>
          <cell r="B9558">
            <v>0</v>
          </cell>
          <cell r="C9558" t="b">
            <v>1</v>
          </cell>
        </row>
        <row r="9559">
          <cell r="A9559">
            <v>829284568323</v>
          </cell>
          <cell r="B9559">
            <v>0</v>
          </cell>
          <cell r="C9559" t="b">
            <v>1</v>
          </cell>
        </row>
        <row r="9560">
          <cell r="A9560">
            <v>829284568262</v>
          </cell>
          <cell r="B9560">
            <v>0</v>
          </cell>
          <cell r="C9560" t="b">
            <v>1</v>
          </cell>
        </row>
        <row r="9561">
          <cell r="A9561">
            <v>829284568255</v>
          </cell>
          <cell r="B9561">
            <v>0</v>
          </cell>
          <cell r="C9561" t="b">
            <v>1</v>
          </cell>
        </row>
        <row r="9562">
          <cell r="A9562">
            <v>829284568248</v>
          </cell>
          <cell r="B9562">
            <v>0</v>
          </cell>
          <cell r="C9562" t="b">
            <v>1</v>
          </cell>
        </row>
        <row r="9563">
          <cell r="A9563">
            <v>829284568293</v>
          </cell>
          <cell r="B9563">
            <v>0</v>
          </cell>
          <cell r="C9563" t="b">
            <v>1</v>
          </cell>
        </row>
        <row r="9564">
          <cell r="A9564">
            <v>829284568286</v>
          </cell>
          <cell r="B9564">
            <v>0</v>
          </cell>
          <cell r="C9564" t="b">
            <v>1</v>
          </cell>
        </row>
        <row r="9565">
          <cell r="A9565">
            <v>829284568279</v>
          </cell>
          <cell r="B9565">
            <v>0</v>
          </cell>
          <cell r="C9565" t="b">
            <v>1</v>
          </cell>
        </row>
        <row r="9566">
          <cell r="A9566">
            <v>829284568231</v>
          </cell>
          <cell r="B9566">
            <v>0</v>
          </cell>
          <cell r="C9566" t="b">
            <v>1</v>
          </cell>
        </row>
        <row r="9567">
          <cell r="A9567">
            <v>829284568224</v>
          </cell>
          <cell r="B9567">
            <v>0</v>
          </cell>
          <cell r="C9567" t="b">
            <v>1</v>
          </cell>
        </row>
        <row r="9568">
          <cell r="A9568">
            <v>829284568217</v>
          </cell>
          <cell r="B9568">
            <v>0</v>
          </cell>
          <cell r="C9568" t="b">
            <v>1</v>
          </cell>
        </row>
        <row r="9569">
          <cell r="A9569">
            <v>829284568200</v>
          </cell>
          <cell r="B9569">
            <v>0</v>
          </cell>
          <cell r="C9569" t="b">
            <v>1</v>
          </cell>
        </row>
        <row r="9570">
          <cell r="A9570">
            <v>829284568187</v>
          </cell>
          <cell r="B9570">
            <v>0</v>
          </cell>
          <cell r="C9570" t="b">
            <v>1</v>
          </cell>
        </row>
        <row r="9571">
          <cell r="A9571">
            <v>829284568194</v>
          </cell>
          <cell r="B9571">
            <v>0</v>
          </cell>
          <cell r="C9571" t="b">
            <v>1</v>
          </cell>
        </row>
        <row r="9572">
          <cell r="B9572">
            <v>0</v>
          </cell>
          <cell r="C9572" t="b">
            <v>0</v>
          </cell>
        </row>
        <row r="9573">
          <cell r="A9573">
            <v>829284568149</v>
          </cell>
          <cell r="B9573">
            <v>0</v>
          </cell>
          <cell r="C9573" t="b">
            <v>1</v>
          </cell>
        </row>
        <row r="9574">
          <cell r="A9574">
            <v>829284568132</v>
          </cell>
          <cell r="B9574">
            <v>0</v>
          </cell>
          <cell r="C9574" t="b">
            <v>1</v>
          </cell>
        </row>
        <row r="9575">
          <cell r="A9575">
            <v>829284568095</v>
          </cell>
          <cell r="B9575">
            <v>0</v>
          </cell>
          <cell r="C9575" t="b">
            <v>1</v>
          </cell>
        </row>
        <row r="9576">
          <cell r="A9576">
            <v>829284568088</v>
          </cell>
          <cell r="B9576">
            <v>0</v>
          </cell>
          <cell r="C9576" t="b">
            <v>1</v>
          </cell>
        </row>
        <row r="9577">
          <cell r="A9577">
            <v>829284568071</v>
          </cell>
          <cell r="B9577">
            <v>0</v>
          </cell>
          <cell r="C9577" t="b">
            <v>1</v>
          </cell>
        </row>
        <row r="9578">
          <cell r="A9578">
            <v>829284568033</v>
          </cell>
          <cell r="B9578">
            <v>0</v>
          </cell>
          <cell r="C9578" t="b">
            <v>1</v>
          </cell>
        </row>
        <row r="9579">
          <cell r="A9579">
            <v>829284568026</v>
          </cell>
          <cell r="B9579">
            <v>0</v>
          </cell>
          <cell r="C9579" t="b">
            <v>1</v>
          </cell>
        </row>
        <row r="9580">
          <cell r="A9580">
            <v>829284568019</v>
          </cell>
          <cell r="B9580">
            <v>0</v>
          </cell>
          <cell r="C9580" t="b">
            <v>1</v>
          </cell>
        </row>
        <row r="9581">
          <cell r="A9581">
            <v>829284568064</v>
          </cell>
          <cell r="B9581">
            <v>0</v>
          </cell>
          <cell r="C9581" t="b">
            <v>1</v>
          </cell>
        </row>
        <row r="9582">
          <cell r="A9582">
            <v>829284568057</v>
          </cell>
          <cell r="B9582">
            <v>0</v>
          </cell>
          <cell r="C9582" t="b">
            <v>1</v>
          </cell>
        </row>
        <row r="9583">
          <cell r="A9583">
            <v>829284568125</v>
          </cell>
          <cell r="B9583">
            <v>0</v>
          </cell>
          <cell r="C9583" t="b">
            <v>1</v>
          </cell>
        </row>
        <row r="9584">
          <cell r="A9584">
            <v>829284568040</v>
          </cell>
          <cell r="B9584">
            <v>0</v>
          </cell>
          <cell r="C9584" t="b">
            <v>1</v>
          </cell>
        </row>
        <row r="9585">
          <cell r="A9585">
            <v>829284568118</v>
          </cell>
          <cell r="B9585">
            <v>0</v>
          </cell>
          <cell r="C9585" t="b">
            <v>1</v>
          </cell>
        </row>
        <row r="9586">
          <cell r="A9586">
            <v>829284568101</v>
          </cell>
          <cell r="B9586">
            <v>0</v>
          </cell>
          <cell r="C9586" t="b">
            <v>1</v>
          </cell>
        </row>
        <row r="9587">
          <cell r="A9587">
            <v>829284568170</v>
          </cell>
          <cell r="B9587">
            <v>0</v>
          </cell>
          <cell r="C9587" t="b">
            <v>1</v>
          </cell>
        </row>
        <row r="9588">
          <cell r="A9588">
            <v>829284568163</v>
          </cell>
          <cell r="B9588">
            <v>0</v>
          </cell>
          <cell r="C9588" t="b">
            <v>1</v>
          </cell>
        </row>
        <row r="9589">
          <cell r="A9589">
            <v>829284568156</v>
          </cell>
          <cell r="B9589">
            <v>0</v>
          </cell>
          <cell r="C9589" t="b">
            <v>1</v>
          </cell>
        </row>
        <row r="9590">
          <cell r="B9590">
            <v>0</v>
          </cell>
          <cell r="C9590" t="b">
            <v>0</v>
          </cell>
        </row>
        <row r="9591">
          <cell r="A9591">
            <v>829284567883</v>
          </cell>
          <cell r="B9591">
            <v>0</v>
          </cell>
          <cell r="C9591" t="b">
            <v>1</v>
          </cell>
        </row>
        <row r="9592">
          <cell r="A9592">
            <v>829284567876</v>
          </cell>
          <cell r="B9592">
            <v>0</v>
          </cell>
          <cell r="C9592" t="b">
            <v>1</v>
          </cell>
        </row>
        <row r="9593">
          <cell r="A9593">
            <v>829284567869</v>
          </cell>
          <cell r="B9593">
            <v>0</v>
          </cell>
          <cell r="C9593" t="b">
            <v>1</v>
          </cell>
        </row>
        <row r="9594">
          <cell r="A9594">
            <v>829284567852</v>
          </cell>
          <cell r="B9594">
            <v>0</v>
          </cell>
          <cell r="C9594" t="b">
            <v>1</v>
          </cell>
        </row>
        <row r="9595">
          <cell r="A9595">
            <v>829284567944</v>
          </cell>
          <cell r="B9595">
            <v>0</v>
          </cell>
          <cell r="C9595" t="b">
            <v>1</v>
          </cell>
        </row>
        <row r="9596">
          <cell r="A9596">
            <v>829284567845</v>
          </cell>
          <cell r="B9596">
            <v>0</v>
          </cell>
          <cell r="C9596" t="b">
            <v>1</v>
          </cell>
        </row>
        <row r="9597">
          <cell r="A9597">
            <v>829284567937</v>
          </cell>
          <cell r="B9597">
            <v>0</v>
          </cell>
          <cell r="C9597" t="b">
            <v>1</v>
          </cell>
        </row>
        <row r="9598">
          <cell r="A9598">
            <v>829284567920</v>
          </cell>
          <cell r="B9598">
            <v>0</v>
          </cell>
          <cell r="C9598" t="b">
            <v>1</v>
          </cell>
        </row>
        <row r="9599">
          <cell r="A9599">
            <v>889678191063</v>
          </cell>
          <cell r="B9599">
            <v>0</v>
          </cell>
          <cell r="C9599" t="b">
            <v>1</v>
          </cell>
        </row>
        <row r="9600">
          <cell r="A9600">
            <v>889678191056</v>
          </cell>
          <cell r="B9600">
            <v>0</v>
          </cell>
          <cell r="C9600" t="b">
            <v>1</v>
          </cell>
        </row>
        <row r="9601">
          <cell r="A9601">
            <v>889678191032</v>
          </cell>
          <cell r="B9601">
            <v>0</v>
          </cell>
          <cell r="C9601" t="b">
            <v>1</v>
          </cell>
        </row>
        <row r="9602">
          <cell r="A9602">
            <v>889678191049</v>
          </cell>
          <cell r="B9602">
            <v>0</v>
          </cell>
          <cell r="C9602" t="b">
            <v>1</v>
          </cell>
        </row>
        <row r="9603">
          <cell r="A9603">
            <v>889678191025</v>
          </cell>
          <cell r="B9603">
            <v>0</v>
          </cell>
          <cell r="C9603" t="b">
            <v>1</v>
          </cell>
        </row>
        <row r="9604">
          <cell r="A9604">
            <v>889678191018</v>
          </cell>
          <cell r="B9604">
            <v>0</v>
          </cell>
          <cell r="C9604" t="b">
            <v>1</v>
          </cell>
        </row>
        <row r="9605">
          <cell r="A9605">
            <v>735106540104</v>
          </cell>
          <cell r="B9605">
            <v>0</v>
          </cell>
          <cell r="C9605" t="b">
            <v>0</v>
          </cell>
        </row>
        <row r="9606">
          <cell r="A9606">
            <v>735106540098</v>
          </cell>
          <cell r="B9606">
            <v>0</v>
          </cell>
          <cell r="C9606" t="b">
            <v>0</v>
          </cell>
        </row>
        <row r="9607">
          <cell r="A9607">
            <v>735106540081</v>
          </cell>
          <cell r="B9607">
            <v>0</v>
          </cell>
          <cell r="C9607" t="b">
            <v>0</v>
          </cell>
        </row>
        <row r="9608">
          <cell r="A9608">
            <v>735106540074</v>
          </cell>
          <cell r="B9608">
            <v>0</v>
          </cell>
          <cell r="C9608" t="b">
            <v>0</v>
          </cell>
        </row>
        <row r="9609">
          <cell r="A9609">
            <v>735106540067</v>
          </cell>
          <cell r="B9609">
            <v>0</v>
          </cell>
          <cell r="C9609" t="b">
            <v>0</v>
          </cell>
        </row>
        <row r="9610">
          <cell r="A9610">
            <v>735106540654</v>
          </cell>
          <cell r="B9610">
            <v>0</v>
          </cell>
          <cell r="C9610" t="b">
            <v>0</v>
          </cell>
        </row>
        <row r="9611">
          <cell r="A9611">
            <v>735106540647</v>
          </cell>
          <cell r="B9611">
            <v>0</v>
          </cell>
          <cell r="C9611" t="b">
            <v>0</v>
          </cell>
        </row>
        <row r="9612">
          <cell r="A9612">
            <v>735106540630</v>
          </cell>
          <cell r="B9612">
            <v>0</v>
          </cell>
          <cell r="C9612" t="b">
            <v>0</v>
          </cell>
        </row>
        <row r="9613">
          <cell r="A9613">
            <v>735106540623</v>
          </cell>
          <cell r="B9613">
            <v>0</v>
          </cell>
          <cell r="C9613" t="b">
            <v>0</v>
          </cell>
        </row>
        <row r="9614">
          <cell r="A9614">
            <v>735106540616</v>
          </cell>
          <cell r="B9614">
            <v>0</v>
          </cell>
          <cell r="C9614" t="b">
            <v>0</v>
          </cell>
        </row>
        <row r="9615">
          <cell r="A9615">
            <v>735106364724</v>
          </cell>
          <cell r="B9615">
            <v>0</v>
          </cell>
          <cell r="C9615" t="b">
            <v>1</v>
          </cell>
        </row>
        <row r="9616">
          <cell r="A9616">
            <v>735106364717</v>
          </cell>
          <cell r="B9616">
            <v>0</v>
          </cell>
          <cell r="C9616" t="b">
            <v>1</v>
          </cell>
        </row>
        <row r="9617">
          <cell r="A9617">
            <v>735106364700</v>
          </cell>
          <cell r="B9617">
            <v>0</v>
          </cell>
          <cell r="C9617" t="b">
            <v>1</v>
          </cell>
        </row>
        <row r="9618">
          <cell r="A9618">
            <v>735106364694</v>
          </cell>
          <cell r="B9618">
            <v>0</v>
          </cell>
          <cell r="C9618" t="b">
            <v>1</v>
          </cell>
        </row>
        <row r="9619">
          <cell r="A9619">
            <v>735106182878</v>
          </cell>
          <cell r="B9619">
            <v>0</v>
          </cell>
          <cell r="C9619" t="b">
            <v>1</v>
          </cell>
        </row>
        <row r="9620">
          <cell r="A9620">
            <v>735106182915</v>
          </cell>
          <cell r="B9620">
            <v>0</v>
          </cell>
          <cell r="C9620" t="b">
            <v>1</v>
          </cell>
        </row>
        <row r="9621">
          <cell r="A9621">
            <v>735106182885</v>
          </cell>
          <cell r="B9621">
            <v>0</v>
          </cell>
          <cell r="C9621" t="b">
            <v>1</v>
          </cell>
        </row>
        <row r="9622">
          <cell r="A9622">
            <v>735106182892</v>
          </cell>
          <cell r="B9622">
            <v>0</v>
          </cell>
          <cell r="C9622" t="b">
            <v>1</v>
          </cell>
        </row>
        <row r="9623">
          <cell r="A9623">
            <v>735106182908</v>
          </cell>
          <cell r="B9623">
            <v>0</v>
          </cell>
          <cell r="C9623" t="b">
            <v>1</v>
          </cell>
        </row>
        <row r="9624">
          <cell r="A9624">
            <v>735106182823</v>
          </cell>
          <cell r="B9624">
            <v>0</v>
          </cell>
          <cell r="C9624" t="b">
            <v>1</v>
          </cell>
        </row>
        <row r="9625">
          <cell r="A9625">
            <v>735106182861</v>
          </cell>
          <cell r="B9625">
            <v>0</v>
          </cell>
          <cell r="C9625" t="b">
            <v>1</v>
          </cell>
        </row>
        <row r="9626">
          <cell r="A9626">
            <v>735106182830</v>
          </cell>
          <cell r="B9626">
            <v>0</v>
          </cell>
          <cell r="C9626" t="b">
            <v>1</v>
          </cell>
        </row>
        <row r="9627">
          <cell r="A9627">
            <v>735106182847</v>
          </cell>
          <cell r="B9627">
            <v>0</v>
          </cell>
          <cell r="C9627" t="b">
            <v>1</v>
          </cell>
        </row>
        <row r="9628">
          <cell r="A9628">
            <v>735106182854</v>
          </cell>
          <cell r="B9628">
            <v>0</v>
          </cell>
          <cell r="C9628" t="b">
            <v>1</v>
          </cell>
        </row>
        <row r="9629">
          <cell r="A9629">
            <v>735106851576</v>
          </cell>
          <cell r="B9629">
            <v>0</v>
          </cell>
          <cell r="C9629" t="b">
            <v>1</v>
          </cell>
        </row>
        <row r="9630">
          <cell r="A9630">
            <v>735106851538</v>
          </cell>
          <cell r="B9630">
            <v>0</v>
          </cell>
          <cell r="C9630" t="b">
            <v>1</v>
          </cell>
        </row>
        <row r="9631">
          <cell r="A9631">
            <v>735106851569</v>
          </cell>
          <cell r="B9631">
            <v>0</v>
          </cell>
          <cell r="C9631" t="b">
            <v>1</v>
          </cell>
        </row>
        <row r="9632">
          <cell r="A9632">
            <v>735106851514</v>
          </cell>
          <cell r="B9632">
            <v>0</v>
          </cell>
          <cell r="C9632" t="b">
            <v>1</v>
          </cell>
        </row>
        <row r="9633">
          <cell r="A9633">
            <v>735106851521</v>
          </cell>
          <cell r="B9633">
            <v>0</v>
          </cell>
          <cell r="C9633" t="b">
            <v>1</v>
          </cell>
        </row>
        <row r="9634">
          <cell r="A9634">
            <v>735106851507</v>
          </cell>
          <cell r="B9634">
            <v>0</v>
          </cell>
          <cell r="C9634" t="b">
            <v>1</v>
          </cell>
        </row>
        <row r="9635">
          <cell r="A9635">
            <v>735106851491</v>
          </cell>
          <cell r="B9635">
            <v>0</v>
          </cell>
          <cell r="C9635" t="b">
            <v>1</v>
          </cell>
        </row>
        <row r="9636">
          <cell r="A9636">
            <v>735106851378</v>
          </cell>
          <cell r="B9636">
            <v>0</v>
          </cell>
          <cell r="C9636" t="b">
            <v>1</v>
          </cell>
        </row>
        <row r="9637">
          <cell r="A9637">
            <v>735106851385</v>
          </cell>
          <cell r="B9637">
            <v>0</v>
          </cell>
          <cell r="C9637" t="b">
            <v>1</v>
          </cell>
        </row>
        <row r="9638">
          <cell r="A9638">
            <v>735106851354</v>
          </cell>
          <cell r="B9638">
            <v>0</v>
          </cell>
          <cell r="C9638" t="b">
            <v>1</v>
          </cell>
        </row>
        <row r="9639">
          <cell r="A9639">
            <v>735106851361</v>
          </cell>
          <cell r="B9639">
            <v>0</v>
          </cell>
          <cell r="C9639" t="b">
            <v>1</v>
          </cell>
        </row>
        <row r="9640">
          <cell r="A9640">
            <v>735106851330</v>
          </cell>
          <cell r="B9640">
            <v>0</v>
          </cell>
          <cell r="C9640" t="b">
            <v>1</v>
          </cell>
        </row>
        <row r="9641">
          <cell r="A9641">
            <v>735106851347</v>
          </cell>
          <cell r="B9641">
            <v>0</v>
          </cell>
          <cell r="C9641" t="b">
            <v>1</v>
          </cell>
        </row>
        <row r="9642">
          <cell r="A9642">
            <v>735106851316</v>
          </cell>
          <cell r="B9642">
            <v>0</v>
          </cell>
          <cell r="C9642" t="b">
            <v>1</v>
          </cell>
        </row>
        <row r="9643">
          <cell r="A9643">
            <v>735106851323</v>
          </cell>
          <cell r="B9643">
            <v>0</v>
          </cell>
          <cell r="C9643" t="b">
            <v>1</v>
          </cell>
        </row>
        <row r="9644">
          <cell r="A9644">
            <v>735106851309</v>
          </cell>
          <cell r="B9644">
            <v>0</v>
          </cell>
          <cell r="C9644" t="b">
            <v>1</v>
          </cell>
        </row>
        <row r="9645">
          <cell r="A9645">
            <v>735106851293</v>
          </cell>
          <cell r="B9645">
            <v>0</v>
          </cell>
          <cell r="C9645" t="b">
            <v>1</v>
          </cell>
        </row>
        <row r="9646">
          <cell r="A9646">
            <v>735106851286</v>
          </cell>
          <cell r="B9646">
            <v>0</v>
          </cell>
          <cell r="C9646" t="b">
            <v>1</v>
          </cell>
        </row>
        <row r="9647">
          <cell r="A9647">
            <v>889678202424</v>
          </cell>
          <cell r="B9647">
            <v>0</v>
          </cell>
          <cell r="C9647" t="b">
            <v>1</v>
          </cell>
        </row>
        <row r="9648">
          <cell r="A9648">
            <v>889678202417</v>
          </cell>
          <cell r="B9648">
            <v>0</v>
          </cell>
          <cell r="C9648" t="b">
            <v>1</v>
          </cell>
        </row>
        <row r="9649">
          <cell r="A9649">
            <v>889678202400</v>
          </cell>
          <cell r="B9649">
            <v>0</v>
          </cell>
          <cell r="C9649" t="b">
            <v>1</v>
          </cell>
        </row>
        <row r="9650">
          <cell r="A9650">
            <v>889678202394</v>
          </cell>
          <cell r="B9650">
            <v>0</v>
          </cell>
          <cell r="C9650" t="b">
            <v>1</v>
          </cell>
        </row>
        <row r="9651">
          <cell r="A9651">
            <v>889678202387</v>
          </cell>
          <cell r="B9651">
            <v>0</v>
          </cell>
          <cell r="C9651" t="b">
            <v>1</v>
          </cell>
        </row>
        <row r="9652">
          <cell r="A9652">
            <v>889678202370</v>
          </cell>
          <cell r="B9652">
            <v>0</v>
          </cell>
          <cell r="C9652" t="b">
            <v>1</v>
          </cell>
        </row>
        <row r="9653">
          <cell r="A9653">
            <v>889678202363</v>
          </cell>
          <cell r="B9653">
            <v>0</v>
          </cell>
          <cell r="C9653" t="b">
            <v>1</v>
          </cell>
        </row>
        <row r="9654">
          <cell r="A9654">
            <v>889678202356</v>
          </cell>
          <cell r="B9654">
            <v>0</v>
          </cell>
          <cell r="C9654" t="b">
            <v>1</v>
          </cell>
        </row>
        <row r="9655">
          <cell r="A9655">
            <v>889678202349</v>
          </cell>
          <cell r="B9655">
            <v>0</v>
          </cell>
          <cell r="C9655" t="b">
            <v>1</v>
          </cell>
        </row>
        <row r="9656">
          <cell r="A9656">
            <v>889678202325</v>
          </cell>
          <cell r="B9656">
            <v>0</v>
          </cell>
          <cell r="C9656" t="b">
            <v>1</v>
          </cell>
        </row>
        <row r="9657">
          <cell r="A9657">
            <v>889678202332</v>
          </cell>
          <cell r="B9657">
            <v>0</v>
          </cell>
          <cell r="C9657" t="b">
            <v>1</v>
          </cell>
        </row>
        <row r="9658">
          <cell r="A9658">
            <v>889678202608</v>
          </cell>
          <cell r="B9658">
            <v>0</v>
          </cell>
          <cell r="C9658" t="b">
            <v>1</v>
          </cell>
        </row>
        <row r="9659">
          <cell r="A9659">
            <v>889678202318</v>
          </cell>
          <cell r="B9659">
            <v>0</v>
          </cell>
          <cell r="C9659" t="b">
            <v>1</v>
          </cell>
        </row>
        <row r="9660">
          <cell r="A9660">
            <v>889678202592</v>
          </cell>
          <cell r="B9660">
            <v>0</v>
          </cell>
          <cell r="C9660" t="b">
            <v>1</v>
          </cell>
        </row>
        <row r="9661">
          <cell r="A9661">
            <v>889678202585</v>
          </cell>
          <cell r="B9661">
            <v>0</v>
          </cell>
          <cell r="C9661" t="b">
            <v>1</v>
          </cell>
        </row>
        <row r="9662">
          <cell r="A9662">
            <v>889678202578</v>
          </cell>
          <cell r="B9662">
            <v>0</v>
          </cell>
          <cell r="C9662" t="b">
            <v>1</v>
          </cell>
        </row>
        <row r="9663">
          <cell r="A9663">
            <v>889678202561</v>
          </cell>
          <cell r="B9663">
            <v>0</v>
          </cell>
          <cell r="C9663" t="b">
            <v>1</v>
          </cell>
        </row>
        <row r="9664">
          <cell r="A9664">
            <v>889678159520</v>
          </cell>
          <cell r="B9664">
            <v>0</v>
          </cell>
          <cell r="C9664" t="b">
            <v>1</v>
          </cell>
        </row>
        <row r="9665">
          <cell r="A9665">
            <v>889678202554</v>
          </cell>
          <cell r="B9665">
            <v>0</v>
          </cell>
          <cell r="C9665" t="b">
            <v>1</v>
          </cell>
        </row>
        <row r="9666">
          <cell r="A9666">
            <v>889678159513</v>
          </cell>
          <cell r="B9666">
            <v>0</v>
          </cell>
          <cell r="C9666" t="b">
            <v>1</v>
          </cell>
        </row>
        <row r="9667">
          <cell r="A9667">
            <v>889678159506</v>
          </cell>
          <cell r="B9667">
            <v>0</v>
          </cell>
          <cell r="C9667" t="b">
            <v>1</v>
          </cell>
        </row>
        <row r="9668">
          <cell r="A9668">
            <v>889678159490</v>
          </cell>
          <cell r="B9668">
            <v>0</v>
          </cell>
          <cell r="C9668" t="b">
            <v>1</v>
          </cell>
        </row>
        <row r="9669">
          <cell r="A9669">
            <v>889678159483</v>
          </cell>
          <cell r="B9669">
            <v>0</v>
          </cell>
          <cell r="C9669" t="b">
            <v>1</v>
          </cell>
        </row>
        <row r="9670">
          <cell r="A9670">
            <v>889678159476</v>
          </cell>
          <cell r="B9670">
            <v>0</v>
          </cell>
          <cell r="C9670" t="b">
            <v>1</v>
          </cell>
        </row>
        <row r="9671">
          <cell r="A9671">
            <v>889678159452</v>
          </cell>
          <cell r="B9671">
            <v>0</v>
          </cell>
          <cell r="C9671" t="b">
            <v>1</v>
          </cell>
        </row>
        <row r="9672">
          <cell r="A9672">
            <v>889678159469</v>
          </cell>
          <cell r="B9672">
            <v>0</v>
          </cell>
          <cell r="C9672" t="b">
            <v>1</v>
          </cell>
        </row>
        <row r="9673">
          <cell r="A9673">
            <v>889678159438</v>
          </cell>
          <cell r="B9673">
            <v>0</v>
          </cell>
          <cell r="C9673" t="b">
            <v>1</v>
          </cell>
        </row>
        <row r="9674">
          <cell r="A9674">
            <v>889678159445</v>
          </cell>
          <cell r="B9674">
            <v>0</v>
          </cell>
          <cell r="C9674" t="b">
            <v>1</v>
          </cell>
        </row>
        <row r="9675">
          <cell r="A9675">
            <v>889678159414</v>
          </cell>
          <cell r="B9675">
            <v>0</v>
          </cell>
          <cell r="C9675" t="b">
            <v>1</v>
          </cell>
        </row>
        <row r="9676">
          <cell r="A9676">
            <v>889678159421</v>
          </cell>
          <cell r="B9676">
            <v>0</v>
          </cell>
          <cell r="C9676" t="b">
            <v>1</v>
          </cell>
        </row>
        <row r="9677">
          <cell r="A9677">
            <v>735106849443</v>
          </cell>
          <cell r="B9677">
            <v>0</v>
          </cell>
          <cell r="C9677" t="b">
            <v>1</v>
          </cell>
        </row>
        <row r="9678">
          <cell r="A9678">
            <v>735106849382</v>
          </cell>
          <cell r="B9678">
            <v>0</v>
          </cell>
          <cell r="C9678" t="b">
            <v>1</v>
          </cell>
        </row>
        <row r="9679">
          <cell r="A9679">
            <v>735106849375</v>
          </cell>
          <cell r="B9679">
            <v>0</v>
          </cell>
          <cell r="C9679" t="b">
            <v>1</v>
          </cell>
        </row>
        <row r="9680">
          <cell r="A9680">
            <v>735106849368</v>
          </cell>
          <cell r="B9680">
            <v>0</v>
          </cell>
          <cell r="C9680" t="b">
            <v>1</v>
          </cell>
        </row>
        <row r="9681">
          <cell r="A9681">
            <v>735106849351</v>
          </cell>
          <cell r="B9681">
            <v>0</v>
          </cell>
          <cell r="C9681" t="b">
            <v>1</v>
          </cell>
        </row>
        <row r="9682">
          <cell r="A9682">
            <v>889678023340</v>
          </cell>
          <cell r="B9682">
            <v>0</v>
          </cell>
          <cell r="C9682" t="b">
            <v>1</v>
          </cell>
        </row>
        <row r="9683">
          <cell r="A9683">
            <v>889678023357</v>
          </cell>
          <cell r="B9683">
            <v>0</v>
          </cell>
          <cell r="C9683" t="b">
            <v>1</v>
          </cell>
        </row>
        <row r="9684">
          <cell r="A9684">
            <v>889678023333</v>
          </cell>
          <cell r="B9684">
            <v>0</v>
          </cell>
          <cell r="C9684" t="b">
            <v>1</v>
          </cell>
        </row>
        <row r="9685">
          <cell r="A9685">
            <v>889678023319</v>
          </cell>
          <cell r="B9685">
            <v>0</v>
          </cell>
          <cell r="C9685" t="b">
            <v>1</v>
          </cell>
        </row>
        <row r="9686">
          <cell r="A9686">
            <v>889678023326</v>
          </cell>
          <cell r="B9686">
            <v>0</v>
          </cell>
          <cell r="C9686" t="b">
            <v>1</v>
          </cell>
        </row>
        <row r="9687">
          <cell r="A9687">
            <v>735106316945</v>
          </cell>
          <cell r="B9687">
            <v>0</v>
          </cell>
          <cell r="C9687" t="b">
            <v>0</v>
          </cell>
        </row>
        <row r="9688">
          <cell r="A9688">
            <v>735106316938</v>
          </cell>
          <cell r="B9688">
            <v>0</v>
          </cell>
          <cell r="C9688" t="b">
            <v>0</v>
          </cell>
        </row>
        <row r="9689">
          <cell r="A9689">
            <v>735106316914</v>
          </cell>
          <cell r="B9689">
            <v>0</v>
          </cell>
          <cell r="C9689" t="b">
            <v>0</v>
          </cell>
        </row>
        <row r="9690">
          <cell r="A9690">
            <v>735106316921</v>
          </cell>
          <cell r="B9690">
            <v>0</v>
          </cell>
          <cell r="C9690" t="b">
            <v>0</v>
          </cell>
        </row>
        <row r="9691">
          <cell r="A9691">
            <v>735106316990</v>
          </cell>
          <cell r="B9691">
            <v>0</v>
          </cell>
          <cell r="C9691" t="b">
            <v>0</v>
          </cell>
        </row>
        <row r="9692">
          <cell r="A9692">
            <v>735106316907</v>
          </cell>
          <cell r="B9692">
            <v>0</v>
          </cell>
          <cell r="C9692" t="b">
            <v>0</v>
          </cell>
        </row>
        <row r="9693">
          <cell r="A9693">
            <v>735106316983</v>
          </cell>
          <cell r="B9693">
            <v>0</v>
          </cell>
          <cell r="C9693" t="b">
            <v>0</v>
          </cell>
        </row>
        <row r="9694">
          <cell r="A9694">
            <v>735106316969</v>
          </cell>
          <cell r="B9694">
            <v>0</v>
          </cell>
          <cell r="C9694" t="b">
            <v>0</v>
          </cell>
        </row>
        <row r="9695">
          <cell r="A9695">
            <v>735106316976</v>
          </cell>
          <cell r="B9695">
            <v>0</v>
          </cell>
          <cell r="C9695" t="b">
            <v>0</v>
          </cell>
        </row>
        <row r="9696">
          <cell r="A9696">
            <v>735106316952</v>
          </cell>
          <cell r="B9696">
            <v>0</v>
          </cell>
          <cell r="C9696" t="b">
            <v>0</v>
          </cell>
        </row>
        <row r="9697">
          <cell r="A9697">
            <v>735106853068</v>
          </cell>
          <cell r="B9697">
            <v>0</v>
          </cell>
          <cell r="C9697" t="b">
            <v>1</v>
          </cell>
        </row>
        <row r="9698">
          <cell r="A9698">
            <v>735106853044</v>
          </cell>
          <cell r="B9698">
            <v>0</v>
          </cell>
          <cell r="C9698" t="b">
            <v>1</v>
          </cell>
        </row>
        <row r="9699">
          <cell r="A9699">
            <v>735106853051</v>
          </cell>
          <cell r="B9699">
            <v>0</v>
          </cell>
          <cell r="C9699" t="b">
            <v>1</v>
          </cell>
        </row>
        <row r="9700">
          <cell r="A9700">
            <v>735106853020</v>
          </cell>
          <cell r="B9700">
            <v>0</v>
          </cell>
          <cell r="C9700" t="b">
            <v>1</v>
          </cell>
        </row>
        <row r="9701">
          <cell r="A9701">
            <v>735106853037</v>
          </cell>
          <cell r="B9701">
            <v>0</v>
          </cell>
          <cell r="C9701" t="b">
            <v>1</v>
          </cell>
        </row>
        <row r="9702">
          <cell r="A9702">
            <v>735106853013</v>
          </cell>
          <cell r="B9702">
            <v>0</v>
          </cell>
          <cell r="C9702" t="b">
            <v>1</v>
          </cell>
        </row>
        <row r="9703">
          <cell r="A9703">
            <v>735106401580</v>
          </cell>
          <cell r="B9703">
            <v>0</v>
          </cell>
          <cell r="C9703" t="b">
            <v>1</v>
          </cell>
        </row>
        <row r="9704">
          <cell r="A9704">
            <v>735106401573</v>
          </cell>
          <cell r="B9704">
            <v>0</v>
          </cell>
          <cell r="C9704" t="b">
            <v>1</v>
          </cell>
        </row>
        <row r="9705">
          <cell r="A9705">
            <v>735106401443</v>
          </cell>
          <cell r="B9705">
            <v>0</v>
          </cell>
          <cell r="C9705" t="b">
            <v>1</v>
          </cell>
        </row>
        <row r="9706">
          <cell r="A9706">
            <v>735106401450</v>
          </cell>
          <cell r="B9706">
            <v>0</v>
          </cell>
          <cell r="C9706" t="b">
            <v>1</v>
          </cell>
        </row>
        <row r="9707">
          <cell r="A9707">
            <v>735106401566</v>
          </cell>
          <cell r="B9707">
            <v>0</v>
          </cell>
          <cell r="C9707" t="b">
            <v>1</v>
          </cell>
        </row>
        <row r="9708">
          <cell r="A9708">
            <v>735106183226</v>
          </cell>
          <cell r="B9708">
            <v>0</v>
          </cell>
          <cell r="C9708" t="b">
            <v>1</v>
          </cell>
        </row>
        <row r="9709">
          <cell r="A9709">
            <v>735106183264</v>
          </cell>
          <cell r="B9709">
            <v>0</v>
          </cell>
          <cell r="C9709" t="b">
            <v>1</v>
          </cell>
        </row>
        <row r="9710">
          <cell r="A9710">
            <v>735106183233</v>
          </cell>
          <cell r="B9710">
            <v>0</v>
          </cell>
          <cell r="C9710" t="b">
            <v>1</v>
          </cell>
        </row>
        <row r="9711">
          <cell r="A9711">
            <v>735106183240</v>
          </cell>
          <cell r="B9711">
            <v>0</v>
          </cell>
          <cell r="C9711" t="b">
            <v>1</v>
          </cell>
        </row>
        <row r="9712">
          <cell r="A9712">
            <v>735106183257</v>
          </cell>
          <cell r="B9712">
            <v>0</v>
          </cell>
          <cell r="C9712" t="b">
            <v>1</v>
          </cell>
        </row>
        <row r="9713">
          <cell r="A9713">
            <v>735106167776</v>
          </cell>
          <cell r="B9713">
            <v>0</v>
          </cell>
          <cell r="C9713" t="b">
            <v>1</v>
          </cell>
        </row>
        <row r="9714">
          <cell r="A9714">
            <v>735106167813</v>
          </cell>
          <cell r="B9714">
            <v>0</v>
          </cell>
          <cell r="C9714" t="b">
            <v>1</v>
          </cell>
        </row>
        <row r="9715">
          <cell r="A9715">
            <v>735106167783</v>
          </cell>
          <cell r="B9715">
            <v>0</v>
          </cell>
          <cell r="C9715" t="b">
            <v>1</v>
          </cell>
        </row>
        <row r="9716">
          <cell r="A9716">
            <v>735106167790</v>
          </cell>
          <cell r="B9716">
            <v>0</v>
          </cell>
          <cell r="C9716" t="b">
            <v>1</v>
          </cell>
        </row>
        <row r="9717">
          <cell r="A9717">
            <v>735106167806</v>
          </cell>
          <cell r="B9717">
            <v>0</v>
          </cell>
          <cell r="C9717" t="b">
            <v>1</v>
          </cell>
        </row>
        <row r="9718">
          <cell r="A9718">
            <v>735106209209</v>
          </cell>
          <cell r="B9718">
            <v>0</v>
          </cell>
          <cell r="C9718" t="b">
            <v>1</v>
          </cell>
        </row>
        <row r="9719">
          <cell r="A9719">
            <v>735106209247</v>
          </cell>
          <cell r="B9719">
            <v>0</v>
          </cell>
          <cell r="C9719" t="b">
            <v>1</v>
          </cell>
        </row>
        <row r="9720">
          <cell r="A9720">
            <v>735106209186</v>
          </cell>
          <cell r="B9720">
            <v>0</v>
          </cell>
          <cell r="C9720" t="b">
            <v>1</v>
          </cell>
        </row>
        <row r="9721">
          <cell r="A9721">
            <v>735106209223</v>
          </cell>
          <cell r="B9721">
            <v>0</v>
          </cell>
          <cell r="C9721" t="b">
            <v>1</v>
          </cell>
        </row>
        <row r="9722">
          <cell r="A9722">
            <v>735106209131</v>
          </cell>
          <cell r="B9722">
            <v>0</v>
          </cell>
          <cell r="C9722" t="b">
            <v>1</v>
          </cell>
        </row>
        <row r="9723">
          <cell r="A9723">
            <v>735106209117</v>
          </cell>
          <cell r="B9723">
            <v>0</v>
          </cell>
          <cell r="C9723" t="b">
            <v>1</v>
          </cell>
        </row>
        <row r="9724">
          <cell r="A9724">
            <v>735106209179</v>
          </cell>
          <cell r="B9724">
            <v>0</v>
          </cell>
          <cell r="C9724" t="b">
            <v>1</v>
          </cell>
        </row>
        <row r="9725">
          <cell r="A9725">
            <v>735106209162</v>
          </cell>
          <cell r="B9725">
            <v>0</v>
          </cell>
          <cell r="C9725" t="b">
            <v>1</v>
          </cell>
        </row>
        <row r="9726">
          <cell r="A9726">
            <v>735106209155</v>
          </cell>
          <cell r="B9726">
            <v>0</v>
          </cell>
          <cell r="C9726" t="b">
            <v>1</v>
          </cell>
        </row>
        <row r="9727">
          <cell r="A9727">
            <v>735106550929</v>
          </cell>
          <cell r="B9727">
            <v>0</v>
          </cell>
          <cell r="C9727" t="b">
            <v>1</v>
          </cell>
        </row>
        <row r="9728">
          <cell r="A9728">
            <v>735106550912</v>
          </cell>
          <cell r="B9728">
            <v>0</v>
          </cell>
          <cell r="C9728" t="b">
            <v>1</v>
          </cell>
        </row>
        <row r="9729">
          <cell r="A9729">
            <v>735106550905</v>
          </cell>
          <cell r="B9729">
            <v>0</v>
          </cell>
          <cell r="C9729" t="b">
            <v>1</v>
          </cell>
        </row>
        <row r="9730">
          <cell r="A9730">
            <v>735106550899</v>
          </cell>
          <cell r="B9730">
            <v>0</v>
          </cell>
          <cell r="C9730" t="b">
            <v>1</v>
          </cell>
        </row>
        <row r="9731">
          <cell r="A9731">
            <v>735106550882</v>
          </cell>
          <cell r="B9731">
            <v>0</v>
          </cell>
          <cell r="C9731" t="b">
            <v>1</v>
          </cell>
        </row>
        <row r="9732">
          <cell r="A9732">
            <v>735106293963</v>
          </cell>
          <cell r="B9732">
            <v>0</v>
          </cell>
          <cell r="C9732" t="b">
            <v>0</v>
          </cell>
        </row>
        <row r="9733">
          <cell r="A9733">
            <v>735106293956</v>
          </cell>
          <cell r="B9733">
            <v>0</v>
          </cell>
          <cell r="C9733" t="b">
            <v>0</v>
          </cell>
        </row>
        <row r="9734">
          <cell r="A9734">
            <v>735106293949</v>
          </cell>
          <cell r="B9734">
            <v>0</v>
          </cell>
          <cell r="C9734" t="b">
            <v>0</v>
          </cell>
        </row>
        <row r="9735">
          <cell r="A9735">
            <v>735106293932</v>
          </cell>
          <cell r="B9735">
            <v>0</v>
          </cell>
          <cell r="C9735" t="b">
            <v>0</v>
          </cell>
        </row>
        <row r="9736">
          <cell r="A9736">
            <v>735106251529</v>
          </cell>
          <cell r="B9736">
            <v>0</v>
          </cell>
          <cell r="C9736" t="b">
            <v>0</v>
          </cell>
        </row>
        <row r="9737">
          <cell r="A9737">
            <v>735106251512</v>
          </cell>
          <cell r="B9737">
            <v>0</v>
          </cell>
          <cell r="C9737" t="b">
            <v>0</v>
          </cell>
        </row>
        <row r="9738">
          <cell r="A9738">
            <v>735106251505</v>
          </cell>
          <cell r="B9738">
            <v>0</v>
          </cell>
          <cell r="C9738" t="b">
            <v>0</v>
          </cell>
        </row>
        <row r="9739">
          <cell r="A9739">
            <v>735106251499</v>
          </cell>
          <cell r="B9739">
            <v>0</v>
          </cell>
          <cell r="C9739" t="b">
            <v>0</v>
          </cell>
        </row>
        <row r="9740">
          <cell r="A9740">
            <v>735106251482</v>
          </cell>
          <cell r="B9740">
            <v>0</v>
          </cell>
          <cell r="C9740" t="b">
            <v>0</v>
          </cell>
        </row>
        <row r="9741">
          <cell r="A9741">
            <v>735106251475</v>
          </cell>
          <cell r="B9741">
            <v>0</v>
          </cell>
          <cell r="C9741" t="b">
            <v>0</v>
          </cell>
        </row>
        <row r="9742">
          <cell r="A9742">
            <v>735106475284</v>
          </cell>
          <cell r="B9742">
            <v>0</v>
          </cell>
          <cell r="C9742" t="b">
            <v>1</v>
          </cell>
        </row>
        <row r="9743">
          <cell r="A9743">
            <v>735106475277</v>
          </cell>
          <cell r="B9743">
            <v>0</v>
          </cell>
          <cell r="C9743" t="b">
            <v>1</v>
          </cell>
        </row>
        <row r="9744">
          <cell r="A9744">
            <v>735106475260</v>
          </cell>
          <cell r="B9744">
            <v>0</v>
          </cell>
          <cell r="C9744" t="b">
            <v>1</v>
          </cell>
        </row>
        <row r="9745">
          <cell r="A9745">
            <v>675716502263</v>
          </cell>
          <cell r="B9745">
            <v>0</v>
          </cell>
          <cell r="C9745" t="b">
            <v>1</v>
          </cell>
        </row>
        <row r="9746">
          <cell r="A9746">
            <v>675716342265</v>
          </cell>
          <cell r="B9746">
            <v>2</v>
          </cell>
          <cell r="C9746" t="b">
            <v>0</v>
          </cell>
        </row>
        <row r="9747">
          <cell r="A9747">
            <v>675716342258</v>
          </cell>
          <cell r="B9747">
            <v>0</v>
          </cell>
          <cell r="C9747" t="b">
            <v>0</v>
          </cell>
        </row>
        <row r="9748">
          <cell r="A9748">
            <v>829284364116</v>
          </cell>
          <cell r="B9748">
            <v>0</v>
          </cell>
          <cell r="C9748" t="b">
            <v>1</v>
          </cell>
        </row>
        <row r="9749">
          <cell r="A9749">
            <v>829284360569</v>
          </cell>
          <cell r="B9749">
            <v>0</v>
          </cell>
          <cell r="C9749" t="b">
            <v>1</v>
          </cell>
        </row>
        <row r="9750">
          <cell r="A9750">
            <v>829284360590</v>
          </cell>
          <cell r="B9750">
            <v>0</v>
          </cell>
          <cell r="C9750" t="b">
            <v>1</v>
          </cell>
        </row>
        <row r="9751">
          <cell r="A9751">
            <v>829284360651</v>
          </cell>
          <cell r="B9751">
            <v>0</v>
          </cell>
          <cell r="C9751" t="b">
            <v>1</v>
          </cell>
        </row>
        <row r="9752">
          <cell r="A9752">
            <v>829284364109</v>
          </cell>
          <cell r="B9752">
            <v>0</v>
          </cell>
          <cell r="C9752" t="b">
            <v>1</v>
          </cell>
        </row>
        <row r="9753">
          <cell r="A9753">
            <v>829284360552</v>
          </cell>
          <cell r="B9753">
            <v>0</v>
          </cell>
          <cell r="C9753" t="b">
            <v>1</v>
          </cell>
        </row>
        <row r="9754">
          <cell r="A9754">
            <v>829284360583</v>
          </cell>
          <cell r="B9754">
            <v>0</v>
          </cell>
          <cell r="C9754" t="b">
            <v>1</v>
          </cell>
        </row>
        <row r="9755">
          <cell r="A9755">
            <v>829284360644</v>
          </cell>
          <cell r="B9755">
            <v>0</v>
          </cell>
          <cell r="C9755" t="b">
            <v>1</v>
          </cell>
        </row>
        <row r="9756">
          <cell r="A9756">
            <v>829284364093</v>
          </cell>
          <cell r="B9756">
            <v>0</v>
          </cell>
          <cell r="C9756" t="b">
            <v>1</v>
          </cell>
        </row>
        <row r="9757">
          <cell r="A9757">
            <v>829284360545</v>
          </cell>
          <cell r="B9757">
            <v>0</v>
          </cell>
          <cell r="C9757" t="b">
            <v>1</v>
          </cell>
        </row>
        <row r="9758">
          <cell r="A9758">
            <v>829284360576</v>
          </cell>
          <cell r="B9758">
            <v>0</v>
          </cell>
          <cell r="C9758" t="b">
            <v>1</v>
          </cell>
        </row>
        <row r="9759">
          <cell r="A9759">
            <v>829284360637</v>
          </cell>
          <cell r="B9759">
            <v>0</v>
          </cell>
          <cell r="C9759" t="b">
            <v>1</v>
          </cell>
        </row>
        <row r="9760">
          <cell r="A9760">
            <v>829284364086</v>
          </cell>
          <cell r="B9760">
            <v>0</v>
          </cell>
          <cell r="C9760" t="b">
            <v>1</v>
          </cell>
        </row>
        <row r="9761">
          <cell r="A9761">
            <v>829284360682</v>
          </cell>
          <cell r="B9761">
            <v>0</v>
          </cell>
          <cell r="C9761" t="b">
            <v>1</v>
          </cell>
        </row>
        <row r="9762">
          <cell r="A9762">
            <v>829284360620</v>
          </cell>
          <cell r="B9762">
            <v>0</v>
          </cell>
          <cell r="C9762" t="b">
            <v>1</v>
          </cell>
        </row>
        <row r="9763">
          <cell r="A9763">
            <v>829284360712</v>
          </cell>
          <cell r="B9763">
            <v>0</v>
          </cell>
          <cell r="C9763" t="b">
            <v>1</v>
          </cell>
        </row>
        <row r="9764">
          <cell r="A9764">
            <v>829284364079</v>
          </cell>
          <cell r="B9764">
            <v>0</v>
          </cell>
          <cell r="C9764" t="b">
            <v>1</v>
          </cell>
        </row>
        <row r="9765">
          <cell r="A9765">
            <v>829284360675</v>
          </cell>
          <cell r="B9765">
            <v>0</v>
          </cell>
          <cell r="C9765" t="b">
            <v>1</v>
          </cell>
        </row>
        <row r="9766">
          <cell r="A9766">
            <v>829284360613</v>
          </cell>
          <cell r="B9766">
            <v>0</v>
          </cell>
          <cell r="C9766" t="b">
            <v>1</v>
          </cell>
        </row>
        <row r="9767">
          <cell r="A9767">
            <v>829284360705</v>
          </cell>
          <cell r="B9767">
            <v>0</v>
          </cell>
          <cell r="C9767" t="b">
            <v>1</v>
          </cell>
        </row>
        <row r="9768">
          <cell r="A9768">
            <v>829284364062</v>
          </cell>
          <cell r="B9768">
            <v>0</v>
          </cell>
          <cell r="C9768" t="b">
            <v>1</v>
          </cell>
        </row>
        <row r="9769">
          <cell r="A9769">
            <v>829284360668</v>
          </cell>
          <cell r="B9769">
            <v>0</v>
          </cell>
          <cell r="C9769" t="b">
            <v>1</v>
          </cell>
        </row>
        <row r="9770">
          <cell r="A9770">
            <v>829284360606</v>
          </cell>
          <cell r="B9770">
            <v>0</v>
          </cell>
          <cell r="C9770" t="b">
            <v>1</v>
          </cell>
        </row>
        <row r="9771">
          <cell r="A9771">
            <v>829284360699</v>
          </cell>
          <cell r="B9771">
            <v>0</v>
          </cell>
          <cell r="C9771" t="b">
            <v>1</v>
          </cell>
        </row>
        <row r="9772">
          <cell r="B9772">
            <v>0</v>
          </cell>
          <cell r="C9772" t="b">
            <v>1</v>
          </cell>
        </row>
        <row r="9773">
          <cell r="B9773">
            <v>0</v>
          </cell>
          <cell r="C9773" t="b">
            <v>1</v>
          </cell>
        </row>
        <row r="9774">
          <cell r="B9774">
            <v>0</v>
          </cell>
          <cell r="C9774" t="b">
            <v>1</v>
          </cell>
        </row>
        <row r="9775">
          <cell r="B9775">
            <v>0</v>
          </cell>
          <cell r="C9775" t="b">
            <v>1</v>
          </cell>
        </row>
        <row r="9776">
          <cell r="B9776">
            <v>0</v>
          </cell>
          <cell r="C9776" t="b">
            <v>1</v>
          </cell>
        </row>
        <row r="9777">
          <cell r="B9777">
            <v>0</v>
          </cell>
          <cell r="C9777" t="b">
            <v>1</v>
          </cell>
        </row>
        <row r="9778">
          <cell r="B9778">
            <v>0</v>
          </cell>
          <cell r="C9778" t="b">
            <v>1</v>
          </cell>
        </row>
        <row r="9779">
          <cell r="B9779">
            <v>0</v>
          </cell>
          <cell r="C9779" t="b">
            <v>1</v>
          </cell>
        </row>
        <row r="9780">
          <cell r="B9780">
            <v>0</v>
          </cell>
          <cell r="C9780" t="b">
            <v>1</v>
          </cell>
        </row>
        <row r="9781">
          <cell r="B9781">
            <v>0</v>
          </cell>
          <cell r="C9781" t="b">
            <v>1</v>
          </cell>
        </row>
        <row r="9782">
          <cell r="B9782">
            <v>0</v>
          </cell>
          <cell r="C9782" t="b">
            <v>1</v>
          </cell>
        </row>
        <row r="9783">
          <cell r="B9783">
            <v>0</v>
          </cell>
          <cell r="C9783" t="b">
            <v>1</v>
          </cell>
        </row>
        <row r="9784">
          <cell r="A9784">
            <v>829284481912</v>
          </cell>
          <cell r="B9784">
            <v>0</v>
          </cell>
          <cell r="C9784" t="b">
            <v>1</v>
          </cell>
        </row>
        <row r="9785">
          <cell r="A9785">
            <v>829284481905</v>
          </cell>
          <cell r="B9785">
            <v>0</v>
          </cell>
          <cell r="C9785" t="b">
            <v>1</v>
          </cell>
        </row>
        <row r="9786">
          <cell r="A9786">
            <v>829284481899</v>
          </cell>
          <cell r="B9786">
            <v>0</v>
          </cell>
          <cell r="C9786" t="b">
            <v>1</v>
          </cell>
        </row>
        <row r="9787">
          <cell r="A9787">
            <v>829284481882</v>
          </cell>
          <cell r="B9787">
            <v>0</v>
          </cell>
          <cell r="C9787" t="b">
            <v>1</v>
          </cell>
        </row>
        <row r="9788">
          <cell r="A9788">
            <v>829284481875</v>
          </cell>
          <cell r="B9788">
            <v>0</v>
          </cell>
          <cell r="C9788" t="b">
            <v>1</v>
          </cell>
        </row>
        <row r="9789">
          <cell r="A9789">
            <v>829284481868</v>
          </cell>
          <cell r="B9789">
            <v>0</v>
          </cell>
          <cell r="C9789" t="b">
            <v>1</v>
          </cell>
        </row>
        <row r="9790">
          <cell r="A9790">
            <v>829284481851</v>
          </cell>
          <cell r="B9790">
            <v>0</v>
          </cell>
          <cell r="C9790" t="b">
            <v>1</v>
          </cell>
        </row>
        <row r="9791">
          <cell r="A9791">
            <v>829284481844</v>
          </cell>
          <cell r="B9791">
            <v>0</v>
          </cell>
          <cell r="C9791" t="b">
            <v>1</v>
          </cell>
        </row>
        <row r="9792">
          <cell r="A9792">
            <v>829284481837</v>
          </cell>
          <cell r="B9792">
            <v>0</v>
          </cell>
          <cell r="C9792" t="b">
            <v>1</v>
          </cell>
        </row>
        <row r="9793">
          <cell r="A9793">
            <v>829284481820</v>
          </cell>
          <cell r="B9793">
            <v>0</v>
          </cell>
          <cell r="C9793" t="b">
            <v>1</v>
          </cell>
        </row>
        <row r="9794">
          <cell r="A9794">
            <v>829284481813</v>
          </cell>
          <cell r="B9794">
            <v>0</v>
          </cell>
          <cell r="C9794" t="b">
            <v>1</v>
          </cell>
        </row>
        <row r="9795">
          <cell r="A9795">
            <v>829284481806</v>
          </cell>
          <cell r="B9795">
            <v>0</v>
          </cell>
          <cell r="C9795" t="b">
            <v>1</v>
          </cell>
        </row>
        <row r="9796">
          <cell r="A9796">
            <v>829284472910</v>
          </cell>
          <cell r="B9796">
            <v>0</v>
          </cell>
          <cell r="C9796" t="b">
            <v>1</v>
          </cell>
        </row>
        <row r="9797">
          <cell r="A9797">
            <v>829284472903</v>
          </cell>
          <cell r="B9797">
            <v>0</v>
          </cell>
          <cell r="C9797" t="b">
            <v>1</v>
          </cell>
        </row>
        <row r="9798">
          <cell r="A9798">
            <v>735106318635</v>
          </cell>
          <cell r="B9798">
            <v>0</v>
          </cell>
          <cell r="C9798" t="b">
            <v>0</v>
          </cell>
        </row>
        <row r="9799">
          <cell r="A9799">
            <v>735106318642</v>
          </cell>
          <cell r="B9799">
            <v>0</v>
          </cell>
          <cell r="C9799" t="b">
            <v>0</v>
          </cell>
        </row>
        <row r="9800">
          <cell r="A9800">
            <v>735106318628</v>
          </cell>
          <cell r="B9800">
            <v>0</v>
          </cell>
          <cell r="C9800" t="b">
            <v>0</v>
          </cell>
        </row>
        <row r="9801">
          <cell r="A9801">
            <v>735106318611</v>
          </cell>
          <cell r="B9801">
            <v>0</v>
          </cell>
          <cell r="C9801" t="b">
            <v>0</v>
          </cell>
        </row>
        <row r="9802">
          <cell r="A9802">
            <v>735106318604</v>
          </cell>
          <cell r="B9802">
            <v>0</v>
          </cell>
          <cell r="C9802" t="b">
            <v>0</v>
          </cell>
        </row>
        <row r="9803">
          <cell r="A9803">
            <v>735106839956</v>
          </cell>
          <cell r="B9803">
            <v>0</v>
          </cell>
          <cell r="C9803" t="b">
            <v>1</v>
          </cell>
        </row>
        <row r="9804">
          <cell r="A9804">
            <v>735106839949</v>
          </cell>
          <cell r="B9804">
            <v>0</v>
          </cell>
          <cell r="C9804" t="b">
            <v>1</v>
          </cell>
        </row>
        <row r="9805">
          <cell r="A9805">
            <v>735106839932</v>
          </cell>
          <cell r="B9805">
            <v>0</v>
          </cell>
          <cell r="C9805" t="b">
            <v>1</v>
          </cell>
        </row>
        <row r="9806">
          <cell r="A9806">
            <v>735106839925</v>
          </cell>
          <cell r="B9806">
            <v>0</v>
          </cell>
          <cell r="C9806" t="b">
            <v>1</v>
          </cell>
        </row>
        <row r="9807">
          <cell r="A9807">
            <v>735106839918</v>
          </cell>
          <cell r="B9807">
            <v>0</v>
          </cell>
          <cell r="C9807" t="b">
            <v>1</v>
          </cell>
        </row>
        <row r="9808">
          <cell r="A9808">
            <v>735106682859</v>
          </cell>
          <cell r="B9808">
            <v>0</v>
          </cell>
          <cell r="C9808" t="b">
            <v>1</v>
          </cell>
        </row>
        <row r="9809">
          <cell r="A9809">
            <v>735106682842</v>
          </cell>
          <cell r="B9809">
            <v>0</v>
          </cell>
          <cell r="C9809" t="b">
            <v>1</v>
          </cell>
        </row>
        <row r="9810">
          <cell r="A9810">
            <v>735106682835</v>
          </cell>
          <cell r="B9810">
            <v>0</v>
          </cell>
          <cell r="C9810" t="b">
            <v>1</v>
          </cell>
        </row>
        <row r="9811">
          <cell r="A9811">
            <v>889678192046</v>
          </cell>
          <cell r="B9811">
            <v>0</v>
          </cell>
          <cell r="C9811" t="b">
            <v>1</v>
          </cell>
        </row>
        <row r="9812">
          <cell r="A9812">
            <v>889678192039</v>
          </cell>
          <cell r="B9812">
            <v>0</v>
          </cell>
          <cell r="C9812" t="b">
            <v>1</v>
          </cell>
        </row>
        <row r="9813">
          <cell r="A9813">
            <v>889678192015</v>
          </cell>
          <cell r="B9813">
            <v>0</v>
          </cell>
          <cell r="C9813" t="b">
            <v>1</v>
          </cell>
        </row>
        <row r="9814">
          <cell r="A9814">
            <v>889678192022</v>
          </cell>
          <cell r="B9814">
            <v>0</v>
          </cell>
          <cell r="C9814" t="b">
            <v>1</v>
          </cell>
        </row>
        <row r="9815">
          <cell r="A9815">
            <v>889678192008</v>
          </cell>
          <cell r="B9815">
            <v>0</v>
          </cell>
          <cell r="C9815" t="b">
            <v>1</v>
          </cell>
        </row>
        <row r="9816">
          <cell r="A9816">
            <v>889678100348</v>
          </cell>
          <cell r="B9816">
            <v>0</v>
          </cell>
          <cell r="C9816" t="b">
            <v>1</v>
          </cell>
        </row>
        <row r="9817">
          <cell r="A9817">
            <v>889678114758</v>
          </cell>
          <cell r="B9817">
            <v>0</v>
          </cell>
          <cell r="C9817" t="b">
            <v>0</v>
          </cell>
        </row>
        <row r="9818">
          <cell r="A9818">
            <v>889678114741</v>
          </cell>
          <cell r="B9818">
            <v>0</v>
          </cell>
          <cell r="C9818" t="b">
            <v>0</v>
          </cell>
        </row>
        <row r="9819">
          <cell r="A9819">
            <v>889678114734</v>
          </cell>
          <cell r="B9819">
            <v>0</v>
          </cell>
          <cell r="C9819" t="b">
            <v>0</v>
          </cell>
        </row>
        <row r="9820">
          <cell r="A9820">
            <v>889678114703</v>
          </cell>
          <cell r="B9820">
            <v>0</v>
          </cell>
          <cell r="C9820" t="b">
            <v>1</v>
          </cell>
        </row>
        <row r="9821">
          <cell r="A9821">
            <v>889678114727</v>
          </cell>
          <cell r="B9821">
            <v>0</v>
          </cell>
          <cell r="C9821" t="b">
            <v>0</v>
          </cell>
        </row>
        <row r="9822">
          <cell r="A9822">
            <v>889678114697</v>
          </cell>
          <cell r="B9822">
            <v>0</v>
          </cell>
          <cell r="C9822" t="b">
            <v>1</v>
          </cell>
        </row>
        <row r="9823">
          <cell r="A9823">
            <v>889678114680</v>
          </cell>
          <cell r="B9823">
            <v>0</v>
          </cell>
          <cell r="C9823" t="b">
            <v>1</v>
          </cell>
        </row>
        <row r="9824">
          <cell r="A9824">
            <v>889678114673</v>
          </cell>
          <cell r="B9824">
            <v>0</v>
          </cell>
          <cell r="C9824" t="b">
            <v>1</v>
          </cell>
        </row>
        <row r="9825">
          <cell r="A9825">
            <v>889678160311</v>
          </cell>
          <cell r="B9825">
            <v>0</v>
          </cell>
          <cell r="C9825" t="b">
            <v>0</v>
          </cell>
        </row>
        <row r="9826">
          <cell r="A9826">
            <v>889678160304</v>
          </cell>
          <cell r="B9826">
            <v>0</v>
          </cell>
          <cell r="C9826" t="b">
            <v>0</v>
          </cell>
        </row>
        <row r="9827">
          <cell r="A9827">
            <v>889678160298</v>
          </cell>
          <cell r="B9827">
            <v>0</v>
          </cell>
          <cell r="C9827" t="b">
            <v>0</v>
          </cell>
        </row>
        <row r="9828">
          <cell r="A9828">
            <v>889678160281</v>
          </cell>
          <cell r="B9828">
            <v>0</v>
          </cell>
          <cell r="C9828" t="b">
            <v>0</v>
          </cell>
        </row>
        <row r="9829">
          <cell r="A9829">
            <v>889678160274</v>
          </cell>
          <cell r="B9829">
            <v>0</v>
          </cell>
          <cell r="C9829" t="b">
            <v>0</v>
          </cell>
        </row>
        <row r="9830">
          <cell r="A9830">
            <v>735106165925</v>
          </cell>
          <cell r="B9830">
            <v>0</v>
          </cell>
          <cell r="C9830" t="b">
            <v>1</v>
          </cell>
        </row>
        <row r="9831">
          <cell r="A9831">
            <v>735106165963</v>
          </cell>
          <cell r="B9831">
            <v>0</v>
          </cell>
          <cell r="C9831" t="b">
            <v>1</v>
          </cell>
        </row>
        <row r="9832">
          <cell r="A9832">
            <v>735106165932</v>
          </cell>
          <cell r="B9832">
            <v>0</v>
          </cell>
          <cell r="C9832" t="b">
            <v>1</v>
          </cell>
        </row>
        <row r="9833">
          <cell r="A9833">
            <v>735106165949</v>
          </cell>
          <cell r="B9833">
            <v>0</v>
          </cell>
          <cell r="C9833" t="b">
            <v>1</v>
          </cell>
        </row>
        <row r="9834">
          <cell r="A9834">
            <v>735106165956</v>
          </cell>
          <cell r="B9834">
            <v>0</v>
          </cell>
          <cell r="C9834" t="b">
            <v>1</v>
          </cell>
        </row>
        <row r="9835">
          <cell r="A9835">
            <v>735106232375</v>
          </cell>
          <cell r="B9835">
            <v>0</v>
          </cell>
          <cell r="C9835" t="b">
            <v>1</v>
          </cell>
        </row>
        <row r="9836">
          <cell r="A9836">
            <v>735106232368</v>
          </cell>
          <cell r="B9836">
            <v>0</v>
          </cell>
          <cell r="C9836" t="b">
            <v>1</v>
          </cell>
        </row>
        <row r="9837">
          <cell r="A9837">
            <v>735106232351</v>
          </cell>
          <cell r="B9837">
            <v>0</v>
          </cell>
          <cell r="C9837" t="b">
            <v>1</v>
          </cell>
        </row>
        <row r="9838">
          <cell r="A9838">
            <v>735106231996</v>
          </cell>
          <cell r="B9838">
            <v>0</v>
          </cell>
          <cell r="C9838" t="b">
            <v>1</v>
          </cell>
        </row>
        <row r="9839">
          <cell r="A9839">
            <v>735106231989</v>
          </cell>
          <cell r="B9839">
            <v>0</v>
          </cell>
          <cell r="C9839" t="b">
            <v>1</v>
          </cell>
        </row>
        <row r="9840">
          <cell r="A9840">
            <v>675716342241</v>
          </cell>
          <cell r="B9840">
            <v>0</v>
          </cell>
          <cell r="C9840" t="b">
            <v>0</v>
          </cell>
        </row>
        <row r="9841">
          <cell r="A9841">
            <v>675716342234</v>
          </cell>
          <cell r="B9841">
            <v>0</v>
          </cell>
          <cell r="C9841" t="b">
            <v>0</v>
          </cell>
        </row>
        <row r="9842">
          <cell r="A9842">
            <v>675716342210</v>
          </cell>
          <cell r="B9842">
            <v>0</v>
          </cell>
          <cell r="C9842" t="b">
            <v>0</v>
          </cell>
        </row>
        <row r="9843">
          <cell r="A9843">
            <v>675716342227</v>
          </cell>
          <cell r="B9843">
            <v>0</v>
          </cell>
          <cell r="C9843" t="b">
            <v>0</v>
          </cell>
        </row>
        <row r="9844">
          <cell r="A9844">
            <v>735106030124</v>
          </cell>
          <cell r="B9844">
            <v>0</v>
          </cell>
          <cell r="C9844" t="b">
            <v>0</v>
          </cell>
        </row>
        <row r="9845">
          <cell r="A9845">
            <v>735106188054</v>
          </cell>
          <cell r="B9845">
            <v>0</v>
          </cell>
          <cell r="C9845" t="b">
            <v>1</v>
          </cell>
        </row>
        <row r="9846">
          <cell r="A9846">
            <v>735106188061</v>
          </cell>
          <cell r="B9846">
            <v>0</v>
          </cell>
          <cell r="C9846" t="b">
            <v>1</v>
          </cell>
        </row>
        <row r="9847">
          <cell r="A9847">
            <v>735106188030</v>
          </cell>
          <cell r="B9847">
            <v>0</v>
          </cell>
          <cell r="C9847" t="b">
            <v>1</v>
          </cell>
        </row>
        <row r="9848">
          <cell r="A9848">
            <v>735106188047</v>
          </cell>
          <cell r="B9848">
            <v>0</v>
          </cell>
          <cell r="C9848" t="b">
            <v>1</v>
          </cell>
        </row>
        <row r="9849">
          <cell r="A9849">
            <v>735106601782</v>
          </cell>
          <cell r="B9849">
            <v>0</v>
          </cell>
          <cell r="C9849" t="b">
            <v>1</v>
          </cell>
        </row>
        <row r="9850">
          <cell r="A9850">
            <v>735106601775</v>
          </cell>
          <cell r="B9850">
            <v>0</v>
          </cell>
          <cell r="C9850" t="b">
            <v>1</v>
          </cell>
        </row>
        <row r="9851">
          <cell r="A9851">
            <v>735106601768</v>
          </cell>
          <cell r="B9851">
            <v>0</v>
          </cell>
          <cell r="C9851" t="b">
            <v>1</v>
          </cell>
        </row>
        <row r="9852">
          <cell r="A9852">
            <v>735106601751</v>
          </cell>
          <cell r="B9852">
            <v>0</v>
          </cell>
          <cell r="C9852" t="b">
            <v>1</v>
          </cell>
        </row>
        <row r="9853">
          <cell r="A9853">
            <v>735106601744</v>
          </cell>
          <cell r="B9853">
            <v>0</v>
          </cell>
          <cell r="C9853" t="b">
            <v>1</v>
          </cell>
        </row>
        <row r="9854">
          <cell r="A9854">
            <v>125000361</v>
          </cell>
          <cell r="B9854">
            <v>0</v>
          </cell>
          <cell r="C9854" t="b">
            <v>0</v>
          </cell>
        </row>
        <row r="9855">
          <cell r="B9855">
            <v>0</v>
          </cell>
          <cell r="C9855" t="b">
            <v>1</v>
          </cell>
        </row>
        <row r="9856">
          <cell r="B9856">
            <v>0</v>
          </cell>
          <cell r="C9856" t="b">
            <v>1</v>
          </cell>
        </row>
        <row r="9857">
          <cell r="B9857">
            <v>0</v>
          </cell>
          <cell r="C9857" t="b">
            <v>1</v>
          </cell>
        </row>
        <row r="9858">
          <cell r="B9858">
            <v>0</v>
          </cell>
          <cell r="C9858" t="b">
            <v>1</v>
          </cell>
        </row>
        <row r="9859">
          <cell r="A9859">
            <v>200020005</v>
          </cell>
          <cell r="B9859">
            <v>0</v>
          </cell>
          <cell r="C9859" t="b">
            <v>1</v>
          </cell>
        </row>
        <row r="9860">
          <cell r="A9860">
            <v>675716688394</v>
          </cell>
          <cell r="B9860">
            <v>0</v>
          </cell>
          <cell r="C9860" t="b">
            <v>1</v>
          </cell>
        </row>
        <row r="9861">
          <cell r="A9861">
            <v>735106347758</v>
          </cell>
          <cell r="B9861">
            <v>0</v>
          </cell>
          <cell r="C9861" t="b">
            <v>1</v>
          </cell>
        </row>
        <row r="9862">
          <cell r="A9862">
            <v>735106347420</v>
          </cell>
          <cell r="B9862">
            <v>0</v>
          </cell>
          <cell r="C9862" t="b">
            <v>1</v>
          </cell>
        </row>
        <row r="9863">
          <cell r="A9863">
            <v>735106347413</v>
          </cell>
          <cell r="B9863">
            <v>0</v>
          </cell>
          <cell r="C9863" t="b">
            <v>1</v>
          </cell>
        </row>
        <row r="9864">
          <cell r="A9864">
            <v>735106347406</v>
          </cell>
          <cell r="B9864">
            <v>0</v>
          </cell>
          <cell r="C9864" t="b">
            <v>1</v>
          </cell>
        </row>
        <row r="9865">
          <cell r="A9865">
            <v>735106347390</v>
          </cell>
          <cell r="B9865">
            <v>0</v>
          </cell>
          <cell r="C9865" t="b">
            <v>1</v>
          </cell>
        </row>
        <row r="9866">
          <cell r="A9866">
            <v>735106347383</v>
          </cell>
          <cell r="B9866">
            <v>0</v>
          </cell>
          <cell r="C9866" t="b">
            <v>1</v>
          </cell>
        </row>
        <row r="9867">
          <cell r="A9867">
            <v>735106347376</v>
          </cell>
          <cell r="B9867">
            <v>0</v>
          </cell>
          <cell r="C9867" t="b">
            <v>1</v>
          </cell>
        </row>
        <row r="9868">
          <cell r="A9868">
            <v>735106347369</v>
          </cell>
          <cell r="B9868">
            <v>0</v>
          </cell>
          <cell r="C9868" t="b">
            <v>1</v>
          </cell>
        </row>
        <row r="9869">
          <cell r="A9869">
            <v>735106347499</v>
          </cell>
          <cell r="B9869">
            <v>0</v>
          </cell>
          <cell r="C9869" t="b">
            <v>1</v>
          </cell>
        </row>
        <row r="9870">
          <cell r="A9870">
            <v>735106347482</v>
          </cell>
          <cell r="B9870">
            <v>0</v>
          </cell>
          <cell r="C9870" t="b">
            <v>1</v>
          </cell>
        </row>
        <row r="9871">
          <cell r="A9871">
            <v>735106347475</v>
          </cell>
          <cell r="B9871">
            <v>0</v>
          </cell>
          <cell r="C9871" t="b">
            <v>1</v>
          </cell>
        </row>
        <row r="9872">
          <cell r="A9872">
            <v>735106347468</v>
          </cell>
          <cell r="B9872">
            <v>0</v>
          </cell>
          <cell r="C9872" t="b">
            <v>1</v>
          </cell>
        </row>
        <row r="9873">
          <cell r="A9873">
            <v>735106347451</v>
          </cell>
          <cell r="B9873">
            <v>0</v>
          </cell>
          <cell r="C9873" t="b">
            <v>1</v>
          </cell>
        </row>
        <row r="9874">
          <cell r="A9874">
            <v>735106347437</v>
          </cell>
          <cell r="B9874">
            <v>0</v>
          </cell>
          <cell r="C9874" t="b">
            <v>1</v>
          </cell>
        </row>
        <row r="9875">
          <cell r="A9875">
            <v>735106347444</v>
          </cell>
          <cell r="B9875">
            <v>0</v>
          </cell>
          <cell r="C9875" t="b">
            <v>1</v>
          </cell>
        </row>
        <row r="9876">
          <cell r="A9876">
            <v>675716344160</v>
          </cell>
          <cell r="B9876">
            <v>0</v>
          </cell>
          <cell r="C9876" t="b">
            <v>0</v>
          </cell>
        </row>
        <row r="9877">
          <cell r="A9877">
            <v>735106373504</v>
          </cell>
          <cell r="B9877">
            <v>0</v>
          </cell>
          <cell r="C9877" t="b">
            <v>0</v>
          </cell>
        </row>
        <row r="9878">
          <cell r="A9878">
            <v>735106373498</v>
          </cell>
          <cell r="B9878">
            <v>0</v>
          </cell>
          <cell r="C9878" t="b">
            <v>0</v>
          </cell>
        </row>
        <row r="9879">
          <cell r="A9879">
            <v>735106373481</v>
          </cell>
          <cell r="B9879">
            <v>0</v>
          </cell>
          <cell r="C9879" t="b">
            <v>0</v>
          </cell>
        </row>
        <row r="9880">
          <cell r="A9880">
            <v>735106373474</v>
          </cell>
          <cell r="B9880">
            <v>0</v>
          </cell>
          <cell r="C9880" t="b">
            <v>0</v>
          </cell>
        </row>
        <row r="9881">
          <cell r="A9881">
            <v>735106373467</v>
          </cell>
          <cell r="B9881">
            <v>0</v>
          </cell>
          <cell r="C9881" t="b">
            <v>0</v>
          </cell>
        </row>
        <row r="9882">
          <cell r="A9882">
            <v>675716502072</v>
          </cell>
          <cell r="B9882">
            <v>0</v>
          </cell>
          <cell r="C9882" t="b">
            <v>1</v>
          </cell>
        </row>
        <row r="9883">
          <cell r="A9883">
            <v>675716502065</v>
          </cell>
          <cell r="B9883">
            <v>0</v>
          </cell>
          <cell r="C9883" t="b">
            <v>1</v>
          </cell>
        </row>
        <row r="9884">
          <cell r="A9884">
            <v>735106424961</v>
          </cell>
          <cell r="B9884">
            <v>0</v>
          </cell>
          <cell r="C9884" t="b">
            <v>1</v>
          </cell>
        </row>
        <row r="9885">
          <cell r="A9885">
            <v>735106424954</v>
          </cell>
          <cell r="B9885">
            <v>0</v>
          </cell>
          <cell r="C9885" t="b">
            <v>1</v>
          </cell>
        </row>
        <row r="9886">
          <cell r="A9886">
            <v>735106424947</v>
          </cell>
          <cell r="B9886">
            <v>0</v>
          </cell>
          <cell r="C9886" t="b">
            <v>1</v>
          </cell>
        </row>
        <row r="9887">
          <cell r="A9887">
            <v>735106424930</v>
          </cell>
          <cell r="B9887">
            <v>0</v>
          </cell>
          <cell r="C9887" t="b">
            <v>1</v>
          </cell>
        </row>
        <row r="9888">
          <cell r="A9888">
            <v>735106424923</v>
          </cell>
          <cell r="B9888">
            <v>0</v>
          </cell>
          <cell r="C9888" t="b">
            <v>1</v>
          </cell>
        </row>
        <row r="9889">
          <cell r="A9889">
            <v>735106875756</v>
          </cell>
          <cell r="B9889">
            <v>0</v>
          </cell>
          <cell r="C9889" t="b">
            <v>1</v>
          </cell>
        </row>
        <row r="9890">
          <cell r="A9890">
            <v>735106875749</v>
          </cell>
          <cell r="B9890">
            <v>0</v>
          </cell>
          <cell r="C9890" t="b">
            <v>1</v>
          </cell>
        </row>
        <row r="9891">
          <cell r="A9891">
            <v>735106875725</v>
          </cell>
          <cell r="B9891">
            <v>0</v>
          </cell>
          <cell r="C9891" t="b">
            <v>1</v>
          </cell>
        </row>
        <row r="9892">
          <cell r="A9892">
            <v>735106875732</v>
          </cell>
          <cell r="B9892">
            <v>0</v>
          </cell>
          <cell r="C9892" t="b">
            <v>1</v>
          </cell>
        </row>
        <row r="9893">
          <cell r="A9893">
            <v>735106875718</v>
          </cell>
          <cell r="B9893">
            <v>0</v>
          </cell>
          <cell r="C9893" t="b">
            <v>1</v>
          </cell>
        </row>
        <row r="9894">
          <cell r="A9894">
            <v>735106875701</v>
          </cell>
          <cell r="B9894">
            <v>0</v>
          </cell>
          <cell r="C9894" t="b">
            <v>1</v>
          </cell>
        </row>
        <row r="9895">
          <cell r="A9895">
            <v>889678100355</v>
          </cell>
          <cell r="B9895">
            <v>0</v>
          </cell>
          <cell r="C9895" t="b">
            <v>0</v>
          </cell>
        </row>
        <row r="9896">
          <cell r="A9896">
            <v>225500442</v>
          </cell>
          <cell r="B9896">
            <v>0</v>
          </cell>
          <cell r="C9896" t="b">
            <v>1</v>
          </cell>
        </row>
        <row r="9897">
          <cell r="A9897">
            <v>225500444</v>
          </cell>
          <cell r="B9897">
            <v>0</v>
          </cell>
          <cell r="C9897" t="b">
            <v>1</v>
          </cell>
        </row>
        <row r="9898">
          <cell r="A9898">
            <v>225500441</v>
          </cell>
          <cell r="B9898">
            <v>0</v>
          </cell>
          <cell r="C9898" t="b">
            <v>1</v>
          </cell>
        </row>
        <row r="9899">
          <cell r="A9899">
            <v>225500443</v>
          </cell>
          <cell r="B9899">
            <v>0</v>
          </cell>
          <cell r="C9899" t="b">
            <v>1</v>
          </cell>
        </row>
        <row r="9900">
          <cell r="A9900">
            <v>735106394608</v>
          </cell>
          <cell r="B9900">
            <v>0</v>
          </cell>
          <cell r="C9900" t="b">
            <v>1</v>
          </cell>
        </row>
        <row r="9901">
          <cell r="A9901">
            <v>735106149970</v>
          </cell>
          <cell r="B9901">
            <v>0</v>
          </cell>
          <cell r="C9901" t="b">
            <v>1</v>
          </cell>
        </row>
        <row r="9902">
          <cell r="A9902">
            <v>735106149963</v>
          </cell>
          <cell r="B9902">
            <v>0</v>
          </cell>
          <cell r="C9902" t="b">
            <v>1</v>
          </cell>
        </row>
        <row r="9903">
          <cell r="A9903">
            <v>735106149956</v>
          </cell>
          <cell r="B9903">
            <v>0</v>
          </cell>
          <cell r="C9903" t="b">
            <v>1</v>
          </cell>
        </row>
        <row r="9904">
          <cell r="A9904">
            <v>735106149949</v>
          </cell>
          <cell r="B9904">
            <v>0</v>
          </cell>
          <cell r="C9904" t="b">
            <v>1</v>
          </cell>
        </row>
        <row r="9905">
          <cell r="A9905">
            <v>735106150013</v>
          </cell>
          <cell r="B9905">
            <v>0</v>
          </cell>
          <cell r="C9905" t="b">
            <v>1</v>
          </cell>
        </row>
        <row r="9906">
          <cell r="A9906">
            <v>735106150006</v>
          </cell>
          <cell r="B9906">
            <v>0</v>
          </cell>
          <cell r="C9906" t="b">
            <v>1</v>
          </cell>
        </row>
        <row r="9907">
          <cell r="A9907">
            <v>735106149994</v>
          </cell>
          <cell r="B9907">
            <v>0</v>
          </cell>
          <cell r="C9907" t="b">
            <v>1</v>
          </cell>
        </row>
        <row r="9908">
          <cell r="A9908">
            <v>735106149987</v>
          </cell>
          <cell r="B9908">
            <v>0</v>
          </cell>
          <cell r="C9908" t="b">
            <v>1</v>
          </cell>
        </row>
        <row r="9909">
          <cell r="A9909">
            <v>735106221706</v>
          </cell>
          <cell r="B9909">
            <v>0</v>
          </cell>
          <cell r="C9909" t="b">
            <v>1</v>
          </cell>
        </row>
        <row r="9910">
          <cell r="A9910">
            <v>735106221683</v>
          </cell>
          <cell r="B9910">
            <v>0</v>
          </cell>
          <cell r="C9910" t="b">
            <v>1</v>
          </cell>
        </row>
        <row r="9911">
          <cell r="A9911">
            <v>735106221690</v>
          </cell>
          <cell r="B9911">
            <v>0</v>
          </cell>
          <cell r="C9911" t="b">
            <v>1</v>
          </cell>
        </row>
        <row r="9912">
          <cell r="A9912">
            <v>735106221676</v>
          </cell>
          <cell r="B9912">
            <v>0</v>
          </cell>
          <cell r="C9912" t="b">
            <v>1</v>
          </cell>
        </row>
        <row r="9913">
          <cell r="A9913">
            <v>735106221669</v>
          </cell>
          <cell r="B9913">
            <v>0</v>
          </cell>
          <cell r="C9913" t="b">
            <v>1</v>
          </cell>
        </row>
        <row r="9914">
          <cell r="A9914">
            <v>735106221652</v>
          </cell>
          <cell r="B9914">
            <v>0</v>
          </cell>
          <cell r="C9914" t="b">
            <v>1</v>
          </cell>
        </row>
        <row r="9915">
          <cell r="A9915">
            <v>829284487273</v>
          </cell>
          <cell r="B9915">
            <v>0</v>
          </cell>
          <cell r="C9915" t="b">
            <v>1</v>
          </cell>
        </row>
        <row r="9916">
          <cell r="A9916">
            <v>829284487266</v>
          </cell>
          <cell r="B9916">
            <v>0</v>
          </cell>
          <cell r="C9916" t="b">
            <v>1</v>
          </cell>
        </row>
        <row r="9917">
          <cell r="A9917">
            <v>829284487259</v>
          </cell>
          <cell r="B9917">
            <v>0</v>
          </cell>
          <cell r="C9917" t="b">
            <v>1</v>
          </cell>
        </row>
        <row r="9918">
          <cell r="A9918">
            <v>829284487280</v>
          </cell>
          <cell r="B9918">
            <v>0</v>
          </cell>
          <cell r="C9918" t="b">
            <v>1</v>
          </cell>
        </row>
        <row r="9919">
          <cell r="A9919">
            <v>829284487235</v>
          </cell>
          <cell r="B9919">
            <v>0</v>
          </cell>
          <cell r="C9919" t="b">
            <v>1</v>
          </cell>
        </row>
        <row r="9920">
          <cell r="A9920">
            <v>829284487228</v>
          </cell>
          <cell r="B9920">
            <v>0</v>
          </cell>
          <cell r="C9920" t="b">
            <v>1</v>
          </cell>
        </row>
        <row r="9921">
          <cell r="A9921">
            <v>829284487211</v>
          </cell>
          <cell r="B9921">
            <v>0</v>
          </cell>
          <cell r="C9921" t="b">
            <v>1</v>
          </cell>
        </row>
        <row r="9922">
          <cell r="A9922">
            <v>829284487242</v>
          </cell>
          <cell r="B9922">
            <v>0</v>
          </cell>
          <cell r="C9922" t="b">
            <v>1</v>
          </cell>
        </row>
        <row r="9923">
          <cell r="A9923">
            <v>829284487198</v>
          </cell>
          <cell r="B9923">
            <v>0</v>
          </cell>
          <cell r="C9923" t="b">
            <v>1</v>
          </cell>
        </row>
        <row r="9924">
          <cell r="A9924">
            <v>829284487174</v>
          </cell>
          <cell r="B9924">
            <v>0</v>
          </cell>
          <cell r="C9924" t="b">
            <v>1</v>
          </cell>
        </row>
        <row r="9925">
          <cell r="A9925">
            <v>829284487181</v>
          </cell>
          <cell r="B9925">
            <v>0</v>
          </cell>
          <cell r="C9925" t="b">
            <v>1</v>
          </cell>
        </row>
        <row r="9926">
          <cell r="A9926">
            <v>829284487204</v>
          </cell>
          <cell r="B9926">
            <v>0</v>
          </cell>
          <cell r="C9926" t="b">
            <v>1</v>
          </cell>
        </row>
        <row r="9927">
          <cell r="A9927">
            <v>829284487150</v>
          </cell>
          <cell r="B9927">
            <v>0</v>
          </cell>
          <cell r="C9927" t="b">
            <v>1</v>
          </cell>
        </row>
        <row r="9928">
          <cell r="A9928">
            <v>829284487136</v>
          </cell>
          <cell r="B9928">
            <v>0</v>
          </cell>
          <cell r="C9928" t="b">
            <v>1</v>
          </cell>
        </row>
        <row r="9929">
          <cell r="A9929">
            <v>829284487143</v>
          </cell>
          <cell r="B9929">
            <v>0</v>
          </cell>
          <cell r="C9929" t="b">
            <v>1</v>
          </cell>
        </row>
        <row r="9930">
          <cell r="A9930">
            <v>829284487129</v>
          </cell>
          <cell r="B9930">
            <v>0</v>
          </cell>
          <cell r="C9930" t="b">
            <v>1</v>
          </cell>
        </row>
        <row r="9931">
          <cell r="A9931">
            <v>829284487112</v>
          </cell>
          <cell r="B9931">
            <v>0</v>
          </cell>
          <cell r="C9931" t="b">
            <v>1</v>
          </cell>
        </row>
        <row r="9932">
          <cell r="A9932">
            <v>829284487105</v>
          </cell>
          <cell r="B9932">
            <v>0</v>
          </cell>
          <cell r="C9932" t="b">
            <v>1</v>
          </cell>
        </row>
        <row r="9933">
          <cell r="A9933">
            <v>829284487099</v>
          </cell>
          <cell r="B9933">
            <v>0</v>
          </cell>
          <cell r="C9933" t="b">
            <v>1</v>
          </cell>
        </row>
        <row r="9934">
          <cell r="A9934">
            <v>829284487075</v>
          </cell>
          <cell r="B9934">
            <v>0</v>
          </cell>
          <cell r="C9934" t="b">
            <v>1</v>
          </cell>
        </row>
        <row r="9935">
          <cell r="A9935">
            <v>829284487082</v>
          </cell>
          <cell r="B9935">
            <v>0</v>
          </cell>
          <cell r="C9935" t="b">
            <v>1</v>
          </cell>
        </row>
        <row r="9936">
          <cell r="A9936">
            <v>735106323387</v>
          </cell>
          <cell r="B9936">
            <v>0</v>
          </cell>
          <cell r="C9936" t="b">
            <v>0</v>
          </cell>
        </row>
        <row r="9937">
          <cell r="A9937">
            <v>735106323363</v>
          </cell>
          <cell r="B9937">
            <v>0</v>
          </cell>
          <cell r="C9937" t="b">
            <v>0</v>
          </cell>
        </row>
        <row r="9938">
          <cell r="A9938">
            <v>735106323370</v>
          </cell>
          <cell r="B9938">
            <v>0</v>
          </cell>
          <cell r="C9938" t="b">
            <v>0</v>
          </cell>
        </row>
        <row r="9939">
          <cell r="A9939">
            <v>735106323356</v>
          </cell>
          <cell r="B9939">
            <v>0</v>
          </cell>
          <cell r="C9939" t="b">
            <v>0</v>
          </cell>
        </row>
        <row r="9940">
          <cell r="A9940">
            <v>875678121889</v>
          </cell>
          <cell r="B9940">
            <v>0</v>
          </cell>
          <cell r="C9940" t="b">
            <v>0</v>
          </cell>
        </row>
        <row r="9941">
          <cell r="A9941">
            <v>889678200024</v>
          </cell>
          <cell r="B9941">
            <v>0</v>
          </cell>
          <cell r="C9941" t="b">
            <v>1</v>
          </cell>
        </row>
        <row r="9942">
          <cell r="A9942">
            <v>889678200017</v>
          </cell>
          <cell r="B9942">
            <v>0</v>
          </cell>
          <cell r="C9942" t="b">
            <v>1</v>
          </cell>
        </row>
        <row r="9943">
          <cell r="A9943">
            <v>889678200000</v>
          </cell>
          <cell r="B9943">
            <v>0</v>
          </cell>
          <cell r="C9943" t="b">
            <v>1</v>
          </cell>
        </row>
        <row r="9944">
          <cell r="A9944">
            <v>889678199991</v>
          </cell>
          <cell r="B9944">
            <v>0</v>
          </cell>
          <cell r="C9944" t="b">
            <v>1</v>
          </cell>
        </row>
        <row r="9945">
          <cell r="A9945">
            <v>889678199984</v>
          </cell>
          <cell r="B9945">
            <v>0</v>
          </cell>
          <cell r="C9945" t="b">
            <v>1</v>
          </cell>
        </row>
        <row r="9946">
          <cell r="B9946">
            <v>0</v>
          </cell>
          <cell r="C9946" t="b">
            <v>1</v>
          </cell>
        </row>
        <row r="9947">
          <cell r="B9947">
            <v>0</v>
          </cell>
          <cell r="C9947" t="b">
            <v>1</v>
          </cell>
        </row>
        <row r="9948">
          <cell r="B9948">
            <v>0</v>
          </cell>
          <cell r="C9948" t="b">
            <v>1</v>
          </cell>
        </row>
        <row r="9949">
          <cell r="A9949">
            <v>735106297909</v>
          </cell>
          <cell r="B9949">
            <v>0</v>
          </cell>
          <cell r="C9949" t="b">
            <v>1</v>
          </cell>
        </row>
        <row r="9950">
          <cell r="A9950">
            <v>735106297893</v>
          </cell>
          <cell r="B9950">
            <v>0</v>
          </cell>
          <cell r="C9950" t="b">
            <v>1</v>
          </cell>
        </row>
        <row r="9951">
          <cell r="A9951">
            <v>735106297886</v>
          </cell>
          <cell r="B9951">
            <v>0</v>
          </cell>
          <cell r="C9951" t="b">
            <v>1</v>
          </cell>
        </row>
        <row r="9952">
          <cell r="A9952">
            <v>735106297879</v>
          </cell>
          <cell r="B9952">
            <v>0</v>
          </cell>
          <cell r="C9952" t="b">
            <v>1</v>
          </cell>
        </row>
        <row r="9953">
          <cell r="A9953">
            <v>735106297862</v>
          </cell>
          <cell r="B9953">
            <v>0</v>
          </cell>
          <cell r="C9953" t="b">
            <v>1</v>
          </cell>
        </row>
        <row r="9954">
          <cell r="A9954">
            <v>829284481790</v>
          </cell>
          <cell r="B9954">
            <v>0</v>
          </cell>
          <cell r="C9954" t="b">
            <v>1</v>
          </cell>
        </row>
        <row r="9955">
          <cell r="A9955">
            <v>829284481776</v>
          </cell>
          <cell r="B9955">
            <v>0</v>
          </cell>
          <cell r="C9955" t="b">
            <v>1</v>
          </cell>
        </row>
        <row r="9956">
          <cell r="A9956">
            <v>829284481783</v>
          </cell>
          <cell r="B9956">
            <v>0</v>
          </cell>
          <cell r="C9956" t="b">
            <v>1</v>
          </cell>
        </row>
        <row r="9957">
          <cell r="A9957">
            <v>829284481769</v>
          </cell>
          <cell r="B9957">
            <v>0</v>
          </cell>
          <cell r="C9957" t="b">
            <v>1</v>
          </cell>
        </row>
        <row r="9958">
          <cell r="A9958">
            <v>829284481745</v>
          </cell>
          <cell r="B9958">
            <v>0</v>
          </cell>
          <cell r="C9958" t="b">
            <v>1</v>
          </cell>
        </row>
        <row r="9959">
          <cell r="A9959">
            <v>829284481752</v>
          </cell>
          <cell r="B9959">
            <v>0</v>
          </cell>
          <cell r="C9959" t="b">
            <v>1</v>
          </cell>
        </row>
        <row r="9960">
          <cell r="A9960">
            <v>829284481738</v>
          </cell>
          <cell r="B9960">
            <v>0</v>
          </cell>
          <cell r="C9960" t="b">
            <v>1</v>
          </cell>
        </row>
        <row r="9961">
          <cell r="A9961">
            <v>829284481721</v>
          </cell>
          <cell r="B9961">
            <v>0</v>
          </cell>
          <cell r="C9961" t="b">
            <v>1</v>
          </cell>
        </row>
        <row r="9962">
          <cell r="A9962">
            <v>829284481714</v>
          </cell>
          <cell r="B9962">
            <v>0</v>
          </cell>
          <cell r="C9962" t="b">
            <v>1</v>
          </cell>
        </row>
        <row r="9963">
          <cell r="A9963">
            <v>829284481707</v>
          </cell>
          <cell r="B9963">
            <v>0</v>
          </cell>
          <cell r="C9963" t="b">
            <v>1</v>
          </cell>
        </row>
        <row r="9964">
          <cell r="A9964">
            <v>829284481691</v>
          </cell>
          <cell r="B9964">
            <v>0</v>
          </cell>
          <cell r="C9964" t="b">
            <v>1</v>
          </cell>
        </row>
        <row r="9965">
          <cell r="A9965">
            <v>829284481684</v>
          </cell>
          <cell r="B9965">
            <v>0</v>
          </cell>
          <cell r="C9965" t="b">
            <v>1</v>
          </cell>
        </row>
        <row r="9966">
          <cell r="A9966">
            <v>829284481677</v>
          </cell>
          <cell r="B9966">
            <v>0</v>
          </cell>
          <cell r="C9966" t="b">
            <v>1</v>
          </cell>
        </row>
        <row r="9967">
          <cell r="A9967">
            <v>829284481660</v>
          </cell>
          <cell r="B9967">
            <v>0</v>
          </cell>
          <cell r="C9967" t="b">
            <v>1</v>
          </cell>
        </row>
        <row r="9968">
          <cell r="A9968">
            <v>829284481653</v>
          </cell>
          <cell r="B9968">
            <v>0</v>
          </cell>
          <cell r="C9968" t="b">
            <v>1</v>
          </cell>
        </row>
        <row r="9969">
          <cell r="A9969">
            <v>14774102</v>
          </cell>
          <cell r="B9969">
            <v>0</v>
          </cell>
          <cell r="C9969" t="b">
            <v>1</v>
          </cell>
        </row>
        <row r="9970">
          <cell r="B9970">
            <v>0</v>
          </cell>
          <cell r="C9970" t="b">
            <v>1</v>
          </cell>
        </row>
        <row r="9971">
          <cell r="A9971">
            <v>735106394653</v>
          </cell>
          <cell r="B9971">
            <v>0</v>
          </cell>
          <cell r="C9971" t="b">
            <v>1</v>
          </cell>
        </row>
        <row r="9972">
          <cell r="A9972">
            <v>889678055877</v>
          </cell>
          <cell r="B9972">
            <v>0</v>
          </cell>
          <cell r="C9972" t="b">
            <v>1</v>
          </cell>
        </row>
        <row r="9973">
          <cell r="A9973">
            <v>889678055860</v>
          </cell>
          <cell r="B9973">
            <v>0</v>
          </cell>
          <cell r="C9973" t="b">
            <v>1</v>
          </cell>
        </row>
        <row r="9974">
          <cell r="A9974">
            <v>889678055853</v>
          </cell>
          <cell r="B9974">
            <v>0</v>
          </cell>
          <cell r="C9974" t="b">
            <v>1</v>
          </cell>
        </row>
        <row r="9975">
          <cell r="A9975">
            <v>889678055846</v>
          </cell>
          <cell r="B9975">
            <v>0</v>
          </cell>
          <cell r="C9975" t="b">
            <v>1</v>
          </cell>
        </row>
        <row r="9976">
          <cell r="A9976">
            <v>889678055839</v>
          </cell>
          <cell r="B9976">
            <v>0</v>
          </cell>
          <cell r="C9976" t="b">
            <v>1</v>
          </cell>
        </row>
        <row r="9977">
          <cell r="A9977">
            <v>889678254256</v>
          </cell>
          <cell r="B9977">
            <v>0</v>
          </cell>
          <cell r="C9977" t="b">
            <v>0</v>
          </cell>
        </row>
        <row r="9978">
          <cell r="A9978">
            <v>889678254232</v>
          </cell>
          <cell r="B9978">
            <v>0</v>
          </cell>
          <cell r="C9978" t="b">
            <v>0</v>
          </cell>
        </row>
        <row r="9979">
          <cell r="A9979">
            <v>889678254249</v>
          </cell>
          <cell r="B9979">
            <v>0</v>
          </cell>
          <cell r="C9979" t="b">
            <v>0</v>
          </cell>
        </row>
        <row r="9980">
          <cell r="A9980">
            <v>889678254218</v>
          </cell>
          <cell r="B9980">
            <v>0</v>
          </cell>
          <cell r="C9980" t="b">
            <v>0</v>
          </cell>
        </row>
        <row r="9981">
          <cell r="A9981">
            <v>889678254225</v>
          </cell>
          <cell r="B9981">
            <v>0</v>
          </cell>
          <cell r="C9981" t="b">
            <v>0</v>
          </cell>
        </row>
        <row r="9982">
          <cell r="A9982">
            <v>889678254201</v>
          </cell>
          <cell r="B9982">
            <v>0</v>
          </cell>
          <cell r="C9982" t="b">
            <v>0</v>
          </cell>
        </row>
        <row r="9983">
          <cell r="A9983">
            <v>889678254195</v>
          </cell>
          <cell r="B9983">
            <v>0</v>
          </cell>
          <cell r="C9983" t="b">
            <v>0</v>
          </cell>
        </row>
        <row r="9984">
          <cell r="A9984">
            <v>735106313807</v>
          </cell>
          <cell r="B9984">
            <v>0</v>
          </cell>
          <cell r="C9984" t="b">
            <v>1</v>
          </cell>
        </row>
        <row r="9985">
          <cell r="A9985">
            <v>735106313791</v>
          </cell>
          <cell r="B9985">
            <v>0</v>
          </cell>
          <cell r="C9985" t="b">
            <v>1</v>
          </cell>
        </row>
        <row r="9986">
          <cell r="A9986">
            <v>735106313784</v>
          </cell>
          <cell r="B9986">
            <v>0</v>
          </cell>
          <cell r="C9986" t="b">
            <v>1</v>
          </cell>
        </row>
        <row r="9987">
          <cell r="A9987">
            <v>735106313777</v>
          </cell>
          <cell r="B9987">
            <v>0</v>
          </cell>
          <cell r="C9987" t="b">
            <v>1</v>
          </cell>
        </row>
        <row r="9988">
          <cell r="A9988">
            <v>735106313760</v>
          </cell>
          <cell r="B9988">
            <v>0</v>
          </cell>
          <cell r="C9988" t="b">
            <v>1</v>
          </cell>
        </row>
        <row r="9989">
          <cell r="A9989">
            <v>735106313753</v>
          </cell>
          <cell r="B9989">
            <v>0</v>
          </cell>
          <cell r="C9989" t="b">
            <v>1</v>
          </cell>
        </row>
        <row r="9990">
          <cell r="A9990">
            <v>735106313746</v>
          </cell>
          <cell r="B9990">
            <v>0</v>
          </cell>
          <cell r="C9990" t="b">
            <v>0</v>
          </cell>
        </row>
        <row r="9991">
          <cell r="A9991">
            <v>735106313722</v>
          </cell>
          <cell r="B9991">
            <v>0</v>
          </cell>
          <cell r="C9991" t="b">
            <v>0</v>
          </cell>
        </row>
        <row r="9992">
          <cell r="A9992">
            <v>735106313739</v>
          </cell>
          <cell r="B9992">
            <v>0</v>
          </cell>
          <cell r="C9992" t="b">
            <v>0</v>
          </cell>
        </row>
        <row r="9993">
          <cell r="A9993">
            <v>735106313715</v>
          </cell>
          <cell r="B9993">
            <v>0</v>
          </cell>
          <cell r="C9993" t="b">
            <v>0</v>
          </cell>
        </row>
        <row r="9994">
          <cell r="A9994">
            <v>735106313708</v>
          </cell>
          <cell r="B9994">
            <v>0</v>
          </cell>
          <cell r="C9994" t="b">
            <v>0</v>
          </cell>
        </row>
        <row r="9995">
          <cell r="A9995">
            <v>735106313692</v>
          </cell>
          <cell r="B9995">
            <v>0</v>
          </cell>
          <cell r="C9995" t="b">
            <v>0</v>
          </cell>
        </row>
        <row r="9996">
          <cell r="A9996">
            <v>654123021</v>
          </cell>
          <cell r="B9996">
            <v>3</v>
          </cell>
          <cell r="C9996" t="b">
            <v>0</v>
          </cell>
        </row>
        <row r="9997">
          <cell r="A9997">
            <v>654123023</v>
          </cell>
          <cell r="B9997">
            <v>3</v>
          </cell>
          <cell r="C9997" t="b">
            <v>0</v>
          </cell>
        </row>
        <row r="9998">
          <cell r="A9998">
            <v>654123028</v>
          </cell>
          <cell r="B9998">
            <v>3</v>
          </cell>
          <cell r="C9998" t="b">
            <v>0</v>
          </cell>
        </row>
        <row r="9999">
          <cell r="A9999">
            <v>654123029</v>
          </cell>
          <cell r="B9999">
            <v>4</v>
          </cell>
          <cell r="C9999" t="b">
            <v>0</v>
          </cell>
        </row>
        <row r="10000">
          <cell r="A10000">
            <v>654123026</v>
          </cell>
          <cell r="B10000">
            <v>3</v>
          </cell>
          <cell r="C10000" t="b">
            <v>0</v>
          </cell>
        </row>
        <row r="10001">
          <cell r="A10001">
            <v>654123027</v>
          </cell>
          <cell r="B10001">
            <v>3</v>
          </cell>
          <cell r="C10001" t="b">
            <v>0</v>
          </cell>
        </row>
        <row r="10002">
          <cell r="A10002">
            <v>654123025</v>
          </cell>
          <cell r="B10002">
            <v>3</v>
          </cell>
          <cell r="C10002" t="b">
            <v>0</v>
          </cell>
        </row>
        <row r="10003">
          <cell r="A10003">
            <v>654123024</v>
          </cell>
          <cell r="B10003">
            <v>3</v>
          </cell>
          <cell r="C10003" t="b">
            <v>0</v>
          </cell>
        </row>
        <row r="10004">
          <cell r="A10004">
            <v>654123022</v>
          </cell>
          <cell r="B10004">
            <v>3</v>
          </cell>
          <cell r="C10004" t="b">
            <v>0</v>
          </cell>
        </row>
        <row r="10005">
          <cell r="A10005">
            <v>735106231576</v>
          </cell>
          <cell r="B10005">
            <v>0</v>
          </cell>
          <cell r="C10005" t="b">
            <v>1</v>
          </cell>
        </row>
        <row r="10006">
          <cell r="A10006">
            <v>735106231569</v>
          </cell>
          <cell r="B10006">
            <v>0</v>
          </cell>
          <cell r="C10006" t="b">
            <v>1</v>
          </cell>
        </row>
        <row r="10007">
          <cell r="A10007">
            <v>735106231552</v>
          </cell>
          <cell r="B10007">
            <v>0</v>
          </cell>
          <cell r="C10007" t="b">
            <v>1</v>
          </cell>
        </row>
        <row r="10008">
          <cell r="A10008">
            <v>735106231545</v>
          </cell>
          <cell r="B10008">
            <v>0</v>
          </cell>
          <cell r="C10008" t="b">
            <v>1</v>
          </cell>
        </row>
        <row r="10009">
          <cell r="A10009">
            <v>735106231538</v>
          </cell>
          <cell r="B10009">
            <v>0</v>
          </cell>
          <cell r="C10009" t="b">
            <v>1</v>
          </cell>
        </row>
        <row r="10010">
          <cell r="A10010">
            <v>735106362478</v>
          </cell>
          <cell r="B10010">
            <v>0</v>
          </cell>
          <cell r="C10010" t="b">
            <v>0</v>
          </cell>
        </row>
        <row r="10011">
          <cell r="A10011">
            <v>735106362461</v>
          </cell>
          <cell r="B10011">
            <v>0</v>
          </cell>
          <cell r="C10011" t="b">
            <v>0</v>
          </cell>
        </row>
        <row r="10012">
          <cell r="A10012">
            <v>735106362454</v>
          </cell>
          <cell r="B10012">
            <v>0</v>
          </cell>
          <cell r="C10012" t="b">
            <v>0</v>
          </cell>
        </row>
        <row r="10013">
          <cell r="A10013">
            <v>735106362447</v>
          </cell>
          <cell r="B10013">
            <v>0</v>
          </cell>
          <cell r="C10013" t="b">
            <v>0</v>
          </cell>
        </row>
        <row r="10014">
          <cell r="A10014">
            <v>735106362430</v>
          </cell>
          <cell r="B10014">
            <v>0</v>
          </cell>
          <cell r="C10014" t="b">
            <v>0</v>
          </cell>
        </row>
        <row r="10015">
          <cell r="A10015">
            <v>735106508562</v>
          </cell>
          <cell r="B10015">
            <v>0</v>
          </cell>
          <cell r="C10015" t="b">
            <v>1</v>
          </cell>
        </row>
        <row r="10016">
          <cell r="A10016">
            <v>735106175191</v>
          </cell>
          <cell r="B10016">
            <v>0</v>
          </cell>
          <cell r="C10016" t="b">
            <v>1</v>
          </cell>
        </row>
        <row r="10017">
          <cell r="A10017">
            <v>735106175238</v>
          </cell>
          <cell r="B10017">
            <v>0</v>
          </cell>
          <cell r="C10017" t="b">
            <v>1</v>
          </cell>
        </row>
        <row r="10018">
          <cell r="A10018">
            <v>735106175207</v>
          </cell>
          <cell r="B10018">
            <v>0</v>
          </cell>
          <cell r="C10018" t="b">
            <v>1</v>
          </cell>
        </row>
        <row r="10019">
          <cell r="A10019">
            <v>735106175214</v>
          </cell>
          <cell r="B10019">
            <v>0</v>
          </cell>
          <cell r="C10019" t="b">
            <v>1</v>
          </cell>
        </row>
        <row r="10020">
          <cell r="A10020">
            <v>735106175221</v>
          </cell>
          <cell r="B10020">
            <v>0</v>
          </cell>
          <cell r="C10020" t="b">
            <v>1</v>
          </cell>
        </row>
        <row r="10021">
          <cell r="A10021">
            <v>735106318840</v>
          </cell>
          <cell r="B10021">
            <v>0</v>
          </cell>
          <cell r="C10021" t="b">
            <v>1</v>
          </cell>
        </row>
        <row r="10022">
          <cell r="A10022">
            <v>735106318833</v>
          </cell>
          <cell r="B10022">
            <v>0</v>
          </cell>
          <cell r="C10022" t="b">
            <v>1</v>
          </cell>
        </row>
        <row r="10023">
          <cell r="A10023">
            <v>735106318826</v>
          </cell>
          <cell r="B10023">
            <v>0</v>
          </cell>
          <cell r="C10023" t="b">
            <v>1</v>
          </cell>
        </row>
        <row r="10024">
          <cell r="A10024">
            <v>735106318819</v>
          </cell>
          <cell r="B10024">
            <v>0</v>
          </cell>
          <cell r="C10024" t="b">
            <v>1</v>
          </cell>
        </row>
        <row r="10025">
          <cell r="A10025">
            <v>735106318802</v>
          </cell>
          <cell r="B10025">
            <v>0</v>
          </cell>
          <cell r="C10025" t="b">
            <v>1</v>
          </cell>
        </row>
        <row r="10026">
          <cell r="A10026">
            <v>735106148294</v>
          </cell>
          <cell r="B10026">
            <v>0</v>
          </cell>
          <cell r="C10026" t="b">
            <v>1</v>
          </cell>
        </row>
        <row r="10027">
          <cell r="A10027">
            <v>735106148331</v>
          </cell>
          <cell r="B10027">
            <v>0</v>
          </cell>
          <cell r="C10027" t="b">
            <v>1</v>
          </cell>
        </row>
        <row r="10028">
          <cell r="A10028">
            <v>735106148300</v>
          </cell>
          <cell r="B10028">
            <v>0</v>
          </cell>
          <cell r="C10028" t="b">
            <v>1</v>
          </cell>
        </row>
        <row r="10029">
          <cell r="A10029">
            <v>735106148317</v>
          </cell>
          <cell r="B10029">
            <v>0</v>
          </cell>
          <cell r="C10029" t="b">
            <v>1</v>
          </cell>
        </row>
        <row r="10030">
          <cell r="A10030">
            <v>735106148324</v>
          </cell>
          <cell r="B10030">
            <v>0</v>
          </cell>
          <cell r="C10030" t="b">
            <v>1</v>
          </cell>
        </row>
        <row r="10031">
          <cell r="A10031">
            <v>735106148249</v>
          </cell>
          <cell r="B10031">
            <v>0</v>
          </cell>
          <cell r="C10031" t="b">
            <v>1</v>
          </cell>
        </row>
        <row r="10032">
          <cell r="A10032">
            <v>735106148287</v>
          </cell>
          <cell r="B10032">
            <v>0</v>
          </cell>
          <cell r="C10032" t="b">
            <v>1</v>
          </cell>
        </row>
        <row r="10033">
          <cell r="A10033">
            <v>735106148256</v>
          </cell>
          <cell r="B10033">
            <v>0</v>
          </cell>
          <cell r="C10033" t="b">
            <v>1</v>
          </cell>
        </row>
        <row r="10034">
          <cell r="A10034">
            <v>735106148263</v>
          </cell>
          <cell r="B10034">
            <v>0</v>
          </cell>
          <cell r="C10034" t="b">
            <v>1</v>
          </cell>
        </row>
        <row r="10035">
          <cell r="A10035">
            <v>735106148270</v>
          </cell>
          <cell r="B10035">
            <v>0</v>
          </cell>
          <cell r="C10035" t="b">
            <v>1</v>
          </cell>
        </row>
        <row r="10036">
          <cell r="A10036">
            <v>5282510</v>
          </cell>
          <cell r="B10036">
            <v>0</v>
          </cell>
          <cell r="C10036" t="b">
            <v>1</v>
          </cell>
        </row>
        <row r="10037">
          <cell r="A10037">
            <v>5282511</v>
          </cell>
          <cell r="B10037">
            <v>0</v>
          </cell>
          <cell r="C10037" t="b">
            <v>1</v>
          </cell>
        </row>
        <row r="10038">
          <cell r="A10038">
            <v>5282513</v>
          </cell>
          <cell r="B10038">
            <v>0</v>
          </cell>
          <cell r="C10038" t="b">
            <v>1</v>
          </cell>
        </row>
        <row r="10039">
          <cell r="A10039">
            <v>5282512</v>
          </cell>
          <cell r="B10039">
            <v>0</v>
          </cell>
          <cell r="C10039" t="b">
            <v>1</v>
          </cell>
        </row>
        <row r="10040">
          <cell r="A10040">
            <v>735106108434</v>
          </cell>
          <cell r="B10040">
            <v>0</v>
          </cell>
          <cell r="C10040" t="b">
            <v>0</v>
          </cell>
        </row>
        <row r="10041">
          <cell r="A10041">
            <v>735106108472</v>
          </cell>
          <cell r="B10041">
            <v>0</v>
          </cell>
          <cell r="C10041" t="b">
            <v>0</v>
          </cell>
        </row>
        <row r="10042">
          <cell r="A10042">
            <v>735106108441</v>
          </cell>
          <cell r="B10042">
            <v>0</v>
          </cell>
          <cell r="C10042" t="b">
            <v>0</v>
          </cell>
        </row>
        <row r="10043">
          <cell r="A10043">
            <v>735106108458</v>
          </cell>
          <cell r="B10043">
            <v>0</v>
          </cell>
          <cell r="C10043" t="b">
            <v>0</v>
          </cell>
        </row>
        <row r="10044">
          <cell r="A10044">
            <v>735106108465</v>
          </cell>
          <cell r="B10044">
            <v>0</v>
          </cell>
          <cell r="C10044" t="b">
            <v>0</v>
          </cell>
        </row>
        <row r="10045">
          <cell r="A10045">
            <v>735106319793</v>
          </cell>
          <cell r="B10045">
            <v>0</v>
          </cell>
          <cell r="C10045" t="b">
            <v>0</v>
          </cell>
        </row>
        <row r="10046">
          <cell r="A10046">
            <v>735106319786</v>
          </cell>
          <cell r="B10046">
            <v>0</v>
          </cell>
          <cell r="C10046" t="b">
            <v>0</v>
          </cell>
        </row>
        <row r="10047">
          <cell r="A10047">
            <v>735106319779</v>
          </cell>
          <cell r="B10047">
            <v>0</v>
          </cell>
          <cell r="C10047" t="b">
            <v>0</v>
          </cell>
        </row>
        <row r="10048">
          <cell r="A10048">
            <v>735106319762</v>
          </cell>
          <cell r="B10048">
            <v>0</v>
          </cell>
          <cell r="C10048" t="b">
            <v>0</v>
          </cell>
        </row>
        <row r="10049">
          <cell r="A10049">
            <v>735106319755</v>
          </cell>
          <cell r="B10049">
            <v>0</v>
          </cell>
          <cell r="C10049" t="b">
            <v>0</v>
          </cell>
        </row>
        <row r="10050">
          <cell r="A10050">
            <v>735106319830</v>
          </cell>
          <cell r="B10050">
            <v>0</v>
          </cell>
          <cell r="C10050" t="b">
            <v>0</v>
          </cell>
        </row>
        <row r="10051">
          <cell r="A10051">
            <v>735106319847</v>
          </cell>
          <cell r="B10051">
            <v>0</v>
          </cell>
          <cell r="C10051" t="b">
            <v>0</v>
          </cell>
        </row>
        <row r="10052">
          <cell r="A10052">
            <v>735106319823</v>
          </cell>
          <cell r="B10052">
            <v>0</v>
          </cell>
          <cell r="C10052" t="b">
            <v>0</v>
          </cell>
        </row>
        <row r="10053">
          <cell r="A10053">
            <v>735106319816</v>
          </cell>
          <cell r="B10053">
            <v>0</v>
          </cell>
          <cell r="C10053" t="b">
            <v>0</v>
          </cell>
        </row>
        <row r="10054">
          <cell r="A10054">
            <v>735106319809</v>
          </cell>
          <cell r="B10054">
            <v>0</v>
          </cell>
          <cell r="C10054" t="b">
            <v>0</v>
          </cell>
        </row>
        <row r="10055">
          <cell r="A10055">
            <v>735106167127</v>
          </cell>
          <cell r="B10055">
            <v>0</v>
          </cell>
          <cell r="C10055" t="b">
            <v>1</v>
          </cell>
        </row>
        <row r="10056">
          <cell r="A10056">
            <v>735106167165</v>
          </cell>
          <cell r="B10056">
            <v>0</v>
          </cell>
          <cell r="C10056" t="b">
            <v>1</v>
          </cell>
        </row>
        <row r="10057">
          <cell r="A10057">
            <v>735106167134</v>
          </cell>
          <cell r="B10057">
            <v>0</v>
          </cell>
          <cell r="C10057" t="b">
            <v>1</v>
          </cell>
        </row>
        <row r="10058">
          <cell r="A10058">
            <v>735106167141</v>
          </cell>
          <cell r="B10058">
            <v>0</v>
          </cell>
          <cell r="C10058" t="b">
            <v>1</v>
          </cell>
        </row>
        <row r="10059">
          <cell r="A10059">
            <v>735106167158</v>
          </cell>
          <cell r="B10059">
            <v>0</v>
          </cell>
          <cell r="C10059" t="b">
            <v>1</v>
          </cell>
        </row>
        <row r="10060">
          <cell r="A10060">
            <v>735106221188</v>
          </cell>
          <cell r="B10060">
            <v>0</v>
          </cell>
          <cell r="C10060" t="b">
            <v>1</v>
          </cell>
        </row>
        <row r="10061">
          <cell r="A10061">
            <v>735106221195</v>
          </cell>
          <cell r="B10061">
            <v>0</v>
          </cell>
          <cell r="C10061" t="b">
            <v>1</v>
          </cell>
        </row>
        <row r="10062">
          <cell r="A10062">
            <v>735106221171</v>
          </cell>
          <cell r="B10062">
            <v>0</v>
          </cell>
          <cell r="C10062" t="b">
            <v>1</v>
          </cell>
        </row>
        <row r="10063">
          <cell r="A10063">
            <v>735106221164</v>
          </cell>
          <cell r="B10063">
            <v>0</v>
          </cell>
          <cell r="C10063" t="b">
            <v>1</v>
          </cell>
        </row>
        <row r="10064">
          <cell r="A10064">
            <v>735106221157</v>
          </cell>
          <cell r="B10064">
            <v>0</v>
          </cell>
          <cell r="C10064" t="b">
            <v>1</v>
          </cell>
        </row>
        <row r="10065">
          <cell r="A10065">
            <v>735106162344</v>
          </cell>
          <cell r="B10065">
            <v>0</v>
          </cell>
          <cell r="C10065" t="b">
            <v>1</v>
          </cell>
        </row>
        <row r="10066">
          <cell r="A10066">
            <v>735106162351</v>
          </cell>
          <cell r="B10066">
            <v>0</v>
          </cell>
          <cell r="C10066" t="b">
            <v>1</v>
          </cell>
        </row>
        <row r="10067">
          <cell r="A10067">
            <v>735106162368</v>
          </cell>
          <cell r="B10067">
            <v>0</v>
          </cell>
          <cell r="C10067" t="b">
            <v>1</v>
          </cell>
        </row>
        <row r="10068">
          <cell r="A10068">
            <v>735106162375</v>
          </cell>
          <cell r="B10068">
            <v>0</v>
          </cell>
          <cell r="C10068" t="b">
            <v>1</v>
          </cell>
        </row>
        <row r="10069">
          <cell r="A10069">
            <v>735106675172</v>
          </cell>
          <cell r="B10069">
            <v>0</v>
          </cell>
          <cell r="C10069" t="b">
            <v>1</v>
          </cell>
        </row>
        <row r="10070">
          <cell r="A10070">
            <v>735106675165</v>
          </cell>
          <cell r="B10070">
            <v>0</v>
          </cell>
          <cell r="C10070" t="b">
            <v>1</v>
          </cell>
        </row>
        <row r="10071">
          <cell r="A10071">
            <v>735106675158</v>
          </cell>
          <cell r="B10071">
            <v>0</v>
          </cell>
          <cell r="C10071" t="b">
            <v>1</v>
          </cell>
        </row>
        <row r="10072">
          <cell r="A10072">
            <v>735106675141</v>
          </cell>
          <cell r="B10072">
            <v>0</v>
          </cell>
          <cell r="C10072" t="b">
            <v>1</v>
          </cell>
        </row>
        <row r="10073">
          <cell r="A10073">
            <v>735106675134</v>
          </cell>
          <cell r="B10073">
            <v>0</v>
          </cell>
          <cell r="C10073" t="b">
            <v>0</v>
          </cell>
        </row>
        <row r="10074">
          <cell r="A10074">
            <v>735106369804</v>
          </cell>
          <cell r="B10074">
            <v>0</v>
          </cell>
          <cell r="C10074" t="b">
            <v>1</v>
          </cell>
        </row>
        <row r="10075">
          <cell r="A10075">
            <v>735106369781</v>
          </cell>
          <cell r="B10075">
            <v>0</v>
          </cell>
          <cell r="C10075" t="b">
            <v>1</v>
          </cell>
        </row>
        <row r="10076">
          <cell r="A10076">
            <v>735106369798</v>
          </cell>
          <cell r="B10076">
            <v>0</v>
          </cell>
          <cell r="C10076" t="b">
            <v>1</v>
          </cell>
        </row>
        <row r="10077">
          <cell r="A10077">
            <v>735106369767</v>
          </cell>
          <cell r="B10077">
            <v>0</v>
          </cell>
          <cell r="C10077" t="b">
            <v>1</v>
          </cell>
        </row>
        <row r="10078">
          <cell r="A10078">
            <v>735106369774</v>
          </cell>
          <cell r="B10078">
            <v>0</v>
          </cell>
          <cell r="C10078" t="b">
            <v>1</v>
          </cell>
        </row>
        <row r="10079">
          <cell r="A10079">
            <v>735106842499</v>
          </cell>
          <cell r="B10079">
            <v>0</v>
          </cell>
          <cell r="C10079" t="b">
            <v>1</v>
          </cell>
        </row>
        <row r="10080">
          <cell r="A10080">
            <v>735106842482</v>
          </cell>
          <cell r="B10080">
            <v>0</v>
          </cell>
          <cell r="C10080" t="b">
            <v>1</v>
          </cell>
        </row>
        <row r="10081">
          <cell r="A10081">
            <v>735106842475</v>
          </cell>
          <cell r="B10081">
            <v>0</v>
          </cell>
          <cell r="C10081" t="b">
            <v>1</v>
          </cell>
        </row>
        <row r="10082">
          <cell r="A10082">
            <v>735106842468</v>
          </cell>
          <cell r="B10082">
            <v>0</v>
          </cell>
          <cell r="C10082" t="b">
            <v>1</v>
          </cell>
        </row>
        <row r="10083">
          <cell r="A10083">
            <v>735106842451</v>
          </cell>
          <cell r="B10083">
            <v>0</v>
          </cell>
          <cell r="C10083" t="b">
            <v>1</v>
          </cell>
        </row>
        <row r="10084">
          <cell r="A10084">
            <v>735106164188</v>
          </cell>
          <cell r="B10084">
            <v>0</v>
          </cell>
          <cell r="C10084" t="b">
            <v>0</v>
          </cell>
        </row>
        <row r="10085">
          <cell r="A10085">
            <v>735106164201</v>
          </cell>
          <cell r="B10085">
            <v>0</v>
          </cell>
          <cell r="C10085" t="b">
            <v>0</v>
          </cell>
        </row>
        <row r="10086">
          <cell r="A10086">
            <v>735106164195</v>
          </cell>
          <cell r="B10086">
            <v>0</v>
          </cell>
          <cell r="C10086" t="b">
            <v>0</v>
          </cell>
        </row>
        <row r="10087">
          <cell r="A10087">
            <v>735106387952</v>
          </cell>
          <cell r="B10087">
            <v>0</v>
          </cell>
          <cell r="C10087" t="b">
            <v>1</v>
          </cell>
        </row>
        <row r="10088">
          <cell r="A10088">
            <v>735106387945</v>
          </cell>
          <cell r="B10088">
            <v>0</v>
          </cell>
          <cell r="C10088" t="b">
            <v>1</v>
          </cell>
        </row>
        <row r="10089">
          <cell r="A10089">
            <v>735106387921</v>
          </cell>
          <cell r="B10089">
            <v>0</v>
          </cell>
          <cell r="C10089" t="b">
            <v>1</v>
          </cell>
        </row>
        <row r="10090">
          <cell r="A10090">
            <v>735106387938</v>
          </cell>
          <cell r="B10090">
            <v>0</v>
          </cell>
          <cell r="C10090" t="b">
            <v>1</v>
          </cell>
        </row>
        <row r="10091">
          <cell r="A10091">
            <v>735106387914</v>
          </cell>
          <cell r="B10091">
            <v>0</v>
          </cell>
          <cell r="C10091" t="b">
            <v>1</v>
          </cell>
        </row>
        <row r="10092">
          <cell r="A10092">
            <v>735106387907</v>
          </cell>
          <cell r="B10092">
            <v>0</v>
          </cell>
          <cell r="C10092" t="b">
            <v>1</v>
          </cell>
        </row>
        <row r="10093">
          <cell r="A10093">
            <v>735106228941</v>
          </cell>
          <cell r="B10093">
            <v>0</v>
          </cell>
          <cell r="C10093" t="b">
            <v>1</v>
          </cell>
        </row>
        <row r="10094">
          <cell r="A10094">
            <v>735106228934</v>
          </cell>
          <cell r="B10094">
            <v>0</v>
          </cell>
          <cell r="C10094" t="b">
            <v>1</v>
          </cell>
        </row>
        <row r="10095">
          <cell r="A10095">
            <v>735106228927</v>
          </cell>
          <cell r="B10095">
            <v>0</v>
          </cell>
          <cell r="C10095" t="b">
            <v>1</v>
          </cell>
        </row>
        <row r="10096">
          <cell r="A10096">
            <v>735106228910</v>
          </cell>
          <cell r="B10096">
            <v>0</v>
          </cell>
          <cell r="C10096" t="b">
            <v>1</v>
          </cell>
        </row>
        <row r="10097">
          <cell r="A10097">
            <v>735106228903</v>
          </cell>
          <cell r="B10097">
            <v>0</v>
          </cell>
          <cell r="C10097" t="b">
            <v>1</v>
          </cell>
        </row>
        <row r="10098">
          <cell r="A10098">
            <v>735106228880</v>
          </cell>
          <cell r="B10098">
            <v>0</v>
          </cell>
          <cell r="C10098" t="b">
            <v>1</v>
          </cell>
        </row>
        <row r="10099">
          <cell r="A10099">
            <v>735106228866</v>
          </cell>
          <cell r="B10099">
            <v>0</v>
          </cell>
          <cell r="C10099" t="b">
            <v>1</v>
          </cell>
        </row>
        <row r="10100">
          <cell r="A10100">
            <v>735106228873</v>
          </cell>
          <cell r="B10100">
            <v>0</v>
          </cell>
          <cell r="C10100" t="b">
            <v>1</v>
          </cell>
        </row>
        <row r="10101">
          <cell r="A10101">
            <v>735106228859</v>
          </cell>
          <cell r="B10101">
            <v>0</v>
          </cell>
          <cell r="C10101" t="b">
            <v>1</v>
          </cell>
        </row>
        <row r="10102">
          <cell r="A10102">
            <v>735106228842</v>
          </cell>
          <cell r="B10102">
            <v>0</v>
          </cell>
          <cell r="C10102" t="b">
            <v>1</v>
          </cell>
        </row>
        <row r="10103">
          <cell r="A10103">
            <v>735106254834</v>
          </cell>
          <cell r="B10103">
            <v>0</v>
          </cell>
          <cell r="C10103" t="b">
            <v>1</v>
          </cell>
        </row>
        <row r="10104">
          <cell r="A10104">
            <v>735106254827</v>
          </cell>
          <cell r="B10104">
            <v>0</v>
          </cell>
          <cell r="C10104" t="b">
            <v>1</v>
          </cell>
        </row>
        <row r="10105">
          <cell r="A10105">
            <v>735106254810</v>
          </cell>
          <cell r="B10105">
            <v>0</v>
          </cell>
          <cell r="C10105" t="b">
            <v>1</v>
          </cell>
        </row>
        <row r="10106">
          <cell r="A10106">
            <v>735106254803</v>
          </cell>
          <cell r="B10106">
            <v>0</v>
          </cell>
          <cell r="C10106" t="b">
            <v>1</v>
          </cell>
        </row>
        <row r="10107">
          <cell r="A10107">
            <v>735106254797</v>
          </cell>
          <cell r="B10107">
            <v>0</v>
          </cell>
          <cell r="C10107" t="b">
            <v>1</v>
          </cell>
        </row>
        <row r="10108">
          <cell r="A10108">
            <v>889678011002</v>
          </cell>
          <cell r="B10108">
            <v>0</v>
          </cell>
          <cell r="C10108" t="b">
            <v>1</v>
          </cell>
        </row>
        <row r="10109">
          <cell r="A10109">
            <v>735106220662</v>
          </cell>
          <cell r="B10109">
            <v>0</v>
          </cell>
          <cell r="C10109" t="b">
            <v>1</v>
          </cell>
        </row>
        <row r="10110">
          <cell r="A10110">
            <v>735106220655</v>
          </cell>
          <cell r="B10110">
            <v>0</v>
          </cell>
          <cell r="C10110" t="b">
            <v>1</v>
          </cell>
        </row>
        <row r="10111">
          <cell r="A10111">
            <v>735106220631</v>
          </cell>
          <cell r="B10111">
            <v>0</v>
          </cell>
          <cell r="C10111" t="b">
            <v>1</v>
          </cell>
        </row>
        <row r="10112">
          <cell r="A10112">
            <v>735106220648</v>
          </cell>
          <cell r="B10112">
            <v>0</v>
          </cell>
          <cell r="C10112" t="b">
            <v>1</v>
          </cell>
        </row>
        <row r="10113">
          <cell r="A10113">
            <v>735106220624</v>
          </cell>
          <cell r="B10113">
            <v>0</v>
          </cell>
          <cell r="C10113" t="b">
            <v>1</v>
          </cell>
        </row>
        <row r="10114">
          <cell r="A10114">
            <v>735106475987</v>
          </cell>
          <cell r="B10114">
            <v>0</v>
          </cell>
          <cell r="C10114" t="b">
            <v>1</v>
          </cell>
        </row>
        <row r="10115">
          <cell r="A10115">
            <v>735106475963</v>
          </cell>
          <cell r="B10115">
            <v>0</v>
          </cell>
          <cell r="C10115" t="b">
            <v>1</v>
          </cell>
        </row>
        <row r="10116">
          <cell r="A10116">
            <v>735106475970</v>
          </cell>
          <cell r="B10116">
            <v>0</v>
          </cell>
          <cell r="C10116" t="b">
            <v>1</v>
          </cell>
        </row>
        <row r="10117">
          <cell r="A10117">
            <v>1919503</v>
          </cell>
          <cell r="B10117">
            <v>0</v>
          </cell>
          <cell r="C10117" t="b">
            <v>1</v>
          </cell>
        </row>
        <row r="10118">
          <cell r="A10118">
            <v>1919502</v>
          </cell>
          <cell r="B10118">
            <v>0</v>
          </cell>
          <cell r="C10118" t="b">
            <v>1</v>
          </cell>
        </row>
        <row r="10119">
          <cell r="A10119">
            <v>735106683733</v>
          </cell>
          <cell r="B10119">
            <v>0</v>
          </cell>
          <cell r="C10119" t="b">
            <v>1</v>
          </cell>
        </row>
        <row r="10120">
          <cell r="A10120">
            <v>735106683726</v>
          </cell>
          <cell r="B10120">
            <v>0</v>
          </cell>
          <cell r="C10120" t="b">
            <v>1</v>
          </cell>
        </row>
        <row r="10121">
          <cell r="A10121">
            <v>735106683702</v>
          </cell>
          <cell r="B10121">
            <v>0</v>
          </cell>
          <cell r="C10121" t="b">
            <v>1</v>
          </cell>
        </row>
        <row r="10122">
          <cell r="A10122">
            <v>735106683719</v>
          </cell>
          <cell r="B10122">
            <v>0</v>
          </cell>
          <cell r="C10122" t="b">
            <v>1</v>
          </cell>
        </row>
        <row r="10123">
          <cell r="A10123">
            <v>735106683696</v>
          </cell>
          <cell r="B10123">
            <v>0</v>
          </cell>
          <cell r="C10123" t="b">
            <v>1</v>
          </cell>
        </row>
        <row r="10124">
          <cell r="A10124">
            <v>735106259143</v>
          </cell>
          <cell r="B10124">
            <v>0</v>
          </cell>
          <cell r="C10124" t="b">
            <v>1</v>
          </cell>
        </row>
        <row r="10125">
          <cell r="A10125">
            <v>735106259136</v>
          </cell>
          <cell r="B10125">
            <v>0</v>
          </cell>
          <cell r="C10125" t="b">
            <v>1</v>
          </cell>
        </row>
        <row r="10126">
          <cell r="A10126">
            <v>735106259129</v>
          </cell>
          <cell r="B10126">
            <v>0</v>
          </cell>
          <cell r="C10126" t="b">
            <v>1</v>
          </cell>
        </row>
        <row r="10127">
          <cell r="A10127">
            <v>735106259112</v>
          </cell>
          <cell r="B10127">
            <v>0</v>
          </cell>
          <cell r="C10127" t="b">
            <v>1</v>
          </cell>
        </row>
        <row r="10128">
          <cell r="A10128">
            <v>735106259105</v>
          </cell>
          <cell r="B10128">
            <v>0</v>
          </cell>
          <cell r="C10128" t="b">
            <v>1</v>
          </cell>
        </row>
        <row r="10129">
          <cell r="A10129">
            <v>735106473006</v>
          </cell>
          <cell r="B10129">
            <v>0</v>
          </cell>
          <cell r="C10129" t="b">
            <v>1</v>
          </cell>
        </row>
        <row r="10130">
          <cell r="A10130">
            <v>735106472986</v>
          </cell>
          <cell r="B10130">
            <v>0</v>
          </cell>
          <cell r="C10130" t="b">
            <v>1</v>
          </cell>
        </row>
        <row r="10131">
          <cell r="A10131">
            <v>735106472993</v>
          </cell>
          <cell r="B10131">
            <v>0</v>
          </cell>
          <cell r="C10131" t="b">
            <v>1</v>
          </cell>
        </row>
        <row r="10132">
          <cell r="A10132">
            <v>735106599003</v>
          </cell>
          <cell r="B10132">
            <v>0</v>
          </cell>
          <cell r="C10132" t="b">
            <v>1</v>
          </cell>
        </row>
        <row r="10133">
          <cell r="A10133">
            <v>735106224585</v>
          </cell>
          <cell r="B10133">
            <v>0</v>
          </cell>
          <cell r="C10133" t="b">
            <v>0</v>
          </cell>
        </row>
        <row r="10134">
          <cell r="A10134">
            <v>735106224578</v>
          </cell>
          <cell r="B10134">
            <v>0</v>
          </cell>
          <cell r="C10134" t="b">
            <v>0</v>
          </cell>
        </row>
        <row r="10135">
          <cell r="A10135">
            <v>735106224561</v>
          </cell>
          <cell r="B10135">
            <v>0</v>
          </cell>
          <cell r="C10135" t="b">
            <v>0</v>
          </cell>
        </row>
        <row r="10136">
          <cell r="A10136">
            <v>735106224554</v>
          </cell>
          <cell r="B10136">
            <v>0</v>
          </cell>
          <cell r="C10136" t="b">
            <v>0</v>
          </cell>
        </row>
        <row r="10137">
          <cell r="A10137">
            <v>735106224547</v>
          </cell>
          <cell r="B10137">
            <v>0</v>
          </cell>
          <cell r="C10137" t="b">
            <v>0</v>
          </cell>
        </row>
        <row r="10138">
          <cell r="A10138">
            <v>735106224530</v>
          </cell>
          <cell r="B10138">
            <v>0</v>
          </cell>
          <cell r="C10138" t="b">
            <v>0</v>
          </cell>
        </row>
        <row r="10139">
          <cell r="A10139">
            <v>735106241841</v>
          </cell>
          <cell r="B10139">
            <v>0</v>
          </cell>
          <cell r="C10139" t="b">
            <v>0</v>
          </cell>
        </row>
        <row r="10140">
          <cell r="A10140">
            <v>735106241834</v>
          </cell>
          <cell r="B10140">
            <v>0</v>
          </cell>
          <cell r="C10140" t="b">
            <v>0</v>
          </cell>
        </row>
        <row r="10141">
          <cell r="A10141">
            <v>735106241827</v>
          </cell>
          <cell r="B10141">
            <v>0</v>
          </cell>
          <cell r="C10141" t="b">
            <v>0</v>
          </cell>
        </row>
        <row r="10142">
          <cell r="A10142">
            <v>735106241810</v>
          </cell>
          <cell r="B10142">
            <v>0</v>
          </cell>
          <cell r="C10142" t="b">
            <v>0</v>
          </cell>
        </row>
        <row r="10143">
          <cell r="A10143">
            <v>735106241803</v>
          </cell>
          <cell r="B10143">
            <v>0</v>
          </cell>
          <cell r="C10143" t="b">
            <v>0</v>
          </cell>
        </row>
        <row r="10144">
          <cell r="A10144">
            <v>735106241797</v>
          </cell>
          <cell r="B10144">
            <v>0</v>
          </cell>
          <cell r="C10144" t="b">
            <v>0</v>
          </cell>
        </row>
        <row r="10145">
          <cell r="A10145">
            <v>735106899608</v>
          </cell>
          <cell r="B10145">
            <v>0</v>
          </cell>
          <cell r="C10145" t="b">
            <v>1</v>
          </cell>
        </row>
        <row r="10146">
          <cell r="A10146">
            <v>735106899646</v>
          </cell>
          <cell r="B10146">
            <v>0</v>
          </cell>
          <cell r="C10146" t="b">
            <v>1</v>
          </cell>
        </row>
        <row r="10147">
          <cell r="A10147">
            <v>735106899615</v>
          </cell>
          <cell r="B10147">
            <v>0</v>
          </cell>
          <cell r="C10147" t="b">
            <v>1</v>
          </cell>
        </row>
        <row r="10148">
          <cell r="A10148">
            <v>735106899622</v>
          </cell>
          <cell r="B10148">
            <v>0</v>
          </cell>
          <cell r="C10148" t="b">
            <v>1</v>
          </cell>
        </row>
        <row r="10149">
          <cell r="A10149">
            <v>735106899639</v>
          </cell>
          <cell r="B10149">
            <v>0</v>
          </cell>
          <cell r="C10149" t="b">
            <v>1</v>
          </cell>
        </row>
        <row r="10150">
          <cell r="A10150">
            <v>735106050405</v>
          </cell>
          <cell r="B10150">
            <v>0</v>
          </cell>
          <cell r="C10150" t="b">
            <v>0</v>
          </cell>
        </row>
        <row r="10151">
          <cell r="A10151">
            <v>735106050443</v>
          </cell>
          <cell r="B10151">
            <v>0</v>
          </cell>
          <cell r="C10151" t="b">
            <v>0</v>
          </cell>
        </row>
        <row r="10152">
          <cell r="A10152">
            <v>735106050412</v>
          </cell>
          <cell r="B10152">
            <v>0</v>
          </cell>
          <cell r="C10152" t="b">
            <v>0</v>
          </cell>
        </row>
        <row r="10153">
          <cell r="A10153">
            <v>735106050436</v>
          </cell>
          <cell r="B10153">
            <v>0</v>
          </cell>
          <cell r="C10153" t="b">
            <v>0</v>
          </cell>
        </row>
        <row r="10154">
          <cell r="A10154">
            <v>735106050429</v>
          </cell>
          <cell r="B10154">
            <v>0</v>
          </cell>
          <cell r="C10154" t="b">
            <v>0</v>
          </cell>
        </row>
        <row r="10155">
          <cell r="A10155">
            <v>735106899653</v>
          </cell>
          <cell r="B10155">
            <v>0</v>
          </cell>
          <cell r="C10155" t="b">
            <v>1</v>
          </cell>
        </row>
        <row r="10156">
          <cell r="A10156">
            <v>735106899691</v>
          </cell>
          <cell r="B10156">
            <v>0</v>
          </cell>
          <cell r="C10156" t="b">
            <v>1</v>
          </cell>
        </row>
        <row r="10157">
          <cell r="A10157">
            <v>735106899660</v>
          </cell>
          <cell r="B10157">
            <v>0</v>
          </cell>
          <cell r="C10157" t="b">
            <v>1</v>
          </cell>
        </row>
        <row r="10158">
          <cell r="A10158">
            <v>735106899677</v>
          </cell>
          <cell r="B10158">
            <v>0</v>
          </cell>
          <cell r="C10158" t="b">
            <v>1</v>
          </cell>
        </row>
        <row r="10159">
          <cell r="A10159">
            <v>735106899684</v>
          </cell>
          <cell r="B10159">
            <v>0</v>
          </cell>
          <cell r="C10159" t="b">
            <v>1</v>
          </cell>
        </row>
        <row r="10160">
          <cell r="A10160">
            <v>735106307554</v>
          </cell>
          <cell r="B10160">
            <v>0</v>
          </cell>
          <cell r="C10160" t="b">
            <v>1</v>
          </cell>
        </row>
        <row r="10161">
          <cell r="A10161">
            <v>735106307547</v>
          </cell>
          <cell r="B10161">
            <v>0</v>
          </cell>
          <cell r="C10161" t="b">
            <v>0</v>
          </cell>
        </row>
        <row r="10162">
          <cell r="A10162">
            <v>735106307530</v>
          </cell>
          <cell r="B10162">
            <v>0</v>
          </cell>
          <cell r="C10162" t="b">
            <v>0</v>
          </cell>
        </row>
        <row r="10163">
          <cell r="A10163">
            <v>735106307523</v>
          </cell>
          <cell r="B10163">
            <v>0</v>
          </cell>
          <cell r="C10163" t="b">
            <v>0</v>
          </cell>
        </row>
        <row r="10164">
          <cell r="A10164">
            <v>735106307516</v>
          </cell>
          <cell r="B10164">
            <v>0</v>
          </cell>
          <cell r="C10164" t="b">
            <v>0</v>
          </cell>
        </row>
        <row r="10165">
          <cell r="A10165">
            <v>735106307509</v>
          </cell>
          <cell r="B10165">
            <v>0</v>
          </cell>
          <cell r="C10165" t="b">
            <v>0</v>
          </cell>
        </row>
        <row r="10166">
          <cell r="A10166">
            <v>735106375058</v>
          </cell>
          <cell r="B10166">
            <v>0</v>
          </cell>
          <cell r="C10166" t="b">
            <v>0</v>
          </cell>
        </row>
        <row r="10167">
          <cell r="A10167">
            <v>735106375041</v>
          </cell>
          <cell r="B10167">
            <v>0</v>
          </cell>
          <cell r="C10167" t="b">
            <v>0</v>
          </cell>
        </row>
        <row r="10168">
          <cell r="A10168">
            <v>735106375034</v>
          </cell>
          <cell r="B10168">
            <v>0</v>
          </cell>
          <cell r="C10168" t="b">
            <v>0</v>
          </cell>
        </row>
        <row r="10169">
          <cell r="A10169">
            <v>735106375027</v>
          </cell>
          <cell r="B10169">
            <v>0</v>
          </cell>
          <cell r="C10169" t="b">
            <v>0</v>
          </cell>
        </row>
        <row r="10170">
          <cell r="A10170">
            <v>735106375010</v>
          </cell>
          <cell r="B10170">
            <v>0</v>
          </cell>
          <cell r="C10170" t="b">
            <v>0</v>
          </cell>
        </row>
        <row r="10171">
          <cell r="A10171">
            <v>735106374945</v>
          </cell>
          <cell r="B10171">
            <v>0</v>
          </cell>
          <cell r="C10171" t="b">
            <v>1</v>
          </cell>
        </row>
        <row r="10172">
          <cell r="A10172">
            <v>735106374938</v>
          </cell>
          <cell r="B10172">
            <v>0</v>
          </cell>
          <cell r="C10172" t="b">
            <v>1</v>
          </cell>
        </row>
        <row r="10173">
          <cell r="A10173">
            <v>735106374921</v>
          </cell>
          <cell r="B10173">
            <v>0</v>
          </cell>
          <cell r="C10173" t="b">
            <v>1</v>
          </cell>
        </row>
        <row r="10174">
          <cell r="A10174">
            <v>735106374907</v>
          </cell>
          <cell r="B10174">
            <v>0</v>
          </cell>
          <cell r="C10174" t="b">
            <v>1</v>
          </cell>
        </row>
        <row r="10175">
          <cell r="A10175">
            <v>735106374914</v>
          </cell>
          <cell r="B10175">
            <v>0</v>
          </cell>
          <cell r="C10175" t="b">
            <v>1</v>
          </cell>
        </row>
        <row r="10176">
          <cell r="A10176">
            <v>735106374891</v>
          </cell>
          <cell r="B10176">
            <v>0</v>
          </cell>
          <cell r="C10176" t="b">
            <v>1</v>
          </cell>
        </row>
        <row r="10177">
          <cell r="A10177">
            <v>735106377571</v>
          </cell>
          <cell r="B10177">
            <v>0</v>
          </cell>
          <cell r="C10177" t="b">
            <v>1</v>
          </cell>
        </row>
        <row r="10178">
          <cell r="A10178">
            <v>735106377564</v>
          </cell>
          <cell r="B10178">
            <v>0</v>
          </cell>
          <cell r="C10178" t="b">
            <v>1</v>
          </cell>
        </row>
        <row r="10179">
          <cell r="A10179">
            <v>735106377557</v>
          </cell>
          <cell r="B10179">
            <v>0</v>
          </cell>
          <cell r="C10179" t="b">
            <v>1</v>
          </cell>
        </row>
        <row r="10180">
          <cell r="A10180">
            <v>735106377540</v>
          </cell>
          <cell r="B10180">
            <v>0</v>
          </cell>
          <cell r="C10180" t="b">
            <v>1</v>
          </cell>
        </row>
        <row r="10181">
          <cell r="A10181">
            <v>735106377533</v>
          </cell>
          <cell r="B10181">
            <v>0</v>
          </cell>
          <cell r="C10181" t="b">
            <v>1</v>
          </cell>
        </row>
        <row r="10182">
          <cell r="A10182">
            <v>735106981860</v>
          </cell>
          <cell r="B10182">
            <v>0</v>
          </cell>
          <cell r="C10182" t="b">
            <v>1</v>
          </cell>
        </row>
        <row r="10183">
          <cell r="A10183">
            <v>735106557669</v>
          </cell>
          <cell r="B10183">
            <v>0</v>
          </cell>
          <cell r="C10183" t="b">
            <v>1</v>
          </cell>
        </row>
        <row r="10184">
          <cell r="A10184">
            <v>735106557652</v>
          </cell>
          <cell r="B10184">
            <v>0</v>
          </cell>
          <cell r="C10184" t="b">
            <v>1</v>
          </cell>
        </row>
        <row r="10185">
          <cell r="A10185">
            <v>735106557645</v>
          </cell>
          <cell r="B10185">
            <v>0</v>
          </cell>
          <cell r="C10185" t="b">
            <v>1</v>
          </cell>
        </row>
        <row r="10186">
          <cell r="A10186">
            <v>829284471548</v>
          </cell>
          <cell r="B10186">
            <v>0</v>
          </cell>
          <cell r="C10186" t="b">
            <v>1</v>
          </cell>
        </row>
        <row r="10187">
          <cell r="A10187">
            <v>829284471531</v>
          </cell>
          <cell r="B10187">
            <v>0</v>
          </cell>
          <cell r="C10187" t="b">
            <v>1</v>
          </cell>
        </row>
        <row r="10188">
          <cell r="A10188">
            <v>829284471524</v>
          </cell>
          <cell r="B10188">
            <v>0</v>
          </cell>
          <cell r="C10188" t="b">
            <v>1</v>
          </cell>
        </row>
        <row r="10189">
          <cell r="A10189">
            <v>829284471500</v>
          </cell>
          <cell r="B10189">
            <v>0</v>
          </cell>
          <cell r="C10189" t="b">
            <v>1</v>
          </cell>
        </row>
        <row r="10190">
          <cell r="A10190">
            <v>829284471517</v>
          </cell>
          <cell r="B10190">
            <v>0</v>
          </cell>
          <cell r="C10190" t="b">
            <v>1</v>
          </cell>
        </row>
        <row r="10191">
          <cell r="A10191">
            <v>829284471449</v>
          </cell>
          <cell r="B10191">
            <v>0</v>
          </cell>
          <cell r="C10191" t="b">
            <v>1</v>
          </cell>
        </row>
        <row r="10192">
          <cell r="A10192">
            <v>829284471432</v>
          </cell>
          <cell r="B10192">
            <v>0</v>
          </cell>
          <cell r="C10192" t="b">
            <v>1</v>
          </cell>
        </row>
        <row r="10193">
          <cell r="A10193">
            <v>829284471425</v>
          </cell>
          <cell r="B10193">
            <v>0</v>
          </cell>
          <cell r="C10193" t="b">
            <v>1</v>
          </cell>
        </row>
        <row r="10194">
          <cell r="A10194">
            <v>829284471418</v>
          </cell>
          <cell r="B10194">
            <v>0</v>
          </cell>
          <cell r="C10194" t="b">
            <v>1</v>
          </cell>
        </row>
        <row r="10195">
          <cell r="A10195">
            <v>829284471401</v>
          </cell>
          <cell r="B10195">
            <v>0</v>
          </cell>
          <cell r="C10195" t="b">
            <v>1</v>
          </cell>
        </row>
        <row r="10196">
          <cell r="A10196">
            <v>829284471340</v>
          </cell>
          <cell r="B10196">
            <v>0</v>
          </cell>
          <cell r="C10196" t="b">
            <v>1</v>
          </cell>
        </row>
        <row r="10197">
          <cell r="A10197">
            <v>829284471333</v>
          </cell>
          <cell r="B10197">
            <v>0</v>
          </cell>
          <cell r="C10197" t="b">
            <v>1</v>
          </cell>
        </row>
        <row r="10198">
          <cell r="A10198">
            <v>829284471326</v>
          </cell>
          <cell r="B10198">
            <v>0</v>
          </cell>
          <cell r="C10198" t="b">
            <v>1</v>
          </cell>
        </row>
        <row r="10199">
          <cell r="A10199">
            <v>829284471319</v>
          </cell>
          <cell r="B10199">
            <v>0</v>
          </cell>
          <cell r="C10199" t="b">
            <v>1</v>
          </cell>
        </row>
        <row r="10200">
          <cell r="A10200">
            <v>829284471302</v>
          </cell>
          <cell r="B10200">
            <v>0</v>
          </cell>
          <cell r="C10200" t="b">
            <v>1</v>
          </cell>
        </row>
        <row r="10201">
          <cell r="A10201">
            <v>829284471395</v>
          </cell>
          <cell r="B10201">
            <v>0</v>
          </cell>
          <cell r="C10201" t="b">
            <v>1</v>
          </cell>
        </row>
        <row r="10202">
          <cell r="A10202">
            <v>829284471388</v>
          </cell>
          <cell r="B10202">
            <v>0</v>
          </cell>
          <cell r="C10202" t="b">
            <v>1</v>
          </cell>
        </row>
        <row r="10203">
          <cell r="A10203">
            <v>829284471371</v>
          </cell>
          <cell r="B10203">
            <v>0</v>
          </cell>
          <cell r="C10203" t="b">
            <v>1</v>
          </cell>
        </row>
        <row r="10204">
          <cell r="A10204">
            <v>829284471364</v>
          </cell>
          <cell r="B10204">
            <v>0</v>
          </cell>
          <cell r="C10204" t="b">
            <v>1</v>
          </cell>
        </row>
        <row r="10205">
          <cell r="A10205">
            <v>829284471357</v>
          </cell>
          <cell r="B10205">
            <v>0</v>
          </cell>
          <cell r="C10205" t="b">
            <v>1</v>
          </cell>
        </row>
        <row r="10206">
          <cell r="A10206">
            <v>829284471494</v>
          </cell>
          <cell r="B10206">
            <v>0</v>
          </cell>
          <cell r="C10206" t="b">
            <v>1</v>
          </cell>
        </row>
        <row r="10207">
          <cell r="A10207">
            <v>829284471487</v>
          </cell>
          <cell r="B10207">
            <v>0</v>
          </cell>
          <cell r="C10207" t="b">
            <v>1</v>
          </cell>
        </row>
        <row r="10208">
          <cell r="A10208">
            <v>829284471470</v>
          </cell>
          <cell r="B10208">
            <v>0</v>
          </cell>
          <cell r="C10208" t="b">
            <v>1</v>
          </cell>
        </row>
        <row r="10209">
          <cell r="A10209">
            <v>829284471463</v>
          </cell>
          <cell r="B10209">
            <v>0</v>
          </cell>
          <cell r="C10209" t="b">
            <v>1</v>
          </cell>
        </row>
        <row r="10210">
          <cell r="A10210">
            <v>829284471456</v>
          </cell>
          <cell r="B10210">
            <v>0</v>
          </cell>
          <cell r="C10210" t="b">
            <v>1</v>
          </cell>
        </row>
        <row r="10211">
          <cell r="A10211">
            <v>829284471647</v>
          </cell>
          <cell r="B10211">
            <v>0</v>
          </cell>
          <cell r="C10211" t="b">
            <v>1</v>
          </cell>
        </row>
        <row r="10212">
          <cell r="A10212">
            <v>829284471623</v>
          </cell>
          <cell r="B10212">
            <v>0</v>
          </cell>
          <cell r="C10212" t="b">
            <v>1</v>
          </cell>
        </row>
        <row r="10213">
          <cell r="A10213">
            <v>829284471630</v>
          </cell>
          <cell r="B10213">
            <v>0</v>
          </cell>
          <cell r="C10213" t="b">
            <v>1</v>
          </cell>
        </row>
        <row r="10214">
          <cell r="A10214">
            <v>829284471616</v>
          </cell>
          <cell r="B10214">
            <v>0</v>
          </cell>
          <cell r="C10214" t="b">
            <v>1</v>
          </cell>
        </row>
        <row r="10215">
          <cell r="A10215">
            <v>829284471609</v>
          </cell>
          <cell r="B10215">
            <v>0</v>
          </cell>
          <cell r="C10215" t="b">
            <v>1</v>
          </cell>
        </row>
        <row r="10216">
          <cell r="A10216">
            <v>829284471593</v>
          </cell>
          <cell r="B10216">
            <v>0</v>
          </cell>
          <cell r="C10216" t="b">
            <v>1</v>
          </cell>
        </row>
        <row r="10217">
          <cell r="A10217">
            <v>829284471586</v>
          </cell>
          <cell r="B10217">
            <v>0</v>
          </cell>
          <cell r="C10217" t="b">
            <v>1</v>
          </cell>
        </row>
        <row r="10218">
          <cell r="A10218">
            <v>829284471579</v>
          </cell>
          <cell r="B10218">
            <v>0</v>
          </cell>
          <cell r="C10218" t="b">
            <v>1</v>
          </cell>
        </row>
        <row r="10219">
          <cell r="A10219">
            <v>829284471562</v>
          </cell>
          <cell r="B10219">
            <v>0</v>
          </cell>
          <cell r="C10219" t="b">
            <v>1</v>
          </cell>
        </row>
        <row r="10220">
          <cell r="A10220">
            <v>829284471890</v>
          </cell>
          <cell r="B10220">
            <v>0</v>
          </cell>
          <cell r="C10220" t="b">
            <v>1</v>
          </cell>
        </row>
        <row r="10221">
          <cell r="A10221">
            <v>829284471555</v>
          </cell>
          <cell r="B10221">
            <v>0</v>
          </cell>
          <cell r="C10221" t="b">
            <v>1</v>
          </cell>
        </row>
        <row r="10222">
          <cell r="A10222">
            <v>829284471883</v>
          </cell>
          <cell r="B10222">
            <v>0</v>
          </cell>
          <cell r="C10222" t="b">
            <v>1</v>
          </cell>
        </row>
        <row r="10223">
          <cell r="A10223">
            <v>829284471869</v>
          </cell>
          <cell r="B10223">
            <v>0</v>
          </cell>
          <cell r="C10223" t="b">
            <v>1</v>
          </cell>
        </row>
        <row r="10224">
          <cell r="A10224">
            <v>829284471876</v>
          </cell>
          <cell r="B10224">
            <v>0</v>
          </cell>
          <cell r="C10224" t="b">
            <v>1</v>
          </cell>
        </row>
        <row r="10225">
          <cell r="A10225">
            <v>829284471852</v>
          </cell>
          <cell r="B10225">
            <v>0</v>
          </cell>
          <cell r="C10225" t="b">
            <v>1</v>
          </cell>
        </row>
        <row r="10226">
          <cell r="A10226">
            <v>829284471791</v>
          </cell>
          <cell r="B10226">
            <v>0</v>
          </cell>
          <cell r="C10226" t="b">
            <v>1</v>
          </cell>
        </row>
        <row r="10227">
          <cell r="A10227">
            <v>829284471784</v>
          </cell>
          <cell r="B10227">
            <v>0</v>
          </cell>
          <cell r="C10227" t="b">
            <v>1</v>
          </cell>
        </row>
        <row r="10228">
          <cell r="A10228">
            <v>829284471760</v>
          </cell>
          <cell r="B10228">
            <v>0</v>
          </cell>
          <cell r="C10228" t="b">
            <v>1</v>
          </cell>
        </row>
        <row r="10229">
          <cell r="A10229">
            <v>829284471777</v>
          </cell>
          <cell r="B10229">
            <v>0</v>
          </cell>
          <cell r="C10229" t="b">
            <v>1</v>
          </cell>
        </row>
        <row r="10230">
          <cell r="A10230">
            <v>829284471692</v>
          </cell>
          <cell r="B10230">
            <v>0</v>
          </cell>
          <cell r="C10230" t="b">
            <v>1</v>
          </cell>
        </row>
        <row r="10231">
          <cell r="A10231">
            <v>829284471753</v>
          </cell>
          <cell r="B10231">
            <v>0</v>
          </cell>
          <cell r="C10231" t="b">
            <v>1</v>
          </cell>
        </row>
        <row r="10232">
          <cell r="A10232">
            <v>829284471685</v>
          </cell>
          <cell r="B10232">
            <v>0</v>
          </cell>
          <cell r="C10232" t="b">
            <v>1</v>
          </cell>
        </row>
        <row r="10233">
          <cell r="A10233">
            <v>829284471678</v>
          </cell>
          <cell r="B10233">
            <v>0</v>
          </cell>
          <cell r="C10233" t="b">
            <v>1</v>
          </cell>
        </row>
        <row r="10234">
          <cell r="A10234">
            <v>829284471661</v>
          </cell>
          <cell r="B10234">
            <v>0</v>
          </cell>
          <cell r="C10234" t="b">
            <v>1</v>
          </cell>
        </row>
        <row r="10235">
          <cell r="A10235">
            <v>829284471654</v>
          </cell>
          <cell r="B10235">
            <v>0</v>
          </cell>
          <cell r="C10235" t="b">
            <v>1</v>
          </cell>
        </row>
        <row r="10236">
          <cell r="A10236">
            <v>889678134756</v>
          </cell>
          <cell r="B10236">
            <v>0</v>
          </cell>
          <cell r="C10236" t="b">
            <v>1</v>
          </cell>
        </row>
        <row r="10237">
          <cell r="A10237">
            <v>889678134749</v>
          </cell>
          <cell r="B10237">
            <v>0</v>
          </cell>
          <cell r="C10237" t="b">
            <v>1</v>
          </cell>
        </row>
        <row r="10238">
          <cell r="A10238">
            <v>889678134732</v>
          </cell>
          <cell r="B10238">
            <v>0</v>
          </cell>
          <cell r="C10238" t="b">
            <v>1</v>
          </cell>
        </row>
        <row r="10239">
          <cell r="A10239">
            <v>889678134725</v>
          </cell>
          <cell r="B10239">
            <v>0</v>
          </cell>
          <cell r="C10239" t="b">
            <v>1</v>
          </cell>
        </row>
        <row r="10240">
          <cell r="A10240">
            <v>889678134800</v>
          </cell>
          <cell r="B10240">
            <v>0</v>
          </cell>
          <cell r="C10240" t="b">
            <v>1</v>
          </cell>
        </row>
        <row r="10241">
          <cell r="A10241">
            <v>889678134718</v>
          </cell>
          <cell r="B10241">
            <v>0</v>
          </cell>
          <cell r="C10241" t="b">
            <v>1</v>
          </cell>
        </row>
        <row r="10242">
          <cell r="A10242">
            <v>889678134794</v>
          </cell>
          <cell r="B10242">
            <v>0</v>
          </cell>
          <cell r="C10242" t="b">
            <v>1</v>
          </cell>
        </row>
        <row r="10243">
          <cell r="A10243">
            <v>889678134787</v>
          </cell>
          <cell r="B10243">
            <v>0</v>
          </cell>
          <cell r="C10243" t="b">
            <v>1</v>
          </cell>
        </row>
        <row r="10244">
          <cell r="A10244">
            <v>889678134763</v>
          </cell>
          <cell r="B10244">
            <v>0</v>
          </cell>
          <cell r="C10244" t="b">
            <v>1</v>
          </cell>
        </row>
        <row r="10245">
          <cell r="A10245">
            <v>889678134770</v>
          </cell>
          <cell r="B10245">
            <v>0</v>
          </cell>
          <cell r="C10245" t="b">
            <v>1</v>
          </cell>
        </row>
        <row r="10246">
          <cell r="A10246">
            <v>735106199388</v>
          </cell>
          <cell r="B10246">
            <v>0</v>
          </cell>
          <cell r="C10246" t="b">
            <v>1</v>
          </cell>
        </row>
        <row r="10247">
          <cell r="A10247">
            <v>735106199371</v>
          </cell>
          <cell r="B10247">
            <v>0</v>
          </cell>
          <cell r="C10247" t="b">
            <v>1</v>
          </cell>
        </row>
        <row r="10248">
          <cell r="A10248">
            <v>735106199364</v>
          </cell>
          <cell r="B10248">
            <v>0</v>
          </cell>
          <cell r="C10248" t="b">
            <v>1</v>
          </cell>
        </row>
        <row r="10249">
          <cell r="A10249">
            <v>735106199357</v>
          </cell>
          <cell r="B10249">
            <v>0</v>
          </cell>
          <cell r="C10249" t="b">
            <v>1</v>
          </cell>
        </row>
        <row r="10250">
          <cell r="A10250">
            <v>735106199340</v>
          </cell>
          <cell r="B10250">
            <v>0</v>
          </cell>
          <cell r="C10250" t="b">
            <v>1</v>
          </cell>
        </row>
        <row r="10251">
          <cell r="A10251">
            <v>735106199333</v>
          </cell>
          <cell r="B10251">
            <v>0</v>
          </cell>
          <cell r="C10251" t="b">
            <v>1</v>
          </cell>
        </row>
        <row r="10252">
          <cell r="A10252">
            <v>735106146795</v>
          </cell>
          <cell r="B10252">
            <v>0</v>
          </cell>
          <cell r="C10252" t="b">
            <v>1</v>
          </cell>
        </row>
        <row r="10253">
          <cell r="A10253">
            <v>735106877316</v>
          </cell>
          <cell r="B10253">
            <v>0</v>
          </cell>
          <cell r="C10253" t="b">
            <v>1</v>
          </cell>
        </row>
        <row r="10254">
          <cell r="A10254">
            <v>735106877309</v>
          </cell>
          <cell r="B10254">
            <v>0</v>
          </cell>
          <cell r="C10254" t="b">
            <v>1</v>
          </cell>
        </row>
        <row r="10255">
          <cell r="A10255">
            <v>735106877293</v>
          </cell>
          <cell r="B10255">
            <v>0</v>
          </cell>
          <cell r="C10255" t="b">
            <v>1</v>
          </cell>
        </row>
        <row r="10256">
          <cell r="A10256">
            <v>735106876234</v>
          </cell>
          <cell r="B10256">
            <v>0</v>
          </cell>
          <cell r="C10256" t="b">
            <v>1</v>
          </cell>
        </row>
        <row r="10257">
          <cell r="A10257">
            <v>735106876210</v>
          </cell>
          <cell r="B10257">
            <v>0</v>
          </cell>
          <cell r="C10257" t="b">
            <v>1</v>
          </cell>
        </row>
        <row r="10258">
          <cell r="A10258">
            <v>735106876227</v>
          </cell>
          <cell r="B10258">
            <v>0</v>
          </cell>
          <cell r="C10258" t="b">
            <v>1</v>
          </cell>
        </row>
        <row r="10259">
          <cell r="A10259">
            <v>889678071518</v>
          </cell>
          <cell r="B10259">
            <v>0</v>
          </cell>
          <cell r="C10259" t="b">
            <v>0</v>
          </cell>
        </row>
        <row r="10260">
          <cell r="A10260">
            <v>889678071495</v>
          </cell>
          <cell r="B10260">
            <v>0</v>
          </cell>
          <cell r="C10260" t="b">
            <v>0</v>
          </cell>
        </row>
        <row r="10261">
          <cell r="A10261">
            <v>889678071501</v>
          </cell>
          <cell r="B10261">
            <v>0</v>
          </cell>
          <cell r="C10261" t="b">
            <v>0</v>
          </cell>
        </row>
        <row r="10262">
          <cell r="A10262">
            <v>889678071471</v>
          </cell>
          <cell r="B10262">
            <v>0</v>
          </cell>
          <cell r="C10262" t="b">
            <v>0</v>
          </cell>
        </row>
        <row r="10263">
          <cell r="A10263">
            <v>889678071488</v>
          </cell>
          <cell r="B10263">
            <v>0</v>
          </cell>
          <cell r="C10263" t="b">
            <v>0</v>
          </cell>
        </row>
        <row r="10264">
          <cell r="A10264">
            <v>889678071419</v>
          </cell>
          <cell r="B10264">
            <v>0</v>
          </cell>
          <cell r="C10264" t="b">
            <v>0</v>
          </cell>
        </row>
        <row r="10265">
          <cell r="A10265">
            <v>889678071396</v>
          </cell>
          <cell r="B10265">
            <v>0</v>
          </cell>
          <cell r="C10265" t="b">
            <v>0</v>
          </cell>
        </row>
        <row r="10266">
          <cell r="A10266">
            <v>889678071402</v>
          </cell>
          <cell r="B10266">
            <v>0</v>
          </cell>
          <cell r="C10266" t="b">
            <v>0</v>
          </cell>
        </row>
        <row r="10267">
          <cell r="A10267">
            <v>889678071389</v>
          </cell>
          <cell r="B10267">
            <v>0</v>
          </cell>
          <cell r="C10267" t="b">
            <v>0</v>
          </cell>
        </row>
        <row r="10268">
          <cell r="A10268">
            <v>889678071372</v>
          </cell>
          <cell r="B10268">
            <v>0</v>
          </cell>
          <cell r="C10268" t="b">
            <v>0</v>
          </cell>
        </row>
        <row r="10269">
          <cell r="A10269">
            <v>735106221096</v>
          </cell>
          <cell r="B10269">
            <v>0</v>
          </cell>
          <cell r="C10269" t="b">
            <v>1</v>
          </cell>
        </row>
        <row r="10270">
          <cell r="A10270">
            <v>735106221089</v>
          </cell>
          <cell r="B10270">
            <v>0</v>
          </cell>
          <cell r="C10270" t="b">
            <v>1</v>
          </cell>
        </row>
        <row r="10271">
          <cell r="A10271">
            <v>735106221072</v>
          </cell>
          <cell r="B10271">
            <v>0</v>
          </cell>
          <cell r="C10271" t="b">
            <v>1</v>
          </cell>
        </row>
        <row r="10272">
          <cell r="A10272">
            <v>735106221065</v>
          </cell>
          <cell r="B10272">
            <v>0</v>
          </cell>
          <cell r="C10272" t="b">
            <v>1</v>
          </cell>
        </row>
        <row r="10273">
          <cell r="A10273">
            <v>735106221058</v>
          </cell>
          <cell r="B10273">
            <v>0</v>
          </cell>
          <cell r="C10273" t="b">
            <v>1</v>
          </cell>
        </row>
        <row r="10274">
          <cell r="A10274">
            <v>735106221041</v>
          </cell>
          <cell r="B10274">
            <v>0</v>
          </cell>
          <cell r="C10274" t="b">
            <v>1</v>
          </cell>
        </row>
        <row r="10275">
          <cell r="A10275">
            <v>735106221034</v>
          </cell>
          <cell r="B10275">
            <v>0</v>
          </cell>
          <cell r="C10275" t="b">
            <v>1</v>
          </cell>
        </row>
        <row r="10276">
          <cell r="A10276">
            <v>735106221027</v>
          </cell>
          <cell r="B10276">
            <v>0</v>
          </cell>
          <cell r="C10276" t="b">
            <v>1</v>
          </cell>
        </row>
        <row r="10277">
          <cell r="A10277">
            <v>889678178620</v>
          </cell>
          <cell r="B10277">
            <v>0</v>
          </cell>
          <cell r="C10277" t="b">
            <v>1</v>
          </cell>
        </row>
        <row r="10278">
          <cell r="A10278">
            <v>889678178613</v>
          </cell>
          <cell r="B10278">
            <v>0</v>
          </cell>
          <cell r="C10278" t="b">
            <v>1</v>
          </cell>
        </row>
        <row r="10279">
          <cell r="A10279">
            <v>889678178590</v>
          </cell>
          <cell r="B10279">
            <v>0</v>
          </cell>
          <cell r="C10279" t="b">
            <v>1</v>
          </cell>
        </row>
        <row r="10280">
          <cell r="A10280">
            <v>889678178606</v>
          </cell>
          <cell r="B10280">
            <v>0</v>
          </cell>
          <cell r="C10280" t="b">
            <v>1</v>
          </cell>
        </row>
        <row r="10281">
          <cell r="A10281">
            <v>889678178583</v>
          </cell>
          <cell r="B10281">
            <v>0</v>
          </cell>
          <cell r="C10281" t="b">
            <v>1</v>
          </cell>
        </row>
        <row r="10282">
          <cell r="A10282">
            <v>735106356484</v>
          </cell>
          <cell r="B10282">
            <v>0</v>
          </cell>
          <cell r="C10282" t="b">
            <v>0</v>
          </cell>
        </row>
        <row r="10283">
          <cell r="A10283">
            <v>735106356477</v>
          </cell>
          <cell r="B10283">
            <v>0</v>
          </cell>
          <cell r="C10283" t="b">
            <v>0</v>
          </cell>
        </row>
        <row r="10284">
          <cell r="A10284">
            <v>735106356460</v>
          </cell>
          <cell r="B10284">
            <v>0</v>
          </cell>
          <cell r="C10284" t="b">
            <v>0</v>
          </cell>
        </row>
        <row r="10285">
          <cell r="A10285">
            <v>735106356453</v>
          </cell>
          <cell r="B10285">
            <v>0</v>
          </cell>
          <cell r="C10285" t="b">
            <v>0</v>
          </cell>
        </row>
        <row r="10286">
          <cell r="A10286">
            <v>735106356446</v>
          </cell>
          <cell r="B10286">
            <v>0</v>
          </cell>
          <cell r="C10286" t="b">
            <v>0</v>
          </cell>
        </row>
        <row r="10287">
          <cell r="A10287">
            <v>735106356439</v>
          </cell>
          <cell r="B10287">
            <v>0</v>
          </cell>
          <cell r="C10287" t="b">
            <v>0</v>
          </cell>
        </row>
        <row r="10288">
          <cell r="A10288">
            <v>735106356422</v>
          </cell>
          <cell r="B10288">
            <v>0</v>
          </cell>
          <cell r="C10288" t="b">
            <v>0</v>
          </cell>
        </row>
        <row r="10289">
          <cell r="A10289">
            <v>735106202798</v>
          </cell>
          <cell r="B10289">
            <v>0</v>
          </cell>
          <cell r="C10289" t="b">
            <v>0</v>
          </cell>
        </row>
        <row r="10290">
          <cell r="A10290">
            <v>735106559120</v>
          </cell>
          <cell r="B10290">
            <v>0</v>
          </cell>
          <cell r="C10290" t="b">
            <v>0</v>
          </cell>
        </row>
        <row r="10291">
          <cell r="A10291">
            <v>735106559106</v>
          </cell>
          <cell r="B10291">
            <v>0</v>
          </cell>
          <cell r="C10291" t="b">
            <v>0</v>
          </cell>
        </row>
        <row r="10292">
          <cell r="A10292">
            <v>735106559113</v>
          </cell>
          <cell r="B10292">
            <v>0</v>
          </cell>
          <cell r="C10292" t="b">
            <v>0</v>
          </cell>
        </row>
        <row r="10293">
          <cell r="A10293">
            <v>735106559090</v>
          </cell>
          <cell r="B10293">
            <v>0</v>
          </cell>
          <cell r="C10293" t="b">
            <v>0</v>
          </cell>
        </row>
        <row r="10294">
          <cell r="A10294">
            <v>735106559083</v>
          </cell>
          <cell r="B10294">
            <v>0</v>
          </cell>
          <cell r="C10294" t="b">
            <v>1</v>
          </cell>
        </row>
        <row r="10295">
          <cell r="A10295">
            <v>735106162696</v>
          </cell>
          <cell r="B10295">
            <v>0</v>
          </cell>
          <cell r="C10295" t="b">
            <v>1</v>
          </cell>
        </row>
        <row r="10296">
          <cell r="A10296">
            <v>735106162702</v>
          </cell>
          <cell r="B10296">
            <v>0</v>
          </cell>
          <cell r="C10296" t="b">
            <v>1</v>
          </cell>
        </row>
        <row r="10297">
          <cell r="A10297">
            <v>735106162719</v>
          </cell>
          <cell r="B10297">
            <v>0</v>
          </cell>
          <cell r="C10297" t="b">
            <v>1</v>
          </cell>
        </row>
        <row r="10298">
          <cell r="A10298">
            <v>735106162726</v>
          </cell>
          <cell r="B10298">
            <v>0</v>
          </cell>
          <cell r="C10298" t="b">
            <v>1</v>
          </cell>
        </row>
        <row r="10299">
          <cell r="A10299">
            <v>675716467494</v>
          </cell>
          <cell r="B10299">
            <v>0</v>
          </cell>
          <cell r="C10299" t="b">
            <v>1</v>
          </cell>
        </row>
        <row r="10300">
          <cell r="A10300">
            <v>675716467463</v>
          </cell>
          <cell r="B10300">
            <v>0</v>
          </cell>
          <cell r="C10300" t="b">
            <v>1</v>
          </cell>
        </row>
        <row r="10301">
          <cell r="A10301">
            <v>675716467425</v>
          </cell>
          <cell r="B10301">
            <v>0</v>
          </cell>
          <cell r="C10301" t="b">
            <v>1</v>
          </cell>
        </row>
        <row r="10302">
          <cell r="A10302">
            <v>675716467456</v>
          </cell>
          <cell r="B10302">
            <v>0</v>
          </cell>
          <cell r="C10302" t="b">
            <v>1</v>
          </cell>
        </row>
        <row r="10303">
          <cell r="A10303">
            <v>675716467401</v>
          </cell>
          <cell r="B10303">
            <v>0</v>
          </cell>
          <cell r="C10303" t="b">
            <v>1</v>
          </cell>
        </row>
        <row r="10304">
          <cell r="A10304">
            <v>675716342395</v>
          </cell>
          <cell r="B10304">
            <v>0</v>
          </cell>
          <cell r="C10304" t="b">
            <v>0</v>
          </cell>
        </row>
        <row r="10305">
          <cell r="A10305">
            <v>735106318499</v>
          </cell>
          <cell r="B10305">
            <v>0</v>
          </cell>
          <cell r="C10305" t="b">
            <v>0</v>
          </cell>
        </row>
        <row r="10306">
          <cell r="A10306">
            <v>735106318482</v>
          </cell>
          <cell r="B10306">
            <v>0</v>
          </cell>
          <cell r="C10306" t="b">
            <v>0</v>
          </cell>
        </row>
        <row r="10307">
          <cell r="A10307">
            <v>735106318475</v>
          </cell>
          <cell r="B10307">
            <v>0</v>
          </cell>
          <cell r="C10307" t="b">
            <v>0</v>
          </cell>
        </row>
        <row r="10308">
          <cell r="A10308">
            <v>735106318468</v>
          </cell>
          <cell r="B10308">
            <v>0</v>
          </cell>
          <cell r="C10308" t="b">
            <v>0</v>
          </cell>
        </row>
        <row r="10309">
          <cell r="A10309">
            <v>735106318451</v>
          </cell>
          <cell r="B10309">
            <v>0</v>
          </cell>
          <cell r="C10309" t="b">
            <v>0</v>
          </cell>
        </row>
        <row r="10310">
          <cell r="A10310">
            <v>735106208981</v>
          </cell>
          <cell r="B10310">
            <v>0</v>
          </cell>
          <cell r="C10310" t="b">
            <v>0</v>
          </cell>
        </row>
        <row r="10311">
          <cell r="A10311">
            <v>735106209025</v>
          </cell>
          <cell r="B10311">
            <v>0</v>
          </cell>
          <cell r="C10311" t="b">
            <v>0</v>
          </cell>
        </row>
        <row r="10312">
          <cell r="A10312">
            <v>735106208998</v>
          </cell>
          <cell r="B10312">
            <v>0</v>
          </cell>
          <cell r="C10312" t="b">
            <v>0</v>
          </cell>
        </row>
        <row r="10313">
          <cell r="A10313">
            <v>735106209001</v>
          </cell>
          <cell r="B10313">
            <v>0</v>
          </cell>
          <cell r="C10313" t="b">
            <v>0</v>
          </cell>
        </row>
        <row r="10314">
          <cell r="A10314">
            <v>735106209018</v>
          </cell>
          <cell r="B10314">
            <v>0</v>
          </cell>
          <cell r="C10314" t="b">
            <v>0</v>
          </cell>
        </row>
        <row r="10315">
          <cell r="A10315">
            <v>735106236427</v>
          </cell>
          <cell r="B10315">
            <v>0</v>
          </cell>
          <cell r="C10315" t="b">
            <v>0</v>
          </cell>
        </row>
        <row r="10316">
          <cell r="A10316">
            <v>735106236410</v>
          </cell>
          <cell r="B10316">
            <v>0</v>
          </cell>
          <cell r="C10316" t="b">
            <v>0</v>
          </cell>
        </row>
        <row r="10317">
          <cell r="A10317">
            <v>735106236403</v>
          </cell>
          <cell r="B10317">
            <v>0</v>
          </cell>
          <cell r="C10317" t="b">
            <v>0</v>
          </cell>
        </row>
        <row r="10318">
          <cell r="A10318">
            <v>735106236397</v>
          </cell>
          <cell r="B10318">
            <v>0</v>
          </cell>
          <cell r="C10318" t="b">
            <v>0</v>
          </cell>
        </row>
        <row r="10319">
          <cell r="A10319">
            <v>735106236380</v>
          </cell>
          <cell r="B10319">
            <v>0</v>
          </cell>
          <cell r="C10319" t="b">
            <v>0</v>
          </cell>
        </row>
        <row r="10320">
          <cell r="A10320">
            <v>735106162047</v>
          </cell>
          <cell r="B10320">
            <v>0</v>
          </cell>
          <cell r="C10320" t="b">
            <v>1</v>
          </cell>
        </row>
        <row r="10321">
          <cell r="A10321">
            <v>735106162054</v>
          </cell>
          <cell r="B10321">
            <v>0</v>
          </cell>
          <cell r="C10321" t="b">
            <v>1</v>
          </cell>
        </row>
        <row r="10322">
          <cell r="A10322">
            <v>735106162061</v>
          </cell>
          <cell r="B10322">
            <v>0</v>
          </cell>
          <cell r="C10322" t="b">
            <v>1</v>
          </cell>
        </row>
        <row r="10323">
          <cell r="A10323">
            <v>735106162078</v>
          </cell>
          <cell r="B10323">
            <v>0</v>
          </cell>
          <cell r="C10323" t="b">
            <v>1</v>
          </cell>
        </row>
        <row r="10324">
          <cell r="A10324">
            <v>735106632052</v>
          </cell>
          <cell r="B10324">
            <v>0</v>
          </cell>
          <cell r="C10324" t="b">
            <v>1</v>
          </cell>
        </row>
        <row r="10325">
          <cell r="A10325">
            <v>735106632045</v>
          </cell>
          <cell r="B10325">
            <v>0</v>
          </cell>
          <cell r="C10325" t="b">
            <v>1</v>
          </cell>
        </row>
        <row r="10326">
          <cell r="A10326">
            <v>735106632038</v>
          </cell>
          <cell r="B10326">
            <v>0</v>
          </cell>
          <cell r="C10326" t="b">
            <v>1</v>
          </cell>
        </row>
        <row r="10327">
          <cell r="A10327">
            <v>735106632021</v>
          </cell>
          <cell r="B10327">
            <v>0</v>
          </cell>
          <cell r="C10327" t="b">
            <v>1</v>
          </cell>
        </row>
        <row r="10328">
          <cell r="A10328">
            <v>735106632014</v>
          </cell>
          <cell r="B10328">
            <v>0</v>
          </cell>
          <cell r="C10328" t="b">
            <v>1</v>
          </cell>
        </row>
        <row r="10329">
          <cell r="A10329">
            <v>735106367626</v>
          </cell>
          <cell r="B10329">
            <v>0</v>
          </cell>
          <cell r="C10329" t="b">
            <v>1</v>
          </cell>
        </row>
        <row r="10330">
          <cell r="A10330">
            <v>735106367619</v>
          </cell>
          <cell r="B10330">
            <v>0</v>
          </cell>
          <cell r="C10330" t="b">
            <v>1</v>
          </cell>
        </row>
        <row r="10331">
          <cell r="A10331">
            <v>735106367602</v>
          </cell>
          <cell r="B10331">
            <v>0</v>
          </cell>
          <cell r="C10331" t="b">
            <v>1</v>
          </cell>
        </row>
        <row r="10332">
          <cell r="A10332">
            <v>735106367596</v>
          </cell>
          <cell r="B10332">
            <v>0</v>
          </cell>
          <cell r="C10332" t="b">
            <v>1</v>
          </cell>
        </row>
        <row r="10333">
          <cell r="A10333">
            <v>735106367589</v>
          </cell>
          <cell r="B10333">
            <v>0</v>
          </cell>
          <cell r="C10333" t="b">
            <v>1</v>
          </cell>
        </row>
        <row r="10334">
          <cell r="A10334">
            <v>735106673529</v>
          </cell>
          <cell r="B10334">
            <v>0</v>
          </cell>
          <cell r="C10334" t="b">
            <v>1</v>
          </cell>
        </row>
        <row r="10335">
          <cell r="A10335">
            <v>735106673512</v>
          </cell>
          <cell r="B10335">
            <v>0</v>
          </cell>
          <cell r="C10335" t="b">
            <v>1</v>
          </cell>
        </row>
        <row r="10336">
          <cell r="A10336">
            <v>735106673505</v>
          </cell>
          <cell r="B10336">
            <v>0</v>
          </cell>
          <cell r="C10336" t="b">
            <v>1</v>
          </cell>
        </row>
        <row r="10337">
          <cell r="A10337">
            <v>735106673499</v>
          </cell>
          <cell r="B10337">
            <v>0</v>
          </cell>
          <cell r="C10337" t="b">
            <v>1</v>
          </cell>
        </row>
        <row r="10338">
          <cell r="A10338">
            <v>735106673482</v>
          </cell>
          <cell r="B10338">
            <v>0</v>
          </cell>
          <cell r="C10338" t="b">
            <v>1</v>
          </cell>
        </row>
        <row r="10339">
          <cell r="A10339">
            <v>735106840617</v>
          </cell>
          <cell r="B10339">
            <v>0</v>
          </cell>
          <cell r="C10339" t="b">
            <v>0</v>
          </cell>
        </row>
        <row r="10340">
          <cell r="A10340">
            <v>735106840624</v>
          </cell>
          <cell r="B10340">
            <v>0</v>
          </cell>
          <cell r="C10340" t="b">
            <v>0</v>
          </cell>
        </row>
        <row r="10341">
          <cell r="A10341">
            <v>735106840600</v>
          </cell>
          <cell r="B10341">
            <v>0</v>
          </cell>
          <cell r="C10341" t="b">
            <v>0</v>
          </cell>
        </row>
        <row r="10342">
          <cell r="A10342">
            <v>735106840594</v>
          </cell>
          <cell r="B10342">
            <v>0</v>
          </cell>
          <cell r="C10342" t="b">
            <v>0</v>
          </cell>
        </row>
        <row r="10343">
          <cell r="A10343">
            <v>735106840587</v>
          </cell>
          <cell r="B10343">
            <v>0</v>
          </cell>
          <cell r="C10343" t="b">
            <v>0</v>
          </cell>
        </row>
        <row r="10344">
          <cell r="A10344">
            <v>889678167747</v>
          </cell>
          <cell r="B10344">
            <v>0</v>
          </cell>
          <cell r="C10344" t="b">
            <v>1</v>
          </cell>
        </row>
        <row r="10345">
          <cell r="A10345">
            <v>889678167730</v>
          </cell>
          <cell r="B10345">
            <v>0</v>
          </cell>
          <cell r="C10345" t="b">
            <v>1</v>
          </cell>
        </row>
        <row r="10346">
          <cell r="A10346">
            <v>889678167723</v>
          </cell>
          <cell r="B10346">
            <v>0</v>
          </cell>
          <cell r="C10346" t="b">
            <v>1</v>
          </cell>
        </row>
        <row r="10347">
          <cell r="A10347">
            <v>889678167716</v>
          </cell>
          <cell r="B10347">
            <v>0</v>
          </cell>
          <cell r="C10347" t="b">
            <v>1</v>
          </cell>
        </row>
        <row r="10348">
          <cell r="A10348">
            <v>735106299033</v>
          </cell>
          <cell r="B10348">
            <v>0</v>
          </cell>
          <cell r="C10348" t="b">
            <v>1</v>
          </cell>
        </row>
        <row r="10349">
          <cell r="A10349">
            <v>735106299026</v>
          </cell>
          <cell r="B10349">
            <v>0</v>
          </cell>
          <cell r="C10349" t="b">
            <v>1</v>
          </cell>
        </row>
        <row r="10350">
          <cell r="A10350">
            <v>735106299019</v>
          </cell>
          <cell r="B10350">
            <v>0</v>
          </cell>
          <cell r="C10350" t="b">
            <v>1</v>
          </cell>
        </row>
        <row r="10351">
          <cell r="A10351">
            <v>735106299002</v>
          </cell>
          <cell r="B10351">
            <v>0</v>
          </cell>
          <cell r="C10351" t="b">
            <v>1</v>
          </cell>
        </row>
        <row r="10352">
          <cell r="A10352">
            <v>735106298999</v>
          </cell>
          <cell r="B10352">
            <v>0</v>
          </cell>
          <cell r="C10352" t="b">
            <v>1</v>
          </cell>
        </row>
        <row r="10353">
          <cell r="A10353">
            <v>735106322540</v>
          </cell>
          <cell r="B10353">
            <v>0</v>
          </cell>
          <cell r="C10353" t="b">
            <v>0</v>
          </cell>
        </row>
        <row r="10354">
          <cell r="A10354">
            <v>735106322533</v>
          </cell>
          <cell r="B10354">
            <v>0</v>
          </cell>
          <cell r="C10354" t="b">
            <v>0</v>
          </cell>
        </row>
        <row r="10355">
          <cell r="A10355">
            <v>735106322526</v>
          </cell>
          <cell r="B10355">
            <v>0</v>
          </cell>
          <cell r="C10355" t="b">
            <v>0</v>
          </cell>
        </row>
        <row r="10356">
          <cell r="A10356">
            <v>735106322519</v>
          </cell>
          <cell r="B10356">
            <v>0</v>
          </cell>
          <cell r="C10356" t="b">
            <v>0</v>
          </cell>
        </row>
        <row r="10357">
          <cell r="A10357">
            <v>735106153472</v>
          </cell>
          <cell r="B10357">
            <v>0</v>
          </cell>
          <cell r="C10357" t="b">
            <v>1</v>
          </cell>
        </row>
        <row r="10358">
          <cell r="A10358">
            <v>735106153489</v>
          </cell>
          <cell r="B10358">
            <v>0</v>
          </cell>
          <cell r="C10358" t="b">
            <v>1</v>
          </cell>
        </row>
        <row r="10359">
          <cell r="A10359">
            <v>735106153496</v>
          </cell>
          <cell r="B10359">
            <v>0</v>
          </cell>
          <cell r="C10359" t="b">
            <v>1</v>
          </cell>
        </row>
        <row r="10360">
          <cell r="A10360">
            <v>735106153502</v>
          </cell>
          <cell r="B10360">
            <v>0</v>
          </cell>
          <cell r="C10360" t="b">
            <v>1</v>
          </cell>
        </row>
        <row r="10361">
          <cell r="A10361">
            <v>735106102012</v>
          </cell>
          <cell r="B10361">
            <v>0</v>
          </cell>
          <cell r="C10361" t="b">
            <v>1</v>
          </cell>
        </row>
        <row r="10362">
          <cell r="A10362">
            <v>735106102050</v>
          </cell>
          <cell r="B10362">
            <v>0</v>
          </cell>
          <cell r="C10362" t="b">
            <v>1</v>
          </cell>
        </row>
        <row r="10363">
          <cell r="A10363">
            <v>735106102029</v>
          </cell>
          <cell r="B10363">
            <v>0</v>
          </cell>
          <cell r="C10363" t="b">
            <v>1</v>
          </cell>
        </row>
        <row r="10364">
          <cell r="A10364">
            <v>735106102036</v>
          </cell>
          <cell r="B10364">
            <v>0</v>
          </cell>
          <cell r="C10364" t="b">
            <v>1</v>
          </cell>
        </row>
        <row r="10365">
          <cell r="A10365">
            <v>735106102043</v>
          </cell>
          <cell r="B10365">
            <v>0</v>
          </cell>
          <cell r="C10365" t="b">
            <v>1</v>
          </cell>
        </row>
        <row r="10366">
          <cell r="A10366">
            <v>735106792961</v>
          </cell>
          <cell r="B10366">
            <v>0</v>
          </cell>
          <cell r="C10366" t="b">
            <v>1</v>
          </cell>
        </row>
        <row r="10367">
          <cell r="A10367">
            <v>735106792954</v>
          </cell>
          <cell r="B10367">
            <v>0</v>
          </cell>
          <cell r="C10367" t="b">
            <v>1</v>
          </cell>
        </row>
        <row r="10368">
          <cell r="A10368">
            <v>735106792947</v>
          </cell>
          <cell r="B10368">
            <v>0</v>
          </cell>
          <cell r="C10368" t="b">
            <v>1</v>
          </cell>
        </row>
        <row r="10369">
          <cell r="A10369">
            <v>735106792930</v>
          </cell>
          <cell r="B10369">
            <v>0</v>
          </cell>
          <cell r="C10369" t="b">
            <v>1</v>
          </cell>
        </row>
        <row r="10370">
          <cell r="A10370">
            <v>735106323325</v>
          </cell>
          <cell r="B10370">
            <v>0</v>
          </cell>
          <cell r="C10370" t="b">
            <v>0</v>
          </cell>
        </row>
        <row r="10371">
          <cell r="A10371">
            <v>735106323318</v>
          </cell>
          <cell r="B10371">
            <v>0</v>
          </cell>
          <cell r="C10371" t="b">
            <v>0</v>
          </cell>
        </row>
        <row r="10372">
          <cell r="A10372">
            <v>735106323301</v>
          </cell>
          <cell r="B10372">
            <v>0</v>
          </cell>
          <cell r="C10372" t="b">
            <v>0</v>
          </cell>
        </row>
        <row r="10373">
          <cell r="A10373">
            <v>735106323295</v>
          </cell>
          <cell r="B10373">
            <v>0</v>
          </cell>
          <cell r="C10373" t="b">
            <v>0</v>
          </cell>
        </row>
        <row r="10374">
          <cell r="B10374">
            <v>0</v>
          </cell>
          <cell r="C10374" t="b">
            <v>1</v>
          </cell>
        </row>
        <row r="10375">
          <cell r="B10375">
            <v>0</v>
          </cell>
          <cell r="C10375" t="b">
            <v>1</v>
          </cell>
        </row>
        <row r="10376">
          <cell r="B10376">
            <v>0</v>
          </cell>
          <cell r="C10376" t="b">
            <v>1</v>
          </cell>
        </row>
        <row r="10377">
          <cell r="B10377">
            <v>0</v>
          </cell>
          <cell r="C10377" t="b">
            <v>1</v>
          </cell>
        </row>
        <row r="10378">
          <cell r="A10378">
            <v>735106680718</v>
          </cell>
          <cell r="B10378">
            <v>0</v>
          </cell>
          <cell r="C10378" t="b">
            <v>1</v>
          </cell>
        </row>
        <row r="10379">
          <cell r="A10379">
            <v>735106680701</v>
          </cell>
          <cell r="B10379">
            <v>0</v>
          </cell>
          <cell r="C10379" t="b">
            <v>1</v>
          </cell>
        </row>
        <row r="10380">
          <cell r="A10380">
            <v>735106680695</v>
          </cell>
          <cell r="B10380">
            <v>0</v>
          </cell>
          <cell r="C10380" t="b">
            <v>1</v>
          </cell>
        </row>
        <row r="10381">
          <cell r="A10381">
            <v>735106680688</v>
          </cell>
          <cell r="B10381">
            <v>0</v>
          </cell>
          <cell r="C10381" t="b">
            <v>1</v>
          </cell>
        </row>
        <row r="10382">
          <cell r="A10382">
            <v>735106680671</v>
          </cell>
          <cell r="B10382">
            <v>0</v>
          </cell>
          <cell r="C10382" t="b">
            <v>1</v>
          </cell>
        </row>
        <row r="10383">
          <cell r="A10383">
            <v>735106248871</v>
          </cell>
          <cell r="B10383">
            <v>0</v>
          </cell>
          <cell r="C10383" t="b">
            <v>1</v>
          </cell>
        </row>
        <row r="10384">
          <cell r="A10384">
            <v>735106248864</v>
          </cell>
          <cell r="B10384">
            <v>0</v>
          </cell>
          <cell r="C10384" t="b">
            <v>1</v>
          </cell>
        </row>
        <row r="10385">
          <cell r="A10385">
            <v>735106248857</v>
          </cell>
          <cell r="B10385">
            <v>0</v>
          </cell>
          <cell r="C10385" t="b">
            <v>1</v>
          </cell>
        </row>
        <row r="10386">
          <cell r="A10386">
            <v>735106248840</v>
          </cell>
          <cell r="B10386">
            <v>0</v>
          </cell>
          <cell r="C10386" t="b">
            <v>1</v>
          </cell>
        </row>
        <row r="10387">
          <cell r="A10387">
            <v>735106248833</v>
          </cell>
          <cell r="B10387">
            <v>0</v>
          </cell>
          <cell r="C10387" t="b">
            <v>1</v>
          </cell>
        </row>
        <row r="10388">
          <cell r="A10388">
            <v>735106700065</v>
          </cell>
          <cell r="B10388">
            <v>0</v>
          </cell>
          <cell r="C10388" t="b">
            <v>1</v>
          </cell>
        </row>
        <row r="10389">
          <cell r="A10389">
            <v>735106700058</v>
          </cell>
          <cell r="B10389">
            <v>0</v>
          </cell>
          <cell r="C10389" t="b">
            <v>1</v>
          </cell>
        </row>
        <row r="10390">
          <cell r="A10390">
            <v>735106700041</v>
          </cell>
          <cell r="B10390">
            <v>0</v>
          </cell>
          <cell r="C10390" t="b">
            <v>1</v>
          </cell>
        </row>
        <row r="10391">
          <cell r="A10391">
            <v>735106700034</v>
          </cell>
          <cell r="B10391">
            <v>0</v>
          </cell>
          <cell r="C10391" t="b">
            <v>1</v>
          </cell>
        </row>
        <row r="10392">
          <cell r="A10392">
            <v>735106700027</v>
          </cell>
          <cell r="B10392">
            <v>0</v>
          </cell>
          <cell r="C10392" t="b">
            <v>1</v>
          </cell>
        </row>
        <row r="10393">
          <cell r="A10393">
            <v>735106069339</v>
          </cell>
          <cell r="B10393">
            <v>0</v>
          </cell>
          <cell r="C10393" t="b">
            <v>1</v>
          </cell>
        </row>
        <row r="10394">
          <cell r="A10394">
            <v>735106069322</v>
          </cell>
          <cell r="B10394">
            <v>0</v>
          </cell>
          <cell r="C10394" t="b">
            <v>1</v>
          </cell>
        </row>
        <row r="10395">
          <cell r="A10395">
            <v>735106069315</v>
          </cell>
          <cell r="B10395">
            <v>0</v>
          </cell>
          <cell r="C10395" t="b">
            <v>1</v>
          </cell>
        </row>
        <row r="10396">
          <cell r="A10396">
            <v>735106069308</v>
          </cell>
          <cell r="B10396">
            <v>0</v>
          </cell>
          <cell r="C10396" t="b">
            <v>1</v>
          </cell>
        </row>
        <row r="10397">
          <cell r="A10397">
            <v>735106069292</v>
          </cell>
          <cell r="B10397">
            <v>0</v>
          </cell>
          <cell r="C10397" t="b">
            <v>1</v>
          </cell>
        </row>
        <row r="10398">
          <cell r="A10398">
            <v>735106069285</v>
          </cell>
          <cell r="B10398">
            <v>0</v>
          </cell>
          <cell r="C10398" t="b">
            <v>1</v>
          </cell>
        </row>
        <row r="10399">
          <cell r="A10399">
            <v>735106069155</v>
          </cell>
          <cell r="B10399">
            <v>0</v>
          </cell>
          <cell r="C10399" t="b">
            <v>1</v>
          </cell>
        </row>
        <row r="10400">
          <cell r="A10400">
            <v>735106069148</v>
          </cell>
          <cell r="B10400">
            <v>0</v>
          </cell>
          <cell r="C10400" t="b">
            <v>1</v>
          </cell>
        </row>
        <row r="10401">
          <cell r="A10401">
            <v>735106069131</v>
          </cell>
          <cell r="B10401">
            <v>0</v>
          </cell>
          <cell r="C10401" t="b">
            <v>1</v>
          </cell>
        </row>
        <row r="10402">
          <cell r="A10402">
            <v>735106069124</v>
          </cell>
          <cell r="B10402">
            <v>0</v>
          </cell>
          <cell r="C10402" t="b">
            <v>1</v>
          </cell>
        </row>
        <row r="10403">
          <cell r="A10403">
            <v>735106069117</v>
          </cell>
          <cell r="B10403">
            <v>0</v>
          </cell>
          <cell r="C10403" t="b">
            <v>1</v>
          </cell>
        </row>
        <row r="10404">
          <cell r="A10404">
            <v>735106069100</v>
          </cell>
          <cell r="B10404">
            <v>0</v>
          </cell>
          <cell r="C10404" t="b">
            <v>1</v>
          </cell>
        </row>
        <row r="10405">
          <cell r="A10405">
            <v>735106069278</v>
          </cell>
          <cell r="B10405">
            <v>0</v>
          </cell>
          <cell r="C10405" t="b">
            <v>1</v>
          </cell>
        </row>
        <row r="10406">
          <cell r="A10406">
            <v>735106069261</v>
          </cell>
          <cell r="B10406">
            <v>0</v>
          </cell>
          <cell r="C10406" t="b">
            <v>1</v>
          </cell>
        </row>
        <row r="10407">
          <cell r="A10407">
            <v>735106069254</v>
          </cell>
          <cell r="B10407">
            <v>0</v>
          </cell>
          <cell r="C10407" t="b">
            <v>1</v>
          </cell>
        </row>
        <row r="10408">
          <cell r="A10408">
            <v>735106069247</v>
          </cell>
          <cell r="B10408">
            <v>0</v>
          </cell>
          <cell r="C10408" t="b">
            <v>1</v>
          </cell>
        </row>
        <row r="10409">
          <cell r="A10409">
            <v>735106069230</v>
          </cell>
          <cell r="B10409">
            <v>0</v>
          </cell>
          <cell r="C10409" t="b">
            <v>1</v>
          </cell>
        </row>
        <row r="10410">
          <cell r="A10410">
            <v>735106069223</v>
          </cell>
          <cell r="B10410">
            <v>0</v>
          </cell>
          <cell r="C10410" t="b">
            <v>1</v>
          </cell>
        </row>
        <row r="10411">
          <cell r="A10411">
            <v>9812605</v>
          </cell>
          <cell r="B10411">
            <v>0</v>
          </cell>
          <cell r="C10411" t="b">
            <v>0</v>
          </cell>
        </row>
        <row r="10412">
          <cell r="A10412">
            <v>735106497576</v>
          </cell>
          <cell r="B10412">
            <v>0</v>
          </cell>
          <cell r="C10412" t="b">
            <v>0</v>
          </cell>
        </row>
        <row r="10413">
          <cell r="A10413">
            <v>735106497552</v>
          </cell>
          <cell r="B10413">
            <v>0</v>
          </cell>
          <cell r="C10413" t="b">
            <v>0</v>
          </cell>
        </row>
        <row r="10414">
          <cell r="A10414">
            <v>735106497569</v>
          </cell>
          <cell r="B10414">
            <v>0</v>
          </cell>
          <cell r="C10414" t="b">
            <v>0</v>
          </cell>
        </row>
        <row r="10415">
          <cell r="A10415">
            <v>735106497545</v>
          </cell>
          <cell r="B10415">
            <v>0</v>
          </cell>
          <cell r="C10415" t="b">
            <v>0</v>
          </cell>
        </row>
        <row r="10416">
          <cell r="A10416">
            <v>735106497538</v>
          </cell>
          <cell r="B10416">
            <v>0</v>
          </cell>
          <cell r="C10416" t="b">
            <v>0</v>
          </cell>
        </row>
        <row r="10417">
          <cell r="A10417">
            <v>735106497521</v>
          </cell>
          <cell r="B10417">
            <v>0</v>
          </cell>
          <cell r="C10417" t="b">
            <v>0</v>
          </cell>
        </row>
        <row r="10418">
          <cell r="A10418">
            <v>675716342401</v>
          </cell>
          <cell r="B10418">
            <v>0</v>
          </cell>
          <cell r="C10418" t="b">
            <v>0</v>
          </cell>
        </row>
        <row r="10419">
          <cell r="A10419">
            <v>889678142942</v>
          </cell>
          <cell r="B10419">
            <v>0</v>
          </cell>
          <cell r="C10419" t="b">
            <v>1</v>
          </cell>
        </row>
        <row r="10420">
          <cell r="A10420">
            <v>735106433291</v>
          </cell>
          <cell r="B10420">
            <v>0</v>
          </cell>
          <cell r="C10420" t="b">
            <v>0</v>
          </cell>
        </row>
        <row r="10421">
          <cell r="A10421">
            <v>735106433307</v>
          </cell>
          <cell r="B10421">
            <v>0</v>
          </cell>
          <cell r="C10421" t="b">
            <v>0</v>
          </cell>
        </row>
        <row r="10422">
          <cell r="A10422">
            <v>675716400774</v>
          </cell>
          <cell r="B10422">
            <v>0</v>
          </cell>
          <cell r="C10422" t="b">
            <v>1</v>
          </cell>
        </row>
        <row r="10423">
          <cell r="A10423">
            <v>675716400781</v>
          </cell>
          <cell r="B10423">
            <v>0</v>
          </cell>
          <cell r="C10423" t="b">
            <v>1</v>
          </cell>
        </row>
        <row r="10424">
          <cell r="A10424">
            <v>735106996154</v>
          </cell>
          <cell r="B10424">
            <v>0</v>
          </cell>
          <cell r="C10424" t="b">
            <v>0</v>
          </cell>
        </row>
        <row r="10425">
          <cell r="A10425">
            <v>735106996192</v>
          </cell>
          <cell r="B10425">
            <v>0</v>
          </cell>
          <cell r="C10425" t="b">
            <v>0</v>
          </cell>
        </row>
        <row r="10426">
          <cell r="A10426">
            <v>735106996161</v>
          </cell>
          <cell r="B10426">
            <v>0</v>
          </cell>
          <cell r="C10426" t="b">
            <v>0</v>
          </cell>
        </row>
        <row r="10427">
          <cell r="A10427">
            <v>735106996178</v>
          </cell>
          <cell r="B10427">
            <v>0</v>
          </cell>
          <cell r="C10427" t="b">
            <v>0</v>
          </cell>
        </row>
        <row r="10428">
          <cell r="A10428">
            <v>735106996185</v>
          </cell>
          <cell r="B10428">
            <v>0</v>
          </cell>
          <cell r="C10428" t="b">
            <v>0</v>
          </cell>
        </row>
        <row r="10429">
          <cell r="A10429">
            <v>735106996215</v>
          </cell>
          <cell r="B10429">
            <v>0</v>
          </cell>
          <cell r="C10429" t="b">
            <v>0</v>
          </cell>
        </row>
        <row r="10430">
          <cell r="A10430">
            <v>735106996253</v>
          </cell>
          <cell r="B10430">
            <v>0</v>
          </cell>
          <cell r="C10430" t="b">
            <v>0</v>
          </cell>
        </row>
        <row r="10431">
          <cell r="A10431">
            <v>735106996222</v>
          </cell>
          <cell r="B10431">
            <v>0</v>
          </cell>
          <cell r="C10431" t="b">
            <v>0</v>
          </cell>
        </row>
        <row r="10432">
          <cell r="A10432">
            <v>735106996239</v>
          </cell>
          <cell r="B10432">
            <v>0</v>
          </cell>
          <cell r="C10432" t="b">
            <v>0</v>
          </cell>
        </row>
        <row r="10433">
          <cell r="A10433">
            <v>735106996246</v>
          </cell>
          <cell r="B10433">
            <v>0</v>
          </cell>
          <cell r="C10433" t="b">
            <v>0</v>
          </cell>
        </row>
        <row r="10434">
          <cell r="A10434">
            <v>735106303471</v>
          </cell>
          <cell r="B10434">
            <v>0</v>
          </cell>
          <cell r="C10434" t="b">
            <v>1</v>
          </cell>
        </row>
        <row r="10435">
          <cell r="A10435">
            <v>735106303464</v>
          </cell>
          <cell r="B10435">
            <v>0</v>
          </cell>
          <cell r="C10435" t="b">
            <v>1</v>
          </cell>
        </row>
        <row r="10436">
          <cell r="A10436">
            <v>735106303440</v>
          </cell>
          <cell r="B10436">
            <v>0</v>
          </cell>
          <cell r="C10436" t="b">
            <v>1</v>
          </cell>
        </row>
        <row r="10437">
          <cell r="A10437">
            <v>735106303457</v>
          </cell>
          <cell r="B10437">
            <v>0</v>
          </cell>
          <cell r="C10437" t="b">
            <v>1</v>
          </cell>
        </row>
        <row r="10438">
          <cell r="A10438">
            <v>735106303433</v>
          </cell>
          <cell r="B10438">
            <v>0</v>
          </cell>
          <cell r="C10438" t="b">
            <v>1</v>
          </cell>
        </row>
        <row r="10439">
          <cell r="A10439">
            <v>735106303426</v>
          </cell>
          <cell r="B10439">
            <v>0</v>
          </cell>
          <cell r="C10439" t="b">
            <v>1</v>
          </cell>
        </row>
        <row r="10440">
          <cell r="A10440">
            <v>735106662561</v>
          </cell>
          <cell r="B10440">
            <v>0</v>
          </cell>
          <cell r="C10440" t="b">
            <v>1</v>
          </cell>
        </row>
        <row r="10441">
          <cell r="A10441">
            <v>735106833008</v>
          </cell>
          <cell r="B10441">
            <v>0</v>
          </cell>
          <cell r="C10441" t="b">
            <v>0</v>
          </cell>
        </row>
        <row r="10442">
          <cell r="A10442">
            <v>735106832995</v>
          </cell>
          <cell r="B10442">
            <v>0</v>
          </cell>
          <cell r="C10442" t="b">
            <v>0</v>
          </cell>
        </row>
        <row r="10443">
          <cell r="A10443">
            <v>735106832872</v>
          </cell>
          <cell r="B10443">
            <v>0</v>
          </cell>
          <cell r="C10443" t="b">
            <v>0</v>
          </cell>
        </row>
        <row r="10444">
          <cell r="A10444">
            <v>735106832988</v>
          </cell>
          <cell r="B10444">
            <v>0</v>
          </cell>
          <cell r="C10444" t="b">
            <v>0</v>
          </cell>
        </row>
        <row r="10445">
          <cell r="A10445">
            <v>735106832865</v>
          </cell>
          <cell r="B10445">
            <v>0</v>
          </cell>
          <cell r="C10445" t="b">
            <v>0</v>
          </cell>
        </row>
        <row r="10446">
          <cell r="A10446">
            <v>735106030230</v>
          </cell>
          <cell r="B10446">
            <v>0</v>
          </cell>
          <cell r="C10446" t="b">
            <v>1</v>
          </cell>
        </row>
        <row r="10447">
          <cell r="A10447">
            <v>735106030179</v>
          </cell>
          <cell r="B10447">
            <v>0</v>
          </cell>
          <cell r="C10447" t="b">
            <v>1</v>
          </cell>
        </row>
        <row r="10448">
          <cell r="A10448">
            <v>735106030155</v>
          </cell>
          <cell r="B10448">
            <v>0</v>
          </cell>
          <cell r="C10448" t="b">
            <v>1</v>
          </cell>
        </row>
        <row r="10449">
          <cell r="A10449">
            <v>735106030117</v>
          </cell>
          <cell r="B10449">
            <v>0</v>
          </cell>
          <cell r="C10449" t="b">
            <v>1</v>
          </cell>
        </row>
        <row r="10450">
          <cell r="A10450">
            <v>735106030094</v>
          </cell>
          <cell r="B10450">
            <v>0</v>
          </cell>
          <cell r="C10450" t="b">
            <v>1</v>
          </cell>
        </row>
        <row r="10451">
          <cell r="A10451">
            <v>735106030087</v>
          </cell>
          <cell r="B10451">
            <v>0</v>
          </cell>
          <cell r="C10451" t="b">
            <v>1</v>
          </cell>
        </row>
        <row r="10452">
          <cell r="A10452">
            <v>735106030063</v>
          </cell>
          <cell r="B10452">
            <v>0</v>
          </cell>
          <cell r="C10452" t="b">
            <v>1</v>
          </cell>
        </row>
        <row r="10453">
          <cell r="A10453">
            <v>735106030032</v>
          </cell>
          <cell r="B10453">
            <v>0</v>
          </cell>
          <cell r="C10453" t="b">
            <v>1</v>
          </cell>
        </row>
        <row r="10454">
          <cell r="A10454">
            <v>735106889142</v>
          </cell>
          <cell r="B10454">
            <v>0</v>
          </cell>
          <cell r="C10454" t="b">
            <v>1</v>
          </cell>
        </row>
        <row r="10455">
          <cell r="A10455">
            <v>735106889135</v>
          </cell>
          <cell r="B10455">
            <v>0</v>
          </cell>
          <cell r="C10455" t="b">
            <v>1</v>
          </cell>
        </row>
        <row r="10456">
          <cell r="A10456">
            <v>735106889128</v>
          </cell>
          <cell r="B10456">
            <v>0</v>
          </cell>
          <cell r="C10456" t="b">
            <v>1</v>
          </cell>
        </row>
        <row r="10457">
          <cell r="A10457">
            <v>735106889111</v>
          </cell>
          <cell r="B10457">
            <v>0</v>
          </cell>
          <cell r="C10457" t="b">
            <v>1</v>
          </cell>
        </row>
        <row r="10458">
          <cell r="A10458">
            <v>735106889104</v>
          </cell>
          <cell r="B10458">
            <v>0</v>
          </cell>
          <cell r="C10458" t="b">
            <v>1</v>
          </cell>
        </row>
        <row r="10459">
          <cell r="A10459">
            <v>735106804442</v>
          </cell>
          <cell r="B10459">
            <v>0</v>
          </cell>
          <cell r="C10459" t="b">
            <v>1</v>
          </cell>
        </row>
        <row r="10460">
          <cell r="A10460">
            <v>735106804428</v>
          </cell>
          <cell r="B10460">
            <v>0</v>
          </cell>
          <cell r="C10460" t="b">
            <v>1</v>
          </cell>
        </row>
        <row r="10461">
          <cell r="A10461">
            <v>735106804435</v>
          </cell>
          <cell r="B10461">
            <v>0</v>
          </cell>
          <cell r="C10461" t="b">
            <v>1</v>
          </cell>
        </row>
        <row r="10462">
          <cell r="A10462">
            <v>735106804411</v>
          </cell>
          <cell r="B10462">
            <v>0</v>
          </cell>
          <cell r="C10462" t="b">
            <v>1</v>
          </cell>
        </row>
        <row r="10463">
          <cell r="A10463">
            <v>511002266</v>
          </cell>
          <cell r="B10463">
            <v>0</v>
          </cell>
          <cell r="C10463" t="b">
            <v>1</v>
          </cell>
        </row>
        <row r="10464">
          <cell r="B10464">
            <v>0</v>
          </cell>
          <cell r="C10464" t="b">
            <v>1</v>
          </cell>
        </row>
        <row r="10465">
          <cell r="B10465">
            <v>0</v>
          </cell>
          <cell r="C10465" t="b">
            <v>1</v>
          </cell>
        </row>
        <row r="10466">
          <cell r="B10466">
            <v>0</v>
          </cell>
          <cell r="C10466" t="b">
            <v>1</v>
          </cell>
        </row>
        <row r="10467">
          <cell r="A10467">
            <v>889678052524</v>
          </cell>
          <cell r="B10467">
            <v>0</v>
          </cell>
          <cell r="C10467" t="b">
            <v>1</v>
          </cell>
        </row>
        <row r="10468">
          <cell r="A10468">
            <v>889678052517</v>
          </cell>
          <cell r="B10468">
            <v>0</v>
          </cell>
          <cell r="C10468" t="b">
            <v>1</v>
          </cell>
        </row>
        <row r="10469">
          <cell r="A10469">
            <v>889678052500</v>
          </cell>
          <cell r="B10469">
            <v>0</v>
          </cell>
          <cell r="C10469" t="b">
            <v>1</v>
          </cell>
        </row>
        <row r="10470">
          <cell r="A10470">
            <v>889678052494</v>
          </cell>
          <cell r="B10470">
            <v>0</v>
          </cell>
          <cell r="C10470" t="b">
            <v>1</v>
          </cell>
        </row>
        <row r="10471">
          <cell r="A10471">
            <v>889678052487</v>
          </cell>
          <cell r="B10471">
            <v>0</v>
          </cell>
          <cell r="C10471" t="b">
            <v>1</v>
          </cell>
        </row>
        <row r="10472">
          <cell r="A10472">
            <v>889678052371</v>
          </cell>
          <cell r="B10472">
            <v>0</v>
          </cell>
          <cell r="C10472" t="b">
            <v>1</v>
          </cell>
        </row>
        <row r="10473">
          <cell r="A10473">
            <v>889678052364</v>
          </cell>
          <cell r="B10473">
            <v>0</v>
          </cell>
          <cell r="C10473" t="b">
            <v>1</v>
          </cell>
        </row>
        <row r="10474">
          <cell r="A10474">
            <v>889678052357</v>
          </cell>
          <cell r="B10474">
            <v>0</v>
          </cell>
          <cell r="C10474" t="b">
            <v>1</v>
          </cell>
        </row>
        <row r="10475">
          <cell r="A10475">
            <v>889678052340</v>
          </cell>
          <cell r="B10475">
            <v>0</v>
          </cell>
          <cell r="C10475" t="b">
            <v>1</v>
          </cell>
        </row>
        <row r="10476">
          <cell r="A10476">
            <v>889678052333</v>
          </cell>
          <cell r="B10476">
            <v>0</v>
          </cell>
          <cell r="C10476" t="b">
            <v>1</v>
          </cell>
        </row>
        <row r="10477">
          <cell r="A10477">
            <v>735106307431</v>
          </cell>
          <cell r="B10477">
            <v>0</v>
          </cell>
          <cell r="C10477" t="b">
            <v>0</v>
          </cell>
        </row>
        <row r="10478">
          <cell r="A10478">
            <v>735106307424</v>
          </cell>
          <cell r="B10478">
            <v>0</v>
          </cell>
          <cell r="C10478" t="b">
            <v>0</v>
          </cell>
        </row>
        <row r="10479">
          <cell r="A10479">
            <v>735106307400</v>
          </cell>
          <cell r="B10479">
            <v>0</v>
          </cell>
          <cell r="C10479" t="b">
            <v>0</v>
          </cell>
        </row>
        <row r="10480">
          <cell r="A10480">
            <v>735106307417</v>
          </cell>
          <cell r="B10480">
            <v>0</v>
          </cell>
          <cell r="C10480" t="b">
            <v>0</v>
          </cell>
        </row>
        <row r="10481">
          <cell r="A10481">
            <v>735106307394</v>
          </cell>
          <cell r="B10481">
            <v>0</v>
          </cell>
          <cell r="C10481" t="b">
            <v>0</v>
          </cell>
        </row>
        <row r="10482">
          <cell r="A10482">
            <v>735106286934</v>
          </cell>
          <cell r="B10482">
            <v>0</v>
          </cell>
          <cell r="C10482" t="b">
            <v>1</v>
          </cell>
        </row>
        <row r="10483">
          <cell r="A10483">
            <v>735106220006</v>
          </cell>
          <cell r="B10483">
            <v>0</v>
          </cell>
          <cell r="C10483" t="b">
            <v>1</v>
          </cell>
        </row>
        <row r="10484">
          <cell r="A10484">
            <v>735106219994</v>
          </cell>
          <cell r="B10484">
            <v>0</v>
          </cell>
          <cell r="C10484" t="b">
            <v>1</v>
          </cell>
        </row>
        <row r="10485">
          <cell r="A10485">
            <v>735106219987</v>
          </cell>
          <cell r="B10485">
            <v>0</v>
          </cell>
          <cell r="C10485" t="b">
            <v>1</v>
          </cell>
        </row>
        <row r="10486">
          <cell r="A10486">
            <v>735106219963</v>
          </cell>
          <cell r="B10486">
            <v>0</v>
          </cell>
          <cell r="C10486" t="b">
            <v>1</v>
          </cell>
        </row>
        <row r="10487">
          <cell r="A10487">
            <v>735106219970</v>
          </cell>
          <cell r="B10487">
            <v>0</v>
          </cell>
          <cell r="C10487" t="b">
            <v>1</v>
          </cell>
        </row>
        <row r="10488">
          <cell r="A10488">
            <v>889678205203</v>
          </cell>
          <cell r="B10488">
            <v>0</v>
          </cell>
          <cell r="C10488" t="b">
            <v>0</v>
          </cell>
        </row>
        <row r="10489">
          <cell r="A10489">
            <v>889678205210</v>
          </cell>
          <cell r="B10489">
            <v>0</v>
          </cell>
          <cell r="C10489" t="b">
            <v>0</v>
          </cell>
        </row>
        <row r="10490">
          <cell r="A10490">
            <v>889678205197</v>
          </cell>
          <cell r="B10490">
            <v>0</v>
          </cell>
          <cell r="C10490" t="b">
            <v>0</v>
          </cell>
        </row>
        <row r="10491">
          <cell r="A10491">
            <v>889678205180</v>
          </cell>
          <cell r="B10491">
            <v>0</v>
          </cell>
          <cell r="C10491" t="b">
            <v>0</v>
          </cell>
        </row>
        <row r="10492">
          <cell r="A10492">
            <v>889678205173</v>
          </cell>
          <cell r="B10492">
            <v>0</v>
          </cell>
          <cell r="C10492" t="b">
            <v>0</v>
          </cell>
        </row>
        <row r="10493">
          <cell r="A10493">
            <v>889678052470</v>
          </cell>
          <cell r="B10493">
            <v>0</v>
          </cell>
          <cell r="C10493" t="b">
            <v>1</v>
          </cell>
        </row>
        <row r="10494">
          <cell r="A10494">
            <v>889678052463</v>
          </cell>
          <cell r="B10494">
            <v>0</v>
          </cell>
          <cell r="C10494" t="b">
            <v>1</v>
          </cell>
        </row>
        <row r="10495">
          <cell r="A10495">
            <v>889678052456</v>
          </cell>
          <cell r="B10495">
            <v>0</v>
          </cell>
          <cell r="C10495" t="b">
            <v>1</v>
          </cell>
        </row>
        <row r="10496">
          <cell r="A10496">
            <v>889678052449</v>
          </cell>
          <cell r="B10496">
            <v>0</v>
          </cell>
          <cell r="C10496" t="b">
            <v>1</v>
          </cell>
        </row>
        <row r="10497">
          <cell r="A10497">
            <v>889678052432</v>
          </cell>
          <cell r="B10497">
            <v>0</v>
          </cell>
          <cell r="C10497" t="b">
            <v>1</v>
          </cell>
        </row>
        <row r="10498">
          <cell r="A10498">
            <v>735106292584</v>
          </cell>
          <cell r="B10498">
            <v>0</v>
          </cell>
          <cell r="C10498" t="b">
            <v>0</v>
          </cell>
        </row>
        <row r="10499">
          <cell r="A10499">
            <v>735106292560</v>
          </cell>
          <cell r="B10499">
            <v>0</v>
          </cell>
          <cell r="C10499" t="b">
            <v>0</v>
          </cell>
        </row>
        <row r="10500">
          <cell r="A10500">
            <v>735106292577</v>
          </cell>
          <cell r="B10500">
            <v>0</v>
          </cell>
          <cell r="C10500" t="b">
            <v>0</v>
          </cell>
        </row>
        <row r="10501">
          <cell r="A10501">
            <v>735106292553</v>
          </cell>
          <cell r="B10501">
            <v>0</v>
          </cell>
          <cell r="C10501" t="b">
            <v>0</v>
          </cell>
        </row>
        <row r="10502">
          <cell r="A10502">
            <v>735106662707</v>
          </cell>
          <cell r="B10502">
            <v>0</v>
          </cell>
          <cell r="C10502" t="b">
            <v>1</v>
          </cell>
        </row>
        <row r="10503">
          <cell r="A10503">
            <v>735106662691</v>
          </cell>
          <cell r="B10503">
            <v>0</v>
          </cell>
          <cell r="C10503" t="b">
            <v>1</v>
          </cell>
        </row>
        <row r="10504">
          <cell r="A10504">
            <v>735106662684</v>
          </cell>
          <cell r="B10504">
            <v>0</v>
          </cell>
          <cell r="C10504" t="b">
            <v>1</v>
          </cell>
        </row>
        <row r="10505">
          <cell r="A10505">
            <v>735106662677</v>
          </cell>
          <cell r="B10505">
            <v>0</v>
          </cell>
          <cell r="C10505" t="b">
            <v>1</v>
          </cell>
        </row>
        <row r="10506">
          <cell r="A10506">
            <v>735106662660</v>
          </cell>
          <cell r="B10506">
            <v>0</v>
          </cell>
          <cell r="C10506" t="b">
            <v>1</v>
          </cell>
        </row>
        <row r="10507">
          <cell r="A10507">
            <v>735106662653</v>
          </cell>
          <cell r="B10507">
            <v>0</v>
          </cell>
          <cell r="C10507" t="b">
            <v>1</v>
          </cell>
        </row>
        <row r="10508">
          <cell r="B10508">
            <v>0</v>
          </cell>
          <cell r="C10508" t="b">
            <v>1</v>
          </cell>
        </row>
        <row r="10509">
          <cell r="A10509">
            <v>88221145</v>
          </cell>
          <cell r="B10509">
            <v>0</v>
          </cell>
          <cell r="C10509" t="b">
            <v>1</v>
          </cell>
        </row>
        <row r="10510">
          <cell r="A10510">
            <v>735106713003</v>
          </cell>
          <cell r="B10510">
            <v>0</v>
          </cell>
          <cell r="C10510" t="b">
            <v>1</v>
          </cell>
        </row>
        <row r="10511">
          <cell r="A10511">
            <v>735106712990</v>
          </cell>
          <cell r="B10511">
            <v>0</v>
          </cell>
          <cell r="C10511" t="b">
            <v>1</v>
          </cell>
        </row>
        <row r="10512">
          <cell r="A10512">
            <v>735106712983</v>
          </cell>
          <cell r="B10512">
            <v>0</v>
          </cell>
          <cell r="C10512" t="b">
            <v>1</v>
          </cell>
        </row>
        <row r="10513">
          <cell r="A10513">
            <v>735106712976</v>
          </cell>
          <cell r="B10513">
            <v>0</v>
          </cell>
          <cell r="C10513" t="b">
            <v>1</v>
          </cell>
        </row>
        <row r="10514">
          <cell r="A10514">
            <v>735106712969</v>
          </cell>
          <cell r="B10514">
            <v>0</v>
          </cell>
          <cell r="C10514" t="b">
            <v>1</v>
          </cell>
        </row>
        <row r="10515">
          <cell r="A10515">
            <v>735106472184</v>
          </cell>
          <cell r="B10515">
            <v>0</v>
          </cell>
          <cell r="C10515" t="b">
            <v>1</v>
          </cell>
        </row>
        <row r="10516">
          <cell r="A10516">
            <v>735106472177</v>
          </cell>
          <cell r="B10516">
            <v>0</v>
          </cell>
          <cell r="C10516" t="b">
            <v>1</v>
          </cell>
        </row>
        <row r="10517">
          <cell r="A10517">
            <v>735106472160</v>
          </cell>
          <cell r="B10517">
            <v>0</v>
          </cell>
          <cell r="C10517" t="b">
            <v>1</v>
          </cell>
        </row>
        <row r="10518">
          <cell r="A10518">
            <v>735106472146</v>
          </cell>
          <cell r="B10518">
            <v>0</v>
          </cell>
          <cell r="C10518" t="b">
            <v>1</v>
          </cell>
        </row>
        <row r="10519">
          <cell r="A10519">
            <v>735106472153</v>
          </cell>
          <cell r="B10519">
            <v>0</v>
          </cell>
          <cell r="C10519" t="b">
            <v>1</v>
          </cell>
        </row>
        <row r="10520">
          <cell r="A10520">
            <v>735106472139</v>
          </cell>
          <cell r="B10520">
            <v>0</v>
          </cell>
          <cell r="C10520" t="b">
            <v>1</v>
          </cell>
        </row>
        <row r="10521">
          <cell r="A10521">
            <v>735106472122</v>
          </cell>
          <cell r="B10521">
            <v>0</v>
          </cell>
          <cell r="C10521" t="b">
            <v>1</v>
          </cell>
        </row>
        <row r="10522">
          <cell r="A10522">
            <v>675716502119</v>
          </cell>
          <cell r="B10522">
            <v>0</v>
          </cell>
          <cell r="C10522" t="b">
            <v>1</v>
          </cell>
        </row>
        <row r="10523">
          <cell r="A10523">
            <v>675716502102</v>
          </cell>
          <cell r="B10523">
            <v>0</v>
          </cell>
          <cell r="C10523" t="b">
            <v>1</v>
          </cell>
        </row>
        <row r="10524">
          <cell r="A10524">
            <v>735106163242</v>
          </cell>
          <cell r="B10524">
            <v>0</v>
          </cell>
          <cell r="C10524" t="b">
            <v>1</v>
          </cell>
        </row>
        <row r="10525">
          <cell r="A10525">
            <v>735106163259</v>
          </cell>
          <cell r="B10525">
            <v>0</v>
          </cell>
          <cell r="C10525" t="b">
            <v>1</v>
          </cell>
        </row>
        <row r="10526">
          <cell r="A10526">
            <v>735106163266</v>
          </cell>
          <cell r="B10526">
            <v>0</v>
          </cell>
          <cell r="C10526" t="b">
            <v>1</v>
          </cell>
        </row>
        <row r="10527">
          <cell r="A10527">
            <v>735106163273</v>
          </cell>
          <cell r="B10527">
            <v>0</v>
          </cell>
          <cell r="C10527" t="b">
            <v>1</v>
          </cell>
        </row>
        <row r="10528">
          <cell r="A10528">
            <v>735106163297</v>
          </cell>
          <cell r="B10528">
            <v>0</v>
          </cell>
          <cell r="C10528" t="b">
            <v>1</v>
          </cell>
        </row>
        <row r="10529">
          <cell r="A10529">
            <v>735106163303</v>
          </cell>
          <cell r="B10529">
            <v>0</v>
          </cell>
          <cell r="C10529" t="b">
            <v>1</v>
          </cell>
        </row>
        <row r="10530">
          <cell r="A10530">
            <v>735106163310</v>
          </cell>
          <cell r="B10530">
            <v>0</v>
          </cell>
          <cell r="C10530" t="b">
            <v>1</v>
          </cell>
        </row>
        <row r="10531">
          <cell r="A10531">
            <v>735106163327</v>
          </cell>
          <cell r="B10531">
            <v>0</v>
          </cell>
          <cell r="C10531" t="b">
            <v>1</v>
          </cell>
        </row>
        <row r="10532">
          <cell r="A10532">
            <v>735106385279</v>
          </cell>
          <cell r="B10532">
            <v>0</v>
          </cell>
          <cell r="C10532" t="b">
            <v>1</v>
          </cell>
        </row>
        <row r="10533">
          <cell r="A10533">
            <v>735106385262</v>
          </cell>
          <cell r="B10533">
            <v>0</v>
          </cell>
          <cell r="C10533" t="b">
            <v>1</v>
          </cell>
        </row>
        <row r="10534">
          <cell r="A10534">
            <v>735106385255</v>
          </cell>
          <cell r="B10534">
            <v>0</v>
          </cell>
          <cell r="C10534" t="b">
            <v>1</v>
          </cell>
        </row>
        <row r="10535">
          <cell r="A10535">
            <v>735106385231</v>
          </cell>
          <cell r="B10535">
            <v>0</v>
          </cell>
          <cell r="C10535" t="b">
            <v>1</v>
          </cell>
        </row>
        <row r="10536">
          <cell r="A10536">
            <v>735106385248</v>
          </cell>
          <cell r="B10536">
            <v>0</v>
          </cell>
          <cell r="C10536" t="b">
            <v>1</v>
          </cell>
        </row>
        <row r="10537">
          <cell r="A10537">
            <v>735106385224</v>
          </cell>
          <cell r="B10537">
            <v>0</v>
          </cell>
          <cell r="C10537" t="b">
            <v>1</v>
          </cell>
        </row>
        <row r="10538">
          <cell r="A10538">
            <v>735106517588</v>
          </cell>
          <cell r="B10538">
            <v>0</v>
          </cell>
          <cell r="C10538" t="b">
            <v>1</v>
          </cell>
        </row>
        <row r="10539">
          <cell r="A10539">
            <v>735106517571</v>
          </cell>
          <cell r="B10539">
            <v>0</v>
          </cell>
          <cell r="C10539" t="b">
            <v>1</v>
          </cell>
        </row>
        <row r="10540">
          <cell r="A10540">
            <v>735106517564</v>
          </cell>
          <cell r="B10540">
            <v>0</v>
          </cell>
          <cell r="C10540" t="b">
            <v>1</v>
          </cell>
        </row>
        <row r="10541">
          <cell r="A10541">
            <v>735106517557</v>
          </cell>
          <cell r="B10541">
            <v>0</v>
          </cell>
          <cell r="C10541" t="b">
            <v>1</v>
          </cell>
        </row>
        <row r="10542">
          <cell r="A10542">
            <v>735106517540</v>
          </cell>
          <cell r="B10542">
            <v>0</v>
          </cell>
          <cell r="C10542" t="b">
            <v>1</v>
          </cell>
        </row>
        <row r="10543">
          <cell r="A10543">
            <v>735106517687</v>
          </cell>
          <cell r="B10543">
            <v>0</v>
          </cell>
          <cell r="C10543" t="b">
            <v>1</v>
          </cell>
        </row>
        <row r="10544">
          <cell r="A10544">
            <v>735106517694</v>
          </cell>
          <cell r="B10544">
            <v>0</v>
          </cell>
          <cell r="C10544" t="b">
            <v>1</v>
          </cell>
        </row>
        <row r="10545">
          <cell r="A10545">
            <v>735106517670</v>
          </cell>
          <cell r="B10545">
            <v>0</v>
          </cell>
          <cell r="C10545" t="b">
            <v>1</v>
          </cell>
        </row>
        <row r="10546">
          <cell r="A10546">
            <v>735106517663</v>
          </cell>
          <cell r="B10546">
            <v>0</v>
          </cell>
          <cell r="C10546" t="b">
            <v>1</v>
          </cell>
        </row>
        <row r="10547">
          <cell r="A10547">
            <v>735106517656</v>
          </cell>
          <cell r="B10547">
            <v>0</v>
          </cell>
          <cell r="C10547" t="b">
            <v>1</v>
          </cell>
        </row>
        <row r="10548">
          <cell r="A10548">
            <v>829284396667</v>
          </cell>
          <cell r="B10548">
            <v>0</v>
          </cell>
          <cell r="C10548" t="b">
            <v>0</v>
          </cell>
        </row>
        <row r="10549">
          <cell r="A10549">
            <v>829284396674</v>
          </cell>
          <cell r="B10549">
            <v>0</v>
          </cell>
          <cell r="C10549" t="b">
            <v>0</v>
          </cell>
        </row>
        <row r="10550">
          <cell r="A10550">
            <v>829284396681</v>
          </cell>
          <cell r="B10550">
            <v>0</v>
          </cell>
          <cell r="C10550" t="b">
            <v>0</v>
          </cell>
        </row>
        <row r="10551">
          <cell r="A10551">
            <v>829284387320</v>
          </cell>
          <cell r="B10551">
            <v>0</v>
          </cell>
          <cell r="C10551" t="b">
            <v>0</v>
          </cell>
        </row>
        <row r="10552">
          <cell r="A10552">
            <v>829284387337</v>
          </cell>
          <cell r="B10552">
            <v>0</v>
          </cell>
          <cell r="C10552" t="b">
            <v>0</v>
          </cell>
        </row>
        <row r="10553">
          <cell r="A10553">
            <v>829284387344</v>
          </cell>
          <cell r="B10553">
            <v>0</v>
          </cell>
          <cell r="C10553" t="b">
            <v>0</v>
          </cell>
        </row>
        <row r="10554">
          <cell r="A10554">
            <v>829284357019</v>
          </cell>
          <cell r="B10554">
            <v>0</v>
          </cell>
          <cell r="C10554" t="b">
            <v>0</v>
          </cell>
        </row>
        <row r="10555">
          <cell r="A10555">
            <v>829284357026</v>
          </cell>
          <cell r="B10555">
            <v>0</v>
          </cell>
          <cell r="C10555" t="b">
            <v>0</v>
          </cell>
        </row>
        <row r="10556">
          <cell r="A10556">
            <v>829284357033</v>
          </cell>
          <cell r="B10556">
            <v>0</v>
          </cell>
          <cell r="C10556" t="b">
            <v>0</v>
          </cell>
        </row>
        <row r="10557">
          <cell r="A10557">
            <v>829284386873</v>
          </cell>
          <cell r="B10557">
            <v>0</v>
          </cell>
          <cell r="C10557" t="b">
            <v>0</v>
          </cell>
        </row>
        <row r="10558">
          <cell r="A10558">
            <v>829284386880</v>
          </cell>
          <cell r="B10558">
            <v>0</v>
          </cell>
          <cell r="C10558" t="b">
            <v>0</v>
          </cell>
        </row>
        <row r="10559">
          <cell r="A10559">
            <v>829284386897</v>
          </cell>
          <cell r="B10559">
            <v>0</v>
          </cell>
          <cell r="C10559" t="b">
            <v>0</v>
          </cell>
        </row>
        <row r="10560">
          <cell r="A10560">
            <v>829284396605</v>
          </cell>
          <cell r="B10560">
            <v>0</v>
          </cell>
          <cell r="C10560" t="b">
            <v>0</v>
          </cell>
        </row>
        <row r="10561">
          <cell r="A10561">
            <v>829284396612</v>
          </cell>
          <cell r="B10561">
            <v>0</v>
          </cell>
          <cell r="C10561" t="b">
            <v>0</v>
          </cell>
        </row>
        <row r="10562">
          <cell r="A10562">
            <v>829284396629</v>
          </cell>
          <cell r="B10562">
            <v>0</v>
          </cell>
          <cell r="C10562" t="b">
            <v>0</v>
          </cell>
        </row>
        <row r="10563">
          <cell r="A10563">
            <v>829284464441</v>
          </cell>
          <cell r="B10563">
            <v>0</v>
          </cell>
          <cell r="C10563" t="b">
            <v>0</v>
          </cell>
        </row>
        <row r="10564">
          <cell r="A10564">
            <v>829284464434</v>
          </cell>
          <cell r="B10564">
            <v>0</v>
          </cell>
          <cell r="C10564" t="b">
            <v>0</v>
          </cell>
        </row>
        <row r="10565">
          <cell r="B10565">
            <v>0</v>
          </cell>
          <cell r="C10565" t="b">
            <v>0</v>
          </cell>
        </row>
        <row r="10566">
          <cell r="A10566">
            <v>829284464427</v>
          </cell>
          <cell r="B10566">
            <v>0</v>
          </cell>
          <cell r="C10566" t="b">
            <v>0</v>
          </cell>
        </row>
        <row r="10567">
          <cell r="B10567">
            <v>0</v>
          </cell>
          <cell r="C10567" t="b">
            <v>0</v>
          </cell>
        </row>
        <row r="10568">
          <cell r="B10568">
            <v>0</v>
          </cell>
          <cell r="C10568" t="b">
            <v>0</v>
          </cell>
        </row>
        <row r="10569">
          <cell r="A10569">
            <v>829284554166</v>
          </cell>
          <cell r="B10569">
            <v>0</v>
          </cell>
          <cell r="C10569" t="b">
            <v>0</v>
          </cell>
        </row>
        <row r="10570">
          <cell r="A10570">
            <v>829284554142</v>
          </cell>
          <cell r="B10570">
            <v>0</v>
          </cell>
          <cell r="C10570" t="b">
            <v>0</v>
          </cell>
        </row>
        <row r="10571">
          <cell r="A10571">
            <v>829284554159</v>
          </cell>
          <cell r="B10571">
            <v>0</v>
          </cell>
          <cell r="C10571" t="b">
            <v>0</v>
          </cell>
        </row>
        <row r="10572">
          <cell r="A10572">
            <v>829284554227</v>
          </cell>
          <cell r="B10572">
            <v>0</v>
          </cell>
          <cell r="C10572" t="b">
            <v>0</v>
          </cell>
        </row>
        <row r="10573">
          <cell r="A10573">
            <v>829284554210</v>
          </cell>
          <cell r="B10573">
            <v>0</v>
          </cell>
          <cell r="C10573" t="b">
            <v>0</v>
          </cell>
        </row>
        <row r="10574">
          <cell r="A10574">
            <v>829284554203</v>
          </cell>
          <cell r="B10574">
            <v>0</v>
          </cell>
          <cell r="C10574" t="b">
            <v>0</v>
          </cell>
        </row>
        <row r="10575">
          <cell r="A10575">
            <v>829284554197</v>
          </cell>
          <cell r="B10575">
            <v>0</v>
          </cell>
          <cell r="C10575" t="b">
            <v>0</v>
          </cell>
        </row>
        <row r="10576">
          <cell r="A10576">
            <v>829284554180</v>
          </cell>
          <cell r="B10576">
            <v>0</v>
          </cell>
          <cell r="C10576" t="b">
            <v>0</v>
          </cell>
        </row>
        <row r="10577">
          <cell r="A10577">
            <v>829284512227</v>
          </cell>
          <cell r="B10577">
            <v>0</v>
          </cell>
          <cell r="C10577" t="b">
            <v>0</v>
          </cell>
        </row>
        <row r="10578">
          <cell r="A10578">
            <v>829284554173</v>
          </cell>
          <cell r="B10578">
            <v>0</v>
          </cell>
          <cell r="C10578" t="b">
            <v>0</v>
          </cell>
        </row>
        <row r="10579">
          <cell r="A10579">
            <v>829284512203</v>
          </cell>
          <cell r="B10579">
            <v>0</v>
          </cell>
          <cell r="C10579" t="b">
            <v>0</v>
          </cell>
        </row>
        <row r="10580">
          <cell r="A10580">
            <v>829284512210</v>
          </cell>
          <cell r="B10580">
            <v>0</v>
          </cell>
          <cell r="C10580" t="b">
            <v>0</v>
          </cell>
        </row>
        <row r="10581">
          <cell r="A10581">
            <v>829284512258</v>
          </cell>
          <cell r="B10581">
            <v>0</v>
          </cell>
          <cell r="C10581" t="b">
            <v>0</v>
          </cell>
        </row>
        <row r="10582">
          <cell r="A10582">
            <v>829284512234</v>
          </cell>
          <cell r="B10582">
            <v>0</v>
          </cell>
          <cell r="C10582" t="b">
            <v>0</v>
          </cell>
        </row>
        <row r="10583">
          <cell r="A10583">
            <v>829284512241</v>
          </cell>
          <cell r="B10583">
            <v>0</v>
          </cell>
          <cell r="C10583" t="b">
            <v>0</v>
          </cell>
        </row>
        <row r="10584">
          <cell r="A10584">
            <v>829284507643</v>
          </cell>
          <cell r="B10584">
            <v>0</v>
          </cell>
          <cell r="C10584" t="b">
            <v>0</v>
          </cell>
        </row>
        <row r="10585">
          <cell r="A10585">
            <v>735106365172</v>
          </cell>
          <cell r="B10585">
            <v>0</v>
          </cell>
          <cell r="C10585" t="b">
            <v>1</v>
          </cell>
        </row>
        <row r="10586">
          <cell r="A10586">
            <v>735106365158</v>
          </cell>
          <cell r="B10586">
            <v>0</v>
          </cell>
          <cell r="C10586" t="b">
            <v>1</v>
          </cell>
        </row>
        <row r="10587">
          <cell r="A10587">
            <v>735106365165</v>
          </cell>
          <cell r="B10587">
            <v>0</v>
          </cell>
          <cell r="C10587" t="b">
            <v>1</v>
          </cell>
        </row>
        <row r="10588">
          <cell r="A10588">
            <v>735106365141</v>
          </cell>
          <cell r="B10588">
            <v>0</v>
          </cell>
          <cell r="C10588" t="b">
            <v>1</v>
          </cell>
        </row>
        <row r="10589">
          <cell r="A10589">
            <v>735106365134</v>
          </cell>
          <cell r="B10589">
            <v>0</v>
          </cell>
          <cell r="C10589" t="b">
            <v>1</v>
          </cell>
        </row>
        <row r="10590">
          <cell r="A10590">
            <v>735106364960</v>
          </cell>
          <cell r="B10590">
            <v>0</v>
          </cell>
          <cell r="C10590" t="b">
            <v>0</v>
          </cell>
        </row>
        <row r="10591">
          <cell r="A10591">
            <v>735106364977</v>
          </cell>
          <cell r="B10591">
            <v>0</v>
          </cell>
          <cell r="C10591" t="b">
            <v>0</v>
          </cell>
        </row>
        <row r="10592">
          <cell r="A10592">
            <v>735106364953</v>
          </cell>
          <cell r="B10592">
            <v>0</v>
          </cell>
          <cell r="C10592" t="b">
            <v>0</v>
          </cell>
        </row>
        <row r="10593">
          <cell r="A10593">
            <v>735106364946</v>
          </cell>
          <cell r="B10593">
            <v>0</v>
          </cell>
          <cell r="C10593" t="b">
            <v>0</v>
          </cell>
        </row>
        <row r="10594">
          <cell r="A10594">
            <v>735106364939</v>
          </cell>
          <cell r="B10594">
            <v>0</v>
          </cell>
          <cell r="C10594" t="b">
            <v>0</v>
          </cell>
        </row>
        <row r="10595">
          <cell r="B10595">
            <v>0</v>
          </cell>
          <cell r="C10595" t="b">
            <v>0</v>
          </cell>
        </row>
        <row r="10596">
          <cell r="B10596">
            <v>0</v>
          </cell>
          <cell r="C10596" t="b">
            <v>0</v>
          </cell>
        </row>
        <row r="10597">
          <cell r="B10597">
            <v>0</v>
          </cell>
          <cell r="C10597" t="b">
            <v>0</v>
          </cell>
        </row>
        <row r="10598">
          <cell r="B10598">
            <v>0</v>
          </cell>
          <cell r="C10598" t="b">
            <v>0</v>
          </cell>
        </row>
        <row r="10599">
          <cell r="B10599">
            <v>0</v>
          </cell>
          <cell r="C10599" t="b">
            <v>0</v>
          </cell>
        </row>
        <row r="10600">
          <cell r="B10600">
            <v>0</v>
          </cell>
          <cell r="C10600" t="b">
            <v>0</v>
          </cell>
        </row>
        <row r="10601">
          <cell r="B10601">
            <v>0</v>
          </cell>
          <cell r="C10601" t="b">
            <v>0</v>
          </cell>
        </row>
        <row r="10602">
          <cell r="B10602">
            <v>0</v>
          </cell>
          <cell r="C10602" t="b">
            <v>0</v>
          </cell>
        </row>
        <row r="10603">
          <cell r="B10603">
            <v>0</v>
          </cell>
          <cell r="C10603" t="b">
            <v>0</v>
          </cell>
        </row>
        <row r="10604">
          <cell r="B10604">
            <v>0</v>
          </cell>
          <cell r="C10604" t="b">
            <v>0</v>
          </cell>
        </row>
        <row r="10605">
          <cell r="B10605">
            <v>0</v>
          </cell>
          <cell r="C10605" t="b">
            <v>0</v>
          </cell>
        </row>
        <row r="10606">
          <cell r="B10606">
            <v>0</v>
          </cell>
          <cell r="C10606" t="b">
            <v>0</v>
          </cell>
        </row>
        <row r="10607">
          <cell r="A10607">
            <v>675716400576</v>
          </cell>
          <cell r="B10607">
            <v>0</v>
          </cell>
          <cell r="C10607" t="b">
            <v>1</v>
          </cell>
        </row>
        <row r="10608">
          <cell r="B10608">
            <v>0</v>
          </cell>
          <cell r="C10608" t="b">
            <v>1</v>
          </cell>
        </row>
        <row r="10609">
          <cell r="B10609">
            <v>0</v>
          </cell>
          <cell r="C10609" t="b">
            <v>1</v>
          </cell>
        </row>
        <row r="10610">
          <cell r="A10610">
            <v>675716400378</v>
          </cell>
          <cell r="B10610">
            <v>0</v>
          </cell>
          <cell r="C10610" t="b">
            <v>1</v>
          </cell>
        </row>
        <row r="10611">
          <cell r="A10611">
            <v>675716400385</v>
          </cell>
          <cell r="B10611">
            <v>0</v>
          </cell>
          <cell r="C10611" t="b">
            <v>1</v>
          </cell>
        </row>
        <row r="10612">
          <cell r="A10612">
            <v>735106604196</v>
          </cell>
          <cell r="B10612">
            <v>0</v>
          </cell>
          <cell r="C10612" t="b">
            <v>1</v>
          </cell>
        </row>
        <row r="10613">
          <cell r="A10613">
            <v>735106604172</v>
          </cell>
          <cell r="B10613">
            <v>0</v>
          </cell>
          <cell r="C10613" t="b">
            <v>1</v>
          </cell>
        </row>
        <row r="10614">
          <cell r="A10614">
            <v>735106604189</v>
          </cell>
          <cell r="B10614">
            <v>0</v>
          </cell>
          <cell r="C10614" t="b">
            <v>1</v>
          </cell>
        </row>
        <row r="10615">
          <cell r="A10615">
            <v>735106604165</v>
          </cell>
          <cell r="B10615">
            <v>0</v>
          </cell>
          <cell r="C10615" t="b">
            <v>1</v>
          </cell>
        </row>
        <row r="10616">
          <cell r="A10616">
            <v>735106604158</v>
          </cell>
          <cell r="B10616">
            <v>0</v>
          </cell>
          <cell r="C10616" t="b">
            <v>1</v>
          </cell>
        </row>
        <row r="10617">
          <cell r="A10617">
            <v>735106152925</v>
          </cell>
          <cell r="B10617">
            <v>0</v>
          </cell>
          <cell r="C10617" t="b">
            <v>1</v>
          </cell>
        </row>
        <row r="10618">
          <cell r="A10618">
            <v>735106152932</v>
          </cell>
          <cell r="B10618">
            <v>0</v>
          </cell>
          <cell r="C10618" t="b">
            <v>1</v>
          </cell>
        </row>
        <row r="10619">
          <cell r="A10619">
            <v>735106152949</v>
          </cell>
          <cell r="B10619">
            <v>0</v>
          </cell>
          <cell r="C10619" t="b">
            <v>1</v>
          </cell>
        </row>
        <row r="10620">
          <cell r="A10620">
            <v>735106152956</v>
          </cell>
          <cell r="B10620">
            <v>0</v>
          </cell>
          <cell r="C10620" t="b">
            <v>1</v>
          </cell>
        </row>
        <row r="10621">
          <cell r="A10621">
            <v>735106152871</v>
          </cell>
          <cell r="B10621">
            <v>0</v>
          </cell>
          <cell r="C10621" t="b">
            <v>1</v>
          </cell>
        </row>
        <row r="10622">
          <cell r="A10622">
            <v>735106152888</v>
          </cell>
          <cell r="B10622">
            <v>0</v>
          </cell>
          <cell r="C10622" t="b">
            <v>1</v>
          </cell>
        </row>
        <row r="10623">
          <cell r="A10623">
            <v>735106152895</v>
          </cell>
          <cell r="B10623">
            <v>0</v>
          </cell>
          <cell r="C10623" t="b">
            <v>1</v>
          </cell>
        </row>
        <row r="10624">
          <cell r="A10624">
            <v>735106152901</v>
          </cell>
          <cell r="B10624">
            <v>0</v>
          </cell>
          <cell r="C10624" t="b">
            <v>1</v>
          </cell>
        </row>
        <row r="10625">
          <cell r="A10625">
            <v>735106099114</v>
          </cell>
          <cell r="B10625">
            <v>0</v>
          </cell>
          <cell r="C10625" t="b">
            <v>1</v>
          </cell>
        </row>
        <row r="10626">
          <cell r="A10626">
            <v>735106099121</v>
          </cell>
          <cell r="B10626">
            <v>0</v>
          </cell>
          <cell r="C10626" t="b">
            <v>1</v>
          </cell>
        </row>
        <row r="10627">
          <cell r="A10627">
            <v>735106099138</v>
          </cell>
          <cell r="B10627">
            <v>0</v>
          </cell>
          <cell r="C10627" t="b">
            <v>1</v>
          </cell>
        </row>
        <row r="10628">
          <cell r="A10628">
            <v>735106099060</v>
          </cell>
          <cell r="B10628">
            <v>0</v>
          </cell>
          <cell r="C10628" t="b">
            <v>1</v>
          </cell>
        </row>
        <row r="10629">
          <cell r="A10629">
            <v>735106099077</v>
          </cell>
          <cell r="B10629">
            <v>0</v>
          </cell>
          <cell r="C10629" t="b">
            <v>1</v>
          </cell>
        </row>
        <row r="10630">
          <cell r="A10630">
            <v>735106099084</v>
          </cell>
          <cell r="B10630">
            <v>0</v>
          </cell>
          <cell r="C10630" t="b">
            <v>1</v>
          </cell>
        </row>
        <row r="10631">
          <cell r="A10631">
            <v>735106848408</v>
          </cell>
          <cell r="B10631">
            <v>0</v>
          </cell>
          <cell r="C10631" t="b">
            <v>1</v>
          </cell>
        </row>
        <row r="10632">
          <cell r="A10632">
            <v>735106848392</v>
          </cell>
          <cell r="B10632">
            <v>0</v>
          </cell>
          <cell r="C10632" t="b">
            <v>1</v>
          </cell>
        </row>
        <row r="10633">
          <cell r="A10633">
            <v>735106848385</v>
          </cell>
          <cell r="B10633">
            <v>0</v>
          </cell>
          <cell r="C10633" t="b">
            <v>1</v>
          </cell>
        </row>
        <row r="10634">
          <cell r="A10634">
            <v>735106848378</v>
          </cell>
          <cell r="B10634">
            <v>0</v>
          </cell>
          <cell r="C10634" t="b">
            <v>1</v>
          </cell>
        </row>
        <row r="10635">
          <cell r="A10635">
            <v>735106848361</v>
          </cell>
          <cell r="B10635">
            <v>0</v>
          </cell>
          <cell r="C10635" t="b">
            <v>1</v>
          </cell>
        </row>
        <row r="10636">
          <cell r="A10636">
            <v>735106677022</v>
          </cell>
          <cell r="B10636">
            <v>0</v>
          </cell>
          <cell r="C10636" t="b">
            <v>0</v>
          </cell>
        </row>
        <row r="10637">
          <cell r="A10637">
            <v>735106677015</v>
          </cell>
          <cell r="B10637">
            <v>0</v>
          </cell>
          <cell r="C10637" t="b">
            <v>0</v>
          </cell>
        </row>
        <row r="10638">
          <cell r="A10638">
            <v>735106677008</v>
          </cell>
          <cell r="B10638">
            <v>0</v>
          </cell>
          <cell r="C10638" t="b">
            <v>0</v>
          </cell>
        </row>
        <row r="10639">
          <cell r="A10639">
            <v>735106676995</v>
          </cell>
          <cell r="B10639">
            <v>0</v>
          </cell>
          <cell r="C10639" t="b">
            <v>0</v>
          </cell>
        </row>
        <row r="10640">
          <cell r="A10640">
            <v>735106676988</v>
          </cell>
          <cell r="B10640">
            <v>0</v>
          </cell>
          <cell r="C10640" t="b">
            <v>0</v>
          </cell>
        </row>
        <row r="10641">
          <cell r="A10641">
            <v>675716342340</v>
          </cell>
          <cell r="B10641">
            <v>0</v>
          </cell>
          <cell r="C10641" t="b">
            <v>0</v>
          </cell>
        </row>
        <row r="10642">
          <cell r="A10642">
            <v>735106365523</v>
          </cell>
          <cell r="B10642">
            <v>0</v>
          </cell>
          <cell r="C10642" t="b">
            <v>1</v>
          </cell>
        </row>
        <row r="10643">
          <cell r="A10643">
            <v>735106365516</v>
          </cell>
          <cell r="B10643">
            <v>0</v>
          </cell>
          <cell r="C10643" t="b">
            <v>1</v>
          </cell>
        </row>
        <row r="10644">
          <cell r="A10644">
            <v>735106365509</v>
          </cell>
          <cell r="B10644">
            <v>0</v>
          </cell>
          <cell r="C10644" t="b">
            <v>1</v>
          </cell>
        </row>
        <row r="10645">
          <cell r="A10645">
            <v>735106365493</v>
          </cell>
          <cell r="B10645">
            <v>0</v>
          </cell>
          <cell r="C10645" t="b">
            <v>1</v>
          </cell>
        </row>
        <row r="10646">
          <cell r="A10646">
            <v>735106365486</v>
          </cell>
          <cell r="B10646">
            <v>0</v>
          </cell>
          <cell r="C10646" t="b">
            <v>1</v>
          </cell>
        </row>
        <row r="10647">
          <cell r="A10647">
            <v>735106541163</v>
          </cell>
          <cell r="B10647">
            <v>0</v>
          </cell>
          <cell r="C10647" t="b">
            <v>1</v>
          </cell>
        </row>
        <row r="10648">
          <cell r="A10648">
            <v>735106541156</v>
          </cell>
          <cell r="B10648">
            <v>0</v>
          </cell>
          <cell r="C10648" t="b">
            <v>1</v>
          </cell>
        </row>
        <row r="10649">
          <cell r="A10649">
            <v>735106541125</v>
          </cell>
          <cell r="B10649">
            <v>0</v>
          </cell>
          <cell r="C10649" t="b">
            <v>1</v>
          </cell>
        </row>
        <row r="10650">
          <cell r="A10650">
            <v>735106541132</v>
          </cell>
          <cell r="B10650">
            <v>0</v>
          </cell>
          <cell r="C10650" t="b">
            <v>1</v>
          </cell>
        </row>
        <row r="10651">
          <cell r="A10651">
            <v>735106541149</v>
          </cell>
          <cell r="B10651">
            <v>0</v>
          </cell>
          <cell r="C10651" t="b">
            <v>1</v>
          </cell>
        </row>
        <row r="10652">
          <cell r="A10652">
            <v>735106166472</v>
          </cell>
          <cell r="B10652">
            <v>0</v>
          </cell>
          <cell r="C10652" t="b">
            <v>1</v>
          </cell>
        </row>
        <row r="10653">
          <cell r="A10653">
            <v>735106166519</v>
          </cell>
          <cell r="B10653">
            <v>0</v>
          </cell>
          <cell r="C10653" t="b">
            <v>1</v>
          </cell>
        </row>
        <row r="10654">
          <cell r="A10654">
            <v>735106166489</v>
          </cell>
          <cell r="B10654">
            <v>0</v>
          </cell>
          <cell r="C10654" t="b">
            <v>1</v>
          </cell>
        </row>
        <row r="10655">
          <cell r="A10655">
            <v>735106166496</v>
          </cell>
          <cell r="B10655">
            <v>0</v>
          </cell>
          <cell r="C10655" t="b">
            <v>1</v>
          </cell>
        </row>
        <row r="10656">
          <cell r="A10656">
            <v>735106166502</v>
          </cell>
          <cell r="B10656">
            <v>0</v>
          </cell>
          <cell r="C10656" t="b">
            <v>1</v>
          </cell>
        </row>
        <row r="10657">
          <cell r="A10657">
            <v>735106315061</v>
          </cell>
          <cell r="B10657">
            <v>0</v>
          </cell>
          <cell r="C10657" t="b">
            <v>0</v>
          </cell>
        </row>
        <row r="10658">
          <cell r="A10658">
            <v>735106315078</v>
          </cell>
          <cell r="B10658">
            <v>0</v>
          </cell>
          <cell r="C10658" t="b">
            <v>0</v>
          </cell>
        </row>
        <row r="10659">
          <cell r="A10659">
            <v>735106315054</v>
          </cell>
          <cell r="B10659">
            <v>0</v>
          </cell>
          <cell r="C10659" t="b">
            <v>0</v>
          </cell>
        </row>
        <row r="10660">
          <cell r="A10660">
            <v>735106315047</v>
          </cell>
          <cell r="B10660">
            <v>0</v>
          </cell>
          <cell r="C10660" t="b">
            <v>0</v>
          </cell>
        </row>
        <row r="10661">
          <cell r="A10661">
            <v>735106315023</v>
          </cell>
          <cell r="B10661">
            <v>0</v>
          </cell>
          <cell r="C10661" t="b">
            <v>0</v>
          </cell>
        </row>
        <row r="10662">
          <cell r="A10662">
            <v>735106315030</v>
          </cell>
          <cell r="B10662">
            <v>0</v>
          </cell>
          <cell r="C10662" t="b">
            <v>0</v>
          </cell>
        </row>
        <row r="10663">
          <cell r="A10663">
            <v>81412130</v>
          </cell>
          <cell r="B10663">
            <v>0</v>
          </cell>
          <cell r="C10663" t="b">
            <v>1</v>
          </cell>
        </row>
        <row r="10664">
          <cell r="B10664">
            <v>0</v>
          </cell>
          <cell r="C10664" t="b">
            <v>1</v>
          </cell>
        </row>
        <row r="10665">
          <cell r="A10665">
            <v>735106160449</v>
          </cell>
          <cell r="B10665">
            <v>0</v>
          </cell>
          <cell r="C10665" t="b">
            <v>1</v>
          </cell>
        </row>
        <row r="10666">
          <cell r="A10666">
            <v>735106160456</v>
          </cell>
          <cell r="B10666">
            <v>0</v>
          </cell>
          <cell r="C10666" t="b">
            <v>1</v>
          </cell>
        </row>
        <row r="10667">
          <cell r="A10667">
            <v>735106160463</v>
          </cell>
          <cell r="B10667">
            <v>0</v>
          </cell>
          <cell r="C10667" t="b">
            <v>1</v>
          </cell>
        </row>
        <row r="10668">
          <cell r="A10668">
            <v>735106160470</v>
          </cell>
          <cell r="B10668">
            <v>0</v>
          </cell>
          <cell r="C10668" t="b">
            <v>1</v>
          </cell>
        </row>
        <row r="10669">
          <cell r="A10669">
            <v>735106160494</v>
          </cell>
          <cell r="B10669">
            <v>0</v>
          </cell>
          <cell r="C10669" t="b">
            <v>1</v>
          </cell>
        </row>
        <row r="10670">
          <cell r="A10670">
            <v>735106160500</v>
          </cell>
          <cell r="B10670">
            <v>0</v>
          </cell>
          <cell r="C10670" t="b">
            <v>1</v>
          </cell>
        </row>
        <row r="10671">
          <cell r="A10671">
            <v>735106160517</v>
          </cell>
          <cell r="B10671">
            <v>0</v>
          </cell>
          <cell r="C10671" t="b">
            <v>1</v>
          </cell>
        </row>
        <row r="10672">
          <cell r="A10672">
            <v>735106160524</v>
          </cell>
          <cell r="B10672">
            <v>0</v>
          </cell>
          <cell r="C10672" t="b">
            <v>1</v>
          </cell>
        </row>
        <row r="10673">
          <cell r="A10673">
            <v>735106329662</v>
          </cell>
          <cell r="B10673">
            <v>0</v>
          </cell>
          <cell r="C10673" t="b">
            <v>1</v>
          </cell>
        </row>
        <row r="10674">
          <cell r="A10674">
            <v>735106329655</v>
          </cell>
          <cell r="B10674">
            <v>0</v>
          </cell>
          <cell r="C10674" t="b">
            <v>1</v>
          </cell>
        </row>
        <row r="10675">
          <cell r="A10675">
            <v>735106373306</v>
          </cell>
          <cell r="B10675">
            <v>0</v>
          </cell>
          <cell r="C10675" t="b">
            <v>1</v>
          </cell>
        </row>
        <row r="10676">
          <cell r="A10676">
            <v>735106373290</v>
          </cell>
          <cell r="B10676">
            <v>0</v>
          </cell>
          <cell r="C10676" t="b">
            <v>1</v>
          </cell>
        </row>
        <row r="10677">
          <cell r="A10677">
            <v>735106373283</v>
          </cell>
          <cell r="B10677">
            <v>0</v>
          </cell>
          <cell r="C10677" t="b">
            <v>1</v>
          </cell>
        </row>
        <row r="10678">
          <cell r="A10678">
            <v>735106373276</v>
          </cell>
          <cell r="B10678">
            <v>0</v>
          </cell>
          <cell r="C10678" t="b">
            <v>1</v>
          </cell>
        </row>
        <row r="10679">
          <cell r="A10679">
            <v>735106678432</v>
          </cell>
          <cell r="B10679">
            <v>0</v>
          </cell>
          <cell r="C10679" t="b">
            <v>1</v>
          </cell>
        </row>
        <row r="10680">
          <cell r="A10680">
            <v>735106678425</v>
          </cell>
          <cell r="B10680">
            <v>0</v>
          </cell>
          <cell r="C10680" t="b">
            <v>1</v>
          </cell>
        </row>
        <row r="10681">
          <cell r="A10681">
            <v>735106678418</v>
          </cell>
          <cell r="B10681">
            <v>0</v>
          </cell>
          <cell r="C10681" t="b">
            <v>1</v>
          </cell>
        </row>
        <row r="10682">
          <cell r="A10682">
            <v>735106678401</v>
          </cell>
          <cell r="B10682">
            <v>0</v>
          </cell>
          <cell r="C10682" t="b">
            <v>1</v>
          </cell>
        </row>
        <row r="10683">
          <cell r="A10683">
            <v>735106678395</v>
          </cell>
          <cell r="B10683">
            <v>0</v>
          </cell>
          <cell r="C10683" t="b">
            <v>1</v>
          </cell>
        </row>
        <row r="10684">
          <cell r="A10684">
            <v>735106373252</v>
          </cell>
          <cell r="B10684">
            <v>0</v>
          </cell>
          <cell r="C10684" t="b">
            <v>1</v>
          </cell>
        </row>
        <row r="10685">
          <cell r="A10685">
            <v>735106373245</v>
          </cell>
          <cell r="B10685">
            <v>0</v>
          </cell>
          <cell r="C10685" t="b">
            <v>1</v>
          </cell>
        </row>
        <row r="10686">
          <cell r="A10686">
            <v>735106373221</v>
          </cell>
          <cell r="B10686">
            <v>0</v>
          </cell>
          <cell r="C10686" t="b">
            <v>1</v>
          </cell>
        </row>
        <row r="10687">
          <cell r="A10687">
            <v>735106373238</v>
          </cell>
          <cell r="B10687">
            <v>0</v>
          </cell>
          <cell r="C10687" t="b">
            <v>1</v>
          </cell>
        </row>
        <row r="10688">
          <cell r="A10688">
            <v>735106373214</v>
          </cell>
          <cell r="B10688">
            <v>0</v>
          </cell>
          <cell r="C10688" t="b">
            <v>1</v>
          </cell>
        </row>
        <row r="10689">
          <cell r="A10689">
            <v>735106373269</v>
          </cell>
          <cell r="B10689">
            <v>0</v>
          </cell>
          <cell r="C10689" t="b">
            <v>1</v>
          </cell>
        </row>
        <row r="10690">
          <cell r="A10690">
            <v>735106747367</v>
          </cell>
          <cell r="B10690">
            <v>0</v>
          </cell>
          <cell r="C10690" t="b">
            <v>1</v>
          </cell>
        </row>
        <row r="10691">
          <cell r="A10691">
            <v>735106747374</v>
          </cell>
          <cell r="B10691">
            <v>0</v>
          </cell>
          <cell r="C10691" t="b">
            <v>1</v>
          </cell>
        </row>
        <row r="10692">
          <cell r="A10692">
            <v>735106747350</v>
          </cell>
          <cell r="B10692">
            <v>0</v>
          </cell>
          <cell r="C10692" t="b">
            <v>1</v>
          </cell>
        </row>
        <row r="10693">
          <cell r="A10693">
            <v>735106747343</v>
          </cell>
          <cell r="B10693">
            <v>0</v>
          </cell>
          <cell r="C10693" t="b">
            <v>1</v>
          </cell>
        </row>
        <row r="10694">
          <cell r="A10694">
            <v>735106747336</v>
          </cell>
          <cell r="B10694">
            <v>0</v>
          </cell>
          <cell r="C10694" t="b">
            <v>1</v>
          </cell>
        </row>
        <row r="10695">
          <cell r="A10695">
            <v>735106779351</v>
          </cell>
          <cell r="B10695">
            <v>0</v>
          </cell>
          <cell r="C10695" t="b">
            <v>1</v>
          </cell>
        </row>
        <row r="10696">
          <cell r="A10696">
            <v>735106779368</v>
          </cell>
          <cell r="B10696">
            <v>0</v>
          </cell>
          <cell r="C10696" t="b">
            <v>1</v>
          </cell>
        </row>
        <row r="10697">
          <cell r="A10697">
            <v>735106779337</v>
          </cell>
          <cell r="B10697">
            <v>0</v>
          </cell>
          <cell r="C10697" t="b">
            <v>1</v>
          </cell>
        </row>
        <row r="10698">
          <cell r="A10698">
            <v>735106779344</v>
          </cell>
          <cell r="B10698">
            <v>0</v>
          </cell>
          <cell r="C10698" t="b">
            <v>1</v>
          </cell>
        </row>
        <row r="10699">
          <cell r="A10699">
            <v>735106747428</v>
          </cell>
          <cell r="B10699">
            <v>0</v>
          </cell>
          <cell r="C10699" t="b">
            <v>1</v>
          </cell>
        </row>
        <row r="10700">
          <cell r="A10700">
            <v>735106779320</v>
          </cell>
          <cell r="B10700">
            <v>0</v>
          </cell>
          <cell r="C10700" t="b">
            <v>1</v>
          </cell>
        </row>
        <row r="10701">
          <cell r="A10701">
            <v>735106747411</v>
          </cell>
          <cell r="B10701">
            <v>0</v>
          </cell>
          <cell r="C10701" t="b">
            <v>1</v>
          </cell>
        </row>
        <row r="10702">
          <cell r="A10702">
            <v>735106747398</v>
          </cell>
          <cell r="B10702">
            <v>0</v>
          </cell>
          <cell r="C10702" t="b">
            <v>1</v>
          </cell>
        </row>
        <row r="10703">
          <cell r="A10703">
            <v>735106747404</v>
          </cell>
          <cell r="B10703">
            <v>0</v>
          </cell>
          <cell r="C10703" t="b">
            <v>1</v>
          </cell>
        </row>
        <row r="10704">
          <cell r="A10704">
            <v>735106747381</v>
          </cell>
          <cell r="B10704">
            <v>0</v>
          </cell>
          <cell r="C10704" t="b">
            <v>1</v>
          </cell>
        </row>
        <row r="10705">
          <cell r="A10705">
            <v>889678128465</v>
          </cell>
          <cell r="B10705">
            <v>0</v>
          </cell>
          <cell r="C10705" t="b">
            <v>1</v>
          </cell>
        </row>
        <row r="10706">
          <cell r="A10706">
            <v>889678128434</v>
          </cell>
          <cell r="B10706">
            <v>0</v>
          </cell>
          <cell r="C10706" t="b">
            <v>1</v>
          </cell>
        </row>
        <row r="10707">
          <cell r="A10707">
            <v>889678128441</v>
          </cell>
          <cell r="B10707">
            <v>0</v>
          </cell>
          <cell r="C10707" t="b">
            <v>1</v>
          </cell>
        </row>
        <row r="10708">
          <cell r="A10708">
            <v>889678128458</v>
          </cell>
          <cell r="B10708">
            <v>0</v>
          </cell>
          <cell r="C10708" t="b">
            <v>1</v>
          </cell>
        </row>
        <row r="10709">
          <cell r="A10709">
            <v>889678128472</v>
          </cell>
          <cell r="B10709">
            <v>0</v>
          </cell>
          <cell r="C10709" t="b">
            <v>1</v>
          </cell>
        </row>
        <row r="10710">
          <cell r="A10710">
            <v>735106711252</v>
          </cell>
          <cell r="B10710">
            <v>0</v>
          </cell>
          <cell r="C10710" t="b">
            <v>1</v>
          </cell>
        </row>
        <row r="10711">
          <cell r="A10711">
            <v>735106711245</v>
          </cell>
          <cell r="B10711">
            <v>0</v>
          </cell>
          <cell r="C10711" t="b">
            <v>1</v>
          </cell>
        </row>
        <row r="10712">
          <cell r="A10712">
            <v>735106711238</v>
          </cell>
          <cell r="B10712">
            <v>0</v>
          </cell>
          <cell r="C10712" t="b">
            <v>1</v>
          </cell>
        </row>
        <row r="10713">
          <cell r="A10713">
            <v>735106799700</v>
          </cell>
          <cell r="B10713">
            <v>0</v>
          </cell>
          <cell r="C10713" t="b">
            <v>1</v>
          </cell>
        </row>
        <row r="10714">
          <cell r="A10714">
            <v>735106799694</v>
          </cell>
          <cell r="B10714">
            <v>0</v>
          </cell>
          <cell r="C10714" t="b">
            <v>1</v>
          </cell>
        </row>
        <row r="10715">
          <cell r="A10715">
            <v>735106797706</v>
          </cell>
          <cell r="B10715">
            <v>0</v>
          </cell>
          <cell r="C10715" t="b">
            <v>1</v>
          </cell>
        </row>
        <row r="10716">
          <cell r="A10716">
            <v>735106797690</v>
          </cell>
          <cell r="B10716">
            <v>0</v>
          </cell>
          <cell r="C10716" t="b">
            <v>1</v>
          </cell>
        </row>
        <row r="10717">
          <cell r="A10717">
            <v>735106797683</v>
          </cell>
          <cell r="B10717">
            <v>0</v>
          </cell>
          <cell r="C10717" t="b">
            <v>1</v>
          </cell>
        </row>
        <row r="10718">
          <cell r="A10718">
            <v>735106159566</v>
          </cell>
          <cell r="B10718">
            <v>0</v>
          </cell>
          <cell r="C10718" t="b">
            <v>1</v>
          </cell>
        </row>
        <row r="10719">
          <cell r="A10719">
            <v>735106159559</v>
          </cell>
          <cell r="B10719">
            <v>0</v>
          </cell>
          <cell r="C10719" t="b">
            <v>1</v>
          </cell>
        </row>
        <row r="10720">
          <cell r="A10720">
            <v>735106159573</v>
          </cell>
          <cell r="B10720">
            <v>0</v>
          </cell>
          <cell r="C10720" t="b">
            <v>1</v>
          </cell>
        </row>
        <row r="10721">
          <cell r="A10721">
            <v>735106146771</v>
          </cell>
          <cell r="B10721">
            <v>0</v>
          </cell>
          <cell r="C10721" t="b">
            <v>0</v>
          </cell>
        </row>
        <row r="10722">
          <cell r="A10722">
            <v>735106957889</v>
          </cell>
          <cell r="B10722">
            <v>0</v>
          </cell>
          <cell r="C10722" t="b">
            <v>1</v>
          </cell>
        </row>
        <row r="10723">
          <cell r="A10723">
            <v>735106957926</v>
          </cell>
          <cell r="B10723">
            <v>0</v>
          </cell>
          <cell r="C10723" t="b">
            <v>1</v>
          </cell>
        </row>
        <row r="10724">
          <cell r="A10724">
            <v>735106957896</v>
          </cell>
          <cell r="B10724">
            <v>0</v>
          </cell>
          <cell r="C10724" t="b">
            <v>1</v>
          </cell>
        </row>
        <row r="10725">
          <cell r="A10725">
            <v>735106957902</v>
          </cell>
          <cell r="B10725">
            <v>0</v>
          </cell>
          <cell r="C10725" t="b">
            <v>1</v>
          </cell>
        </row>
        <row r="10726">
          <cell r="A10726">
            <v>735106957919</v>
          </cell>
          <cell r="B10726">
            <v>0</v>
          </cell>
          <cell r="C10726" t="b">
            <v>1</v>
          </cell>
        </row>
        <row r="10727">
          <cell r="A10727">
            <v>735106957834</v>
          </cell>
          <cell r="B10727">
            <v>0</v>
          </cell>
          <cell r="C10727" t="b">
            <v>1</v>
          </cell>
        </row>
        <row r="10728">
          <cell r="A10728">
            <v>735106957872</v>
          </cell>
          <cell r="B10728">
            <v>0</v>
          </cell>
          <cell r="C10728" t="b">
            <v>1</v>
          </cell>
        </row>
        <row r="10729">
          <cell r="A10729">
            <v>735106957841</v>
          </cell>
          <cell r="B10729">
            <v>0</v>
          </cell>
          <cell r="C10729" t="b">
            <v>1</v>
          </cell>
        </row>
        <row r="10730">
          <cell r="A10730">
            <v>735106957858</v>
          </cell>
          <cell r="B10730">
            <v>0</v>
          </cell>
          <cell r="C10730" t="b">
            <v>1</v>
          </cell>
        </row>
        <row r="10731">
          <cell r="A10731">
            <v>735106957865</v>
          </cell>
          <cell r="B10731">
            <v>0</v>
          </cell>
          <cell r="C10731" t="b">
            <v>1</v>
          </cell>
        </row>
        <row r="10732">
          <cell r="A10732">
            <v>735106507176</v>
          </cell>
          <cell r="B10732">
            <v>0</v>
          </cell>
          <cell r="C10732" t="b">
            <v>1</v>
          </cell>
        </row>
        <row r="10733">
          <cell r="A10733">
            <v>735106507169</v>
          </cell>
          <cell r="B10733">
            <v>0</v>
          </cell>
          <cell r="C10733" t="b">
            <v>1</v>
          </cell>
        </row>
        <row r="10734">
          <cell r="A10734">
            <v>735106507060</v>
          </cell>
          <cell r="B10734">
            <v>0</v>
          </cell>
          <cell r="C10734" t="b">
            <v>1</v>
          </cell>
        </row>
        <row r="10735">
          <cell r="A10735">
            <v>735106507053</v>
          </cell>
          <cell r="B10735">
            <v>0</v>
          </cell>
          <cell r="C10735" t="b">
            <v>1</v>
          </cell>
        </row>
        <row r="10736">
          <cell r="A10736">
            <v>735106507046</v>
          </cell>
          <cell r="B10736">
            <v>0</v>
          </cell>
          <cell r="C10736" t="b">
            <v>1</v>
          </cell>
        </row>
        <row r="10737">
          <cell r="A10737">
            <v>735106507039</v>
          </cell>
          <cell r="B10737">
            <v>0</v>
          </cell>
          <cell r="C10737" t="b">
            <v>1</v>
          </cell>
        </row>
        <row r="10738">
          <cell r="A10738">
            <v>735106507015</v>
          </cell>
          <cell r="B10738">
            <v>0</v>
          </cell>
          <cell r="C10738" t="b">
            <v>1</v>
          </cell>
        </row>
        <row r="10739">
          <cell r="A10739">
            <v>735106507022</v>
          </cell>
          <cell r="B10739">
            <v>0</v>
          </cell>
          <cell r="C10739" t="b">
            <v>1</v>
          </cell>
        </row>
        <row r="10740">
          <cell r="A10740">
            <v>675716444051</v>
          </cell>
          <cell r="B10740">
            <v>0</v>
          </cell>
          <cell r="C10740" t="b">
            <v>1</v>
          </cell>
        </row>
        <row r="10741">
          <cell r="A10741">
            <v>675716444044</v>
          </cell>
          <cell r="B10741">
            <v>0</v>
          </cell>
          <cell r="C10741" t="b">
            <v>1</v>
          </cell>
        </row>
        <row r="10742">
          <cell r="B10742">
            <v>0</v>
          </cell>
          <cell r="C10742" t="b">
            <v>1</v>
          </cell>
        </row>
        <row r="10743">
          <cell r="B10743">
            <v>0</v>
          </cell>
          <cell r="C10743" t="b">
            <v>1</v>
          </cell>
        </row>
        <row r="10744">
          <cell r="A10744">
            <v>12456321</v>
          </cell>
          <cell r="B10744">
            <v>0</v>
          </cell>
          <cell r="C10744" t="b">
            <v>1</v>
          </cell>
        </row>
        <row r="10745">
          <cell r="A10745">
            <v>12456322</v>
          </cell>
          <cell r="B10745">
            <v>0</v>
          </cell>
          <cell r="C10745" t="b">
            <v>1</v>
          </cell>
        </row>
        <row r="10746">
          <cell r="A10746">
            <v>735106623371</v>
          </cell>
          <cell r="B10746">
            <v>0</v>
          </cell>
          <cell r="C10746" t="b">
            <v>1</v>
          </cell>
        </row>
        <row r="10747">
          <cell r="A10747">
            <v>735106623364</v>
          </cell>
          <cell r="B10747">
            <v>0</v>
          </cell>
          <cell r="C10747" t="b">
            <v>1</v>
          </cell>
        </row>
        <row r="10748">
          <cell r="A10748">
            <v>735106623357</v>
          </cell>
          <cell r="B10748">
            <v>0</v>
          </cell>
          <cell r="C10748" t="b">
            <v>1</v>
          </cell>
        </row>
        <row r="10749">
          <cell r="A10749">
            <v>735106623340</v>
          </cell>
          <cell r="B10749">
            <v>0</v>
          </cell>
          <cell r="C10749" t="b">
            <v>1</v>
          </cell>
        </row>
        <row r="10750">
          <cell r="A10750">
            <v>735106623333</v>
          </cell>
          <cell r="B10750">
            <v>0</v>
          </cell>
          <cell r="C10750" t="b">
            <v>1</v>
          </cell>
        </row>
        <row r="10751">
          <cell r="B10751">
            <v>0</v>
          </cell>
          <cell r="C10751" t="b">
            <v>1</v>
          </cell>
        </row>
        <row r="10752">
          <cell r="B10752">
            <v>0</v>
          </cell>
          <cell r="C10752" t="b">
            <v>1</v>
          </cell>
        </row>
        <row r="10753">
          <cell r="B10753">
            <v>0</v>
          </cell>
          <cell r="C10753" t="b">
            <v>1</v>
          </cell>
        </row>
        <row r="10754">
          <cell r="B10754">
            <v>0</v>
          </cell>
          <cell r="C10754" t="b">
            <v>1</v>
          </cell>
        </row>
        <row r="10755">
          <cell r="B10755">
            <v>0</v>
          </cell>
          <cell r="C10755" t="b">
            <v>1</v>
          </cell>
        </row>
        <row r="10756">
          <cell r="B10756">
            <v>0</v>
          </cell>
          <cell r="C10756" t="b">
            <v>1</v>
          </cell>
        </row>
        <row r="10757">
          <cell r="B10757">
            <v>0</v>
          </cell>
          <cell r="C10757" t="b">
            <v>1</v>
          </cell>
        </row>
        <row r="10758">
          <cell r="B10758">
            <v>0</v>
          </cell>
          <cell r="C10758" t="b">
            <v>1</v>
          </cell>
        </row>
        <row r="10759">
          <cell r="B10759">
            <v>0</v>
          </cell>
          <cell r="C10759" t="b">
            <v>1</v>
          </cell>
        </row>
        <row r="10760">
          <cell r="B10760">
            <v>0</v>
          </cell>
          <cell r="C10760" t="b">
            <v>1</v>
          </cell>
        </row>
        <row r="10761">
          <cell r="B10761">
            <v>0</v>
          </cell>
          <cell r="C10761" t="b">
            <v>1</v>
          </cell>
        </row>
        <row r="10762">
          <cell r="B10762">
            <v>0</v>
          </cell>
          <cell r="C10762" t="b">
            <v>1</v>
          </cell>
        </row>
        <row r="10763">
          <cell r="B10763">
            <v>0</v>
          </cell>
          <cell r="C10763" t="b">
            <v>1</v>
          </cell>
        </row>
        <row r="10764">
          <cell r="B10764">
            <v>0</v>
          </cell>
          <cell r="C10764" t="b">
            <v>1</v>
          </cell>
        </row>
        <row r="10765">
          <cell r="B10765">
            <v>0</v>
          </cell>
          <cell r="C10765" t="b">
            <v>1</v>
          </cell>
        </row>
        <row r="10766">
          <cell r="A10766">
            <v>735106508548</v>
          </cell>
          <cell r="B10766">
            <v>0</v>
          </cell>
          <cell r="C10766" t="b">
            <v>1</v>
          </cell>
        </row>
        <row r="10767">
          <cell r="A10767">
            <v>735106472467</v>
          </cell>
          <cell r="B10767">
            <v>0</v>
          </cell>
          <cell r="C10767" t="b">
            <v>0</v>
          </cell>
        </row>
        <row r="10768">
          <cell r="A10768">
            <v>735106472450</v>
          </cell>
          <cell r="B10768">
            <v>0</v>
          </cell>
          <cell r="C10768" t="b">
            <v>0</v>
          </cell>
        </row>
        <row r="10769">
          <cell r="A10769">
            <v>735106472443</v>
          </cell>
          <cell r="B10769">
            <v>0</v>
          </cell>
          <cell r="C10769" t="b">
            <v>0</v>
          </cell>
        </row>
        <row r="10770">
          <cell r="A10770">
            <v>735106472436</v>
          </cell>
          <cell r="B10770">
            <v>0</v>
          </cell>
          <cell r="C10770" t="b">
            <v>0</v>
          </cell>
        </row>
        <row r="10771">
          <cell r="A10771">
            <v>735106472429</v>
          </cell>
          <cell r="B10771">
            <v>0</v>
          </cell>
          <cell r="C10771" t="b">
            <v>0</v>
          </cell>
        </row>
        <row r="10772">
          <cell r="A10772">
            <v>735106472412</v>
          </cell>
          <cell r="B10772">
            <v>0</v>
          </cell>
          <cell r="C10772" t="b">
            <v>0</v>
          </cell>
        </row>
        <row r="10773">
          <cell r="A10773">
            <v>735106472405</v>
          </cell>
          <cell r="B10773">
            <v>0</v>
          </cell>
          <cell r="C10773" t="b">
            <v>0</v>
          </cell>
        </row>
        <row r="10774">
          <cell r="A10774">
            <v>735106472399</v>
          </cell>
          <cell r="B10774">
            <v>0</v>
          </cell>
          <cell r="C10774" t="b">
            <v>0</v>
          </cell>
        </row>
        <row r="10775">
          <cell r="A10775">
            <v>889678144489</v>
          </cell>
          <cell r="B10775">
            <v>0</v>
          </cell>
          <cell r="C10775" t="b">
            <v>1</v>
          </cell>
        </row>
        <row r="10776">
          <cell r="A10776">
            <v>889678144472</v>
          </cell>
          <cell r="B10776">
            <v>0</v>
          </cell>
          <cell r="C10776" t="b">
            <v>1</v>
          </cell>
        </row>
        <row r="10777">
          <cell r="A10777">
            <v>889678144458</v>
          </cell>
          <cell r="B10777">
            <v>0</v>
          </cell>
          <cell r="C10777" t="b">
            <v>1</v>
          </cell>
        </row>
        <row r="10778">
          <cell r="A10778">
            <v>889678144465</v>
          </cell>
          <cell r="B10778">
            <v>0</v>
          </cell>
          <cell r="C10778" t="b">
            <v>1</v>
          </cell>
        </row>
        <row r="10779">
          <cell r="A10779">
            <v>889678144441</v>
          </cell>
          <cell r="B10779">
            <v>0</v>
          </cell>
          <cell r="C10779" t="b">
            <v>1</v>
          </cell>
        </row>
        <row r="10780">
          <cell r="A10780">
            <v>76191113</v>
          </cell>
          <cell r="B10780">
            <v>3</v>
          </cell>
          <cell r="C10780" t="b">
            <v>0</v>
          </cell>
        </row>
        <row r="10781">
          <cell r="A10781">
            <v>76191111</v>
          </cell>
          <cell r="B10781">
            <v>3</v>
          </cell>
          <cell r="C10781" t="b">
            <v>0</v>
          </cell>
        </row>
        <row r="10782">
          <cell r="A10782">
            <v>76191119</v>
          </cell>
          <cell r="B10782">
            <v>3</v>
          </cell>
          <cell r="C10782" t="b">
            <v>0</v>
          </cell>
        </row>
        <row r="10783">
          <cell r="A10783">
            <v>76191118</v>
          </cell>
          <cell r="B10783">
            <v>3</v>
          </cell>
          <cell r="C10783" t="b">
            <v>0</v>
          </cell>
        </row>
        <row r="10784">
          <cell r="A10784">
            <v>76191117</v>
          </cell>
          <cell r="B10784">
            <v>3</v>
          </cell>
          <cell r="C10784" t="b">
            <v>0</v>
          </cell>
        </row>
        <row r="10785">
          <cell r="A10785">
            <v>76191115</v>
          </cell>
          <cell r="B10785">
            <v>3</v>
          </cell>
          <cell r="C10785" t="b">
            <v>0</v>
          </cell>
        </row>
        <row r="10786">
          <cell r="A10786">
            <v>76191116</v>
          </cell>
          <cell r="B10786">
            <v>3</v>
          </cell>
          <cell r="C10786" t="b">
            <v>0</v>
          </cell>
        </row>
        <row r="10787">
          <cell r="A10787">
            <v>76191114</v>
          </cell>
          <cell r="B10787">
            <v>3</v>
          </cell>
          <cell r="C10787" t="b">
            <v>0</v>
          </cell>
        </row>
        <row r="10788">
          <cell r="A10788">
            <v>76191112</v>
          </cell>
          <cell r="B10788">
            <v>3</v>
          </cell>
          <cell r="C10788" t="b">
            <v>0</v>
          </cell>
        </row>
        <row r="10789">
          <cell r="A10789">
            <v>735106326968</v>
          </cell>
          <cell r="B10789">
            <v>0</v>
          </cell>
          <cell r="C10789" t="b">
            <v>1</v>
          </cell>
        </row>
        <row r="10790">
          <cell r="A10790">
            <v>735106326951</v>
          </cell>
          <cell r="B10790">
            <v>0</v>
          </cell>
          <cell r="C10790" t="b">
            <v>1</v>
          </cell>
        </row>
        <row r="10791">
          <cell r="A10791">
            <v>735106326944</v>
          </cell>
          <cell r="B10791">
            <v>0</v>
          </cell>
          <cell r="C10791" t="b">
            <v>1</v>
          </cell>
        </row>
        <row r="10792">
          <cell r="A10792">
            <v>735106326937</v>
          </cell>
          <cell r="B10792">
            <v>0</v>
          </cell>
          <cell r="C10792" t="b">
            <v>1</v>
          </cell>
        </row>
        <row r="10793">
          <cell r="A10793">
            <v>735106326920</v>
          </cell>
          <cell r="B10793">
            <v>0</v>
          </cell>
          <cell r="C10793" t="b">
            <v>1</v>
          </cell>
        </row>
        <row r="10794">
          <cell r="A10794">
            <v>735106361341</v>
          </cell>
          <cell r="B10794">
            <v>0</v>
          </cell>
          <cell r="C10794" t="b">
            <v>1</v>
          </cell>
        </row>
        <row r="10795">
          <cell r="A10795">
            <v>735106361334</v>
          </cell>
          <cell r="B10795">
            <v>0</v>
          </cell>
          <cell r="C10795" t="b">
            <v>1</v>
          </cell>
        </row>
        <row r="10796">
          <cell r="A10796">
            <v>735106361327</v>
          </cell>
          <cell r="B10796">
            <v>0</v>
          </cell>
          <cell r="C10796" t="b">
            <v>1</v>
          </cell>
        </row>
        <row r="10797">
          <cell r="A10797">
            <v>735106361310</v>
          </cell>
          <cell r="B10797">
            <v>0</v>
          </cell>
          <cell r="C10797" t="b">
            <v>1</v>
          </cell>
        </row>
        <row r="10798">
          <cell r="A10798">
            <v>735106027391</v>
          </cell>
          <cell r="B10798">
            <v>0</v>
          </cell>
          <cell r="C10798" t="b">
            <v>1</v>
          </cell>
        </row>
        <row r="10799">
          <cell r="A10799">
            <v>735106299071</v>
          </cell>
          <cell r="B10799">
            <v>0</v>
          </cell>
          <cell r="C10799" t="b">
            <v>0</v>
          </cell>
        </row>
        <row r="10800">
          <cell r="A10800">
            <v>735106299064</v>
          </cell>
          <cell r="B10800">
            <v>0</v>
          </cell>
          <cell r="C10800" t="b">
            <v>0</v>
          </cell>
        </row>
        <row r="10801">
          <cell r="A10801">
            <v>735106299057</v>
          </cell>
          <cell r="B10801">
            <v>0</v>
          </cell>
          <cell r="C10801" t="b">
            <v>0</v>
          </cell>
        </row>
        <row r="10802">
          <cell r="A10802">
            <v>735106299040</v>
          </cell>
          <cell r="B10802">
            <v>0</v>
          </cell>
          <cell r="C10802" t="b">
            <v>0</v>
          </cell>
        </row>
        <row r="10803">
          <cell r="A10803">
            <v>735106256401</v>
          </cell>
          <cell r="B10803">
            <v>0</v>
          </cell>
          <cell r="C10803" t="b">
            <v>1</v>
          </cell>
        </row>
        <row r="10804">
          <cell r="A10804">
            <v>735106256395</v>
          </cell>
          <cell r="B10804">
            <v>0</v>
          </cell>
          <cell r="C10804" t="b">
            <v>1</v>
          </cell>
        </row>
        <row r="10805">
          <cell r="A10805">
            <v>735106256388</v>
          </cell>
          <cell r="B10805">
            <v>0</v>
          </cell>
          <cell r="C10805" t="b">
            <v>1</v>
          </cell>
        </row>
        <row r="10806">
          <cell r="A10806">
            <v>735106256371</v>
          </cell>
          <cell r="B10806">
            <v>0</v>
          </cell>
          <cell r="C10806" t="b">
            <v>1</v>
          </cell>
        </row>
        <row r="10807">
          <cell r="A10807">
            <v>735106256364</v>
          </cell>
          <cell r="B10807">
            <v>0</v>
          </cell>
          <cell r="C10807" t="b">
            <v>1</v>
          </cell>
        </row>
        <row r="10808">
          <cell r="A10808">
            <v>735106471163</v>
          </cell>
          <cell r="B10808">
            <v>0</v>
          </cell>
          <cell r="C10808" t="b">
            <v>1</v>
          </cell>
        </row>
        <row r="10809">
          <cell r="A10809">
            <v>735106471149</v>
          </cell>
          <cell r="B10809">
            <v>0</v>
          </cell>
          <cell r="C10809" t="b">
            <v>1</v>
          </cell>
        </row>
        <row r="10810">
          <cell r="A10810">
            <v>735106471156</v>
          </cell>
          <cell r="B10810">
            <v>0</v>
          </cell>
          <cell r="C10810" t="b">
            <v>1</v>
          </cell>
        </row>
        <row r="10811">
          <cell r="A10811">
            <v>735106471132</v>
          </cell>
          <cell r="B10811">
            <v>0</v>
          </cell>
          <cell r="C10811" t="b">
            <v>1</v>
          </cell>
        </row>
        <row r="10812">
          <cell r="A10812">
            <v>735106471125</v>
          </cell>
          <cell r="B10812">
            <v>0</v>
          </cell>
          <cell r="C10812" t="b">
            <v>1</v>
          </cell>
        </row>
        <row r="10813">
          <cell r="A10813">
            <v>641236402</v>
          </cell>
          <cell r="B10813">
            <v>18</v>
          </cell>
          <cell r="C10813" t="b">
            <v>0</v>
          </cell>
        </row>
        <row r="10814">
          <cell r="A10814">
            <v>735106558772</v>
          </cell>
          <cell r="B10814">
            <v>0</v>
          </cell>
          <cell r="C10814" t="b">
            <v>1</v>
          </cell>
        </row>
        <row r="10815">
          <cell r="A10815">
            <v>735106558765</v>
          </cell>
          <cell r="B10815">
            <v>0</v>
          </cell>
          <cell r="C10815" t="b">
            <v>1</v>
          </cell>
        </row>
        <row r="10816">
          <cell r="A10816">
            <v>735106558758</v>
          </cell>
          <cell r="B10816">
            <v>0</v>
          </cell>
          <cell r="C10816" t="b">
            <v>1</v>
          </cell>
        </row>
        <row r="10817">
          <cell r="A10817">
            <v>735106558734</v>
          </cell>
          <cell r="B10817">
            <v>0</v>
          </cell>
          <cell r="C10817" t="b">
            <v>1</v>
          </cell>
        </row>
        <row r="10818">
          <cell r="A10818">
            <v>735106558741</v>
          </cell>
          <cell r="B10818">
            <v>0</v>
          </cell>
          <cell r="C10818" t="b">
            <v>1</v>
          </cell>
        </row>
        <row r="10819">
          <cell r="A10819">
            <v>735106366025</v>
          </cell>
          <cell r="B10819">
            <v>0</v>
          </cell>
          <cell r="C10819" t="b">
            <v>1</v>
          </cell>
        </row>
        <row r="10820">
          <cell r="A10820">
            <v>735106366018</v>
          </cell>
          <cell r="B10820">
            <v>0</v>
          </cell>
          <cell r="C10820" t="b">
            <v>1</v>
          </cell>
        </row>
        <row r="10821">
          <cell r="A10821">
            <v>735106366001</v>
          </cell>
          <cell r="B10821">
            <v>0</v>
          </cell>
          <cell r="C10821" t="b">
            <v>1</v>
          </cell>
        </row>
        <row r="10822">
          <cell r="A10822">
            <v>735106365998</v>
          </cell>
          <cell r="B10822">
            <v>0</v>
          </cell>
          <cell r="C10822" t="b">
            <v>1</v>
          </cell>
        </row>
        <row r="10823">
          <cell r="A10823">
            <v>735106365981</v>
          </cell>
          <cell r="B10823">
            <v>0</v>
          </cell>
          <cell r="C10823" t="b">
            <v>1</v>
          </cell>
        </row>
        <row r="10824">
          <cell r="A10824">
            <v>735106681814</v>
          </cell>
          <cell r="B10824">
            <v>0</v>
          </cell>
          <cell r="C10824" t="b">
            <v>0</v>
          </cell>
        </row>
        <row r="10825">
          <cell r="A10825">
            <v>735106681807</v>
          </cell>
          <cell r="B10825">
            <v>0</v>
          </cell>
          <cell r="C10825" t="b">
            <v>0</v>
          </cell>
        </row>
        <row r="10826">
          <cell r="A10826">
            <v>735106681791</v>
          </cell>
          <cell r="B10826">
            <v>0</v>
          </cell>
          <cell r="C10826" t="b">
            <v>0</v>
          </cell>
        </row>
        <row r="10827">
          <cell r="A10827">
            <v>735106681784</v>
          </cell>
          <cell r="B10827">
            <v>0</v>
          </cell>
          <cell r="C10827" t="b">
            <v>0</v>
          </cell>
        </row>
        <row r="10828">
          <cell r="A10828">
            <v>735106681777</v>
          </cell>
          <cell r="B10828">
            <v>0</v>
          </cell>
          <cell r="C10828" t="b">
            <v>0</v>
          </cell>
        </row>
        <row r="10829">
          <cell r="A10829">
            <v>735106252663</v>
          </cell>
          <cell r="B10829">
            <v>0</v>
          </cell>
          <cell r="C10829" t="b">
            <v>1</v>
          </cell>
        </row>
        <row r="10830">
          <cell r="A10830">
            <v>735106252656</v>
          </cell>
          <cell r="B10830">
            <v>0</v>
          </cell>
          <cell r="C10830" t="b">
            <v>1</v>
          </cell>
        </row>
        <row r="10831">
          <cell r="A10831">
            <v>735106252649</v>
          </cell>
          <cell r="B10831">
            <v>0</v>
          </cell>
          <cell r="C10831" t="b">
            <v>1</v>
          </cell>
        </row>
        <row r="10832">
          <cell r="A10832">
            <v>735106252632</v>
          </cell>
          <cell r="B10832">
            <v>0</v>
          </cell>
          <cell r="C10832" t="b">
            <v>1</v>
          </cell>
        </row>
        <row r="10833">
          <cell r="A10833">
            <v>735106252625</v>
          </cell>
          <cell r="B10833">
            <v>0</v>
          </cell>
          <cell r="C10833" t="b">
            <v>1</v>
          </cell>
        </row>
        <row r="10834">
          <cell r="A10834">
            <v>735106252618</v>
          </cell>
          <cell r="B10834">
            <v>0</v>
          </cell>
          <cell r="C10834" t="b">
            <v>1</v>
          </cell>
        </row>
        <row r="10835">
          <cell r="A10835">
            <v>735106252304</v>
          </cell>
          <cell r="B10835">
            <v>0</v>
          </cell>
          <cell r="C10835" t="b">
            <v>1</v>
          </cell>
        </row>
        <row r="10836">
          <cell r="A10836">
            <v>735106252298</v>
          </cell>
          <cell r="B10836">
            <v>0</v>
          </cell>
          <cell r="C10836" t="b">
            <v>1</v>
          </cell>
        </row>
        <row r="10837">
          <cell r="A10837">
            <v>735106252281</v>
          </cell>
          <cell r="B10837">
            <v>0</v>
          </cell>
          <cell r="C10837" t="b">
            <v>1</v>
          </cell>
        </row>
        <row r="10838">
          <cell r="A10838">
            <v>735106252274</v>
          </cell>
          <cell r="B10838">
            <v>0</v>
          </cell>
          <cell r="C10838" t="b">
            <v>1</v>
          </cell>
        </row>
        <row r="10839">
          <cell r="A10839">
            <v>735106252267</v>
          </cell>
          <cell r="B10839">
            <v>0</v>
          </cell>
          <cell r="C10839" t="b">
            <v>1</v>
          </cell>
        </row>
        <row r="10840">
          <cell r="A10840">
            <v>735106252250</v>
          </cell>
          <cell r="B10840">
            <v>0</v>
          </cell>
          <cell r="C10840" t="b">
            <v>1</v>
          </cell>
        </row>
        <row r="10841">
          <cell r="A10841">
            <v>735106252366</v>
          </cell>
          <cell r="B10841">
            <v>0</v>
          </cell>
          <cell r="C10841" t="b">
            <v>1</v>
          </cell>
        </row>
        <row r="10842">
          <cell r="A10842">
            <v>735106252359</v>
          </cell>
          <cell r="B10842">
            <v>0</v>
          </cell>
          <cell r="C10842" t="b">
            <v>1</v>
          </cell>
        </row>
        <row r="10843">
          <cell r="A10843">
            <v>735106252342</v>
          </cell>
          <cell r="B10843">
            <v>0</v>
          </cell>
          <cell r="C10843" t="b">
            <v>1</v>
          </cell>
        </row>
        <row r="10844">
          <cell r="A10844">
            <v>735106252335</v>
          </cell>
          <cell r="B10844">
            <v>0</v>
          </cell>
          <cell r="C10844" t="b">
            <v>1</v>
          </cell>
        </row>
        <row r="10845">
          <cell r="A10845">
            <v>735106252328</v>
          </cell>
          <cell r="B10845">
            <v>0</v>
          </cell>
          <cell r="C10845" t="b">
            <v>1</v>
          </cell>
        </row>
        <row r="10846">
          <cell r="A10846">
            <v>735106252311</v>
          </cell>
          <cell r="B10846">
            <v>0</v>
          </cell>
          <cell r="C10846" t="b">
            <v>1</v>
          </cell>
        </row>
        <row r="10847">
          <cell r="A10847">
            <v>735106306298</v>
          </cell>
          <cell r="B10847">
            <v>0</v>
          </cell>
          <cell r="C10847" t="b">
            <v>1</v>
          </cell>
        </row>
        <row r="10848">
          <cell r="A10848">
            <v>735106306281</v>
          </cell>
          <cell r="B10848">
            <v>0</v>
          </cell>
          <cell r="C10848" t="b">
            <v>1</v>
          </cell>
        </row>
        <row r="10849">
          <cell r="A10849">
            <v>735106306274</v>
          </cell>
          <cell r="B10849">
            <v>0</v>
          </cell>
          <cell r="C10849" t="b">
            <v>1</v>
          </cell>
        </row>
        <row r="10850">
          <cell r="A10850">
            <v>735106306267</v>
          </cell>
          <cell r="B10850">
            <v>0</v>
          </cell>
          <cell r="C10850" t="b">
            <v>1</v>
          </cell>
        </row>
        <row r="10851">
          <cell r="A10851">
            <v>735106306250</v>
          </cell>
          <cell r="B10851">
            <v>0</v>
          </cell>
          <cell r="C10851" t="b">
            <v>1</v>
          </cell>
        </row>
        <row r="10852">
          <cell r="A10852">
            <v>735106306243</v>
          </cell>
          <cell r="B10852">
            <v>0</v>
          </cell>
          <cell r="C10852" t="b">
            <v>1</v>
          </cell>
        </row>
        <row r="10853">
          <cell r="A10853">
            <v>735106243609</v>
          </cell>
          <cell r="B10853">
            <v>0</v>
          </cell>
          <cell r="C10853" t="b">
            <v>1</v>
          </cell>
        </row>
        <row r="10854">
          <cell r="A10854">
            <v>735106243593</v>
          </cell>
          <cell r="B10854">
            <v>0</v>
          </cell>
          <cell r="C10854" t="b">
            <v>1</v>
          </cell>
        </row>
        <row r="10855">
          <cell r="A10855">
            <v>735106243586</v>
          </cell>
          <cell r="B10855">
            <v>0</v>
          </cell>
          <cell r="C10855" t="b">
            <v>1</v>
          </cell>
        </row>
        <row r="10856">
          <cell r="A10856">
            <v>735106243579</v>
          </cell>
          <cell r="B10856">
            <v>0</v>
          </cell>
          <cell r="C10856" t="b">
            <v>1</v>
          </cell>
        </row>
        <row r="10857">
          <cell r="A10857">
            <v>735106243562</v>
          </cell>
          <cell r="B10857">
            <v>0</v>
          </cell>
          <cell r="C10857" t="b">
            <v>1</v>
          </cell>
        </row>
        <row r="10858">
          <cell r="A10858">
            <v>735106258696</v>
          </cell>
          <cell r="B10858">
            <v>0</v>
          </cell>
          <cell r="C10858" t="b">
            <v>1</v>
          </cell>
        </row>
        <row r="10859">
          <cell r="A10859">
            <v>735106258689</v>
          </cell>
          <cell r="B10859">
            <v>0</v>
          </cell>
          <cell r="C10859" t="b">
            <v>1</v>
          </cell>
        </row>
        <row r="10860">
          <cell r="A10860">
            <v>735106258672</v>
          </cell>
          <cell r="B10860">
            <v>0</v>
          </cell>
          <cell r="C10860" t="b">
            <v>1</v>
          </cell>
        </row>
        <row r="10861">
          <cell r="A10861">
            <v>735106258665</v>
          </cell>
          <cell r="B10861">
            <v>0</v>
          </cell>
          <cell r="C10861" t="b">
            <v>1</v>
          </cell>
        </row>
        <row r="10862">
          <cell r="A10862">
            <v>735106258658</v>
          </cell>
          <cell r="B10862">
            <v>0</v>
          </cell>
          <cell r="C10862" t="b">
            <v>1</v>
          </cell>
        </row>
        <row r="10863">
          <cell r="A10863">
            <v>889678258902</v>
          </cell>
          <cell r="B10863">
            <v>0</v>
          </cell>
          <cell r="C10863" t="b">
            <v>1</v>
          </cell>
        </row>
        <row r="10864">
          <cell r="A10864">
            <v>735106761028</v>
          </cell>
          <cell r="B10864">
            <v>0</v>
          </cell>
          <cell r="C10864" t="b">
            <v>1</v>
          </cell>
        </row>
        <row r="10865">
          <cell r="A10865">
            <v>735106761004</v>
          </cell>
          <cell r="B10865">
            <v>0</v>
          </cell>
          <cell r="C10865" t="b">
            <v>1</v>
          </cell>
        </row>
        <row r="10866">
          <cell r="A10866">
            <v>735106761011</v>
          </cell>
          <cell r="B10866">
            <v>0</v>
          </cell>
          <cell r="C10866" t="b">
            <v>1</v>
          </cell>
        </row>
        <row r="10867">
          <cell r="A10867">
            <v>735106760991</v>
          </cell>
          <cell r="B10867">
            <v>0</v>
          </cell>
          <cell r="C10867" t="b">
            <v>1</v>
          </cell>
        </row>
        <row r="10868">
          <cell r="A10868">
            <v>735106760984</v>
          </cell>
          <cell r="B10868">
            <v>0</v>
          </cell>
          <cell r="C10868" t="b">
            <v>1</v>
          </cell>
        </row>
        <row r="10869">
          <cell r="A10869">
            <v>735106171964</v>
          </cell>
          <cell r="B10869">
            <v>0</v>
          </cell>
          <cell r="C10869" t="b">
            <v>0</v>
          </cell>
        </row>
        <row r="10870">
          <cell r="A10870">
            <v>735106172008</v>
          </cell>
          <cell r="B10870">
            <v>0</v>
          </cell>
          <cell r="C10870" t="b">
            <v>0</v>
          </cell>
        </row>
        <row r="10871">
          <cell r="A10871">
            <v>735106171971</v>
          </cell>
          <cell r="B10871">
            <v>0</v>
          </cell>
          <cell r="C10871" t="b">
            <v>0</v>
          </cell>
        </row>
        <row r="10872">
          <cell r="A10872">
            <v>735106171988</v>
          </cell>
          <cell r="B10872">
            <v>0</v>
          </cell>
          <cell r="C10872" t="b">
            <v>0</v>
          </cell>
        </row>
        <row r="10873">
          <cell r="A10873">
            <v>735106171919</v>
          </cell>
          <cell r="B10873">
            <v>0</v>
          </cell>
          <cell r="C10873" t="b">
            <v>0</v>
          </cell>
        </row>
        <row r="10874">
          <cell r="A10874">
            <v>735106171995</v>
          </cell>
          <cell r="B10874">
            <v>0</v>
          </cell>
          <cell r="C10874" t="b">
            <v>0</v>
          </cell>
        </row>
        <row r="10875">
          <cell r="A10875">
            <v>735106171957</v>
          </cell>
          <cell r="B10875">
            <v>0</v>
          </cell>
          <cell r="C10875" t="b">
            <v>0</v>
          </cell>
        </row>
        <row r="10876">
          <cell r="A10876">
            <v>735106171926</v>
          </cell>
          <cell r="B10876">
            <v>0</v>
          </cell>
          <cell r="C10876" t="b">
            <v>0</v>
          </cell>
        </row>
        <row r="10877">
          <cell r="A10877">
            <v>735106171933</v>
          </cell>
          <cell r="B10877">
            <v>0</v>
          </cell>
          <cell r="C10877" t="b">
            <v>0</v>
          </cell>
        </row>
        <row r="10878">
          <cell r="A10878">
            <v>735106171940</v>
          </cell>
          <cell r="B10878">
            <v>0</v>
          </cell>
          <cell r="C10878" t="b">
            <v>0</v>
          </cell>
        </row>
        <row r="10879">
          <cell r="A10879">
            <v>735106835101</v>
          </cell>
          <cell r="B10879">
            <v>0</v>
          </cell>
          <cell r="C10879" t="b">
            <v>0</v>
          </cell>
        </row>
        <row r="10880">
          <cell r="A10880">
            <v>735106828035</v>
          </cell>
          <cell r="B10880">
            <v>0</v>
          </cell>
          <cell r="C10880" t="b">
            <v>0</v>
          </cell>
        </row>
        <row r="10881">
          <cell r="A10881">
            <v>735106828028</v>
          </cell>
          <cell r="B10881">
            <v>0</v>
          </cell>
          <cell r="C10881" t="b">
            <v>0</v>
          </cell>
        </row>
        <row r="10882">
          <cell r="A10882">
            <v>735106828011</v>
          </cell>
          <cell r="B10882">
            <v>0</v>
          </cell>
          <cell r="C10882" t="b">
            <v>0</v>
          </cell>
        </row>
        <row r="10883">
          <cell r="A10883">
            <v>735106828004</v>
          </cell>
          <cell r="B10883">
            <v>0</v>
          </cell>
          <cell r="C10883" t="b">
            <v>0</v>
          </cell>
        </row>
        <row r="10884">
          <cell r="A10884">
            <v>735106827991</v>
          </cell>
          <cell r="B10884">
            <v>0</v>
          </cell>
          <cell r="C10884" t="b">
            <v>0</v>
          </cell>
        </row>
        <row r="10885">
          <cell r="B10885">
            <v>0</v>
          </cell>
          <cell r="C10885" t="b">
            <v>0</v>
          </cell>
        </row>
        <row r="10886">
          <cell r="B10886">
            <v>0</v>
          </cell>
          <cell r="C10886" t="b">
            <v>0</v>
          </cell>
        </row>
        <row r="10887">
          <cell r="B10887">
            <v>0</v>
          </cell>
          <cell r="C10887" t="b">
            <v>0</v>
          </cell>
        </row>
        <row r="10888">
          <cell r="B10888">
            <v>0</v>
          </cell>
          <cell r="C10888" t="b">
            <v>0</v>
          </cell>
        </row>
        <row r="10889">
          <cell r="B10889">
            <v>0</v>
          </cell>
          <cell r="C10889" t="b">
            <v>0</v>
          </cell>
        </row>
        <row r="10890">
          <cell r="B10890">
            <v>0</v>
          </cell>
          <cell r="C10890" t="b">
            <v>0</v>
          </cell>
        </row>
        <row r="10891">
          <cell r="A10891">
            <v>735106671822</v>
          </cell>
          <cell r="B10891">
            <v>0</v>
          </cell>
          <cell r="C10891" t="b">
            <v>1</v>
          </cell>
        </row>
        <row r="10892">
          <cell r="A10892">
            <v>735106671815</v>
          </cell>
          <cell r="B10892">
            <v>0</v>
          </cell>
          <cell r="C10892" t="b">
            <v>1</v>
          </cell>
        </row>
        <row r="10893">
          <cell r="A10893">
            <v>735106671808</v>
          </cell>
          <cell r="B10893">
            <v>0</v>
          </cell>
          <cell r="C10893" t="b">
            <v>1</v>
          </cell>
        </row>
        <row r="10894">
          <cell r="A10894">
            <v>735106671792</v>
          </cell>
          <cell r="B10894">
            <v>0</v>
          </cell>
          <cell r="C10894" t="b">
            <v>1</v>
          </cell>
        </row>
        <row r="10895">
          <cell r="A10895">
            <v>735106671785</v>
          </cell>
          <cell r="B10895">
            <v>0</v>
          </cell>
          <cell r="C10895" t="b">
            <v>1</v>
          </cell>
        </row>
        <row r="10896">
          <cell r="A10896">
            <v>735106671877</v>
          </cell>
          <cell r="B10896">
            <v>0</v>
          </cell>
          <cell r="C10896" t="b">
            <v>1</v>
          </cell>
        </row>
        <row r="10897">
          <cell r="A10897">
            <v>735106671860</v>
          </cell>
          <cell r="B10897">
            <v>0</v>
          </cell>
          <cell r="C10897" t="b">
            <v>1</v>
          </cell>
        </row>
        <row r="10898">
          <cell r="A10898">
            <v>735106671853</v>
          </cell>
          <cell r="B10898">
            <v>0</v>
          </cell>
          <cell r="C10898" t="b">
            <v>1</v>
          </cell>
        </row>
        <row r="10899">
          <cell r="A10899">
            <v>735106671846</v>
          </cell>
          <cell r="B10899">
            <v>0</v>
          </cell>
          <cell r="C10899" t="b">
            <v>1</v>
          </cell>
        </row>
        <row r="10900">
          <cell r="A10900">
            <v>735106671839</v>
          </cell>
          <cell r="B10900">
            <v>0</v>
          </cell>
          <cell r="C10900" t="b">
            <v>1</v>
          </cell>
        </row>
        <row r="10901">
          <cell r="A10901">
            <v>735106604844</v>
          </cell>
          <cell r="B10901">
            <v>0</v>
          </cell>
          <cell r="C10901" t="b">
            <v>1</v>
          </cell>
        </row>
        <row r="10902">
          <cell r="A10902">
            <v>735106604837</v>
          </cell>
          <cell r="B10902">
            <v>0</v>
          </cell>
          <cell r="C10902" t="b">
            <v>1</v>
          </cell>
        </row>
        <row r="10903">
          <cell r="A10903">
            <v>735106604820</v>
          </cell>
          <cell r="B10903">
            <v>0</v>
          </cell>
          <cell r="C10903" t="b">
            <v>1</v>
          </cell>
        </row>
        <row r="10904">
          <cell r="A10904">
            <v>735106604813</v>
          </cell>
          <cell r="B10904">
            <v>0</v>
          </cell>
          <cell r="C10904" t="b">
            <v>1</v>
          </cell>
        </row>
        <row r="10905">
          <cell r="A10905">
            <v>735106604806</v>
          </cell>
          <cell r="B10905">
            <v>0</v>
          </cell>
          <cell r="C10905" t="b">
            <v>1</v>
          </cell>
        </row>
        <row r="10906">
          <cell r="A10906">
            <v>735106158651</v>
          </cell>
          <cell r="B10906">
            <v>0</v>
          </cell>
          <cell r="C10906" t="b">
            <v>1</v>
          </cell>
        </row>
        <row r="10907">
          <cell r="A10907">
            <v>735106158668</v>
          </cell>
          <cell r="B10907">
            <v>0</v>
          </cell>
          <cell r="C10907" t="b">
            <v>1</v>
          </cell>
        </row>
        <row r="10908">
          <cell r="A10908">
            <v>889678094685</v>
          </cell>
          <cell r="B10908">
            <v>0</v>
          </cell>
          <cell r="C10908" t="b">
            <v>1</v>
          </cell>
        </row>
        <row r="10909">
          <cell r="A10909">
            <v>889678094678</v>
          </cell>
          <cell r="B10909">
            <v>0</v>
          </cell>
          <cell r="C10909" t="b">
            <v>1</v>
          </cell>
        </row>
        <row r="10910">
          <cell r="A10910">
            <v>889678094654</v>
          </cell>
          <cell r="B10910">
            <v>0</v>
          </cell>
          <cell r="C10910" t="b">
            <v>1</v>
          </cell>
        </row>
        <row r="10911">
          <cell r="A10911">
            <v>889678094661</v>
          </cell>
          <cell r="B10911">
            <v>0</v>
          </cell>
          <cell r="C10911" t="b">
            <v>1</v>
          </cell>
        </row>
        <row r="10912">
          <cell r="A10912">
            <v>889678094647</v>
          </cell>
          <cell r="B10912">
            <v>0</v>
          </cell>
          <cell r="C10912" t="b">
            <v>1</v>
          </cell>
        </row>
        <row r="10913">
          <cell r="A10913">
            <v>735106699451</v>
          </cell>
          <cell r="B10913">
            <v>0</v>
          </cell>
          <cell r="C10913" t="b">
            <v>1</v>
          </cell>
        </row>
        <row r="10914">
          <cell r="A10914">
            <v>735106699444</v>
          </cell>
          <cell r="B10914">
            <v>0</v>
          </cell>
          <cell r="C10914" t="b">
            <v>1</v>
          </cell>
        </row>
        <row r="10915">
          <cell r="A10915">
            <v>735106699437</v>
          </cell>
          <cell r="B10915">
            <v>0</v>
          </cell>
          <cell r="C10915" t="b">
            <v>1</v>
          </cell>
        </row>
        <row r="10916">
          <cell r="A10916">
            <v>735106699413</v>
          </cell>
          <cell r="B10916">
            <v>0</v>
          </cell>
          <cell r="C10916" t="b">
            <v>1</v>
          </cell>
        </row>
        <row r="10917">
          <cell r="A10917">
            <v>735106699420</v>
          </cell>
          <cell r="B10917">
            <v>0</v>
          </cell>
          <cell r="C10917" t="b">
            <v>1</v>
          </cell>
        </row>
        <row r="10918">
          <cell r="A10918">
            <v>735106315399</v>
          </cell>
          <cell r="B10918">
            <v>0</v>
          </cell>
          <cell r="C10918" t="b">
            <v>0</v>
          </cell>
        </row>
        <row r="10919">
          <cell r="A10919">
            <v>735106315382</v>
          </cell>
          <cell r="B10919">
            <v>0</v>
          </cell>
          <cell r="C10919" t="b">
            <v>0</v>
          </cell>
        </row>
        <row r="10920">
          <cell r="A10920">
            <v>735106315375</v>
          </cell>
          <cell r="B10920">
            <v>0</v>
          </cell>
          <cell r="C10920" t="b">
            <v>0</v>
          </cell>
        </row>
        <row r="10921">
          <cell r="A10921">
            <v>735106315351</v>
          </cell>
          <cell r="B10921">
            <v>0</v>
          </cell>
          <cell r="C10921" t="b">
            <v>0</v>
          </cell>
        </row>
        <row r="10922">
          <cell r="A10922">
            <v>735106315368</v>
          </cell>
          <cell r="B10922">
            <v>0</v>
          </cell>
          <cell r="C10922" t="b">
            <v>0</v>
          </cell>
        </row>
        <row r="10923">
          <cell r="B10923">
            <v>0</v>
          </cell>
          <cell r="C10923" t="b">
            <v>1</v>
          </cell>
        </row>
        <row r="10924">
          <cell r="B10924">
            <v>0</v>
          </cell>
          <cell r="C10924" t="b">
            <v>1</v>
          </cell>
        </row>
        <row r="10925">
          <cell r="B10925">
            <v>0</v>
          </cell>
          <cell r="C10925" t="b">
            <v>1</v>
          </cell>
        </row>
        <row r="10926">
          <cell r="B10926">
            <v>0</v>
          </cell>
          <cell r="C10926" t="b">
            <v>1</v>
          </cell>
        </row>
        <row r="10927">
          <cell r="B10927">
            <v>0</v>
          </cell>
          <cell r="C10927" t="b">
            <v>1</v>
          </cell>
        </row>
        <row r="10928">
          <cell r="B10928">
            <v>0</v>
          </cell>
          <cell r="C10928" t="b">
            <v>1</v>
          </cell>
        </row>
        <row r="10929">
          <cell r="B10929">
            <v>0</v>
          </cell>
          <cell r="C10929" t="b">
            <v>1</v>
          </cell>
        </row>
        <row r="10930">
          <cell r="B10930">
            <v>0</v>
          </cell>
          <cell r="C10930" t="b">
            <v>1</v>
          </cell>
        </row>
        <row r="10931">
          <cell r="B10931">
            <v>0</v>
          </cell>
          <cell r="C10931" t="b">
            <v>1</v>
          </cell>
        </row>
        <row r="10932">
          <cell r="B10932">
            <v>0</v>
          </cell>
          <cell r="C10932" t="b">
            <v>1</v>
          </cell>
        </row>
        <row r="10933">
          <cell r="B10933">
            <v>0</v>
          </cell>
          <cell r="C10933" t="b">
            <v>1</v>
          </cell>
        </row>
        <row r="10934">
          <cell r="B10934">
            <v>0</v>
          </cell>
          <cell r="C10934" t="b">
            <v>1</v>
          </cell>
        </row>
        <row r="10935">
          <cell r="B10935">
            <v>0</v>
          </cell>
          <cell r="C10935" t="b">
            <v>1</v>
          </cell>
        </row>
        <row r="10936">
          <cell r="B10936">
            <v>0</v>
          </cell>
          <cell r="C10936" t="b">
            <v>1</v>
          </cell>
        </row>
        <row r="10937">
          <cell r="B10937">
            <v>0</v>
          </cell>
          <cell r="C10937" t="b">
            <v>1</v>
          </cell>
        </row>
        <row r="10938">
          <cell r="A10938">
            <v>829284414453</v>
          </cell>
          <cell r="B10938">
            <v>0</v>
          </cell>
          <cell r="C10938" t="b">
            <v>1</v>
          </cell>
        </row>
        <row r="10939">
          <cell r="A10939">
            <v>829284414446</v>
          </cell>
          <cell r="B10939">
            <v>0</v>
          </cell>
          <cell r="C10939" t="b">
            <v>1</v>
          </cell>
        </row>
        <row r="10940">
          <cell r="A10940">
            <v>829284414439</v>
          </cell>
          <cell r="B10940">
            <v>0</v>
          </cell>
          <cell r="C10940" t="b">
            <v>1</v>
          </cell>
        </row>
        <row r="10941">
          <cell r="A10941">
            <v>829284414484</v>
          </cell>
          <cell r="B10941">
            <v>0</v>
          </cell>
          <cell r="C10941" t="b">
            <v>1</v>
          </cell>
        </row>
        <row r="10942">
          <cell r="A10942">
            <v>829284414477</v>
          </cell>
          <cell r="B10942">
            <v>0</v>
          </cell>
          <cell r="C10942" t="b">
            <v>1</v>
          </cell>
        </row>
        <row r="10943">
          <cell r="A10943">
            <v>829284414460</v>
          </cell>
          <cell r="B10943">
            <v>0</v>
          </cell>
          <cell r="C10943" t="b">
            <v>1</v>
          </cell>
        </row>
        <row r="10944">
          <cell r="A10944">
            <v>829284414422</v>
          </cell>
          <cell r="B10944">
            <v>0</v>
          </cell>
          <cell r="C10944" t="b">
            <v>1</v>
          </cell>
        </row>
        <row r="10945">
          <cell r="A10945">
            <v>829284414415</v>
          </cell>
          <cell r="B10945">
            <v>0</v>
          </cell>
          <cell r="C10945" t="b">
            <v>1</v>
          </cell>
        </row>
        <row r="10946">
          <cell r="A10946">
            <v>829284414408</v>
          </cell>
          <cell r="B10946">
            <v>0</v>
          </cell>
          <cell r="C10946" t="b">
            <v>1</v>
          </cell>
        </row>
        <row r="10947">
          <cell r="A10947">
            <v>829284414361</v>
          </cell>
          <cell r="B10947">
            <v>0</v>
          </cell>
          <cell r="C10947" t="b">
            <v>1</v>
          </cell>
        </row>
        <row r="10948">
          <cell r="A10948">
            <v>829284414354</v>
          </cell>
          <cell r="B10948">
            <v>0</v>
          </cell>
          <cell r="C10948" t="b">
            <v>1</v>
          </cell>
        </row>
        <row r="10949">
          <cell r="A10949">
            <v>829284414347</v>
          </cell>
          <cell r="B10949">
            <v>0</v>
          </cell>
          <cell r="C10949" t="b">
            <v>1</v>
          </cell>
        </row>
        <row r="10950">
          <cell r="A10950">
            <v>829284414392</v>
          </cell>
          <cell r="B10950">
            <v>0</v>
          </cell>
          <cell r="C10950" t="b">
            <v>1</v>
          </cell>
        </row>
        <row r="10951">
          <cell r="A10951">
            <v>829284414385</v>
          </cell>
          <cell r="B10951">
            <v>0</v>
          </cell>
          <cell r="C10951" t="b">
            <v>1</v>
          </cell>
        </row>
        <row r="10952">
          <cell r="A10952">
            <v>829284414378</v>
          </cell>
          <cell r="B10952">
            <v>0</v>
          </cell>
          <cell r="C10952" t="b">
            <v>1</v>
          </cell>
        </row>
        <row r="10953">
          <cell r="A10953">
            <v>829284414095</v>
          </cell>
          <cell r="B10953">
            <v>0</v>
          </cell>
          <cell r="C10953" t="b">
            <v>1</v>
          </cell>
        </row>
        <row r="10954">
          <cell r="A10954">
            <v>829284414088</v>
          </cell>
          <cell r="B10954">
            <v>0</v>
          </cell>
          <cell r="C10954" t="b">
            <v>1</v>
          </cell>
        </row>
        <row r="10955">
          <cell r="A10955">
            <v>829284414071</v>
          </cell>
          <cell r="B10955">
            <v>0</v>
          </cell>
          <cell r="C10955" t="b">
            <v>1</v>
          </cell>
        </row>
        <row r="10956">
          <cell r="A10956">
            <v>829284414279</v>
          </cell>
          <cell r="B10956">
            <v>0</v>
          </cell>
          <cell r="C10956" t="b">
            <v>1</v>
          </cell>
        </row>
        <row r="10957">
          <cell r="A10957">
            <v>829284414262</v>
          </cell>
          <cell r="B10957">
            <v>0</v>
          </cell>
          <cell r="C10957" t="b">
            <v>1</v>
          </cell>
        </row>
        <row r="10958">
          <cell r="A10958">
            <v>829284414255</v>
          </cell>
          <cell r="B10958">
            <v>0</v>
          </cell>
          <cell r="C10958" t="b">
            <v>1</v>
          </cell>
        </row>
        <row r="10959">
          <cell r="A10959">
            <v>829284414330</v>
          </cell>
          <cell r="B10959">
            <v>0</v>
          </cell>
          <cell r="C10959" t="b">
            <v>1</v>
          </cell>
        </row>
        <row r="10960">
          <cell r="A10960">
            <v>829284414323</v>
          </cell>
          <cell r="B10960">
            <v>0</v>
          </cell>
          <cell r="C10960" t="b">
            <v>1</v>
          </cell>
        </row>
        <row r="10961">
          <cell r="A10961">
            <v>829284414316</v>
          </cell>
          <cell r="B10961">
            <v>0</v>
          </cell>
          <cell r="C10961" t="b">
            <v>1</v>
          </cell>
        </row>
        <row r="10962">
          <cell r="A10962">
            <v>829284414309</v>
          </cell>
          <cell r="B10962">
            <v>0</v>
          </cell>
          <cell r="C10962" t="b">
            <v>1</v>
          </cell>
        </row>
        <row r="10963">
          <cell r="A10963">
            <v>829284414293</v>
          </cell>
          <cell r="B10963">
            <v>0</v>
          </cell>
          <cell r="C10963" t="b">
            <v>1</v>
          </cell>
        </row>
        <row r="10964">
          <cell r="A10964">
            <v>829284414286</v>
          </cell>
          <cell r="B10964">
            <v>0</v>
          </cell>
          <cell r="C10964" t="b">
            <v>1</v>
          </cell>
        </row>
        <row r="10965">
          <cell r="A10965">
            <v>829284414514</v>
          </cell>
          <cell r="B10965">
            <v>0</v>
          </cell>
          <cell r="C10965" t="b">
            <v>1</v>
          </cell>
        </row>
        <row r="10966">
          <cell r="A10966">
            <v>829284414507</v>
          </cell>
          <cell r="B10966">
            <v>0</v>
          </cell>
          <cell r="C10966" t="b">
            <v>1</v>
          </cell>
        </row>
        <row r="10967">
          <cell r="A10967">
            <v>829284414491</v>
          </cell>
          <cell r="B10967">
            <v>0</v>
          </cell>
          <cell r="C10967" t="b">
            <v>1</v>
          </cell>
        </row>
        <row r="10968">
          <cell r="A10968">
            <v>735106329785</v>
          </cell>
          <cell r="B10968">
            <v>0</v>
          </cell>
          <cell r="C10968" t="b">
            <v>0</v>
          </cell>
        </row>
        <row r="10969">
          <cell r="A10969">
            <v>735106329778</v>
          </cell>
          <cell r="B10969">
            <v>0</v>
          </cell>
          <cell r="C10969" t="b">
            <v>0</v>
          </cell>
        </row>
        <row r="10970">
          <cell r="A10970">
            <v>735106286736</v>
          </cell>
          <cell r="B10970">
            <v>0</v>
          </cell>
          <cell r="C10970" t="b">
            <v>1</v>
          </cell>
        </row>
        <row r="10971">
          <cell r="A10971">
            <v>889678094081</v>
          </cell>
          <cell r="B10971">
            <v>0</v>
          </cell>
          <cell r="C10971" t="b">
            <v>1</v>
          </cell>
        </row>
        <row r="10972">
          <cell r="A10972">
            <v>889678094067</v>
          </cell>
          <cell r="B10972">
            <v>0</v>
          </cell>
          <cell r="C10972" t="b">
            <v>1</v>
          </cell>
        </row>
        <row r="10973">
          <cell r="A10973">
            <v>889678094074</v>
          </cell>
          <cell r="B10973">
            <v>0</v>
          </cell>
          <cell r="C10973" t="b">
            <v>1</v>
          </cell>
        </row>
        <row r="10974">
          <cell r="A10974">
            <v>889678094043</v>
          </cell>
          <cell r="B10974">
            <v>0</v>
          </cell>
          <cell r="C10974" t="b">
            <v>1</v>
          </cell>
        </row>
        <row r="10975">
          <cell r="A10975">
            <v>889678094050</v>
          </cell>
          <cell r="B10975">
            <v>0</v>
          </cell>
          <cell r="C10975" t="b">
            <v>1</v>
          </cell>
        </row>
        <row r="10976">
          <cell r="A10976">
            <v>889678252962</v>
          </cell>
          <cell r="B10976">
            <v>0</v>
          </cell>
          <cell r="C10976" t="b">
            <v>1</v>
          </cell>
        </row>
        <row r="10977">
          <cell r="A10977">
            <v>889678252931</v>
          </cell>
          <cell r="B10977">
            <v>0</v>
          </cell>
          <cell r="C10977" t="b">
            <v>1</v>
          </cell>
        </row>
        <row r="10978">
          <cell r="A10978">
            <v>889678252955</v>
          </cell>
          <cell r="B10978">
            <v>0</v>
          </cell>
          <cell r="C10978" t="b">
            <v>1</v>
          </cell>
        </row>
        <row r="10979">
          <cell r="A10979">
            <v>889678252948</v>
          </cell>
          <cell r="B10979">
            <v>0</v>
          </cell>
          <cell r="C10979" t="b">
            <v>1</v>
          </cell>
        </row>
        <row r="10980">
          <cell r="A10980">
            <v>889678252924</v>
          </cell>
          <cell r="B10980">
            <v>0</v>
          </cell>
          <cell r="C10980" t="b">
            <v>1</v>
          </cell>
        </row>
        <row r="10981">
          <cell r="A10981">
            <v>735106322748</v>
          </cell>
          <cell r="B10981">
            <v>0</v>
          </cell>
          <cell r="C10981" t="b">
            <v>0</v>
          </cell>
        </row>
        <row r="10982">
          <cell r="A10982">
            <v>735106322731</v>
          </cell>
          <cell r="B10982">
            <v>0</v>
          </cell>
          <cell r="C10982" t="b">
            <v>0</v>
          </cell>
        </row>
        <row r="10983">
          <cell r="A10983">
            <v>735106322724</v>
          </cell>
          <cell r="B10983">
            <v>0</v>
          </cell>
          <cell r="C10983" t="b">
            <v>0</v>
          </cell>
        </row>
        <row r="10984">
          <cell r="A10984">
            <v>735106322717</v>
          </cell>
          <cell r="B10984">
            <v>0</v>
          </cell>
          <cell r="C10984" t="b">
            <v>0</v>
          </cell>
        </row>
        <row r="10985">
          <cell r="A10985">
            <v>735106180317</v>
          </cell>
          <cell r="B10985">
            <v>0</v>
          </cell>
          <cell r="C10985" t="b">
            <v>1</v>
          </cell>
        </row>
        <row r="10986">
          <cell r="A10986">
            <v>735106180324</v>
          </cell>
          <cell r="B10986">
            <v>0</v>
          </cell>
          <cell r="C10986" t="b">
            <v>1</v>
          </cell>
        </row>
        <row r="10987">
          <cell r="A10987">
            <v>735106180331</v>
          </cell>
          <cell r="B10987">
            <v>0</v>
          </cell>
          <cell r="C10987" t="b">
            <v>1</v>
          </cell>
        </row>
        <row r="10988">
          <cell r="A10988">
            <v>735106180348</v>
          </cell>
          <cell r="B10988">
            <v>0</v>
          </cell>
          <cell r="C10988" t="b">
            <v>1</v>
          </cell>
        </row>
        <row r="10989">
          <cell r="A10989">
            <v>735106505134</v>
          </cell>
          <cell r="B10989">
            <v>0</v>
          </cell>
          <cell r="C10989" t="b">
            <v>0</v>
          </cell>
        </row>
        <row r="10990">
          <cell r="A10990">
            <v>735106505127</v>
          </cell>
          <cell r="B10990">
            <v>0</v>
          </cell>
          <cell r="C10990" t="b">
            <v>0</v>
          </cell>
        </row>
        <row r="10991">
          <cell r="A10991">
            <v>735106505110</v>
          </cell>
          <cell r="B10991">
            <v>0</v>
          </cell>
          <cell r="C10991" t="b">
            <v>0</v>
          </cell>
        </row>
        <row r="10992">
          <cell r="A10992">
            <v>735106505103</v>
          </cell>
          <cell r="B10992">
            <v>0</v>
          </cell>
          <cell r="C10992" t="b">
            <v>0</v>
          </cell>
        </row>
        <row r="10993">
          <cell r="A10993">
            <v>675716374853</v>
          </cell>
          <cell r="B10993">
            <v>0</v>
          </cell>
          <cell r="C10993" t="b">
            <v>0</v>
          </cell>
        </row>
        <row r="10994">
          <cell r="A10994">
            <v>675716374860</v>
          </cell>
          <cell r="B10994">
            <v>0</v>
          </cell>
          <cell r="C10994" t="b">
            <v>0</v>
          </cell>
        </row>
        <row r="10995">
          <cell r="A10995">
            <v>735106602383</v>
          </cell>
          <cell r="B10995">
            <v>0</v>
          </cell>
          <cell r="C10995" t="b">
            <v>1</v>
          </cell>
        </row>
        <row r="10996">
          <cell r="A10996">
            <v>735106602369</v>
          </cell>
          <cell r="B10996">
            <v>0</v>
          </cell>
          <cell r="C10996" t="b">
            <v>1</v>
          </cell>
        </row>
        <row r="10997">
          <cell r="A10997">
            <v>735106602376</v>
          </cell>
          <cell r="B10997">
            <v>0</v>
          </cell>
          <cell r="C10997" t="b">
            <v>1</v>
          </cell>
        </row>
        <row r="10998">
          <cell r="A10998">
            <v>735106602352</v>
          </cell>
          <cell r="B10998">
            <v>0</v>
          </cell>
          <cell r="C10998" t="b">
            <v>1</v>
          </cell>
        </row>
        <row r="10999">
          <cell r="A10999">
            <v>735106602345</v>
          </cell>
          <cell r="B10999">
            <v>0</v>
          </cell>
          <cell r="C10999" t="b">
            <v>1</v>
          </cell>
        </row>
        <row r="11000">
          <cell r="A11000">
            <v>889678115410</v>
          </cell>
          <cell r="B11000">
            <v>0</v>
          </cell>
          <cell r="C11000" t="b">
            <v>1</v>
          </cell>
        </row>
        <row r="11001">
          <cell r="A11001">
            <v>889678115403</v>
          </cell>
          <cell r="B11001">
            <v>0</v>
          </cell>
          <cell r="C11001" t="b">
            <v>1</v>
          </cell>
        </row>
        <row r="11002">
          <cell r="A11002">
            <v>889678115397</v>
          </cell>
          <cell r="B11002">
            <v>0</v>
          </cell>
          <cell r="C11002" t="b">
            <v>1</v>
          </cell>
        </row>
        <row r="11003">
          <cell r="A11003">
            <v>889678115380</v>
          </cell>
          <cell r="B11003">
            <v>0</v>
          </cell>
          <cell r="C11003" t="b">
            <v>1</v>
          </cell>
        </row>
        <row r="11004">
          <cell r="A11004">
            <v>889678115373</v>
          </cell>
          <cell r="B11004">
            <v>0</v>
          </cell>
          <cell r="C11004" t="b">
            <v>1</v>
          </cell>
        </row>
        <row r="11005">
          <cell r="A11005">
            <v>889678128977</v>
          </cell>
          <cell r="B11005">
            <v>0</v>
          </cell>
          <cell r="C11005" t="b">
            <v>1</v>
          </cell>
        </row>
        <row r="11006">
          <cell r="A11006">
            <v>889678128960</v>
          </cell>
          <cell r="B11006">
            <v>0</v>
          </cell>
          <cell r="C11006" t="b">
            <v>1</v>
          </cell>
        </row>
        <row r="11007">
          <cell r="A11007">
            <v>889678128953</v>
          </cell>
          <cell r="B11007">
            <v>0</v>
          </cell>
          <cell r="C11007" t="b">
            <v>1</v>
          </cell>
        </row>
        <row r="11008">
          <cell r="A11008">
            <v>889678128946</v>
          </cell>
          <cell r="B11008">
            <v>0</v>
          </cell>
          <cell r="C11008" t="b">
            <v>1</v>
          </cell>
        </row>
        <row r="11009">
          <cell r="A11009">
            <v>889678128939</v>
          </cell>
          <cell r="B11009">
            <v>0</v>
          </cell>
          <cell r="C11009" t="b">
            <v>1</v>
          </cell>
        </row>
        <row r="11010">
          <cell r="A11010">
            <v>735106148546</v>
          </cell>
          <cell r="B11010">
            <v>0</v>
          </cell>
          <cell r="C11010" t="b">
            <v>1</v>
          </cell>
        </row>
        <row r="11011">
          <cell r="A11011">
            <v>735106148584</v>
          </cell>
          <cell r="B11011">
            <v>0</v>
          </cell>
          <cell r="C11011" t="b">
            <v>1</v>
          </cell>
        </row>
        <row r="11012">
          <cell r="A11012">
            <v>735106148553</v>
          </cell>
          <cell r="B11012">
            <v>0</v>
          </cell>
          <cell r="C11012" t="b">
            <v>1</v>
          </cell>
        </row>
        <row r="11013">
          <cell r="A11013">
            <v>735106148560</v>
          </cell>
          <cell r="B11013">
            <v>0</v>
          </cell>
          <cell r="C11013" t="b">
            <v>1</v>
          </cell>
        </row>
        <row r="11014">
          <cell r="A11014">
            <v>735106148577</v>
          </cell>
          <cell r="B11014">
            <v>0</v>
          </cell>
          <cell r="C11014" t="b">
            <v>1</v>
          </cell>
        </row>
        <row r="11015">
          <cell r="A11015">
            <v>735106243258</v>
          </cell>
          <cell r="B11015">
            <v>0</v>
          </cell>
          <cell r="C11015" t="b">
            <v>1</v>
          </cell>
        </row>
        <row r="11016">
          <cell r="A11016">
            <v>735106243241</v>
          </cell>
          <cell r="B11016">
            <v>0</v>
          </cell>
          <cell r="C11016" t="b">
            <v>1</v>
          </cell>
        </row>
        <row r="11017">
          <cell r="A11017">
            <v>735106243234</v>
          </cell>
          <cell r="B11017">
            <v>0</v>
          </cell>
          <cell r="C11017" t="b">
            <v>1</v>
          </cell>
        </row>
        <row r="11018">
          <cell r="A11018">
            <v>735106243227</v>
          </cell>
          <cell r="B11018">
            <v>0</v>
          </cell>
          <cell r="C11018" t="b">
            <v>1</v>
          </cell>
        </row>
        <row r="11019">
          <cell r="A11019">
            <v>735106243210</v>
          </cell>
          <cell r="B11019">
            <v>0</v>
          </cell>
          <cell r="C11019" t="b">
            <v>1</v>
          </cell>
        </row>
        <row r="11020">
          <cell r="A11020">
            <v>735106278694</v>
          </cell>
          <cell r="B11020">
            <v>0</v>
          </cell>
          <cell r="C11020" t="b">
            <v>1</v>
          </cell>
        </row>
        <row r="11021">
          <cell r="A11021">
            <v>735106278687</v>
          </cell>
          <cell r="B11021">
            <v>0</v>
          </cell>
          <cell r="C11021" t="b">
            <v>1</v>
          </cell>
        </row>
        <row r="11022">
          <cell r="A11022">
            <v>735106278670</v>
          </cell>
          <cell r="B11022">
            <v>0</v>
          </cell>
          <cell r="C11022" t="b">
            <v>1</v>
          </cell>
        </row>
        <row r="11023">
          <cell r="A11023">
            <v>735106278656</v>
          </cell>
          <cell r="B11023">
            <v>0</v>
          </cell>
          <cell r="C11023" t="b">
            <v>1</v>
          </cell>
        </row>
        <row r="11024">
          <cell r="A11024">
            <v>735106278663</v>
          </cell>
          <cell r="B11024">
            <v>0</v>
          </cell>
          <cell r="C11024" t="b">
            <v>1</v>
          </cell>
        </row>
        <row r="11025">
          <cell r="A11025">
            <v>735106278748</v>
          </cell>
          <cell r="B11025">
            <v>0</v>
          </cell>
          <cell r="C11025" t="b">
            <v>1</v>
          </cell>
        </row>
        <row r="11026">
          <cell r="A11026">
            <v>735106278731</v>
          </cell>
          <cell r="B11026">
            <v>0</v>
          </cell>
          <cell r="C11026" t="b">
            <v>1</v>
          </cell>
        </row>
        <row r="11027">
          <cell r="A11027">
            <v>735106278724</v>
          </cell>
          <cell r="B11027">
            <v>0</v>
          </cell>
          <cell r="C11027" t="b">
            <v>1</v>
          </cell>
        </row>
        <row r="11028">
          <cell r="A11028">
            <v>735106278717</v>
          </cell>
          <cell r="B11028">
            <v>0</v>
          </cell>
          <cell r="C11028" t="b">
            <v>1</v>
          </cell>
        </row>
        <row r="11029">
          <cell r="A11029">
            <v>735106278700</v>
          </cell>
          <cell r="B11029">
            <v>0</v>
          </cell>
          <cell r="C11029" t="b">
            <v>1</v>
          </cell>
        </row>
        <row r="11030">
          <cell r="A11030">
            <v>735106278649</v>
          </cell>
          <cell r="B11030">
            <v>0</v>
          </cell>
          <cell r="C11030" t="b">
            <v>1</v>
          </cell>
        </row>
        <row r="11031">
          <cell r="A11031">
            <v>735106278632</v>
          </cell>
          <cell r="B11031">
            <v>0</v>
          </cell>
          <cell r="C11031" t="b">
            <v>1</v>
          </cell>
        </row>
        <row r="11032">
          <cell r="A11032">
            <v>735106278625</v>
          </cell>
          <cell r="B11032">
            <v>0</v>
          </cell>
          <cell r="C11032" t="b">
            <v>1</v>
          </cell>
        </row>
        <row r="11033">
          <cell r="A11033">
            <v>735106278618</v>
          </cell>
          <cell r="B11033">
            <v>0</v>
          </cell>
          <cell r="C11033" t="b">
            <v>1</v>
          </cell>
        </row>
        <row r="11034">
          <cell r="A11034">
            <v>735106278601</v>
          </cell>
          <cell r="B11034">
            <v>0</v>
          </cell>
          <cell r="C11034" t="b">
            <v>1</v>
          </cell>
        </row>
        <row r="11035">
          <cell r="A11035">
            <v>735106291006</v>
          </cell>
          <cell r="B11035">
            <v>0</v>
          </cell>
          <cell r="C11035" t="b">
            <v>0</v>
          </cell>
        </row>
        <row r="11036">
          <cell r="A11036">
            <v>735106290993</v>
          </cell>
          <cell r="B11036">
            <v>0</v>
          </cell>
          <cell r="C11036" t="b">
            <v>0</v>
          </cell>
        </row>
        <row r="11037">
          <cell r="A11037">
            <v>735106290979</v>
          </cell>
          <cell r="B11037">
            <v>0</v>
          </cell>
          <cell r="C11037" t="b">
            <v>0</v>
          </cell>
        </row>
        <row r="11038">
          <cell r="A11038">
            <v>735106290986</v>
          </cell>
          <cell r="B11038">
            <v>0</v>
          </cell>
          <cell r="C11038" t="b">
            <v>0</v>
          </cell>
        </row>
        <row r="11039">
          <cell r="A11039">
            <v>735106290962</v>
          </cell>
          <cell r="B11039">
            <v>0</v>
          </cell>
          <cell r="C11039" t="b">
            <v>0</v>
          </cell>
        </row>
        <row r="11040">
          <cell r="A11040">
            <v>735106320836</v>
          </cell>
          <cell r="B11040">
            <v>0</v>
          </cell>
          <cell r="C11040" t="b">
            <v>0</v>
          </cell>
        </row>
        <row r="11041">
          <cell r="A11041">
            <v>735106320829</v>
          </cell>
          <cell r="B11041">
            <v>0</v>
          </cell>
          <cell r="C11041" t="b">
            <v>0</v>
          </cell>
        </row>
        <row r="11042">
          <cell r="A11042">
            <v>735106320812</v>
          </cell>
          <cell r="B11042">
            <v>0</v>
          </cell>
          <cell r="C11042" t="b">
            <v>0</v>
          </cell>
        </row>
        <row r="11043">
          <cell r="A11043">
            <v>889678191865</v>
          </cell>
          <cell r="B11043">
            <v>0</v>
          </cell>
          <cell r="C11043" t="b">
            <v>1</v>
          </cell>
        </row>
        <row r="11044">
          <cell r="A11044">
            <v>889678191841</v>
          </cell>
          <cell r="B11044">
            <v>0</v>
          </cell>
          <cell r="C11044" t="b">
            <v>1</v>
          </cell>
        </row>
        <row r="11045">
          <cell r="A11045">
            <v>889678191858</v>
          </cell>
          <cell r="B11045">
            <v>0</v>
          </cell>
          <cell r="C11045" t="b">
            <v>1</v>
          </cell>
        </row>
        <row r="11046">
          <cell r="A11046">
            <v>889678191827</v>
          </cell>
          <cell r="B11046">
            <v>0</v>
          </cell>
          <cell r="C11046" t="b">
            <v>1</v>
          </cell>
        </row>
        <row r="11047">
          <cell r="A11047">
            <v>889678191834</v>
          </cell>
          <cell r="B11047">
            <v>0</v>
          </cell>
          <cell r="C11047" t="b">
            <v>1</v>
          </cell>
        </row>
        <row r="11048">
          <cell r="A11048">
            <v>889678191810</v>
          </cell>
          <cell r="B11048">
            <v>0</v>
          </cell>
          <cell r="C11048" t="b">
            <v>1</v>
          </cell>
        </row>
        <row r="11049">
          <cell r="A11049">
            <v>889678191803</v>
          </cell>
          <cell r="B11049">
            <v>0</v>
          </cell>
          <cell r="C11049" t="b">
            <v>1</v>
          </cell>
        </row>
        <row r="11050">
          <cell r="A11050">
            <v>889678191797</v>
          </cell>
          <cell r="B11050">
            <v>0</v>
          </cell>
          <cell r="C11050" t="b">
            <v>1</v>
          </cell>
        </row>
        <row r="11051">
          <cell r="A11051">
            <v>735106358396</v>
          </cell>
          <cell r="B11051">
            <v>0</v>
          </cell>
          <cell r="C11051" t="b">
            <v>1</v>
          </cell>
        </row>
        <row r="11052">
          <cell r="A11052">
            <v>889678173274</v>
          </cell>
          <cell r="B11052">
            <v>0</v>
          </cell>
          <cell r="C11052" t="b">
            <v>1</v>
          </cell>
        </row>
        <row r="11053">
          <cell r="A11053">
            <v>735106202996</v>
          </cell>
          <cell r="B11053">
            <v>0</v>
          </cell>
          <cell r="C11053" t="b">
            <v>0</v>
          </cell>
        </row>
        <row r="11054">
          <cell r="A11054">
            <v>889678183020</v>
          </cell>
          <cell r="B11054">
            <v>0</v>
          </cell>
          <cell r="C11054" t="b">
            <v>1</v>
          </cell>
        </row>
        <row r="11055">
          <cell r="A11055">
            <v>889678183006</v>
          </cell>
          <cell r="B11055">
            <v>0</v>
          </cell>
          <cell r="C11055" t="b">
            <v>1</v>
          </cell>
        </row>
        <row r="11056">
          <cell r="A11056">
            <v>889678183013</v>
          </cell>
          <cell r="B11056">
            <v>0</v>
          </cell>
          <cell r="C11056" t="b">
            <v>1</v>
          </cell>
        </row>
        <row r="11057">
          <cell r="A11057">
            <v>889678182993</v>
          </cell>
          <cell r="B11057">
            <v>0</v>
          </cell>
          <cell r="C11057" t="b">
            <v>1</v>
          </cell>
        </row>
        <row r="11058">
          <cell r="A11058">
            <v>889678182986</v>
          </cell>
          <cell r="B11058">
            <v>0</v>
          </cell>
          <cell r="C11058" t="b">
            <v>1</v>
          </cell>
        </row>
        <row r="11059">
          <cell r="A11059">
            <v>735106917661</v>
          </cell>
          <cell r="B11059">
            <v>0</v>
          </cell>
          <cell r="C11059" t="b">
            <v>1</v>
          </cell>
        </row>
        <row r="11060">
          <cell r="A11060">
            <v>735106917654</v>
          </cell>
          <cell r="B11060">
            <v>0</v>
          </cell>
          <cell r="C11060" t="b">
            <v>0</v>
          </cell>
        </row>
        <row r="11061">
          <cell r="A11061">
            <v>735106569020</v>
          </cell>
          <cell r="B11061">
            <v>0</v>
          </cell>
          <cell r="C11061" t="b">
            <v>1</v>
          </cell>
        </row>
        <row r="11062">
          <cell r="A11062">
            <v>735106321734</v>
          </cell>
          <cell r="B11062">
            <v>0</v>
          </cell>
          <cell r="C11062" t="b">
            <v>1</v>
          </cell>
        </row>
        <row r="11063">
          <cell r="A11063">
            <v>735106321741</v>
          </cell>
          <cell r="B11063">
            <v>0</v>
          </cell>
          <cell r="C11063" t="b">
            <v>1</v>
          </cell>
        </row>
        <row r="11064">
          <cell r="A11064">
            <v>735106321710</v>
          </cell>
          <cell r="B11064">
            <v>0</v>
          </cell>
          <cell r="C11064" t="b">
            <v>1</v>
          </cell>
        </row>
        <row r="11065">
          <cell r="A11065">
            <v>735106321727</v>
          </cell>
          <cell r="B11065">
            <v>0</v>
          </cell>
          <cell r="C11065" t="b">
            <v>1</v>
          </cell>
        </row>
        <row r="11066">
          <cell r="A11066">
            <v>735106350796</v>
          </cell>
          <cell r="B11066">
            <v>0</v>
          </cell>
          <cell r="C11066" t="b">
            <v>0</v>
          </cell>
        </row>
        <row r="11067">
          <cell r="A11067">
            <v>735106350802</v>
          </cell>
          <cell r="B11067">
            <v>0</v>
          </cell>
          <cell r="C11067" t="b">
            <v>0</v>
          </cell>
        </row>
        <row r="11068">
          <cell r="A11068">
            <v>735106350789</v>
          </cell>
          <cell r="B11068">
            <v>0</v>
          </cell>
          <cell r="C11068" t="b">
            <v>0</v>
          </cell>
        </row>
        <row r="11069">
          <cell r="A11069">
            <v>735106350772</v>
          </cell>
          <cell r="B11069">
            <v>0</v>
          </cell>
          <cell r="C11069" t="b">
            <v>0</v>
          </cell>
        </row>
        <row r="11070">
          <cell r="A11070">
            <v>735106350765</v>
          </cell>
          <cell r="B11070">
            <v>0</v>
          </cell>
          <cell r="C11070" t="b">
            <v>0</v>
          </cell>
        </row>
        <row r="11071">
          <cell r="A11071">
            <v>735106498016</v>
          </cell>
          <cell r="B11071">
            <v>0</v>
          </cell>
          <cell r="C11071" t="b">
            <v>1</v>
          </cell>
        </row>
        <row r="11072">
          <cell r="A11072">
            <v>735106498009</v>
          </cell>
          <cell r="B11072">
            <v>0</v>
          </cell>
          <cell r="C11072" t="b">
            <v>1</v>
          </cell>
        </row>
        <row r="11073">
          <cell r="A11073">
            <v>735106497996</v>
          </cell>
          <cell r="B11073">
            <v>0</v>
          </cell>
          <cell r="C11073" t="b">
            <v>1</v>
          </cell>
        </row>
        <row r="11074">
          <cell r="A11074">
            <v>735106497989</v>
          </cell>
          <cell r="B11074">
            <v>0</v>
          </cell>
          <cell r="C11074" t="b">
            <v>1</v>
          </cell>
        </row>
        <row r="11075">
          <cell r="A11075">
            <v>735106497972</v>
          </cell>
          <cell r="B11075">
            <v>0</v>
          </cell>
          <cell r="C11075" t="b">
            <v>1</v>
          </cell>
        </row>
        <row r="11076">
          <cell r="A11076">
            <v>735106497965</v>
          </cell>
          <cell r="B11076">
            <v>0</v>
          </cell>
          <cell r="C11076" t="b">
            <v>1</v>
          </cell>
        </row>
        <row r="11077">
          <cell r="A11077">
            <v>735106028121</v>
          </cell>
          <cell r="B11077">
            <v>0</v>
          </cell>
          <cell r="C11077" t="b">
            <v>1</v>
          </cell>
        </row>
        <row r="11078">
          <cell r="A11078">
            <v>735106304331</v>
          </cell>
          <cell r="B11078">
            <v>0</v>
          </cell>
          <cell r="C11078" t="b">
            <v>1</v>
          </cell>
        </row>
        <row r="11079">
          <cell r="A11079">
            <v>735106304348</v>
          </cell>
          <cell r="B11079">
            <v>0</v>
          </cell>
          <cell r="C11079" t="b">
            <v>1</v>
          </cell>
        </row>
        <row r="11080">
          <cell r="A11080">
            <v>735106304317</v>
          </cell>
          <cell r="B11080">
            <v>0</v>
          </cell>
          <cell r="C11080" t="b">
            <v>1</v>
          </cell>
        </row>
        <row r="11081">
          <cell r="A11081">
            <v>735106304324</v>
          </cell>
          <cell r="B11081">
            <v>0</v>
          </cell>
          <cell r="C11081" t="b">
            <v>1</v>
          </cell>
        </row>
        <row r="11082">
          <cell r="A11082">
            <v>735106304300</v>
          </cell>
          <cell r="B11082">
            <v>0</v>
          </cell>
          <cell r="C11082" t="b">
            <v>1</v>
          </cell>
        </row>
        <row r="11083">
          <cell r="A11083">
            <v>735106304294</v>
          </cell>
          <cell r="B11083">
            <v>0</v>
          </cell>
          <cell r="C11083" t="b">
            <v>1</v>
          </cell>
        </row>
        <row r="11084">
          <cell r="A11084">
            <v>889678056218</v>
          </cell>
          <cell r="B11084">
            <v>0</v>
          </cell>
          <cell r="C11084" t="b">
            <v>1</v>
          </cell>
        </row>
        <row r="11085">
          <cell r="A11085">
            <v>889678056225</v>
          </cell>
          <cell r="B11085">
            <v>0</v>
          </cell>
          <cell r="C11085" t="b">
            <v>1</v>
          </cell>
        </row>
        <row r="11086">
          <cell r="A11086">
            <v>889678056201</v>
          </cell>
          <cell r="B11086">
            <v>0</v>
          </cell>
          <cell r="C11086" t="b">
            <v>1</v>
          </cell>
        </row>
        <row r="11087">
          <cell r="A11087">
            <v>889678056195</v>
          </cell>
          <cell r="B11087">
            <v>0</v>
          </cell>
          <cell r="C11087" t="b">
            <v>1</v>
          </cell>
        </row>
        <row r="11088">
          <cell r="A11088">
            <v>889678056188</v>
          </cell>
          <cell r="B11088">
            <v>0</v>
          </cell>
          <cell r="C11088" t="b">
            <v>1</v>
          </cell>
        </row>
        <row r="11089">
          <cell r="A11089">
            <v>889678215363</v>
          </cell>
          <cell r="B11089">
            <v>0</v>
          </cell>
          <cell r="C11089" t="b">
            <v>1</v>
          </cell>
        </row>
        <row r="11090">
          <cell r="A11090">
            <v>889678215356</v>
          </cell>
          <cell r="B11090">
            <v>0</v>
          </cell>
          <cell r="C11090" t="b">
            <v>1</v>
          </cell>
        </row>
        <row r="11091">
          <cell r="A11091">
            <v>889678215349</v>
          </cell>
          <cell r="B11091">
            <v>0</v>
          </cell>
          <cell r="C11091" t="b">
            <v>1</v>
          </cell>
        </row>
        <row r="11092">
          <cell r="A11092">
            <v>889678215332</v>
          </cell>
          <cell r="B11092">
            <v>0</v>
          </cell>
          <cell r="C11092" t="b">
            <v>1</v>
          </cell>
        </row>
        <row r="11093">
          <cell r="A11093">
            <v>889678215318</v>
          </cell>
          <cell r="B11093">
            <v>0</v>
          </cell>
          <cell r="C11093" t="b">
            <v>1</v>
          </cell>
        </row>
        <row r="11094">
          <cell r="A11094">
            <v>889678215325</v>
          </cell>
          <cell r="B11094">
            <v>0</v>
          </cell>
          <cell r="C11094" t="b">
            <v>1</v>
          </cell>
        </row>
        <row r="11095">
          <cell r="A11095">
            <v>889678215301</v>
          </cell>
          <cell r="B11095">
            <v>0</v>
          </cell>
          <cell r="C11095" t="b">
            <v>1</v>
          </cell>
        </row>
        <row r="11096">
          <cell r="A11096">
            <v>889678215295</v>
          </cell>
          <cell r="B11096">
            <v>0</v>
          </cell>
          <cell r="C11096" t="b">
            <v>1</v>
          </cell>
        </row>
        <row r="11097">
          <cell r="A11097">
            <v>889678215271</v>
          </cell>
          <cell r="B11097">
            <v>0</v>
          </cell>
          <cell r="C11097" t="b">
            <v>1</v>
          </cell>
        </row>
        <row r="11098">
          <cell r="A11098">
            <v>889678215288</v>
          </cell>
          <cell r="B11098">
            <v>0</v>
          </cell>
          <cell r="C11098" t="b">
            <v>1</v>
          </cell>
        </row>
        <row r="11099">
          <cell r="A11099">
            <v>735106386597</v>
          </cell>
          <cell r="B11099">
            <v>0</v>
          </cell>
          <cell r="C11099" t="b">
            <v>1</v>
          </cell>
        </row>
        <row r="11100">
          <cell r="A11100">
            <v>735106386603</v>
          </cell>
          <cell r="B11100">
            <v>0</v>
          </cell>
          <cell r="C11100" t="b">
            <v>1</v>
          </cell>
        </row>
        <row r="11101">
          <cell r="A11101">
            <v>735106386573</v>
          </cell>
          <cell r="B11101">
            <v>0</v>
          </cell>
          <cell r="C11101" t="b">
            <v>1</v>
          </cell>
        </row>
        <row r="11102">
          <cell r="A11102">
            <v>735106386566</v>
          </cell>
          <cell r="B11102">
            <v>0</v>
          </cell>
          <cell r="C11102" t="b">
            <v>1</v>
          </cell>
        </row>
        <row r="11103">
          <cell r="A11103">
            <v>735106386559</v>
          </cell>
          <cell r="B11103">
            <v>0</v>
          </cell>
          <cell r="C11103" t="b">
            <v>1</v>
          </cell>
        </row>
        <row r="11104">
          <cell r="A11104">
            <v>735106386757</v>
          </cell>
          <cell r="B11104">
            <v>0</v>
          </cell>
          <cell r="C11104" t="b">
            <v>0</v>
          </cell>
        </row>
        <row r="11105">
          <cell r="A11105">
            <v>735106386740</v>
          </cell>
          <cell r="B11105">
            <v>0</v>
          </cell>
          <cell r="C11105" t="b">
            <v>0</v>
          </cell>
        </row>
        <row r="11106">
          <cell r="A11106">
            <v>735106386733</v>
          </cell>
          <cell r="B11106">
            <v>0</v>
          </cell>
          <cell r="C11106" t="b">
            <v>0</v>
          </cell>
        </row>
        <row r="11107">
          <cell r="A11107">
            <v>735106386726</v>
          </cell>
          <cell r="B11107">
            <v>0</v>
          </cell>
          <cell r="C11107" t="b">
            <v>0</v>
          </cell>
        </row>
        <row r="11108">
          <cell r="A11108">
            <v>735106386719</v>
          </cell>
          <cell r="B11108">
            <v>0</v>
          </cell>
          <cell r="C11108" t="b">
            <v>0</v>
          </cell>
        </row>
        <row r="11109">
          <cell r="A11109">
            <v>735106386696</v>
          </cell>
          <cell r="B11109">
            <v>0</v>
          </cell>
          <cell r="C11109" t="b">
            <v>0</v>
          </cell>
        </row>
        <row r="11110">
          <cell r="A11110">
            <v>889678009900</v>
          </cell>
          <cell r="B11110">
            <v>0</v>
          </cell>
          <cell r="C11110" t="b">
            <v>1</v>
          </cell>
        </row>
        <row r="11111">
          <cell r="A11111">
            <v>889678009917</v>
          </cell>
          <cell r="B11111">
            <v>0</v>
          </cell>
          <cell r="C11111" t="b">
            <v>1</v>
          </cell>
        </row>
        <row r="11112">
          <cell r="A11112">
            <v>889678009894</v>
          </cell>
          <cell r="B11112">
            <v>0</v>
          </cell>
          <cell r="C11112" t="b">
            <v>1</v>
          </cell>
        </row>
        <row r="11113">
          <cell r="A11113">
            <v>889678009870</v>
          </cell>
          <cell r="B11113">
            <v>0</v>
          </cell>
          <cell r="C11113" t="b">
            <v>1</v>
          </cell>
        </row>
        <row r="11114">
          <cell r="A11114">
            <v>889678009887</v>
          </cell>
          <cell r="B11114">
            <v>0</v>
          </cell>
          <cell r="C11114" t="b">
            <v>1</v>
          </cell>
        </row>
        <row r="11115">
          <cell r="A11115">
            <v>829284677698</v>
          </cell>
          <cell r="B11115">
            <v>0</v>
          </cell>
          <cell r="C11115" t="b">
            <v>1</v>
          </cell>
        </row>
        <row r="11116">
          <cell r="A11116">
            <v>829284677681</v>
          </cell>
          <cell r="B11116">
            <v>0</v>
          </cell>
          <cell r="C11116" t="b">
            <v>1</v>
          </cell>
        </row>
        <row r="11117">
          <cell r="A11117">
            <v>829284677674</v>
          </cell>
          <cell r="B11117">
            <v>0</v>
          </cell>
          <cell r="C11117" t="b">
            <v>1</v>
          </cell>
        </row>
        <row r="11118">
          <cell r="A11118">
            <v>829284677728</v>
          </cell>
          <cell r="B11118">
            <v>0</v>
          </cell>
          <cell r="C11118" t="b">
            <v>1</v>
          </cell>
        </row>
        <row r="11119">
          <cell r="A11119">
            <v>829284677711</v>
          </cell>
          <cell r="B11119">
            <v>0</v>
          </cell>
          <cell r="C11119" t="b">
            <v>1</v>
          </cell>
        </row>
        <row r="11120">
          <cell r="A11120">
            <v>829284677704</v>
          </cell>
          <cell r="B11120">
            <v>0</v>
          </cell>
          <cell r="C11120" t="b">
            <v>1</v>
          </cell>
        </row>
        <row r="11121">
          <cell r="A11121">
            <v>829284677650</v>
          </cell>
          <cell r="B11121">
            <v>0</v>
          </cell>
          <cell r="C11121" t="b">
            <v>1</v>
          </cell>
        </row>
        <row r="11122">
          <cell r="A11122">
            <v>829284677667</v>
          </cell>
          <cell r="B11122">
            <v>0</v>
          </cell>
          <cell r="C11122" t="b">
            <v>1</v>
          </cell>
        </row>
        <row r="11123">
          <cell r="A11123">
            <v>829284677643</v>
          </cell>
          <cell r="B11123">
            <v>0</v>
          </cell>
          <cell r="C11123" t="b">
            <v>1</v>
          </cell>
        </row>
        <row r="11124">
          <cell r="A11124">
            <v>829284677636</v>
          </cell>
          <cell r="B11124">
            <v>0</v>
          </cell>
          <cell r="C11124" t="b">
            <v>1</v>
          </cell>
        </row>
        <row r="11125">
          <cell r="A11125">
            <v>829284677629</v>
          </cell>
          <cell r="B11125">
            <v>0</v>
          </cell>
          <cell r="C11125" t="b">
            <v>1</v>
          </cell>
        </row>
        <row r="11126">
          <cell r="A11126">
            <v>829284677612</v>
          </cell>
          <cell r="B11126">
            <v>0</v>
          </cell>
          <cell r="C11126" t="b">
            <v>1</v>
          </cell>
        </row>
        <row r="11127">
          <cell r="A11127">
            <v>829284677414</v>
          </cell>
          <cell r="B11127">
            <v>0</v>
          </cell>
          <cell r="C11127" t="b">
            <v>1</v>
          </cell>
        </row>
        <row r="11128">
          <cell r="A11128">
            <v>829284677421</v>
          </cell>
          <cell r="B11128">
            <v>0</v>
          </cell>
          <cell r="C11128" t="b">
            <v>1</v>
          </cell>
        </row>
        <row r="11129">
          <cell r="A11129">
            <v>829284677407</v>
          </cell>
          <cell r="B11129">
            <v>0</v>
          </cell>
          <cell r="C11129" t="b">
            <v>1</v>
          </cell>
        </row>
        <row r="11130">
          <cell r="A11130">
            <v>829284677353</v>
          </cell>
          <cell r="B11130">
            <v>0</v>
          </cell>
          <cell r="C11130" t="b">
            <v>1</v>
          </cell>
        </row>
        <row r="11131">
          <cell r="A11131">
            <v>829284677360</v>
          </cell>
          <cell r="B11131">
            <v>0</v>
          </cell>
          <cell r="C11131" t="b">
            <v>1</v>
          </cell>
        </row>
        <row r="11132">
          <cell r="A11132">
            <v>829284677308</v>
          </cell>
          <cell r="B11132">
            <v>0</v>
          </cell>
          <cell r="C11132" t="b">
            <v>1</v>
          </cell>
        </row>
        <row r="11133">
          <cell r="A11133">
            <v>829284677346</v>
          </cell>
          <cell r="B11133">
            <v>0</v>
          </cell>
          <cell r="C11133" t="b">
            <v>1</v>
          </cell>
        </row>
        <row r="11134">
          <cell r="A11134">
            <v>829284677292</v>
          </cell>
          <cell r="B11134">
            <v>0</v>
          </cell>
          <cell r="C11134" t="b">
            <v>1</v>
          </cell>
        </row>
        <row r="11135">
          <cell r="A11135">
            <v>829284677339</v>
          </cell>
          <cell r="B11135">
            <v>0</v>
          </cell>
          <cell r="C11135" t="b">
            <v>1</v>
          </cell>
        </row>
        <row r="11136">
          <cell r="A11136">
            <v>829284677285</v>
          </cell>
          <cell r="B11136">
            <v>0</v>
          </cell>
          <cell r="C11136" t="b">
            <v>1</v>
          </cell>
        </row>
        <row r="11137">
          <cell r="A11137">
            <v>829284677322</v>
          </cell>
          <cell r="B11137">
            <v>0</v>
          </cell>
          <cell r="C11137" t="b">
            <v>1</v>
          </cell>
        </row>
        <row r="11138">
          <cell r="A11138">
            <v>829284677315</v>
          </cell>
          <cell r="B11138">
            <v>0</v>
          </cell>
          <cell r="C11138" t="b">
            <v>1</v>
          </cell>
        </row>
        <row r="11139">
          <cell r="A11139">
            <v>829284677391</v>
          </cell>
          <cell r="B11139">
            <v>0</v>
          </cell>
          <cell r="C11139" t="b">
            <v>1</v>
          </cell>
        </row>
        <row r="11140">
          <cell r="A11140">
            <v>829284677384</v>
          </cell>
          <cell r="B11140">
            <v>0</v>
          </cell>
          <cell r="C11140" t="b">
            <v>1</v>
          </cell>
        </row>
        <row r="11141">
          <cell r="A11141">
            <v>829284677377</v>
          </cell>
          <cell r="B11141">
            <v>0</v>
          </cell>
          <cell r="C11141" t="b">
            <v>1</v>
          </cell>
        </row>
        <row r="11142">
          <cell r="A11142">
            <v>829284677452</v>
          </cell>
          <cell r="B11142">
            <v>0</v>
          </cell>
          <cell r="C11142" t="b">
            <v>1</v>
          </cell>
        </row>
        <row r="11143">
          <cell r="A11143">
            <v>829284677445</v>
          </cell>
          <cell r="B11143">
            <v>0</v>
          </cell>
          <cell r="C11143" t="b">
            <v>1</v>
          </cell>
        </row>
        <row r="11144">
          <cell r="A11144">
            <v>829284677438</v>
          </cell>
          <cell r="B11144">
            <v>0</v>
          </cell>
          <cell r="C11144" t="b">
            <v>1</v>
          </cell>
        </row>
        <row r="11145">
          <cell r="A11145">
            <v>829284677599</v>
          </cell>
          <cell r="B11145">
            <v>0</v>
          </cell>
          <cell r="C11145" t="b">
            <v>1</v>
          </cell>
        </row>
        <row r="11146">
          <cell r="A11146">
            <v>829284677605</v>
          </cell>
          <cell r="B11146">
            <v>0</v>
          </cell>
          <cell r="C11146" t="b">
            <v>1</v>
          </cell>
        </row>
        <row r="11147">
          <cell r="A11147">
            <v>829284677582</v>
          </cell>
          <cell r="B11147">
            <v>0</v>
          </cell>
          <cell r="C11147" t="b">
            <v>1</v>
          </cell>
        </row>
        <row r="11148">
          <cell r="A11148">
            <v>829284677544</v>
          </cell>
          <cell r="B11148">
            <v>0</v>
          </cell>
          <cell r="C11148" t="b">
            <v>1</v>
          </cell>
        </row>
        <row r="11149">
          <cell r="A11149">
            <v>829284677520</v>
          </cell>
          <cell r="B11149">
            <v>0</v>
          </cell>
          <cell r="C11149" t="b">
            <v>1</v>
          </cell>
        </row>
        <row r="11150">
          <cell r="A11150">
            <v>829284677537</v>
          </cell>
          <cell r="B11150">
            <v>0</v>
          </cell>
          <cell r="C11150" t="b">
            <v>1</v>
          </cell>
        </row>
        <row r="11151">
          <cell r="A11151">
            <v>829284677483</v>
          </cell>
          <cell r="B11151">
            <v>0</v>
          </cell>
          <cell r="C11151" t="b">
            <v>1</v>
          </cell>
        </row>
        <row r="11152">
          <cell r="A11152">
            <v>829284677476</v>
          </cell>
          <cell r="B11152">
            <v>0</v>
          </cell>
          <cell r="C11152" t="b">
            <v>1</v>
          </cell>
        </row>
        <row r="11153">
          <cell r="A11153">
            <v>829284677469</v>
          </cell>
          <cell r="B11153">
            <v>0</v>
          </cell>
          <cell r="C11153" t="b">
            <v>1</v>
          </cell>
        </row>
        <row r="11154">
          <cell r="A11154">
            <v>829284677513</v>
          </cell>
          <cell r="B11154">
            <v>0</v>
          </cell>
          <cell r="C11154" t="b">
            <v>1</v>
          </cell>
        </row>
        <row r="11155">
          <cell r="A11155">
            <v>829284677506</v>
          </cell>
          <cell r="B11155">
            <v>0</v>
          </cell>
          <cell r="C11155" t="b">
            <v>1</v>
          </cell>
        </row>
        <row r="11156">
          <cell r="A11156">
            <v>829284677575</v>
          </cell>
          <cell r="B11156">
            <v>0</v>
          </cell>
          <cell r="C11156" t="b">
            <v>1</v>
          </cell>
        </row>
        <row r="11157">
          <cell r="A11157">
            <v>829284677490</v>
          </cell>
          <cell r="B11157">
            <v>0</v>
          </cell>
          <cell r="C11157" t="b">
            <v>1</v>
          </cell>
        </row>
        <row r="11158">
          <cell r="A11158">
            <v>829284677551</v>
          </cell>
          <cell r="B11158">
            <v>0</v>
          </cell>
          <cell r="C11158" t="b">
            <v>1</v>
          </cell>
        </row>
        <row r="11159">
          <cell r="A11159">
            <v>829284677568</v>
          </cell>
          <cell r="B11159">
            <v>0</v>
          </cell>
          <cell r="C11159" t="b">
            <v>1</v>
          </cell>
        </row>
        <row r="11160">
          <cell r="A11160">
            <v>889678099871</v>
          </cell>
          <cell r="B11160">
            <v>0</v>
          </cell>
          <cell r="C11160" t="b">
            <v>1</v>
          </cell>
        </row>
        <row r="11161">
          <cell r="A11161">
            <v>889678101598</v>
          </cell>
          <cell r="B11161">
            <v>0</v>
          </cell>
          <cell r="C11161" t="b">
            <v>1</v>
          </cell>
        </row>
        <row r="11162">
          <cell r="A11162">
            <v>889678101581</v>
          </cell>
          <cell r="B11162">
            <v>0</v>
          </cell>
          <cell r="C11162" t="b">
            <v>1</v>
          </cell>
        </row>
        <row r="11163">
          <cell r="A11163">
            <v>889678101574</v>
          </cell>
          <cell r="B11163">
            <v>0</v>
          </cell>
          <cell r="C11163" t="b">
            <v>1</v>
          </cell>
        </row>
        <row r="11164">
          <cell r="A11164">
            <v>889678101567</v>
          </cell>
          <cell r="B11164">
            <v>0</v>
          </cell>
          <cell r="C11164" t="b">
            <v>1</v>
          </cell>
        </row>
        <row r="11165">
          <cell r="A11165">
            <v>735106175344</v>
          </cell>
          <cell r="B11165">
            <v>0</v>
          </cell>
          <cell r="C11165" t="b">
            <v>1</v>
          </cell>
        </row>
        <row r="11166">
          <cell r="A11166">
            <v>735106175290</v>
          </cell>
          <cell r="B11166">
            <v>0</v>
          </cell>
          <cell r="C11166" t="b">
            <v>1</v>
          </cell>
        </row>
        <row r="11167">
          <cell r="A11167">
            <v>735106175337</v>
          </cell>
          <cell r="B11167">
            <v>0</v>
          </cell>
          <cell r="C11167" t="b">
            <v>1</v>
          </cell>
        </row>
        <row r="11168">
          <cell r="A11168">
            <v>735106175306</v>
          </cell>
          <cell r="B11168">
            <v>0</v>
          </cell>
          <cell r="C11168" t="b">
            <v>1</v>
          </cell>
        </row>
        <row r="11169">
          <cell r="A11169">
            <v>735106175313</v>
          </cell>
          <cell r="B11169">
            <v>0</v>
          </cell>
          <cell r="C11169" t="b">
            <v>1</v>
          </cell>
        </row>
        <row r="11170">
          <cell r="A11170">
            <v>735106175320</v>
          </cell>
          <cell r="B11170">
            <v>0</v>
          </cell>
          <cell r="C11170" t="b">
            <v>1</v>
          </cell>
        </row>
        <row r="11171">
          <cell r="A11171">
            <v>889678117117</v>
          </cell>
          <cell r="B11171">
            <v>0</v>
          </cell>
          <cell r="C11171" t="b">
            <v>1</v>
          </cell>
        </row>
        <row r="11172">
          <cell r="A11172">
            <v>889678117094</v>
          </cell>
          <cell r="B11172">
            <v>0</v>
          </cell>
          <cell r="C11172" t="b">
            <v>1</v>
          </cell>
        </row>
        <row r="11173">
          <cell r="A11173">
            <v>889678117100</v>
          </cell>
          <cell r="B11173">
            <v>0</v>
          </cell>
          <cell r="C11173" t="b">
            <v>1</v>
          </cell>
        </row>
        <row r="11174">
          <cell r="A11174">
            <v>889678117087</v>
          </cell>
          <cell r="B11174">
            <v>0</v>
          </cell>
          <cell r="C11174" t="b">
            <v>1</v>
          </cell>
        </row>
        <row r="11175">
          <cell r="A11175">
            <v>889678117070</v>
          </cell>
          <cell r="B11175">
            <v>0</v>
          </cell>
          <cell r="C11175" t="b">
            <v>1</v>
          </cell>
        </row>
        <row r="11176">
          <cell r="A11176">
            <v>735106320041</v>
          </cell>
          <cell r="B11176">
            <v>0</v>
          </cell>
          <cell r="C11176" t="b">
            <v>1</v>
          </cell>
        </row>
        <row r="11177">
          <cell r="A11177">
            <v>735106320034</v>
          </cell>
          <cell r="B11177">
            <v>0</v>
          </cell>
          <cell r="C11177" t="b">
            <v>1</v>
          </cell>
        </row>
        <row r="11178">
          <cell r="A11178">
            <v>735106320027</v>
          </cell>
          <cell r="B11178">
            <v>0</v>
          </cell>
          <cell r="C11178" t="b">
            <v>1</v>
          </cell>
        </row>
        <row r="11179">
          <cell r="A11179">
            <v>735106320010</v>
          </cell>
          <cell r="B11179">
            <v>0</v>
          </cell>
          <cell r="C11179" t="b">
            <v>1</v>
          </cell>
        </row>
        <row r="11180">
          <cell r="A11180">
            <v>735106320003</v>
          </cell>
          <cell r="B11180">
            <v>0</v>
          </cell>
          <cell r="C11180" t="b">
            <v>1</v>
          </cell>
        </row>
        <row r="11181">
          <cell r="A11181">
            <v>889678042716</v>
          </cell>
          <cell r="B11181">
            <v>0</v>
          </cell>
          <cell r="C11181" t="b">
            <v>1</v>
          </cell>
        </row>
        <row r="11182">
          <cell r="A11182">
            <v>889678042709</v>
          </cell>
          <cell r="B11182">
            <v>0</v>
          </cell>
          <cell r="C11182" t="b">
            <v>1</v>
          </cell>
        </row>
        <row r="11183">
          <cell r="A11183">
            <v>889678042693</v>
          </cell>
          <cell r="B11183">
            <v>0</v>
          </cell>
          <cell r="C11183" t="b">
            <v>1</v>
          </cell>
        </row>
        <row r="11184">
          <cell r="A11184">
            <v>889678042686</v>
          </cell>
          <cell r="B11184">
            <v>0</v>
          </cell>
          <cell r="C11184" t="b">
            <v>1</v>
          </cell>
        </row>
        <row r="11185">
          <cell r="A11185">
            <v>889678042679</v>
          </cell>
          <cell r="B11185">
            <v>0</v>
          </cell>
          <cell r="C11185" t="b">
            <v>1</v>
          </cell>
        </row>
        <row r="11186">
          <cell r="A11186">
            <v>735106984830</v>
          </cell>
          <cell r="B11186">
            <v>0</v>
          </cell>
          <cell r="C11186" t="b">
            <v>1</v>
          </cell>
        </row>
        <row r="11187">
          <cell r="A11187">
            <v>735106984878</v>
          </cell>
          <cell r="B11187">
            <v>0</v>
          </cell>
          <cell r="C11187" t="b">
            <v>1</v>
          </cell>
        </row>
        <row r="11188">
          <cell r="A11188">
            <v>735106984847</v>
          </cell>
          <cell r="B11188">
            <v>0</v>
          </cell>
          <cell r="C11188" t="b">
            <v>1</v>
          </cell>
        </row>
        <row r="11189">
          <cell r="A11189">
            <v>735106984854</v>
          </cell>
          <cell r="B11189">
            <v>0</v>
          </cell>
          <cell r="C11189" t="b">
            <v>1</v>
          </cell>
        </row>
        <row r="11190">
          <cell r="A11190">
            <v>735106984861</v>
          </cell>
          <cell r="B11190">
            <v>0</v>
          </cell>
          <cell r="C11190" t="b">
            <v>1</v>
          </cell>
        </row>
        <row r="11191">
          <cell r="A11191">
            <v>735106985035</v>
          </cell>
          <cell r="B11191">
            <v>0</v>
          </cell>
          <cell r="C11191" t="b">
            <v>1</v>
          </cell>
        </row>
        <row r="11192">
          <cell r="A11192">
            <v>735106985073</v>
          </cell>
          <cell r="B11192">
            <v>0</v>
          </cell>
          <cell r="C11192" t="b">
            <v>1</v>
          </cell>
        </row>
        <row r="11193">
          <cell r="A11193">
            <v>735106985059</v>
          </cell>
          <cell r="B11193">
            <v>0</v>
          </cell>
          <cell r="C11193" t="b">
            <v>1</v>
          </cell>
        </row>
        <row r="11194">
          <cell r="A11194">
            <v>735106985042</v>
          </cell>
          <cell r="B11194">
            <v>0</v>
          </cell>
          <cell r="C11194" t="b">
            <v>1</v>
          </cell>
        </row>
        <row r="11195">
          <cell r="A11195">
            <v>735106985066</v>
          </cell>
          <cell r="B11195">
            <v>0</v>
          </cell>
          <cell r="C11195" t="b">
            <v>1</v>
          </cell>
        </row>
        <row r="11196">
          <cell r="A11196">
            <v>735106035952</v>
          </cell>
          <cell r="B11196">
            <v>0</v>
          </cell>
          <cell r="C11196" t="b">
            <v>1</v>
          </cell>
        </row>
        <row r="11197">
          <cell r="A11197">
            <v>735106035990</v>
          </cell>
          <cell r="B11197">
            <v>0</v>
          </cell>
          <cell r="C11197" t="b">
            <v>1</v>
          </cell>
        </row>
        <row r="11198">
          <cell r="A11198">
            <v>735106035969</v>
          </cell>
          <cell r="B11198">
            <v>0</v>
          </cell>
          <cell r="C11198" t="b">
            <v>1</v>
          </cell>
        </row>
        <row r="11199">
          <cell r="A11199">
            <v>735106035976</v>
          </cell>
          <cell r="B11199">
            <v>0</v>
          </cell>
          <cell r="C11199" t="b">
            <v>1</v>
          </cell>
        </row>
        <row r="11200">
          <cell r="A11200">
            <v>735106035983</v>
          </cell>
          <cell r="B11200">
            <v>0</v>
          </cell>
          <cell r="C11200" t="b">
            <v>1</v>
          </cell>
        </row>
        <row r="11201">
          <cell r="A11201">
            <v>735106568498</v>
          </cell>
          <cell r="B11201">
            <v>0</v>
          </cell>
          <cell r="C11201" t="b">
            <v>1</v>
          </cell>
        </row>
        <row r="11202">
          <cell r="A11202">
            <v>735106131944</v>
          </cell>
          <cell r="B11202">
            <v>0</v>
          </cell>
          <cell r="C11202" t="b">
            <v>1</v>
          </cell>
        </row>
        <row r="11203">
          <cell r="A11203">
            <v>735106131937</v>
          </cell>
          <cell r="B11203">
            <v>0</v>
          </cell>
          <cell r="C11203" t="b">
            <v>1</v>
          </cell>
        </row>
        <row r="11204">
          <cell r="A11204">
            <v>735106131920</v>
          </cell>
          <cell r="B11204">
            <v>0</v>
          </cell>
          <cell r="C11204" t="b">
            <v>1</v>
          </cell>
        </row>
        <row r="11205">
          <cell r="A11205">
            <v>735106131913</v>
          </cell>
          <cell r="B11205">
            <v>0</v>
          </cell>
          <cell r="C11205" t="b">
            <v>1</v>
          </cell>
        </row>
        <row r="11206">
          <cell r="A11206">
            <v>735106131906</v>
          </cell>
          <cell r="B11206">
            <v>0</v>
          </cell>
          <cell r="C11206" t="b">
            <v>1</v>
          </cell>
        </row>
        <row r="11207">
          <cell r="A11207">
            <v>735106892241</v>
          </cell>
          <cell r="B11207">
            <v>0</v>
          </cell>
          <cell r="C11207" t="b">
            <v>0</v>
          </cell>
        </row>
        <row r="11208">
          <cell r="A11208">
            <v>735106892227</v>
          </cell>
          <cell r="B11208">
            <v>0</v>
          </cell>
          <cell r="C11208" t="b">
            <v>0</v>
          </cell>
        </row>
        <row r="11209">
          <cell r="A11209">
            <v>735106892234</v>
          </cell>
          <cell r="B11209">
            <v>0</v>
          </cell>
          <cell r="C11209" t="b">
            <v>0</v>
          </cell>
        </row>
        <row r="11210">
          <cell r="A11210">
            <v>735106892203</v>
          </cell>
          <cell r="B11210">
            <v>0</v>
          </cell>
          <cell r="C11210" t="b">
            <v>0</v>
          </cell>
        </row>
        <row r="11211">
          <cell r="A11211">
            <v>735106892210</v>
          </cell>
          <cell r="B11211">
            <v>0</v>
          </cell>
          <cell r="C11211" t="b">
            <v>0</v>
          </cell>
        </row>
        <row r="11212">
          <cell r="A11212">
            <v>889678160069</v>
          </cell>
          <cell r="B11212">
            <v>0</v>
          </cell>
          <cell r="C11212" t="b">
            <v>0</v>
          </cell>
        </row>
        <row r="11213">
          <cell r="A11213">
            <v>889678160052</v>
          </cell>
          <cell r="B11213">
            <v>0</v>
          </cell>
          <cell r="C11213" t="b">
            <v>0</v>
          </cell>
        </row>
        <row r="11214">
          <cell r="A11214">
            <v>889678160038</v>
          </cell>
          <cell r="B11214">
            <v>0</v>
          </cell>
          <cell r="C11214" t="b">
            <v>0</v>
          </cell>
        </row>
        <row r="11215">
          <cell r="A11215">
            <v>889678160045</v>
          </cell>
          <cell r="B11215">
            <v>0</v>
          </cell>
          <cell r="C11215" t="b">
            <v>0</v>
          </cell>
        </row>
        <row r="11216">
          <cell r="A11216">
            <v>889678160021</v>
          </cell>
          <cell r="B11216">
            <v>0</v>
          </cell>
          <cell r="C11216" t="b">
            <v>0</v>
          </cell>
        </row>
        <row r="11217">
          <cell r="A11217">
            <v>8521852</v>
          </cell>
          <cell r="B11217">
            <v>0</v>
          </cell>
          <cell r="C11217" t="b">
            <v>0</v>
          </cell>
        </row>
        <row r="11218">
          <cell r="B11218">
            <v>0</v>
          </cell>
          <cell r="C11218" t="b">
            <v>1</v>
          </cell>
        </row>
        <row r="11219">
          <cell r="B11219">
            <v>0</v>
          </cell>
          <cell r="C11219" t="b">
            <v>1</v>
          </cell>
        </row>
        <row r="11220">
          <cell r="B11220">
            <v>0</v>
          </cell>
          <cell r="C11220" t="b">
            <v>1</v>
          </cell>
        </row>
        <row r="11221">
          <cell r="B11221">
            <v>0</v>
          </cell>
          <cell r="C11221" t="b">
            <v>1</v>
          </cell>
        </row>
        <row r="11222">
          <cell r="A11222">
            <v>735106140144</v>
          </cell>
          <cell r="B11222">
            <v>0</v>
          </cell>
          <cell r="C11222" t="b">
            <v>1</v>
          </cell>
        </row>
        <row r="11223">
          <cell r="A11223">
            <v>735106140182</v>
          </cell>
          <cell r="B11223">
            <v>0</v>
          </cell>
          <cell r="C11223" t="b">
            <v>1</v>
          </cell>
        </row>
        <row r="11224">
          <cell r="A11224">
            <v>735106140151</v>
          </cell>
          <cell r="B11224">
            <v>0</v>
          </cell>
          <cell r="C11224" t="b">
            <v>1</v>
          </cell>
        </row>
        <row r="11225">
          <cell r="A11225">
            <v>735106140168</v>
          </cell>
          <cell r="B11225">
            <v>0</v>
          </cell>
          <cell r="C11225" t="b">
            <v>1</v>
          </cell>
        </row>
        <row r="11226">
          <cell r="A11226">
            <v>735106140175</v>
          </cell>
          <cell r="B11226">
            <v>0</v>
          </cell>
          <cell r="C11226" t="b">
            <v>1</v>
          </cell>
        </row>
        <row r="11227">
          <cell r="A11227">
            <v>675716560959</v>
          </cell>
          <cell r="B11227">
            <v>0</v>
          </cell>
          <cell r="C11227" t="b">
            <v>1</v>
          </cell>
        </row>
        <row r="11228">
          <cell r="A11228">
            <v>675716560942</v>
          </cell>
          <cell r="B11228">
            <v>0</v>
          </cell>
          <cell r="C11228" t="b">
            <v>1</v>
          </cell>
        </row>
        <row r="11229">
          <cell r="A11229">
            <v>889678117667</v>
          </cell>
          <cell r="B11229">
            <v>0</v>
          </cell>
          <cell r="C11229" t="b">
            <v>1</v>
          </cell>
        </row>
        <row r="11230">
          <cell r="A11230">
            <v>889678117650</v>
          </cell>
          <cell r="B11230">
            <v>0</v>
          </cell>
          <cell r="C11230" t="b">
            <v>1</v>
          </cell>
        </row>
        <row r="11231">
          <cell r="A11231">
            <v>889678117643</v>
          </cell>
          <cell r="B11231">
            <v>0</v>
          </cell>
          <cell r="C11231" t="b">
            <v>1</v>
          </cell>
        </row>
        <row r="11232">
          <cell r="A11232">
            <v>889678117636</v>
          </cell>
          <cell r="B11232">
            <v>0</v>
          </cell>
          <cell r="C11232" t="b">
            <v>1</v>
          </cell>
        </row>
        <row r="11233">
          <cell r="A11233">
            <v>889678117629</v>
          </cell>
          <cell r="B11233">
            <v>0</v>
          </cell>
          <cell r="C11233" t="b">
            <v>1</v>
          </cell>
        </row>
        <row r="11234">
          <cell r="A11234">
            <v>5000515</v>
          </cell>
          <cell r="B11234">
            <v>0</v>
          </cell>
          <cell r="C11234" t="b">
            <v>0</v>
          </cell>
        </row>
        <row r="11235">
          <cell r="A11235">
            <v>735106349899</v>
          </cell>
          <cell r="B11235">
            <v>0</v>
          </cell>
          <cell r="C11235" t="b">
            <v>0</v>
          </cell>
        </row>
        <row r="11236">
          <cell r="A11236">
            <v>735106349905</v>
          </cell>
          <cell r="B11236">
            <v>0</v>
          </cell>
          <cell r="C11236" t="b">
            <v>0</v>
          </cell>
        </row>
        <row r="11237">
          <cell r="A11237">
            <v>735106349882</v>
          </cell>
          <cell r="B11237">
            <v>0</v>
          </cell>
          <cell r="C11237" t="b">
            <v>0</v>
          </cell>
        </row>
        <row r="11238">
          <cell r="A11238">
            <v>735106349875</v>
          </cell>
          <cell r="B11238">
            <v>0</v>
          </cell>
          <cell r="C11238" t="b">
            <v>0</v>
          </cell>
        </row>
        <row r="11239">
          <cell r="A11239">
            <v>735106349868</v>
          </cell>
          <cell r="B11239">
            <v>0</v>
          </cell>
          <cell r="C11239" t="b">
            <v>0</v>
          </cell>
        </row>
        <row r="11240">
          <cell r="A11240">
            <v>735106056612</v>
          </cell>
          <cell r="B11240">
            <v>0</v>
          </cell>
          <cell r="C11240" t="b">
            <v>1</v>
          </cell>
        </row>
        <row r="11241">
          <cell r="A11241">
            <v>735106056650</v>
          </cell>
          <cell r="B11241">
            <v>0</v>
          </cell>
          <cell r="C11241" t="b">
            <v>1</v>
          </cell>
        </row>
        <row r="11242">
          <cell r="A11242">
            <v>735106056629</v>
          </cell>
          <cell r="B11242">
            <v>0</v>
          </cell>
          <cell r="C11242" t="b">
            <v>1</v>
          </cell>
        </row>
        <row r="11243">
          <cell r="A11243">
            <v>735106056636</v>
          </cell>
          <cell r="B11243">
            <v>0</v>
          </cell>
          <cell r="C11243" t="b">
            <v>1</v>
          </cell>
        </row>
        <row r="11244">
          <cell r="A11244">
            <v>735106056643</v>
          </cell>
          <cell r="B11244">
            <v>0</v>
          </cell>
          <cell r="C11244" t="b">
            <v>1</v>
          </cell>
        </row>
        <row r="11245">
          <cell r="A11245">
            <v>735106207144</v>
          </cell>
          <cell r="B11245">
            <v>0</v>
          </cell>
          <cell r="C11245" t="b">
            <v>1</v>
          </cell>
        </row>
        <row r="11246">
          <cell r="A11246">
            <v>735106207182</v>
          </cell>
          <cell r="B11246">
            <v>0</v>
          </cell>
          <cell r="C11246" t="b">
            <v>1</v>
          </cell>
        </row>
        <row r="11247">
          <cell r="A11247">
            <v>735106207151</v>
          </cell>
          <cell r="B11247">
            <v>0</v>
          </cell>
          <cell r="C11247" t="b">
            <v>1</v>
          </cell>
        </row>
        <row r="11248">
          <cell r="A11248">
            <v>735106207168</v>
          </cell>
          <cell r="B11248">
            <v>0</v>
          </cell>
          <cell r="C11248" t="b">
            <v>1</v>
          </cell>
        </row>
        <row r="11249">
          <cell r="A11249">
            <v>735106207175</v>
          </cell>
          <cell r="B11249">
            <v>0</v>
          </cell>
          <cell r="C11249" t="b">
            <v>1</v>
          </cell>
        </row>
        <row r="11250">
          <cell r="A11250">
            <v>735106207243</v>
          </cell>
          <cell r="B11250">
            <v>0</v>
          </cell>
          <cell r="C11250" t="b">
            <v>1</v>
          </cell>
        </row>
        <row r="11251">
          <cell r="A11251">
            <v>735106207281</v>
          </cell>
          <cell r="B11251">
            <v>0</v>
          </cell>
          <cell r="C11251" t="b">
            <v>1</v>
          </cell>
        </row>
        <row r="11252">
          <cell r="A11252">
            <v>735106207267</v>
          </cell>
          <cell r="B11252">
            <v>0</v>
          </cell>
          <cell r="C11252" t="b">
            <v>1</v>
          </cell>
        </row>
        <row r="11253">
          <cell r="A11253">
            <v>735106207250</v>
          </cell>
          <cell r="B11253">
            <v>0</v>
          </cell>
          <cell r="C11253" t="b">
            <v>1</v>
          </cell>
        </row>
        <row r="11254">
          <cell r="A11254">
            <v>735106207274</v>
          </cell>
          <cell r="B11254">
            <v>0</v>
          </cell>
          <cell r="C11254" t="b">
            <v>1</v>
          </cell>
        </row>
        <row r="11255">
          <cell r="A11255">
            <v>735106207298</v>
          </cell>
          <cell r="B11255">
            <v>0</v>
          </cell>
          <cell r="C11255" t="b">
            <v>1</v>
          </cell>
        </row>
        <row r="11256">
          <cell r="A11256">
            <v>735106207335</v>
          </cell>
          <cell r="B11256">
            <v>0</v>
          </cell>
          <cell r="C11256" t="b">
            <v>1</v>
          </cell>
        </row>
        <row r="11257">
          <cell r="A11257">
            <v>735106207304</v>
          </cell>
          <cell r="B11257">
            <v>0</v>
          </cell>
          <cell r="C11257" t="b">
            <v>1</v>
          </cell>
        </row>
        <row r="11258">
          <cell r="A11258">
            <v>735106207311</v>
          </cell>
          <cell r="B11258">
            <v>0</v>
          </cell>
          <cell r="C11258" t="b">
            <v>1</v>
          </cell>
        </row>
        <row r="11259">
          <cell r="A11259">
            <v>735106207328</v>
          </cell>
          <cell r="B11259">
            <v>0</v>
          </cell>
          <cell r="C11259" t="b">
            <v>1</v>
          </cell>
        </row>
        <row r="11260">
          <cell r="A11260">
            <v>735106207199</v>
          </cell>
          <cell r="B11260">
            <v>0</v>
          </cell>
          <cell r="C11260" t="b">
            <v>1</v>
          </cell>
        </row>
        <row r="11261">
          <cell r="A11261">
            <v>735106207236</v>
          </cell>
          <cell r="B11261">
            <v>0</v>
          </cell>
          <cell r="C11261" t="b">
            <v>1</v>
          </cell>
        </row>
        <row r="11262">
          <cell r="A11262">
            <v>735106207205</v>
          </cell>
          <cell r="B11262">
            <v>0</v>
          </cell>
          <cell r="C11262" t="b">
            <v>1</v>
          </cell>
        </row>
        <row r="11263">
          <cell r="A11263">
            <v>735106207212</v>
          </cell>
          <cell r="B11263">
            <v>0</v>
          </cell>
          <cell r="C11263" t="b">
            <v>1</v>
          </cell>
        </row>
        <row r="11264">
          <cell r="A11264">
            <v>735106207229</v>
          </cell>
          <cell r="B11264">
            <v>0</v>
          </cell>
          <cell r="C11264" t="b">
            <v>1</v>
          </cell>
        </row>
        <row r="11265">
          <cell r="A11265">
            <v>735106321192</v>
          </cell>
          <cell r="B11265">
            <v>0</v>
          </cell>
          <cell r="C11265" t="b">
            <v>0</v>
          </cell>
        </row>
        <row r="11266">
          <cell r="A11266">
            <v>735106321185</v>
          </cell>
          <cell r="B11266">
            <v>0</v>
          </cell>
          <cell r="C11266" t="b">
            <v>0</v>
          </cell>
        </row>
        <row r="11267">
          <cell r="A11267">
            <v>735106321178</v>
          </cell>
          <cell r="B11267">
            <v>0</v>
          </cell>
          <cell r="C11267" t="b">
            <v>0</v>
          </cell>
        </row>
        <row r="11268">
          <cell r="A11268">
            <v>735106321161</v>
          </cell>
          <cell r="B11268">
            <v>0</v>
          </cell>
          <cell r="C11268" t="b">
            <v>0</v>
          </cell>
        </row>
        <row r="11269">
          <cell r="A11269">
            <v>735106630805</v>
          </cell>
          <cell r="B11269">
            <v>0</v>
          </cell>
          <cell r="C11269" t="b">
            <v>1</v>
          </cell>
        </row>
        <row r="11270">
          <cell r="A11270">
            <v>735106630799</v>
          </cell>
          <cell r="B11270">
            <v>0</v>
          </cell>
          <cell r="C11270" t="b">
            <v>1</v>
          </cell>
        </row>
        <row r="11271">
          <cell r="A11271">
            <v>735106630782</v>
          </cell>
          <cell r="B11271">
            <v>0</v>
          </cell>
          <cell r="C11271" t="b">
            <v>1</v>
          </cell>
        </row>
        <row r="11272">
          <cell r="A11272">
            <v>735106630775</v>
          </cell>
          <cell r="B11272">
            <v>0</v>
          </cell>
          <cell r="C11272" t="b">
            <v>1</v>
          </cell>
        </row>
        <row r="11273">
          <cell r="A11273">
            <v>735106630768</v>
          </cell>
          <cell r="B11273">
            <v>0</v>
          </cell>
          <cell r="C11273" t="b">
            <v>1</v>
          </cell>
        </row>
        <row r="11274">
          <cell r="A11274">
            <v>735106203016</v>
          </cell>
          <cell r="B11274">
            <v>0</v>
          </cell>
          <cell r="C11274" t="b">
            <v>0</v>
          </cell>
        </row>
        <row r="11275">
          <cell r="A11275">
            <v>735106371555</v>
          </cell>
          <cell r="B11275">
            <v>0</v>
          </cell>
          <cell r="C11275" t="b">
            <v>1</v>
          </cell>
        </row>
        <row r="11276">
          <cell r="A11276">
            <v>735106371531</v>
          </cell>
          <cell r="B11276">
            <v>0</v>
          </cell>
          <cell r="C11276" t="b">
            <v>1</v>
          </cell>
        </row>
        <row r="11277">
          <cell r="A11277">
            <v>735106371548</v>
          </cell>
          <cell r="B11277">
            <v>0</v>
          </cell>
          <cell r="C11277" t="b">
            <v>1</v>
          </cell>
        </row>
        <row r="11278">
          <cell r="A11278">
            <v>735106371524</v>
          </cell>
          <cell r="B11278">
            <v>0</v>
          </cell>
          <cell r="C11278" t="b">
            <v>1</v>
          </cell>
        </row>
        <row r="11279">
          <cell r="A11279">
            <v>735106371517</v>
          </cell>
          <cell r="B11279">
            <v>0</v>
          </cell>
          <cell r="C11279" t="b">
            <v>1</v>
          </cell>
        </row>
        <row r="11280">
          <cell r="A11280">
            <v>735106371500</v>
          </cell>
          <cell r="B11280">
            <v>0</v>
          </cell>
          <cell r="C11280" t="b">
            <v>1</v>
          </cell>
        </row>
        <row r="11281">
          <cell r="A11281">
            <v>735106371494</v>
          </cell>
          <cell r="B11281">
            <v>0</v>
          </cell>
          <cell r="C11281" t="b">
            <v>1</v>
          </cell>
        </row>
        <row r="11282">
          <cell r="A11282">
            <v>735106371487</v>
          </cell>
          <cell r="B11282">
            <v>0</v>
          </cell>
          <cell r="C11282" t="b">
            <v>1</v>
          </cell>
        </row>
        <row r="11283">
          <cell r="A11283">
            <v>735106371470</v>
          </cell>
          <cell r="B11283">
            <v>0</v>
          </cell>
          <cell r="C11283" t="b">
            <v>1</v>
          </cell>
        </row>
        <row r="11284">
          <cell r="A11284">
            <v>735106371463</v>
          </cell>
          <cell r="B11284">
            <v>0</v>
          </cell>
          <cell r="C11284" t="b">
            <v>1</v>
          </cell>
        </row>
        <row r="11285">
          <cell r="A11285">
            <v>735106622329</v>
          </cell>
          <cell r="B11285">
            <v>0</v>
          </cell>
          <cell r="C11285" t="b">
            <v>1</v>
          </cell>
        </row>
        <row r="11286">
          <cell r="A11286">
            <v>735106622312</v>
          </cell>
          <cell r="B11286">
            <v>0</v>
          </cell>
          <cell r="C11286" t="b">
            <v>1</v>
          </cell>
        </row>
        <row r="11287">
          <cell r="A11287">
            <v>735106622305</v>
          </cell>
          <cell r="B11287">
            <v>0</v>
          </cell>
          <cell r="C11287" t="b">
            <v>1</v>
          </cell>
        </row>
        <row r="11288">
          <cell r="A11288">
            <v>735106622299</v>
          </cell>
          <cell r="B11288">
            <v>0</v>
          </cell>
          <cell r="C11288" t="b">
            <v>1</v>
          </cell>
        </row>
        <row r="11289">
          <cell r="A11289">
            <v>735106622282</v>
          </cell>
          <cell r="B11289">
            <v>0</v>
          </cell>
          <cell r="C11289" t="b">
            <v>1</v>
          </cell>
        </row>
        <row r="11290">
          <cell r="A11290">
            <v>735106910013</v>
          </cell>
          <cell r="B11290">
            <v>0</v>
          </cell>
          <cell r="C11290" t="b">
            <v>0</v>
          </cell>
        </row>
        <row r="11291">
          <cell r="A11291">
            <v>735106910006</v>
          </cell>
          <cell r="B11291">
            <v>0</v>
          </cell>
          <cell r="C11291" t="b">
            <v>0</v>
          </cell>
        </row>
        <row r="11292">
          <cell r="A11292">
            <v>735106909994</v>
          </cell>
          <cell r="B11292">
            <v>0</v>
          </cell>
          <cell r="C11292" t="b">
            <v>0</v>
          </cell>
        </row>
        <row r="11293">
          <cell r="A11293">
            <v>735106909970</v>
          </cell>
          <cell r="B11293">
            <v>0</v>
          </cell>
          <cell r="C11293" t="b">
            <v>0</v>
          </cell>
        </row>
        <row r="11294">
          <cell r="A11294">
            <v>735106909987</v>
          </cell>
          <cell r="B11294">
            <v>0</v>
          </cell>
          <cell r="C11294" t="b">
            <v>0</v>
          </cell>
        </row>
        <row r="11295">
          <cell r="A11295">
            <v>829284661604</v>
          </cell>
          <cell r="B11295">
            <v>0</v>
          </cell>
          <cell r="C11295" t="b">
            <v>1</v>
          </cell>
        </row>
        <row r="11296">
          <cell r="A11296">
            <v>829284661598</v>
          </cell>
          <cell r="B11296">
            <v>0</v>
          </cell>
          <cell r="C11296" t="b">
            <v>1</v>
          </cell>
        </row>
        <row r="11297">
          <cell r="A11297">
            <v>829284661581</v>
          </cell>
          <cell r="B11297">
            <v>0</v>
          </cell>
          <cell r="C11297" t="b">
            <v>1</v>
          </cell>
        </row>
        <row r="11298">
          <cell r="A11298">
            <v>829284661499</v>
          </cell>
          <cell r="B11298">
            <v>0</v>
          </cell>
          <cell r="C11298" t="b">
            <v>0</v>
          </cell>
        </row>
        <row r="11299">
          <cell r="A11299">
            <v>829284661482</v>
          </cell>
          <cell r="B11299">
            <v>0</v>
          </cell>
          <cell r="C11299" t="b">
            <v>0</v>
          </cell>
        </row>
        <row r="11300">
          <cell r="A11300">
            <v>829284661475</v>
          </cell>
          <cell r="B11300">
            <v>0</v>
          </cell>
          <cell r="C11300" t="b">
            <v>0</v>
          </cell>
        </row>
        <row r="11301">
          <cell r="A11301">
            <v>829284661468</v>
          </cell>
          <cell r="B11301">
            <v>0</v>
          </cell>
          <cell r="C11301" t="b">
            <v>0</v>
          </cell>
        </row>
        <row r="11302">
          <cell r="A11302">
            <v>829284661451</v>
          </cell>
          <cell r="B11302">
            <v>0</v>
          </cell>
          <cell r="C11302" t="b">
            <v>0</v>
          </cell>
        </row>
        <row r="11303">
          <cell r="A11303">
            <v>829284661444</v>
          </cell>
          <cell r="B11303">
            <v>0</v>
          </cell>
          <cell r="C11303" t="b">
            <v>0</v>
          </cell>
        </row>
        <row r="11304">
          <cell r="A11304">
            <v>829284488836</v>
          </cell>
          <cell r="B11304">
            <v>0</v>
          </cell>
          <cell r="C11304" t="b">
            <v>0</v>
          </cell>
        </row>
        <row r="11305">
          <cell r="A11305">
            <v>829284488843</v>
          </cell>
          <cell r="B11305">
            <v>0</v>
          </cell>
          <cell r="C11305" t="b">
            <v>0</v>
          </cell>
        </row>
        <row r="11306">
          <cell r="A11306">
            <v>829284488829</v>
          </cell>
          <cell r="B11306">
            <v>0</v>
          </cell>
          <cell r="C11306" t="b">
            <v>0</v>
          </cell>
        </row>
        <row r="11307">
          <cell r="A11307">
            <v>829284488805</v>
          </cell>
          <cell r="B11307">
            <v>0</v>
          </cell>
          <cell r="C11307" t="b">
            <v>0</v>
          </cell>
        </row>
        <row r="11308">
          <cell r="A11308">
            <v>829284488812</v>
          </cell>
          <cell r="B11308">
            <v>0</v>
          </cell>
          <cell r="C11308" t="b">
            <v>0</v>
          </cell>
        </row>
        <row r="11309">
          <cell r="A11309">
            <v>829284488799</v>
          </cell>
          <cell r="B11309">
            <v>0</v>
          </cell>
          <cell r="C11309" t="b">
            <v>0</v>
          </cell>
        </row>
        <row r="11310">
          <cell r="A11310">
            <v>829284491782</v>
          </cell>
          <cell r="B11310">
            <v>0</v>
          </cell>
          <cell r="C11310" t="b">
            <v>1</v>
          </cell>
        </row>
        <row r="11311">
          <cell r="A11311">
            <v>829284491799</v>
          </cell>
          <cell r="B11311">
            <v>0</v>
          </cell>
          <cell r="C11311" t="b">
            <v>1</v>
          </cell>
        </row>
        <row r="11312">
          <cell r="A11312">
            <v>829284491775</v>
          </cell>
          <cell r="B11312">
            <v>0</v>
          </cell>
          <cell r="C11312" t="b">
            <v>1</v>
          </cell>
        </row>
        <row r="11313">
          <cell r="A11313">
            <v>829284602973</v>
          </cell>
          <cell r="B11313">
            <v>0</v>
          </cell>
          <cell r="C11313" t="b">
            <v>1</v>
          </cell>
        </row>
        <row r="11314">
          <cell r="A11314">
            <v>829284602966</v>
          </cell>
          <cell r="B11314">
            <v>0</v>
          </cell>
          <cell r="C11314" t="b">
            <v>1</v>
          </cell>
        </row>
        <row r="11315">
          <cell r="A11315">
            <v>829284582374</v>
          </cell>
          <cell r="B11315">
            <v>0</v>
          </cell>
          <cell r="C11315" t="b">
            <v>0</v>
          </cell>
        </row>
        <row r="11316">
          <cell r="A11316">
            <v>829284602959</v>
          </cell>
          <cell r="B11316">
            <v>0</v>
          </cell>
          <cell r="C11316" t="b">
            <v>1</v>
          </cell>
        </row>
        <row r="11317">
          <cell r="A11317">
            <v>829284582367</v>
          </cell>
          <cell r="B11317">
            <v>0</v>
          </cell>
          <cell r="C11317" t="b">
            <v>0</v>
          </cell>
        </row>
        <row r="11318">
          <cell r="A11318">
            <v>829284582350</v>
          </cell>
          <cell r="B11318">
            <v>0</v>
          </cell>
          <cell r="C11318" t="b">
            <v>0</v>
          </cell>
        </row>
        <row r="11319">
          <cell r="A11319">
            <v>829284582107</v>
          </cell>
          <cell r="B11319">
            <v>0</v>
          </cell>
          <cell r="C11319" t="b">
            <v>1</v>
          </cell>
        </row>
        <row r="11320">
          <cell r="A11320">
            <v>829284582091</v>
          </cell>
          <cell r="B11320">
            <v>0</v>
          </cell>
          <cell r="C11320" t="b">
            <v>1</v>
          </cell>
        </row>
        <row r="11321">
          <cell r="A11321">
            <v>829284582084</v>
          </cell>
          <cell r="B11321">
            <v>0</v>
          </cell>
          <cell r="C11321" t="b">
            <v>1</v>
          </cell>
        </row>
        <row r="11322">
          <cell r="A11322">
            <v>829284581636</v>
          </cell>
          <cell r="B11322">
            <v>0</v>
          </cell>
          <cell r="C11322" t="b">
            <v>1</v>
          </cell>
        </row>
        <row r="11323">
          <cell r="A11323">
            <v>829284581629</v>
          </cell>
          <cell r="B11323">
            <v>0</v>
          </cell>
          <cell r="C11323" t="b">
            <v>1</v>
          </cell>
        </row>
        <row r="11324">
          <cell r="A11324">
            <v>829284581612</v>
          </cell>
          <cell r="B11324">
            <v>0</v>
          </cell>
          <cell r="C11324" t="b">
            <v>1</v>
          </cell>
        </row>
        <row r="11325">
          <cell r="A11325">
            <v>829284608791</v>
          </cell>
          <cell r="B11325">
            <v>0</v>
          </cell>
          <cell r="C11325" t="b">
            <v>1</v>
          </cell>
        </row>
        <row r="11326">
          <cell r="A11326">
            <v>829284608784</v>
          </cell>
          <cell r="B11326">
            <v>0</v>
          </cell>
          <cell r="C11326" t="b">
            <v>1</v>
          </cell>
        </row>
        <row r="11327">
          <cell r="A11327">
            <v>829284608777</v>
          </cell>
          <cell r="B11327">
            <v>0</v>
          </cell>
          <cell r="C11327" t="b">
            <v>1</v>
          </cell>
        </row>
        <row r="11328">
          <cell r="A11328">
            <v>829284631928</v>
          </cell>
          <cell r="B11328">
            <v>0</v>
          </cell>
          <cell r="C11328" t="b">
            <v>1</v>
          </cell>
        </row>
        <row r="11329">
          <cell r="A11329">
            <v>829284631904</v>
          </cell>
          <cell r="B11329">
            <v>0</v>
          </cell>
          <cell r="C11329" t="b">
            <v>1</v>
          </cell>
        </row>
        <row r="11330">
          <cell r="A11330">
            <v>829284631911</v>
          </cell>
          <cell r="B11330">
            <v>0</v>
          </cell>
          <cell r="C11330" t="b">
            <v>1</v>
          </cell>
        </row>
        <row r="11331">
          <cell r="A11331">
            <v>829284666807</v>
          </cell>
          <cell r="B11331">
            <v>0</v>
          </cell>
          <cell r="C11331" t="b">
            <v>0</v>
          </cell>
        </row>
        <row r="11332">
          <cell r="A11332">
            <v>829284666814</v>
          </cell>
          <cell r="B11332">
            <v>0</v>
          </cell>
          <cell r="C11332" t="b">
            <v>0</v>
          </cell>
        </row>
        <row r="11333">
          <cell r="A11333">
            <v>829284666821</v>
          </cell>
          <cell r="B11333">
            <v>0</v>
          </cell>
          <cell r="C11333" t="b">
            <v>0</v>
          </cell>
        </row>
        <row r="11334">
          <cell r="B11334">
            <v>0</v>
          </cell>
          <cell r="C11334" t="b">
            <v>0</v>
          </cell>
        </row>
        <row r="11335">
          <cell r="B11335">
            <v>0</v>
          </cell>
          <cell r="C11335" t="b">
            <v>0</v>
          </cell>
        </row>
        <row r="11336">
          <cell r="B11336">
            <v>0</v>
          </cell>
          <cell r="C11336" t="b">
            <v>0</v>
          </cell>
        </row>
        <row r="11337">
          <cell r="A11337">
            <v>735106208929</v>
          </cell>
          <cell r="B11337">
            <v>0</v>
          </cell>
          <cell r="C11337" t="b">
            <v>1</v>
          </cell>
        </row>
        <row r="11338">
          <cell r="A11338">
            <v>735106208912</v>
          </cell>
          <cell r="B11338">
            <v>0</v>
          </cell>
          <cell r="C11338" t="b">
            <v>1</v>
          </cell>
        </row>
        <row r="11339">
          <cell r="A11339">
            <v>735106208905</v>
          </cell>
          <cell r="B11339">
            <v>0</v>
          </cell>
          <cell r="C11339" t="b">
            <v>1</v>
          </cell>
        </row>
        <row r="11340">
          <cell r="A11340">
            <v>735106208899</v>
          </cell>
          <cell r="B11340">
            <v>0</v>
          </cell>
          <cell r="C11340" t="b">
            <v>1</v>
          </cell>
        </row>
        <row r="11341">
          <cell r="A11341">
            <v>735106208974</v>
          </cell>
          <cell r="B11341">
            <v>0</v>
          </cell>
          <cell r="C11341" t="b">
            <v>1</v>
          </cell>
        </row>
        <row r="11342">
          <cell r="A11342">
            <v>735106208950</v>
          </cell>
          <cell r="B11342">
            <v>0</v>
          </cell>
          <cell r="C11342" t="b">
            <v>1</v>
          </cell>
        </row>
        <row r="11343">
          <cell r="A11343">
            <v>735106208943</v>
          </cell>
          <cell r="B11343">
            <v>0</v>
          </cell>
          <cell r="C11343" t="b">
            <v>1</v>
          </cell>
        </row>
        <row r="11344">
          <cell r="A11344">
            <v>735106208936</v>
          </cell>
          <cell r="B11344">
            <v>0</v>
          </cell>
          <cell r="C11344" t="b">
            <v>1</v>
          </cell>
        </row>
        <row r="11345">
          <cell r="A11345">
            <v>735106208851</v>
          </cell>
          <cell r="B11345">
            <v>0</v>
          </cell>
          <cell r="C11345" t="b">
            <v>1</v>
          </cell>
        </row>
        <row r="11346">
          <cell r="A11346">
            <v>735106208844</v>
          </cell>
          <cell r="B11346">
            <v>0</v>
          </cell>
          <cell r="C11346" t="b">
            <v>1</v>
          </cell>
        </row>
        <row r="11347">
          <cell r="A11347">
            <v>735106208837</v>
          </cell>
          <cell r="B11347">
            <v>0</v>
          </cell>
          <cell r="C11347" t="b">
            <v>1</v>
          </cell>
        </row>
        <row r="11348">
          <cell r="A11348">
            <v>735106208820</v>
          </cell>
          <cell r="B11348">
            <v>0</v>
          </cell>
          <cell r="C11348" t="b">
            <v>1</v>
          </cell>
        </row>
        <row r="11349">
          <cell r="A11349">
            <v>735106208967</v>
          </cell>
          <cell r="B11349">
            <v>0</v>
          </cell>
          <cell r="C11349" t="b">
            <v>1</v>
          </cell>
        </row>
        <row r="11350">
          <cell r="A11350">
            <v>735106208882</v>
          </cell>
          <cell r="B11350">
            <v>0</v>
          </cell>
          <cell r="C11350" t="b">
            <v>1</v>
          </cell>
        </row>
        <row r="11351">
          <cell r="A11351">
            <v>735106208875</v>
          </cell>
          <cell r="B11351">
            <v>0</v>
          </cell>
          <cell r="C11351" t="b">
            <v>1</v>
          </cell>
        </row>
        <row r="11352">
          <cell r="A11352">
            <v>735106208868</v>
          </cell>
          <cell r="B11352">
            <v>0</v>
          </cell>
          <cell r="C11352" t="b">
            <v>1</v>
          </cell>
        </row>
        <row r="11353">
          <cell r="A11353">
            <v>735106807061</v>
          </cell>
          <cell r="B11353">
            <v>0</v>
          </cell>
          <cell r="C11353" t="b">
            <v>1</v>
          </cell>
        </row>
        <row r="11354">
          <cell r="A11354">
            <v>735106807054</v>
          </cell>
          <cell r="B11354">
            <v>0</v>
          </cell>
          <cell r="C11354" t="b">
            <v>1</v>
          </cell>
        </row>
        <row r="11355">
          <cell r="A11355">
            <v>735106807047</v>
          </cell>
          <cell r="B11355">
            <v>0</v>
          </cell>
          <cell r="C11355" t="b">
            <v>1</v>
          </cell>
        </row>
        <row r="11356">
          <cell r="A11356">
            <v>735106806323</v>
          </cell>
          <cell r="B11356">
            <v>0</v>
          </cell>
          <cell r="C11356" t="b">
            <v>1</v>
          </cell>
        </row>
        <row r="11357">
          <cell r="A11357">
            <v>735106806316</v>
          </cell>
          <cell r="B11357">
            <v>0</v>
          </cell>
          <cell r="C11357" t="b">
            <v>1</v>
          </cell>
        </row>
        <row r="11358">
          <cell r="A11358">
            <v>735106321246</v>
          </cell>
          <cell r="B11358">
            <v>0</v>
          </cell>
          <cell r="C11358" t="b">
            <v>0</v>
          </cell>
        </row>
        <row r="11359">
          <cell r="A11359">
            <v>735106321239</v>
          </cell>
          <cell r="B11359">
            <v>0</v>
          </cell>
          <cell r="C11359" t="b">
            <v>0</v>
          </cell>
        </row>
        <row r="11360">
          <cell r="A11360">
            <v>735106321222</v>
          </cell>
          <cell r="B11360">
            <v>0</v>
          </cell>
          <cell r="C11360" t="b">
            <v>0</v>
          </cell>
        </row>
        <row r="11361">
          <cell r="A11361">
            <v>735106321215</v>
          </cell>
          <cell r="B11361">
            <v>0</v>
          </cell>
          <cell r="C11361" t="b">
            <v>0</v>
          </cell>
        </row>
        <row r="11362">
          <cell r="A11362">
            <v>735106161699</v>
          </cell>
          <cell r="B11362">
            <v>0</v>
          </cell>
          <cell r="C11362" t="b">
            <v>1</v>
          </cell>
        </row>
        <row r="11363">
          <cell r="A11363">
            <v>735106161712</v>
          </cell>
          <cell r="B11363">
            <v>0</v>
          </cell>
          <cell r="C11363" t="b">
            <v>1</v>
          </cell>
        </row>
        <row r="11364">
          <cell r="A11364">
            <v>735106161705</v>
          </cell>
          <cell r="B11364">
            <v>0</v>
          </cell>
          <cell r="C11364" t="b">
            <v>1</v>
          </cell>
        </row>
        <row r="11365">
          <cell r="A11365">
            <v>735106161729</v>
          </cell>
          <cell r="B11365">
            <v>0</v>
          </cell>
          <cell r="C11365" t="b">
            <v>1</v>
          </cell>
        </row>
        <row r="11366">
          <cell r="A11366">
            <v>735106161743</v>
          </cell>
          <cell r="B11366">
            <v>0</v>
          </cell>
          <cell r="C11366" t="b">
            <v>1</v>
          </cell>
        </row>
        <row r="11367">
          <cell r="A11367">
            <v>735106161750</v>
          </cell>
          <cell r="B11367">
            <v>0</v>
          </cell>
          <cell r="C11367" t="b">
            <v>1</v>
          </cell>
        </row>
        <row r="11368">
          <cell r="A11368">
            <v>735106161774</v>
          </cell>
          <cell r="B11368">
            <v>0</v>
          </cell>
          <cell r="C11368" t="b">
            <v>1</v>
          </cell>
        </row>
        <row r="11369">
          <cell r="A11369">
            <v>735106161767</v>
          </cell>
          <cell r="B11369">
            <v>0</v>
          </cell>
          <cell r="C11369" t="b">
            <v>1</v>
          </cell>
        </row>
        <row r="11370">
          <cell r="A11370">
            <v>735106366124</v>
          </cell>
          <cell r="B11370">
            <v>0</v>
          </cell>
          <cell r="C11370" t="b">
            <v>1</v>
          </cell>
        </row>
        <row r="11371">
          <cell r="A11371">
            <v>735106366100</v>
          </cell>
          <cell r="B11371">
            <v>0</v>
          </cell>
          <cell r="C11371" t="b">
            <v>1</v>
          </cell>
        </row>
        <row r="11372">
          <cell r="A11372">
            <v>735106366117</v>
          </cell>
          <cell r="B11372">
            <v>0</v>
          </cell>
          <cell r="C11372" t="b">
            <v>1</v>
          </cell>
        </row>
        <row r="11373">
          <cell r="A11373">
            <v>735106366094</v>
          </cell>
          <cell r="B11373">
            <v>0</v>
          </cell>
          <cell r="C11373" t="b">
            <v>1</v>
          </cell>
        </row>
        <row r="11374">
          <cell r="A11374">
            <v>735106366087</v>
          </cell>
          <cell r="B11374">
            <v>0</v>
          </cell>
          <cell r="C11374" t="b">
            <v>1</v>
          </cell>
        </row>
        <row r="11375">
          <cell r="A11375">
            <v>889678194545</v>
          </cell>
          <cell r="B11375">
            <v>0</v>
          </cell>
          <cell r="C11375" t="b">
            <v>1</v>
          </cell>
        </row>
        <row r="11376">
          <cell r="A11376">
            <v>889678194552</v>
          </cell>
          <cell r="B11376">
            <v>0</v>
          </cell>
          <cell r="C11376" t="b">
            <v>1</v>
          </cell>
        </row>
        <row r="11377">
          <cell r="A11377">
            <v>889678194538</v>
          </cell>
          <cell r="B11377">
            <v>0</v>
          </cell>
          <cell r="C11377" t="b">
            <v>1</v>
          </cell>
        </row>
        <row r="11378">
          <cell r="A11378">
            <v>889678194521</v>
          </cell>
          <cell r="B11378">
            <v>0</v>
          </cell>
          <cell r="C11378" t="b">
            <v>1</v>
          </cell>
        </row>
        <row r="11379">
          <cell r="A11379">
            <v>889678194514</v>
          </cell>
          <cell r="B11379">
            <v>0</v>
          </cell>
          <cell r="C11379" t="b">
            <v>1</v>
          </cell>
        </row>
        <row r="11380">
          <cell r="A11380">
            <v>889678194507</v>
          </cell>
          <cell r="B11380">
            <v>0</v>
          </cell>
          <cell r="C11380" t="b">
            <v>1</v>
          </cell>
        </row>
        <row r="11381">
          <cell r="A11381">
            <v>889678100331</v>
          </cell>
          <cell r="B11381">
            <v>0</v>
          </cell>
          <cell r="C11381" t="b">
            <v>1</v>
          </cell>
        </row>
        <row r="11382">
          <cell r="A11382">
            <v>735106322496</v>
          </cell>
          <cell r="B11382">
            <v>0</v>
          </cell>
          <cell r="C11382" t="b">
            <v>0</v>
          </cell>
        </row>
        <row r="11383">
          <cell r="A11383">
            <v>735106322489</v>
          </cell>
          <cell r="B11383">
            <v>0</v>
          </cell>
          <cell r="C11383" t="b">
            <v>0</v>
          </cell>
        </row>
        <row r="11384">
          <cell r="A11384">
            <v>735106322472</v>
          </cell>
          <cell r="B11384">
            <v>0</v>
          </cell>
          <cell r="C11384" t="b">
            <v>0</v>
          </cell>
        </row>
        <row r="11385">
          <cell r="A11385">
            <v>735106322465</v>
          </cell>
          <cell r="B11385">
            <v>0</v>
          </cell>
          <cell r="C11385" t="b">
            <v>0</v>
          </cell>
        </row>
        <row r="11386">
          <cell r="A11386">
            <v>735106322458</v>
          </cell>
          <cell r="B11386">
            <v>0</v>
          </cell>
          <cell r="C11386" t="b">
            <v>0</v>
          </cell>
        </row>
        <row r="11387">
          <cell r="A11387">
            <v>735106472269</v>
          </cell>
          <cell r="B11387">
            <v>0</v>
          </cell>
          <cell r="C11387" t="b">
            <v>1</v>
          </cell>
        </row>
        <row r="11388">
          <cell r="A11388">
            <v>735106472276</v>
          </cell>
          <cell r="B11388">
            <v>0</v>
          </cell>
          <cell r="C11388" t="b">
            <v>1</v>
          </cell>
        </row>
        <row r="11389">
          <cell r="A11389">
            <v>735106472252</v>
          </cell>
          <cell r="B11389">
            <v>0</v>
          </cell>
          <cell r="C11389" t="b">
            <v>1</v>
          </cell>
        </row>
        <row r="11390">
          <cell r="A11390">
            <v>735106472238</v>
          </cell>
          <cell r="B11390">
            <v>0</v>
          </cell>
          <cell r="C11390" t="b">
            <v>1</v>
          </cell>
        </row>
        <row r="11391">
          <cell r="A11391">
            <v>735106472245</v>
          </cell>
          <cell r="B11391">
            <v>0</v>
          </cell>
          <cell r="C11391" t="b">
            <v>1</v>
          </cell>
        </row>
        <row r="11392">
          <cell r="A11392">
            <v>735106472214</v>
          </cell>
          <cell r="B11392">
            <v>0</v>
          </cell>
          <cell r="C11392" t="b">
            <v>1</v>
          </cell>
        </row>
        <row r="11393">
          <cell r="A11393">
            <v>735106472221</v>
          </cell>
          <cell r="B11393">
            <v>0</v>
          </cell>
          <cell r="C11393" t="b">
            <v>1</v>
          </cell>
        </row>
        <row r="11394">
          <cell r="A11394">
            <v>735106323851</v>
          </cell>
          <cell r="B11394">
            <v>0</v>
          </cell>
          <cell r="C11394" t="b">
            <v>1</v>
          </cell>
        </row>
        <row r="11395">
          <cell r="A11395">
            <v>735106323844</v>
          </cell>
          <cell r="B11395">
            <v>0</v>
          </cell>
          <cell r="C11395" t="b">
            <v>1</v>
          </cell>
        </row>
        <row r="11396">
          <cell r="A11396">
            <v>735106323837</v>
          </cell>
          <cell r="B11396">
            <v>0</v>
          </cell>
          <cell r="C11396" t="b">
            <v>1</v>
          </cell>
        </row>
        <row r="11397">
          <cell r="A11397">
            <v>735106290467</v>
          </cell>
          <cell r="B11397">
            <v>0</v>
          </cell>
          <cell r="C11397" t="b">
            <v>0</v>
          </cell>
        </row>
        <row r="11398">
          <cell r="A11398">
            <v>735106290474</v>
          </cell>
          <cell r="B11398">
            <v>0</v>
          </cell>
          <cell r="C11398" t="b">
            <v>0</v>
          </cell>
        </row>
        <row r="11399">
          <cell r="A11399">
            <v>735106290450</v>
          </cell>
          <cell r="B11399">
            <v>0</v>
          </cell>
          <cell r="C11399" t="b">
            <v>0</v>
          </cell>
        </row>
        <row r="11400">
          <cell r="A11400">
            <v>735106290443</v>
          </cell>
          <cell r="B11400">
            <v>0</v>
          </cell>
          <cell r="C11400" t="b">
            <v>0</v>
          </cell>
        </row>
        <row r="11401">
          <cell r="A11401">
            <v>735106290436</v>
          </cell>
          <cell r="B11401">
            <v>0</v>
          </cell>
          <cell r="C11401" t="b">
            <v>0</v>
          </cell>
        </row>
        <row r="11402">
          <cell r="A11402">
            <v>735106008178</v>
          </cell>
          <cell r="B11402">
            <v>0</v>
          </cell>
          <cell r="C11402" t="b">
            <v>1</v>
          </cell>
        </row>
        <row r="11403">
          <cell r="A11403">
            <v>735106008161</v>
          </cell>
          <cell r="B11403">
            <v>0</v>
          </cell>
          <cell r="C11403" t="b">
            <v>1</v>
          </cell>
        </row>
        <row r="11404">
          <cell r="A11404">
            <v>735106008154</v>
          </cell>
          <cell r="B11404">
            <v>0</v>
          </cell>
          <cell r="C11404" t="b">
            <v>1</v>
          </cell>
        </row>
        <row r="11405">
          <cell r="A11405">
            <v>735106008130</v>
          </cell>
          <cell r="B11405">
            <v>0</v>
          </cell>
          <cell r="C11405" t="b">
            <v>1</v>
          </cell>
        </row>
        <row r="11406">
          <cell r="A11406">
            <v>735106008147</v>
          </cell>
          <cell r="B11406">
            <v>0</v>
          </cell>
          <cell r="C11406" t="b">
            <v>1</v>
          </cell>
        </row>
        <row r="11407">
          <cell r="A11407">
            <v>735106320485</v>
          </cell>
          <cell r="B11407">
            <v>0</v>
          </cell>
          <cell r="C11407" t="b">
            <v>1</v>
          </cell>
        </row>
        <row r="11408">
          <cell r="A11408">
            <v>735106320478</v>
          </cell>
          <cell r="B11408">
            <v>0</v>
          </cell>
          <cell r="C11408" t="b">
            <v>1</v>
          </cell>
        </row>
        <row r="11409">
          <cell r="A11409">
            <v>735106152352</v>
          </cell>
          <cell r="B11409">
            <v>0</v>
          </cell>
          <cell r="C11409" t="b">
            <v>1</v>
          </cell>
        </row>
        <row r="11410">
          <cell r="A11410">
            <v>735106320461</v>
          </cell>
          <cell r="B11410">
            <v>0</v>
          </cell>
          <cell r="C11410" t="b">
            <v>1</v>
          </cell>
        </row>
        <row r="11411">
          <cell r="A11411">
            <v>735106152345</v>
          </cell>
          <cell r="B11411">
            <v>0</v>
          </cell>
          <cell r="C11411" t="b">
            <v>1</v>
          </cell>
        </row>
        <row r="11412">
          <cell r="A11412">
            <v>735106152338</v>
          </cell>
          <cell r="B11412">
            <v>0</v>
          </cell>
          <cell r="C11412" t="b">
            <v>1</v>
          </cell>
        </row>
        <row r="11413">
          <cell r="A11413">
            <v>735106152321</v>
          </cell>
          <cell r="B11413">
            <v>0</v>
          </cell>
          <cell r="C11413" t="b">
            <v>1</v>
          </cell>
        </row>
        <row r="11414">
          <cell r="A11414">
            <v>735106152314</v>
          </cell>
          <cell r="B11414">
            <v>0</v>
          </cell>
          <cell r="C11414" t="b">
            <v>1</v>
          </cell>
        </row>
        <row r="11415">
          <cell r="A11415">
            <v>735106416652</v>
          </cell>
          <cell r="B11415">
            <v>0</v>
          </cell>
          <cell r="C11415" t="b">
            <v>1</v>
          </cell>
        </row>
        <row r="11416">
          <cell r="A11416">
            <v>735106416638</v>
          </cell>
          <cell r="B11416">
            <v>0</v>
          </cell>
          <cell r="C11416" t="b">
            <v>1</v>
          </cell>
        </row>
        <row r="11417">
          <cell r="A11417">
            <v>735106416645</v>
          </cell>
          <cell r="B11417">
            <v>0</v>
          </cell>
          <cell r="C11417" t="b">
            <v>1</v>
          </cell>
        </row>
        <row r="11418">
          <cell r="A11418">
            <v>735106416621</v>
          </cell>
          <cell r="B11418">
            <v>0</v>
          </cell>
          <cell r="C11418" t="b">
            <v>1</v>
          </cell>
        </row>
        <row r="11419">
          <cell r="A11419">
            <v>735106416607</v>
          </cell>
          <cell r="B11419">
            <v>0</v>
          </cell>
          <cell r="C11419" t="b">
            <v>1</v>
          </cell>
        </row>
        <row r="11420">
          <cell r="A11420">
            <v>735106416591</v>
          </cell>
          <cell r="B11420">
            <v>0</v>
          </cell>
          <cell r="C11420" t="b">
            <v>1</v>
          </cell>
        </row>
        <row r="11421">
          <cell r="A11421">
            <v>735106416584</v>
          </cell>
          <cell r="B11421">
            <v>0</v>
          </cell>
          <cell r="C11421" t="b">
            <v>1</v>
          </cell>
        </row>
        <row r="11422">
          <cell r="A11422">
            <v>735106416577</v>
          </cell>
          <cell r="B11422">
            <v>0</v>
          </cell>
          <cell r="C11422" t="b">
            <v>1</v>
          </cell>
        </row>
        <row r="11423">
          <cell r="A11423">
            <v>735106377786</v>
          </cell>
          <cell r="B11423">
            <v>0</v>
          </cell>
          <cell r="C11423" t="b">
            <v>1</v>
          </cell>
        </row>
        <row r="11424">
          <cell r="A11424">
            <v>735106377779</v>
          </cell>
          <cell r="B11424">
            <v>0</v>
          </cell>
          <cell r="C11424" t="b">
            <v>1</v>
          </cell>
        </row>
        <row r="11425">
          <cell r="A11425">
            <v>735106377762</v>
          </cell>
          <cell r="B11425">
            <v>0</v>
          </cell>
          <cell r="C11425" t="b">
            <v>1</v>
          </cell>
        </row>
        <row r="11426">
          <cell r="A11426">
            <v>735106377748</v>
          </cell>
          <cell r="B11426">
            <v>0</v>
          </cell>
          <cell r="C11426" t="b">
            <v>1</v>
          </cell>
        </row>
        <row r="11427">
          <cell r="A11427">
            <v>735106377755</v>
          </cell>
          <cell r="B11427">
            <v>0</v>
          </cell>
          <cell r="C11427" t="b">
            <v>1</v>
          </cell>
        </row>
        <row r="11428">
          <cell r="A11428">
            <v>735106555818</v>
          </cell>
          <cell r="B11428">
            <v>0</v>
          </cell>
          <cell r="C11428" t="b">
            <v>1</v>
          </cell>
        </row>
        <row r="11429">
          <cell r="A11429">
            <v>735106555825</v>
          </cell>
          <cell r="B11429">
            <v>0</v>
          </cell>
          <cell r="C11429" t="b">
            <v>1</v>
          </cell>
        </row>
        <row r="11430">
          <cell r="A11430">
            <v>735106555801</v>
          </cell>
          <cell r="B11430">
            <v>0</v>
          </cell>
          <cell r="C11430" t="b">
            <v>1</v>
          </cell>
        </row>
        <row r="11431">
          <cell r="A11431">
            <v>735106555795</v>
          </cell>
          <cell r="B11431">
            <v>0</v>
          </cell>
          <cell r="C11431" t="b">
            <v>1</v>
          </cell>
        </row>
        <row r="11432">
          <cell r="A11432">
            <v>735106555788</v>
          </cell>
          <cell r="B11432">
            <v>0</v>
          </cell>
          <cell r="C11432" t="b">
            <v>1</v>
          </cell>
        </row>
        <row r="11433">
          <cell r="A11433">
            <v>735106555627</v>
          </cell>
          <cell r="B11433">
            <v>0</v>
          </cell>
          <cell r="C11433" t="b">
            <v>1</v>
          </cell>
        </row>
        <row r="11434">
          <cell r="A11434">
            <v>735106555610</v>
          </cell>
          <cell r="B11434">
            <v>0</v>
          </cell>
          <cell r="C11434" t="b">
            <v>1</v>
          </cell>
        </row>
        <row r="11435">
          <cell r="A11435">
            <v>735106555603</v>
          </cell>
          <cell r="B11435">
            <v>0</v>
          </cell>
          <cell r="C11435" t="b">
            <v>1</v>
          </cell>
        </row>
        <row r="11436">
          <cell r="A11436">
            <v>735106555580</v>
          </cell>
          <cell r="B11436">
            <v>0</v>
          </cell>
          <cell r="C11436" t="b">
            <v>1</v>
          </cell>
        </row>
        <row r="11437">
          <cell r="A11437">
            <v>735106555597</v>
          </cell>
          <cell r="B11437">
            <v>0</v>
          </cell>
          <cell r="C11437" t="b">
            <v>1</v>
          </cell>
        </row>
        <row r="11438">
          <cell r="A11438">
            <v>735106555573</v>
          </cell>
          <cell r="B11438">
            <v>0</v>
          </cell>
          <cell r="C11438" t="b">
            <v>1</v>
          </cell>
        </row>
        <row r="11439">
          <cell r="A11439">
            <v>735106555566</v>
          </cell>
          <cell r="B11439">
            <v>0</v>
          </cell>
          <cell r="C11439" t="b">
            <v>1</v>
          </cell>
        </row>
        <row r="11440">
          <cell r="A11440">
            <v>735106555559</v>
          </cell>
          <cell r="B11440">
            <v>0</v>
          </cell>
          <cell r="C11440" t="b">
            <v>1</v>
          </cell>
        </row>
        <row r="11441">
          <cell r="A11441">
            <v>735106555542</v>
          </cell>
          <cell r="B11441">
            <v>0</v>
          </cell>
          <cell r="C11441" t="b">
            <v>1</v>
          </cell>
        </row>
        <row r="11442">
          <cell r="A11442">
            <v>735106555535</v>
          </cell>
          <cell r="B11442">
            <v>0</v>
          </cell>
          <cell r="C11442" t="b">
            <v>1</v>
          </cell>
        </row>
        <row r="11443">
          <cell r="A11443">
            <v>735106757885</v>
          </cell>
          <cell r="B11443">
            <v>0</v>
          </cell>
          <cell r="C11443" t="b">
            <v>1</v>
          </cell>
        </row>
        <row r="11444">
          <cell r="A11444">
            <v>735106757878</v>
          </cell>
          <cell r="B11444">
            <v>0</v>
          </cell>
          <cell r="C11444" t="b">
            <v>1</v>
          </cell>
        </row>
        <row r="11445">
          <cell r="A11445">
            <v>735106757861</v>
          </cell>
          <cell r="B11445">
            <v>0</v>
          </cell>
          <cell r="C11445" t="b">
            <v>1</v>
          </cell>
        </row>
        <row r="11446">
          <cell r="A11446">
            <v>735106757854</v>
          </cell>
          <cell r="B11446">
            <v>0</v>
          </cell>
          <cell r="C11446" t="b">
            <v>1</v>
          </cell>
        </row>
        <row r="11447">
          <cell r="A11447">
            <v>735106560829</v>
          </cell>
          <cell r="B11447">
            <v>0</v>
          </cell>
          <cell r="C11447" t="b">
            <v>1</v>
          </cell>
        </row>
        <row r="11448">
          <cell r="A11448">
            <v>735106560812</v>
          </cell>
          <cell r="B11448">
            <v>0</v>
          </cell>
          <cell r="C11448" t="b">
            <v>1</v>
          </cell>
        </row>
        <row r="11449">
          <cell r="A11449">
            <v>735106560805</v>
          </cell>
          <cell r="B11449">
            <v>0</v>
          </cell>
          <cell r="C11449" t="b">
            <v>1</v>
          </cell>
        </row>
        <row r="11450">
          <cell r="A11450">
            <v>735106560799</v>
          </cell>
          <cell r="B11450">
            <v>0</v>
          </cell>
          <cell r="C11450" t="b">
            <v>1</v>
          </cell>
        </row>
        <row r="11451">
          <cell r="A11451">
            <v>735106560782</v>
          </cell>
          <cell r="B11451">
            <v>0</v>
          </cell>
          <cell r="C11451" t="b">
            <v>1</v>
          </cell>
        </row>
        <row r="11452">
          <cell r="A11452">
            <v>735106633707</v>
          </cell>
          <cell r="B11452">
            <v>0</v>
          </cell>
          <cell r="C11452" t="b">
            <v>1</v>
          </cell>
        </row>
        <row r="11453">
          <cell r="A11453">
            <v>735106633691</v>
          </cell>
          <cell r="B11453">
            <v>0</v>
          </cell>
          <cell r="C11453" t="b">
            <v>1</v>
          </cell>
        </row>
        <row r="11454">
          <cell r="A11454">
            <v>735106633684</v>
          </cell>
          <cell r="B11454">
            <v>0</v>
          </cell>
          <cell r="C11454" t="b">
            <v>1</v>
          </cell>
        </row>
        <row r="11455">
          <cell r="A11455">
            <v>735106633677</v>
          </cell>
          <cell r="B11455">
            <v>0</v>
          </cell>
          <cell r="C11455" t="b">
            <v>1</v>
          </cell>
        </row>
        <row r="11456">
          <cell r="A11456">
            <v>735106633660</v>
          </cell>
          <cell r="B11456">
            <v>0</v>
          </cell>
          <cell r="C11456" t="b">
            <v>1</v>
          </cell>
        </row>
        <row r="11457">
          <cell r="A11457">
            <v>889678100263</v>
          </cell>
          <cell r="B11457">
            <v>0</v>
          </cell>
          <cell r="C11457" t="b">
            <v>1</v>
          </cell>
        </row>
        <row r="11458">
          <cell r="A11458">
            <v>735106710224</v>
          </cell>
          <cell r="B11458">
            <v>0</v>
          </cell>
          <cell r="C11458" t="b">
            <v>1</v>
          </cell>
        </row>
        <row r="11459">
          <cell r="A11459">
            <v>735106710217</v>
          </cell>
          <cell r="B11459">
            <v>0</v>
          </cell>
          <cell r="C11459" t="b">
            <v>1</v>
          </cell>
        </row>
        <row r="11460">
          <cell r="A11460">
            <v>735106710132</v>
          </cell>
          <cell r="B11460">
            <v>0</v>
          </cell>
          <cell r="C11460" t="b">
            <v>1</v>
          </cell>
        </row>
        <row r="11461">
          <cell r="A11461">
            <v>735106710125</v>
          </cell>
          <cell r="B11461">
            <v>0</v>
          </cell>
          <cell r="C11461" t="b">
            <v>1</v>
          </cell>
        </row>
        <row r="11462">
          <cell r="A11462">
            <v>735106710118</v>
          </cell>
          <cell r="B11462">
            <v>0</v>
          </cell>
          <cell r="C11462" t="b">
            <v>1</v>
          </cell>
        </row>
        <row r="11463">
          <cell r="A11463">
            <v>735106710101</v>
          </cell>
          <cell r="B11463">
            <v>0</v>
          </cell>
          <cell r="C11463" t="b">
            <v>1</v>
          </cell>
        </row>
        <row r="11464">
          <cell r="A11464">
            <v>735106710095</v>
          </cell>
          <cell r="B11464">
            <v>0</v>
          </cell>
          <cell r="C11464" t="b">
            <v>1</v>
          </cell>
        </row>
        <row r="11465">
          <cell r="A11465">
            <v>735106710088</v>
          </cell>
          <cell r="B11465">
            <v>0</v>
          </cell>
          <cell r="C11465" t="b">
            <v>1</v>
          </cell>
        </row>
        <row r="11466">
          <cell r="A11466">
            <v>735106163587</v>
          </cell>
          <cell r="B11466">
            <v>0</v>
          </cell>
          <cell r="C11466" t="b">
            <v>1</v>
          </cell>
        </row>
        <row r="11467">
          <cell r="A11467">
            <v>735106163600</v>
          </cell>
          <cell r="B11467">
            <v>0</v>
          </cell>
          <cell r="C11467" t="b">
            <v>1</v>
          </cell>
        </row>
        <row r="11468">
          <cell r="A11468">
            <v>735106163594</v>
          </cell>
          <cell r="B11468">
            <v>0</v>
          </cell>
          <cell r="C11468" t="b">
            <v>0</v>
          </cell>
        </row>
        <row r="11469">
          <cell r="A11469">
            <v>889678086574</v>
          </cell>
          <cell r="B11469">
            <v>0</v>
          </cell>
          <cell r="C11469" t="b">
            <v>1</v>
          </cell>
        </row>
        <row r="11470">
          <cell r="A11470">
            <v>889678086567</v>
          </cell>
          <cell r="B11470">
            <v>0</v>
          </cell>
          <cell r="C11470" t="b">
            <v>1</v>
          </cell>
        </row>
        <row r="11471">
          <cell r="A11471">
            <v>889678086550</v>
          </cell>
          <cell r="B11471">
            <v>0</v>
          </cell>
          <cell r="C11471" t="b">
            <v>1</v>
          </cell>
        </row>
        <row r="11472">
          <cell r="A11472">
            <v>735106598723</v>
          </cell>
          <cell r="B11472">
            <v>0</v>
          </cell>
          <cell r="C11472" t="b">
            <v>1</v>
          </cell>
        </row>
        <row r="11473">
          <cell r="A11473">
            <v>675716561000</v>
          </cell>
          <cell r="B11473">
            <v>0</v>
          </cell>
          <cell r="C11473" t="b">
            <v>1</v>
          </cell>
        </row>
        <row r="11474">
          <cell r="A11474">
            <v>735106312626</v>
          </cell>
          <cell r="B11474">
            <v>0</v>
          </cell>
          <cell r="C11474" t="b">
            <v>1</v>
          </cell>
        </row>
        <row r="11475">
          <cell r="A11475">
            <v>735106312619</v>
          </cell>
          <cell r="B11475">
            <v>0</v>
          </cell>
          <cell r="C11475" t="b">
            <v>1</v>
          </cell>
        </row>
        <row r="11476">
          <cell r="A11476">
            <v>735106312602</v>
          </cell>
          <cell r="B11476">
            <v>0</v>
          </cell>
          <cell r="C11476" t="b">
            <v>1</v>
          </cell>
        </row>
        <row r="11477">
          <cell r="A11477">
            <v>735106312596</v>
          </cell>
          <cell r="B11477">
            <v>0</v>
          </cell>
          <cell r="C11477" t="b">
            <v>1</v>
          </cell>
        </row>
        <row r="11478">
          <cell r="A11478">
            <v>735106312589</v>
          </cell>
          <cell r="B11478">
            <v>0</v>
          </cell>
          <cell r="C11478" t="b">
            <v>1</v>
          </cell>
        </row>
        <row r="11479">
          <cell r="A11479">
            <v>735106037000</v>
          </cell>
          <cell r="B11479">
            <v>0</v>
          </cell>
          <cell r="C11479" t="b">
            <v>1</v>
          </cell>
        </row>
        <row r="11480">
          <cell r="A11480">
            <v>735106037185</v>
          </cell>
          <cell r="B11480">
            <v>0</v>
          </cell>
          <cell r="C11480" t="b">
            <v>1</v>
          </cell>
        </row>
        <row r="11481">
          <cell r="A11481">
            <v>735106036997</v>
          </cell>
          <cell r="B11481">
            <v>0</v>
          </cell>
          <cell r="C11481" t="b">
            <v>1</v>
          </cell>
        </row>
        <row r="11482">
          <cell r="A11482">
            <v>735106036980</v>
          </cell>
          <cell r="B11482">
            <v>0</v>
          </cell>
          <cell r="C11482" t="b">
            <v>1</v>
          </cell>
        </row>
        <row r="11483">
          <cell r="A11483">
            <v>735106036966</v>
          </cell>
          <cell r="B11483">
            <v>0</v>
          </cell>
          <cell r="C11483" t="b">
            <v>1</v>
          </cell>
        </row>
        <row r="11484">
          <cell r="A11484">
            <v>735106036973</v>
          </cell>
          <cell r="B11484">
            <v>0</v>
          </cell>
          <cell r="C11484" t="b">
            <v>1</v>
          </cell>
        </row>
        <row r="11485">
          <cell r="A11485">
            <v>735106037093</v>
          </cell>
          <cell r="B11485">
            <v>0</v>
          </cell>
          <cell r="C11485" t="b">
            <v>1</v>
          </cell>
        </row>
        <row r="11486">
          <cell r="A11486">
            <v>735106037086</v>
          </cell>
          <cell r="B11486">
            <v>0</v>
          </cell>
          <cell r="C11486" t="b">
            <v>1</v>
          </cell>
        </row>
        <row r="11487">
          <cell r="A11487">
            <v>735106037079</v>
          </cell>
          <cell r="B11487">
            <v>0</v>
          </cell>
          <cell r="C11487" t="b">
            <v>1</v>
          </cell>
        </row>
        <row r="11488">
          <cell r="A11488">
            <v>735106037055</v>
          </cell>
          <cell r="B11488">
            <v>0</v>
          </cell>
          <cell r="C11488" t="b">
            <v>1</v>
          </cell>
        </row>
        <row r="11489">
          <cell r="A11489">
            <v>735106037062</v>
          </cell>
          <cell r="B11489">
            <v>0</v>
          </cell>
          <cell r="C11489" t="b">
            <v>1</v>
          </cell>
        </row>
        <row r="11490">
          <cell r="A11490">
            <v>735106037031</v>
          </cell>
          <cell r="B11490">
            <v>0</v>
          </cell>
          <cell r="C11490" t="b">
            <v>1</v>
          </cell>
        </row>
        <row r="11491">
          <cell r="A11491">
            <v>735106037048</v>
          </cell>
          <cell r="B11491">
            <v>0</v>
          </cell>
          <cell r="C11491" t="b">
            <v>1</v>
          </cell>
        </row>
        <row r="11492">
          <cell r="A11492">
            <v>5000635</v>
          </cell>
          <cell r="B11492">
            <v>0</v>
          </cell>
          <cell r="C11492" t="b">
            <v>1</v>
          </cell>
        </row>
        <row r="11493">
          <cell r="A11493">
            <v>829284620175</v>
          </cell>
          <cell r="B11493">
            <v>0</v>
          </cell>
          <cell r="C11493" t="b">
            <v>1</v>
          </cell>
        </row>
        <row r="11494">
          <cell r="A11494">
            <v>829284620168</v>
          </cell>
          <cell r="B11494">
            <v>0</v>
          </cell>
          <cell r="C11494" t="b">
            <v>1</v>
          </cell>
        </row>
        <row r="11495">
          <cell r="A11495">
            <v>829284620151</v>
          </cell>
          <cell r="B11495">
            <v>0</v>
          </cell>
          <cell r="C11495" t="b">
            <v>1</v>
          </cell>
        </row>
        <row r="11496">
          <cell r="A11496">
            <v>829284620274</v>
          </cell>
          <cell r="B11496">
            <v>0</v>
          </cell>
          <cell r="C11496" t="b">
            <v>1</v>
          </cell>
        </row>
        <row r="11497">
          <cell r="A11497">
            <v>829284620267</v>
          </cell>
          <cell r="B11497">
            <v>0</v>
          </cell>
          <cell r="C11497" t="b">
            <v>1</v>
          </cell>
        </row>
        <row r="11498">
          <cell r="A11498">
            <v>829284620250</v>
          </cell>
          <cell r="B11498">
            <v>0</v>
          </cell>
          <cell r="C11498" t="b">
            <v>1</v>
          </cell>
        </row>
        <row r="11499">
          <cell r="A11499">
            <v>829284620236</v>
          </cell>
          <cell r="B11499">
            <v>0</v>
          </cell>
          <cell r="C11499" t="b">
            <v>1</v>
          </cell>
        </row>
        <row r="11500">
          <cell r="A11500">
            <v>829284620243</v>
          </cell>
          <cell r="B11500">
            <v>0</v>
          </cell>
          <cell r="C11500" t="b">
            <v>1</v>
          </cell>
        </row>
        <row r="11501">
          <cell r="A11501">
            <v>829284620229</v>
          </cell>
          <cell r="B11501">
            <v>0</v>
          </cell>
          <cell r="C11501" t="b">
            <v>1</v>
          </cell>
        </row>
        <row r="11502">
          <cell r="A11502">
            <v>829284620311</v>
          </cell>
          <cell r="B11502">
            <v>0</v>
          </cell>
          <cell r="C11502" t="b">
            <v>1</v>
          </cell>
        </row>
        <row r="11503">
          <cell r="A11503">
            <v>829284620304</v>
          </cell>
          <cell r="B11503">
            <v>0</v>
          </cell>
          <cell r="C11503" t="b">
            <v>1</v>
          </cell>
        </row>
        <row r="11504">
          <cell r="A11504">
            <v>829284620298</v>
          </cell>
          <cell r="B11504">
            <v>0</v>
          </cell>
          <cell r="C11504" t="b">
            <v>1</v>
          </cell>
        </row>
        <row r="11505">
          <cell r="A11505">
            <v>829284620106</v>
          </cell>
          <cell r="B11505">
            <v>0</v>
          </cell>
          <cell r="C11505" t="b">
            <v>1</v>
          </cell>
        </row>
        <row r="11506">
          <cell r="A11506">
            <v>829284620090</v>
          </cell>
          <cell r="B11506">
            <v>0</v>
          </cell>
          <cell r="C11506" t="b">
            <v>1</v>
          </cell>
        </row>
        <row r="11507">
          <cell r="A11507">
            <v>829284620083</v>
          </cell>
          <cell r="B11507">
            <v>0</v>
          </cell>
          <cell r="C11507" t="b">
            <v>1</v>
          </cell>
        </row>
        <row r="11508">
          <cell r="A11508">
            <v>829284620069</v>
          </cell>
          <cell r="B11508">
            <v>0</v>
          </cell>
          <cell r="C11508" t="b">
            <v>1</v>
          </cell>
        </row>
        <row r="11509">
          <cell r="A11509">
            <v>829284620052</v>
          </cell>
          <cell r="B11509">
            <v>0</v>
          </cell>
          <cell r="C11509" t="b">
            <v>1</v>
          </cell>
        </row>
        <row r="11510">
          <cell r="A11510">
            <v>829284620045</v>
          </cell>
          <cell r="B11510">
            <v>0</v>
          </cell>
          <cell r="C11510" t="b">
            <v>1</v>
          </cell>
        </row>
        <row r="11511">
          <cell r="A11511">
            <v>829284620144</v>
          </cell>
          <cell r="B11511">
            <v>0</v>
          </cell>
          <cell r="C11511" t="b">
            <v>1</v>
          </cell>
        </row>
        <row r="11512">
          <cell r="A11512">
            <v>829284620137</v>
          </cell>
          <cell r="B11512">
            <v>0</v>
          </cell>
          <cell r="C11512" t="b">
            <v>1</v>
          </cell>
        </row>
        <row r="11513">
          <cell r="A11513">
            <v>829284620120</v>
          </cell>
          <cell r="B11513">
            <v>0</v>
          </cell>
          <cell r="C11513" t="b">
            <v>1</v>
          </cell>
        </row>
        <row r="11514">
          <cell r="A11514">
            <v>829284620205</v>
          </cell>
          <cell r="B11514">
            <v>0</v>
          </cell>
          <cell r="C11514" t="b">
            <v>1</v>
          </cell>
        </row>
        <row r="11515">
          <cell r="A11515">
            <v>829284620212</v>
          </cell>
          <cell r="B11515">
            <v>0</v>
          </cell>
          <cell r="C11515" t="b">
            <v>1</v>
          </cell>
        </row>
        <row r="11516">
          <cell r="A11516">
            <v>829284620199</v>
          </cell>
          <cell r="B11516">
            <v>0</v>
          </cell>
          <cell r="C11516" t="b">
            <v>1</v>
          </cell>
        </row>
        <row r="11517">
          <cell r="A11517">
            <v>829284634257</v>
          </cell>
          <cell r="B11517">
            <v>0</v>
          </cell>
          <cell r="C11517" t="b">
            <v>1</v>
          </cell>
        </row>
        <row r="11518">
          <cell r="A11518">
            <v>829284634240</v>
          </cell>
          <cell r="B11518">
            <v>0</v>
          </cell>
          <cell r="C11518" t="b">
            <v>1</v>
          </cell>
        </row>
        <row r="11519">
          <cell r="A11519">
            <v>829284634233</v>
          </cell>
          <cell r="B11519">
            <v>0</v>
          </cell>
          <cell r="C11519" t="b">
            <v>1</v>
          </cell>
        </row>
        <row r="11520">
          <cell r="A11520">
            <v>829284634219</v>
          </cell>
          <cell r="B11520">
            <v>0</v>
          </cell>
          <cell r="C11520" t="b">
            <v>1</v>
          </cell>
        </row>
        <row r="11521">
          <cell r="A11521">
            <v>829284634202</v>
          </cell>
          <cell r="B11521">
            <v>0</v>
          </cell>
          <cell r="C11521" t="b">
            <v>1</v>
          </cell>
        </row>
        <row r="11522">
          <cell r="A11522">
            <v>829284634158</v>
          </cell>
          <cell r="B11522">
            <v>0</v>
          </cell>
          <cell r="C11522" t="b">
            <v>1</v>
          </cell>
        </row>
        <row r="11523">
          <cell r="A11523">
            <v>829284634196</v>
          </cell>
          <cell r="B11523">
            <v>0</v>
          </cell>
          <cell r="C11523" t="b">
            <v>1</v>
          </cell>
        </row>
        <row r="11524">
          <cell r="A11524">
            <v>829284634141</v>
          </cell>
          <cell r="B11524">
            <v>0</v>
          </cell>
          <cell r="C11524" t="b">
            <v>1</v>
          </cell>
        </row>
        <row r="11525">
          <cell r="A11525">
            <v>829284634189</v>
          </cell>
          <cell r="B11525">
            <v>0</v>
          </cell>
          <cell r="C11525" t="b">
            <v>1</v>
          </cell>
        </row>
        <row r="11526">
          <cell r="A11526">
            <v>829284634134</v>
          </cell>
          <cell r="B11526">
            <v>0</v>
          </cell>
          <cell r="C11526" t="b">
            <v>1</v>
          </cell>
        </row>
        <row r="11527">
          <cell r="A11527">
            <v>829284634172</v>
          </cell>
          <cell r="B11527">
            <v>0</v>
          </cell>
          <cell r="C11527" t="b">
            <v>1</v>
          </cell>
        </row>
        <row r="11528">
          <cell r="A11528">
            <v>829284634165</v>
          </cell>
          <cell r="B11528">
            <v>0</v>
          </cell>
          <cell r="C11528" t="b">
            <v>1</v>
          </cell>
        </row>
        <row r="11529">
          <cell r="A11529">
            <v>829284675687</v>
          </cell>
          <cell r="B11529">
            <v>0</v>
          </cell>
          <cell r="C11529" t="b">
            <v>1</v>
          </cell>
        </row>
        <row r="11530">
          <cell r="A11530">
            <v>829284675663</v>
          </cell>
          <cell r="B11530">
            <v>0</v>
          </cell>
          <cell r="C11530" t="b">
            <v>1</v>
          </cell>
        </row>
        <row r="11531">
          <cell r="A11531">
            <v>829284675670</v>
          </cell>
          <cell r="B11531">
            <v>0</v>
          </cell>
          <cell r="C11531" t="b">
            <v>1</v>
          </cell>
        </row>
        <row r="11532">
          <cell r="A11532">
            <v>829284675724</v>
          </cell>
          <cell r="B11532">
            <v>0</v>
          </cell>
          <cell r="C11532" t="b">
            <v>1</v>
          </cell>
        </row>
        <row r="11533">
          <cell r="A11533">
            <v>829284675700</v>
          </cell>
          <cell r="B11533">
            <v>0</v>
          </cell>
          <cell r="C11533" t="b">
            <v>1</v>
          </cell>
        </row>
        <row r="11534">
          <cell r="A11534">
            <v>829284675717</v>
          </cell>
          <cell r="B11534">
            <v>0</v>
          </cell>
          <cell r="C11534" t="b">
            <v>1</v>
          </cell>
        </row>
        <row r="11535">
          <cell r="A11535">
            <v>829284675762</v>
          </cell>
          <cell r="B11535">
            <v>0</v>
          </cell>
          <cell r="C11535" t="b">
            <v>1</v>
          </cell>
        </row>
        <row r="11536">
          <cell r="A11536">
            <v>829284675755</v>
          </cell>
          <cell r="B11536">
            <v>0</v>
          </cell>
          <cell r="C11536" t="b">
            <v>1</v>
          </cell>
        </row>
        <row r="11537">
          <cell r="A11537">
            <v>829284675748</v>
          </cell>
          <cell r="B11537">
            <v>0</v>
          </cell>
          <cell r="C11537" t="b">
            <v>1</v>
          </cell>
        </row>
        <row r="11538">
          <cell r="A11538">
            <v>829284675793</v>
          </cell>
          <cell r="B11538">
            <v>0</v>
          </cell>
          <cell r="C11538" t="b">
            <v>1</v>
          </cell>
        </row>
        <row r="11539">
          <cell r="A11539">
            <v>829284675786</v>
          </cell>
          <cell r="B11539">
            <v>0</v>
          </cell>
          <cell r="C11539" t="b">
            <v>1</v>
          </cell>
        </row>
        <row r="11540">
          <cell r="A11540">
            <v>829284675779</v>
          </cell>
          <cell r="B11540">
            <v>0</v>
          </cell>
          <cell r="C11540" t="b">
            <v>1</v>
          </cell>
        </row>
        <row r="11541">
          <cell r="A11541">
            <v>735106202712</v>
          </cell>
          <cell r="B11541">
            <v>0</v>
          </cell>
          <cell r="C11541" t="b">
            <v>1</v>
          </cell>
        </row>
        <row r="11542">
          <cell r="A11542">
            <v>735106244101</v>
          </cell>
          <cell r="B11542">
            <v>0</v>
          </cell>
          <cell r="C11542" t="b">
            <v>1</v>
          </cell>
        </row>
        <row r="11543">
          <cell r="A11543">
            <v>735106244095</v>
          </cell>
          <cell r="B11543">
            <v>0</v>
          </cell>
          <cell r="C11543" t="b">
            <v>1</v>
          </cell>
        </row>
        <row r="11544">
          <cell r="A11544">
            <v>735106244088</v>
          </cell>
          <cell r="B11544">
            <v>0</v>
          </cell>
          <cell r="C11544" t="b">
            <v>1</v>
          </cell>
        </row>
        <row r="11545">
          <cell r="A11545">
            <v>735106244071</v>
          </cell>
          <cell r="B11545">
            <v>0</v>
          </cell>
          <cell r="C11545" t="b">
            <v>1</v>
          </cell>
        </row>
        <row r="11546">
          <cell r="A11546">
            <v>735106244064</v>
          </cell>
          <cell r="B11546">
            <v>0</v>
          </cell>
          <cell r="C11546" t="b">
            <v>1</v>
          </cell>
        </row>
        <row r="11547">
          <cell r="A11547">
            <v>735106712570</v>
          </cell>
          <cell r="B11547">
            <v>0</v>
          </cell>
          <cell r="C11547" t="b">
            <v>1</v>
          </cell>
        </row>
        <row r="11548">
          <cell r="A11548">
            <v>735106712563</v>
          </cell>
          <cell r="B11548">
            <v>0</v>
          </cell>
          <cell r="C11548" t="b">
            <v>1</v>
          </cell>
        </row>
        <row r="11549">
          <cell r="A11549">
            <v>735106712556</v>
          </cell>
          <cell r="B11549">
            <v>0</v>
          </cell>
          <cell r="C11549" t="b">
            <v>1</v>
          </cell>
        </row>
        <row r="11550">
          <cell r="A11550">
            <v>735106526467</v>
          </cell>
          <cell r="B11550">
            <v>0</v>
          </cell>
          <cell r="C11550" t="b">
            <v>1</v>
          </cell>
        </row>
        <row r="11551">
          <cell r="A11551">
            <v>735106526450</v>
          </cell>
          <cell r="B11551">
            <v>0</v>
          </cell>
          <cell r="C11551" t="b">
            <v>1</v>
          </cell>
        </row>
        <row r="11552">
          <cell r="A11552">
            <v>735106526443</v>
          </cell>
          <cell r="B11552">
            <v>0</v>
          </cell>
          <cell r="C11552" t="b">
            <v>1</v>
          </cell>
        </row>
        <row r="11553">
          <cell r="A11553">
            <v>735106526436</v>
          </cell>
          <cell r="B11553">
            <v>0</v>
          </cell>
          <cell r="C11553" t="b">
            <v>1</v>
          </cell>
        </row>
        <row r="11554">
          <cell r="A11554">
            <v>735106526429</v>
          </cell>
          <cell r="B11554">
            <v>0</v>
          </cell>
          <cell r="C11554" t="b">
            <v>1</v>
          </cell>
        </row>
        <row r="11555">
          <cell r="A11555">
            <v>735106526412</v>
          </cell>
          <cell r="B11555">
            <v>0</v>
          </cell>
          <cell r="C11555" t="b">
            <v>1</v>
          </cell>
        </row>
        <row r="11556">
          <cell r="A11556">
            <v>735106312152</v>
          </cell>
          <cell r="B11556">
            <v>0</v>
          </cell>
          <cell r="C11556" t="b">
            <v>0</v>
          </cell>
        </row>
        <row r="11557">
          <cell r="A11557">
            <v>735106312145</v>
          </cell>
          <cell r="B11557">
            <v>0</v>
          </cell>
          <cell r="C11557" t="b">
            <v>0</v>
          </cell>
        </row>
        <row r="11558">
          <cell r="A11558">
            <v>735106312138</v>
          </cell>
          <cell r="B11558">
            <v>0</v>
          </cell>
          <cell r="C11558" t="b">
            <v>0</v>
          </cell>
        </row>
        <row r="11559">
          <cell r="A11559">
            <v>735106312121</v>
          </cell>
          <cell r="B11559">
            <v>0</v>
          </cell>
          <cell r="C11559" t="b">
            <v>0</v>
          </cell>
        </row>
        <row r="11560">
          <cell r="A11560">
            <v>735106312114</v>
          </cell>
          <cell r="B11560">
            <v>0</v>
          </cell>
          <cell r="C11560" t="b">
            <v>0</v>
          </cell>
        </row>
        <row r="11561">
          <cell r="A11561">
            <v>735106312107</v>
          </cell>
          <cell r="B11561">
            <v>0</v>
          </cell>
          <cell r="C11561" t="b">
            <v>0</v>
          </cell>
        </row>
        <row r="11562">
          <cell r="A11562">
            <v>675716665500</v>
          </cell>
          <cell r="B11562">
            <v>0</v>
          </cell>
          <cell r="C11562" t="b">
            <v>1</v>
          </cell>
        </row>
        <row r="11563">
          <cell r="B11563">
            <v>0</v>
          </cell>
          <cell r="C11563" t="b">
            <v>0</v>
          </cell>
        </row>
        <row r="11564">
          <cell r="A11564">
            <v>829284483534</v>
          </cell>
          <cell r="B11564">
            <v>0</v>
          </cell>
          <cell r="C11564" t="b">
            <v>1</v>
          </cell>
        </row>
        <row r="11565">
          <cell r="A11565">
            <v>829284483527</v>
          </cell>
          <cell r="B11565">
            <v>0</v>
          </cell>
          <cell r="C11565" t="b">
            <v>1</v>
          </cell>
        </row>
        <row r="11566">
          <cell r="A11566">
            <v>829284483541</v>
          </cell>
          <cell r="B11566">
            <v>0</v>
          </cell>
          <cell r="C11566" t="b">
            <v>1</v>
          </cell>
        </row>
        <row r="11567">
          <cell r="A11567">
            <v>829284483473</v>
          </cell>
          <cell r="B11567">
            <v>0</v>
          </cell>
          <cell r="C11567" t="b">
            <v>1</v>
          </cell>
        </row>
        <row r="11568">
          <cell r="A11568">
            <v>829284676066</v>
          </cell>
          <cell r="B11568">
            <v>0</v>
          </cell>
          <cell r="C11568" t="b">
            <v>0</v>
          </cell>
        </row>
        <row r="11569">
          <cell r="A11569">
            <v>829284483466</v>
          </cell>
          <cell r="B11569">
            <v>0</v>
          </cell>
          <cell r="C11569" t="b">
            <v>1</v>
          </cell>
        </row>
        <row r="11570">
          <cell r="A11570">
            <v>829284676035</v>
          </cell>
          <cell r="B11570">
            <v>0</v>
          </cell>
          <cell r="C11570" t="b">
            <v>0</v>
          </cell>
        </row>
        <row r="11571">
          <cell r="A11571">
            <v>829284676042</v>
          </cell>
          <cell r="B11571">
            <v>55</v>
          </cell>
          <cell r="C11571" t="b">
            <v>0</v>
          </cell>
        </row>
        <row r="11572">
          <cell r="A11572">
            <v>829284483459</v>
          </cell>
          <cell r="B11572">
            <v>0</v>
          </cell>
          <cell r="C11572" t="b">
            <v>1</v>
          </cell>
        </row>
        <row r="11573">
          <cell r="A11573">
            <v>829284676059</v>
          </cell>
          <cell r="B11573">
            <v>176</v>
          </cell>
          <cell r="C11573" t="b">
            <v>0</v>
          </cell>
        </row>
        <row r="11574">
          <cell r="A11574">
            <v>829284483480</v>
          </cell>
          <cell r="B11574">
            <v>0</v>
          </cell>
          <cell r="C11574" t="b">
            <v>1</v>
          </cell>
        </row>
        <row r="11575">
          <cell r="A11575">
            <v>829284483398</v>
          </cell>
          <cell r="B11575">
            <v>0</v>
          </cell>
          <cell r="C11575" t="b">
            <v>1</v>
          </cell>
        </row>
        <row r="11576">
          <cell r="A11576">
            <v>829284720271</v>
          </cell>
          <cell r="B11576">
            <v>0</v>
          </cell>
          <cell r="C11576" t="b">
            <v>0</v>
          </cell>
        </row>
        <row r="11577">
          <cell r="A11577">
            <v>829284483404</v>
          </cell>
          <cell r="B11577">
            <v>0</v>
          </cell>
          <cell r="C11577" t="b">
            <v>1</v>
          </cell>
        </row>
        <row r="11578">
          <cell r="A11578">
            <v>829284720264</v>
          </cell>
          <cell r="B11578">
            <v>0</v>
          </cell>
          <cell r="C11578" t="b">
            <v>0</v>
          </cell>
        </row>
        <row r="11579">
          <cell r="A11579">
            <v>829284483381</v>
          </cell>
          <cell r="B11579">
            <v>0</v>
          </cell>
          <cell r="C11579" t="b">
            <v>1</v>
          </cell>
        </row>
        <row r="11580">
          <cell r="A11580">
            <v>829284705056</v>
          </cell>
          <cell r="B11580">
            <v>0</v>
          </cell>
          <cell r="C11580" t="b">
            <v>0</v>
          </cell>
        </row>
        <row r="11581">
          <cell r="A11581">
            <v>829284483442</v>
          </cell>
          <cell r="B11581">
            <v>0</v>
          </cell>
          <cell r="C11581" t="b">
            <v>1</v>
          </cell>
        </row>
        <row r="11582">
          <cell r="A11582">
            <v>829284702604</v>
          </cell>
          <cell r="B11582">
            <v>0</v>
          </cell>
          <cell r="C11582" t="b">
            <v>0</v>
          </cell>
        </row>
        <row r="11583">
          <cell r="A11583">
            <v>829284483411</v>
          </cell>
          <cell r="B11583">
            <v>0</v>
          </cell>
          <cell r="C11583" t="b">
            <v>1</v>
          </cell>
        </row>
        <row r="11584">
          <cell r="A11584">
            <v>829284733356</v>
          </cell>
          <cell r="B11584">
            <v>0</v>
          </cell>
          <cell r="C11584" t="b">
            <v>0</v>
          </cell>
        </row>
        <row r="11585">
          <cell r="A11585">
            <v>829284483428</v>
          </cell>
          <cell r="B11585">
            <v>0</v>
          </cell>
          <cell r="C11585" t="b">
            <v>1</v>
          </cell>
        </row>
        <row r="11586">
          <cell r="A11586">
            <v>829284519554</v>
          </cell>
          <cell r="B11586">
            <v>0</v>
          </cell>
          <cell r="C11586" t="b">
            <v>1</v>
          </cell>
        </row>
        <row r="11587">
          <cell r="A11587">
            <v>829284483435</v>
          </cell>
          <cell r="B11587">
            <v>0</v>
          </cell>
          <cell r="C11587" t="b">
            <v>1</v>
          </cell>
        </row>
        <row r="11588">
          <cell r="A11588">
            <v>829284744178</v>
          </cell>
          <cell r="B11588">
            <v>0</v>
          </cell>
          <cell r="C11588" t="b">
            <v>0</v>
          </cell>
        </row>
        <row r="11589">
          <cell r="A11589">
            <v>829284519547</v>
          </cell>
          <cell r="B11589">
            <v>0</v>
          </cell>
          <cell r="C11589" t="b">
            <v>1</v>
          </cell>
        </row>
        <row r="11590">
          <cell r="A11590">
            <v>829284483510</v>
          </cell>
          <cell r="B11590">
            <v>0</v>
          </cell>
          <cell r="C11590" t="b">
            <v>1</v>
          </cell>
        </row>
        <row r="11591">
          <cell r="A11591">
            <v>829284745502</v>
          </cell>
          <cell r="B11591">
            <v>0</v>
          </cell>
          <cell r="C11591" t="b">
            <v>0</v>
          </cell>
        </row>
        <row r="11592">
          <cell r="A11592">
            <v>829284519530</v>
          </cell>
          <cell r="B11592">
            <v>0</v>
          </cell>
          <cell r="C11592" t="b">
            <v>1</v>
          </cell>
        </row>
        <row r="11593">
          <cell r="A11593">
            <v>829284483497</v>
          </cell>
          <cell r="B11593">
            <v>0</v>
          </cell>
          <cell r="C11593" t="b">
            <v>1</v>
          </cell>
        </row>
        <row r="11594">
          <cell r="A11594">
            <v>829284733332</v>
          </cell>
          <cell r="B11594">
            <v>0</v>
          </cell>
          <cell r="C11594" t="b">
            <v>0</v>
          </cell>
        </row>
        <row r="11595">
          <cell r="A11595">
            <v>829284519523</v>
          </cell>
          <cell r="B11595">
            <v>0</v>
          </cell>
          <cell r="C11595" t="b">
            <v>1</v>
          </cell>
        </row>
        <row r="11596">
          <cell r="A11596">
            <v>829284483503</v>
          </cell>
          <cell r="B11596">
            <v>0</v>
          </cell>
          <cell r="C11596" t="b">
            <v>1</v>
          </cell>
        </row>
        <row r="11597">
          <cell r="A11597">
            <v>829284733349</v>
          </cell>
          <cell r="B11597">
            <v>0</v>
          </cell>
          <cell r="C11597" t="b">
            <v>0</v>
          </cell>
        </row>
        <row r="11598">
          <cell r="A11598">
            <v>829284519639</v>
          </cell>
          <cell r="B11598">
            <v>0</v>
          </cell>
          <cell r="C11598" t="b">
            <v>1</v>
          </cell>
        </row>
        <row r="11599">
          <cell r="A11599">
            <v>829284483572</v>
          </cell>
          <cell r="B11599">
            <v>0</v>
          </cell>
          <cell r="C11599" t="b">
            <v>1</v>
          </cell>
        </row>
        <row r="11600">
          <cell r="A11600">
            <v>829284519516</v>
          </cell>
          <cell r="B11600">
            <v>0</v>
          </cell>
          <cell r="C11600" t="b">
            <v>1</v>
          </cell>
        </row>
        <row r="11601">
          <cell r="A11601">
            <v>829284483565</v>
          </cell>
          <cell r="B11601">
            <v>0</v>
          </cell>
          <cell r="C11601" t="b">
            <v>1</v>
          </cell>
        </row>
        <row r="11602">
          <cell r="A11602">
            <v>829284733325</v>
          </cell>
          <cell r="B11602">
            <v>348</v>
          </cell>
          <cell r="C11602" t="b">
            <v>0</v>
          </cell>
        </row>
        <row r="11603">
          <cell r="A11603">
            <v>829284483558</v>
          </cell>
          <cell r="B11603">
            <v>0</v>
          </cell>
          <cell r="C11603" t="b">
            <v>1</v>
          </cell>
        </row>
        <row r="11604">
          <cell r="A11604">
            <v>829284519622</v>
          </cell>
          <cell r="B11604">
            <v>0</v>
          </cell>
          <cell r="C11604" t="b">
            <v>1</v>
          </cell>
        </row>
        <row r="11605">
          <cell r="A11605">
            <v>829284733318</v>
          </cell>
          <cell r="B11605">
            <v>0</v>
          </cell>
          <cell r="C11605" t="b">
            <v>0</v>
          </cell>
        </row>
        <row r="11606">
          <cell r="A11606">
            <v>829284479322</v>
          </cell>
          <cell r="B11606">
            <v>0</v>
          </cell>
          <cell r="C11606" t="b">
            <v>1</v>
          </cell>
        </row>
        <row r="11607">
          <cell r="A11607">
            <v>829284519615</v>
          </cell>
          <cell r="B11607">
            <v>0</v>
          </cell>
          <cell r="C11607" t="b">
            <v>1</v>
          </cell>
        </row>
        <row r="11608">
          <cell r="A11608">
            <v>829284733301</v>
          </cell>
          <cell r="B11608">
            <v>0</v>
          </cell>
          <cell r="C11608" t="b">
            <v>0</v>
          </cell>
        </row>
        <row r="11609">
          <cell r="A11609">
            <v>829284479315</v>
          </cell>
          <cell r="B11609">
            <v>0</v>
          </cell>
          <cell r="C11609" t="b">
            <v>1</v>
          </cell>
        </row>
        <row r="11610">
          <cell r="A11610">
            <v>829284519608</v>
          </cell>
          <cell r="B11610">
            <v>0</v>
          </cell>
          <cell r="C11610" t="b">
            <v>1</v>
          </cell>
        </row>
        <row r="11611">
          <cell r="A11611">
            <v>829284760253</v>
          </cell>
          <cell r="B11611">
            <v>0</v>
          </cell>
          <cell r="C11611" t="b">
            <v>0</v>
          </cell>
        </row>
        <row r="11612">
          <cell r="A11612">
            <v>829284479339</v>
          </cell>
          <cell r="B11612">
            <v>0</v>
          </cell>
          <cell r="C11612" t="b">
            <v>1</v>
          </cell>
        </row>
        <row r="11613">
          <cell r="A11613">
            <v>735106814854</v>
          </cell>
          <cell r="B11613">
            <v>0</v>
          </cell>
          <cell r="C11613" t="b">
            <v>1</v>
          </cell>
        </row>
        <row r="11614">
          <cell r="A11614">
            <v>735106814847</v>
          </cell>
          <cell r="B11614">
            <v>0</v>
          </cell>
          <cell r="C11614" t="b">
            <v>1</v>
          </cell>
        </row>
        <row r="11615">
          <cell r="A11615">
            <v>735106814830</v>
          </cell>
          <cell r="B11615">
            <v>0</v>
          </cell>
          <cell r="C11615" t="b">
            <v>1</v>
          </cell>
        </row>
        <row r="11616">
          <cell r="A11616">
            <v>735106814823</v>
          </cell>
          <cell r="B11616">
            <v>0</v>
          </cell>
          <cell r="C11616" t="b">
            <v>1</v>
          </cell>
        </row>
        <row r="11617">
          <cell r="A11617">
            <v>735106814816</v>
          </cell>
          <cell r="B11617">
            <v>0</v>
          </cell>
          <cell r="C11617" t="b">
            <v>1</v>
          </cell>
        </row>
        <row r="11618">
          <cell r="A11618">
            <v>735106237721</v>
          </cell>
          <cell r="B11618">
            <v>0</v>
          </cell>
          <cell r="C11618" t="b">
            <v>1</v>
          </cell>
        </row>
        <row r="11619">
          <cell r="A11619">
            <v>735106237714</v>
          </cell>
          <cell r="B11619">
            <v>0</v>
          </cell>
          <cell r="C11619" t="b">
            <v>1</v>
          </cell>
        </row>
        <row r="11620">
          <cell r="A11620">
            <v>735106237707</v>
          </cell>
          <cell r="B11620">
            <v>0</v>
          </cell>
          <cell r="C11620" t="b">
            <v>1</v>
          </cell>
        </row>
        <row r="11621">
          <cell r="A11621">
            <v>735106237691</v>
          </cell>
          <cell r="B11621">
            <v>0</v>
          </cell>
          <cell r="C11621" t="b">
            <v>1</v>
          </cell>
        </row>
        <row r="11622">
          <cell r="A11622">
            <v>735106237684</v>
          </cell>
          <cell r="B11622">
            <v>0</v>
          </cell>
          <cell r="C11622" t="b">
            <v>1</v>
          </cell>
        </row>
        <row r="11623">
          <cell r="A11623">
            <v>735106078683</v>
          </cell>
          <cell r="B11623">
            <v>0</v>
          </cell>
          <cell r="C11623" t="b">
            <v>0</v>
          </cell>
        </row>
        <row r="11624">
          <cell r="A11624">
            <v>735106078720</v>
          </cell>
          <cell r="B11624">
            <v>0</v>
          </cell>
          <cell r="C11624" t="b">
            <v>0</v>
          </cell>
        </row>
        <row r="11625">
          <cell r="A11625">
            <v>735106078690</v>
          </cell>
          <cell r="B11625">
            <v>0</v>
          </cell>
          <cell r="C11625" t="b">
            <v>0</v>
          </cell>
        </row>
        <row r="11626">
          <cell r="A11626">
            <v>735106078706</v>
          </cell>
          <cell r="B11626">
            <v>0</v>
          </cell>
          <cell r="C11626" t="b">
            <v>0</v>
          </cell>
        </row>
        <row r="11627">
          <cell r="A11627">
            <v>735106078713</v>
          </cell>
          <cell r="B11627">
            <v>0</v>
          </cell>
          <cell r="C11627" t="b">
            <v>0</v>
          </cell>
        </row>
        <row r="11628">
          <cell r="A11628">
            <v>875678112689</v>
          </cell>
          <cell r="B11628">
            <v>0</v>
          </cell>
          <cell r="C11628" t="b">
            <v>0</v>
          </cell>
        </row>
        <row r="11629">
          <cell r="A11629">
            <v>875678112672</v>
          </cell>
          <cell r="B11629">
            <v>0</v>
          </cell>
          <cell r="C11629" t="b">
            <v>0</v>
          </cell>
        </row>
        <row r="11630">
          <cell r="A11630">
            <v>735106330248</v>
          </cell>
          <cell r="B11630">
            <v>0</v>
          </cell>
          <cell r="C11630" t="b">
            <v>1</v>
          </cell>
        </row>
        <row r="11631">
          <cell r="A11631">
            <v>735106330231</v>
          </cell>
          <cell r="B11631">
            <v>0</v>
          </cell>
          <cell r="C11631" t="b">
            <v>1</v>
          </cell>
        </row>
        <row r="11632">
          <cell r="A11632">
            <v>735106330224</v>
          </cell>
          <cell r="B11632">
            <v>0</v>
          </cell>
          <cell r="C11632" t="b">
            <v>1</v>
          </cell>
        </row>
        <row r="11633">
          <cell r="A11633">
            <v>735106330200</v>
          </cell>
          <cell r="B11633">
            <v>0</v>
          </cell>
          <cell r="C11633" t="b">
            <v>1</v>
          </cell>
        </row>
        <row r="11634">
          <cell r="A11634">
            <v>735106330217</v>
          </cell>
          <cell r="B11634">
            <v>0</v>
          </cell>
          <cell r="C11634" t="b">
            <v>1</v>
          </cell>
        </row>
        <row r="11635">
          <cell r="A11635">
            <v>735106839857</v>
          </cell>
          <cell r="B11635">
            <v>0</v>
          </cell>
          <cell r="C11635" t="b">
            <v>1</v>
          </cell>
        </row>
        <row r="11636">
          <cell r="A11636">
            <v>735106839840</v>
          </cell>
          <cell r="B11636">
            <v>0</v>
          </cell>
          <cell r="C11636" t="b">
            <v>1</v>
          </cell>
        </row>
        <row r="11637">
          <cell r="A11637">
            <v>735106839826</v>
          </cell>
          <cell r="B11637">
            <v>0</v>
          </cell>
          <cell r="C11637" t="b">
            <v>1</v>
          </cell>
        </row>
        <row r="11638">
          <cell r="A11638">
            <v>735106839833</v>
          </cell>
          <cell r="B11638">
            <v>0</v>
          </cell>
          <cell r="C11638" t="b">
            <v>1</v>
          </cell>
        </row>
        <row r="11639">
          <cell r="A11639">
            <v>735106839819</v>
          </cell>
          <cell r="B11639">
            <v>0</v>
          </cell>
          <cell r="C11639" t="b">
            <v>1</v>
          </cell>
        </row>
        <row r="11640">
          <cell r="A11640">
            <v>889678041757</v>
          </cell>
          <cell r="B11640">
            <v>0</v>
          </cell>
          <cell r="C11640" t="b">
            <v>1</v>
          </cell>
        </row>
        <row r="11641">
          <cell r="A11641">
            <v>889678041740</v>
          </cell>
          <cell r="B11641">
            <v>0</v>
          </cell>
          <cell r="C11641" t="b">
            <v>1</v>
          </cell>
        </row>
        <row r="11642">
          <cell r="A11642">
            <v>889678041733</v>
          </cell>
          <cell r="B11642">
            <v>0</v>
          </cell>
          <cell r="C11642" t="b">
            <v>1</v>
          </cell>
        </row>
        <row r="11643">
          <cell r="A11643">
            <v>889678041726</v>
          </cell>
          <cell r="B11643">
            <v>0</v>
          </cell>
          <cell r="C11643" t="b">
            <v>1</v>
          </cell>
        </row>
        <row r="11644">
          <cell r="A11644">
            <v>889678110033</v>
          </cell>
          <cell r="B11644">
            <v>0</v>
          </cell>
          <cell r="C11644" t="b">
            <v>1</v>
          </cell>
        </row>
        <row r="11645">
          <cell r="A11645">
            <v>889678110026</v>
          </cell>
          <cell r="B11645">
            <v>0</v>
          </cell>
          <cell r="C11645" t="b">
            <v>1</v>
          </cell>
        </row>
        <row r="11646">
          <cell r="A11646">
            <v>889678110019</v>
          </cell>
          <cell r="B11646">
            <v>0</v>
          </cell>
          <cell r="C11646" t="b">
            <v>1</v>
          </cell>
        </row>
        <row r="11647">
          <cell r="A11647">
            <v>889678109990</v>
          </cell>
          <cell r="B11647">
            <v>0</v>
          </cell>
          <cell r="C11647" t="b">
            <v>1</v>
          </cell>
        </row>
        <row r="11648">
          <cell r="A11648">
            <v>889678110002</v>
          </cell>
          <cell r="B11648">
            <v>0</v>
          </cell>
          <cell r="C11648" t="b">
            <v>1</v>
          </cell>
        </row>
        <row r="11649">
          <cell r="A11649">
            <v>889678110088</v>
          </cell>
          <cell r="B11649">
            <v>0</v>
          </cell>
          <cell r="C11649" t="b">
            <v>1</v>
          </cell>
        </row>
        <row r="11650">
          <cell r="A11650">
            <v>889678110071</v>
          </cell>
          <cell r="B11650">
            <v>0</v>
          </cell>
          <cell r="C11650" t="b">
            <v>1</v>
          </cell>
        </row>
        <row r="11651">
          <cell r="A11651">
            <v>889678110064</v>
          </cell>
          <cell r="B11651">
            <v>0</v>
          </cell>
          <cell r="C11651" t="b">
            <v>1</v>
          </cell>
        </row>
        <row r="11652">
          <cell r="A11652">
            <v>889678110057</v>
          </cell>
          <cell r="B11652">
            <v>0</v>
          </cell>
          <cell r="C11652" t="b">
            <v>1</v>
          </cell>
        </row>
        <row r="11653">
          <cell r="A11653">
            <v>889678110040</v>
          </cell>
          <cell r="B11653">
            <v>0</v>
          </cell>
          <cell r="C11653" t="b">
            <v>1</v>
          </cell>
        </row>
        <row r="11654">
          <cell r="A11654">
            <v>735106508494</v>
          </cell>
          <cell r="B11654">
            <v>0</v>
          </cell>
          <cell r="C11654" t="b">
            <v>1</v>
          </cell>
        </row>
        <row r="11655">
          <cell r="A11655">
            <v>50047851</v>
          </cell>
          <cell r="B11655">
            <v>0</v>
          </cell>
          <cell r="C11655" t="b">
            <v>0</v>
          </cell>
        </row>
        <row r="11656">
          <cell r="A11656">
            <v>829284405918</v>
          </cell>
          <cell r="B11656">
            <v>0</v>
          </cell>
          <cell r="C11656" t="b">
            <v>1</v>
          </cell>
        </row>
        <row r="11657">
          <cell r="A11657">
            <v>829284405970</v>
          </cell>
          <cell r="B11657">
            <v>0</v>
          </cell>
          <cell r="C11657" t="b">
            <v>1</v>
          </cell>
        </row>
        <row r="11658">
          <cell r="A11658">
            <v>829284405949</v>
          </cell>
          <cell r="B11658">
            <v>0</v>
          </cell>
          <cell r="C11658" t="b">
            <v>1</v>
          </cell>
        </row>
        <row r="11659">
          <cell r="A11659">
            <v>829284406144</v>
          </cell>
          <cell r="B11659">
            <v>0</v>
          </cell>
          <cell r="C11659" t="b">
            <v>1</v>
          </cell>
        </row>
        <row r="11660">
          <cell r="A11660">
            <v>829284406175</v>
          </cell>
          <cell r="B11660">
            <v>0</v>
          </cell>
          <cell r="C11660" t="b">
            <v>1</v>
          </cell>
        </row>
        <row r="11661">
          <cell r="A11661">
            <v>829284405741</v>
          </cell>
          <cell r="B11661">
            <v>0</v>
          </cell>
          <cell r="C11661" t="b">
            <v>1</v>
          </cell>
        </row>
        <row r="11662">
          <cell r="A11662">
            <v>829284405901</v>
          </cell>
          <cell r="B11662">
            <v>0</v>
          </cell>
          <cell r="C11662" t="b">
            <v>1</v>
          </cell>
        </row>
        <row r="11663">
          <cell r="A11663">
            <v>829284405963</v>
          </cell>
          <cell r="B11663">
            <v>0</v>
          </cell>
          <cell r="C11663" t="b">
            <v>1</v>
          </cell>
        </row>
        <row r="11664">
          <cell r="A11664">
            <v>829284405932</v>
          </cell>
          <cell r="B11664">
            <v>0</v>
          </cell>
          <cell r="C11664" t="b">
            <v>1</v>
          </cell>
        </row>
        <row r="11665">
          <cell r="A11665">
            <v>829284406137</v>
          </cell>
          <cell r="B11665">
            <v>0</v>
          </cell>
          <cell r="C11665" t="b">
            <v>1</v>
          </cell>
        </row>
        <row r="11666">
          <cell r="A11666">
            <v>829284406168</v>
          </cell>
          <cell r="B11666">
            <v>0</v>
          </cell>
          <cell r="C11666" t="b">
            <v>1</v>
          </cell>
        </row>
        <row r="11667">
          <cell r="A11667">
            <v>829284405734</v>
          </cell>
          <cell r="B11667">
            <v>0</v>
          </cell>
          <cell r="C11667" t="b">
            <v>1</v>
          </cell>
        </row>
        <row r="11668">
          <cell r="A11668">
            <v>829284405895</v>
          </cell>
          <cell r="B11668">
            <v>0</v>
          </cell>
          <cell r="C11668" t="b">
            <v>1</v>
          </cell>
        </row>
        <row r="11669">
          <cell r="A11669">
            <v>829284405956</v>
          </cell>
          <cell r="B11669">
            <v>0</v>
          </cell>
          <cell r="C11669" t="b">
            <v>1</v>
          </cell>
        </row>
        <row r="11670">
          <cell r="A11670">
            <v>829284405925</v>
          </cell>
          <cell r="B11670">
            <v>0</v>
          </cell>
          <cell r="C11670" t="b">
            <v>1</v>
          </cell>
        </row>
        <row r="11671">
          <cell r="A11671">
            <v>829284406120</v>
          </cell>
          <cell r="B11671">
            <v>0</v>
          </cell>
          <cell r="C11671" t="b">
            <v>1</v>
          </cell>
        </row>
        <row r="11672">
          <cell r="A11672">
            <v>829284406151</v>
          </cell>
          <cell r="B11672">
            <v>0</v>
          </cell>
          <cell r="C11672" t="b">
            <v>1</v>
          </cell>
        </row>
        <row r="11673">
          <cell r="A11673">
            <v>50047852</v>
          </cell>
          <cell r="B11673">
            <v>0</v>
          </cell>
          <cell r="C11673" t="b">
            <v>0</v>
          </cell>
        </row>
        <row r="11674">
          <cell r="A11674">
            <v>829284406113</v>
          </cell>
          <cell r="B11674">
            <v>0</v>
          </cell>
          <cell r="C11674" t="b">
            <v>1</v>
          </cell>
        </row>
        <row r="11675">
          <cell r="A11675">
            <v>829284406069</v>
          </cell>
          <cell r="B11675">
            <v>0</v>
          </cell>
          <cell r="C11675" t="b">
            <v>1</v>
          </cell>
        </row>
        <row r="11676">
          <cell r="A11676">
            <v>829284406007</v>
          </cell>
          <cell r="B11676">
            <v>0</v>
          </cell>
          <cell r="C11676" t="b">
            <v>1</v>
          </cell>
        </row>
        <row r="11677">
          <cell r="A11677">
            <v>829284406038</v>
          </cell>
          <cell r="B11677">
            <v>0</v>
          </cell>
          <cell r="C11677" t="b">
            <v>1</v>
          </cell>
        </row>
        <row r="11678">
          <cell r="A11678">
            <v>829284406205</v>
          </cell>
          <cell r="B11678">
            <v>0</v>
          </cell>
          <cell r="C11678" t="b">
            <v>1</v>
          </cell>
        </row>
        <row r="11679">
          <cell r="A11679">
            <v>829284406083</v>
          </cell>
          <cell r="B11679">
            <v>0</v>
          </cell>
          <cell r="C11679" t="b">
            <v>1</v>
          </cell>
        </row>
        <row r="11680">
          <cell r="A11680">
            <v>829284406106</v>
          </cell>
          <cell r="B11680">
            <v>0</v>
          </cell>
          <cell r="C11680" t="b">
            <v>1</v>
          </cell>
        </row>
        <row r="11681">
          <cell r="A11681">
            <v>829284406052</v>
          </cell>
          <cell r="B11681">
            <v>0</v>
          </cell>
          <cell r="C11681" t="b">
            <v>1</v>
          </cell>
        </row>
        <row r="11682">
          <cell r="A11682">
            <v>829284405994</v>
          </cell>
          <cell r="B11682">
            <v>0</v>
          </cell>
          <cell r="C11682" t="b">
            <v>1</v>
          </cell>
        </row>
        <row r="11683">
          <cell r="A11683">
            <v>829284406021</v>
          </cell>
          <cell r="B11683">
            <v>0</v>
          </cell>
          <cell r="C11683" t="b">
            <v>1</v>
          </cell>
        </row>
        <row r="11684">
          <cell r="A11684">
            <v>829284406199</v>
          </cell>
          <cell r="B11684">
            <v>0</v>
          </cell>
          <cell r="C11684" t="b">
            <v>1</v>
          </cell>
        </row>
        <row r="11685">
          <cell r="A11685">
            <v>829284406076</v>
          </cell>
          <cell r="B11685">
            <v>0</v>
          </cell>
          <cell r="C11685" t="b">
            <v>1</v>
          </cell>
        </row>
        <row r="11686">
          <cell r="A11686">
            <v>829284406090</v>
          </cell>
          <cell r="B11686">
            <v>0</v>
          </cell>
          <cell r="C11686" t="b">
            <v>1</v>
          </cell>
        </row>
        <row r="11687">
          <cell r="A11687">
            <v>829284406045</v>
          </cell>
          <cell r="B11687">
            <v>0</v>
          </cell>
          <cell r="C11687" t="b">
            <v>1</v>
          </cell>
        </row>
        <row r="11688">
          <cell r="A11688">
            <v>829284406014</v>
          </cell>
          <cell r="B11688">
            <v>0</v>
          </cell>
          <cell r="C11688" t="b">
            <v>1</v>
          </cell>
        </row>
        <row r="11689">
          <cell r="A11689">
            <v>829284405987</v>
          </cell>
          <cell r="B11689">
            <v>0</v>
          </cell>
          <cell r="C11689" t="b">
            <v>1</v>
          </cell>
        </row>
        <row r="11690">
          <cell r="A11690">
            <v>829284406182</v>
          </cell>
          <cell r="B11690">
            <v>0</v>
          </cell>
          <cell r="C11690" t="b">
            <v>1</v>
          </cell>
        </row>
        <row r="11691">
          <cell r="A11691">
            <v>735106604646</v>
          </cell>
          <cell r="B11691">
            <v>0</v>
          </cell>
          <cell r="C11691" t="b">
            <v>1</v>
          </cell>
        </row>
        <row r="11692">
          <cell r="A11692">
            <v>735106604622</v>
          </cell>
          <cell r="B11692">
            <v>0</v>
          </cell>
          <cell r="C11692" t="b">
            <v>1</v>
          </cell>
        </row>
        <row r="11693">
          <cell r="A11693">
            <v>735106604639</v>
          </cell>
          <cell r="B11693">
            <v>0</v>
          </cell>
          <cell r="C11693" t="b">
            <v>1</v>
          </cell>
        </row>
        <row r="11694">
          <cell r="A11694">
            <v>735106604615</v>
          </cell>
          <cell r="B11694">
            <v>0</v>
          </cell>
          <cell r="C11694" t="b">
            <v>1</v>
          </cell>
        </row>
        <row r="11695">
          <cell r="A11695">
            <v>735106604608</v>
          </cell>
          <cell r="B11695">
            <v>0</v>
          </cell>
          <cell r="C11695" t="b">
            <v>1</v>
          </cell>
        </row>
        <row r="11696">
          <cell r="A11696">
            <v>735106228651</v>
          </cell>
          <cell r="B11696">
            <v>0</v>
          </cell>
          <cell r="C11696" t="b">
            <v>1</v>
          </cell>
        </row>
        <row r="11697">
          <cell r="A11697">
            <v>735106228644</v>
          </cell>
          <cell r="B11697">
            <v>0</v>
          </cell>
          <cell r="C11697" t="b">
            <v>1</v>
          </cell>
        </row>
        <row r="11698">
          <cell r="A11698">
            <v>735106228637</v>
          </cell>
          <cell r="B11698">
            <v>0</v>
          </cell>
          <cell r="C11698" t="b">
            <v>1</v>
          </cell>
        </row>
        <row r="11699">
          <cell r="A11699">
            <v>735106228620</v>
          </cell>
          <cell r="B11699">
            <v>0</v>
          </cell>
          <cell r="C11699" t="b">
            <v>1</v>
          </cell>
        </row>
        <row r="11700">
          <cell r="A11700">
            <v>735106228613</v>
          </cell>
          <cell r="B11700">
            <v>0</v>
          </cell>
          <cell r="C11700" t="b">
            <v>1</v>
          </cell>
        </row>
        <row r="11701">
          <cell r="A11701">
            <v>849709001525</v>
          </cell>
          <cell r="B11701">
            <v>0</v>
          </cell>
          <cell r="C11701" t="b">
            <v>0</v>
          </cell>
        </row>
        <row r="11702">
          <cell r="A11702">
            <v>735106883768</v>
          </cell>
          <cell r="B11702">
            <v>0</v>
          </cell>
          <cell r="C11702" t="b">
            <v>1</v>
          </cell>
        </row>
        <row r="11703">
          <cell r="A11703">
            <v>735106883751</v>
          </cell>
          <cell r="B11703">
            <v>0</v>
          </cell>
          <cell r="C11703" t="b">
            <v>1</v>
          </cell>
        </row>
        <row r="11704">
          <cell r="A11704">
            <v>735106883737</v>
          </cell>
          <cell r="B11704">
            <v>0</v>
          </cell>
          <cell r="C11704" t="b">
            <v>1</v>
          </cell>
        </row>
        <row r="11705">
          <cell r="A11705">
            <v>735106883744</v>
          </cell>
          <cell r="B11705">
            <v>0</v>
          </cell>
          <cell r="C11705" t="b">
            <v>1</v>
          </cell>
        </row>
        <row r="11706">
          <cell r="A11706">
            <v>735106883713</v>
          </cell>
          <cell r="B11706">
            <v>0</v>
          </cell>
          <cell r="C11706" t="b">
            <v>1</v>
          </cell>
        </row>
        <row r="11707">
          <cell r="A11707">
            <v>735106883720</v>
          </cell>
          <cell r="B11707">
            <v>0</v>
          </cell>
          <cell r="C11707" t="b">
            <v>1</v>
          </cell>
        </row>
        <row r="11708">
          <cell r="A11708">
            <v>735106840570</v>
          </cell>
          <cell r="B11708">
            <v>0</v>
          </cell>
          <cell r="C11708" t="b">
            <v>1</v>
          </cell>
        </row>
        <row r="11709">
          <cell r="A11709">
            <v>735106840501</v>
          </cell>
          <cell r="B11709">
            <v>0</v>
          </cell>
          <cell r="C11709" t="b">
            <v>1</v>
          </cell>
        </row>
        <row r="11710">
          <cell r="A11710">
            <v>735106840563</v>
          </cell>
          <cell r="B11710">
            <v>0</v>
          </cell>
          <cell r="C11710" t="b">
            <v>1</v>
          </cell>
        </row>
        <row r="11711">
          <cell r="A11711">
            <v>735106840495</v>
          </cell>
          <cell r="B11711">
            <v>0</v>
          </cell>
          <cell r="C11711" t="b">
            <v>1</v>
          </cell>
        </row>
        <row r="11712">
          <cell r="A11712">
            <v>735106840488</v>
          </cell>
          <cell r="B11712">
            <v>0</v>
          </cell>
          <cell r="C11712" t="b">
            <v>1</v>
          </cell>
        </row>
        <row r="11713">
          <cell r="A11713">
            <v>889678190219</v>
          </cell>
          <cell r="B11713">
            <v>0</v>
          </cell>
          <cell r="C11713" t="b">
            <v>1</v>
          </cell>
        </row>
        <row r="11714">
          <cell r="A11714">
            <v>889678190226</v>
          </cell>
          <cell r="B11714">
            <v>0</v>
          </cell>
          <cell r="C11714" t="b">
            <v>1</v>
          </cell>
        </row>
        <row r="11715">
          <cell r="A11715">
            <v>889678190202</v>
          </cell>
          <cell r="B11715">
            <v>0</v>
          </cell>
          <cell r="C11715" t="b">
            <v>1</v>
          </cell>
        </row>
        <row r="11716">
          <cell r="A11716">
            <v>889678190196</v>
          </cell>
          <cell r="B11716">
            <v>0</v>
          </cell>
          <cell r="C11716" t="b">
            <v>1</v>
          </cell>
        </row>
        <row r="11717">
          <cell r="A11717">
            <v>889678190189</v>
          </cell>
          <cell r="B11717">
            <v>0</v>
          </cell>
          <cell r="C11717" t="b">
            <v>1</v>
          </cell>
        </row>
        <row r="11718">
          <cell r="A11718">
            <v>889678190172</v>
          </cell>
          <cell r="B11718">
            <v>0</v>
          </cell>
          <cell r="C11718" t="b">
            <v>1</v>
          </cell>
        </row>
        <row r="11719">
          <cell r="A11719">
            <v>675716400965</v>
          </cell>
          <cell r="B11719">
            <v>0</v>
          </cell>
          <cell r="C11719" t="b">
            <v>1</v>
          </cell>
        </row>
        <row r="11720">
          <cell r="A11720">
            <v>735106292942</v>
          </cell>
          <cell r="B11720">
            <v>0</v>
          </cell>
          <cell r="C11720" t="b">
            <v>0</v>
          </cell>
        </row>
        <row r="11721">
          <cell r="A11721">
            <v>735106292935</v>
          </cell>
          <cell r="B11721">
            <v>0</v>
          </cell>
          <cell r="C11721" t="b">
            <v>0</v>
          </cell>
        </row>
        <row r="11722">
          <cell r="A11722">
            <v>735106292928</v>
          </cell>
          <cell r="B11722">
            <v>0</v>
          </cell>
          <cell r="C11722" t="b">
            <v>0</v>
          </cell>
        </row>
        <row r="11723">
          <cell r="A11723">
            <v>735106292911</v>
          </cell>
          <cell r="B11723">
            <v>0</v>
          </cell>
          <cell r="C11723" t="b">
            <v>0</v>
          </cell>
        </row>
        <row r="11724">
          <cell r="A11724">
            <v>889678187813</v>
          </cell>
          <cell r="B11724">
            <v>0</v>
          </cell>
          <cell r="C11724" t="b">
            <v>1</v>
          </cell>
        </row>
        <row r="11725">
          <cell r="A11725">
            <v>889678187820</v>
          </cell>
          <cell r="B11725">
            <v>0</v>
          </cell>
          <cell r="C11725" t="b">
            <v>1</v>
          </cell>
        </row>
        <row r="11726">
          <cell r="A11726">
            <v>889678187806</v>
          </cell>
          <cell r="B11726">
            <v>0</v>
          </cell>
          <cell r="C11726" t="b">
            <v>1</v>
          </cell>
        </row>
        <row r="11727">
          <cell r="A11727">
            <v>889678187790</v>
          </cell>
          <cell r="B11727">
            <v>0</v>
          </cell>
          <cell r="C11727" t="b">
            <v>1</v>
          </cell>
        </row>
        <row r="11728">
          <cell r="A11728">
            <v>889678187783</v>
          </cell>
          <cell r="B11728">
            <v>0</v>
          </cell>
          <cell r="C11728" t="b">
            <v>1</v>
          </cell>
        </row>
        <row r="11729">
          <cell r="A11729">
            <v>735106665494</v>
          </cell>
          <cell r="B11729">
            <v>0</v>
          </cell>
          <cell r="C11729" t="b">
            <v>1</v>
          </cell>
        </row>
        <row r="11730">
          <cell r="A11730">
            <v>735106665487</v>
          </cell>
          <cell r="B11730">
            <v>0</v>
          </cell>
          <cell r="C11730" t="b">
            <v>1</v>
          </cell>
        </row>
        <row r="11731">
          <cell r="A11731">
            <v>735106665470</v>
          </cell>
          <cell r="B11731">
            <v>0</v>
          </cell>
          <cell r="C11731" t="b">
            <v>1</v>
          </cell>
        </row>
        <row r="11732">
          <cell r="A11732">
            <v>735106665463</v>
          </cell>
          <cell r="B11732">
            <v>0</v>
          </cell>
          <cell r="C11732" t="b">
            <v>1</v>
          </cell>
        </row>
        <row r="11733">
          <cell r="A11733">
            <v>735106665456</v>
          </cell>
          <cell r="B11733">
            <v>0</v>
          </cell>
          <cell r="C11733" t="b">
            <v>1</v>
          </cell>
        </row>
        <row r="11734">
          <cell r="A11734">
            <v>735106665661</v>
          </cell>
          <cell r="B11734">
            <v>0</v>
          </cell>
          <cell r="C11734" t="b">
            <v>0</v>
          </cell>
        </row>
        <row r="11735">
          <cell r="A11735">
            <v>735106665678</v>
          </cell>
          <cell r="B11735">
            <v>0</v>
          </cell>
          <cell r="C11735" t="b">
            <v>0</v>
          </cell>
        </row>
        <row r="11736">
          <cell r="A11736">
            <v>735106665654</v>
          </cell>
          <cell r="B11736">
            <v>0</v>
          </cell>
          <cell r="C11736" t="b">
            <v>0</v>
          </cell>
        </row>
        <row r="11737">
          <cell r="A11737">
            <v>735106665647</v>
          </cell>
          <cell r="B11737">
            <v>0</v>
          </cell>
          <cell r="C11737" t="b">
            <v>0</v>
          </cell>
        </row>
        <row r="11738">
          <cell r="A11738">
            <v>735106665630</v>
          </cell>
          <cell r="B11738">
            <v>0</v>
          </cell>
          <cell r="C11738" t="b">
            <v>0</v>
          </cell>
        </row>
        <row r="11739">
          <cell r="A11739">
            <v>735106665739</v>
          </cell>
          <cell r="B11739">
            <v>0</v>
          </cell>
          <cell r="C11739" t="b">
            <v>1</v>
          </cell>
        </row>
        <row r="11740">
          <cell r="A11740">
            <v>735106665722</v>
          </cell>
          <cell r="B11740">
            <v>0</v>
          </cell>
          <cell r="C11740" t="b">
            <v>1</v>
          </cell>
        </row>
        <row r="11741">
          <cell r="A11741">
            <v>735106665715</v>
          </cell>
          <cell r="B11741">
            <v>0</v>
          </cell>
          <cell r="C11741" t="b">
            <v>1</v>
          </cell>
        </row>
        <row r="11742">
          <cell r="A11742">
            <v>735106665708</v>
          </cell>
          <cell r="B11742">
            <v>0</v>
          </cell>
          <cell r="C11742" t="b">
            <v>1</v>
          </cell>
        </row>
        <row r="11743">
          <cell r="A11743">
            <v>735106665692</v>
          </cell>
          <cell r="B11743">
            <v>0</v>
          </cell>
          <cell r="C11743" t="b">
            <v>1</v>
          </cell>
        </row>
        <row r="11744">
          <cell r="A11744">
            <v>735106665555</v>
          </cell>
          <cell r="B11744">
            <v>0</v>
          </cell>
          <cell r="C11744" t="b">
            <v>0</v>
          </cell>
        </row>
        <row r="11745">
          <cell r="A11745">
            <v>735106665548</v>
          </cell>
          <cell r="B11745">
            <v>0</v>
          </cell>
          <cell r="C11745" t="b">
            <v>0</v>
          </cell>
        </row>
        <row r="11746">
          <cell r="A11746">
            <v>735106665531</v>
          </cell>
          <cell r="B11746">
            <v>0</v>
          </cell>
          <cell r="C11746" t="b">
            <v>0</v>
          </cell>
        </row>
        <row r="11747">
          <cell r="A11747">
            <v>735106665524</v>
          </cell>
          <cell r="B11747">
            <v>0</v>
          </cell>
          <cell r="C11747" t="b">
            <v>0</v>
          </cell>
        </row>
        <row r="11748">
          <cell r="A11748">
            <v>735106665517</v>
          </cell>
          <cell r="B11748">
            <v>0</v>
          </cell>
          <cell r="C11748" t="b">
            <v>0</v>
          </cell>
        </row>
        <row r="11749">
          <cell r="A11749">
            <v>889678143154</v>
          </cell>
          <cell r="B11749">
            <v>0</v>
          </cell>
          <cell r="C11749" t="b">
            <v>1</v>
          </cell>
        </row>
        <row r="11750">
          <cell r="A11750">
            <v>889678143130</v>
          </cell>
          <cell r="B11750">
            <v>0</v>
          </cell>
          <cell r="C11750" t="b">
            <v>1</v>
          </cell>
        </row>
        <row r="11751">
          <cell r="A11751">
            <v>889678143147</v>
          </cell>
          <cell r="B11751">
            <v>0</v>
          </cell>
          <cell r="C11751" t="b">
            <v>1</v>
          </cell>
        </row>
        <row r="11752">
          <cell r="A11752">
            <v>889678143116</v>
          </cell>
          <cell r="B11752">
            <v>0</v>
          </cell>
          <cell r="C11752" t="b">
            <v>1</v>
          </cell>
        </row>
        <row r="11753">
          <cell r="A11753">
            <v>889678143123</v>
          </cell>
          <cell r="B11753">
            <v>0</v>
          </cell>
          <cell r="C11753" t="b">
            <v>1</v>
          </cell>
        </row>
        <row r="11754">
          <cell r="A11754">
            <v>889678143109</v>
          </cell>
          <cell r="B11754">
            <v>0</v>
          </cell>
          <cell r="C11754" t="b">
            <v>1</v>
          </cell>
        </row>
        <row r="11755">
          <cell r="A11755">
            <v>889678143093</v>
          </cell>
          <cell r="B11755">
            <v>0</v>
          </cell>
          <cell r="C11755" t="b">
            <v>1</v>
          </cell>
        </row>
        <row r="11756">
          <cell r="A11756">
            <v>735106671242</v>
          </cell>
          <cell r="B11756">
            <v>0</v>
          </cell>
          <cell r="C11756" t="b">
            <v>1</v>
          </cell>
        </row>
        <row r="11757">
          <cell r="A11757">
            <v>735106671228</v>
          </cell>
          <cell r="B11757">
            <v>0</v>
          </cell>
          <cell r="C11757" t="b">
            <v>1</v>
          </cell>
        </row>
        <row r="11758">
          <cell r="A11758">
            <v>735106671235</v>
          </cell>
          <cell r="B11758">
            <v>0</v>
          </cell>
          <cell r="C11758" t="b">
            <v>1</v>
          </cell>
        </row>
        <row r="11759">
          <cell r="A11759">
            <v>735106671211</v>
          </cell>
          <cell r="B11759">
            <v>0</v>
          </cell>
          <cell r="C11759" t="b">
            <v>1</v>
          </cell>
        </row>
        <row r="11760">
          <cell r="A11760">
            <v>735106671204</v>
          </cell>
          <cell r="B11760">
            <v>0</v>
          </cell>
          <cell r="C11760" t="b">
            <v>1</v>
          </cell>
        </row>
        <row r="11761">
          <cell r="A11761">
            <v>735106183691</v>
          </cell>
          <cell r="B11761">
            <v>0</v>
          </cell>
          <cell r="C11761" t="b">
            <v>1</v>
          </cell>
        </row>
        <row r="11762">
          <cell r="A11762">
            <v>735106183684</v>
          </cell>
          <cell r="B11762">
            <v>0</v>
          </cell>
          <cell r="C11762" t="b">
            <v>1</v>
          </cell>
        </row>
        <row r="11763">
          <cell r="A11763">
            <v>735106183677</v>
          </cell>
          <cell r="B11763">
            <v>0</v>
          </cell>
          <cell r="C11763" t="b">
            <v>1</v>
          </cell>
        </row>
        <row r="11764">
          <cell r="A11764">
            <v>735106183653</v>
          </cell>
          <cell r="B11764">
            <v>0</v>
          </cell>
          <cell r="C11764" t="b">
            <v>1</v>
          </cell>
        </row>
        <row r="11765">
          <cell r="A11765">
            <v>735106183660</v>
          </cell>
          <cell r="B11765">
            <v>0</v>
          </cell>
          <cell r="C11765" t="b">
            <v>1</v>
          </cell>
        </row>
        <row r="11766">
          <cell r="A11766">
            <v>735106183646</v>
          </cell>
          <cell r="B11766">
            <v>0</v>
          </cell>
          <cell r="C11766" t="b">
            <v>1</v>
          </cell>
        </row>
        <row r="11767">
          <cell r="A11767">
            <v>735106183639</v>
          </cell>
          <cell r="B11767">
            <v>0</v>
          </cell>
          <cell r="C11767" t="b">
            <v>1</v>
          </cell>
        </row>
        <row r="11768">
          <cell r="A11768">
            <v>735106183875</v>
          </cell>
          <cell r="B11768">
            <v>0</v>
          </cell>
          <cell r="C11768" t="b">
            <v>1</v>
          </cell>
        </row>
        <row r="11769">
          <cell r="A11769">
            <v>889678253884</v>
          </cell>
          <cell r="B11769">
            <v>0</v>
          </cell>
          <cell r="C11769" t="b">
            <v>0</v>
          </cell>
        </row>
        <row r="11770">
          <cell r="A11770">
            <v>889678253891</v>
          </cell>
          <cell r="B11770">
            <v>0</v>
          </cell>
          <cell r="C11770" t="b">
            <v>0</v>
          </cell>
        </row>
        <row r="11771">
          <cell r="A11771">
            <v>889678253860</v>
          </cell>
          <cell r="B11771">
            <v>0</v>
          </cell>
          <cell r="C11771" t="b">
            <v>0</v>
          </cell>
        </row>
        <row r="11772">
          <cell r="A11772">
            <v>889678253877</v>
          </cell>
          <cell r="B11772">
            <v>0</v>
          </cell>
          <cell r="C11772" t="b">
            <v>0</v>
          </cell>
        </row>
        <row r="11773">
          <cell r="A11773">
            <v>889678253853</v>
          </cell>
          <cell r="B11773">
            <v>0</v>
          </cell>
          <cell r="C11773" t="b">
            <v>0</v>
          </cell>
        </row>
        <row r="11774">
          <cell r="A11774">
            <v>735106142162</v>
          </cell>
          <cell r="B11774">
            <v>0</v>
          </cell>
          <cell r="C11774" t="b">
            <v>1</v>
          </cell>
        </row>
        <row r="11775">
          <cell r="A11775">
            <v>735106142155</v>
          </cell>
          <cell r="B11775">
            <v>0</v>
          </cell>
          <cell r="C11775" t="b">
            <v>1</v>
          </cell>
        </row>
        <row r="11776">
          <cell r="A11776">
            <v>735106139223</v>
          </cell>
          <cell r="B11776">
            <v>0</v>
          </cell>
          <cell r="C11776" t="b">
            <v>1</v>
          </cell>
        </row>
        <row r="11777">
          <cell r="A11777">
            <v>735106139216</v>
          </cell>
          <cell r="B11777">
            <v>0</v>
          </cell>
          <cell r="C11777" t="b">
            <v>1</v>
          </cell>
        </row>
        <row r="11778">
          <cell r="A11778">
            <v>735106139209</v>
          </cell>
          <cell r="B11778">
            <v>0</v>
          </cell>
          <cell r="C11778" t="b">
            <v>1</v>
          </cell>
        </row>
        <row r="11779">
          <cell r="A11779">
            <v>735106568481</v>
          </cell>
          <cell r="B11779">
            <v>0</v>
          </cell>
          <cell r="C11779" t="b">
            <v>0</v>
          </cell>
        </row>
        <row r="11780">
          <cell r="A11780">
            <v>735106407919</v>
          </cell>
          <cell r="B11780">
            <v>0</v>
          </cell>
          <cell r="C11780" t="b">
            <v>0</v>
          </cell>
        </row>
        <row r="11781">
          <cell r="A11781">
            <v>735106407902</v>
          </cell>
          <cell r="B11781">
            <v>0</v>
          </cell>
          <cell r="C11781" t="b">
            <v>0</v>
          </cell>
        </row>
        <row r="11782">
          <cell r="A11782">
            <v>735106407896</v>
          </cell>
          <cell r="B11782">
            <v>0</v>
          </cell>
          <cell r="C11782" t="b">
            <v>0</v>
          </cell>
        </row>
        <row r="11783">
          <cell r="A11783">
            <v>735106407889</v>
          </cell>
          <cell r="B11783">
            <v>0</v>
          </cell>
          <cell r="C11783" t="b">
            <v>0</v>
          </cell>
        </row>
        <row r="11784">
          <cell r="A11784">
            <v>735106407872</v>
          </cell>
          <cell r="B11784">
            <v>0</v>
          </cell>
          <cell r="C11784" t="b">
            <v>0</v>
          </cell>
        </row>
        <row r="11785">
          <cell r="A11785">
            <v>735106170615</v>
          </cell>
          <cell r="B11785">
            <v>0</v>
          </cell>
          <cell r="C11785" t="b">
            <v>1</v>
          </cell>
        </row>
        <row r="11786">
          <cell r="A11786">
            <v>735106170653</v>
          </cell>
          <cell r="B11786">
            <v>0</v>
          </cell>
          <cell r="C11786" t="b">
            <v>1</v>
          </cell>
        </row>
        <row r="11787">
          <cell r="A11787">
            <v>735106170622</v>
          </cell>
          <cell r="B11787">
            <v>0</v>
          </cell>
          <cell r="C11787" t="b">
            <v>1</v>
          </cell>
        </row>
        <row r="11788">
          <cell r="A11788">
            <v>735106170639</v>
          </cell>
          <cell r="B11788">
            <v>0</v>
          </cell>
          <cell r="C11788" t="b">
            <v>1</v>
          </cell>
        </row>
        <row r="11789">
          <cell r="A11789">
            <v>735106170646</v>
          </cell>
          <cell r="B11789">
            <v>0</v>
          </cell>
          <cell r="C11789" t="b">
            <v>1</v>
          </cell>
        </row>
        <row r="11790">
          <cell r="A11790">
            <v>735106172435</v>
          </cell>
          <cell r="B11790">
            <v>0</v>
          </cell>
          <cell r="C11790" t="b">
            <v>1</v>
          </cell>
        </row>
        <row r="11791">
          <cell r="A11791">
            <v>735106172473</v>
          </cell>
          <cell r="B11791">
            <v>0</v>
          </cell>
          <cell r="C11791" t="b">
            <v>1</v>
          </cell>
        </row>
        <row r="11792">
          <cell r="A11792">
            <v>735106172442</v>
          </cell>
          <cell r="B11792">
            <v>0</v>
          </cell>
          <cell r="C11792" t="b">
            <v>1</v>
          </cell>
        </row>
        <row r="11793">
          <cell r="A11793">
            <v>735106172459</v>
          </cell>
          <cell r="B11793">
            <v>0</v>
          </cell>
          <cell r="C11793" t="b">
            <v>1</v>
          </cell>
        </row>
        <row r="11794">
          <cell r="A11794">
            <v>735106172466</v>
          </cell>
          <cell r="B11794">
            <v>0</v>
          </cell>
          <cell r="C11794" t="b">
            <v>1</v>
          </cell>
        </row>
        <row r="11795">
          <cell r="A11795">
            <v>735106172558</v>
          </cell>
          <cell r="B11795">
            <v>0</v>
          </cell>
          <cell r="C11795" t="b">
            <v>1</v>
          </cell>
        </row>
        <row r="11796">
          <cell r="A11796">
            <v>735106172596</v>
          </cell>
          <cell r="B11796">
            <v>0</v>
          </cell>
          <cell r="C11796" t="b">
            <v>1</v>
          </cell>
        </row>
        <row r="11797">
          <cell r="A11797">
            <v>735106172565</v>
          </cell>
          <cell r="B11797">
            <v>0</v>
          </cell>
          <cell r="C11797" t="b">
            <v>1</v>
          </cell>
        </row>
        <row r="11798">
          <cell r="A11798">
            <v>735106172572</v>
          </cell>
          <cell r="B11798">
            <v>0</v>
          </cell>
          <cell r="C11798" t="b">
            <v>1</v>
          </cell>
        </row>
        <row r="11799">
          <cell r="A11799">
            <v>735106172589</v>
          </cell>
          <cell r="B11799">
            <v>0</v>
          </cell>
          <cell r="C11799" t="b">
            <v>1</v>
          </cell>
        </row>
        <row r="11800">
          <cell r="A11800">
            <v>735106600259</v>
          </cell>
          <cell r="B11800">
            <v>0</v>
          </cell>
          <cell r="C11800" t="b">
            <v>1</v>
          </cell>
        </row>
        <row r="11801">
          <cell r="A11801">
            <v>735106600242</v>
          </cell>
          <cell r="B11801">
            <v>0</v>
          </cell>
          <cell r="C11801" t="b">
            <v>1</v>
          </cell>
        </row>
        <row r="11802">
          <cell r="A11802">
            <v>735106600235</v>
          </cell>
          <cell r="B11802">
            <v>0</v>
          </cell>
          <cell r="C11802" t="b">
            <v>1</v>
          </cell>
        </row>
        <row r="11803">
          <cell r="A11803">
            <v>735106600228</v>
          </cell>
          <cell r="B11803">
            <v>0</v>
          </cell>
          <cell r="C11803" t="b">
            <v>1</v>
          </cell>
        </row>
        <row r="11804">
          <cell r="A11804">
            <v>735106600211</v>
          </cell>
          <cell r="B11804">
            <v>0</v>
          </cell>
          <cell r="C11804" t="b">
            <v>1</v>
          </cell>
        </row>
        <row r="11805">
          <cell r="A11805">
            <v>829284444542</v>
          </cell>
          <cell r="B11805">
            <v>0</v>
          </cell>
          <cell r="C11805" t="b">
            <v>1</v>
          </cell>
        </row>
        <row r="11806">
          <cell r="A11806">
            <v>829284444535</v>
          </cell>
          <cell r="B11806">
            <v>0</v>
          </cell>
          <cell r="C11806" t="b">
            <v>1</v>
          </cell>
        </row>
        <row r="11807">
          <cell r="A11807">
            <v>829284444528</v>
          </cell>
          <cell r="B11807">
            <v>0</v>
          </cell>
          <cell r="C11807" t="b">
            <v>1</v>
          </cell>
        </row>
        <row r="11808">
          <cell r="A11808">
            <v>829284444511</v>
          </cell>
          <cell r="B11808">
            <v>0</v>
          </cell>
          <cell r="C11808" t="b">
            <v>1</v>
          </cell>
        </row>
        <row r="11809">
          <cell r="A11809">
            <v>829284444504</v>
          </cell>
          <cell r="B11809">
            <v>0</v>
          </cell>
          <cell r="C11809" t="b">
            <v>1</v>
          </cell>
        </row>
        <row r="11810">
          <cell r="A11810">
            <v>829284444498</v>
          </cell>
          <cell r="B11810">
            <v>0</v>
          </cell>
          <cell r="C11810" t="b">
            <v>1</v>
          </cell>
        </row>
        <row r="11811">
          <cell r="A11811">
            <v>829284444481</v>
          </cell>
          <cell r="B11811">
            <v>0</v>
          </cell>
          <cell r="C11811" t="b">
            <v>1</v>
          </cell>
        </row>
        <row r="11812">
          <cell r="A11812">
            <v>829284444474</v>
          </cell>
          <cell r="B11812">
            <v>0</v>
          </cell>
          <cell r="C11812" t="b">
            <v>1</v>
          </cell>
        </row>
        <row r="11813">
          <cell r="A11813">
            <v>829284444467</v>
          </cell>
          <cell r="B11813">
            <v>0</v>
          </cell>
          <cell r="C11813" t="b">
            <v>1</v>
          </cell>
        </row>
        <row r="11814">
          <cell r="A11814">
            <v>829284444450</v>
          </cell>
          <cell r="B11814">
            <v>0</v>
          </cell>
          <cell r="C11814" t="b">
            <v>1</v>
          </cell>
        </row>
        <row r="11815">
          <cell r="A11815">
            <v>829284444443</v>
          </cell>
          <cell r="B11815">
            <v>0</v>
          </cell>
          <cell r="C11815" t="b">
            <v>1</v>
          </cell>
        </row>
        <row r="11816">
          <cell r="A11816">
            <v>829284444436</v>
          </cell>
          <cell r="B11816">
            <v>0</v>
          </cell>
          <cell r="C11816" t="b">
            <v>1</v>
          </cell>
        </row>
        <row r="11817">
          <cell r="A11817">
            <v>735106172954</v>
          </cell>
          <cell r="B11817">
            <v>0</v>
          </cell>
          <cell r="C11817" t="b">
            <v>1</v>
          </cell>
        </row>
        <row r="11818">
          <cell r="A11818">
            <v>735106172909</v>
          </cell>
          <cell r="B11818">
            <v>0</v>
          </cell>
          <cell r="C11818" t="b">
            <v>1</v>
          </cell>
        </row>
        <row r="11819">
          <cell r="A11819">
            <v>735106172947</v>
          </cell>
          <cell r="B11819">
            <v>0</v>
          </cell>
          <cell r="C11819" t="b">
            <v>1</v>
          </cell>
        </row>
        <row r="11820">
          <cell r="A11820">
            <v>735106172916</v>
          </cell>
          <cell r="B11820">
            <v>0</v>
          </cell>
          <cell r="C11820" t="b">
            <v>1</v>
          </cell>
        </row>
        <row r="11821">
          <cell r="A11821">
            <v>735106172923</v>
          </cell>
          <cell r="B11821">
            <v>0</v>
          </cell>
          <cell r="C11821" t="b">
            <v>1</v>
          </cell>
        </row>
        <row r="11822">
          <cell r="A11822">
            <v>735106172930</v>
          </cell>
          <cell r="B11822">
            <v>0</v>
          </cell>
          <cell r="C11822" t="b">
            <v>1</v>
          </cell>
        </row>
        <row r="11823">
          <cell r="A11823">
            <v>735106391560</v>
          </cell>
          <cell r="B11823">
            <v>0</v>
          </cell>
          <cell r="C11823" t="b">
            <v>1</v>
          </cell>
        </row>
        <row r="11824">
          <cell r="A11824">
            <v>735106391553</v>
          </cell>
          <cell r="B11824">
            <v>0</v>
          </cell>
          <cell r="C11824" t="b">
            <v>1</v>
          </cell>
        </row>
        <row r="11825">
          <cell r="A11825">
            <v>735106391546</v>
          </cell>
          <cell r="B11825">
            <v>0</v>
          </cell>
          <cell r="C11825" t="b">
            <v>1</v>
          </cell>
        </row>
        <row r="11826">
          <cell r="A11826">
            <v>735106391539</v>
          </cell>
          <cell r="B11826">
            <v>0</v>
          </cell>
          <cell r="C11826" t="b">
            <v>1</v>
          </cell>
        </row>
        <row r="11827">
          <cell r="A11827">
            <v>735106391522</v>
          </cell>
          <cell r="B11827">
            <v>0</v>
          </cell>
          <cell r="C11827" t="b">
            <v>1</v>
          </cell>
        </row>
        <row r="11828">
          <cell r="A11828">
            <v>14140005</v>
          </cell>
          <cell r="B11828">
            <v>0</v>
          </cell>
          <cell r="C11828" t="b">
            <v>0</v>
          </cell>
        </row>
        <row r="11829">
          <cell r="A11829">
            <v>735106260422</v>
          </cell>
          <cell r="B11829">
            <v>0</v>
          </cell>
          <cell r="C11829" t="b">
            <v>1</v>
          </cell>
        </row>
        <row r="11830">
          <cell r="A11830">
            <v>735106260415</v>
          </cell>
          <cell r="B11830">
            <v>0</v>
          </cell>
          <cell r="C11830" t="b">
            <v>1</v>
          </cell>
        </row>
        <row r="11831">
          <cell r="A11831">
            <v>735106260408</v>
          </cell>
          <cell r="B11831">
            <v>0</v>
          </cell>
          <cell r="C11831" t="b">
            <v>1</v>
          </cell>
        </row>
        <row r="11832">
          <cell r="A11832">
            <v>735106260392</v>
          </cell>
          <cell r="B11832">
            <v>0</v>
          </cell>
          <cell r="C11832" t="b">
            <v>1</v>
          </cell>
        </row>
        <row r="11833">
          <cell r="A11833">
            <v>735106260385</v>
          </cell>
          <cell r="B11833">
            <v>0</v>
          </cell>
          <cell r="C11833" t="b">
            <v>1</v>
          </cell>
        </row>
        <row r="11834">
          <cell r="A11834">
            <v>735106102265</v>
          </cell>
          <cell r="B11834">
            <v>0</v>
          </cell>
          <cell r="C11834" t="b">
            <v>1</v>
          </cell>
        </row>
        <row r="11835">
          <cell r="A11835">
            <v>735106102302</v>
          </cell>
          <cell r="B11835">
            <v>0</v>
          </cell>
          <cell r="C11835" t="b">
            <v>1</v>
          </cell>
        </row>
        <row r="11836">
          <cell r="A11836">
            <v>735106102272</v>
          </cell>
          <cell r="B11836">
            <v>0</v>
          </cell>
          <cell r="C11836" t="b">
            <v>1</v>
          </cell>
        </row>
        <row r="11837">
          <cell r="A11837">
            <v>735106102289</v>
          </cell>
          <cell r="B11837">
            <v>0</v>
          </cell>
          <cell r="C11837" t="b">
            <v>1</v>
          </cell>
        </row>
        <row r="11838">
          <cell r="A11838">
            <v>735106102296</v>
          </cell>
          <cell r="B11838">
            <v>0</v>
          </cell>
          <cell r="C11838" t="b">
            <v>1</v>
          </cell>
        </row>
        <row r="11839">
          <cell r="A11839">
            <v>735106102319</v>
          </cell>
          <cell r="B11839">
            <v>0</v>
          </cell>
          <cell r="C11839" t="b">
            <v>1</v>
          </cell>
        </row>
        <row r="11840">
          <cell r="A11840">
            <v>735106102357</v>
          </cell>
          <cell r="B11840">
            <v>0</v>
          </cell>
          <cell r="C11840" t="b">
            <v>1</v>
          </cell>
        </row>
        <row r="11841">
          <cell r="A11841">
            <v>735106102326</v>
          </cell>
          <cell r="B11841">
            <v>0</v>
          </cell>
          <cell r="C11841" t="b">
            <v>1</v>
          </cell>
        </row>
        <row r="11842">
          <cell r="A11842">
            <v>735106102333</v>
          </cell>
          <cell r="B11842">
            <v>0</v>
          </cell>
          <cell r="C11842" t="b">
            <v>1</v>
          </cell>
        </row>
        <row r="11843">
          <cell r="A11843">
            <v>735106102340</v>
          </cell>
          <cell r="B11843">
            <v>0</v>
          </cell>
          <cell r="C11843" t="b">
            <v>1</v>
          </cell>
        </row>
        <row r="11844">
          <cell r="A11844">
            <v>735106205324</v>
          </cell>
          <cell r="B11844">
            <v>0</v>
          </cell>
          <cell r="C11844" t="b">
            <v>1</v>
          </cell>
        </row>
        <row r="11845">
          <cell r="A11845">
            <v>735106205362</v>
          </cell>
          <cell r="B11845">
            <v>0</v>
          </cell>
          <cell r="C11845" t="b">
            <v>1</v>
          </cell>
        </row>
        <row r="11846">
          <cell r="A11846">
            <v>735106205331</v>
          </cell>
          <cell r="B11846">
            <v>0</v>
          </cell>
          <cell r="C11846" t="b">
            <v>1</v>
          </cell>
        </row>
        <row r="11847">
          <cell r="A11847">
            <v>735106205348</v>
          </cell>
          <cell r="B11847">
            <v>0</v>
          </cell>
          <cell r="C11847" t="b">
            <v>1</v>
          </cell>
        </row>
        <row r="11848">
          <cell r="A11848">
            <v>735106205355</v>
          </cell>
          <cell r="B11848">
            <v>0</v>
          </cell>
          <cell r="C11848" t="b">
            <v>1</v>
          </cell>
        </row>
        <row r="11849">
          <cell r="A11849">
            <v>735106297077</v>
          </cell>
          <cell r="B11849">
            <v>0</v>
          </cell>
          <cell r="C11849" t="b">
            <v>0</v>
          </cell>
        </row>
        <row r="11850">
          <cell r="A11850">
            <v>889678168041</v>
          </cell>
          <cell r="B11850">
            <v>0</v>
          </cell>
          <cell r="C11850" t="b">
            <v>1</v>
          </cell>
        </row>
        <row r="11851">
          <cell r="A11851">
            <v>889678168027</v>
          </cell>
          <cell r="B11851">
            <v>0</v>
          </cell>
          <cell r="C11851" t="b">
            <v>1</v>
          </cell>
        </row>
        <row r="11852">
          <cell r="A11852">
            <v>889678168034</v>
          </cell>
          <cell r="B11852">
            <v>0</v>
          </cell>
          <cell r="C11852" t="b">
            <v>1</v>
          </cell>
        </row>
        <row r="11853">
          <cell r="A11853">
            <v>889678168003</v>
          </cell>
          <cell r="B11853">
            <v>0</v>
          </cell>
          <cell r="C11853" t="b">
            <v>1</v>
          </cell>
        </row>
        <row r="11854">
          <cell r="A11854">
            <v>889678168010</v>
          </cell>
          <cell r="B11854">
            <v>0</v>
          </cell>
          <cell r="C11854" t="b">
            <v>1</v>
          </cell>
        </row>
        <row r="11855">
          <cell r="A11855">
            <v>889678167990</v>
          </cell>
          <cell r="B11855">
            <v>0</v>
          </cell>
          <cell r="C11855" t="b">
            <v>1</v>
          </cell>
        </row>
        <row r="11856">
          <cell r="A11856">
            <v>889678167983</v>
          </cell>
          <cell r="B11856">
            <v>0</v>
          </cell>
          <cell r="C11856" t="b">
            <v>1</v>
          </cell>
        </row>
        <row r="11857">
          <cell r="A11857">
            <v>889678167969</v>
          </cell>
          <cell r="B11857">
            <v>0</v>
          </cell>
          <cell r="C11857" t="b">
            <v>1</v>
          </cell>
        </row>
        <row r="11858">
          <cell r="A11858">
            <v>889678167976</v>
          </cell>
          <cell r="B11858">
            <v>0</v>
          </cell>
          <cell r="C11858" t="b">
            <v>1</v>
          </cell>
        </row>
        <row r="11859">
          <cell r="B11859">
            <v>0</v>
          </cell>
          <cell r="C11859" t="b">
            <v>0</v>
          </cell>
        </row>
        <row r="11860">
          <cell r="B11860">
            <v>0</v>
          </cell>
          <cell r="C11860" t="b">
            <v>0</v>
          </cell>
        </row>
        <row r="11861">
          <cell r="B11861">
            <v>0</v>
          </cell>
          <cell r="C11861" t="b">
            <v>0</v>
          </cell>
        </row>
        <row r="11862">
          <cell r="B11862">
            <v>0</v>
          </cell>
          <cell r="C11862" t="b">
            <v>0</v>
          </cell>
        </row>
        <row r="11863">
          <cell r="B11863">
            <v>0</v>
          </cell>
          <cell r="C11863" t="b">
            <v>0</v>
          </cell>
        </row>
        <row r="11864">
          <cell r="B11864">
            <v>0</v>
          </cell>
          <cell r="C11864" t="b">
            <v>0</v>
          </cell>
        </row>
        <row r="11865">
          <cell r="B11865">
            <v>0</v>
          </cell>
          <cell r="C11865" t="b">
            <v>0</v>
          </cell>
        </row>
        <row r="11866">
          <cell r="B11866">
            <v>0</v>
          </cell>
          <cell r="C11866" t="b">
            <v>0</v>
          </cell>
        </row>
        <row r="11867">
          <cell r="B11867">
            <v>0</v>
          </cell>
          <cell r="C11867" t="b">
            <v>0</v>
          </cell>
        </row>
        <row r="11868">
          <cell r="B11868">
            <v>0</v>
          </cell>
          <cell r="C11868" t="b">
            <v>0</v>
          </cell>
        </row>
        <row r="11869">
          <cell r="B11869">
            <v>0</v>
          </cell>
          <cell r="C11869" t="b">
            <v>0</v>
          </cell>
        </row>
        <row r="11870">
          <cell r="B11870">
            <v>0</v>
          </cell>
          <cell r="C11870" t="b">
            <v>0</v>
          </cell>
        </row>
        <row r="11871">
          <cell r="B11871">
            <v>0</v>
          </cell>
          <cell r="C11871" t="b">
            <v>0</v>
          </cell>
        </row>
        <row r="11872">
          <cell r="B11872">
            <v>0</v>
          </cell>
          <cell r="C11872" t="b">
            <v>0</v>
          </cell>
        </row>
        <row r="11873">
          <cell r="B11873">
            <v>0</v>
          </cell>
          <cell r="C11873" t="b">
            <v>0</v>
          </cell>
        </row>
        <row r="11874">
          <cell r="B11874">
            <v>0</v>
          </cell>
          <cell r="C11874" t="b">
            <v>0</v>
          </cell>
        </row>
        <row r="11875">
          <cell r="B11875">
            <v>0</v>
          </cell>
          <cell r="C11875" t="b">
            <v>0</v>
          </cell>
        </row>
        <row r="11876">
          <cell r="B11876">
            <v>0</v>
          </cell>
          <cell r="C11876" t="b">
            <v>0</v>
          </cell>
        </row>
        <row r="11877">
          <cell r="B11877">
            <v>0</v>
          </cell>
          <cell r="C11877" t="b">
            <v>0</v>
          </cell>
        </row>
        <row r="11878">
          <cell r="B11878">
            <v>0</v>
          </cell>
          <cell r="C11878" t="b">
            <v>0</v>
          </cell>
        </row>
        <row r="11879">
          <cell r="B11879">
            <v>0</v>
          </cell>
          <cell r="C11879" t="b">
            <v>0</v>
          </cell>
        </row>
        <row r="11880">
          <cell r="B11880">
            <v>0</v>
          </cell>
          <cell r="C11880" t="b">
            <v>0</v>
          </cell>
        </row>
        <row r="11881">
          <cell r="B11881">
            <v>0</v>
          </cell>
          <cell r="C11881" t="b">
            <v>0</v>
          </cell>
        </row>
        <row r="11882">
          <cell r="B11882">
            <v>0</v>
          </cell>
          <cell r="C11882" t="b">
            <v>0</v>
          </cell>
        </row>
        <row r="11883">
          <cell r="B11883">
            <v>0</v>
          </cell>
          <cell r="C11883" t="b">
            <v>0</v>
          </cell>
        </row>
        <row r="11884">
          <cell r="B11884">
            <v>0</v>
          </cell>
          <cell r="C11884" t="b">
            <v>0</v>
          </cell>
        </row>
        <row r="11885">
          <cell r="B11885">
            <v>0</v>
          </cell>
          <cell r="C11885" t="b">
            <v>0</v>
          </cell>
        </row>
        <row r="11886">
          <cell r="B11886">
            <v>0</v>
          </cell>
          <cell r="C11886" t="b">
            <v>0</v>
          </cell>
        </row>
        <row r="11887">
          <cell r="B11887">
            <v>0</v>
          </cell>
          <cell r="C11887" t="b">
            <v>0</v>
          </cell>
        </row>
        <row r="11888">
          <cell r="B11888">
            <v>0</v>
          </cell>
          <cell r="C11888" t="b">
            <v>0</v>
          </cell>
        </row>
        <row r="11889">
          <cell r="B11889">
            <v>0</v>
          </cell>
          <cell r="C11889" t="b">
            <v>0</v>
          </cell>
        </row>
        <row r="11890">
          <cell r="B11890">
            <v>0</v>
          </cell>
          <cell r="C11890" t="b">
            <v>0</v>
          </cell>
        </row>
        <row r="11891">
          <cell r="B11891">
            <v>0</v>
          </cell>
          <cell r="C11891" t="b">
            <v>0</v>
          </cell>
        </row>
        <row r="11892">
          <cell r="B11892">
            <v>0</v>
          </cell>
          <cell r="C11892" t="b">
            <v>0</v>
          </cell>
        </row>
        <row r="11893">
          <cell r="B11893">
            <v>0</v>
          </cell>
          <cell r="C11893" t="b">
            <v>0</v>
          </cell>
        </row>
        <row r="11894">
          <cell r="B11894">
            <v>0</v>
          </cell>
          <cell r="C11894" t="b">
            <v>0</v>
          </cell>
        </row>
        <row r="11895">
          <cell r="B11895">
            <v>0</v>
          </cell>
          <cell r="C11895" t="b">
            <v>0</v>
          </cell>
        </row>
        <row r="11896">
          <cell r="B11896">
            <v>0</v>
          </cell>
          <cell r="C11896" t="b">
            <v>0</v>
          </cell>
        </row>
        <row r="11897">
          <cell r="B11897">
            <v>0</v>
          </cell>
          <cell r="C11897" t="b">
            <v>0</v>
          </cell>
        </row>
        <row r="11898">
          <cell r="B11898">
            <v>0</v>
          </cell>
          <cell r="C11898" t="b">
            <v>0</v>
          </cell>
        </row>
        <row r="11899">
          <cell r="B11899">
            <v>0</v>
          </cell>
          <cell r="C11899" t="b">
            <v>0</v>
          </cell>
        </row>
        <row r="11900">
          <cell r="B11900">
            <v>0</v>
          </cell>
          <cell r="C11900" t="b">
            <v>0</v>
          </cell>
        </row>
        <row r="11901">
          <cell r="B11901">
            <v>0</v>
          </cell>
          <cell r="C11901" t="b">
            <v>0</v>
          </cell>
        </row>
        <row r="11902">
          <cell r="B11902">
            <v>0</v>
          </cell>
          <cell r="C11902" t="b">
            <v>0</v>
          </cell>
        </row>
        <row r="11903">
          <cell r="B11903">
            <v>0</v>
          </cell>
          <cell r="C11903" t="b">
            <v>0</v>
          </cell>
        </row>
        <row r="11904">
          <cell r="B11904">
            <v>0</v>
          </cell>
          <cell r="C11904" t="b">
            <v>0</v>
          </cell>
        </row>
        <row r="11905">
          <cell r="B11905">
            <v>0</v>
          </cell>
          <cell r="C11905" t="b">
            <v>0</v>
          </cell>
        </row>
        <row r="11906">
          <cell r="B11906">
            <v>0</v>
          </cell>
          <cell r="C11906" t="b">
            <v>0</v>
          </cell>
        </row>
        <row r="11907">
          <cell r="B11907">
            <v>0</v>
          </cell>
          <cell r="C11907" t="b">
            <v>0</v>
          </cell>
        </row>
        <row r="11908">
          <cell r="B11908">
            <v>0</v>
          </cell>
          <cell r="C11908" t="b">
            <v>0</v>
          </cell>
        </row>
        <row r="11909">
          <cell r="A11909">
            <v>735106406417</v>
          </cell>
          <cell r="B11909">
            <v>0</v>
          </cell>
          <cell r="C11909" t="b">
            <v>1</v>
          </cell>
        </row>
        <row r="11910">
          <cell r="A11910">
            <v>735106406400</v>
          </cell>
          <cell r="B11910">
            <v>0</v>
          </cell>
          <cell r="C11910" t="b">
            <v>1</v>
          </cell>
        </row>
        <row r="11911">
          <cell r="A11911">
            <v>735106406394</v>
          </cell>
          <cell r="B11911">
            <v>0</v>
          </cell>
          <cell r="C11911" t="b">
            <v>1</v>
          </cell>
        </row>
        <row r="11912">
          <cell r="A11912">
            <v>735106406387</v>
          </cell>
          <cell r="B11912">
            <v>0</v>
          </cell>
          <cell r="C11912" t="b">
            <v>1</v>
          </cell>
        </row>
        <row r="11913">
          <cell r="A11913">
            <v>735106406370</v>
          </cell>
          <cell r="B11913">
            <v>0</v>
          </cell>
          <cell r="C11913" t="b">
            <v>1</v>
          </cell>
        </row>
        <row r="11914">
          <cell r="A11914">
            <v>735106406462</v>
          </cell>
          <cell r="B11914">
            <v>0</v>
          </cell>
          <cell r="C11914" t="b">
            <v>1</v>
          </cell>
        </row>
        <row r="11915">
          <cell r="A11915">
            <v>735106406455</v>
          </cell>
          <cell r="B11915">
            <v>0</v>
          </cell>
          <cell r="C11915" t="b">
            <v>1</v>
          </cell>
        </row>
        <row r="11916">
          <cell r="A11916">
            <v>735106406448</v>
          </cell>
          <cell r="B11916">
            <v>0</v>
          </cell>
          <cell r="C11916" t="b">
            <v>1</v>
          </cell>
        </row>
        <row r="11917">
          <cell r="A11917">
            <v>735106406431</v>
          </cell>
          <cell r="B11917">
            <v>0</v>
          </cell>
          <cell r="C11917" t="b">
            <v>1</v>
          </cell>
        </row>
        <row r="11918">
          <cell r="A11918">
            <v>735106406424</v>
          </cell>
          <cell r="B11918">
            <v>0</v>
          </cell>
          <cell r="C11918" t="b">
            <v>1</v>
          </cell>
        </row>
        <row r="11919">
          <cell r="A11919">
            <v>735106528379</v>
          </cell>
          <cell r="B11919">
            <v>0</v>
          </cell>
          <cell r="C11919" t="b">
            <v>1</v>
          </cell>
        </row>
        <row r="11920">
          <cell r="A11920">
            <v>735106528362</v>
          </cell>
          <cell r="B11920">
            <v>0</v>
          </cell>
          <cell r="C11920" t="b">
            <v>1</v>
          </cell>
        </row>
        <row r="11921">
          <cell r="A11921">
            <v>735106528355</v>
          </cell>
          <cell r="B11921">
            <v>0</v>
          </cell>
          <cell r="C11921" t="b">
            <v>1</v>
          </cell>
        </row>
        <row r="11922">
          <cell r="A11922">
            <v>735106528348</v>
          </cell>
          <cell r="B11922">
            <v>0</v>
          </cell>
          <cell r="C11922" t="b">
            <v>1</v>
          </cell>
        </row>
        <row r="11923">
          <cell r="A11923">
            <v>735106528331</v>
          </cell>
          <cell r="B11923">
            <v>0</v>
          </cell>
          <cell r="C11923" t="b">
            <v>1</v>
          </cell>
        </row>
        <row r="11924">
          <cell r="A11924">
            <v>735106528324</v>
          </cell>
          <cell r="B11924">
            <v>0</v>
          </cell>
          <cell r="C11924" t="b">
            <v>1</v>
          </cell>
        </row>
        <row r="11925">
          <cell r="A11925">
            <v>735106033026</v>
          </cell>
          <cell r="B11925">
            <v>0</v>
          </cell>
          <cell r="C11925" t="b">
            <v>1</v>
          </cell>
        </row>
        <row r="11926">
          <cell r="A11926">
            <v>735106033033</v>
          </cell>
          <cell r="B11926">
            <v>0</v>
          </cell>
          <cell r="C11926" t="b">
            <v>1</v>
          </cell>
        </row>
        <row r="11927">
          <cell r="A11927">
            <v>735106033019</v>
          </cell>
          <cell r="B11927">
            <v>0</v>
          </cell>
          <cell r="C11927" t="b">
            <v>1</v>
          </cell>
        </row>
        <row r="11928">
          <cell r="A11928">
            <v>735106032999</v>
          </cell>
          <cell r="B11928">
            <v>0</v>
          </cell>
          <cell r="C11928" t="b">
            <v>1</v>
          </cell>
        </row>
        <row r="11929">
          <cell r="A11929">
            <v>735106033002</v>
          </cell>
          <cell r="B11929">
            <v>0</v>
          </cell>
          <cell r="C11929" t="b">
            <v>1</v>
          </cell>
        </row>
        <row r="11930">
          <cell r="A11930">
            <v>735106032982</v>
          </cell>
          <cell r="B11930">
            <v>0</v>
          </cell>
          <cell r="C11930" t="b">
            <v>1</v>
          </cell>
        </row>
        <row r="11931">
          <cell r="A11931">
            <v>735106032975</v>
          </cell>
          <cell r="B11931">
            <v>0</v>
          </cell>
          <cell r="C11931" t="b">
            <v>1</v>
          </cell>
        </row>
        <row r="11932">
          <cell r="A11932">
            <v>735106848613</v>
          </cell>
          <cell r="B11932">
            <v>0</v>
          </cell>
          <cell r="C11932" t="b">
            <v>1</v>
          </cell>
        </row>
        <row r="11933">
          <cell r="A11933">
            <v>735106848590</v>
          </cell>
          <cell r="B11933">
            <v>0</v>
          </cell>
          <cell r="C11933" t="b">
            <v>1</v>
          </cell>
        </row>
        <row r="11934">
          <cell r="A11934">
            <v>735106848606</v>
          </cell>
          <cell r="B11934">
            <v>0</v>
          </cell>
          <cell r="C11934" t="b">
            <v>1</v>
          </cell>
        </row>
        <row r="11935">
          <cell r="A11935">
            <v>735106848583</v>
          </cell>
          <cell r="B11935">
            <v>0</v>
          </cell>
          <cell r="C11935" t="b">
            <v>1</v>
          </cell>
        </row>
        <row r="11936">
          <cell r="A11936">
            <v>735106848576</v>
          </cell>
          <cell r="B11936">
            <v>0</v>
          </cell>
          <cell r="C11936" t="b">
            <v>1</v>
          </cell>
        </row>
        <row r="11937">
          <cell r="A11937">
            <v>60005120</v>
          </cell>
          <cell r="B11937">
            <v>0</v>
          </cell>
          <cell r="C11937" t="b">
            <v>0</v>
          </cell>
        </row>
        <row r="11938">
          <cell r="A11938">
            <v>829284696415</v>
          </cell>
          <cell r="B11938">
            <v>0</v>
          </cell>
          <cell r="C11938" t="b">
            <v>1</v>
          </cell>
        </row>
        <row r="11939">
          <cell r="A11939">
            <v>829284696408</v>
          </cell>
          <cell r="B11939">
            <v>0</v>
          </cell>
          <cell r="C11939" t="b">
            <v>1</v>
          </cell>
        </row>
        <row r="11940">
          <cell r="A11940">
            <v>829284690529</v>
          </cell>
          <cell r="B11940">
            <v>0</v>
          </cell>
          <cell r="C11940" t="b">
            <v>1</v>
          </cell>
        </row>
        <row r="11941">
          <cell r="A11941">
            <v>829284690536</v>
          </cell>
          <cell r="B11941">
            <v>0</v>
          </cell>
          <cell r="C11941" t="b">
            <v>1</v>
          </cell>
        </row>
        <row r="11942">
          <cell r="A11942">
            <v>829284696392</v>
          </cell>
          <cell r="B11942">
            <v>0</v>
          </cell>
          <cell r="C11942" t="b">
            <v>1</v>
          </cell>
        </row>
        <row r="11943">
          <cell r="A11943">
            <v>829284690512</v>
          </cell>
          <cell r="B11943">
            <v>0</v>
          </cell>
          <cell r="C11943" t="b">
            <v>1</v>
          </cell>
        </row>
        <row r="11944">
          <cell r="A11944">
            <v>735106664374</v>
          </cell>
          <cell r="B11944">
            <v>0</v>
          </cell>
          <cell r="C11944" t="b">
            <v>1</v>
          </cell>
        </row>
        <row r="11945">
          <cell r="A11945">
            <v>735106664367</v>
          </cell>
          <cell r="B11945">
            <v>0</v>
          </cell>
          <cell r="C11945" t="b">
            <v>1</v>
          </cell>
        </row>
        <row r="11946">
          <cell r="A11946">
            <v>735106664343</v>
          </cell>
          <cell r="B11946">
            <v>0</v>
          </cell>
          <cell r="C11946" t="b">
            <v>1</v>
          </cell>
        </row>
        <row r="11947">
          <cell r="A11947">
            <v>735106664350</v>
          </cell>
          <cell r="B11947">
            <v>0</v>
          </cell>
          <cell r="C11947" t="b">
            <v>1</v>
          </cell>
        </row>
        <row r="11948">
          <cell r="A11948">
            <v>735106664336</v>
          </cell>
          <cell r="B11948">
            <v>0</v>
          </cell>
          <cell r="C11948" t="b">
            <v>1</v>
          </cell>
        </row>
        <row r="11949">
          <cell r="A11949">
            <v>735106664329</v>
          </cell>
          <cell r="B11949">
            <v>0</v>
          </cell>
          <cell r="C11949" t="b">
            <v>1</v>
          </cell>
        </row>
        <row r="11950">
          <cell r="A11950">
            <v>889678182825</v>
          </cell>
          <cell r="B11950">
            <v>0</v>
          </cell>
          <cell r="C11950" t="b">
            <v>1</v>
          </cell>
        </row>
        <row r="11951">
          <cell r="A11951">
            <v>889678182801</v>
          </cell>
          <cell r="B11951">
            <v>0</v>
          </cell>
          <cell r="C11951" t="b">
            <v>1</v>
          </cell>
        </row>
        <row r="11952">
          <cell r="A11952">
            <v>889678182818</v>
          </cell>
          <cell r="B11952">
            <v>0</v>
          </cell>
          <cell r="C11952" t="b">
            <v>1</v>
          </cell>
        </row>
        <row r="11953">
          <cell r="A11953">
            <v>889678182795</v>
          </cell>
          <cell r="B11953">
            <v>0</v>
          </cell>
          <cell r="C11953" t="b">
            <v>1</v>
          </cell>
        </row>
        <row r="11954">
          <cell r="A11954">
            <v>889678182788</v>
          </cell>
          <cell r="B11954">
            <v>0</v>
          </cell>
          <cell r="C11954" t="b">
            <v>1</v>
          </cell>
        </row>
        <row r="11955">
          <cell r="A11955">
            <v>735106202965</v>
          </cell>
          <cell r="B11955">
            <v>0</v>
          </cell>
          <cell r="C11955" t="b">
            <v>1</v>
          </cell>
        </row>
        <row r="11956">
          <cell r="A11956">
            <v>829284485187</v>
          </cell>
          <cell r="B11956">
            <v>0</v>
          </cell>
          <cell r="C11956" t="b">
            <v>1</v>
          </cell>
        </row>
        <row r="11957">
          <cell r="A11957">
            <v>829284485170</v>
          </cell>
          <cell r="B11957">
            <v>0</v>
          </cell>
          <cell r="C11957" t="b">
            <v>1</v>
          </cell>
        </row>
        <row r="11958">
          <cell r="A11958">
            <v>829284485163</v>
          </cell>
          <cell r="B11958">
            <v>0</v>
          </cell>
          <cell r="C11958" t="b">
            <v>1</v>
          </cell>
        </row>
        <row r="11959">
          <cell r="A11959">
            <v>829284485279</v>
          </cell>
          <cell r="B11959">
            <v>0</v>
          </cell>
          <cell r="C11959" t="b">
            <v>1</v>
          </cell>
        </row>
        <row r="11960">
          <cell r="A11960">
            <v>829284485262</v>
          </cell>
          <cell r="B11960">
            <v>0</v>
          </cell>
          <cell r="C11960" t="b">
            <v>1</v>
          </cell>
        </row>
        <row r="11961">
          <cell r="A11961">
            <v>829284485255</v>
          </cell>
          <cell r="B11961">
            <v>0</v>
          </cell>
          <cell r="C11961" t="b">
            <v>1</v>
          </cell>
        </row>
        <row r="11962">
          <cell r="A11962">
            <v>829284485125</v>
          </cell>
          <cell r="B11962">
            <v>0</v>
          </cell>
          <cell r="C11962" t="b">
            <v>1</v>
          </cell>
        </row>
        <row r="11963">
          <cell r="A11963">
            <v>829284485101</v>
          </cell>
          <cell r="B11963">
            <v>0</v>
          </cell>
          <cell r="C11963" t="b">
            <v>1</v>
          </cell>
        </row>
        <row r="11964">
          <cell r="A11964">
            <v>829284485118</v>
          </cell>
          <cell r="B11964">
            <v>0</v>
          </cell>
          <cell r="C11964" t="b">
            <v>1</v>
          </cell>
        </row>
        <row r="11965">
          <cell r="A11965">
            <v>675716467753</v>
          </cell>
          <cell r="B11965">
            <v>0</v>
          </cell>
          <cell r="C11965" t="b">
            <v>1</v>
          </cell>
        </row>
        <row r="11966">
          <cell r="A11966">
            <v>829284645239</v>
          </cell>
          <cell r="B11966">
            <v>0</v>
          </cell>
          <cell r="C11966" t="b">
            <v>1</v>
          </cell>
        </row>
        <row r="11967">
          <cell r="A11967">
            <v>829284645246</v>
          </cell>
          <cell r="B11967">
            <v>0</v>
          </cell>
          <cell r="C11967" t="b">
            <v>1</v>
          </cell>
        </row>
        <row r="11968">
          <cell r="A11968">
            <v>829284645222</v>
          </cell>
          <cell r="B11968">
            <v>0</v>
          </cell>
          <cell r="C11968" t="b">
            <v>1</v>
          </cell>
        </row>
        <row r="11969">
          <cell r="A11969">
            <v>829284645291</v>
          </cell>
          <cell r="B11969">
            <v>0</v>
          </cell>
          <cell r="C11969" t="b">
            <v>1</v>
          </cell>
        </row>
        <row r="11970">
          <cell r="A11970">
            <v>829284645307</v>
          </cell>
          <cell r="B11970">
            <v>0</v>
          </cell>
          <cell r="C11970" t="b">
            <v>1</v>
          </cell>
        </row>
        <row r="11971">
          <cell r="A11971">
            <v>829284645284</v>
          </cell>
          <cell r="B11971">
            <v>0</v>
          </cell>
          <cell r="C11971" t="b">
            <v>1</v>
          </cell>
        </row>
        <row r="11972">
          <cell r="A11972">
            <v>829284645376</v>
          </cell>
          <cell r="B11972">
            <v>0</v>
          </cell>
          <cell r="C11972" t="b">
            <v>1</v>
          </cell>
        </row>
        <row r="11973">
          <cell r="A11973">
            <v>829284645369</v>
          </cell>
          <cell r="B11973">
            <v>0</v>
          </cell>
          <cell r="C11973" t="b">
            <v>1</v>
          </cell>
        </row>
        <row r="11974">
          <cell r="A11974">
            <v>829284645338</v>
          </cell>
          <cell r="B11974">
            <v>0</v>
          </cell>
          <cell r="C11974" t="b">
            <v>1</v>
          </cell>
        </row>
        <row r="11975">
          <cell r="A11975">
            <v>829284645352</v>
          </cell>
          <cell r="B11975">
            <v>0</v>
          </cell>
          <cell r="C11975" t="b">
            <v>1</v>
          </cell>
        </row>
        <row r="11976">
          <cell r="A11976">
            <v>829284645321</v>
          </cell>
          <cell r="B11976">
            <v>0</v>
          </cell>
          <cell r="C11976" t="b">
            <v>1</v>
          </cell>
        </row>
        <row r="11977">
          <cell r="A11977">
            <v>829284645314</v>
          </cell>
          <cell r="B11977">
            <v>0</v>
          </cell>
          <cell r="C11977" t="b">
            <v>1</v>
          </cell>
        </row>
        <row r="11978">
          <cell r="A11978">
            <v>829284645277</v>
          </cell>
          <cell r="B11978">
            <v>0</v>
          </cell>
          <cell r="C11978" t="b">
            <v>1</v>
          </cell>
        </row>
        <row r="11979">
          <cell r="A11979">
            <v>829284645260</v>
          </cell>
          <cell r="B11979">
            <v>0</v>
          </cell>
          <cell r="C11979" t="b">
            <v>1</v>
          </cell>
        </row>
        <row r="11980">
          <cell r="A11980">
            <v>829284645253</v>
          </cell>
          <cell r="B11980">
            <v>0</v>
          </cell>
          <cell r="C11980" t="b">
            <v>1</v>
          </cell>
        </row>
        <row r="11981">
          <cell r="A11981">
            <v>829284633595</v>
          </cell>
          <cell r="B11981">
            <v>0</v>
          </cell>
          <cell r="C11981" t="b">
            <v>1</v>
          </cell>
        </row>
        <row r="11982">
          <cell r="A11982">
            <v>829284633588</v>
          </cell>
          <cell r="B11982">
            <v>0</v>
          </cell>
          <cell r="C11982" t="b">
            <v>1</v>
          </cell>
        </row>
        <row r="11983">
          <cell r="A11983">
            <v>829284633571</v>
          </cell>
          <cell r="B11983">
            <v>0</v>
          </cell>
          <cell r="C11983" t="b">
            <v>1</v>
          </cell>
        </row>
        <row r="11984">
          <cell r="A11984">
            <v>829284633748</v>
          </cell>
          <cell r="B11984">
            <v>0</v>
          </cell>
          <cell r="C11984" t="b">
            <v>1</v>
          </cell>
        </row>
        <row r="11985">
          <cell r="A11985">
            <v>829284633731</v>
          </cell>
          <cell r="B11985">
            <v>0</v>
          </cell>
          <cell r="C11985" t="b">
            <v>1</v>
          </cell>
        </row>
        <row r="11986">
          <cell r="A11986">
            <v>829284633724</v>
          </cell>
          <cell r="B11986">
            <v>0</v>
          </cell>
          <cell r="C11986" t="b">
            <v>1</v>
          </cell>
        </row>
        <row r="11987">
          <cell r="A11987">
            <v>829284633779</v>
          </cell>
          <cell r="B11987">
            <v>0</v>
          </cell>
          <cell r="C11987" t="b">
            <v>1</v>
          </cell>
        </row>
        <row r="11988">
          <cell r="A11988">
            <v>829284633762</v>
          </cell>
          <cell r="B11988">
            <v>0</v>
          </cell>
          <cell r="C11988" t="b">
            <v>1</v>
          </cell>
        </row>
        <row r="11989">
          <cell r="A11989">
            <v>829284633755</v>
          </cell>
          <cell r="B11989">
            <v>0</v>
          </cell>
          <cell r="C11989" t="b">
            <v>1</v>
          </cell>
        </row>
        <row r="11990">
          <cell r="A11990">
            <v>829284633922</v>
          </cell>
          <cell r="B11990">
            <v>0</v>
          </cell>
          <cell r="C11990" t="b">
            <v>1</v>
          </cell>
        </row>
        <row r="11991">
          <cell r="A11991">
            <v>829284633915</v>
          </cell>
          <cell r="B11991">
            <v>0</v>
          </cell>
          <cell r="C11991" t="b">
            <v>1</v>
          </cell>
        </row>
        <row r="11992">
          <cell r="A11992">
            <v>829284633908</v>
          </cell>
          <cell r="B11992">
            <v>0</v>
          </cell>
          <cell r="C11992" t="b">
            <v>1</v>
          </cell>
        </row>
        <row r="11993">
          <cell r="A11993">
            <v>829284633953</v>
          </cell>
          <cell r="B11993">
            <v>0</v>
          </cell>
          <cell r="C11993" t="b">
            <v>1</v>
          </cell>
        </row>
        <row r="11994">
          <cell r="A11994">
            <v>829284633946</v>
          </cell>
          <cell r="B11994">
            <v>0</v>
          </cell>
          <cell r="C11994" t="b">
            <v>1</v>
          </cell>
        </row>
        <row r="11995">
          <cell r="A11995">
            <v>829284633939</v>
          </cell>
          <cell r="B11995">
            <v>0</v>
          </cell>
          <cell r="C11995" t="b">
            <v>1</v>
          </cell>
        </row>
        <row r="11996">
          <cell r="A11996">
            <v>829284633892</v>
          </cell>
          <cell r="B11996">
            <v>0</v>
          </cell>
          <cell r="C11996" t="b">
            <v>1</v>
          </cell>
        </row>
        <row r="11997">
          <cell r="A11997">
            <v>829284633885</v>
          </cell>
          <cell r="B11997">
            <v>0</v>
          </cell>
          <cell r="C11997" t="b">
            <v>1</v>
          </cell>
        </row>
        <row r="11998">
          <cell r="A11998">
            <v>829284633878</v>
          </cell>
          <cell r="B11998">
            <v>0</v>
          </cell>
          <cell r="C11998" t="b">
            <v>1</v>
          </cell>
        </row>
        <row r="11999">
          <cell r="A11999">
            <v>829284633861</v>
          </cell>
          <cell r="B11999">
            <v>0</v>
          </cell>
          <cell r="C11999" t="b">
            <v>1</v>
          </cell>
        </row>
        <row r="12000">
          <cell r="A12000">
            <v>829284633854</v>
          </cell>
          <cell r="B12000">
            <v>0</v>
          </cell>
          <cell r="C12000" t="b">
            <v>1</v>
          </cell>
        </row>
        <row r="12001">
          <cell r="A12001">
            <v>829284633847</v>
          </cell>
          <cell r="B12001">
            <v>0</v>
          </cell>
          <cell r="C12001" t="b">
            <v>1</v>
          </cell>
        </row>
        <row r="12002">
          <cell r="A12002">
            <v>829284633809</v>
          </cell>
          <cell r="B12002">
            <v>0</v>
          </cell>
          <cell r="C12002" t="b">
            <v>1</v>
          </cell>
        </row>
        <row r="12003">
          <cell r="A12003">
            <v>829284633786</v>
          </cell>
          <cell r="B12003">
            <v>0</v>
          </cell>
          <cell r="C12003" t="b">
            <v>1</v>
          </cell>
        </row>
        <row r="12004">
          <cell r="A12004">
            <v>829284633793</v>
          </cell>
          <cell r="B12004">
            <v>0</v>
          </cell>
          <cell r="C12004" t="b">
            <v>1</v>
          </cell>
        </row>
        <row r="12005">
          <cell r="A12005">
            <v>829284633830</v>
          </cell>
          <cell r="B12005">
            <v>0</v>
          </cell>
          <cell r="C12005" t="b">
            <v>1</v>
          </cell>
        </row>
        <row r="12006">
          <cell r="A12006">
            <v>829284633823</v>
          </cell>
          <cell r="B12006">
            <v>0</v>
          </cell>
          <cell r="C12006" t="b">
            <v>1</v>
          </cell>
        </row>
        <row r="12007">
          <cell r="A12007">
            <v>829284633816</v>
          </cell>
          <cell r="B12007">
            <v>0</v>
          </cell>
          <cell r="C12007" t="b">
            <v>1</v>
          </cell>
        </row>
        <row r="12008">
          <cell r="A12008">
            <v>829284633984</v>
          </cell>
          <cell r="B12008">
            <v>0</v>
          </cell>
          <cell r="C12008" t="b">
            <v>1</v>
          </cell>
        </row>
        <row r="12009">
          <cell r="A12009">
            <v>829284633977</v>
          </cell>
          <cell r="B12009">
            <v>0</v>
          </cell>
          <cell r="C12009" t="b">
            <v>1</v>
          </cell>
        </row>
        <row r="12010">
          <cell r="A12010">
            <v>829284633960</v>
          </cell>
          <cell r="B12010">
            <v>0</v>
          </cell>
          <cell r="C12010" t="b">
            <v>1</v>
          </cell>
        </row>
        <row r="12011">
          <cell r="A12011">
            <v>829284667217</v>
          </cell>
          <cell r="B12011">
            <v>0</v>
          </cell>
          <cell r="C12011" t="b">
            <v>1</v>
          </cell>
        </row>
        <row r="12012">
          <cell r="A12012">
            <v>829284667200</v>
          </cell>
          <cell r="B12012">
            <v>0</v>
          </cell>
          <cell r="C12012" t="b">
            <v>1</v>
          </cell>
        </row>
        <row r="12013">
          <cell r="A12013">
            <v>829284667194</v>
          </cell>
          <cell r="B12013">
            <v>0</v>
          </cell>
          <cell r="C12013" t="b">
            <v>1</v>
          </cell>
        </row>
        <row r="12014">
          <cell r="A12014">
            <v>829284667170</v>
          </cell>
          <cell r="B12014">
            <v>0</v>
          </cell>
          <cell r="C12014" t="b">
            <v>1</v>
          </cell>
        </row>
        <row r="12015">
          <cell r="A12015">
            <v>735106470418</v>
          </cell>
          <cell r="B12015">
            <v>0</v>
          </cell>
          <cell r="C12015" t="b">
            <v>1</v>
          </cell>
        </row>
        <row r="12016">
          <cell r="A12016">
            <v>675716601409</v>
          </cell>
          <cell r="B12016">
            <v>0</v>
          </cell>
          <cell r="C12016" t="b">
            <v>1</v>
          </cell>
        </row>
        <row r="12017">
          <cell r="A12017">
            <v>675716601393</v>
          </cell>
          <cell r="B12017">
            <v>0</v>
          </cell>
          <cell r="C12017" t="b">
            <v>1</v>
          </cell>
        </row>
        <row r="12018">
          <cell r="A12018">
            <v>675716601386</v>
          </cell>
          <cell r="B12018">
            <v>0</v>
          </cell>
          <cell r="C12018" t="b">
            <v>1</v>
          </cell>
        </row>
        <row r="12019">
          <cell r="A12019">
            <v>735106256784</v>
          </cell>
          <cell r="B12019">
            <v>0</v>
          </cell>
          <cell r="C12019" t="b">
            <v>1</v>
          </cell>
        </row>
        <row r="12020">
          <cell r="A12020">
            <v>735106204143</v>
          </cell>
          <cell r="B12020">
            <v>0</v>
          </cell>
          <cell r="C12020" t="b">
            <v>1</v>
          </cell>
        </row>
        <row r="12021">
          <cell r="A12021">
            <v>735106204181</v>
          </cell>
          <cell r="B12021">
            <v>0</v>
          </cell>
          <cell r="C12021" t="b">
            <v>1</v>
          </cell>
        </row>
        <row r="12022">
          <cell r="A12022">
            <v>735106204150</v>
          </cell>
          <cell r="B12022">
            <v>0</v>
          </cell>
          <cell r="C12022" t="b">
            <v>1</v>
          </cell>
        </row>
        <row r="12023">
          <cell r="A12023">
            <v>735106204167</v>
          </cell>
          <cell r="B12023">
            <v>0</v>
          </cell>
          <cell r="C12023" t="b">
            <v>1</v>
          </cell>
        </row>
        <row r="12024">
          <cell r="A12024">
            <v>735106204174</v>
          </cell>
          <cell r="B12024">
            <v>0</v>
          </cell>
          <cell r="C12024" t="b">
            <v>1</v>
          </cell>
        </row>
        <row r="12025">
          <cell r="A12025">
            <v>735106917241</v>
          </cell>
          <cell r="B12025">
            <v>0</v>
          </cell>
          <cell r="C12025" t="b">
            <v>0</v>
          </cell>
        </row>
        <row r="12026">
          <cell r="A12026">
            <v>735106917227</v>
          </cell>
          <cell r="B12026">
            <v>0</v>
          </cell>
          <cell r="C12026" t="b">
            <v>0</v>
          </cell>
        </row>
        <row r="12027">
          <cell r="A12027">
            <v>735106917234</v>
          </cell>
          <cell r="B12027">
            <v>0</v>
          </cell>
          <cell r="C12027" t="b">
            <v>0</v>
          </cell>
        </row>
        <row r="12028">
          <cell r="A12028">
            <v>735106916800</v>
          </cell>
          <cell r="B12028">
            <v>0</v>
          </cell>
          <cell r="C12028" t="b">
            <v>0</v>
          </cell>
        </row>
        <row r="12029">
          <cell r="A12029">
            <v>735106916817</v>
          </cell>
          <cell r="B12029">
            <v>0</v>
          </cell>
          <cell r="C12029" t="b">
            <v>0</v>
          </cell>
        </row>
        <row r="12030">
          <cell r="A12030">
            <v>829284666234</v>
          </cell>
          <cell r="B12030">
            <v>0</v>
          </cell>
          <cell r="C12030" t="b">
            <v>1</v>
          </cell>
        </row>
        <row r="12031">
          <cell r="A12031">
            <v>829284666227</v>
          </cell>
          <cell r="B12031">
            <v>0</v>
          </cell>
          <cell r="C12031" t="b">
            <v>1</v>
          </cell>
        </row>
        <row r="12032">
          <cell r="A12032">
            <v>829284666241</v>
          </cell>
          <cell r="B12032">
            <v>0</v>
          </cell>
          <cell r="C12032" t="b">
            <v>1</v>
          </cell>
        </row>
        <row r="12033">
          <cell r="A12033">
            <v>829284665312</v>
          </cell>
          <cell r="B12033">
            <v>0</v>
          </cell>
          <cell r="C12033" t="b">
            <v>1</v>
          </cell>
        </row>
        <row r="12034">
          <cell r="A12034">
            <v>829284665305</v>
          </cell>
          <cell r="B12034">
            <v>0</v>
          </cell>
          <cell r="C12034" t="b">
            <v>1</v>
          </cell>
        </row>
        <row r="12035">
          <cell r="A12035">
            <v>829284665343</v>
          </cell>
          <cell r="B12035">
            <v>0</v>
          </cell>
          <cell r="C12035" t="b">
            <v>1</v>
          </cell>
        </row>
        <row r="12036">
          <cell r="A12036">
            <v>829284665336</v>
          </cell>
          <cell r="B12036">
            <v>0</v>
          </cell>
          <cell r="C12036" t="b">
            <v>1</v>
          </cell>
        </row>
        <row r="12037">
          <cell r="A12037">
            <v>829284665329</v>
          </cell>
          <cell r="B12037">
            <v>0</v>
          </cell>
          <cell r="C12037" t="b">
            <v>1</v>
          </cell>
        </row>
        <row r="12038">
          <cell r="A12038">
            <v>829284665299</v>
          </cell>
          <cell r="B12038">
            <v>0</v>
          </cell>
          <cell r="C12038" t="b">
            <v>1</v>
          </cell>
        </row>
        <row r="12039">
          <cell r="A12039">
            <v>829284665275</v>
          </cell>
          <cell r="B12039">
            <v>0</v>
          </cell>
          <cell r="C12039" t="b">
            <v>1</v>
          </cell>
        </row>
        <row r="12040">
          <cell r="A12040">
            <v>829284665282</v>
          </cell>
          <cell r="B12040">
            <v>0</v>
          </cell>
          <cell r="C12040" t="b">
            <v>1</v>
          </cell>
        </row>
        <row r="12041">
          <cell r="A12041">
            <v>829284665374</v>
          </cell>
          <cell r="B12041">
            <v>0</v>
          </cell>
          <cell r="C12041" t="b">
            <v>1</v>
          </cell>
        </row>
        <row r="12042">
          <cell r="A12042">
            <v>829284665350</v>
          </cell>
          <cell r="B12042">
            <v>0</v>
          </cell>
          <cell r="C12042" t="b">
            <v>1</v>
          </cell>
        </row>
        <row r="12043">
          <cell r="A12043">
            <v>829284665367</v>
          </cell>
          <cell r="B12043">
            <v>0</v>
          </cell>
          <cell r="C12043" t="b">
            <v>1</v>
          </cell>
        </row>
        <row r="12044">
          <cell r="A12044">
            <v>829284665428</v>
          </cell>
          <cell r="B12044">
            <v>0</v>
          </cell>
          <cell r="C12044" t="b">
            <v>1</v>
          </cell>
        </row>
        <row r="12045">
          <cell r="A12045">
            <v>829284665411</v>
          </cell>
          <cell r="B12045">
            <v>0</v>
          </cell>
          <cell r="C12045" t="b">
            <v>1</v>
          </cell>
        </row>
        <row r="12046">
          <cell r="A12046">
            <v>829284666210</v>
          </cell>
          <cell r="B12046">
            <v>0</v>
          </cell>
          <cell r="C12046" t="b">
            <v>1</v>
          </cell>
        </row>
        <row r="12047">
          <cell r="A12047">
            <v>829284665404</v>
          </cell>
          <cell r="B12047">
            <v>0</v>
          </cell>
          <cell r="C12047" t="b">
            <v>1</v>
          </cell>
        </row>
        <row r="12048">
          <cell r="A12048">
            <v>829284666203</v>
          </cell>
          <cell r="B12048">
            <v>0</v>
          </cell>
          <cell r="C12048" t="b">
            <v>1</v>
          </cell>
        </row>
        <row r="12049">
          <cell r="A12049">
            <v>829284665398</v>
          </cell>
          <cell r="B12049">
            <v>0</v>
          </cell>
          <cell r="C12049" t="b">
            <v>1</v>
          </cell>
        </row>
        <row r="12050">
          <cell r="A12050">
            <v>829284666258</v>
          </cell>
          <cell r="B12050">
            <v>0</v>
          </cell>
          <cell r="C12050" t="b">
            <v>1</v>
          </cell>
        </row>
        <row r="12051">
          <cell r="A12051">
            <v>829284665381</v>
          </cell>
          <cell r="B12051">
            <v>0</v>
          </cell>
          <cell r="C12051" t="b">
            <v>1</v>
          </cell>
        </row>
        <row r="12052">
          <cell r="A12052">
            <v>829284665480</v>
          </cell>
          <cell r="B12052">
            <v>0</v>
          </cell>
          <cell r="C12052" t="b">
            <v>1</v>
          </cell>
        </row>
        <row r="12053">
          <cell r="A12053">
            <v>829284665473</v>
          </cell>
          <cell r="B12053">
            <v>0</v>
          </cell>
          <cell r="C12053" t="b">
            <v>1</v>
          </cell>
        </row>
        <row r="12054">
          <cell r="A12054">
            <v>829284665466</v>
          </cell>
          <cell r="B12054">
            <v>0</v>
          </cell>
          <cell r="C12054" t="b">
            <v>1</v>
          </cell>
        </row>
        <row r="12055">
          <cell r="A12055">
            <v>829284665510</v>
          </cell>
          <cell r="B12055">
            <v>0</v>
          </cell>
          <cell r="C12055" t="b">
            <v>1</v>
          </cell>
        </row>
        <row r="12056">
          <cell r="A12056">
            <v>829284665497</v>
          </cell>
          <cell r="B12056">
            <v>0</v>
          </cell>
          <cell r="C12056" t="b">
            <v>1</v>
          </cell>
        </row>
        <row r="12057">
          <cell r="A12057">
            <v>829284665503</v>
          </cell>
          <cell r="B12057">
            <v>0</v>
          </cell>
          <cell r="C12057" t="b">
            <v>1</v>
          </cell>
        </row>
        <row r="12058">
          <cell r="A12058">
            <v>829284665442</v>
          </cell>
          <cell r="B12058">
            <v>0</v>
          </cell>
          <cell r="C12058" t="b">
            <v>1</v>
          </cell>
        </row>
        <row r="12059">
          <cell r="A12059">
            <v>829284665459</v>
          </cell>
          <cell r="B12059">
            <v>0</v>
          </cell>
          <cell r="C12059" t="b">
            <v>1</v>
          </cell>
        </row>
        <row r="12060">
          <cell r="A12060">
            <v>829284665541</v>
          </cell>
          <cell r="B12060">
            <v>0</v>
          </cell>
          <cell r="C12060" t="b">
            <v>1</v>
          </cell>
        </row>
        <row r="12061">
          <cell r="A12061">
            <v>829284665435</v>
          </cell>
          <cell r="B12061">
            <v>0</v>
          </cell>
          <cell r="C12061" t="b">
            <v>1</v>
          </cell>
        </row>
        <row r="12062">
          <cell r="A12062">
            <v>829284665534</v>
          </cell>
          <cell r="B12062">
            <v>0</v>
          </cell>
          <cell r="C12062" t="b">
            <v>1</v>
          </cell>
        </row>
        <row r="12063">
          <cell r="A12063">
            <v>829284665527</v>
          </cell>
          <cell r="B12063">
            <v>0</v>
          </cell>
          <cell r="C12063" t="b">
            <v>1</v>
          </cell>
        </row>
        <row r="12064">
          <cell r="A12064">
            <v>600090006</v>
          </cell>
          <cell r="B12064">
            <v>0</v>
          </cell>
          <cell r="C12064" t="b">
            <v>1</v>
          </cell>
        </row>
        <row r="12065">
          <cell r="A12065">
            <v>735106243913</v>
          </cell>
          <cell r="B12065">
            <v>0</v>
          </cell>
          <cell r="C12065" t="b">
            <v>1</v>
          </cell>
        </row>
        <row r="12066">
          <cell r="A12066">
            <v>735106243906</v>
          </cell>
          <cell r="B12066">
            <v>0</v>
          </cell>
          <cell r="C12066" t="b">
            <v>1</v>
          </cell>
        </row>
        <row r="12067">
          <cell r="A12067">
            <v>735106243890</v>
          </cell>
          <cell r="B12067">
            <v>0</v>
          </cell>
          <cell r="C12067" t="b">
            <v>1</v>
          </cell>
        </row>
        <row r="12068">
          <cell r="A12068">
            <v>889678080176</v>
          </cell>
          <cell r="B12068">
            <v>0</v>
          </cell>
          <cell r="C12068" t="b">
            <v>1</v>
          </cell>
        </row>
        <row r="12069">
          <cell r="A12069">
            <v>735106166625</v>
          </cell>
          <cell r="B12069">
            <v>0</v>
          </cell>
          <cell r="C12069" t="b">
            <v>1</v>
          </cell>
        </row>
        <row r="12070">
          <cell r="A12070">
            <v>735106166663</v>
          </cell>
          <cell r="B12070">
            <v>0</v>
          </cell>
          <cell r="C12070" t="b">
            <v>1</v>
          </cell>
        </row>
        <row r="12071">
          <cell r="A12071">
            <v>735106166632</v>
          </cell>
          <cell r="B12071">
            <v>0</v>
          </cell>
          <cell r="C12071" t="b">
            <v>1</v>
          </cell>
        </row>
        <row r="12072">
          <cell r="A12072">
            <v>735106166649</v>
          </cell>
          <cell r="B12072">
            <v>0</v>
          </cell>
          <cell r="C12072" t="b">
            <v>1</v>
          </cell>
        </row>
        <row r="12073">
          <cell r="A12073">
            <v>735106166656</v>
          </cell>
          <cell r="B12073">
            <v>0</v>
          </cell>
          <cell r="C12073" t="b">
            <v>1</v>
          </cell>
        </row>
        <row r="12074">
          <cell r="A12074">
            <v>735106166779</v>
          </cell>
          <cell r="B12074">
            <v>0</v>
          </cell>
          <cell r="C12074" t="b">
            <v>1</v>
          </cell>
        </row>
        <row r="12075">
          <cell r="A12075">
            <v>735106166816</v>
          </cell>
          <cell r="B12075">
            <v>0</v>
          </cell>
          <cell r="C12075" t="b">
            <v>1</v>
          </cell>
        </row>
        <row r="12076">
          <cell r="A12076">
            <v>735106166786</v>
          </cell>
          <cell r="B12076">
            <v>0</v>
          </cell>
          <cell r="C12076" t="b">
            <v>1</v>
          </cell>
        </row>
        <row r="12077">
          <cell r="A12077">
            <v>735106166793</v>
          </cell>
          <cell r="B12077">
            <v>0</v>
          </cell>
          <cell r="C12077" t="b">
            <v>1</v>
          </cell>
        </row>
        <row r="12078">
          <cell r="A12078">
            <v>735106166809</v>
          </cell>
          <cell r="B12078">
            <v>0</v>
          </cell>
          <cell r="C12078" t="b">
            <v>1</v>
          </cell>
        </row>
        <row r="12079">
          <cell r="A12079">
            <v>7000700051</v>
          </cell>
          <cell r="B12079">
            <v>3</v>
          </cell>
          <cell r="C12079" t="b">
            <v>0</v>
          </cell>
        </row>
        <row r="12080">
          <cell r="A12080">
            <v>7000700053</v>
          </cell>
          <cell r="B12080">
            <v>3</v>
          </cell>
          <cell r="C12080" t="b">
            <v>0</v>
          </cell>
        </row>
        <row r="12081">
          <cell r="A12081">
            <v>7000700059</v>
          </cell>
          <cell r="B12081">
            <v>3</v>
          </cell>
          <cell r="C12081" t="b">
            <v>0</v>
          </cell>
        </row>
        <row r="12082">
          <cell r="A12082">
            <v>7000700058</v>
          </cell>
          <cell r="B12082">
            <v>3</v>
          </cell>
          <cell r="C12082" t="b">
            <v>0</v>
          </cell>
        </row>
        <row r="12083">
          <cell r="A12083">
            <v>7000700056</v>
          </cell>
          <cell r="B12083">
            <v>3</v>
          </cell>
          <cell r="C12083" t="b">
            <v>0</v>
          </cell>
        </row>
        <row r="12084">
          <cell r="A12084">
            <v>7000700057</v>
          </cell>
          <cell r="B12084">
            <v>3</v>
          </cell>
          <cell r="C12084" t="b">
            <v>0</v>
          </cell>
        </row>
        <row r="12085">
          <cell r="A12085">
            <v>7000700055</v>
          </cell>
          <cell r="B12085">
            <v>3</v>
          </cell>
          <cell r="C12085" t="b">
            <v>0</v>
          </cell>
        </row>
        <row r="12086">
          <cell r="A12086">
            <v>7000700054</v>
          </cell>
          <cell r="B12086">
            <v>3</v>
          </cell>
          <cell r="C12086" t="b">
            <v>0</v>
          </cell>
        </row>
        <row r="12087">
          <cell r="A12087">
            <v>7000700052</v>
          </cell>
          <cell r="B12087">
            <v>2</v>
          </cell>
          <cell r="C12087" t="b">
            <v>0</v>
          </cell>
        </row>
        <row r="12088">
          <cell r="A12088">
            <v>735106476946</v>
          </cell>
          <cell r="B12088">
            <v>0</v>
          </cell>
          <cell r="C12088" t="b">
            <v>1</v>
          </cell>
        </row>
        <row r="12089">
          <cell r="A12089">
            <v>735106476939</v>
          </cell>
          <cell r="B12089">
            <v>0</v>
          </cell>
          <cell r="C12089" t="b">
            <v>1</v>
          </cell>
        </row>
        <row r="12090">
          <cell r="A12090">
            <v>735106476922</v>
          </cell>
          <cell r="B12090">
            <v>0</v>
          </cell>
          <cell r="C12090" t="b">
            <v>1</v>
          </cell>
        </row>
        <row r="12091">
          <cell r="A12091">
            <v>735106476915</v>
          </cell>
          <cell r="B12091">
            <v>0</v>
          </cell>
          <cell r="C12091" t="b">
            <v>1</v>
          </cell>
        </row>
        <row r="12092">
          <cell r="A12092">
            <v>735106476908</v>
          </cell>
          <cell r="B12092">
            <v>0</v>
          </cell>
          <cell r="C12092" t="b">
            <v>1</v>
          </cell>
        </row>
        <row r="12093">
          <cell r="A12093">
            <v>735106148041</v>
          </cell>
          <cell r="B12093">
            <v>0</v>
          </cell>
          <cell r="C12093" t="b">
            <v>1</v>
          </cell>
        </row>
        <row r="12094">
          <cell r="A12094">
            <v>735106148089</v>
          </cell>
          <cell r="B12094">
            <v>0</v>
          </cell>
          <cell r="C12094" t="b">
            <v>1</v>
          </cell>
        </row>
        <row r="12095">
          <cell r="A12095">
            <v>735106148058</v>
          </cell>
          <cell r="B12095">
            <v>0</v>
          </cell>
          <cell r="C12095" t="b">
            <v>1</v>
          </cell>
        </row>
        <row r="12096">
          <cell r="A12096">
            <v>735106148065</v>
          </cell>
          <cell r="B12096">
            <v>0</v>
          </cell>
          <cell r="C12096" t="b">
            <v>1</v>
          </cell>
        </row>
        <row r="12097">
          <cell r="A12097">
            <v>735106148072</v>
          </cell>
          <cell r="B12097">
            <v>0</v>
          </cell>
          <cell r="C12097" t="b">
            <v>1</v>
          </cell>
        </row>
        <row r="12098">
          <cell r="A12098">
            <v>889678096221</v>
          </cell>
          <cell r="B12098">
            <v>0</v>
          </cell>
          <cell r="C12098" t="b">
            <v>1</v>
          </cell>
        </row>
        <row r="12099">
          <cell r="A12099">
            <v>889678096214</v>
          </cell>
          <cell r="B12099">
            <v>0</v>
          </cell>
          <cell r="C12099" t="b">
            <v>1</v>
          </cell>
        </row>
        <row r="12100">
          <cell r="A12100">
            <v>889678096207</v>
          </cell>
          <cell r="B12100">
            <v>0</v>
          </cell>
          <cell r="C12100" t="b">
            <v>1</v>
          </cell>
        </row>
        <row r="12101">
          <cell r="A12101">
            <v>889678096276</v>
          </cell>
          <cell r="B12101">
            <v>0</v>
          </cell>
          <cell r="C12101" t="b">
            <v>1</v>
          </cell>
        </row>
        <row r="12102">
          <cell r="A12102">
            <v>889678096269</v>
          </cell>
          <cell r="B12102">
            <v>0</v>
          </cell>
          <cell r="C12102" t="b">
            <v>1</v>
          </cell>
        </row>
        <row r="12103">
          <cell r="A12103">
            <v>889678096252</v>
          </cell>
          <cell r="B12103">
            <v>0</v>
          </cell>
          <cell r="C12103" t="b">
            <v>1</v>
          </cell>
        </row>
        <row r="12104">
          <cell r="A12104">
            <v>889678096160</v>
          </cell>
          <cell r="B12104">
            <v>0</v>
          </cell>
          <cell r="C12104" t="b">
            <v>1</v>
          </cell>
        </row>
        <row r="12105">
          <cell r="A12105">
            <v>889678096177</v>
          </cell>
          <cell r="B12105">
            <v>0</v>
          </cell>
          <cell r="C12105" t="b">
            <v>1</v>
          </cell>
        </row>
        <row r="12106">
          <cell r="A12106">
            <v>889678096153</v>
          </cell>
          <cell r="B12106">
            <v>0</v>
          </cell>
          <cell r="C12106" t="b">
            <v>1</v>
          </cell>
        </row>
        <row r="12107">
          <cell r="A12107">
            <v>735106100261</v>
          </cell>
          <cell r="B12107">
            <v>0</v>
          </cell>
          <cell r="C12107" t="b">
            <v>1</v>
          </cell>
        </row>
        <row r="12108">
          <cell r="A12108">
            <v>735106100278</v>
          </cell>
          <cell r="B12108">
            <v>0</v>
          </cell>
          <cell r="C12108" t="b">
            <v>1</v>
          </cell>
        </row>
        <row r="12109">
          <cell r="A12109">
            <v>735106100285</v>
          </cell>
          <cell r="B12109">
            <v>0</v>
          </cell>
          <cell r="C12109" t="b">
            <v>1</v>
          </cell>
        </row>
        <row r="12110">
          <cell r="A12110">
            <v>735106522629</v>
          </cell>
          <cell r="B12110">
            <v>0</v>
          </cell>
          <cell r="C12110" t="b">
            <v>1</v>
          </cell>
        </row>
        <row r="12111">
          <cell r="A12111">
            <v>735106522612</v>
          </cell>
          <cell r="B12111">
            <v>0</v>
          </cell>
          <cell r="C12111" t="b">
            <v>1</v>
          </cell>
        </row>
        <row r="12112">
          <cell r="A12112">
            <v>735106522605</v>
          </cell>
          <cell r="B12112">
            <v>0</v>
          </cell>
          <cell r="C12112" t="b">
            <v>1</v>
          </cell>
        </row>
        <row r="12113">
          <cell r="A12113">
            <v>735106522599</v>
          </cell>
          <cell r="B12113">
            <v>0</v>
          </cell>
          <cell r="C12113" t="b">
            <v>1</v>
          </cell>
        </row>
        <row r="12114">
          <cell r="A12114">
            <v>735106522582</v>
          </cell>
          <cell r="B12114">
            <v>0</v>
          </cell>
          <cell r="C12114" t="b">
            <v>1</v>
          </cell>
        </row>
        <row r="12115">
          <cell r="A12115">
            <v>735106040215</v>
          </cell>
          <cell r="B12115">
            <v>0</v>
          </cell>
          <cell r="C12115" t="b">
            <v>1</v>
          </cell>
        </row>
        <row r="12116">
          <cell r="A12116">
            <v>735106039950</v>
          </cell>
          <cell r="B12116">
            <v>0</v>
          </cell>
          <cell r="C12116" t="b">
            <v>1</v>
          </cell>
        </row>
        <row r="12117">
          <cell r="A12117">
            <v>735106039967</v>
          </cell>
          <cell r="B12117">
            <v>0</v>
          </cell>
          <cell r="C12117" t="b">
            <v>1</v>
          </cell>
        </row>
        <row r="12118">
          <cell r="A12118">
            <v>735106042868</v>
          </cell>
          <cell r="B12118">
            <v>0</v>
          </cell>
          <cell r="C12118" t="b">
            <v>1</v>
          </cell>
        </row>
        <row r="12119">
          <cell r="A12119">
            <v>735106042851</v>
          </cell>
          <cell r="B12119">
            <v>0</v>
          </cell>
          <cell r="C12119" t="b">
            <v>1</v>
          </cell>
        </row>
        <row r="12120">
          <cell r="A12120">
            <v>735106040253</v>
          </cell>
          <cell r="B12120">
            <v>0</v>
          </cell>
          <cell r="C12120" t="b">
            <v>1</v>
          </cell>
        </row>
        <row r="12121">
          <cell r="A12121">
            <v>300064002</v>
          </cell>
          <cell r="B12121">
            <v>0</v>
          </cell>
          <cell r="C12121" t="b">
            <v>1</v>
          </cell>
        </row>
        <row r="12122">
          <cell r="B12122">
            <v>0</v>
          </cell>
          <cell r="C12122" t="b">
            <v>1</v>
          </cell>
        </row>
        <row r="12123">
          <cell r="B12123">
            <v>0</v>
          </cell>
          <cell r="C12123" t="b">
            <v>1</v>
          </cell>
        </row>
        <row r="12124">
          <cell r="A12124">
            <v>300064003</v>
          </cell>
          <cell r="B12124">
            <v>0</v>
          </cell>
          <cell r="C12124" t="b">
            <v>1</v>
          </cell>
        </row>
        <row r="12125">
          <cell r="A12125">
            <v>889678030317</v>
          </cell>
          <cell r="B12125">
            <v>0</v>
          </cell>
          <cell r="C12125" t="b">
            <v>1</v>
          </cell>
        </row>
        <row r="12126">
          <cell r="A12126">
            <v>889678030324</v>
          </cell>
          <cell r="B12126">
            <v>0</v>
          </cell>
          <cell r="C12126" t="b">
            <v>1</v>
          </cell>
        </row>
        <row r="12127">
          <cell r="A12127">
            <v>889678030294</v>
          </cell>
          <cell r="B12127">
            <v>0</v>
          </cell>
          <cell r="C12127" t="b">
            <v>1</v>
          </cell>
        </row>
        <row r="12128">
          <cell r="A12128">
            <v>889678030300</v>
          </cell>
          <cell r="B12128">
            <v>0</v>
          </cell>
          <cell r="C12128" t="b">
            <v>1</v>
          </cell>
        </row>
        <row r="12129">
          <cell r="A12129">
            <v>889678030287</v>
          </cell>
          <cell r="B12129">
            <v>0</v>
          </cell>
          <cell r="C12129" t="b">
            <v>1</v>
          </cell>
        </row>
        <row r="12130">
          <cell r="A12130">
            <v>675716375201</v>
          </cell>
          <cell r="B12130">
            <v>0</v>
          </cell>
          <cell r="C12130" t="b">
            <v>1</v>
          </cell>
        </row>
        <row r="12131">
          <cell r="A12131">
            <v>889678254676</v>
          </cell>
          <cell r="B12131">
            <v>0</v>
          </cell>
          <cell r="C12131" t="b">
            <v>1</v>
          </cell>
        </row>
        <row r="12132">
          <cell r="A12132">
            <v>889678254669</v>
          </cell>
          <cell r="B12132">
            <v>0</v>
          </cell>
          <cell r="C12132" t="b">
            <v>1</v>
          </cell>
        </row>
        <row r="12133">
          <cell r="A12133">
            <v>889678254645</v>
          </cell>
          <cell r="B12133">
            <v>0</v>
          </cell>
          <cell r="C12133" t="b">
            <v>1</v>
          </cell>
        </row>
        <row r="12134">
          <cell r="A12134">
            <v>889678254652</v>
          </cell>
          <cell r="B12134">
            <v>0</v>
          </cell>
          <cell r="C12134" t="b">
            <v>1</v>
          </cell>
        </row>
        <row r="12135">
          <cell r="A12135">
            <v>829284671603</v>
          </cell>
          <cell r="B12135">
            <v>0</v>
          </cell>
          <cell r="C12135" t="b">
            <v>1</v>
          </cell>
        </row>
        <row r="12136">
          <cell r="A12136">
            <v>829284671580</v>
          </cell>
          <cell r="B12136">
            <v>0</v>
          </cell>
          <cell r="C12136" t="b">
            <v>1</v>
          </cell>
        </row>
        <row r="12137">
          <cell r="A12137">
            <v>829284671597</v>
          </cell>
          <cell r="B12137">
            <v>0</v>
          </cell>
          <cell r="C12137" t="b">
            <v>1</v>
          </cell>
        </row>
        <row r="12138">
          <cell r="A12138">
            <v>829284671641</v>
          </cell>
          <cell r="B12138">
            <v>0</v>
          </cell>
          <cell r="C12138" t="b">
            <v>1</v>
          </cell>
        </row>
        <row r="12139">
          <cell r="A12139">
            <v>829284671634</v>
          </cell>
          <cell r="B12139">
            <v>0</v>
          </cell>
          <cell r="C12139" t="b">
            <v>1</v>
          </cell>
        </row>
        <row r="12140">
          <cell r="A12140">
            <v>829284671627</v>
          </cell>
          <cell r="B12140">
            <v>0</v>
          </cell>
          <cell r="C12140" t="b">
            <v>1</v>
          </cell>
        </row>
        <row r="12141">
          <cell r="A12141">
            <v>829284671689</v>
          </cell>
          <cell r="B12141">
            <v>0</v>
          </cell>
          <cell r="C12141" t="b">
            <v>1</v>
          </cell>
        </row>
        <row r="12142">
          <cell r="A12142">
            <v>829284671665</v>
          </cell>
          <cell r="B12142">
            <v>0</v>
          </cell>
          <cell r="C12142" t="b">
            <v>1</v>
          </cell>
        </row>
        <row r="12143">
          <cell r="A12143">
            <v>829284671672</v>
          </cell>
          <cell r="B12143">
            <v>0</v>
          </cell>
          <cell r="C12143" t="b">
            <v>1</v>
          </cell>
        </row>
        <row r="12144">
          <cell r="A12144">
            <v>829284691113</v>
          </cell>
          <cell r="B12144">
            <v>0</v>
          </cell>
          <cell r="C12144" t="b">
            <v>1</v>
          </cell>
        </row>
        <row r="12145">
          <cell r="A12145">
            <v>829284689905</v>
          </cell>
          <cell r="B12145">
            <v>0</v>
          </cell>
          <cell r="C12145" t="b">
            <v>1</v>
          </cell>
        </row>
        <row r="12146">
          <cell r="A12146">
            <v>829284689899</v>
          </cell>
          <cell r="B12146">
            <v>0</v>
          </cell>
          <cell r="C12146" t="b">
            <v>1</v>
          </cell>
        </row>
        <row r="12147">
          <cell r="A12147">
            <v>829284689882</v>
          </cell>
          <cell r="B12147">
            <v>0</v>
          </cell>
          <cell r="C12147" t="b">
            <v>1</v>
          </cell>
        </row>
        <row r="12148">
          <cell r="A12148">
            <v>829284689875</v>
          </cell>
          <cell r="B12148">
            <v>0</v>
          </cell>
          <cell r="C12148" t="b">
            <v>1</v>
          </cell>
        </row>
        <row r="12149">
          <cell r="A12149">
            <v>829284713808</v>
          </cell>
          <cell r="B12149">
            <v>0</v>
          </cell>
          <cell r="C12149" t="b">
            <v>1</v>
          </cell>
        </row>
        <row r="12150">
          <cell r="A12150">
            <v>829284713792</v>
          </cell>
          <cell r="B12150">
            <v>0</v>
          </cell>
          <cell r="C12150" t="b">
            <v>1</v>
          </cell>
        </row>
        <row r="12151">
          <cell r="A12151">
            <v>829284713785</v>
          </cell>
          <cell r="B12151">
            <v>0</v>
          </cell>
          <cell r="C12151" t="b">
            <v>1</v>
          </cell>
        </row>
        <row r="12152">
          <cell r="A12152">
            <v>829284713778</v>
          </cell>
          <cell r="B12152">
            <v>0</v>
          </cell>
          <cell r="C12152" t="b">
            <v>1</v>
          </cell>
        </row>
        <row r="12153">
          <cell r="A12153">
            <v>829284713761</v>
          </cell>
          <cell r="B12153">
            <v>0</v>
          </cell>
          <cell r="C12153" t="b">
            <v>1</v>
          </cell>
        </row>
        <row r="12154">
          <cell r="A12154">
            <v>829284691106</v>
          </cell>
          <cell r="B12154">
            <v>0</v>
          </cell>
          <cell r="C12154" t="b">
            <v>1</v>
          </cell>
        </row>
        <row r="12155">
          <cell r="A12155">
            <v>829284671658</v>
          </cell>
          <cell r="B12155">
            <v>0</v>
          </cell>
          <cell r="C12155" t="b">
            <v>1</v>
          </cell>
        </row>
        <row r="12156">
          <cell r="A12156">
            <v>829284691120</v>
          </cell>
          <cell r="B12156">
            <v>0</v>
          </cell>
          <cell r="C12156" t="b">
            <v>1</v>
          </cell>
        </row>
        <row r="12157">
          <cell r="A12157">
            <v>829284671696</v>
          </cell>
          <cell r="B12157">
            <v>0</v>
          </cell>
          <cell r="C12157" t="b">
            <v>1</v>
          </cell>
        </row>
        <row r="12158">
          <cell r="A12158">
            <v>829284753361</v>
          </cell>
          <cell r="B12158">
            <v>0</v>
          </cell>
          <cell r="C12158" t="b">
            <v>1</v>
          </cell>
        </row>
        <row r="12159">
          <cell r="A12159">
            <v>829284753354</v>
          </cell>
          <cell r="B12159">
            <v>0</v>
          </cell>
          <cell r="C12159" t="b">
            <v>1</v>
          </cell>
        </row>
        <row r="12160">
          <cell r="A12160">
            <v>829284753347</v>
          </cell>
          <cell r="B12160">
            <v>0</v>
          </cell>
          <cell r="C12160" t="b">
            <v>1</v>
          </cell>
        </row>
        <row r="12161">
          <cell r="A12161">
            <v>829284753323</v>
          </cell>
          <cell r="B12161">
            <v>0</v>
          </cell>
          <cell r="C12161" t="b">
            <v>1</v>
          </cell>
        </row>
        <row r="12162">
          <cell r="A12162">
            <v>829284753330</v>
          </cell>
          <cell r="B12162">
            <v>0</v>
          </cell>
          <cell r="C12162" t="b">
            <v>1</v>
          </cell>
        </row>
        <row r="12163">
          <cell r="A12163">
            <v>829284724903</v>
          </cell>
          <cell r="B12163">
            <v>0</v>
          </cell>
          <cell r="C12163" t="b">
            <v>1</v>
          </cell>
        </row>
        <row r="12164">
          <cell r="A12164">
            <v>829284724910</v>
          </cell>
          <cell r="B12164">
            <v>0</v>
          </cell>
          <cell r="C12164" t="b">
            <v>1</v>
          </cell>
        </row>
        <row r="12165">
          <cell r="A12165">
            <v>829284724897</v>
          </cell>
          <cell r="B12165">
            <v>0</v>
          </cell>
          <cell r="C12165" t="b">
            <v>1</v>
          </cell>
        </row>
        <row r="12166">
          <cell r="A12166">
            <v>829284724880</v>
          </cell>
          <cell r="B12166">
            <v>0</v>
          </cell>
          <cell r="C12166" t="b">
            <v>1</v>
          </cell>
        </row>
        <row r="12167">
          <cell r="A12167">
            <v>829284724873</v>
          </cell>
          <cell r="B12167">
            <v>0</v>
          </cell>
          <cell r="C12167" t="b">
            <v>1</v>
          </cell>
        </row>
        <row r="12168">
          <cell r="A12168">
            <v>829284748725</v>
          </cell>
          <cell r="B12168">
            <v>0</v>
          </cell>
          <cell r="C12168" t="b">
            <v>1</v>
          </cell>
        </row>
        <row r="12169">
          <cell r="A12169">
            <v>829284748701</v>
          </cell>
          <cell r="B12169">
            <v>0</v>
          </cell>
          <cell r="C12169" t="b">
            <v>1</v>
          </cell>
        </row>
        <row r="12170">
          <cell r="A12170">
            <v>829284748718</v>
          </cell>
          <cell r="B12170">
            <v>0</v>
          </cell>
          <cell r="C12170" t="b">
            <v>1</v>
          </cell>
        </row>
        <row r="12171">
          <cell r="A12171">
            <v>829284748695</v>
          </cell>
          <cell r="B12171">
            <v>0</v>
          </cell>
          <cell r="C12171" t="b">
            <v>1</v>
          </cell>
        </row>
        <row r="12172">
          <cell r="A12172">
            <v>829284748688</v>
          </cell>
          <cell r="B12172">
            <v>0</v>
          </cell>
          <cell r="C12172" t="b">
            <v>1</v>
          </cell>
        </row>
        <row r="12173">
          <cell r="A12173">
            <v>735106165727</v>
          </cell>
          <cell r="B12173">
            <v>0</v>
          </cell>
          <cell r="C12173" t="b">
            <v>1</v>
          </cell>
        </row>
        <row r="12174">
          <cell r="A12174">
            <v>735106165765</v>
          </cell>
          <cell r="B12174">
            <v>0</v>
          </cell>
          <cell r="C12174" t="b">
            <v>1</v>
          </cell>
        </row>
        <row r="12175">
          <cell r="A12175">
            <v>735106165734</v>
          </cell>
          <cell r="B12175">
            <v>0</v>
          </cell>
          <cell r="C12175" t="b">
            <v>1</v>
          </cell>
        </row>
        <row r="12176">
          <cell r="A12176">
            <v>735106165741</v>
          </cell>
          <cell r="B12176">
            <v>0</v>
          </cell>
          <cell r="C12176" t="b">
            <v>1</v>
          </cell>
        </row>
        <row r="12177">
          <cell r="A12177">
            <v>735106165758</v>
          </cell>
          <cell r="B12177">
            <v>0</v>
          </cell>
          <cell r="C12177" t="b">
            <v>1</v>
          </cell>
        </row>
        <row r="12178">
          <cell r="A12178">
            <v>735106165772</v>
          </cell>
          <cell r="B12178">
            <v>0</v>
          </cell>
          <cell r="C12178" t="b">
            <v>1</v>
          </cell>
        </row>
        <row r="12179">
          <cell r="A12179">
            <v>735106165819</v>
          </cell>
          <cell r="B12179">
            <v>0</v>
          </cell>
          <cell r="C12179" t="b">
            <v>1</v>
          </cell>
        </row>
        <row r="12180">
          <cell r="A12180">
            <v>735106165789</v>
          </cell>
          <cell r="B12180">
            <v>0</v>
          </cell>
          <cell r="C12180" t="b">
            <v>1</v>
          </cell>
        </row>
        <row r="12181">
          <cell r="A12181">
            <v>735106165796</v>
          </cell>
          <cell r="B12181">
            <v>0</v>
          </cell>
          <cell r="C12181" t="b">
            <v>1</v>
          </cell>
        </row>
        <row r="12182">
          <cell r="A12182">
            <v>735106165802</v>
          </cell>
          <cell r="B12182">
            <v>0</v>
          </cell>
          <cell r="C12182" t="b">
            <v>1</v>
          </cell>
        </row>
        <row r="12183">
          <cell r="A12183">
            <v>735106373054</v>
          </cell>
          <cell r="B12183">
            <v>0</v>
          </cell>
          <cell r="C12183" t="b">
            <v>1</v>
          </cell>
        </row>
        <row r="12184">
          <cell r="A12184">
            <v>735106373047</v>
          </cell>
          <cell r="B12184">
            <v>0</v>
          </cell>
          <cell r="C12184" t="b">
            <v>1</v>
          </cell>
        </row>
        <row r="12185">
          <cell r="A12185">
            <v>735106373030</v>
          </cell>
          <cell r="B12185">
            <v>0</v>
          </cell>
          <cell r="C12185" t="b">
            <v>1</v>
          </cell>
        </row>
        <row r="12186">
          <cell r="A12186">
            <v>735106373016</v>
          </cell>
          <cell r="B12186">
            <v>0</v>
          </cell>
          <cell r="C12186" t="b">
            <v>1</v>
          </cell>
        </row>
        <row r="12187">
          <cell r="A12187">
            <v>735106373023</v>
          </cell>
          <cell r="B12187">
            <v>0</v>
          </cell>
          <cell r="C12187" t="b">
            <v>1</v>
          </cell>
        </row>
        <row r="12188">
          <cell r="A12188">
            <v>735106204198</v>
          </cell>
          <cell r="B12188">
            <v>0</v>
          </cell>
          <cell r="C12188" t="b">
            <v>1</v>
          </cell>
        </row>
        <row r="12189">
          <cell r="A12189">
            <v>735106204235</v>
          </cell>
          <cell r="B12189">
            <v>0</v>
          </cell>
          <cell r="C12189" t="b">
            <v>1</v>
          </cell>
        </row>
        <row r="12190">
          <cell r="A12190">
            <v>735106204204</v>
          </cell>
          <cell r="B12190">
            <v>0</v>
          </cell>
          <cell r="C12190" t="b">
            <v>1</v>
          </cell>
        </row>
        <row r="12191">
          <cell r="A12191">
            <v>735106204211</v>
          </cell>
          <cell r="B12191">
            <v>0</v>
          </cell>
          <cell r="C12191" t="b">
            <v>1</v>
          </cell>
        </row>
        <row r="12192">
          <cell r="A12192">
            <v>735106204228</v>
          </cell>
          <cell r="B12192">
            <v>0</v>
          </cell>
          <cell r="C12192" t="b">
            <v>1</v>
          </cell>
        </row>
        <row r="12193">
          <cell r="A12193">
            <v>735106557461</v>
          </cell>
          <cell r="B12193">
            <v>0</v>
          </cell>
          <cell r="C12193" t="b">
            <v>1</v>
          </cell>
        </row>
        <row r="12194">
          <cell r="A12194">
            <v>735106557454</v>
          </cell>
          <cell r="B12194">
            <v>0</v>
          </cell>
          <cell r="C12194" t="b">
            <v>1</v>
          </cell>
        </row>
        <row r="12195">
          <cell r="A12195">
            <v>735106557447</v>
          </cell>
          <cell r="B12195">
            <v>0</v>
          </cell>
          <cell r="C12195" t="b">
            <v>1</v>
          </cell>
        </row>
        <row r="12196">
          <cell r="A12196">
            <v>735106557430</v>
          </cell>
          <cell r="B12196">
            <v>0</v>
          </cell>
          <cell r="C12196" t="b">
            <v>1</v>
          </cell>
        </row>
        <row r="12197">
          <cell r="A12197">
            <v>735106557423</v>
          </cell>
          <cell r="B12197">
            <v>0</v>
          </cell>
          <cell r="C12197" t="b">
            <v>1</v>
          </cell>
        </row>
        <row r="12198">
          <cell r="A12198">
            <v>889678028901</v>
          </cell>
          <cell r="B12198">
            <v>0</v>
          </cell>
          <cell r="C12198" t="b">
            <v>1</v>
          </cell>
        </row>
        <row r="12199">
          <cell r="A12199">
            <v>889678028895</v>
          </cell>
          <cell r="B12199">
            <v>0</v>
          </cell>
          <cell r="C12199" t="b">
            <v>1</v>
          </cell>
        </row>
        <row r="12200">
          <cell r="A12200">
            <v>889678028888</v>
          </cell>
          <cell r="B12200">
            <v>0</v>
          </cell>
          <cell r="C12200" t="b">
            <v>1</v>
          </cell>
        </row>
        <row r="12201">
          <cell r="A12201">
            <v>889678028871</v>
          </cell>
          <cell r="B12201">
            <v>0</v>
          </cell>
          <cell r="C12201" t="b">
            <v>1</v>
          </cell>
        </row>
        <row r="12202">
          <cell r="A12202">
            <v>889678028864</v>
          </cell>
          <cell r="B12202">
            <v>0</v>
          </cell>
          <cell r="C12202" t="b">
            <v>1</v>
          </cell>
        </row>
        <row r="12203">
          <cell r="A12203">
            <v>889678028789</v>
          </cell>
          <cell r="B12203">
            <v>0</v>
          </cell>
          <cell r="C12203" t="b">
            <v>1</v>
          </cell>
        </row>
        <row r="12204">
          <cell r="A12204">
            <v>889678028772</v>
          </cell>
          <cell r="B12204">
            <v>0</v>
          </cell>
          <cell r="C12204" t="b">
            <v>1</v>
          </cell>
        </row>
        <row r="12205">
          <cell r="A12205">
            <v>889678028765</v>
          </cell>
          <cell r="B12205">
            <v>0</v>
          </cell>
          <cell r="C12205" t="b">
            <v>1</v>
          </cell>
        </row>
        <row r="12206">
          <cell r="A12206">
            <v>889678028758</v>
          </cell>
          <cell r="B12206">
            <v>0</v>
          </cell>
          <cell r="C12206" t="b">
            <v>1</v>
          </cell>
        </row>
        <row r="12207">
          <cell r="A12207">
            <v>889678028741</v>
          </cell>
          <cell r="B12207">
            <v>0</v>
          </cell>
          <cell r="C12207" t="b">
            <v>1</v>
          </cell>
        </row>
        <row r="12208">
          <cell r="A12208">
            <v>889678028840</v>
          </cell>
          <cell r="B12208">
            <v>0</v>
          </cell>
          <cell r="C12208" t="b">
            <v>1</v>
          </cell>
        </row>
        <row r="12209">
          <cell r="A12209">
            <v>889678028833</v>
          </cell>
          <cell r="B12209">
            <v>0</v>
          </cell>
          <cell r="C12209" t="b">
            <v>1</v>
          </cell>
        </row>
        <row r="12210">
          <cell r="A12210">
            <v>889678028826</v>
          </cell>
          <cell r="B12210">
            <v>0</v>
          </cell>
          <cell r="C12210" t="b">
            <v>1</v>
          </cell>
        </row>
        <row r="12211">
          <cell r="A12211">
            <v>889678028819</v>
          </cell>
          <cell r="B12211">
            <v>0</v>
          </cell>
          <cell r="C12211" t="b">
            <v>1</v>
          </cell>
        </row>
        <row r="12212">
          <cell r="A12212">
            <v>889678028802</v>
          </cell>
          <cell r="B12212">
            <v>0</v>
          </cell>
          <cell r="C12212" t="b">
            <v>1</v>
          </cell>
        </row>
        <row r="12213">
          <cell r="B12213">
            <v>0</v>
          </cell>
          <cell r="C12213" t="b">
            <v>1</v>
          </cell>
        </row>
        <row r="12214">
          <cell r="A12214">
            <v>889678198932</v>
          </cell>
          <cell r="B12214">
            <v>0</v>
          </cell>
          <cell r="C12214" t="b">
            <v>1</v>
          </cell>
        </row>
        <row r="12215">
          <cell r="A12215">
            <v>889678198901</v>
          </cell>
          <cell r="B12215">
            <v>0</v>
          </cell>
          <cell r="C12215" t="b">
            <v>1</v>
          </cell>
        </row>
        <row r="12216">
          <cell r="A12216">
            <v>889678198918</v>
          </cell>
          <cell r="B12216">
            <v>0</v>
          </cell>
          <cell r="C12216" t="b">
            <v>1</v>
          </cell>
        </row>
        <row r="12217">
          <cell r="A12217">
            <v>889678198925</v>
          </cell>
          <cell r="B12217">
            <v>0</v>
          </cell>
          <cell r="C12217" t="b">
            <v>1</v>
          </cell>
        </row>
        <row r="12218">
          <cell r="A12218">
            <v>889678198895</v>
          </cell>
          <cell r="B12218">
            <v>0</v>
          </cell>
          <cell r="C12218" t="b">
            <v>1</v>
          </cell>
        </row>
        <row r="12219">
          <cell r="A12219">
            <v>889678199021</v>
          </cell>
          <cell r="B12219">
            <v>0</v>
          </cell>
          <cell r="C12219" t="b">
            <v>1</v>
          </cell>
        </row>
        <row r="12220">
          <cell r="A12220">
            <v>889678199038</v>
          </cell>
          <cell r="B12220">
            <v>0</v>
          </cell>
          <cell r="C12220" t="b">
            <v>1</v>
          </cell>
        </row>
        <row r="12221">
          <cell r="A12221">
            <v>889678199007</v>
          </cell>
          <cell r="B12221">
            <v>0</v>
          </cell>
          <cell r="C12221" t="b">
            <v>1</v>
          </cell>
        </row>
        <row r="12222">
          <cell r="A12222">
            <v>889678199014</v>
          </cell>
          <cell r="B12222">
            <v>0</v>
          </cell>
          <cell r="C12222" t="b">
            <v>1</v>
          </cell>
        </row>
        <row r="12223">
          <cell r="A12223">
            <v>889678199083</v>
          </cell>
          <cell r="B12223">
            <v>0</v>
          </cell>
          <cell r="C12223" t="b">
            <v>1</v>
          </cell>
        </row>
        <row r="12224">
          <cell r="A12224">
            <v>889678198994</v>
          </cell>
          <cell r="B12224">
            <v>0</v>
          </cell>
          <cell r="C12224" t="b">
            <v>1</v>
          </cell>
        </row>
        <row r="12225">
          <cell r="A12225">
            <v>889678199076</v>
          </cell>
          <cell r="B12225">
            <v>0</v>
          </cell>
          <cell r="C12225" t="b">
            <v>1</v>
          </cell>
        </row>
        <row r="12226">
          <cell r="A12226">
            <v>889678199069</v>
          </cell>
          <cell r="B12226">
            <v>0</v>
          </cell>
          <cell r="C12226" t="b">
            <v>1</v>
          </cell>
        </row>
        <row r="12227">
          <cell r="A12227">
            <v>889678199052</v>
          </cell>
          <cell r="B12227">
            <v>0</v>
          </cell>
          <cell r="C12227" t="b">
            <v>1</v>
          </cell>
        </row>
        <row r="12228">
          <cell r="A12228">
            <v>889678199045</v>
          </cell>
          <cell r="B12228">
            <v>0</v>
          </cell>
          <cell r="C12228" t="b">
            <v>1</v>
          </cell>
        </row>
        <row r="12229">
          <cell r="B12229">
            <v>0</v>
          </cell>
          <cell r="C12229" t="b">
            <v>1</v>
          </cell>
        </row>
        <row r="12230">
          <cell r="B12230">
            <v>0</v>
          </cell>
          <cell r="C12230" t="b">
            <v>1</v>
          </cell>
        </row>
        <row r="12231">
          <cell r="B12231">
            <v>0</v>
          </cell>
          <cell r="C12231" t="b">
            <v>1</v>
          </cell>
        </row>
        <row r="12232">
          <cell r="B12232">
            <v>0</v>
          </cell>
          <cell r="C12232" t="b">
            <v>1</v>
          </cell>
        </row>
        <row r="12233">
          <cell r="A12233">
            <v>889678173489</v>
          </cell>
          <cell r="B12233">
            <v>0</v>
          </cell>
          <cell r="C12233" t="b">
            <v>0</v>
          </cell>
        </row>
        <row r="12234">
          <cell r="A12234">
            <v>735106396596</v>
          </cell>
          <cell r="B12234">
            <v>0</v>
          </cell>
          <cell r="C12234" t="b">
            <v>1</v>
          </cell>
        </row>
        <row r="12235">
          <cell r="A12235">
            <v>735106396572</v>
          </cell>
          <cell r="B12235">
            <v>0</v>
          </cell>
          <cell r="C12235" t="b">
            <v>1</v>
          </cell>
        </row>
        <row r="12236">
          <cell r="A12236">
            <v>735106396589</v>
          </cell>
          <cell r="B12236">
            <v>0</v>
          </cell>
          <cell r="C12236" t="b">
            <v>1</v>
          </cell>
        </row>
        <row r="12237">
          <cell r="A12237">
            <v>735106396558</v>
          </cell>
          <cell r="B12237">
            <v>0</v>
          </cell>
          <cell r="C12237" t="b">
            <v>1</v>
          </cell>
        </row>
        <row r="12238">
          <cell r="A12238">
            <v>735106396565</v>
          </cell>
          <cell r="B12238">
            <v>0</v>
          </cell>
          <cell r="C12238" t="b">
            <v>1</v>
          </cell>
        </row>
        <row r="12239">
          <cell r="A12239">
            <v>889678226185</v>
          </cell>
          <cell r="B12239">
            <v>0</v>
          </cell>
          <cell r="C12239" t="b">
            <v>1</v>
          </cell>
        </row>
        <row r="12240">
          <cell r="A12240">
            <v>889678226178</v>
          </cell>
          <cell r="B12240">
            <v>0</v>
          </cell>
          <cell r="C12240" t="b">
            <v>1</v>
          </cell>
        </row>
        <row r="12241">
          <cell r="A12241">
            <v>889678226154</v>
          </cell>
          <cell r="B12241">
            <v>0</v>
          </cell>
          <cell r="C12241" t="b">
            <v>1</v>
          </cell>
        </row>
        <row r="12242">
          <cell r="A12242">
            <v>889678226161</v>
          </cell>
          <cell r="B12242">
            <v>0</v>
          </cell>
          <cell r="C12242" t="b">
            <v>1</v>
          </cell>
        </row>
        <row r="12243">
          <cell r="A12243">
            <v>889678226147</v>
          </cell>
          <cell r="B12243">
            <v>0</v>
          </cell>
          <cell r="C12243" t="b">
            <v>1</v>
          </cell>
        </row>
        <row r="12244">
          <cell r="A12244">
            <v>735106365868</v>
          </cell>
          <cell r="B12244">
            <v>0</v>
          </cell>
          <cell r="C12244" t="b">
            <v>1</v>
          </cell>
        </row>
        <row r="12245">
          <cell r="A12245">
            <v>735106365875</v>
          </cell>
          <cell r="B12245">
            <v>0</v>
          </cell>
          <cell r="C12245" t="b">
            <v>1</v>
          </cell>
        </row>
        <row r="12246">
          <cell r="A12246">
            <v>735106365851</v>
          </cell>
          <cell r="B12246">
            <v>0</v>
          </cell>
          <cell r="C12246" t="b">
            <v>1</v>
          </cell>
        </row>
        <row r="12247">
          <cell r="A12247">
            <v>735106365844</v>
          </cell>
          <cell r="B12247">
            <v>0</v>
          </cell>
          <cell r="C12247" t="b">
            <v>1</v>
          </cell>
        </row>
        <row r="12248">
          <cell r="A12248">
            <v>735106365837</v>
          </cell>
          <cell r="B12248">
            <v>0</v>
          </cell>
          <cell r="C12248" t="b">
            <v>1</v>
          </cell>
        </row>
        <row r="12249">
          <cell r="A12249">
            <v>735106384135</v>
          </cell>
          <cell r="B12249">
            <v>0</v>
          </cell>
          <cell r="C12249" t="b">
            <v>0</v>
          </cell>
        </row>
        <row r="12250">
          <cell r="A12250">
            <v>735106384128</v>
          </cell>
          <cell r="B12250">
            <v>0</v>
          </cell>
          <cell r="C12250" t="b">
            <v>0</v>
          </cell>
        </row>
        <row r="12251">
          <cell r="A12251">
            <v>735106384111</v>
          </cell>
          <cell r="B12251">
            <v>0</v>
          </cell>
          <cell r="C12251" t="b">
            <v>0</v>
          </cell>
        </row>
        <row r="12252">
          <cell r="A12252">
            <v>735106384104</v>
          </cell>
          <cell r="B12252">
            <v>0</v>
          </cell>
          <cell r="C12252" t="b">
            <v>0</v>
          </cell>
        </row>
        <row r="12253">
          <cell r="A12253">
            <v>735106384098</v>
          </cell>
          <cell r="B12253">
            <v>0</v>
          </cell>
          <cell r="C12253" t="b">
            <v>0</v>
          </cell>
        </row>
        <row r="12254">
          <cell r="A12254">
            <v>735106392734</v>
          </cell>
          <cell r="B12254">
            <v>0</v>
          </cell>
          <cell r="C12254" t="b">
            <v>1</v>
          </cell>
        </row>
        <row r="12255">
          <cell r="A12255">
            <v>735106392710</v>
          </cell>
          <cell r="B12255">
            <v>0</v>
          </cell>
          <cell r="C12255" t="b">
            <v>1</v>
          </cell>
        </row>
        <row r="12256">
          <cell r="A12256">
            <v>735106392727</v>
          </cell>
          <cell r="B12256">
            <v>0</v>
          </cell>
          <cell r="C12256" t="b">
            <v>1</v>
          </cell>
        </row>
        <row r="12257">
          <cell r="A12257">
            <v>735106392703</v>
          </cell>
          <cell r="B12257">
            <v>0</v>
          </cell>
          <cell r="C12257" t="b">
            <v>1</v>
          </cell>
        </row>
        <row r="12258">
          <cell r="A12258">
            <v>735106392697</v>
          </cell>
          <cell r="B12258">
            <v>0</v>
          </cell>
          <cell r="C12258" t="b">
            <v>1</v>
          </cell>
        </row>
        <row r="12259">
          <cell r="A12259">
            <v>735106392864</v>
          </cell>
          <cell r="B12259">
            <v>0</v>
          </cell>
          <cell r="C12259" t="b">
            <v>0</v>
          </cell>
        </row>
        <row r="12260">
          <cell r="A12260">
            <v>735106392857</v>
          </cell>
          <cell r="B12260">
            <v>0</v>
          </cell>
          <cell r="C12260" t="b">
            <v>0</v>
          </cell>
        </row>
        <row r="12261">
          <cell r="A12261">
            <v>735106392840</v>
          </cell>
          <cell r="B12261">
            <v>0</v>
          </cell>
          <cell r="C12261" t="b">
            <v>0</v>
          </cell>
        </row>
        <row r="12262">
          <cell r="A12262">
            <v>735106392833</v>
          </cell>
          <cell r="B12262">
            <v>0</v>
          </cell>
          <cell r="C12262" t="b">
            <v>0</v>
          </cell>
        </row>
        <row r="12263">
          <cell r="A12263">
            <v>735106392819</v>
          </cell>
          <cell r="B12263">
            <v>0</v>
          </cell>
          <cell r="C12263" t="b">
            <v>0</v>
          </cell>
        </row>
        <row r="12264">
          <cell r="A12264">
            <v>735106392826</v>
          </cell>
          <cell r="B12264">
            <v>0</v>
          </cell>
          <cell r="C12264" t="b">
            <v>0</v>
          </cell>
        </row>
        <row r="12265">
          <cell r="A12265">
            <v>735106519155</v>
          </cell>
          <cell r="B12265">
            <v>0</v>
          </cell>
          <cell r="C12265" t="b">
            <v>1</v>
          </cell>
        </row>
        <row r="12266">
          <cell r="A12266">
            <v>735106519148</v>
          </cell>
          <cell r="B12266">
            <v>0</v>
          </cell>
          <cell r="C12266" t="b">
            <v>1</v>
          </cell>
        </row>
        <row r="12267">
          <cell r="A12267">
            <v>735106519131</v>
          </cell>
          <cell r="B12267">
            <v>0</v>
          </cell>
          <cell r="C12267" t="b">
            <v>1</v>
          </cell>
        </row>
        <row r="12268">
          <cell r="A12268">
            <v>735106519124</v>
          </cell>
          <cell r="B12268">
            <v>0</v>
          </cell>
          <cell r="C12268" t="b">
            <v>1</v>
          </cell>
        </row>
        <row r="12269">
          <cell r="A12269">
            <v>735106519117</v>
          </cell>
          <cell r="B12269">
            <v>0</v>
          </cell>
          <cell r="C12269" t="b">
            <v>1</v>
          </cell>
        </row>
        <row r="12270">
          <cell r="A12270">
            <v>735106519100</v>
          </cell>
          <cell r="B12270">
            <v>0</v>
          </cell>
          <cell r="C12270" t="b">
            <v>1</v>
          </cell>
        </row>
        <row r="12271">
          <cell r="A12271">
            <v>735106519094</v>
          </cell>
          <cell r="B12271">
            <v>0</v>
          </cell>
          <cell r="C12271" t="b">
            <v>1</v>
          </cell>
        </row>
        <row r="12272">
          <cell r="A12272">
            <v>735106519087</v>
          </cell>
          <cell r="B12272">
            <v>0</v>
          </cell>
          <cell r="C12272" t="b">
            <v>1</v>
          </cell>
        </row>
        <row r="12273">
          <cell r="A12273">
            <v>735106519070</v>
          </cell>
          <cell r="B12273">
            <v>0</v>
          </cell>
          <cell r="C12273" t="b">
            <v>1</v>
          </cell>
        </row>
        <row r="12274">
          <cell r="A12274">
            <v>735106519063</v>
          </cell>
          <cell r="B12274">
            <v>0</v>
          </cell>
          <cell r="C12274" t="b">
            <v>1</v>
          </cell>
        </row>
        <row r="12275">
          <cell r="A12275">
            <v>735106519056</v>
          </cell>
          <cell r="B12275">
            <v>0</v>
          </cell>
          <cell r="C12275" t="b">
            <v>1</v>
          </cell>
        </row>
        <row r="12276">
          <cell r="A12276">
            <v>735106519049</v>
          </cell>
          <cell r="B12276">
            <v>0</v>
          </cell>
          <cell r="C12276" t="b">
            <v>1</v>
          </cell>
        </row>
        <row r="12277">
          <cell r="A12277">
            <v>889678004288</v>
          </cell>
          <cell r="B12277">
            <v>0</v>
          </cell>
          <cell r="C12277" t="b">
            <v>1</v>
          </cell>
        </row>
        <row r="12278">
          <cell r="A12278">
            <v>889678004295</v>
          </cell>
          <cell r="B12278">
            <v>0</v>
          </cell>
          <cell r="C12278" t="b">
            <v>1</v>
          </cell>
        </row>
        <row r="12279">
          <cell r="A12279">
            <v>889678004301</v>
          </cell>
          <cell r="B12279">
            <v>0</v>
          </cell>
          <cell r="C12279" t="b">
            <v>1</v>
          </cell>
        </row>
        <row r="12280">
          <cell r="A12280">
            <v>889678004318</v>
          </cell>
          <cell r="B12280">
            <v>0</v>
          </cell>
          <cell r="C12280" t="b">
            <v>1</v>
          </cell>
        </row>
        <row r="12281">
          <cell r="A12281">
            <v>889678004325</v>
          </cell>
          <cell r="B12281">
            <v>0</v>
          </cell>
          <cell r="C12281" t="b">
            <v>1</v>
          </cell>
        </row>
        <row r="12282">
          <cell r="A12282">
            <v>735106830113</v>
          </cell>
          <cell r="B12282">
            <v>0</v>
          </cell>
          <cell r="C12282" t="b">
            <v>1</v>
          </cell>
        </row>
        <row r="12283">
          <cell r="A12283">
            <v>735106830120</v>
          </cell>
          <cell r="B12283">
            <v>0</v>
          </cell>
          <cell r="C12283" t="b">
            <v>1</v>
          </cell>
        </row>
        <row r="12284">
          <cell r="A12284">
            <v>735106830144</v>
          </cell>
          <cell r="B12284">
            <v>0</v>
          </cell>
          <cell r="C12284" t="b">
            <v>1</v>
          </cell>
        </row>
        <row r="12285">
          <cell r="A12285">
            <v>735106830137</v>
          </cell>
          <cell r="B12285">
            <v>0</v>
          </cell>
          <cell r="C12285" t="b">
            <v>1</v>
          </cell>
        </row>
        <row r="12286">
          <cell r="A12286">
            <v>735106830151</v>
          </cell>
          <cell r="B12286">
            <v>0</v>
          </cell>
          <cell r="C12286" t="b">
            <v>1</v>
          </cell>
        </row>
        <row r="12287">
          <cell r="A12287">
            <v>735106830168</v>
          </cell>
          <cell r="B12287">
            <v>0</v>
          </cell>
          <cell r="C12287" t="b">
            <v>1</v>
          </cell>
        </row>
        <row r="12288">
          <cell r="A12288">
            <v>735106829780</v>
          </cell>
          <cell r="B12288">
            <v>0</v>
          </cell>
          <cell r="C12288" t="b">
            <v>1</v>
          </cell>
        </row>
        <row r="12289">
          <cell r="A12289">
            <v>735106829773</v>
          </cell>
          <cell r="B12289">
            <v>0</v>
          </cell>
          <cell r="C12289" t="b">
            <v>1</v>
          </cell>
        </row>
        <row r="12290">
          <cell r="A12290">
            <v>735106829797</v>
          </cell>
          <cell r="B12290">
            <v>0</v>
          </cell>
          <cell r="C12290" t="b">
            <v>1</v>
          </cell>
        </row>
        <row r="12291">
          <cell r="A12291">
            <v>735106829803</v>
          </cell>
          <cell r="B12291">
            <v>0</v>
          </cell>
          <cell r="C12291" t="b">
            <v>1</v>
          </cell>
        </row>
        <row r="12292">
          <cell r="A12292">
            <v>735106829810</v>
          </cell>
          <cell r="B12292">
            <v>0</v>
          </cell>
          <cell r="C12292" t="b">
            <v>1</v>
          </cell>
        </row>
        <row r="12293">
          <cell r="A12293">
            <v>735106829827</v>
          </cell>
          <cell r="B12293">
            <v>0</v>
          </cell>
          <cell r="C12293" t="b">
            <v>1</v>
          </cell>
        </row>
        <row r="12294">
          <cell r="A12294">
            <v>829284407011</v>
          </cell>
          <cell r="B12294">
            <v>0</v>
          </cell>
          <cell r="C12294" t="b">
            <v>1</v>
          </cell>
        </row>
        <row r="12295">
          <cell r="A12295">
            <v>829284407226</v>
          </cell>
          <cell r="B12295">
            <v>0</v>
          </cell>
          <cell r="C12295" t="b">
            <v>1</v>
          </cell>
        </row>
        <row r="12296">
          <cell r="A12296">
            <v>829284407288</v>
          </cell>
          <cell r="B12296">
            <v>0</v>
          </cell>
          <cell r="C12296" t="b">
            <v>1</v>
          </cell>
        </row>
        <row r="12297">
          <cell r="A12297">
            <v>829284407257</v>
          </cell>
          <cell r="B12297">
            <v>0</v>
          </cell>
          <cell r="C12297" t="b">
            <v>1</v>
          </cell>
        </row>
        <row r="12298">
          <cell r="A12298">
            <v>829284407196</v>
          </cell>
          <cell r="B12298">
            <v>0</v>
          </cell>
          <cell r="C12298" t="b">
            <v>1</v>
          </cell>
        </row>
        <row r="12299">
          <cell r="A12299">
            <v>829284407004</v>
          </cell>
          <cell r="B12299">
            <v>0</v>
          </cell>
          <cell r="C12299" t="b">
            <v>1</v>
          </cell>
        </row>
        <row r="12300">
          <cell r="A12300">
            <v>829284407219</v>
          </cell>
          <cell r="B12300">
            <v>0</v>
          </cell>
          <cell r="C12300" t="b">
            <v>1</v>
          </cell>
        </row>
        <row r="12301">
          <cell r="A12301">
            <v>829284407271</v>
          </cell>
          <cell r="B12301">
            <v>0</v>
          </cell>
          <cell r="C12301" t="b">
            <v>1</v>
          </cell>
        </row>
        <row r="12302">
          <cell r="A12302">
            <v>829284407240</v>
          </cell>
          <cell r="B12302">
            <v>0</v>
          </cell>
          <cell r="C12302" t="b">
            <v>1</v>
          </cell>
        </row>
        <row r="12303">
          <cell r="A12303">
            <v>829284407189</v>
          </cell>
          <cell r="B12303">
            <v>0</v>
          </cell>
          <cell r="C12303" t="b">
            <v>1</v>
          </cell>
        </row>
        <row r="12304">
          <cell r="A12304">
            <v>829284406991</v>
          </cell>
          <cell r="B12304">
            <v>0</v>
          </cell>
          <cell r="C12304" t="b">
            <v>1</v>
          </cell>
        </row>
        <row r="12305">
          <cell r="A12305">
            <v>829284407202</v>
          </cell>
          <cell r="B12305">
            <v>0</v>
          </cell>
          <cell r="C12305" t="b">
            <v>1</v>
          </cell>
        </row>
        <row r="12306">
          <cell r="A12306">
            <v>829284407264</v>
          </cell>
          <cell r="B12306">
            <v>0</v>
          </cell>
          <cell r="C12306" t="b">
            <v>1</v>
          </cell>
        </row>
        <row r="12307">
          <cell r="A12307">
            <v>829284407233</v>
          </cell>
          <cell r="B12307">
            <v>0</v>
          </cell>
          <cell r="C12307" t="b">
            <v>1</v>
          </cell>
        </row>
        <row r="12308">
          <cell r="A12308">
            <v>829284407172</v>
          </cell>
          <cell r="B12308">
            <v>0</v>
          </cell>
          <cell r="C12308" t="b">
            <v>1</v>
          </cell>
        </row>
        <row r="12309">
          <cell r="A12309">
            <v>829284407165</v>
          </cell>
          <cell r="B12309">
            <v>0</v>
          </cell>
          <cell r="C12309" t="b">
            <v>1</v>
          </cell>
        </row>
        <row r="12310">
          <cell r="A12310">
            <v>829284407073</v>
          </cell>
          <cell r="B12310">
            <v>0</v>
          </cell>
          <cell r="C12310" t="b">
            <v>1</v>
          </cell>
        </row>
        <row r="12311">
          <cell r="A12311">
            <v>829284407134</v>
          </cell>
          <cell r="B12311">
            <v>0</v>
          </cell>
          <cell r="C12311" t="b">
            <v>1</v>
          </cell>
        </row>
        <row r="12312">
          <cell r="A12312">
            <v>829284407103</v>
          </cell>
          <cell r="B12312">
            <v>0</v>
          </cell>
          <cell r="C12312" t="b">
            <v>1</v>
          </cell>
        </row>
        <row r="12313">
          <cell r="A12313">
            <v>829284407318</v>
          </cell>
          <cell r="B12313">
            <v>0</v>
          </cell>
          <cell r="C12313" t="b">
            <v>1</v>
          </cell>
        </row>
        <row r="12314">
          <cell r="A12314">
            <v>829284407158</v>
          </cell>
          <cell r="B12314">
            <v>0</v>
          </cell>
          <cell r="C12314" t="b">
            <v>1</v>
          </cell>
        </row>
        <row r="12315">
          <cell r="A12315">
            <v>829284407066</v>
          </cell>
          <cell r="B12315">
            <v>0</v>
          </cell>
          <cell r="C12315" t="b">
            <v>1</v>
          </cell>
        </row>
        <row r="12316">
          <cell r="A12316">
            <v>829284407097</v>
          </cell>
          <cell r="B12316">
            <v>0</v>
          </cell>
          <cell r="C12316" t="b">
            <v>1</v>
          </cell>
        </row>
        <row r="12317">
          <cell r="A12317">
            <v>829284407127</v>
          </cell>
          <cell r="B12317">
            <v>0</v>
          </cell>
          <cell r="C12317" t="b">
            <v>1</v>
          </cell>
        </row>
        <row r="12318">
          <cell r="A12318">
            <v>829284407301</v>
          </cell>
          <cell r="B12318">
            <v>0</v>
          </cell>
          <cell r="C12318" t="b">
            <v>1</v>
          </cell>
        </row>
        <row r="12319">
          <cell r="A12319">
            <v>829284407141</v>
          </cell>
          <cell r="B12319">
            <v>0</v>
          </cell>
          <cell r="C12319" t="b">
            <v>1</v>
          </cell>
        </row>
        <row r="12320">
          <cell r="A12320">
            <v>829284407059</v>
          </cell>
          <cell r="B12320">
            <v>0</v>
          </cell>
          <cell r="C12320" t="b">
            <v>1</v>
          </cell>
        </row>
        <row r="12321">
          <cell r="A12321">
            <v>829284407110</v>
          </cell>
          <cell r="B12321">
            <v>0</v>
          </cell>
          <cell r="C12321" t="b">
            <v>1</v>
          </cell>
        </row>
        <row r="12322">
          <cell r="A12322">
            <v>829284407080</v>
          </cell>
          <cell r="B12322">
            <v>0</v>
          </cell>
          <cell r="C12322" t="b">
            <v>1</v>
          </cell>
        </row>
        <row r="12323">
          <cell r="A12323">
            <v>829284407295</v>
          </cell>
          <cell r="B12323">
            <v>0</v>
          </cell>
          <cell r="C12323" t="b">
            <v>1</v>
          </cell>
        </row>
        <row r="12324">
          <cell r="A12324">
            <v>735106513290</v>
          </cell>
          <cell r="B12324">
            <v>0</v>
          </cell>
          <cell r="C12324" t="b">
            <v>1</v>
          </cell>
        </row>
        <row r="12325">
          <cell r="A12325">
            <v>735106513283</v>
          </cell>
          <cell r="B12325">
            <v>0</v>
          </cell>
          <cell r="C12325" t="b">
            <v>1</v>
          </cell>
        </row>
        <row r="12326">
          <cell r="A12326">
            <v>735106513276</v>
          </cell>
          <cell r="B12326">
            <v>0</v>
          </cell>
          <cell r="C12326" t="b">
            <v>1</v>
          </cell>
        </row>
        <row r="12327">
          <cell r="A12327">
            <v>735106513269</v>
          </cell>
          <cell r="B12327">
            <v>0</v>
          </cell>
          <cell r="C12327" t="b">
            <v>1</v>
          </cell>
        </row>
        <row r="12328">
          <cell r="A12328">
            <v>735106513252</v>
          </cell>
          <cell r="B12328">
            <v>0</v>
          </cell>
          <cell r="C12328" t="b">
            <v>1</v>
          </cell>
        </row>
        <row r="12329">
          <cell r="A12329">
            <v>735106496982</v>
          </cell>
          <cell r="B12329">
            <v>0</v>
          </cell>
          <cell r="C12329" t="b">
            <v>0</v>
          </cell>
        </row>
        <row r="12330">
          <cell r="A12330">
            <v>735106496975</v>
          </cell>
          <cell r="B12330">
            <v>0</v>
          </cell>
          <cell r="C12330" t="b">
            <v>0</v>
          </cell>
        </row>
        <row r="12331">
          <cell r="A12331">
            <v>735106496968</v>
          </cell>
          <cell r="B12331">
            <v>0</v>
          </cell>
          <cell r="C12331" t="b">
            <v>1</v>
          </cell>
        </row>
        <row r="12332">
          <cell r="A12332">
            <v>735106496951</v>
          </cell>
          <cell r="B12332">
            <v>0</v>
          </cell>
          <cell r="C12332" t="b">
            <v>1</v>
          </cell>
        </row>
        <row r="12333">
          <cell r="A12333">
            <v>735106496944</v>
          </cell>
          <cell r="B12333">
            <v>0</v>
          </cell>
          <cell r="C12333" t="b">
            <v>1</v>
          </cell>
        </row>
        <row r="12334">
          <cell r="A12334">
            <v>735106203078</v>
          </cell>
          <cell r="B12334">
            <v>0</v>
          </cell>
          <cell r="C12334" t="b">
            <v>1</v>
          </cell>
        </row>
        <row r="12335">
          <cell r="A12335">
            <v>735106203115</v>
          </cell>
          <cell r="B12335">
            <v>0</v>
          </cell>
          <cell r="C12335" t="b">
            <v>1</v>
          </cell>
        </row>
        <row r="12336">
          <cell r="A12336">
            <v>735106203085</v>
          </cell>
          <cell r="B12336">
            <v>0</v>
          </cell>
          <cell r="C12336" t="b">
            <v>1</v>
          </cell>
        </row>
        <row r="12337">
          <cell r="A12337">
            <v>735106203092</v>
          </cell>
          <cell r="B12337">
            <v>0</v>
          </cell>
          <cell r="C12337" t="b">
            <v>1</v>
          </cell>
        </row>
        <row r="12338">
          <cell r="A12338">
            <v>735106203108</v>
          </cell>
          <cell r="B12338">
            <v>0</v>
          </cell>
          <cell r="C12338" t="b">
            <v>1</v>
          </cell>
        </row>
        <row r="12339">
          <cell r="A12339">
            <v>735106714505</v>
          </cell>
          <cell r="B12339">
            <v>0</v>
          </cell>
          <cell r="C12339" t="b">
            <v>1</v>
          </cell>
        </row>
        <row r="12340">
          <cell r="A12340">
            <v>735106714499</v>
          </cell>
          <cell r="B12340">
            <v>0</v>
          </cell>
          <cell r="C12340" t="b">
            <v>1</v>
          </cell>
        </row>
        <row r="12341">
          <cell r="A12341">
            <v>735106714482</v>
          </cell>
          <cell r="B12341">
            <v>0</v>
          </cell>
          <cell r="C12341" t="b">
            <v>1</v>
          </cell>
        </row>
        <row r="12342">
          <cell r="A12342">
            <v>735106714475</v>
          </cell>
          <cell r="B12342">
            <v>0</v>
          </cell>
          <cell r="C12342" t="b">
            <v>1</v>
          </cell>
        </row>
        <row r="12343">
          <cell r="A12343">
            <v>735106714468</v>
          </cell>
          <cell r="B12343">
            <v>0</v>
          </cell>
          <cell r="C12343" t="b">
            <v>1</v>
          </cell>
        </row>
        <row r="12344">
          <cell r="A12344">
            <v>735106714451</v>
          </cell>
          <cell r="B12344">
            <v>0</v>
          </cell>
          <cell r="C12344" t="b">
            <v>1</v>
          </cell>
        </row>
        <row r="12345">
          <cell r="A12345">
            <v>735106714444</v>
          </cell>
          <cell r="B12345">
            <v>0</v>
          </cell>
          <cell r="C12345" t="b">
            <v>1</v>
          </cell>
        </row>
        <row r="12346">
          <cell r="A12346">
            <v>735106714437</v>
          </cell>
          <cell r="B12346">
            <v>0</v>
          </cell>
          <cell r="C12346" t="b">
            <v>1</v>
          </cell>
        </row>
        <row r="12347">
          <cell r="A12347">
            <v>735106158705</v>
          </cell>
          <cell r="B12347">
            <v>0</v>
          </cell>
          <cell r="C12347" t="b">
            <v>1</v>
          </cell>
        </row>
        <row r="12348">
          <cell r="A12348">
            <v>735106158729</v>
          </cell>
          <cell r="B12348">
            <v>0</v>
          </cell>
          <cell r="C12348" t="b">
            <v>1</v>
          </cell>
        </row>
        <row r="12349">
          <cell r="A12349">
            <v>735106158712</v>
          </cell>
          <cell r="B12349">
            <v>0</v>
          </cell>
          <cell r="C12349" t="b">
            <v>1</v>
          </cell>
        </row>
        <row r="12350">
          <cell r="A12350">
            <v>735106528980</v>
          </cell>
          <cell r="B12350">
            <v>0</v>
          </cell>
          <cell r="C12350" t="b">
            <v>1</v>
          </cell>
        </row>
        <row r="12351">
          <cell r="A12351">
            <v>735106528997</v>
          </cell>
          <cell r="B12351">
            <v>0</v>
          </cell>
          <cell r="C12351" t="b">
            <v>1</v>
          </cell>
        </row>
        <row r="12352">
          <cell r="A12352">
            <v>735106528973</v>
          </cell>
          <cell r="B12352">
            <v>0</v>
          </cell>
          <cell r="C12352" t="b">
            <v>1</v>
          </cell>
        </row>
        <row r="12353">
          <cell r="A12353">
            <v>735106528966</v>
          </cell>
          <cell r="B12353">
            <v>0</v>
          </cell>
          <cell r="C12353" t="b">
            <v>1</v>
          </cell>
        </row>
        <row r="12354">
          <cell r="A12354">
            <v>735106528959</v>
          </cell>
          <cell r="B12354">
            <v>0</v>
          </cell>
          <cell r="C12354" t="b">
            <v>1</v>
          </cell>
        </row>
        <row r="12355">
          <cell r="A12355">
            <v>735106681661</v>
          </cell>
          <cell r="B12355">
            <v>0</v>
          </cell>
          <cell r="C12355" t="b">
            <v>0</v>
          </cell>
        </row>
        <row r="12356">
          <cell r="A12356">
            <v>735106681654</v>
          </cell>
          <cell r="B12356">
            <v>0</v>
          </cell>
          <cell r="C12356" t="b">
            <v>0</v>
          </cell>
        </row>
        <row r="12357">
          <cell r="A12357">
            <v>735106681647</v>
          </cell>
          <cell r="B12357">
            <v>0</v>
          </cell>
          <cell r="C12357" t="b">
            <v>0</v>
          </cell>
        </row>
        <row r="12358">
          <cell r="A12358">
            <v>735106681630</v>
          </cell>
          <cell r="B12358">
            <v>0</v>
          </cell>
          <cell r="C12358" t="b">
            <v>0</v>
          </cell>
        </row>
        <row r="12359">
          <cell r="A12359">
            <v>735106681623</v>
          </cell>
          <cell r="B12359">
            <v>0</v>
          </cell>
          <cell r="C12359" t="b">
            <v>0</v>
          </cell>
        </row>
        <row r="12360">
          <cell r="A12360">
            <v>889678151838</v>
          </cell>
          <cell r="B12360">
            <v>0</v>
          </cell>
          <cell r="C12360" t="b">
            <v>1</v>
          </cell>
        </row>
        <row r="12361">
          <cell r="A12361">
            <v>735106543396</v>
          </cell>
          <cell r="B12361">
            <v>0</v>
          </cell>
          <cell r="C12361" t="b">
            <v>1</v>
          </cell>
        </row>
        <row r="12362">
          <cell r="A12362">
            <v>735106543402</v>
          </cell>
          <cell r="B12362">
            <v>0</v>
          </cell>
          <cell r="C12362" t="b">
            <v>1</v>
          </cell>
        </row>
        <row r="12363">
          <cell r="A12363">
            <v>735106543389</v>
          </cell>
          <cell r="B12363">
            <v>0</v>
          </cell>
          <cell r="C12363" t="b">
            <v>1</v>
          </cell>
        </row>
        <row r="12364">
          <cell r="A12364">
            <v>735106543372</v>
          </cell>
          <cell r="B12364">
            <v>0</v>
          </cell>
          <cell r="C12364" t="b">
            <v>1</v>
          </cell>
        </row>
        <row r="12365">
          <cell r="A12365">
            <v>735106543365</v>
          </cell>
          <cell r="B12365">
            <v>0</v>
          </cell>
          <cell r="C12365" t="b">
            <v>1</v>
          </cell>
        </row>
        <row r="12366">
          <cell r="A12366">
            <v>735106478438</v>
          </cell>
          <cell r="B12366">
            <v>0</v>
          </cell>
          <cell r="C12366" t="b">
            <v>1</v>
          </cell>
        </row>
        <row r="12367">
          <cell r="A12367">
            <v>735106478445</v>
          </cell>
          <cell r="B12367">
            <v>0</v>
          </cell>
          <cell r="C12367" t="b">
            <v>0</v>
          </cell>
        </row>
        <row r="12368">
          <cell r="A12368">
            <v>735106478421</v>
          </cell>
          <cell r="B12368">
            <v>0</v>
          </cell>
          <cell r="C12368" t="b">
            <v>1</v>
          </cell>
        </row>
        <row r="12369">
          <cell r="A12369">
            <v>735106478407</v>
          </cell>
          <cell r="B12369">
            <v>0</v>
          </cell>
          <cell r="C12369" t="b">
            <v>0</v>
          </cell>
        </row>
        <row r="12370">
          <cell r="A12370">
            <v>735106478414</v>
          </cell>
          <cell r="B12370">
            <v>0</v>
          </cell>
          <cell r="C12370" t="b">
            <v>1</v>
          </cell>
        </row>
        <row r="12371">
          <cell r="B12371">
            <v>0</v>
          </cell>
          <cell r="C12371" t="b">
            <v>0</v>
          </cell>
        </row>
        <row r="12372">
          <cell r="A12372">
            <v>735106224226</v>
          </cell>
          <cell r="B12372">
            <v>0</v>
          </cell>
          <cell r="C12372" t="b">
            <v>1</v>
          </cell>
        </row>
        <row r="12373">
          <cell r="A12373">
            <v>735106224219</v>
          </cell>
          <cell r="B12373">
            <v>0</v>
          </cell>
          <cell r="C12373" t="b">
            <v>1</v>
          </cell>
        </row>
        <row r="12374">
          <cell r="A12374">
            <v>735106224202</v>
          </cell>
          <cell r="B12374">
            <v>0</v>
          </cell>
          <cell r="C12374" t="b">
            <v>1</v>
          </cell>
        </row>
        <row r="12375">
          <cell r="A12375">
            <v>735106224196</v>
          </cell>
          <cell r="B12375">
            <v>0</v>
          </cell>
          <cell r="C12375" t="b">
            <v>1</v>
          </cell>
        </row>
        <row r="12376">
          <cell r="A12376">
            <v>735106224189</v>
          </cell>
          <cell r="B12376">
            <v>0</v>
          </cell>
          <cell r="C12376" t="b">
            <v>1</v>
          </cell>
        </row>
        <row r="12377">
          <cell r="A12377">
            <v>735106224172</v>
          </cell>
          <cell r="B12377">
            <v>0</v>
          </cell>
          <cell r="C12377" t="b">
            <v>1</v>
          </cell>
        </row>
        <row r="12378">
          <cell r="A12378">
            <v>735106224165</v>
          </cell>
          <cell r="B12378">
            <v>0</v>
          </cell>
          <cell r="C12378" t="b">
            <v>1</v>
          </cell>
        </row>
        <row r="12379">
          <cell r="A12379">
            <v>735106224158</v>
          </cell>
          <cell r="B12379">
            <v>0</v>
          </cell>
          <cell r="C12379" t="b">
            <v>1</v>
          </cell>
        </row>
        <row r="12380">
          <cell r="A12380">
            <v>735106224141</v>
          </cell>
          <cell r="B12380">
            <v>0</v>
          </cell>
          <cell r="C12380" t="b">
            <v>1</v>
          </cell>
        </row>
        <row r="12381">
          <cell r="A12381">
            <v>735106224134</v>
          </cell>
          <cell r="B12381">
            <v>0</v>
          </cell>
          <cell r="C12381" t="b">
            <v>1</v>
          </cell>
        </row>
        <row r="12382">
          <cell r="A12382">
            <v>735106224127</v>
          </cell>
          <cell r="B12382">
            <v>0</v>
          </cell>
          <cell r="C12382" t="b">
            <v>1</v>
          </cell>
        </row>
        <row r="12383">
          <cell r="A12383">
            <v>735106224110</v>
          </cell>
          <cell r="B12383">
            <v>0</v>
          </cell>
          <cell r="C12383" t="b">
            <v>1</v>
          </cell>
        </row>
        <row r="12384">
          <cell r="A12384">
            <v>735106669652</v>
          </cell>
          <cell r="B12384">
            <v>0</v>
          </cell>
          <cell r="C12384" t="b">
            <v>0</v>
          </cell>
        </row>
        <row r="12385">
          <cell r="A12385">
            <v>735106669607</v>
          </cell>
          <cell r="B12385">
            <v>0</v>
          </cell>
          <cell r="C12385" t="b">
            <v>0</v>
          </cell>
        </row>
        <row r="12386">
          <cell r="A12386">
            <v>735106669645</v>
          </cell>
          <cell r="B12386">
            <v>0</v>
          </cell>
          <cell r="C12386" t="b">
            <v>0</v>
          </cell>
        </row>
        <row r="12387">
          <cell r="A12387">
            <v>735106669614</v>
          </cell>
          <cell r="B12387">
            <v>0</v>
          </cell>
          <cell r="C12387" t="b">
            <v>0</v>
          </cell>
        </row>
        <row r="12388">
          <cell r="A12388">
            <v>735106669621</v>
          </cell>
          <cell r="B12388">
            <v>0</v>
          </cell>
          <cell r="C12388" t="b">
            <v>0</v>
          </cell>
        </row>
        <row r="12389">
          <cell r="A12389">
            <v>735106669638</v>
          </cell>
          <cell r="B12389">
            <v>0</v>
          </cell>
          <cell r="C12389" t="b">
            <v>0</v>
          </cell>
        </row>
        <row r="12390">
          <cell r="A12390">
            <v>735106181727</v>
          </cell>
          <cell r="B12390">
            <v>0</v>
          </cell>
          <cell r="C12390" t="b">
            <v>0</v>
          </cell>
        </row>
        <row r="12391">
          <cell r="A12391">
            <v>735106181710</v>
          </cell>
          <cell r="B12391">
            <v>0</v>
          </cell>
          <cell r="C12391" t="b">
            <v>0</v>
          </cell>
        </row>
        <row r="12392">
          <cell r="A12392">
            <v>735106669669</v>
          </cell>
          <cell r="B12392">
            <v>0</v>
          </cell>
          <cell r="C12392" t="b">
            <v>0</v>
          </cell>
        </row>
        <row r="12393">
          <cell r="A12393">
            <v>735106669706</v>
          </cell>
          <cell r="B12393">
            <v>0</v>
          </cell>
          <cell r="C12393" t="b">
            <v>0</v>
          </cell>
        </row>
        <row r="12394">
          <cell r="A12394">
            <v>735106669676</v>
          </cell>
          <cell r="B12394">
            <v>0</v>
          </cell>
          <cell r="C12394" t="b">
            <v>0</v>
          </cell>
        </row>
        <row r="12395">
          <cell r="A12395">
            <v>735106669683</v>
          </cell>
          <cell r="B12395">
            <v>0</v>
          </cell>
          <cell r="C12395" t="b">
            <v>0</v>
          </cell>
        </row>
        <row r="12396">
          <cell r="A12396">
            <v>735106669690</v>
          </cell>
          <cell r="B12396">
            <v>0</v>
          </cell>
          <cell r="C12396" t="b">
            <v>0</v>
          </cell>
        </row>
        <row r="12397">
          <cell r="A12397">
            <v>735106181697</v>
          </cell>
          <cell r="B12397">
            <v>0</v>
          </cell>
          <cell r="C12397" t="b">
            <v>0</v>
          </cell>
        </row>
        <row r="12398">
          <cell r="A12398">
            <v>735106181680</v>
          </cell>
          <cell r="B12398">
            <v>0</v>
          </cell>
          <cell r="C12398" t="b">
            <v>0</v>
          </cell>
        </row>
        <row r="12399">
          <cell r="A12399">
            <v>889678002574</v>
          </cell>
          <cell r="B12399">
            <v>0</v>
          </cell>
          <cell r="C12399" t="b">
            <v>1</v>
          </cell>
        </row>
        <row r="12400">
          <cell r="A12400">
            <v>889678002550</v>
          </cell>
          <cell r="B12400">
            <v>0</v>
          </cell>
          <cell r="C12400" t="b">
            <v>1</v>
          </cell>
        </row>
        <row r="12401">
          <cell r="A12401">
            <v>889678002567</v>
          </cell>
          <cell r="B12401">
            <v>0</v>
          </cell>
          <cell r="C12401" t="b">
            <v>1</v>
          </cell>
        </row>
        <row r="12402">
          <cell r="A12402">
            <v>889678002543</v>
          </cell>
          <cell r="B12402">
            <v>0</v>
          </cell>
          <cell r="C12402" t="b">
            <v>1</v>
          </cell>
        </row>
        <row r="12403">
          <cell r="A12403">
            <v>889678002536</v>
          </cell>
          <cell r="B12403">
            <v>0</v>
          </cell>
          <cell r="C12403" t="b">
            <v>1</v>
          </cell>
        </row>
        <row r="12404">
          <cell r="A12404">
            <v>889678002529</v>
          </cell>
          <cell r="B12404">
            <v>0</v>
          </cell>
          <cell r="C12404" t="b">
            <v>1</v>
          </cell>
        </row>
        <row r="12405">
          <cell r="A12405">
            <v>889678002512</v>
          </cell>
          <cell r="B12405">
            <v>0</v>
          </cell>
          <cell r="C12405" t="b">
            <v>1</v>
          </cell>
        </row>
        <row r="12406">
          <cell r="A12406">
            <v>889678002505</v>
          </cell>
          <cell r="B12406">
            <v>0</v>
          </cell>
          <cell r="C12406" t="b">
            <v>1</v>
          </cell>
        </row>
        <row r="12407">
          <cell r="A12407">
            <v>889678002499</v>
          </cell>
          <cell r="B12407">
            <v>0</v>
          </cell>
          <cell r="C12407" t="b">
            <v>1</v>
          </cell>
        </row>
        <row r="12408">
          <cell r="A12408">
            <v>889678002482</v>
          </cell>
          <cell r="B12408">
            <v>0</v>
          </cell>
          <cell r="C12408" t="b">
            <v>1</v>
          </cell>
        </row>
        <row r="12409">
          <cell r="A12409">
            <v>889678002475</v>
          </cell>
          <cell r="B12409">
            <v>0</v>
          </cell>
          <cell r="C12409" t="b">
            <v>1</v>
          </cell>
        </row>
        <row r="12410">
          <cell r="A12410">
            <v>889678002642</v>
          </cell>
          <cell r="B12410">
            <v>0</v>
          </cell>
          <cell r="C12410" t="b">
            <v>1</v>
          </cell>
        </row>
        <row r="12411">
          <cell r="A12411">
            <v>889678002635</v>
          </cell>
          <cell r="B12411">
            <v>0</v>
          </cell>
          <cell r="C12411" t="b">
            <v>1</v>
          </cell>
        </row>
        <row r="12412">
          <cell r="A12412">
            <v>889678002628</v>
          </cell>
          <cell r="B12412">
            <v>0</v>
          </cell>
          <cell r="C12412" t="b">
            <v>1</v>
          </cell>
        </row>
        <row r="12413">
          <cell r="A12413">
            <v>889678002611</v>
          </cell>
          <cell r="B12413">
            <v>0</v>
          </cell>
          <cell r="C12413" t="b">
            <v>1</v>
          </cell>
        </row>
        <row r="12414">
          <cell r="A12414">
            <v>889678002598</v>
          </cell>
          <cell r="B12414">
            <v>0</v>
          </cell>
          <cell r="C12414" t="b">
            <v>1</v>
          </cell>
        </row>
        <row r="12415">
          <cell r="A12415">
            <v>889678002604</v>
          </cell>
          <cell r="B12415">
            <v>0</v>
          </cell>
          <cell r="C12415" t="b">
            <v>1</v>
          </cell>
        </row>
        <row r="12416">
          <cell r="A12416">
            <v>889678201380</v>
          </cell>
          <cell r="B12416">
            <v>0</v>
          </cell>
          <cell r="C12416" t="b">
            <v>1</v>
          </cell>
        </row>
        <row r="12417">
          <cell r="A12417">
            <v>889678201373</v>
          </cell>
          <cell r="B12417">
            <v>0</v>
          </cell>
          <cell r="C12417" t="b">
            <v>1</v>
          </cell>
        </row>
        <row r="12418">
          <cell r="A12418">
            <v>889678155409</v>
          </cell>
          <cell r="B12418">
            <v>0</v>
          </cell>
          <cell r="C12418" t="b">
            <v>1</v>
          </cell>
        </row>
        <row r="12419">
          <cell r="A12419">
            <v>889678155386</v>
          </cell>
          <cell r="B12419">
            <v>0</v>
          </cell>
          <cell r="C12419" t="b">
            <v>1</v>
          </cell>
        </row>
        <row r="12420">
          <cell r="A12420">
            <v>889678155393</v>
          </cell>
          <cell r="B12420">
            <v>0</v>
          </cell>
          <cell r="C12420" t="b">
            <v>1</v>
          </cell>
        </row>
        <row r="12421">
          <cell r="A12421">
            <v>889678155379</v>
          </cell>
          <cell r="B12421">
            <v>0</v>
          </cell>
          <cell r="C12421" t="b">
            <v>1</v>
          </cell>
        </row>
        <row r="12422">
          <cell r="A12422">
            <v>735106316334</v>
          </cell>
          <cell r="B12422">
            <v>0</v>
          </cell>
          <cell r="C12422" t="b">
            <v>0</v>
          </cell>
        </row>
        <row r="12423">
          <cell r="A12423">
            <v>735106316341</v>
          </cell>
          <cell r="B12423">
            <v>0</v>
          </cell>
          <cell r="C12423" t="b">
            <v>0</v>
          </cell>
        </row>
        <row r="12424">
          <cell r="A12424">
            <v>735106316327</v>
          </cell>
          <cell r="B12424">
            <v>0</v>
          </cell>
          <cell r="C12424" t="b">
            <v>0</v>
          </cell>
        </row>
        <row r="12425">
          <cell r="A12425">
            <v>735106316303</v>
          </cell>
          <cell r="B12425">
            <v>0</v>
          </cell>
          <cell r="C12425" t="b">
            <v>0</v>
          </cell>
        </row>
        <row r="12426">
          <cell r="A12426">
            <v>735106316310</v>
          </cell>
          <cell r="B12426">
            <v>0</v>
          </cell>
          <cell r="C12426" t="b">
            <v>0</v>
          </cell>
        </row>
        <row r="12427">
          <cell r="A12427">
            <v>735106482886</v>
          </cell>
          <cell r="B12427">
            <v>0</v>
          </cell>
          <cell r="C12427" t="b">
            <v>1</v>
          </cell>
        </row>
        <row r="12428">
          <cell r="A12428">
            <v>735106482862</v>
          </cell>
          <cell r="B12428">
            <v>0</v>
          </cell>
          <cell r="C12428" t="b">
            <v>1</v>
          </cell>
        </row>
        <row r="12429">
          <cell r="A12429">
            <v>735106482879</v>
          </cell>
          <cell r="B12429">
            <v>0</v>
          </cell>
          <cell r="C12429" t="b">
            <v>1</v>
          </cell>
        </row>
        <row r="12430">
          <cell r="A12430">
            <v>735106482855</v>
          </cell>
          <cell r="B12430">
            <v>0</v>
          </cell>
          <cell r="C12430" t="b">
            <v>1</v>
          </cell>
        </row>
        <row r="12431">
          <cell r="A12431">
            <v>735106482848</v>
          </cell>
          <cell r="B12431">
            <v>0</v>
          </cell>
          <cell r="C12431" t="b">
            <v>1</v>
          </cell>
        </row>
        <row r="12432">
          <cell r="A12432">
            <v>735106816056</v>
          </cell>
          <cell r="B12432">
            <v>0</v>
          </cell>
          <cell r="C12432" t="b">
            <v>1</v>
          </cell>
        </row>
        <row r="12433">
          <cell r="A12433">
            <v>735106816049</v>
          </cell>
          <cell r="B12433">
            <v>0</v>
          </cell>
          <cell r="C12433" t="b">
            <v>1</v>
          </cell>
        </row>
        <row r="12434">
          <cell r="A12434">
            <v>735106815837</v>
          </cell>
          <cell r="B12434">
            <v>0</v>
          </cell>
          <cell r="C12434" t="b">
            <v>1</v>
          </cell>
        </row>
        <row r="12435">
          <cell r="A12435">
            <v>735106815820</v>
          </cell>
          <cell r="B12435">
            <v>0</v>
          </cell>
          <cell r="C12435" t="b">
            <v>1</v>
          </cell>
        </row>
        <row r="12436">
          <cell r="A12436">
            <v>735106815813</v>
          </cell>
          <cell r="B12436">
            <v>0</v>
          </cell>
          <cell r="C12436" t="b">
            <v>1</v>
          </cell>
        </row>
        <row r="12437">
          <cell r="B12437">
            <v>0</v>
          </cell>
          <cell r="C12437" t="b">
            <v>0</v>
          </cell>
        </row>
        <row r="12438">
          <cell r="B12438">
            <v>0</v>
          </cell>
          <cell r="C12438" t="b">
            <v>0</v>
          </cell>
        </row>
        <row r="12439">
          <cell r="B12439">
            <v>0</v>
          </cell>
          <cell r="C12439" t="b">
            <v>0</v>
          </cell>
        </row>
        <row r="12440">
          <cell r="B12440">
            <v>0</v>
          </cell>
          <cell r="C12440" t="b">
            <v>0</v>
          </cell>
        </row>
        <row r="12441">
          <cell r="B12441">
            <v>0</v>
          </cell>
          <cell r="C12441" t="b">
            <v>0</v>
          </cell>
        </row>
        <row r="12442">
          <cell r="B12442">
            <v>0</v>
          </cell>
          <cell r="C12442" t="b">
            <v>0</v>
          </cell>
        </row>
        <row r="12443">
          <cell r="B12443">
            <v>0</v>
          </cell>
          <cell r="C12443" t="b">
            <v>0</v>
          </cell>
        </row>
        <row r="12444">
          <cell r="B12444">
            <v>0</v>
          </cell>
          <cell r="C12444" t="b">
            <v>0</v>
          </cell>
        </row>
        <row r="12445">
          <cell r="B12445">
            <v>0</v>
          </cell>
          <cell r="C12445" t="b">
            <v>0</v>
          </cell>
        </row>
        <row r="12446">
          <cell r="A12446">
            <v>735106768362</v>
          </cell>
          <cell r="B12446">
            <v>0</v>
          </cell>
          <cell r="C12446" t="b">
            <v>1</v>
          </cell>
        </row>
        <row r="12447">
          <cell r="A12447">
            <v>735106768348</v>
          </cell>
          <cell r="B12447">
            <v>0</v>
          </cell>
          <cell r="C12447" t="b">
            <v>1</v>
          </cell>
        </row>
        <row r="12448">
          <cell r="A12448">
            <v>735106768331</v>
          </cell>
          <cell r="B12448">
            <v>0</v>
          </cell>
          <cell r="C12448" t="b">
            <v>1</v>
          </cell>
        </row>
        <row r="12449">
          <cell r="A12449">
            <v>735106768324</v>
          </cell>
          <cell r="B12449">
            <v>0</v>
          </cell>
          <cell r="C12449" t="b">
            <v>1</v>
          </cell>
        </row>
        <row r="12450">
          <cell r="A12450">
            <v>735106768317</v>
          </cell>
          <cell r="B12450">
            <v>0</v>
          </cell>
          <cell r="C12450" t="b">
            <v>1</v>
          </cell>
        </row>
        <row r="12451">
          <cell r="A12451">
            <v>735106768300</v>
          </cell>
          <cell r="B12451">
            <v>0</v>
          </cell>
          <cell r="C12451" t="b">
            <v>1</v>
          </cell>
        </row>
        <row r="12452">
          <cell r="A12452">
            <v>735106768294</v>
          </cell>
          <cell r="B12452">
            <v>0</v>
          </cell>
          <cell r="C12452" t="b">
            <v>1</v>
          </cell>
        </row>
        <row r="12453">
          <cell r="A12453">
            <v>735106768287</v>
          </cell>
          <cell r="B12453">
            <v>0</v>
          </cell>
          <cell r="C12453" t="b">
            <v>1</v>
          </cell>
        </row>
        <row r="12454">
          <cell r="A12454">
            <v>735106011116</v>
          </cell>
          <cell r="B12454">
            <v>0</v>
          </cell>
          <cell r="C12454" t="b">
            <v>1</v>
          </cell>
        </row>
        <row r="12455">
          <cell r="A12455">
            <v>735106676377</v>
          </cell>
          <cell r="B12455">
            <v>0</v>
          </cell>
          <cell r="C12455" t="b">
            <v>1</v>
          </cell>
        </row>
        <row r="12456">
          <cell r="A12456">
            <v>735106676360</v>
          </cell>
          <cell r="B12456">
            <v>0</v>
          </cell>
          <cell r="C12456" t="b">
            <v>1</v>
          </cell>
        </row>
        <row r="12457">
          <cell r="A12457">
            <v>735106676353</v>
          </cell>
          <cell r="B12457">
            <v>0</v>
          </cell>
          <cell r="C12457" t="b">
            <v>1</v>
          </cell>
        </row>
        <row r="12458">
          <cell r="A12458">
            <v>735106676346</v>
          </cell>
          <cell r="B12458">
            <v>0</v>
          </cell>
          <cell r="C12458" t="b">
            <v>1</v>
          </cell>
        </row>
        <row r="12459">
          <cell r="A12459">
            <v>735106676339</v>
          </cell>
          <cell r="B12459">
            <v>0</v>
          </cell>
          <cell r="C12459" t="b">
            <v>1</v>
          </cell>
        </row>
        <row r="12460">
          <cell r="A12460">
            <v>829284467855</v>
          </cell>
          <cell r="B12460">
            <v>0</v>
          </cell>
          <cell r="C12460" t="b">
            <v>0</v>
          </cell>
        </row>
        <row r="12461">
          <cell r="A12461">
            <v>829284467848</v>
          </cell>
          <cell r="B12461">
            <v>0</v>
          </cell>
          <cell r="C12461" t="b">
            <v>0</v>
          </cell>
        </row>
        <row r="12462">
          <cell r="A12462">
            <v>829284467862</v>
          </cell>
          <cell r="B12462">
            <v>0</v>
          </cell>
          <cell r="C12462" t="b">
            <v>0</v>
          </cell>
        </row>
        <row r="12463">
          <cell r="A12463">
            <v>829284467824</v>
          </cell>
          <cell r="B12463">
            <v>0</v>
          </cell>
          <cell r="C12463" t="b">
            <v>0</v>
          </cell>
        </row>
        <row r="12464">
          <cell r="A12464">
            <v>829284467817</v>
          </cell>
          <cell r="B12464">
            <v>0</v>
          </cell>
          <cell r="C12464" t="b">
            <v>0</v>
          </cell>
        </row>
        <row r="12465">
          <cell r="A12465">
            <v>829284467800</v>
          </cell>
          <cell r="B12465">
            <v>0</v>
          </cell>
          <cell r="C12465" t="b">
            <v>0</v>
          </cell>
        </row>
        <row r="12466">
          <cell r="A12466">
            <v>829284467794</v>
          </cell>
          <cell r="B12466">
            <v>0</v>
          </cell>
          <cell r="C12466" t="b">
            <v>0</v>
          </cell>
        </row>
        <row r="12467">
          <cell r="A12467">
            <v>829284467831</v>
          </cell>
          <cell r="B12467">
            <v>0</v>
          </cell>
          <cell r="C12467" t="b">
            <v>0</v>
          </cell>
        </row>
        <row r="12468">
          <cell r="A12468">
            <v>829284467770</v>
          </cell>
          <cell r="B12468">
            <v>0</v>
          </cell>
          <cell r="C12468" t="b">
            <v>0</v>
          </cell>
        </row>
        <row r="12469">
          <cell r="A12469">
            <v>829284467763</v>
          </cell>
          <cell r="B12469">
            <v>0</v>
          </cell>
          <cell r="C12469" t="b">
            <v>0</v>
          </cell>
        </row>
        <row r="12470">
          <cell r="A12470">
            <v>829284467756</v>
          </cell>
          <cell r="B12470">
            <v>0</v>
          </cell>
          <cell r="C12470" t="b">
            <v>0</v>
          </cell>
        </row>
        <row r="12471">
          <cell r="A12471">
            <v>829284467749</v>
          </cell>
          <cell r="B12471">
            <v>0</v>
          </cell>
          <cell r="C12471" t="b">
            <v>0</v>
          </cell>
        </row>
        <row r="12472">
          <cell r="A12472">
            <v>829284467787</v>
          </cell>
          <cell r="B12472">
            <v>0</v>
          </cell>
          <cell r="C12472" t="b">
            <v>0</v>
          </cell>
        </row>
        <row r="12473">
          <cell r="A12473">
            <v>829284467725</v>
          </cell>
          <cell r="B12473">
            <v>0</v>
          </cell>
          <cell r="C12473" t="b">
            <v>0</v>
          </cell>
        </row>
        <row r="12474">
          <cell r="A12474">
            <v>829284467718</v>
          </cell>
          <cell r="B12474">
            <v>0</v>
          </cell>
          <cell r="C12474" t="b">
            <v>0</v>
          </cell>
        </row>
        <row r="12475">
          <cell r="A12475">
            <v>829284467701</v>
          </cell>
          <cell r="B12475">
            <v>0</v>
          </cell>
          <cell r="C12475" t="b">
            <v>0</v>
          </cell>
        </row>
        <row r="12476">
          <cell r="A12476">
            <v>829284467695</v>
          </cell>
          <cell r="B12476">
            <v>0</v>
          </cell>
          <cell r="C12476" t="b">
            <v>0</v>
          </cell>
        </row>
        <row r="12477">
          <cell r="A12477">
            <v>829284467732</v>
          </cell>
          <cell r="B12477">
            <v>0</v>
          </cell>
          <cell r="C12477" t="b">
            <v>0</v>
          </cell>
        </row>
        <row r="12478">
          <cell r="A12478">
            <v>829284467664</v>
          </cell>
          <cell r="B12478">
            <v>0</v>
          </cell>
          <cell r="C12478" t="b">
            <v>0</v>
          </cell>
        </row>
        <row r="12479">
          <cell r="A12479">
            <v>829284467671</v>
          </cell>
          <cell r="B12479">
            <v>0</v>
          </cell>
          <cell r="C12479" t="b">
            <v>0</v>
          </cell>
        </row>
        <row r="12480">
          <cell r="A12480">
            <v>829284467657</v>
          </cell>
          <cell r="B12480">
            <v>0</v>
          </cell>
          <cell r="C12480" t="b">
            <v>0</v>
          </cell>
        </row>
        <row r="12481">
          <cell r="A12481">
            <v>829284467640</v>
          </cell>
          <cell r="B12481">
            <v>0</v>
          </cell>
          <cell r="C12481" t="b">
            <v>0</v>
          </cell>
        </row>
        <row r="12482">
          <cell r="A12482">
            <v>829284467688</v>
          </cell>
          <cell r="B12482">
            <v>0</v>
          </cell>
          <cell r="C12482" t="b">
            <v>0</v>
          </cell>
        </row>
        <row r="12483">
          <cell r="A12483">
            <v>829284467633</v>
          </cell>
          <cell r="B12483">
            <v>0</v>
          </cell>
          <cell r="C12483" t="b">
            <v>0</v>
          </cell>
        </row>
        <row r="12484">
          <cell r="A12484">
            <v>829284467626</v>
          </cell>
          <cell r="B12484">
            <v>0</v>
          </cell>
          <cell r="C12484" t="b">
            <v>0</v>
          </cell>
        </row>
        <row r="12485">
          <cell r="A12485">
            <v>829284467619</v>
          </cell>
          <cell r="B12485">
            <v>0</v>
          </cell>
          <cell r="C12485" t="b">
            <v>0</v>
          </cell>
        </row>
        <row r="12486">
          <cell r="A12486">
            <v>829284467602</v>
          </cell>
          <cell r="B12486">
            <v>0</v>
          </cell>
          <cell r="C12486" t="b">
            <v>0</v>
          </cell>
        </row>
        <row r="12487">
          <cell r="A12487">
            <v>829284467596</v>
          </cell>
          <cell r="B12487">
            <v>0</v>
          </cell>
          <cell r="C12487" t="b">
            <v>0</v>
          </cell>
        </row>
        <row r="12488">
          <cell r="A12488">
            <v>829284467589</v>
          </cell>
          <cell r="B12488">
            <v>0</v>
          </cell>
          <cell r="C12488" t="b">
            <v>0</v>
          </cell>
        </row>
        <row r="12489">
          <cell r="A12489">
            <v>829284467572</v>
          </cell>
          <cell r="B12489">
            <v>0</v>
          </cell>
          <cell r="C12489" t="b">
            <v>0</v>
          </cell>
        </row>
        <row r="12490">
          <cell r="A12490">
            <v>829284467565</v>
          </cell>
          <cell r="B12490">
            <v>0</v>
          </cell>
          <cell r="C12490" t="b">
            <v>0</v>
          </cell>
        </row>
        <row r="12491">
          <cell r="A12491">
            <v>829284466735</v>
          </cell>
          <cell r="B12491">
            <v>0</v>
          </cell>
          <cell r="C12491" t="b">
            <v>0</v>
          </cell>
        </row>
        <row r="12492">
          <cell r="A12492">
            <v>829284466728</v>
          </cell>
          <cell r="B12492">
            <v>0</v>
          </cell>
          <cell r="C12492" t="b">
            <v>0</v>
          </cell>
        </row>
        <row r="12493">
          <cell r="A12493">
            <v>829284466742</v>
          </cell>
          <cell r="B12493">
            <v>0</v>
          </cell>
          <cell r="C12493" t="b">
            <v>0</v>
          </cell>
        </row>
        <row r="12494">
          <cell r="A12494">
            <v>829284466704</v>
          </cell>
          <cell r="B12494">
            <v>0</v>
          </cell>
          <cell r="C12494" t="b">
            <v>0</v>
          </cell>
        </row>
        <row r="12495">
          <cell r="A12495">
            <v>829284466698</v>
          </cell>
          <cell r="B12495">
            <v>0</v>
          </cell>
          <cell r="C12495" t="b">
            <v>0</v>
          </cell>
        </row>
        <row r="12496">
          <cell r="A12496">
            <v>829284466674</v>
          </cell>
          <cell r="B12496">
            <v>0</v>
          </cell>
          <cell r="C12496" t="b">
            <v>0</v>
          </cell>
        </row>
        <row r="12497">
          <cell r="A12497">
            <v>829284466681</v>
          </cell>
          <cell r="B12497">
            <v>0</v>
          </cell>
          <cell r="C12497" t="b">
            <v>0</v>
          </cell>
        </row>
        <row r="12498">
          <cell r="A12498">
            <v>829284466711</v>
          </cell>
          <cell r="B12498">
            <v>0</v>
          </cell>
          <cell r="C12498" t="b">
            <v>0</v>
          </cell>
        </row>
        <row r="12499">
          <cell r="A12499">
            <v>829284467053</v>
          </cell>
          <cell r="B12499">
            <v>0</v>
          </cell>
          <cell r="C12499" t="b">
            <v>0</v>
          </cell>
        </row>
        <row r="12500">
          <cell r="A12500">
            <v>829284467039</v>
          </cell>
          <cell r="B12500">
            <v>0</v>
          </cell>
          <cell r="C12500" t="b">
            <v>0</v>
          </cell>
        </row>
        <row r="12501">
          <cell r="A12501">
            <v>829284467046</v>
          </cell>
          <cell r="B12501">
            <v>0</v>
          </cell>
          <cell r="C12501" t="b">
            <v>0</v>
          </cell>
        </row>
        <row r="12502">
          <cell r="A12502">
            <v>829284467022</v>
          </cell>
          <cell r="B12502">
            <v>0</v>
          </cell>
          <cell r="C12502" t="b">
            <v>0</v>
          </cell>
        </row>
        <row r="12503">
          <cell r="A12503">
            <v>829284467107</v>
          </cell>
          <cell r="B12503">
            <v>0</v>
          </cell>
          <cell r="C12503" t="b">
            <v>0</v>
          </cell>
        </row>
        <row r="12504">
          <cell r="A12504">
            <v>829284467060</v>
          </cell>
          <cell r="B12504">
            <v>0</v>
          </cell>
          <cell r="C12504" t="b">
            <v>0</v>
          </cell>
        </row>
        <row r="12505">
          <cell r="A12505">
            <v>829284467091</v>
          </cell>
          <cell r="B12505">
            <v>0</v>
          </cell>
          <cell r="C12505" t="b">
            <v>0</v>
          </cell>
        </row>
        <row r="12506">
          <cell r="A12506">
            <v>829284467077</v>
          </cell>
          <cell r="B12506">
            <v>0</v>
          </cell>
          <cell r="C12506" t="b">
            <v>0</v>
          </cell>
        </row>
        <row r="12507">
          <cell r="A12507">
            <v>829284467084</v>
          </cell>
          <cell r="B12507">
            <v>0</v>
          </cell>
          <cell r="C12507" t="b">
            <v>0</v>
          </cell>
        </row>
        <row r="12508">
          <cell r="A12508">
            <v>829284467114</v>
          </cell>
          <cell r="B12508">
            <v>0</v>
          </cell>
          <cell r="C12508" t="b">
            <v>0</v>
          </cell>
        </row>
        <row r="12509">
          <cell r="A12509">
            <v>829284467411</v>
          </cell>
          <cell r="B12509">
            <v>0</v>
          </cell>
          <cell r="C12509" t="b">
            <v>0</v>
          </cell>
        </row>
        <row r="12510">
          <cell r="A12510">
            <v>735106709631</v>
          </cell>
          <cell r="B12510">
            <v>0</v>
          </cell>
          <cell r="C12510" t="b">
            <v>1</v>
          </cell>
        </row>
        <row r="12511">
          <cell r="A12511">
            <v>735106709624</v>
          </cell>
          <cell r="B12511">
            <v>0</v>
          </cell>
          <cell r="C12511" t="b">
            <v>1</v>
          </cell>
        </row>
        <row r="12512">
          <cell r="A12512">
            <v>735106709617</v>
          </cell>
          <cell r="B12512">
            <v>0</v>
          </cell>
          <cell r="C12512" t="b">
            <v>1</v>
          </cell>
        </row>
        <row r="12513">
          <cell r="A12513">
            <v>735106709600</v>
          </cell>
          <cell r="B12513">
            <v>0</v>
          </cell>
          <cell r="C12513" t="b">
            <v>1</v>
          </cell>
        </row>
        <row r="12514">
          <cell r="A12514">
            <v>735106709594</v>
          </cell>
          <cell r="B12514">
            <v>0</v>
          </cell>
          <cell r="C12514" t="b">
            <v>1</v>
          </cell>
        </row>
        <row r="12515">
          <cell r="A12515">
            <v>735106709587</v>
          </cell>
          <cell r="B12515">
            <v>0</v>
          </cell>
          <cell r="C12515" t="b">
            <v>1</v>
          </cell>
        </row>
        <row r="12516">
          <cell r="A12516">
            <v>735106709570</v>
          </cell>
          <cell r="B12516">
            <v>0</v>
          </cell>
          <cell r="C12516" t="b">
            <v>1</v>
          </cell>
        </row>
        <row r="12517">
          <cell r="A12517">
            <v>735106709563</v>
          </cell>
          <cell r="B12517">
            <v>0</v>
          </cell>
          <cell r="C12517" t="b">
            <v>1</v>
          </cell>
        </row>
        <row r="12518">
          <cell r="A12518">
            <v>735106318994</v>
          </cell>
          <cell r="B12518">
            <v>0</v>
          </cell>
          <cell r="C12518" t="b">
            <v>0</v>
          </cell>
        </row>
        <row r="12519">
          <cell r="A12519">
            <v>735106318987</v>
          </cell>
          <cell r="B12519">
            <v>0</v>
          </cell>
          <cell r="C12519" t="b">
            <v>0</v>
          </cell>
        </row>
        <row r="12520">
          <cell r="A12520">
            <v>735106318970</v>
          </cell>
          <cell r="B12520">
            <v>0</v>
          </cell>
          <cell r="C12520" t="b">
            <v>0</v>
          </cell>
        </row>
        <row r="12521">
          <cell r="A12521">
            <v>735106318963</v>
          </cell>
          <cell r="B12521">
            <v>0</v>
          </cell>
          <cell r="C12521" t="b">
            <v>0</v>
          </cell>
        </row>
        <row r="12522">
          <cell r="A12522">
            <v>735106318956</v>
          </cell>
          <cell r="B12522">
            <v>0</v>
          </cell>
          <cell r="C12522" t="b">
            <v>0</v>
          </cell>
        </row>
        <row r="12523">
          <cell r="A12523">
            <v>735106030247</v>
          </cell>
          <cell r="B12523">
            <v>0</v>
          </cell>
          <cell r="C12523" t="b">
            <v>1</v>
          </cell>
        </row>
        <row r="12524">
          <cell r="B12524">
            <v>0</v>
          </cell>
          <cell r="C12524" t="b">
            <v>0</v>
          </cell>
        </row>
        <row r="12525">
          <cell r="A12525">
            <v>735106147402</v>
          </cell>
          <cell r="B12525">
            <v>0</v>
          </cell>
          <cell r="C12525" t="b">
            <v>1</v>
          </cell>
        </row>
        <row r="12526">
          <cell r="A12526">
            <v>735106147396</v>
          </cell>
          <cell r="B12526">
            <v>0</v>
          </cell>
          <cell r="C12526" t="b">
            <v>1</v>
          </cell>
        </row>
        <row r="12527">
          <cell r="A12527">
            <v>735106147372</v>
          </cell>
          <cell r="B12527">
            <v>0</v>
          </cell>
          <cell r="C12527" t="b">
            <v>1</v>
          </cell>
        </row>
        <row r="12528">
          <cell r="A12528">
            <v>735106147389</v>
          </cell>
          <cell r="B12528">
            <v>0</v>
          </cell>
          <cell r="C12528" t="b">
            <v>1</v>
          </cell>
        </row>
        <row r="12529">
          <cell r="A12529">
            <v>735106147365</v>
          </cell>
          <cell r="B12529">
            <v>0</v>
          </cell>
          <cell r="C12529" t="b">
            <v>1</v>
          </cell>
        </row>
        <row r="12530">
          <cell r="A12530">
            <v>735106349349</v>
          </cell>
          <cell r="B12530">
            <v>0</v>
          </cell>
          <cell r="C12530" t="b">
            <v>0</v>
          </cell>
        </row>
        <row r="12531">
          <cell r="A12531">
            <v>735106349332</v>
          </cell>
          <cell r="B12531">
            <v>0</v>
          </cell>
          <cell r="C12531" t="b">
            <v>0</v>
          </cell>
        </row>
        <row r="12532">
          <cell r="A12532">
            <v>735106349318</v>
          </cell>
          <cell r="B12532">
            <v>0</v>
          </cell>
          <cell r="C12532" t="b">
            <v>0</v>
          </cell>
        </row>
        <row r="12533">
          <cell r="A12533">
            <v>735106349325</v>
          </cell>
          <cell r="B12533">
            <v>0</v>
          </cell>
          <cell r="C12533" t="b">
            <v>0</v>
          </cell>
        </row>
        <row r="12534">
          <cell r="A12534">
            <v>735106349301</v>
          </cell>
          <cell r="B12534">
            <v>0</v>
          </cell>
          <cell r="C12534" t="b">
            <v>0</v>
          </cell>
        </row>
        <row r="12535">
          <cell r="A12535">
            <v>889678123910</v>
          </cell>
          <cell r="B12535">
            <v>0</v>
          </cell>
          <cell r="C12535" t="b">
            <v>1</v>
          </cell>
        </row>
        <row r="12536">
          <cell r="A12536">
            <v>889678123903</v>
          </cell>
          <cell r="B12536">
            <v>0</v>
          </cell>
          <cell r="C12536" t="b">
            <v>1</v>
          </cell>
        </row>
        <row r="12537">
          <cell r="A12537">
            <v>889678123897</v>
          </cell>
          <cell r="B12537">
            <v>0</v>
          </cell>
          <cell r="C12537" t="b">
            <v>1</v>
          </cell>
        </row>
        <row r="12538">
          <cell r="A12538">
            <v>889678123880</v>
          </cell>
          <cell r="B12538">
            <v>0</v>
          </cell>
          <cell r="C12538" t="b">
            <v>1</v>
          </cell>
        </row>
        <row r="12539">
          <cell r="A12539">
            <v>889678123873</v>
          </cell>
          <cell r="B12539">
            <v>0</v>
          </cell>
          <cell r="C12539" t="b">
            <v>1</v>
          </cell>
        </row>
        <row r="12540">
          <cell r="A12540">
            <v>889678143512</v>
          </cell>
          <cell r="B12540">
            <v>0</v>
          </cell>
          <cell r="C12540" t="b">
            <v>1</v>
          </cell>
        </row>
        <row r="12541">
          <cell r="A12541">
            <v>889678143529</v>
          </cell>
          <cell r="B12541">
            <v>0</v>
          </cell>
          <cell r="C12541" t="b">
            <v>1</v>
          </cell>
        </row>
        <row r="12542">
          <cell r="A12542">
            <v>889678143499</v>
          </cell>
          <cell r="B12542">
            <v>0</v>
          </cell>
          <cell r="C12542" t="b">
            <v>1</v>
          </cell>
        </row>
        <row r="12543">
          <cell r="A12543">
            <v>889678143505</v>
          </cell>
          <cell r="B12543">
            <v>0</v>
          </cell>
          <cell r="C12543" t="b">
            <v>1</v>
          </cell>
        </row>
        <row r="12544">
          <cell r="A12544">
            <v>889678143475</v>
          </cell>
          <cell r="B12544">
            <v>0</v>
          </cell>
          <cell r="C12544" t="b">
            <v>1</v>
          </cell>
        </row>
        <row r="12545">
          <cell r="A12545">
            <v>889678143482</v>
          </cell>
          <cell r="B12545">
            <v>0</v>
          </cell>
          <cell r="C12545" t="b">
            <v>1</v>
          </cell>
        </row>
        <row r="12546">
          <cell r="A12546">
            <v>889678143468</v>
          </cell>
          <cell r="B12546">
            <v>0</v>
          </cell>
          <cell r="C12546" t="b">
            <v>1</v>
          </cell>
        </row>
        <row r="12547">
          <cell r="A12547">
            <v>735106164003</v>
          </cell>
          <cell r="B12547">
            <v>0</v>
          </cell>
          <cell r="C12547" t="b">
            <v>0</v>
          </cell>
        </row>
        <row r="12548">
          <cell r="A12548">
            <v>735106164010</v>
          </cell>
          <cell r="B12548">
            <v>0</v>
          </cell>
          <cell r="C12548" t="b">
            <v>0</v>
          </cell>
        </row>
        <row r="12549">
          <cell r="A12549">
            <v>735106067106</v>
          </cell>
          <cell r="B12549">
            <v>0</v>
          </cell>
          <cell r="C12549" t="b">
            <v>1</v>
          </cell>
        </row>
        <row r="12550">
          <cell r="A12550">
            <v>735106067090</v>
          </cell>
          <cell r="B12550">
            <v>0</v>
          </cell>
          <cell r="C12550" t="b">
            <v>1</v>
          </cell>
        </row>
        <row r="12551">
          <cell r="A12551">
            <v>735106067083</v>
          </cell>
          <cell r="B12551">
            <v>0</v>
          </cell>
          <cell r="C12551" t="b">
            <v>1</v>
          </cell>
        </row>
        <row r="12552">
          <cell r="A12552">
            <v>735106067076</v>
          </cell>
          <cell r="B12552">
            <v>0</v>
          </cell>
          <cell r="C12552" t="b">
            <v>1</v>
          </cell>
        </row>
        <row r="12553">
          <cell r="A12553">
            <v>735106067069</v>
          </cell>
          <cell r="B12553">
            <v>0</v>
          </cell>
          <cell r="C12553" t="b">
            <v>1</v>
          </cell>
        </row>
        <row r="12554">
          <cell r="A12554">
            <v>829284666197</v>
          </cell>
          <cell r="B12554">
            <v>0</v>
          </cell>
          <cell r="C12554" t="b">
            <v>1</v>
          </cell>
        </row>
        <row r="12555">
          <cell r="A12555">
            <v>829284666180</v>
          </cell>
          <cell r="B12555">
            <v>0</v>
          </cell>
          <cell r="C12555" t="b">
            <v>1</v>
          </cell>
        </row>
        <row r="12556">
          <cell r="A12556">
            <v>829284666173</v>
          </cell>
          <cell r="B12556">
            <v>0</v>
          </cell>
          <cell r="C12556" t="b">
            <v>1</v>
          </cell>
        </row>
        <row r="12557">
          <cell r="A12557">
            <v>829284665145</v>
          </cell>
          <cell r="B12557">
            <v>0</v>
          </cell>
          <cell r="C12557" t="b">
            <v>1</v>
          </cell>
        </row>
        <row r="12558">
          <cell r="A12558">
            <v>829284665121</v>
          </cell>
          <cell r="B12558">
            <v>0</v>
          </cell>
          <cell r="C12558" t="b">
            <v>1</v>
          </cell>
        </row>
        <row r="12559">
          <cell r="A12559">
            <v>829284665138</v>
          </cell>
          <cell r="B12559">
            <v>0</v>
          </cell>
          <cell r="C12559" t="b">
            <v>1</v>
          </cell>
        </row>
        <row r="12560">
          <cell r="A12560">
            <v>829284665206</v>
          </cell>
          <cell r="B12560">
            <v>0</v>
          </cell>
          <cell r="C12560" t="b">
            <v>1</v>
          </cell>
        </row>
        <row r="12561">
          <cell r="A12561">
            <v>829284665190</v>
          </cell>
          <cell r="B12561">
            <v>0</v>
          </cell>
          <cell r="C12561" t="b">
            <v>1</v>
          </cell>
        </row>
        <row r="12562">
          <cell r="A12562">
            <v>829284665183</v>
          </cell>
          <cell r="B12562">
            <v>0</v>
          </cell>
          <cell r="C12562" t="b">
            <v>1</v>
          </cell>
        </row>
        <row r="12563">
          <cell r="A12563">
            <v>829284665176</v>
          </cell>
          <cell r="B12563">
            <v>0</v>
          </cell>
          <cell r="C12563" t="b">
            <v>1</v>
          </cell>
        </row>
        <row r="12564">
          <cell r="A12564">
            <v>829284665169</v>
          </cell>
          <cell r="B12564">
            <v>0</v>
          </cell>
          <cell r="C12564" t="b">
            <v>1</v>
          </cell>
        </row>
        <row r="12565">
          <cell r="A12565">
            <v>829284665152</v>
          </cell>
          <cell r="B12565">
            <v>0</v>
          </cell>
          <cell r="C12565" t="b">
            <v>1</v>
          </cell>
        </row>
        <row r="12566">
          <cell r="A12566">
            <v>889678051770</v>
          </cell>
          <cell r="B12566">
            <v>0</v>
          </cell>
          <cell r="C12566" t="b">
            <v>1</v>
          </cell>
        </row>
        <row r="12567">
          <cell r="A12567">
            <v>889678051763</v>
          </cell>
          <cell r="B12567">
            <v>0</v>
          </cell>
          <cell r="C12567" t="b">
            <v>1</v>
          </cell>
        </row>
        <row r="12568">
          <cell r="A12568">
            <v>889678051756</v>
          </cell>
          <cell r="B12568">
            <v>0</v>
          </cell>
          <cell r="C12568" t="b">
            <v>1</v>
          </cell>
        </row>
        <row r="12569">
          <cell r="A12569">
            <v>889678051749</v>
          </cell>
          <cell r="B12569">
            <v>0</v>
          </cell>
          <cell r="C12569" t="b">
            <v>1</v>
          </cell>
        </row>
        <row r="12570">
          <cell r="A12570">
            <v>889678051732</v>
          </cell>
          <cell r="B12570">
            <v>0</v>
          </cell>
          <cell r="C12570" t="b">
            <v>1</v>
          </cell>
        </row>
        <row r="12571">
          <cell r="A12571">
            <v>735106568504</v>
          </cell>
          <cell r="B12571">
            <v>0</v>
          </cell>
          <cell r="C12571" t="b">
            <v>0</v>
          </cell>
        </row>
        <row r="12572">
          <cell r="A12572">
            <v>735106674878</v>
          </cell>
          <cell r="B12572">
            <v>0</v>
          </cell>
          <cell r="C12572" t="b">
            <v>1</v>
          </cell>
        </row>
        <row r="12573">
          <cell r="A12573">
            <v>735106674854</v>
          </cell>
          <cell r="B12573">
            <v>0</v>
          </cell>
          <cell r="C12573" t="b">
            <v>1</v>
          </cell>
        </row>
        <row r="12574">
          <cell r="A12574">
            <v>735106674861</v>
          </cell>
          <cell r="B12574">
            <v>0</v>
          </cell>
          <cell r="C12574" t="b">
            <v>1</v>
          </cell>
        </row>
        <row r="12575">
          <cell r="A12575">
            <v>735106674847</v>
          </cell>
          <cell r="B12575">
            <v>0</v>
          </cell>
          <cell r="C12575" t="b">
            <v>1</v>
          </cell>
        </row>
        <row r="12576">
          <cell r="A12576">
            <v>735106674830</v>
          </cell>
          <cell r="B12576">
            <v>0</v>
          </cell>
          <cell r="C12576" t="b">
            <v>1</v>
          </cell>
        </row>
        <row r="12577">
          <cell r="A12577">
            <v>735106394523</v>
          </cell>
          <cell r="B12577">
            <v>0</v>
          </cell>
          <cell r="C12577" t="b">
            <v>1</v>
          </cell>
        </row>
        <row r="12578">
          <cell r="A12578">
            <v>735106030995</v>
          </cell>
          <cell r="B12578">
            <v>0</v>
          </cell>
          <cell r="C12578" t="b">
            <v>1</v>
          </cell>
        </row>
        <row r="12579">
          <cell r="A12579">
            <v>735106030988</v>
          </cell>
          <cell r="B12579">
            <v>0</v>
          </cell>
          <cell r="C12579" t="b">
            <v>1</v>
          </cell>
        </row>
        <row r="12580">
          <cell r="A12580">
            <v>735106030971</v>
          </cell>
          <cell r="B12580">
            <v>0</v>
          </cell>
          <cell r="C12580" t="b">
            <v>1</v>
          </cell>
        </row>
        <row r="12581">
          <cell r="A12581">
            <v>735106030964</v>
          </cell>
          <cell r="B12581">
            <v>0</v>
          </cell>
          <cell r="C12581" t="b">
            <v>1</v>
          </cell>
        </row>
        <row r="12582">
          <cell r="A12582">
            <v>735106031046</v>
          </cell>
          <cell r="B12582">
            <v>0</v>
          </cell>
          <cell r="C12582" t="b">
            <v>1</v>
          </cell>
        </row>
        <row r="12583">
          <cell r="A12583">
            <v>735106031022</v>
          </cell>
          <cell r="B12583">
            <v>0</v>
          </cell>
          <cell r="C12583" t="b">
            <v>1</v>
          </cell>
        </row>
        <row r="12584">
          <cell r="A12584">
            <v>735106031015</v>
          </cell>
          <cell r="B12584">
            <v>0</v>
          </cell>
          <cell r="C12584" t="b">
            <v>1</v>
          </cell>
        </row>
        <row r="12585">
          <cell r="A12585">
            <v>735106031008</v>
          </cell>
          <cell r="B12585">
            <v>0</v>
          </cell>
          <cell r="C12585" t="b">
            <v>1</v>
          </cell>
        </row>
        <row r="12586">
          <cell r="A12586">
            <v>735106030926</v>
          </cell>
          <cell r="B12586">
            <v>0</v>
          </cell>
          <cell r="C12586" t="b">
            <v>1</v>
          </cell>
        </row>
        <row r="12587">
          <cell r="A12587">
            <v>735106030919</v>
          </cell>
          <cell r="B12587">
            <v>0</v>
          </cell>
          <cell r="C12587" t="b">
            <v>1</v>
          </cell>
        </row>
        <row r="12588">
          <cell r="A12588">
            <v>735106030902</v>
          </cell>
          <cell r="B12588">
            <v>0</v>
          </cell>
          <cell r="C12588" t="b">
            <v>1</v>
          </cell>
        </row>
        <row r="12589">
          <cell r="A12589">
            <v>735106030896</v>
          </cell>
          <cell r="B12589">
            <v>0</v>
          </cell>
          <cell r="C12589" t="b">
            <v>1</v>
          </cell>
        </row>
        <row r="12590">
          <cell r="A12590">
            <v>735106031039</v>
          </cell>
          <cell r="B12590">
            <v>0</v>
          </cell>
          <cell r="C12590" t="b">
            <v>1</v>
          </cell>
        </row>
        <row r="12591">
          <cell r="A12591">
            <v>735106030957</v>
          </cell>
          <cell r="B12591">
            <v>0</v>
          </cell>
          <cell r="C12591" t="b">
            <v>1</v>
          </cell>
        </row>
        <row r="12592">
          <cell r="A12592">
            <v>735106030940</v>
          </cell>
          <cell r="B12592">
            <v>0</v>
          </cell>
          <cell r="C12592" t="b">
            <v>1</v>
          </cell>
        </row>
        <row r="12593">
          <cell r="A12593">
            <v>735106030933</v>
          </cell>
          <cell r="B12593">
            <v>0</v>
          </cell>
          <cell r="C12593" t="b">
            <v>1</v>
          </cell>
        </row>
        <row r="12594">
          <cell r="A12594">
            <v>735106083335</v>
          </cell>
          <cell r="B12594">
            <v>0</v>
          </cell>
          <cell r="C12594" t="b">
            <v>1</v>
          </cell>
        </row>
        <row r="12595">
          <cell r="A12595">
            <v>735106083373</v>
          </cell>
          <cell r="B12595">
            <v>0</v>
          </cell>
          <cell r="C12595" t="b">
            <v>1</v>
          </cell>
        </row>
        <row r="12596">
          <cell r="A12596">
            <v>735106083342</v>
          </cell>
          <cell r="B12596">
            <v>0</v>
          </cell>
          <cell r="C12596" t="b">
            <v>1</v>
          </cell>
        </row>
        <row r="12597">
          <cell r="A12597">
            <v>735106083359</v>
          </cell>
          <cell r="B12597">
            <v>0</v>
          </cell>
          <cell r="C12597" t="b">
            <v>1</v>
          </cell>
        </row>
        <row r="12598">
          <cell r="A12598">
            <v>735106083366</v>
          </cell>
          <cell r="B12598">
            <v>0</v>
          </cell>
          <cell r="C12598" t="b">
            <v>1</v>
          </cell>
        </row>
        <row r="12599">
          <cell r="A12599">
            <v>735106382674</v>
          </cell>
          <cell r="B12599">
            <v>0</v>
          </cell>
          <cell r="C12599" t="b">
            <v>1</v>
          </cell>
        </row>
        <row r="12600">
          <cell r="A12600">
            <v>735106382667</v>
          </cell>
          <cell r="B12600">
            <v>0</v>
          </cell>
          <cell r="C12600" t="b">
            <v>1</v>
          </cell>
        </row>
        <row r="12601">
          <cell r="A12601">
            <v>735106382650</v>
          </cell>
          <cell r="B12601">
            <v>0</v>
          </cell>
          <cell r="C12601" t="b">
            <v>1</v>
          </cell>
        </row>
        <row r="12602">
          <cell r="A12602">
            <v>735106382643</v>
          </cell>
          <cell r="B12602">
            <v>0</v>
          </cell>
          <cell r="C12602" t="b">
            <v>1</v>
          </cell>
        </row>
        <row r="12603">
          <cell r="A12603">
            <v>735106382636</v>
          </cell>
          <cell r="B12603">
            <v>0</v>
          </cell>
          <cell r="C12603" t="b">
            <v>1</v>
          </cell>
        </row>
        <row r="12604">
          <cell r="A12604">
            <v>735106382629</v>
          </cell>
          <cell r="B12604">
            <v>0</v>
          </cell>
          <cell r="C12604" t="b">
            <v>1</v>
          </cell>
        </row>
        <row r="12605">
          <cell r="A12605">
            <v>735106382612</v>
          </cell>
          <cell r="B12605">
            <v>0</v>
          </cell>
          <cell r="C12605" t="b">
            <v>1</v>
          </cell>
        </row>
        <row r="12606">
          <cell r="A12606">
            <v>735106382605</v>
          </cell>
          <cell r="B12606">
            <v>0</v>
          </cell>
          <cell r="C12606" t="b">
            <v>1</v>
          </cell>
        </row>
        <row r="12607">
          <cell r="A12607">
            <v>735106382599</v>
          </cell>
          <cell r="B12607">
            <v>0</v>
          </cell>
          <cell r="C12607" t="b">
            <v>1</v>
          </cell>
        </row>
        <row r="12608">
          <cell r="A12608">
            <v>735106382582</v>
          </cell>
          <cell r="B12608">
            <v>0</v>
          </cell>
          <cell r="C12608" t="b">
            <v>1</v>
          </cell>
        </row>
        <row r="12609">
          <cell r="A12609">
            <v>735106382476</v>
          </cell>
          <cell r="B12609">
            <v>0</v>
          </cell>
          <cell r="C12609" t="b">
            <v>0</v>
          </cell>
        </row>
        <row r="12610">
          <cell r="A12610">
            <v>735106382469</v>
          </cell>
          <cell r="B12610">
            <v>0</v>
          </cell>
          <cell r="C12610" t="b">
            <v>0</v>
          </cell>
        </row>
        <row r="12611">
          <cell r="A12611">
            <v>735106382452</v>
          </cell>
          <cell r="B12611">
            <v>0</v>
          </cell>
          <cell r="C12611" t="b">
            <v>0</v>
          </cell>
        </row>
        <row r="12612">
          <cell r="A12612">
            <v>735106382445</v>
          </cell>
          <cell r="B12612">
            <v>0</v>
          </cell>
          <cell r="C12612" t="b">
            <v>1</v>
          </cell>
        </row>
        <row r="12613">
          <cell r="A12613">
            <v>735106382438</v>
          </cell>
          <cell r="B12613">
            <v>0</v>
          </cell>
          <cell r="C12613" t="b">
            <v>1</v>
          </cell>
        </row>
        <row r="12614">
          <cell r="A12614">
            <v>735106659233</v>
          </cell>
          <cell r="B12614">
            <v>0</v>
          </cell>
          <cell r="C12614" t="b">
            <v>1</v>
          </cell>
        </row>
        <row r="12615">
          <cell r="A12615">
            <v>735106659226</v>
          </cell>
          <cell r="B12615">
            <v>0</v>
          </cell>
          <cell r="C12615" t="b">
            <v>1</v>
          </cell>
        </row>
        <row r="12616">
          <cell r="A12616">
            <v>735106659219</v>
          </cell>
          <cell r="B12616">
            <v>0</v>
          </cell>
          <cell r="C12616" t="b">
            <v>1</v>
          </cell>
        </row>
        <row r="12617">
          <cell r="A12617">
            <v>735106659202</v>
          </cell>
          <cell r="B12617">
            <v>0</v>
          </cell>
          <cell r="C12617" t="b">
            <v>1</v>
          </cell>
        </row>
        <row r="12618">
          <cell r="A12618">
            <v>735106659196</v>
          </cell>
          <cell r="B12618">
            <v>0</v>
          </cell>
          <cell r="C12618" t="b">
            <v>1</v>
          </cell>
        </row>
        <row r="12619">
          <cell r="A12619">
            <v>735106659189</v>
          </cell>
          <cell r="B12619">
            <v>0</v>
          </cell>
          <cell r="C12619" t="b">
            <v>1</v>
          </cell>
        </row>
        <row r="12620">
          <cell r="A12620">
            <v>735106659172</v>
          </cell>
          <cell r="B12620">
            <v>0</v>
          </cell>
          <cell r="C12620" t="b">
            <v>1</v>
          </cell>
        </row>
        <row r="12621">
          <cell r="A12621">
            <v>735106659165</v>
          </cell>
          <cell r="B12621">
            <v>0</v>
          </cell>
          <cell r="C12621" t="b">
            <v>0</v>
          </cell>
        </row>
        <row r="12622">
          <cell r="A12622">
            <v>735106659158</v>
          </cell>
          <cell r="B12622">
            <v>0</v>
          </cell>
          <cell r="C12622" t="b">
            <v>1</v>
          </cell>
        </row>
        <row r="12623">
          <cell r="A12623">
            <v>735106659141</v>
          </cell>
          <cell r="B12623">
            <v>0</v>
          </cell>
          <cell r="C12623" t="b">
            <v>1</v>
          </cell>
        </row>
        <row r="12624">
          <cell r="A12624">
            <v>735106659288</v>
          </cell>
          <cell r="B12624">
            <v>0</v>
          </cell>
          <cell r="C12624" t="b">
            <v>0</v>
          </cell>
        </row>
        <row r="12625">
          <cell r="A12625">
            <v>735106659264</v>
          </cell>
          <cell r="B12625">
            <v>0</v>
          </cell>
          <cell r="C12625" t="b">
            <v>0</v>
          </cell>
        </row>
        <row r="12626">
          <cell r="A12626">
            <v>735106659271</v>
          </cell>
          <cell r="B12626">
            <v>0</v>
          </cell>
          <cell r="C12626" t="b">
            <v>0</v>
          </cell>
        </row>
        <row r="12627">
          <cell r="A12627">
            <v>735106659257</v>
          </cell>
          <cell r="B12627">
            <v>0</v>
          </cell>
          <cell r="C12627" t="b">
            <v>0</v>
          </cell>
        </row>
        <row r="12628">
          <cell r="A12628">
            <v>735106659240</v>
          </cell>
          <cell r="B12628">
            <v>0</v>
          </cell>
          <cell r="C12628" t="b">
            <v>0</v>
          </cell>
        </row>
        <row r="12629">
          <cell r="A12629">
            <v>889678003465</v>
          </cell>
          <cell r="B12629">
            <v>0</v>
          </cell>
          <cell r="C12629" t="b">
            <v>1</v>
          </cell>
        </row>
        <row r="12630">
          <cell r="A12630">
            <v>889678003458</v>
          </cell>
          <cell r="B12630">
            <v>0</v>
          </cell>
          <cell r="C12630" t="b">
            <v>1</v>
          </cell>
        </row>
        <row r="12631">
          <cell r="A12631">
            <v>889678003441</v>
          </cell>
          <cell r="B12631">
            <v>0</v>
          </cell>
          <cell r="C12631" t="b">
            <v>1</v>
          </cell>
        </row>
        <row r="12632">
          <cell r="A12632">
            <v>889678003434</v>
          </cell>
          <cell r="B12632">
            <v>0</v>
          </cell>
          <cell r="C12632" t="b">
            <v>1</v>
          </cell>
        </row>
        <row r="12633">
          <cell r="A12633">
            <v>889678003427</v>
          </cell>
          <cell r="B12633">
            <v>0</v>
          </cell>
          <cell r="C12633" t="b">
            <v>1</v>
          </cell>
        </row>
        <row r="12634">
          <cell r="A12634">
            <v>889678003410</v>
          </cell>
          <cell r="B12634">
            <v>0</v>
          </cell>
          <cell r="C12634" t="b">
            <v>1</v>
          </cell>
        </row>
        <row r="12635">
          <cell r="A12635">
            <v>889678003403</v>
          </cell>
          <cell r="B12635">
            <v>0</v>
          </cell>
          <cell r="C12635" t="b">
            <v>0</v>
          </cell>
        </row>
        <row r="12636">
          <cell r="A12636">
            <v>889678003397</v>
          </cell>
          <cell r="B12636">
            <v>0</v>
          </cell>
          <cell r="C12636" t="b">
            <v>0</v>
          </cell>
        </row>
        <row r="12637">
          <cell r="A12637">
            <v>889678003380</v>
          </cell>
          <cell r="B12637">
            <v>0</v>
          </cell>
          <cell r="C12637" t="b">
            <v>1</v>
          </cell>
        </row>
        <row r="12638">
          <cell r="A12638">
            <v>889678003373</v>
          </cell>
          <cell r="B12638">
            <v>0</v>
          </cell>
          <cell r="C12638" t="b">
            <v>1</v>
          </cell>
        </row>
        <row r="12639">
          <cell r="A12639">
            <v>829284617861</v>
          </cell>
          <cell r="B12639">
            <v>0</v>
          </cell>
          <cell r="C12639" t="b">
            <v>0</v>
          </cell>
        </row>
        <row r="12640">
          <cell r="A12640">
            <v>829284617854</v>
          </cell>
          <cell r="B12640">
            <v>0</v>
          </cell>
          <cell r="C12640" t="b">
            <v>0</v>
          </cell>
        </row>
        <row r="12641">
          <cell r="A12641">
            <v>829284617847</v>
          </cell>
          <cell r="B12641">
            <v>0</v>
          </cell>
          <cell r="C12641" t="b">
            <v>0</v>
          </cell>
        </row>
        <row r="12642">
          <cell r="A12642">
            <v>829284617830</v>
          </cell>
          <cell r="B12642">
            <v>0</v>
          </cell>
          <cell r="C12642" t="b">
            <v>0</v>
          </cell>
        </row>
        <row r="12643">
          <cell r="A12643">
            <v>829284617823</v>
          </cell>
          <cell r="B12643">
            <v>0</v>
          </cell>
          <cell r="C12643" t="b">
            <v>0</v>
          </cell>
        </row>
        <row r="12644">
          <cell r="A12644">
            <v>829284617816</v>
          </cell>
          <cell r="B12644">
            <v>0</v>
          </cell>
          <cell r="C12644" t="b">
            <v>0</v>
          </cell>
        </row>
        <row r="12645">
          <cell r="A12645">
            <v>829284617793</v>
          </cell>
          <cell r="B12645">
            <v>0</v>
          </cell>
          <cell r="C12645" t="b">
            <v>0</v>
          </cell>
        </row>
        <row r="12646">
          <cell r="A12646">
            <v>829284617809</v>
          </cell>
          <cell r="B12646">
            <v>0</v>
          </cell>
          <cell r="C12646" t="b">
            <v>0</v>
          </cell>
        </row>
        <row r="12647">
          <cell r="A12647">
            <v>829284617786</v>
          </cell>
          <cell r="B12647">
            <v>0</v>
          </cell>
          <cell r="C12647" t="b">
            <v>0</v>
          </cell>
        </row>
        <row r="12648">
          <cell r="A12648">
            <v>829284617779</v>
          </cell>
          <cell r="B12648">
            <v>0</v>
          </cell>
          <cell r="C12648" t="b">
            <v>0</v>
          </cell>
        </row>
        <row r="12649">
          <cell r="A12649">
            <v>735106178635</v>
          </cell>
          <cell r="B12649">
            <v>0</v>
          </cell>
          <cell r="C12649" t="b">
            <v>1</v>
          </cell>
        </row>
        <row r="12650">
          <cell r="A12650">
            <v>735106178581</v>
          </cell>
          <cell r="B12650">
            <v>0</v>
          </cell>
          <cell r="C12650" t="b">
            <v>1</v>
          </cell>
        </row>
        <row r="12651">
          <cell r="A12651">
            <v>735106178628</v>
          </cell>
          <cell r="B12651">
            <v>0</v>
          </cell>
          <cell r="C12651" t="b">
            <v>1</v>
          </cell>
        </row>
        <row r="12652">
          <cell r="A12652">
            <v>735106178598</v>
          </cell>
          <cell r="B12652">
            <v>0</v>
          </cell>
          <cell r="C12652" t="b">
            <v>1</v>
          </cell>
        </row>
        <row r="12653">
          <cell r="A12653">
            <v>735106178604</v>
          </cell>
          <cell r="B12653">
            <v>0</v>
          </cell>
          <cell r="C12653" t="b">
            <v>1</v>
          </cell>
        </row>
        <row r="12654">
          <cell r="A12654">
            <v>735106178611</v>
          </cell>
          <cell r="B12654">
            <v>0</v>
          </cell>
          <cell r="C12654" t="b">
            <v>1</v>
          </cell>
        </row>
        <row r="12655">
          <cell r="A12655">
            <v>675716344023</v>
          </cell>
          <cell r="B12655">
            <v>0</v>
          </cell>
          <cell r="C12655" t="b">
            <v>0</v>
          </cell>
        </row>
        <row r="12656">
          <cell r="A12656">
            <v>675716344054</v>
          </cell>
          <cell r="B12656">
            <v>0</v>
          </cell>
          <cell r="C12656" t="b">
            <v>0</v>
          </cell>
        </row>
        <row r="12657">
          <cell r="B12657">
            <v>0</v>
          </cell>
          <cell r="C12657" t="b">
            <v>0</v>
          </cell>
        </row>
        <row r="12658">
          <cell r="A12658">
            <v>735106766498</v>
          </cell>
          <cell r="B12658">
            <v>0</v>
          </cell>
          <cell r="C12658" t="b">
            <v>1</v>
          </cell>
        </row>
        <row r="12659">
          <cell r="A12659">
            <v>735106766481</v>
          </cell>
          <cell r="B12659">
            <v>0</v>
          </cell>
          <cell r="C12659" t="b">
            <v>1</v>
          </cell>
        </row>
        <row r="12660">
          <cell r="A12660">
            <v>735106766412</v>
          </cell>
          <cell r="B12660">
            <v>0</v>
          </cell>
          <cell r="C12660" t="b">
            <v>1</v>
          </cell>
        </row>
        <row r="12661">
          <cell r="A12661">
            <v>829284720707</v>
          </cell>
          <cell r="B12661">
            <v>0</v>
          </cell>
          <cell r="C12661" t="b">
            <v>1</v>
          </cell>
        </row>
        <row r="12662">
          <cell r="A12662">
            <v>829284720691</v>
          </cell>
          <cell r="B12662">
            <v>0</v>
          </cell>
          <cell r="C12662" t="b">
            <v>1</v>
          </cell>
        </row>
        <row r="12663">
          <cell r="A12663">
            <v>829284720684</v>
          </cell>
          <cell r="B12663">
            <v>0</v>
          </cell>
          <cell r="C12663" t="b">
            <v>1</v>
          </cell>
        </row>
        <row r="12664">
          <cell r="A12664">
            <v>2222228</v>
          </cell>
          <cell r="B12664">
            <v>0</v>
          </cell>
          <cell r="C12664" t="b">
            <v>1</v>
          </cell>
        </row>
        <row r="12665">
          <cell r="A12665">
            <v>735106140199</v>
          </cell>
          <cell r="B12665">
            <v>0</v>
          </cell>
          <cell r="C12665" t="b">
            <v>1</v>
          </cell>
        </row>
        <row r="12666">
          <cell r="A12666">
            <v>735106140236</v>
          </cell>
          <cell r="B12666">
            <v>0</v>
          </cell>
          <cell r="C12666" t="b">
            <v>1</v>
          </cell>
        </row>
        <row r="12667">
          <cell r="A12667">
            <v>735106140205</v>
          </cell>
          <cell r="B12667">
            <v>0</v>
          </cell>
          <cell r="C12667" t="b">
            <v>1</v>
          </cell>
        </row>
        <row r="12668">
          <cell r="A12668">
            <v>735106140212</v>
          </cell>
          <cell r="B12668">
            <v>0</v>
          </cell>
          <cell r="C12668" t="b">
            <v>1</v>
          </cell>
        </row>
        <row r="12669">
          <cell r="A12669">
            <v>735106140229</v>
          </cell>
          <cell r="B12669">
            <v>0</v>
          </cell>
          <cell r="C12669" t="b">
            <v>1</v>
          </cell>
        </row>
        <row r="12670">
          <cell r="A12670">
            <v>889678094227</v>
          </cell>
          <cell r="B12670">
            <v>0</v>
          </cell>
          <cell r="C12670" t="b">
            <v>1</v>
          </cell>
        </row>
        <row r="12671">
          <cell r="A12671">
            <v>889678094234</v>
          </cell>
          <cell r="B12671">
            <v>0</v>
          </cell>
          <cell r="C12671" t="b">
            <v>1</v>
          </cell>
        </row>
        <row r="12672">
          <cell r="A12672">
            <v>889678094210</v>
          </cell>
          <cell r="B12672">
            <v>0</v>
          </cell>
          <cell r="C12672" t="b">
            <v>1</v>
          </cell>
        </row>
        <row r="12673">
          <cell r="A12673">
            <v>889678094203</v>
          </cell>
          <cell r="B12673">
            <v>0</v>
          </cell>
          <cell r="C12673" t="b">
            <v>1</v>
          </cell>
        </row>
        <row r="12674">
          <cell r="A12674">
            <v>889678094197</v>
          </cell>
          <cell r="B12674">
            <v>0</v>
          </cell>
          <cell r="C12674" t="b">
            <v>1</v>
          </cell>
        </row>
        <row r="12675">
          <cell r="A12675">
            <v>735106620332</v>
          </cell>
          <cell r="B12675">
            <v>0</v>
          </cell>
          <cell r="C12675" t="b">
            <v>0</v>
          </cell>
        </row>
        <row r="12676">
          <cell r="A12676">
            <v>735106620325</v>
          </cell>
          <cell r="B12676">
            <v>0</v>
          </cell>
          <cell r="C12676" t="b">
            <v>0</v>
          </cell>
        </row>
        <row r="12677">
          <cell r="A12677">
            <v>675716400804</v>
          </cell>
          <cell r="B12677">
            <v>0</v>
          </cell>
          <cell r="C12677" t="b">
            <v>1</v>
          </cell>
        </row>
        <row r="12678">
          <cell r="A12678">
            <v>675716400798</v>
          </cell>
          <cell r="B12678">
            <v>0</v>
          </cell>
          <cell r="C12678" t="b">
            <v>1</v>
          </cell>
        </row>
        <row r="12679">
          <cell r="B12679">
            <v>0</v>
          </cell>
          <cell r="C12679" t="b">
            <v>1</v>
          </cell>
        </row>
        <row r="12680">
          <cell r="B12680">
            <v>0</v>
          </cell>
          <cell r="C12680" t="b">
            <v>1</v>
          </cell>
        </row>
        <row r="12681">
          <cell r="A12681">
            <v>600200150</v>
          </cell>
          <cell r="B12681">
            <v>0</v>
          </cell>
          <cell r="C12681" t="b">
            <v>1</v>
          </cell>
        </row>
        <row r="12682">
          <cell r="B12682">
            <v>0</v>
          </cell>
          <cell r="C12682" t="b">
            <v>1</v>
          </cell>
        </row>
        <row r="12683">
          <cell r="A12683">
            <v>675716504854</v>
          </cell>
          <cell r="B12683">
            <v>0</v>
          </cell>
          <cell r="C12683" t="b">
            <v>1</v>
          </cell>
        </row>
        <row r="12684">
          <cell r="A12684">
            <v>675716504939</v>
          </cell>
          <cell r="B12684">
            <v>0</v>
          </cell>
          <cell r="C12684" t="b">
            <v>1</v>
          </cell>
        </row>
        <row r="12685">
          <cell r="A12685">
            <v>675716504816</v>
          </cell>
          <cell r="B12685">
            <v>0</v>
          </cell>
          <cell r="C12685" t="b">
            <v>1</v>
          </cell>
        </row>
        <row r="12686">
          <cell r="A12686">
            <v>735106422707</v>
          </cell>
          <cell r="B12686">
            <v>0</v>
          </cell>
          <cell r="C12686" t="b">
            <v>1</v>
          </cell>
        </row>
        <row r="12687">
          <cell r="A12687">
            <v>735106422691</v>
          </cell>
          <cell r="B12687">
            <v>0</v>
          </cell>
          <cell r="C12687" t="b">
            <v>1</v>
          </cell>
        </row>
        <row r="12688">
          <cell r="A12688">
            <v>735106422684</v>
          </cell>
          <cell r="B12688">
            <v>0</v>
          </cell>
          <cell r="C12688" t="b">
            <v>1</v>
          </cell>
        </row>
        <row r="12689">
          <cell r="A12689">
            <v>735106422660</v>
          </cell>
          <cell r="B12689">
            <v>0</v>
          </cell>
          <cell r="C12689" t="b">
            <v>1</v>
          </cell>
        </row>
        <row r="12690">
          <cell r="A12690">
            <v>735106422653</v>
          </cell>
          <cell r="B12690">
            <v>0</v>
          </cell>
          <cell r="C12690" t="b">
            <v>1</v>
          </cell>
        </row>
        <row r="12691">
          <cell r="A12691">
            <v>735106422646</v>
          </cell>
          <cell r="B12691">
            <v>0</v>
          </cell>
          <cell r="C12691" t="b">
            <v>1</v>
          </cell>
        </row>
        <row r="12692">
          <cell r="A12692">
            <v>735106422639</v>
          </cell>
          <cell r="B12692">
            <v>0</v>
          </cell>
          <cell r="C12692" t="b">
            <v>1</v>
          </cell>
        </row>
        <row r="12693">
          <cell r="A12693">
            <v>735106422622</v>
          </cell>
          <cell r="B12693">
            <v>0</v>
          </cell>
          <cell r="C12693" t="b">
            <v>1</v>
          </cell>
        </row>
        <row r="12694">
          <cell r="A12694">
            <v>735106326005</v>
          </cell>
          <cell r="B12694">
            <v>0</v>
          </cell>
          <cell r="C12694" t="b">
            <v>0</v>
          </cell>
        </row>
        <row r="12695">
          <cell r="A12695">
            <v>735106325992</v>
          </cell>
          <cell r="B12695">
            <v>0</v>
          </cell>
          <cell r="C12695" t="b">
            <v>0</v>
          </cell>
        </row>
        <row r="12696">
          <cell r="A12696">
            <v>735106325985</v>
          </cell>
          <cell r="B12696">
            <v>0</v>
          </cell>
          <cell r="C12696" t="b">
            <v>0</v>
          </cell>
        </row>
        <row r="12697">
          <cell r="A12697">
            <v>735106161446</v>
          </cell>
          <cell r="B12697">
            <v>0</v>
          </cell>
          <cell r="C12697" t="b">
            <v>1</v>
          </cell>
        </row>
        <row r="12698">
          <cell r="A12698">
            <v>735106161453</v>
          </cell>
          <cell r="B12698">
            <v>0</v>
          </cell>
          <cell r="C12698" t="b">
            <v>1</v>
          </cell>
        </row>
        <row r="12699">
          <cell r="A12699">
            <v>735106161460</v>
          </cell>
          <cell r="B12699">
            <v>0</v>
          </cell>
          <cell r="C12699" t="b">
            <v>1</v>
          </cell>
        </row>
        <row r="12700">
          <cell r="A12700">
            <v>735106161477</v>
          </cell>
          <cell r="B12700">
            <v>0</v>
          </cell>
          <cell r="C12700" t="b">
            <v>1</v>
          </cell>
        </row>
        <row r="12701">
          <cell r="A12701">
            <v>735106378417</v>
          </cell>
          <cell r="B12701">
            <v>0</v>
          </cell>
          <cell r="C12701" t="b">
            <v>1</v>
          </cell>
        </row>
        <row r="12702">
          <cell r="A12702">
            <v>735106378400</v>
          </cell>
          <cell r="B12702">
            <v>0</v>
          </cell>
          <cell r="C12702" t="b">
            <v>1</v>
          </cell>
        </row>
        <row r="12703">
          <cell r="A12703">
            <v>735106378394</v>
          </cell>
          <cell r="B12703">
            <v>0</v>
          </cell>
          <cell r="C12703" t="b">
            <v>1</v>
          </cell>
        </row>
        <row r="12704">
          <cell r="A12704">
            <v>735106378387</v>
          </cell>
          <cell r="B12704">
            <v>0</v>
          </cell>
          <cell r="C12704" t="b">
            <v>1</v>
          </cell>
        </row>
        <row r="12705">
          <cell r="A12705">
            <v>735106378370</v>
          </cell>
          <cell r="B12705">
            <v>0</v>
          </cell>
          <cell r="C12705" t="b">
            <v>1</v>
          </cell>
        </row>
        <row r="12706">
          <cell r="A12706">
            <v>735106161484</v>
          </cell>
          <cell r="B12706">
            <v>0</v>
          </cell>
          <cell r="C12706" t="b">
            <v>1</v>
          </cell>
        </row>
        <row r="12707">
          <cell r="A12707">
            <v>889678259466</v>
          </cell>
          <cell r="B12707">
            <v>0</v>
          </cell>
          <cell r="C12707" t="b">
            <v>1</v>
          </cell>
        </row>
        <row r="12708">
          <cell r="A12708">
            <v>735106666545</v>
          </cell>
          <cell r="B12708">
            <v>0</v>
          </cell>
          <cell r="C12708" t="b">
            <v>1</v>
          </cell>
        </row>
        <row r="12709">
          <cell r="A12709">
            <v>735106666538</v>
          </cell>
          <cell r="B12709">
            <v>0</v>
          </cell>
          <cell r="C12709" t="b">
            <v>1</v>
          </cell>
        </row>
        <row r="12710">
          <cell r="A12710">
            <v>735106666521</v>
          </cell>
          <cell r="B12710">
            <v>0</v>
          </cell>
          <cell r="C12710" t="b">
            <v>1</v>
          </cell>
        </row>
        <row r="12711">
          <cell r="A12711">
            <v>735106666514</v>
          </cell>
          <cell r="B12711">
            <v>0</v>
          </cell>
          <cell r="C12711" t="b">
            <v>1</v>
          </cell>
        </row>
        <row r="12712">
          <cell r="A12712">
            <v>735106666507</v>
          </cell>
          <cell r="B12712">
            <v>0</v>
          </cell>
          <cell r="C12712" t="b">
            <v>1</v>
          </cell>
        </row>
        <row r="12713">
          <cell r="A12713">
            <v>735106666491</v>
          </cell>
          <cell r="B12713">
            <v>0</v>
          </cell>
          <cell r="C12713" t="b">
            <v>1</v>
          </cell>
        </row>
        <row r="12714">
          <cell r="A12714">
            <v>735106598563</v>
          </cell>
          <cell r="B12714">
            <v>0</v>
          </cell>
          <cell r="C12714" t="b">
            <v>0</v>
          </cell>
        </row>
        <row r="12715">
          <cell r="A12715">
            <v>735106563226</v>
          </cell>
          <cell r="B12715">
            <v>0</v>
          </cell>
          <cell r="C12715" t="b">
            <v>1</v>
          </cell>
        </row>
        <row r="12716">
          <cell r="A12716">
            <v>735106563219</v>
          </cell>
          <cell r="B12716">
            <v>0</v>
          </cell>
          <cell r="C12716" t="b">
            <v>1</v>
          </cell>
        </row>
        <row r="12717">
          <cell r="A12717">
            <v>735106563202</v>
          </cell>
          <cell r="B12717">
            <v>0</v>
          </cell>
          <cell r="C12717" t="b">
            <v>1</v>
          </cell>
        </row>
        <row r="12718">
          <cell r="A12718">
            <v>735106563196</v>
          </cell>
          <cell r="B12718">
            <v>0</v>
          </cell>
          <cell r="C12718" t="b">
            <v>1</v>
          </cell>
        </row>
        <row r="12719">
          <cell r="A12719">
            <v>735106563189</v>
          </cell>
          <cell r="B12719">
            <v>0</v>
          </cell>
          <cell r="C12719" t="b">
            <v>1</v>
          </cell>
        </row>
        <row r="12720">
          <cell r="A12720">
            <v>735106679835</v>
          </cell>
          <cell r="B12720">
            <v>0</v>
          </cell>
          <cell r="C12720" t="b">
            <v>1</v>
          </cell>
        </row>
        <row r="12721">
          <cell r="A12721">
            <v>735106679828</v>
          </cell>
          <cell r="B12721">
            <v>0</v>
          </cell>
          <cell r="C12721" t="b">
            <v>1</v>
          </cell>
        </row>
        <row r="12722">
          <cell r="A12722">
            <v>735106679811</v>
          </cell>
          <cell r="B12722">
            <v>0</v>
          </cell>
          <cell r="C12722" t="b">
            <v>1</v>
          </cell>
        </row>
        <row r="12723">
          <cell r="A12723">
            <v>735106662172</v>
          </cell>
          <cell r="B12723">
            <v>0</v>
          </cell>
          <cell r="C12723" t="b">
            <v>1</v>
          </cell>
        </row>
        <row r="12724">
          <cell r="A12724">
            <v>735106662165</v>
          </cell>
          <cell r="B12724">
            <v>0</v>
          </cell>
          <cell r="C12724" t="b">
            <v>1</v>
          </cell>
        </row>
        <row r="12725">
          <cell r="A12725">
            <v>735106662158</v>
          </cell>
          <cell r="B12725">
            <v>0</v>
          </cell>
          <cell r="C12725" t="b">
            <v>1</v>
          </cell>
        </row>
        <row r="12726">
          <cell r="A12726">
            <v>735106662141</v>
          </cell>
          <cell r="B12726">
            <v>0</v>
          </cell>
          <cell r="C12726" t="b">
            <v>1</v>
          </cell>
        </row>
        <row r="12727">
          <cell r="A12727">
            <v>735106662134</v>
          </cell>
          <cell r="B12727">
            <v>0</v>
          </cell>
          <cell r="C12727" t="b">
            <v>1</v>
          </cell>
        </row>
        <row r="12728">
          <cell r="A12728">
            <v>735106662127</v>
          </cell>
          <cell r="B12728">
            <v>0</v>
          </cell>
          <cell r="C12728" t="b">
            <v>1</v>
          </cell>
        </row>
        <row r="12729">
          <cell r="A12729">
            <v>735106682040</v>
          </cell>
          <cell r="B12729">
            <v>0</v>
          </cell>
          <cell r="C12729" t="b">
            <v>0</v>
          </cell>
        </row>
        <row r="12730">
          <cell r="A12730">
            <v>735106682033</v>
          </cell>
          <cell r="B12730">
            <v>0</v>
          </cell>
          <cell r="C12730" t="b">
            <v>1</v>
          </cell>
        </row>
        <row r="12731">
          <cell r="A12731">
            <v>735106682026</v>
          </cell>
          <cell r="B12731">
            <v>0</v>
          </cell>
          <cell r="C12731" t="b">
            <v>0</v>
          </cell>
        </row>
        <row r="12732">
          <cell r="A12732">
            <v>735106900878</v>
          </cell>
          <cell r="B12732">
            <v>0</v>
          </cell>
          <cell r="C12732" t="b">
            <v>1</v>
          </cell>
        </row>
        <row r="12733">
          <cell r="A12733">
            <v>735106900885</v>
          </cell>
          <cell r="B12733">
            <v>0</v>
          </cell>
          <cell r="C12733" t="b">
            <v>1</v>
          </cell>
        </row>
        <row r="12734">
          <cell r="A12734">
            <v>735106898915</v>
          </cell>
          <cell r="B12734">
            <v>0</v>
          </cell>
          <cell r="C12734" t="b">
            <v>1</v>
          </cell>
        </row>
        <row r="12735">
          <cell r="A12735">
            <v>735106898908</v>
          </cell>
          <cell r="B12735">
            <v>0</v>
          </cell>
          <cell r="C12735" t="b">
            <v>1</v>
          </cell>
        </row>
        <row r="12736">
          <cell r="A12736">
            <v>735106898892</v>
          </cell>
          <cell r="B12736">
            <v>0</v>
          </cell>
          <cell r="C12736" t="b">
            <v>1</v>
          </cell>
        </row>
        <row r="12737">
          <cell r="A12737">
            <v>735106553029</v>
          </cell>
          <cell r="B12737">
            <v>0</v>
          </cell>
          <cell r="C12737" t="b">
            <v>1</v>
          </cell>
        </row>
        <row r="12738">
          <cell r="A12738">
            <v>735106553012</v>
          </cell>
          <cell r="B12738">
            <v>0</v>
          </cell>
          <cell r="C12738" t="b">
            <v>1</v>
          </cell>
        </row>
        <row r="12739">
          <cell r="A12739">
            <v>735106553005</v>
          </cell>
          <cell r="B12739">
            <v>0</v>
          </cell>
          <cell r="C12739" t="b">
            <v>1</v>
          </cell>
        </row>
        <row r="12740">
          <cell r="A12740">
            <v>735106552992</v>
          </cell>
          <cell r="B12740">
            <v>0</v>
          </cell>
          <cell r="C12740" t="b">
            <v>1</v>
          </cell>
        </row>
        <row r="12741">
          <cell r="A12741">
            <v>735106552985</v>
          </cell>
          <cell r="B12741">
            <v>0</v>
          </cell>
          <cell r="C12741" t="b">
            <v>1</v>
          </cell>
        </row>
        <row r="12742">
          <cell r="B12742">
            <v>0</v>
          </cell>
          <cell r="C12742" t="b">
            <v>1</v>
          </cell>
        </row>
        <row r="12743">
          <cell r="B12743">
            <v>0</v>
          </cell>
          <cell r="C12743" t="b">
            <v>1</v>
          </cell>
        </row>
        <row r="12744">
          <cell r="B12744">
            <v>0</v>
          </cell>
          <cell r="C12744" t="b">
            <v>1</v>
          </cell>
        </row>
        <row r="12745">
          <cell r="B12745">
            <v>0</v>
          </cell>
          <cell r="C12745" t="b">
            <v>1</v>
          </cell>
        </row>
        <row r="12746">
          <cell r="A12746">
            <v>735106308889</v>
          </cell>
          <cell r="B12746">
            <v>0</v>
          </cell>
          <cell r="C12746" t="b">
            <v>1</v>
          </cell>
        </row>
        <row r="12747">
          <cell r="A12747">
            <v>735106308872</v>
          </cell>
          <cell r="B12747">
            <v>0</v>
          </cell>
          <cell r="C12747" t="b">
            <v>1</v>
          </cell>
        </row>
        <row r="12748">
          <cell r="A12748">
            <v>735106308865</v>
          </cell>
          <cell r="B12748">
            <v>0</v>
          </cell>
          <cell r="C12748" t="b">
            <v>1</v>
          </cell>
        </row>
        <row r="12749">
          <cell r="A12749">
            <v>735106308858</v>
          </cell>
          <cell r="B12749">
            <v>0</v>
          </cell>
          <cell r="C12749" t="b">
            <v>1</v>
          </cell>
        </row>
        <row r="12750">
          <cell r="A12750">
            <v>735106308841</v>
          </cell>
          <cell r="B12750">
            <v>0</v>
          </cell>
          <cell r="C12750" t="b">
            <v>1</v>
          </cell>
        </row>
        <row r="12751">
          <cell r="A12751">
            <v>735106472962</v>
          </cell>
          <cell r="B12751">
            <v>0</v>
          </cell>
          <cell r="C12751" t="b">
            <v>1</v>
          </cell>
        </row>
        <row r="12752">
          <cell r="A12752">
            <v>735106472955</v>
          </cell>
          <cell r="B12752">
            <v>0</v>
          </cell>
          <cell r="C12752" t="b">
            <v>1</v>
          </cell>
        </row>
        <row r="12753">
          <cell r="A12753">
            <v>735106472948</v>
          </cell>
          <cell r="B12753">
            <v>0</v>
          </cell>
          <cell r="C12753" t="b">
            <v>1</v>
          </cell>
        </row>
        <row r="12754">
          <cell r="A12754">
            <v>735106472931</v>
          </cell>
          <cell r="B12754">
            <v>0</v>
          </cell>
          <cell r="C12754" t="b">
            <v>1</v>
          </cell>
        </row>
        <row r="12755">
          <cell r="A12755">
            <v>735106472924</v>
          </cell>
          <cell r="B12755">
            <v>0</v>
          </cell>
          <cell r="C12755" t="b">
            <v>1</v>
          </cell>
        </row>
        <row r="12756">
          <cell r="A12756">
            <v>735106068639</v>
          </cell>
          <cell r="B12756">
            <v>0</v>
          </cell>
          <cell r="C12756" t="b">
            <v>1</v>
          </cell>
        </row>
        <row r="12757">
          <cell r="A12757">
            <v>735106068622</v>
          </cell>
          <cell r="B12757">
            <v>0</v>
          </cell>
          <cell r="C12757" t="b">
            <v>1</v>
          </cell>
        </row>
        <row r="12758">
          <cell r="A12758">
            <v>735106068615</v>
          </cell>
          <cell r="B12758">
            <v>0</v>
          </cell>
          <cell r="C12758" t="b">
            <v>1</v>
          </cell>
        </row>
        <row r="12759">
          <cell r="A12759">
            <v>735106068608</v>
          </cell>
          <cell r="B12759">
            <v>0</v>
          </cell>
          <cell r="C12759" t="b">
            <v>1</v>
          </cell>
        </row>
        <row r="12760">
          <cell r="A12760">
            <v>735106068592</v>
          </cell>
          <cell r="B12760">
            <v>0</v>
          </cell>
          <cell r="C12760" t="b">
            <v>1</v>
          </cell>
        </row>
        <row r="12761">
          <cell r="A12761">
            <v>735106287030</v>
          </cell>
          <cell r="B12761">
            <v>0</v>
          </cell>
          <cell r="C12761" t="b">
            <v>0</v>
          </cell>
        </row>
        <row r="12762">
          <cell r="A12762">
            <v>849709001501</v>
          </cell>
          <cell r="B12762">
            <v>0</v>
          </cell>
          <cell r="C12762" t="b">
            <v>0</v>
          </cell>
        </row>
        <row r="12763">
          <cell r="A12763">
            <v>735106138295</v>
          </cell>
          <cell r="B12763">
            <v>0</v>
          </cell>
          <cell r="C12763" t="b">
            <v>1</v>
          </cell>
        </row>
        <row r="12764">
          <cell r="A12764">
            <v>735106138332</v>
          </cell>
          <cell r="B12764">
            <v>0</v>
          </cell>
          <cell r="C12764" t="b">
            <v>1</v>
          </cell>
        </row>
        <row r="12765">
          <cell r="A12765">
            <v>735106138301</v>
          </cell>
          <cell r="B12765">
            <v>0</v>
          </cell>
          <cell r="C12765" t="b">
            <v>1</v>
          </cell>
        </row>
        <row r="12766">
          <cell r="A12766">
            <v>735106138318</v>
          </cell>
          <cell r="B12766">
            <v>0</v>
          </cell>
          <cell r="C12766" t="b">
            <v>1</v>
          </cell>
        </row>
        <row r="12767">
          <cell r="A12767">
            <v>735106138325</v>
          </cell>
          <cell r="B12767">
            <v>0</v>
          </cell>
          <cell r="C12767" t="b">
            <v>1</v>
          </cell>
        </row>
        <row r="12768">
          <cell r="A12768">
            <v>735106388614</v>
          </cell>
          <cell r="B12768">
            <v>0</v>
          </cell>
          <cell r="C12768" t="b">
            <v>1</v>
          </cell>
        </row>
        <row r="12769">
          <cell r="A12769">
            <v>735106388607</v>
          </cell>
          <cell r="B12769">
            <v>0</v>
          </cell>
          <cell r="C12769" t="b">
            <v>1</v>
          </cell>
        </row>
        <row r="12770">
          <cell r="A12770">
            <v>735106388591</v>
          </cell>
          <cell r="B12770">
            <v>0</v>
          </cell>
          <cell r="C12770" t="b">
            <v>1</v>
          </cell>
        </row>
        <row r="12771">
          <cell r="A12771">
            <v>735106388584</v>
          </cell>
          <cell r="B12771">
            <v>0</v>
          </cell>
          <cell r="C12771" t="b">
            <v>1</v>
          </cell>
        </row>
        <row r="12772">
          <cell r="A12772">
            <v>735106388577</v>
          </cell>
          <cell r="B12772">
            <v>0</v>
          </cell>
          <cell r="C12772" t="b">
            <v>1</v>
          </cell>
        </row>
        <row r="12773">
          <cell r="A12773">
            <v>735106388560</v>
          </cell>
          <cell r="B12773">
            <v>0</v>
          </cell>
          <cell r="C12773" t="b">
            <v>1</v>
          </cell>
        </row>
        <row r="12774">
          <cell r="A12774">
            <v>735106326357</v>
          </cell>
          <cell r="B12774">
            <v>0</v>
          </cell>
          <cell r="C12774" t="b">
            <v>0</v>
          </cell>
        </row>
        <row r="12775">
          <cell r="A12775">
            <v>735106326340</v>
          </cell>
          <cell r="B12775">
            <v>0</v>
          </cell>
          <cell r="C12775" t="b">
            <v>0</v>
          </cell>
        </row>
        <row r="12776">
          <cell r="A12776">
            <v>735106326333</v>
          </cell>
          <cell r="B12776">
            <v>0</v>
          </cell>
          <cell r="C12776" t="b">
            <v>0</v>
          </cell>
        </row>
        <row r="12777">
          <cell r="A12777">
            <v>675716219833</v>
          </cell>
          <cell r="B12777">
            <v>0</v>
          </cell>
          <cell r="C12777" t="b">
            <v>1</v>
          </cell>
        </row>
        <row r="12778">
          <cell r="A12778">
            <v>889678121855</v>
          </cell>
          <cell r="B12778">
            <v>0</v>
          </cell>
          <cell r="C12778" t="b">
            <v>1</v>
          </cell>
        </row>
        <row r="12779">
          <cell r="A12779">
            <v>889678121862</v>
          </cell>
          <cell r="B12779">
            <v>0</v>
          </cell>
          <cell r="C12779" t="b">
            <v>1</v>
          </cell>
        </row>
        <row r="12780">
          <cell r="A12780">
            <v>889678121848</v>
          </cell>
          <cell r="B12780">
            <v>0</v>
          </cell>
          <cell r="C12780" t="b">
            <v>1</v>
          </cell>
        </row>
        <row r="12781">
          <cell r="A12781">
            <v>889678121831</v>
          </cell>
          <cell r="B12781">
            <v>0</v>
          </cell>
          <cell r="C12781" t="b">
            <v>1</v>
          </cell>
        </row>
        <row r="12782">
          <cell r="A12782">
            <v>889678121824</v>
          </cell>
          <cell r="B12782">
            <v>0</v>
          </cell>
          <cell r="C12782" t="b">
            <v>1</v>
          </cell>
        </row>
        <row r="12783">
          <cell r="A12783">
            <v>889678121619</v>
          </cell>
          <cell r="B12783">
            <v>0</v>
          </cell>
          <cell r="C12783" t="b">
            <v>1</v>
          </cell>
        </row>
        <row r="12784">
          <cell r="A12784">
            <v>889678121602</v>
          </cell>
          <cell r="B12784">
            <v>0</v>
          </cell>
          <cell r="C12784" t="b">
            <v>1</v>
          </cell>
        </row>
        <row r="12785">
          <cell r="A12785">
            <v>889678121596</v>
          </cell>
          <cell r="B12785">
            <v>0</v>
          </cell>
          <cell r="C12785" t="b">
            <v>1</v>
          </cell>
        </row>
        <row r="12786">
          <cell r="A12786">
            <v>889678121589</v>
          </cell>
          <cell r="B12786">
            <v>0</v>
          </cell>
          <cell r="C12786" t="b">
            <v>1</v>
          </cell>
        </row>
        <row r="12787">
          <cell r="A12787">
            <v>889678121572</v>
          </cell>
          <cell r="B12787">
            <v>0</v>
          </cell>
          <cell r="C12787" t="b">
            <v>1</v>
          </cell>
        </row>
        <row r="12788">
          <cell r="A12788">
            <v>800200508</v>
          </cell>
          <cell r="B12788">
            <v>0</v>
          </cell>
          <cell r="C12788" t="b">
            <v>1</v>
          </cell>
        </row>
        <row r="12789">
          <cell r="A12789">
            <v>889678142959</v>
          </cell>
          <cell r="B12789">
            <v>0</v>
          </cell>
          <cell r="C12789" t="b">
            <v>1</v>
          </cell>
        </row>
        <row r="12790">
          <cell r="A12790">
            <v>735106522285</v>
          </cell>
          <cell r="B12790">
            <v>0</v>
          </cell>
          <cell r="C12790" t="b">
            <v>1</v>
          </cell>
        </row>
        <row r="12791">
          <cell r="A12791">
            <v>735106522278</v>
          </cell>
          <cell r="B12791">
            <v>0</v>
          </cell>
          <cell r="C12791" t="b">
            <v>1</v>
          </cell>
        </row>
        <row r="12792">
          <cell r="A12792">
            <v>735106522261</v>
          </cell>
          <cell r="B12792">
            <v>0</v>
          </cell>
          <cell r="C12792" t="b">
            <v>1</v>
          </cell>
        </row>
        <row r="12793">
          <cell r="A12793">
            <v>735106522254</v>
          </cell>
          <cell r="B12793">
            <v>0</v>
          </cell>
          <cell r="C12793" t="b">
            <v>1</v>
          </cell>
        </row>
        <row r="12794">
          <cell r="A12794">
            <v>735106522247</v>
          </cell>
          <cell r="B12794">
            <v>0</v>
          </cell>
          <cell r="C12794" t="b">
            <v>1</v>
          </cell>
        </row>
        <row r="12795">
          <cell r="A12795">
            <v>889678044291</v>
          </cell>
          <cell r="B12795">
            <v>0</v>
          </cell>
          <cell r="C12795" t="b">
            <v>0</v>
          </cell>
        </row>
        <row r="12796">
          <cell r="A12796">
            <v>889678044284</v>
          </cell>
          <cell r="B12796">
            <v>0</v>
          </cell>
          <cell r="C12796" t="b">
            <v>0</v>
          </cell>
        </row>
        <row r="12797">
          <cell r="A12797">
            <v>735106006839</v>
          </cell>
          <cell r="B12797">
            <v>0</v>
          </cell>
          <cell r="C12797" t="b">
            <v>1</v>
          </cell>
        </row>
        <row r="12798">
          <cell r="A12798">
            <v>735106006976</v>
          </cell>
          <cell r="B12798">
            <v>0</v>
          </cell>
          <cell r="C12798" t="b">
            <v>1</v>
          </cell>
        </row>
        <row r="12799">
          <cell r="A12799">
            <v>735106006945</v>
          </cell>
          <cell r="B12799">
            <v>0</v>
          </cell>
          <cell r="C12799" t="b">
            <v>1</v>
          </cell>
        </row>
        <row r="12800">
          <cell r="A12800">
            <v>735106006952</v>
          </cell>
          <cell r="B12800">
            <v>0</v>
          </cell>
          <cell r="C12800" t="b">
            <v>1</v>
          </cell>
        </row>
        <row r="12801">
          <cell r="A12801">
            <v>735106006969</v>
          </cell>
          <cell r="B12801">
            <v>0</v>
          </cell>
          <cell r="C12801" t="b">
            <v>1</v>
          </cell>
        </row>
        <row r="12802">
          <cell r="B12802">
            <v>0</v>
          </cell>
          <cell r="C12802" t="b">
            <v>0</v>
          </cell>
        </row>
        <row r="12803">
          <cell r="B12803">
            <v>0</v>
          </cell>
          <cell r="C12803" t="b">
            <v>0</v>
          </cell>
        </row>
        <row r="12804">
          <cell r="B12804">
            <v>0</v>
          </cell>
          <cell r="C12804" t="b">
            <v>0</v>
          </cell>
        </row>
        <row r="12805">
          <cell r="B12805">
            <v>0</v>
          </cell>
          <cell r="C12805" t="b">
            <v>0</v>
          </cell>
        </row>
        <row r="12806">
          <cell r="B12806">
            <v>0</v>
          </cell>
          <cell r="C12806" t="b">
            <v>0</v>
          </cell>
        </row>
        <row r="12807">
          <cell r="B12807">
            <v>0</v>
          </cell>
          <cell r="C12807" t="b">
            <v>0</v>
          </cell>
        </row>
        <row r="12808">
          <cell r="B12808">
            <v>0</v>
          </cell>
          <cell r="C12808" t="b">
            <v>0</v>
          </cell>
        </row>
        <row r="12809">
          <cell r="B12809">
            <v>0</v>
          </cell>
          <cell r="C12809" t="b">
            <v>0</v>
          </cell>
        </row>
        <row r="12810">
          <cell r="B12810">
            <v>0</v>
          </cell>
          <cell r="C12810" t="b">
            <v>0</v>
          </cell>
        </row>
        <row r="12811">
          <cell r="B12811">
            <v>0</v>
          </cell>
          <cell r="C12811" t="b">
            <v>0</v>
          </cell>
        </row>
        <row r="12812">
          <cell r="B12812">
            <v>0</v>
          </cell>
          <cell r="C12812" t="b">
            <v>0</v>
          </cell>
        </row>
        <row r="12813">
          <cell r="B12813">
            <v>0</v>
          </cell>
          <cell r="C12813" t="b">
            <v>0</v>
          </cell>
        </row>
        <row r="12814">
          <cell r="B12814">
            <v>0</v>
          </cell>
          <cell r="C12814" t="b">
            <v>0</v>
          </cell>
        </row>
        <row r="12815">
          <cell r="B12815">
            <v>0</v>
          </cell>
          <cell r="C12815" t="b">
            <v>0</v>
          </cell>
        </row>
        <row r="12816">
          <cell r="B12816">
            <v>0</v>
          </cell>
          <cell r="C12816" t="b">
            <v>0</v>
          </cell>
        </row>
        <row r="12817">
          <cell r="B12817">
            <v>0</v>
          </cell>
          <cell r="C12817" t="b">
            <v>0</v>
          </cell>
        </row>
        <row r="12818">
          <cell r="B12818">
            <v>0</v>
          </cell>
          <cell r="C12818" t="b">
            <v>0</v>
          </cell>
        </row>
        <row r="12819">
          <cell r="B12819">
            <v>0</v>
          </cell>
          <cell r="C12819" t="b">
            <v>0</v>
          </cell>
        </row>
        <row r="12820">
          <cell r="B12820">
            <v>0</v>
          </cell>
          <cell r="C12820" t="b">
            <v>0</v>
          </cell>
        </row>
        <row r="12821">
          <cell r="B12821">
            <v>0</v>
          </cell>
          <cell r="C12821" t="b">
            <v>0</v>
          </cell>
        </row>
        <row r="12822">
          <cell r="B12822">
            <v>0</v>
          </cell>
          <cell r="C12822" t="b">
            <v>0</v>
          </cell>
        </row>
        <row r="12823">
          <cell r="B12823">
            <v>0</v>
          </cell>
          <cell r="C12823" t="b">
            <v>0</v>
          </cell>
        </row>
        <row r="12824">
          <cell r="B12824">
            <v>0</v>
          </cell>
          <cell r="C12824" t="b">
            <v>0</v>
          </cell>
        </row>
        <row r="12825">
          <cell r="B12825">
            <v>0</v>
          </cell>
          <cell r="C12825" t="b">
            <v>0</v>
          </cell>
        </row>
        <row r="12826">
          <cell r="B12826">
            <v>0</v>
          </cell>
          <cell r="C12826" t="b">
            <v>0</v>
          </cell>
        </row>
        <row r="12827">
          <cell r="B12827">
            <v>0</v>
          </cell>
          <cell r="C12827" t="b">
            <v>0</v>
          </cell>
        </row>
        <row r="12828">
          <cell r="B12828">
            <v>0</v>
          </cell>
          <cell r="C12828" t="b">
            <v>0</v>
          </cell>
        </row>
        <row r="12829">
          <cell r="B12829">
            <v>0</v>
          </cell>
          <cell r="C12829" t="b">
            <v>0</v>
          </cell>
        </row>
        <row r="12830">
          <cell r="B12830">
            <v>0</v>
          </cell>
          <cell r="C12830" t="b">
            <v>0</v>
          </cell>
        </row>
        <row r="12831">
          <cell r="B12831">
            <v>0</v>
          </cell>
          <cell r="C12831" t="b">
            <v>0</v>
          </cell>
        </row>
        <row r="12832">
          <cell r="B12832">
            <v>0</v>
          </cell>
          <cell r="C12832" t="b">
            <v>0</v>
          </cell>
        </row>
        <row r="12833">
          <cell r="B12833">
            <v>0</v>
          </cell>
          <cell r="C12833" t="b">
            <v>0</v>
          </cell>
        </row>
        <row r="12834">
          <cell r="B12834">
            <v>0</v>
          </cell>
          <cell r="C12834" t="b">
            <v>0</v>
          </cell>
        </row>
        <row r="12835">
          <cell r="B12835">
            <v>0</v>
          </cell>
          <cell r="C12835" t="b">
            <v>0</v>
          </cell>
        </row>
        <row r="12836">
          <cell r="B12836">
            <v>0</v>
          </cell>
          <cell r="C12836" t="b">
            <v>0</v>
          </cell>
        </row>
        <row r="12837">
          <cell r="B12837">
            <v>0</v>
          </cell>
          <cell r="C12837" t="b">
            <v>0</v>
          </cell>
        </row>
        <row r="12838">
          <cell r="B12838">
            <v>0</v>
          </cell>
          <cell r="C12838" t="b">
            <v>0</v>
          </cell>
        </row>
        <row r="12839">
          <cell r="B12839">
            <v>0</v>
          </cell>
          <cell r="C12839" t="b">
            <v>0</v>
          </cell>
        </row>
        <row r="12840">
          <cell r="B12840">
            <v>0</v>
          </cell>
          <cell r="C12840" t="b">
            <v>0</v>
          </cell>
        </row>
        <row r="12841">
          <cell r="B12841">
            <v>0</v>
          </cell>
          <cell r="C12841" t="b">
            <v>0</v>
          </cell>
        </row>
        <row r="12842">
          <cell r="B12842">
            <v>0</v>
          </cell>
          <cell r="C12842" t="b">
            <v>0</v>
          </cell>
        </row>
        <row r="12843">
          <cell r="B12843">
            <v>0</v>
          </cell>
          <cell r="C12843" t="b">
            <v>0</v>
          </cell>
        </row>
        <row r="12844">
          <cell r="B12844">
            <v>0</v>
          </cell>
          <cell r="C12844" t="b">
            <v>0</v>
          </cell>
        </row>
        <row r="12845">
          <cell r="B12845">
            <v>0</v>
          </cell>
          <cell r="C12845" t="b">
            <v>0</v>
          </cell>
        </row>
        <row r="12846">
          <cell r="B12846">
            <v>0</v>
          </cell>
          <cell r="C12846" t="b">
            <v>0</v>
          </cell>
        </row>
        <row r="12847">
          <cell r="B12847">
            <v>0</v>
          </cell>
          <cell r="C12847" t="b">
            <v>0</v>
          </cell>
        </row>
        <row r="12848">
          <cell r="B12848">
            <v>0</v>
          </cell>
          <cell r="C12848" t="b">
            <v>0</v>
          </cell>
        </row>
        <row r="12849">
          <cell r="B12849">
            <v>0</v>
          </cell>
          <cell r="C12849" t="b">
            <v>0</v>
          </cell>
        </row>
        <row r="12850">
          <cell r="B12850">
            <v>0</v>
          </cell>
          <cell r="C12850" t="b">
            <v>0</v>
          </cell>
        </row>
        <row r="12851">
          <cell r="B12851">
            <v>0</v>
          </cell>
          <cell r="C12851" t="b">
            <v>0</v>
          </cell>
        </row>
        <row r="12852">
          <cell r="A12852">
            <v>735106078942</v>
          </cell>
          <cell r="B12852">
            <v>0</v>
          </cell>
          <cell r="C12852" t="b">
            <v>1</v>
          </cell>
        </row>
        <row r="12853">
          <cell r="A12853">
            <v>735106078980</v>
          </cell>
          <cell r="B12853">
            <v>0</v>
          </cell>
          <cell r="C12853" t="b">
            <v>1</v>
          </cell>
        </row>
        <row r="12854">
          <cell r="A12854">
            <v>735106078959</v>
          </cell>
          <cell r="B12854">
            <v>0</v>
          </cell>
          <cell r="C12854" t="b">
            <v>1</v>
          </cell>
        </row>
        <row r="12855">
          <cell r="A12855">
            <v>735106078966</v>
          </cell>
          <cell r="B12855">
            <v>0</v>
          </cell>
          <cell r="C12855" t="b">
            <v>1</v>
          </cell>
        </row>
        <row r="12856">
          <cell r="A12856">
            <v>735106078973</v>
          </cell>
          <cell r="B12856">
            <v>0</v>
          </cell>
          <cell r="C12856" t="b">
            <v>1</v>
          </cell>
        </row>
        <row r="12857">
          <cell r="A12857">
            <v>735106079123</v>
          </cell>
          <cell r="B12857">
            <v>0</v>
          </cell>
          <cell r="C12857" t="b">
            <v>1</v>
          </cell>
        </row>
        <row r="12858">
          <cell r="A12858">
            <v>735106079161</v>
          </cell>
          <cell r="B12858">
            <v>0</v>
          </cell>
          <cell r="C12858" t="b">
            <v>1</v>
          </cell>
        </row>
        <row r="12859">
          <cell r="A12859">
            <v>735106079130</v>
          </cell>
          <cell r="B12859">
            <v>0</v>
          </cell>
          <cell r="C12859" t="b">
            <v>1</v>
          </cell>
        </row>
        <row r="12860">
          <cell r="A12860">
            <v>735106079147</v>
          </cell>
          <cell r="B12860">
            <v>0</v>
          </cell>
          <cell r="C12860" t="b">
            <v>1</v>
          </cell>
        </row>
        <row r="12861">
          <cell r="A12861">
            <v>735106079154</v>
          </cell>
          <cell r="B12861">
            <v>0</v>
          </cell>
          <cell r="C12861" t="b">
            <v>1</v>
          </cell>
        </row>
        <row r="12862">
          <cell r="A12862">
            <v>889678152071</v>
          </cell>
          <cell r="B12862">
            <v>0</v>
          </cell>
          <cell r="C12862" t="b">
            <v>1</v>
          </cell>
        </row>
        <row r="12863">
          <cell r="A12863">
            <v>889678134701</v>
          </cell>
          <cell r="B12863">
            <v>0</v>
          </cell>
          <cell r="C12863" t="b">
            <v>1</v>
          </cell>
        </row>
        <row r="12864">
          <cell r="A12864">
            <v>889678134695</v>
          </cell>
          <cell r="B12864">
            <v>0</v>
          </cell>
          <cell r="C12864" t="b">
            <v>1</v>
          </cell>
        </row>
        <row r="12865">
          <cell r="A12865">
            <v>889678134688</v>
          </cell>
          <cell r="B12865">
            <v>0</v>
          </cell>
          <cell r="C12865" t="b">
            <v>1</v>
          </cell>
        </row>
        <row r="12866">
          <cell r="A12866">
            <v>889678134671</v>
          </cell>
          <cell r="B12866">
            <v>0</v>
          </cell>
          <cell r="C12866" t="b">
            <v>1</v>
          </cell>
        </row>
        <row r="12867">
          <cell r="A12867">
            <v>889678134664</v>
          </cell>
          <cell r="B12867">
            <v>0</v>
          </cell>
          <cell r="C12867" t="b">
            <v>1</v>
          </cell>
        </row>
        <row r="12868">
          <cell r="A12868">
            <v>735106220716</v>
          </cell>
          <cell r="B12868">
            <v>0</v>
          </cell>
          <cell r="C12868" t="b">
            <v>1</v>
          </cell>
        </row>
        <row r="12869">
          <cell r="A12869">
            <v>735106220709</v>
          </cell>
          <cell r="B12869">
            <v>0</v>
          </cell>
          <cell r="C12869" t="b">
            <v>1</v>
          </cell>
        </row>
        <row r="12870">
          <cell r="A12870">
            <v>735106220693</v>
          </cell>
          <cell r="B12870">
            <v>0</v>
          </cell>
          <cell r="C12870" t="b">
            <v>1</v>
          </cell>
        </row>
        <row r="12871">
          <cell r="A12871">
            <v>735106220686</v>
          </cell>
          <cell r="B12871">
            <v>0</v>
          </cell>
          <cell r="C12871" t="b">
            <v>1</v>
          </cell>
        </row>
        <row r="12872">
          <cell r="A12872">
            <v>735106220679</v>
          </cell>
          <cell r="B12872">
            <v>0</v>
          </cell>
          <cell r="C12872" t="b">
            <v>1</v>
          </cell>
        </row>
        <row r="12873">
          <cell r="A12873">
            <v>735106410674</v>
          </cell>
          <cell r="B12873">
            <v>0</v>
          </cell>
          <cell r="C12873" t="b">
            <v>1</v>
          </cell>
        </row>
        <row r="12874">
          <cell r="A12874">
            <v>735106410667</v>
          </cell>
          <cell r="B12874">
            <v>0</v>
          </cell>
          <cell r="C12874" t="b">
            <v>1</v>
          </cell>
        </row>
        <row r="12875">
          <cell r="A12875">
            <v>735106410650</v>
          </cell>
          <cell r="B12875">
            <v>0</v>
          </cell>
          <cell r="C12875" t="b">
            <v>1</v>
          </cell>
        </row>
        <row r="12876">
          <cell r="A12876">
            <v>735106410643</v>
          </cell>
          <cell r="B12876">
            <v>0</v>
          </cell>
          <cell r="C12876" t="b">
            <v>1</v>
          </cell>
        </row>
        <row r="12877">
          <cell r="A12877">
            <v>735106410636</v>
          </cell>
          <cell r="B12877">
            <v>0</v>
          </cell>
          <cell r="C12877" t="b">
            <v>1</v>
          </cell>
        </row>
        <row r="12878">
          <cell r="A12878">
            <v>735106182694</v>
          </cell>
          <cell r="B12878">
            <v>0</v>
          </cell>
          <cell r="C12878" t="b">
            <v>1</v>
          </cell>
        </row>
        <row r="12879">
          <cell r="A12879">
            <v>735106183301</v>
          </cell>
          <cell r="B12879">
            <v>0</v>
          </cell>
          <cell r="C12879" t="b">
            <v>1</v>
          </cell>
        </row>
        <row r="12880">
          <cell r="A12880">
            <v>735106182687</v>
          </cell>
          <cell r="B12880">
            <v>0</v>
          </cell>
          <cell r="C12880" t="b">
            <v>1</v>
          </cell>
        </row>
        <row r="12881">
          <cell r="A12881">
            <v>735106182663</v>
          </cell>
          <cell r="B12881">
            <v>0</v>
          </cell>
          <cell r="C12881" t="b">
            <v>1</v>
          </cell>
        </row>
        <row r="12882">
          <cell r="A12882">
            <v>735106182670</v>
          </cell>
          <cell r="B12882">
            <v>0</v>
          </cell>
          <cell r="C12882" t="b">
            <v>1</v>
          </cell>
        </row>
        <row r="12883">
          <cell r="A12883">
            <v>889678055778</v>
          </cell>
          <cell r="B12883">
            <v>0</v>
          </cell>
          <cell r="C12883" t="b">
            <v>1</v>
          </cell>
        </row>
        <row r="12884">
          <cell r="A12884">
            <v>889678055761</v>
          </cell>
          <cell r="B12884">
            <v>0</v>
          </cell>
          <cell r="C12884" t="b">
            <v>1</v>
          </cell>
        </row>
        <row r="12885">
          <cell r="A12885">
            <v>889678055754</v>
          </cell>
          <cell r="B12885">
            <v>0</v>
          </cell>
          <cell r="C12885" t="b">
            <v>1</v>
          </cell>
        </row>
        <row r="12886">
          <cell r="A12886">
            <v>889678055747</v>
          </cell>
          <cell r="B12886">
            <v>0</v>
          </cell>
          <cell r="C12886" t="b">
            <v>1</v>
          </cell>
        </row>
        <row r="12887">
          <cell r="A12887">
            <v>889678055730</v>
          </cell>
          <cell r="B12887">
            <v>0</v>
          </cell>
          <cell r="C12887" t="b">
            <v>1</v>
          </cell>
        </row>
        <row r="12888">
          <cell r="A12888">
            <v>735106286897</v>
          </cell>
          <cell r="B12888">
            <v>0</v>
          </cell>
          <cell r="C12888" t="b">
            <v>1</v>
          </cell>
        </row>
        <row r="12889">
          <cell r="A12889">
            <v>735106233020</v>
          </cell>
          <cell r="B12889">
            <v>0</v>
          </cell>
          <cell r="C12889" t="b">
            <v>1</v>
          </cell>
        </row>
        <row r="12890">
          <cell r="A12890">
            <v>735106233013</v>
          </cell>
          <cell r="B12890">
            <v>0</v>
          </cell>
          <cell r="C12890" t="b">
            <v>1</v>
          </cell>
        </row>
        <row r="12891">
          <cell r="A12891">
            <v>735106233006</v>
          </cell>
          <cell r="B12891">
            <v>0</v>
          </cell>
          <cell r="C12891" t="b">
            <v>1</v>
          </cell>
        </row>
        <row r="12892">
          <cell r="A12892">
            <v>735106232993</v>
          </cell>
          <cell r="B12892">
            <v>0</v>
          </cell>
          <cell r="C12892" t="b">
            <v>1</v>
          </cell>
        </row>
        <row r="12893">
          <cell r="A12893">
            <v>735106232986</v>
          </cell>
          <cell r="B12893">
            <v>0</v>
          </cell>
          <cell r="C12893" t="b">
            <v>1</v>
          </cell>
        </row>
        <row r="12894">
          <cell r="A12894">
            <v>735106489663</v>
          </cell>
          <cell r="B12894">
            <v>0</v>
          </cell>
          <cell r="C12894" t="b">
            <v>0</v>
          </cell>
        </row>
        <row r="12895">
          <cell r="A12895">
            <v>735106489670</v>
          </cell>
          <cell r="B12895">
            <v>0</v>
          </cell>
          <cell r="C12895" t="b">
            <v>0</v>
          </cell>
        </row>
        <row r="12896">
          <cell r="A12896">
            <v>735106489656</v>
          </cell>
          <cell r="B12896">
            <v>0</v>
          </cell>
          <cell r="C12896" t="b">
            <v>0</v>
          </cell>
        </row>
        <row r="12897">
          <cell r="A12897">
            <v>735106077488</v>
          </cell>
          <cell r="B12897">
            <v>0</v>
          </cell>
          <cell r="C12897" t="b">
            <v>1</v>
          </cell>
        </row>
        <row r="12898">
          <cell r="A12898">
            <v>735106077525</v>
          </cell>
          <cell r="B12898">
            <v>0</v>
          </cell>
          <cell r="C12898" t="b">
            <v>1</v>
          </cell>
        </row>
        <row r="12899">
          <cell r="A12899">
            <v>735106077495</v>
          </cell>
          <cell r="B12899">
            <v>0</v>
          </cell>
          <cell r="C12899" t="b">
            <v>1</v>
          </cell>
        </row>
        <row r="12900">
          <cell r="A12900">
            <v>735106077501</v>
          </cell>
          <cell r="B12900">
            <v>0</v>
          </cell>
          <cell r="C12900" t="b">
            <v>1</v>
          </cell>
        </row>
        <row r="12901">
          <cell r="A12901">
            <v>735106077518</v>
          </cell>
          <cell r="B12901">
            <v>0</v>
          </cell>
          <cell r="C12901" t="b">
            <v>1</v>
          </cell>
        </row>
        <row r="12902">
          <cell r="A12902">
            <v>735106077631</v>
          </cell>
          <cell r="B12902">
            <v>0</v>
          </cell>
          <cell r="C12902" t="b">
            <v>1</v>
          </cell>
        </row>
        <row r="12903">
          <cell r="A12903">
            <v>735106077679</v>
          </cell>
          <cell r="B12903">
            <v>0</v>
          </cell>
          <cell r="C12903" t="b">
            <v>1</v>
          </cell>
        </row>
        <row r="12904">
          <cell r="A12904">
            <v>735106077648</v>
          </cell>
          <cell r="B12904">
            <v>0</v>
          </cell>
          <cell r="C12904" t="b">
            <v>1</v>
          </cell>
        </row>
        <row r="12905">
          <cell r="A12905">
            <v>735106077655</v>
          </cell>
          <cell r="B12905">
            <v>0</v>
          </cell>
          <cell r="C12905" t="b">
            <v>1</v>
          </cell>
        </row>
        <row r="12906">
          <cell r="A12906">
            <v>735106077662</v>
          </cell>
          <cell r="B12906">
            <v>0</v>
          </cell>
          <cell r="C12906" t="b">
            <v>1</v>
          </cell>
        </row>
        <row r="12907">
          <cell r="A12907">
            <v>735106623173</v>
          </cell>
          <cell r="B12907">
            <v>0</v>
          </cell>
          <cell r="C12907" t="b">
            <v>1</v>
          </cell>
        </row>
        <row r="12908">
          <cell r="A12908">
            <v>735106623159</v>
          </cell>
          <cell r="B12908">
            <v>0</v>
          </cell>
          <cell r="C12908" t="b">
            <v>1</v>
          </cell>
        </row>
        <row r="12909">
          <cell r="A12909">
            <v>735106623166</v>
          </cell>
          <cell r="B12909">
            <v>0</v>
          </cell>
          <cell r="C12909" t="b">
            <v>1</v>
          </cell>
        </row>
        <row r="12910">
          <cell r="A12910">
            <v>735106623142</v>
          </cell>
          <cell r="B12910">
            <v>0</v>
          </cell>
          <cell r="C12910" t="b">
            <v>1</v>
          </cell>
        </row>
        <row r="12911">
          <cell r="A12911">
            <v>735106623135</v>
          </cell>
          <cell r="B12911">
            <v>0</v>
          </cell>
          <cell r="C12911" t="b">
            <v>1</v>
          </cell>
        </row>
        <row r="12912">
          <cell r="A12912">
            <v>735106257132</v>
          </cell>
          <cell r="B12912">
            <v>0</v>
          </cell>
          <cell r="C12912" t="b">
            <v>1</v>
          </cell>
        </row>
        <row r="12913">
          <cell r="A12913">
            <v>735106257118</v>
          </cell>
          <cell r="B12913">
            <v>0</v>
          </cell>
          <cell r="C12913" t="b">
            <v>1</v>
          </cell>
        </row>
        <row r="12914">
          <cell r="A12914">
            <v>735106257101</v>
          </cell>
          <cell r="B12914">
            <v>0</v>
          </cell>
          <cell r="C12914" t="b">
            <v>1</v>
          </cell>
        </row>
        <row r="12915">
          <cell r="A12915">
            <v>735106257095</v>
          </cell>
          <cell r="B12915">
            <v>0</v>
          </cell>
          <cell r="C12915" t="b">
            <v>1</v>
          </cell>
        </row>
        <row r="12916">
          <cell r="A12916">
            <v>735106257088</v>
          </cell>
          <cell r="B12916">
            <v>0</v>
          </cell>
          <cell r="C12916" t="b">
            <v>1</v>
          </cell>
        </row>
        <row r="12917">
          <cell r="A12917">
            <v>735106257064</v>
          </cell>
          <cell r="B12917">
            <v>0</v>
          </cell>
          <cell r="C12917" t="b">
            <v>1</v>
          </cell>
        </row>
        <row r="12918">
          <cell r="A12918">
            <v>735106257071</v>
          </cell>
          <cell r="B12918">
            <v>0</v>
          </cell>
          <cell r="C12918" t="b">
            <v>1</v>
          </cell>
        </row>
        <row r="12919">
          <cell r="A12919">
            <v>735106257057</v>
          </cell>
          <cell r="B12919">
            <v>0</v>
          </cell>
          <cell r="C12919" t="b">
            <v>1</v>
          </cell>
        </row>
        <row r="12920">
          <cell r="A12920">
            <v>735106748777</v>
          </cell>
          <cell r="B12920">
            <v>0</v>
          </cell>
          <cell r="C12920" t="b">
            <v>1</v>
          </cell>
        </row>
        <row r="12921">
          <cell r="A12921">
            <v>735106748760</v>
          </cell>
          <cell r="B12921">
            <v>0</v>
          </cell>
          <cell r="C12921" t="b">
            <v>1</v>
          </cell>
        </row>
        <row r="12922">
          <cell r="A12922">
            <v>735106748753</v>
          </cell>
          <cell r="B12922">
            <v>0</v>
          </cell>
          <cell r="C12922" t="b">
            <v>1</v>
          </cell>
        </row>
        <row r="12923">
          <cell r="A12923">
            <v>735106748746</v>
          </cell>
          <cell r="B12923">
            <v>0</v>
          </cell>
          <cell r="C12923" t="b">
            <v>1</v>
          </cell>
        </row>
        <row r="12924">
          <cell r="A12924">
            <v>735106748739</v>
          </cell>
          <cell r="B12924">
            <v>0</v>
          </cell>
          <cell r="C12924" t="b">
            <v>1</v>
          </cell>
        </row>
        <row r="12925">
          <cell r="A12925">
            <v>735106163525</v>
          </cell>
          <cell r="B12925">
            <v>0</v>
          </cell>
          <cell r="C12925" t="b">
            <v>0</v>
          </cell>
        </row>
        <row r="12926">
          <cell r="A12926">
            <v>735106163532</v>
          </cell>
          <cell r="B12926">
            <v>0</v>
          </cell>
          <cell r="C12926" t="b">
            <v>0</v>
          </cell>
        </row>
        <row r="12927">
          <cell r="A12927">
            <v>1400514097</v>
          </cell>
          <cell r="B12927">
            <v>0</v>
          </cell>
          <cell r="C12927" t="b">
            <v>1</v>
          </cell>
        </row>
        <row r="12928">
          <cell r="A12928">
            <v>735106478360</v>
          </cell>
          <cell r="B12928">
            <v>0</v>
          </cell>
          <cell r="C12928" t="b">
            <v>1</v>
          </cell>
        </row>
        <row r="12929">
          <cell r="A12929">
            <v>735106478384</v>
          </cell>
          <cell r="B12929">
            <v>0</v>
          </cell>
          <cell r="C12929" t="b">
            <v>1</v>
          </cell>
        </row>
        <row r="12930">
          <cell r="A12930">
            <v>735106478261</v>
          </cell>
          <cell r="B12930">
            <v>0</v>
          </cell>
          <cell r="C12930" t="b">
            <v>1</v>
          </cell>
        </row>
        <row r="12931">
          <cell r="A12931">
            <v>735106478254</v>
          </cell>
          <cell r="B12931">
            <v>0</v>
          </cell>
          <cell r="C12931" t="b">
            <v>1</v>
          </cell>
        </row>
        <row r="12932">
          <cell r="A12932">
            <v>735106478247</v>
          </cell>
          <cell r="B12932">
            <v>0</v>
          </cell>
          <cell r="C12932" t="b">
            <v>1</v>
          </cell>
        </row>
        <row r="12933">
          <cell r="A12933">
            <v>735106478230</v>
          </cell>
          <cell r="B12933">
            <v>0</v>
          </cell>
          <cell r="C12933" t="b">
            <v>1</v>
          </cell>
        </row>
        <row r="12934">
          <cell r="A12934">
            <v>735106478216</v>
          </cell>
          <cell r="B12934">
            <v>0</v>
          </cell>
          <cell r="C12934" t="b">
            <v>1</v>
          </cell>
        </row>
        <row r="12935">
          <cell r="A12935">
            <v>735106478223</v>
          </cell>
          <cell r="B12935">
            <v>0</v>
          </cell>
          <cell r="C12935" t="b">
            <v>1</v>
          </cell>
        </row>
        <row r="12936">
          <cell r="A12936">
            <v>735106478339</v>
          </cell>
          <cell r="B12936">
            <v>0</v>
          </cell>
          <cell r="C12936" t="b">
            <v>1</v>
          </cell>
        </row>
        <row r="12937">
          <cell r="A12937">
            <v>735106478315</v>
          </cell>
          <cell r="B12937">
            <v>0</v>
          </cell>
          <cell r="C12937" t="b">
            <v>1</v>
          </cell>
        </row>
        <row r="12938">
          <cell r="A12938">
            <v>735106478322</v>
          </cell>
          <cell r="B12938">
            <v>0</v>
          </cell>
          <cell r="C12938" t="b">
            <v>1</v>
          </cell>
        </row>
        <row r="12939">
          <cell r="A12939">
            <v>735106478292</v>
          </cell>
          <cell r="B12939">
            <v>0</v>
          </cell>
          <cell r="C12939" t="b">
            <v>1</v>
          </cell>
        </row>
        <row r="12940">
          <cell r="A12940">
            <v>735106478308</v>
          </cell>
          <cell r="B12940">
            <v>0</v>
          </cell>
          <cell r="C12940" t="b">
            <v>1</v>
          </cell>
        </row>
        <row r="12941">
          <cell r="A12941">
            <v>735106478285</v>
          </cell>
          <cell r="B12941">
            <v>0</v>
          </cell>
          <cell r="C12941" t="b">
            <v>1</v>
          </cell>
        </row>
        <row r="12942">
          <cell r="A12942">
            <v>735106478186</v>
          </cell>
          <cell r="B12942">
            <v>0</v>
          </cell>
          <cell r="C12942" t="b">
            <v>0</v>
          </cell>
        </row>
        <row r="12943">
          <cell r="A12943">
            <v>735106478179</v>
          </cell>
          <cell r="B12943">
            <v>0</v>
          </cell>
          <cell r="C12943" t="b">
            <v>0</v>
          </cell>
        </row>
        <row r="12944">
          <cell r="A12944">
            <v>735106478155</v>
          </cell>
          <cell r="B12944">
            <v>0</v>
          </cell>
          <cell r="C12944" t="b">
            <v>0</v>
          </cell>
        </row>
        <row r="12945">
          <cell r="A12945">
            <v>735106478162</v>
          </cell>
          <cell r="B12945">
            <v>0</v>
          </cell>
          <cell r="C12945" t="b">
            <v>0</v>
          </cell>
        </row>
        <row r="12946">
          <cell r="A12946">
            <v>735106478148</v>
          </cell>
          <cell r="B12946">
            <v>0</v>
          </cell>
          <cell r="C12946" t="b">
            <v>0</v>
          </cell>
        </row>
        <row r="12947">
          <cell r="A12947">
            <v>735106478131</v>
          </cell>
          <cell r="B12947">
            <v>0</v>
          </cell>
          <cell r="C12947" t="b">
            <v>0</v>
          </cell>
        </row>
        <row r="12948">
          <cell r="A12948">
            <v>735106249694</v>
          </cell>
          <cell r="B12948">
            <v>0</v>
          </cell>
          <cell r="C12948" t="b">
            <v>1</v>
          </cell>
        </row>
        <row r="12949">
          <cell r="A12949">
            <v>735106249687</v>
          </cell>
          <cell r="B12949">
            <v>0</v>
          </cell>
          <cell r="C12949" t="b">
            <v>1</v>
          </cell>
        </row>
        <row r="12950">
          <cell r="A12950">
            <v>735106249670</v>
          </cell>
          <cell r="B12950">
            <v>0</v>
          </cell>
          <cell r="C12950" t="b">
            <v>1</v>
          </cell>
        </row>
        <row r="12951">
          <cell r="A12951">
            <v>735106249663</v>
          </cell>
          <cell r="B12951">
            <v>0</v>
          </cell>
          <cell r="C12951" t="b">
            <v>1</v>
          </cell>
        </row>
        <row r="12952">
          <cell r="A12952">
            <v>735106249656</v>
          </cell>
          <cell r="B12952">
            <v>0</v>
          </cell>
          <cell r="C12952" t="b">
            <v>1</v>
          </cell>
        </row>
        <row r="12953">
          <cell r="A12953">
            <v>735106249649</v>
          </cell>
          <cell r="B12953">
            <v>0</v>
          </cell>
          <cell r="C12953" t="b">
            <v>1</v>
          </cell>
        </row>
        <row r="12954">
          <cell r="A12954">
            <v>829284762127</v>
          </cell>
          <cell r="B12954">
            <v>0</v>
          </cell>
          <cell r="C12954" t="b">
            <v>1</v>
          </cell>
        </row>
        <row r="12955">
          <cell r="A12955">
            <v>829284762110</v>
          </cell>
          <cell r="B12955">
            <v>0</v>
          </cell>
          <cell r="C12955" t="b">
            <v>1</v>
          </cell>
        </row>
        <row r="12956">
          <cell r="A12956">
            <v>829284762097</v>
          </cell>
          <cell r="B12956">
            <v>0</v>
          </cell>
          <cell r="C12956" t="b">
            <v>1</v>
          </cell>
        </row>
        <row r="12957">
          <cell r="A12957">
            <v>829284762103</v>
          </cell>
          <cell r="B12957">
            <v>0</v>
          </cell>
          <cell r="C12957" t="b">
            <v>1</v>
          </cell>
        </row>
        <row r="12958">
          <cell r="A12958">
            <v>735106229603</v>
          </cell>
          <cell r="B12958">
            <v>0</v>
          </cell>
          <cell r="C12958" t="b">
            <v>1</v>
          </cell>
        </row>
        <row r="12959">
          <cell r="A12959">
            <v>735106229610</v>
          </cell>
          <cell r="B12959">
            <v>0</v>
          </cell>
          <cell r="C12959" t="b">
            <v>1</v>
          </cell>
        </row>
        <row r="12960">
          <cell r="A12960">
            <v>735106229597</v>
          </cell>
          <cell r="B12960">
            <v>0</v>
          </cell>
          <cell r="C12960" t="b">
            <v>1</v>
          </cell>
        </row>
        <row r="12961">
          <cell r="A12961">
            <v>735106229580</v>
          </cell>
          <cell r="B12961">
            <v>0</v>
          </cell>
          <cell r="C12961" t="b">
            <v>1</v>
          </cell>
        </row>
        <row r="12962">
          <cell r="A12962">
            <v>735106229573</v>
          </cell>
          <cell r="B12962">
            <v>0</v>
          </cell>
          <cell r="C12962" t="b">
            <v>1</v>
          </cell>
        </row>
        <row r="12963">
          <cell r="A12963">
            <v>889678091486</v>
          </cell>
          <cell r="B12963">
            <v>0</v>
          </cell>
          <cell r="C12963" t="b">
            <v>1</v>
          </cell>
        </row>
        <row r="12964">
          <cell r="A12964">
            <v>889678091479</v>
          </cell>
          <cell r="B12964">
            <v>0</v>
          </cell>
          <cell r="C12964" t="b">
            <v>1</v>
          </cell>
        </row>
        <row r="12965">
          <cell r="A12965">
            <v>889678091455</v>
          </cell>
          <cell r="B12965">
            <v>0</v>
          </cell>
          <cell r="C12965" t="b">
            <v>1</v>
          </cell>
        </row>
        <row r="12966">
          <cell r="A12966">
            <v>889678091462</v>
          </cell>
          <cell r="B12966">
            <v>0</v>
          </cell>
          <cell r="C12966" t="b">
            <v>1</v>
          </cell>
        </row>
        <row r="12967">
          <cell r="A12967">
            <v>889678091448</v>
          </cell>
          <cell r="B12967">
            <v>0</v>
          </cell>
          <cell r="C12967" t="b">
            <v>1</v>
          </cell>
        </row>
        <row r="12968">
          <cell r="A12968">
            <v>889678091431</v>
          </cell>
          <cell r="B12968">
            <v>0</v>
          </cell>
          <cell r="C12968" t="b">
            <v>1</v>
          </cell>
        </row>
        <row r="12969">
          <cell r="A12969">
            <v>889678091424</v>
          </cell>
          <cell r="B12969">
            <v>0</v>
          </cell>
          <cell r="C12969" t="b">
            <v>1</v>
          </cell>
        </row>
        <row r="12970">
          <cell r="A12970">
            <v>889678091417</v>
          </cell>
          <cell r="B12970">
            <v>0</v>
          </cell>
          <cell r="C12970" t="b">
            <v>1</v>
          </cell>
        </row>
        <row r="12971">
          <cell r="A12971">
            <v>889678091400</v>
          </cell>
          <cell r="B12971">
            <v>0</v>
          </cell>
          <cell r="C12971" t="b">
            <v>1</v>
          </cell>
        </row>
        <row r="12972">
          <cell r="A12972">
            <v>889678091394</v>
          </cell>
          <cell r="B12972">
            <v>0</v>
          </cell>
          <cell r="C12972" t="b">
            <v>1</v>
          </cell>
        </row>
        <row r="12973">
          <cell r="B12973">
            <v>0</v>
          </cell>
          <cell r="C12973" t="b">
            <v>1</v>
          </cell>
        </row>
        <row r="12974">
          <cell r="A12974">
            <v>735106944155</v>
          </cell>
          <cell r="B12974">
            <v>0</v>
          </cell>
          <cell r="C12974" t="b">
            <v>1</v>
          </cell>
        </row>
        <row r="12975">
          <cell r="A12975">
            <v>735106944148</v>
          </cell>
          <cell r="B12975">
            <v>0</v>
          </cell>
          <cell r="C12975" t="b">
            <v>1</v>
          </cell>
        </row>
        <row r="12976">
          <cell r="A12976">
            <v>735106944131</v>
          </cell>
          <cell r="B12976">
            <v>0</v>
          </cell>
          <cell r="C12976" t="b">
            <v>1</v>
          </cell>
        </row>
        <row r="12977">
          <cell r="A12977">
            <v>735106852702</v>
          </cell>
          <cell r="B12977">
            <v>0</v>
          </cell>
          <cell r="C12977" t="b">
            <v>1</v>
          </cell>
        </row>
        <row r="12978">
          <cell r="A12978">
            <v>735106852696</v>
          </cell>
          <cell r="B12978">
            <v>0</v>
          </cell>
          <cell r="C12978" t="b">
            <v>1</v>
          </cell>
        </row>
        <row r="12979">
          <cell r="A12979">
            <v>735106852597</v>
          </cell>
          <cell r="B12979">
            <v>0</v>
          </cell>
          <cell r="C12979" t="b">
            <v>1</v>
          </cell>
        </row>
        <row r="12980">
          <cell r="A12980">
            <v>735106852603</v>
          </cell>
          <cell r="B12980">
            <v>0</v>
          </cell>
          <cell r="C12980" t="b">
            <v>1</v>
          </cell>
        </row>
        <row r="12981">
          <cell r="A12981">
            <v>735106852580</v>
          </cell>
          <cell r="B12981">
            <v>0</v>
          </cell>
          <cell r="C12981" t="b">
            <v>1</v>
          </cell>
        </row>
        <row r="12982">
          <cell r="A12982">
            <v>735106852573</v>
          </cell>
          <cell r="B12982">
            <v>0</v>
          </cell>
          <cell r="C12982" t="b">
            <v>1</v>
          </cell>
        </row>
        <row r="12983">
          <cell r="A12983">
            <v>889678165958</v>
          </cell>
          <cell r="B12983">
            <v>0</v>
          </cell>
          <cell r="C12983" t="b">
            <v>1</v>
          </cell>
        </row>
        <row r="12984">
          <cell r="A12984">
            <v>889678165934</v>
          </cell>
          <cell r="B12984">
            <v>0</v>
          </cell>
          <cell r="C12984" t="b">
            <v>1</v>
          </cell>
        </row>
        <row r="12985">
          <cell r="A12985">
            <v>889678165941</v>
          </cell>
          <cell r="B12985">
            <v>0</v>
          </cell>
          <cell r="C12985" t="b">
            <v>1</v>
          </cell>
        </row>
        <row r="12986">
          <cell r="A12986">
            <v>889678165927</v>
          </cell>
          <cell r="B12986">
            <v>0</v>
          </cell>
          <cell r="C12986" t="b">
            <v>1</v>
          </cell>
        </row>
        <row r="12987">
          <cell r="A12987">
            <v>889678165910</v>
          </cell>
          <cell r="B12987">
            <v>0</v>
          </cell>
          <cell r="C12987" t="b">
            <v>1</v>
          </cell>
        </row>
        <row r="12988">
          <cell r="A12988">
            <v>735106155261</v>
          </cell>
          <cell r="B12988">
            <v>0</v>
          </cell>
          <cell r="C12988" t="b">
            <v>1</v>
          </cell>
        </row>
        <row r="12989">
          <cell r="A12989">
            <v>735106155308</v>
          </cell>
          <cell r="B12989">
            <v>0</v>
          </cell>
          <cell r="C12989" t="b">
            <v>1</v>
          </cell>
        </row>
        <row r="12990">
          <cell r="A12990">
            <v>735106155278</v>
          </cell>
          <cell r="B12990">
            <v>0</v>
          </cell>
          <cell r="C12990" t="b">
            <v>1</v>
          </cell>
        </row>
        <row r="12991">
          <cell r="A12991">
            <v>735106155292</v>
          </cell>
          <cell r="B12991">
            <v>0</v>
          </cell>
          <cell r="C12991" t="b">
            <v>1</v>
          </cell>
        </row>
        <row r="12992">
          <cell r="A12992">
            <v>735106155285</v>
          </cell>
          <cell r="B12992">
            <v>0</v>
          </cell>
          <cell r="C12992" t="b">
            <v>1</v>
          </cell>
        </row>
        <row r="12993">
          <cell r="B12993">
            <v>0</v>
          </cell>
          <cell r="C12993" t="b">
            <v>1</v>
          </cell>
        </row>
        <row r="12994">
          <cell r="A12994">
            <v>735106031855</v>
          </cell>
          <cell r="B12994">
            <v>0</v>
          </cell>
          <cell r="C12994" t="b">
            <v>0</v>
          </cell>
        </row>
        <row r="12995">
          <cell r="A12995">
            <v>735106031848</v>
          </cell>
          <cell r="B12995">
            <v>0</v>
          </cell>
          <cell r="C12995" t="b">
            <v>0</v>
          </cell>
        </row>
        <row r="12996">
          <cell r="A12996">
            <v>735106031831</v>
          </cell>
          <cell r="B12996">
            <v>0</v>
          </cell>
          <cell r="C12996" t="b">
            <v>0</v>
          </cell>
        </row>
        <row r="12997">
          <cell r="A12997">
            <v>735106031824</v>
          </cell>
          <cell r="B12997">
            <v>0</v>
          </cell>
          <cell r="C12997" t="b">
            <v>0</v>
          </cell>
        </row>
        <row r="12998">
          <cell r="A12998">
            <v>735106031886</v>
          </cell>
          <cell r="B12998">
            <v>0</v>
          </cell>
          <cell r="C12998" t="b">
            <v>0</v>
          </cell>
        </row>
        <row r="12999">
          <cell r="A12999">
            <v>735106031909</v>
          </cell>
          <cell r="B12999">
            <v>0</v>
          </cell>
          <cell r="C12999" t="b">
            <v>0</v>
          </cell>
        </row>
        <row r="13000">
          <cell r="A13000">
            <v>735106031879</v>
          </cell>
          <cell r="B13000">
            <v>0</v>
          </cell>
          <cell r="C13000" t="b">
            <v>0</v>
          </cell>
        </row>
        <row r="13001">
          <cell r="A13001">
            <v>735106031862</v>
          </cell>
          <cell r="B13001">
            <v>0</v>
          </cell>
          <cell r="C13001" t="b">
            <v>0</v>
          </cell>
        </row>
        <row r="13002">
          <cell r="A13002">
            <v>735106203009</v>
          </cell>
          <cell r="B13002">
            <v>0</v>
          </cell>
          <cell r="C13002" t="b">
            <v>0</v>
          </cell>
        </row>
        <row r="13003">
          <cell r="A13003">
            <v>735106358297</v>
          </cell>
          <cell r="B13003">
            <v>0</v>
          </cell>
          <cell r="C13003" t="b">
            <v>0</v>
          </cell>
        </row>
        <row r="13004">
          <cell r="A13004">
            <v>735106165871</v>
          </cell>
          <cell r="B13004">
            <v>0</v>
          </cell>
          <cell r="C13004" t="b">
            <v>1</v>
          </cell>
        </row>
        <row r="13005">
          <cell r="A13005">
            <v>735106165918</v>
          </cell>
          <cell r="B13005">
            <v>0</v>
          </cell>
          <cell r="C13005" t="b">
            <v>1</v>
          </cell>
        </row>
        <row r="13006">
          <cell r="A13006">
            <v>735106165888</v>
          </cell>
          <cell r="B13006">
            <v>0</v>
          </cell>
          <cell r="C13006" t="b">
            <v>1</v>
          </cell>
        </row>
        <row r="13007">
          <cell r="A13007">
            <v>735106165895</v>
          </cell>
          <cell r="B13007">
            <v>0</v>
          </cell>
          <cell r="C13007" t="b">
            <v>1</v>
          </cell>
        </row>
        <row r="13008">
          <cell r="A13008">
            <v>735106165901</v>
          </cell>
          <cell r="B13008">
            <v>0</v>
          </cell>
          <cell r="C13008" t="b">
            <v>1</v>
          </cell>
        </row>
        <row r="13009">
          <cell r="A13009">
            <v>735106318741</v>
          </cell>
          <cell r="B13009">
            <v>0</v>
          </cell>
          <cell r="C13009" t="b">
            <v>1</v>
          </cell>
        </row>
        <row r="13010">
          <cell r="A13010">
            <v>735106318734</v>
          </cell>
          <cell r="B13010">
            <v>0</v>
          </cell>
          <cell r="C13010" t="b">
            <v>1</v>
          </cell>
        </row>
        <row r="13011">
          <cell r="A13011">
            <v>735106318727</v>
          </cell>
          <cell r="B13011">
            <v>0</v>
          </cell>
          <cell r="C13011" t="b">
            <v>1</v>
          </cell>
        </row>
        <row r="13012">
          <cell r="A13012">
            <v>735106318703</v>
          </cell>
          <cell r="B13012">
            <v>0</v>
          </cell>
          <cell r="C13012" t="b">
            <v>1</v>
          </cell>
        </row>
        <row r="13013">
          <cell r="A13013">
            <v>735106318710</v>
          </cell>
          <cell r="B13013">
            <v>0</v>
          </cell>
          <cell r="C13013" t="b">
            <v>1</v>
          </cell>
        </row>
        <row r="13014">
          <cell r="A13014">
            <v>735106865252</v>
          </cell>
          <cell r="B13014">
            <v>0</v>
          </cell>
          <cell r="C13014" t="b">
            <v>1</v>
          </cell>
        </row>
        <row r="13015">
          <cell r="A13015">
            <v>735106865269</v>
          </cell>
          <cell r="B13015">
            <v>0</v>
          </cell>
          <cell r="C13015" t="b">
            <v>1</v>
          </cell>
        </row>
        <row r="13016">
          <cell r="A13016">
            <v>735106865238</v>
          </cell>
          <cell r="B13016">
            <v>0</v>
          </cell>
          <cell r="C13016" t="b">
            <v>1</v>
          </cell>
        </row>
        <row r="13017">
          <cell r="A13017">
            <v>735106865245</v>
          </cell>
          <cell r="B13017">
            <v>0</v>
          </cell>
          <cell r="C13017" t="b">
            <v>1</v>
          </cell>
        </row>
        <row r="13018">
          <cell r="A13018">
            <v>735106865214</v>
          </cell>
          <cell r="B13018">
            <v>0</v>
          </cell>
          <cell r="C13018" t="b">
            <v>1</v>
          </cell>
        </row>
        <row r="13019">
          <cell r="A13019">
            <v>735106865221</v>
          </cell>
          <cell r="B13019">
            <v>0</v>
          </cell>
          <cell r="C13019" t="b">
            <v>1</v>
          </cell>
        </row>
        <row r="13020">
          <cell r="A13020">
            <v>889678169031</v>
          </cell>
          <cell r="B13020">
            <v>0</v>
          </cell>
          <cell r="C13020" t="b">
            <v>1</v>
          </cell>
        </row>
        <row r="13021">
          <cell r="A13021">
            <v>889678169048</v>
          </cell>
          <cell r="B13021">
            <v>0</v>
          </cell>
          <cell r="C13021" t="b">
            <v>1</v>
          </cell>
        </row>
        <row r="13022">
          <cell r="A13022">
            <v>889678169024</v>
          </cell>
          <cell r="B13022">
            <v>0</v>
          </cell>
          <cell r="C13022" t="b">
            <v>1</v>
          </cell>
        </row>
        <row r="13023">
          <cell r="A13023">
            <v>889678169017</v>
          </cell>
          <cell r="B13023">
            <v>0</v>
          </cell>
          <cell r="C13023" t="b">
            <v>1</v>
          </cell>
        </row>
        <row r="13024">
          <cell r="A13024">
            <v>889678168997</v>
          </cell>
          <cell r="B13024">
            <v>0</v>
          </cell>
          <cell r="C13024" t="b">
            <v>1</v>
          </cell>
        </row>
        <row r="13025">
          <cell r="A13025">
            <v>889678169000</v>
          </cell>
          <cell r="B13025">
            <v>0</v>
          </cell>
          <cell r="C13025" t="b">
            <v>1</v>
          </cell>
        </row>
        <row r="13026">
          <cell r="A13026">
            <v>889678168980</v>
          </cell>
          <cell r="B13026">
            <v>0</v>
          </cell>
          <cell r="C13026" t="b">
            <v>1</v>
          </cell>
        </row>
        <row r="13027">
          <cell r="A13027">
            <v>889678168973</v>
          </cell>
          <cell r="B13027">
            <v>0</v>
          </cell>
          <cell r="C13027" t="b">
            <v>1</v>
          </cell>
        </row>
        <row r="13028">
          <cell r="A13028">
            <v>889678168966</v>
          </cell>
          <cell r="B13028">
            <v>0</v>
          </cell>
          <cell r="C13028" t="b">
            <v>1</v>
          </cell>
        </row>
        <row r="13029">
          <cell r="A13029">
            <v>889678196884</v>
          </cell>
          <cell r="B13029">
            <v>0</v>
          </cell>
          <cell r="C13029" t="b">
            <v>1</v>
          </cell>
        </row>
        <row r="13030">
          <cell r="A13030">
            <v>889678196891</v>
          </cell>
          <cell r="B13030">
            <v>0</v>
          </cell>
          <cell r="C13030" t="b">
            <v>1</v>
          </cell>
        </row>
        <row r="13031">
          <cell r="A13031">
            <v>889678196877</v>
          </cell>
          <cell r="B13031">
            <v>0</v>
          </cell>
          <cell r="C13031" t="b">
            <v>1</v>
          </cell>
        </row>
        <row r="13032">
          <cell r="A13032">
            <v>889678196860</v>
          </cell>
          <cell r="B13032">
            <v>0</v>
          </cell>
          <cell r="C13032" t="b">
            <v>1</v>
          </cell>
        </row>
        <row r="13033">
          <cell r="A13033">
            <v>889678196853</v>
          </cell>
          <cell r="B13033">
            <v>0</v>
          </cell>
          <cell r="C13033" t="b">
            <v>1</v>
          </cell>
        </row>
        <row r="13034">
          <cell r="A13034">
            <v>735106475642</v>
          </cell>
          <cell r="B13034">
            <v>0</v>
          </cell>
          <cell r="C13034" t="b">
            <v>1</v>
          </cell>
        </row>
        <row r="13035">
          <cell r="A13035">
            <v>735106475635</v>
          </cell>
          <cell r="B13035">
            <v>0</v>
          </cell>
          <cell r="C13035" t="b">
            <v>1</v>
          </cell>
        </row>
        <row r="13036">
          <cell r="A13036">
            <v>735106475628</v>
          </cell>
          <cell r="B13036">
            <v>0</v>
          </cell>
          <cell r="C13036" t="b">
            <v>1</v>
          </cell>
        </row>
        <row r="13037">
          <cell r="A13037">
            <v>735106475611</v>
          </cell>
          <cell r="B13037">
            <v>0</v>
          </cell>
          <cell r="C13037" t="b">
            <v>1</v>
          </cell>
        </row>
        <row r="13038">
          <cell r="A13038">
            <v>735106475604</v>
          </cell>
          <cell r="B13038">
            <v>0</v>
          </cell>
          <cell r="C13038" t="b">
            <v>1</v>
          </cell>
        </row>
        <row r="13039">
          <cell r="A13039">
            <v>735106263676</v>
          </cell>
          <cell r="B13039">
            <v>0</v>
          </cell>
          <cell r="C13039" t="b">
            <v>1</v>
          </cell>
        </row>
        <row r="13040">
          <cell r="A13040">
            <v>735106263591</v>
          </cell>
          <cell r="B13040">
            <v>0</v>
          </cell>
          <cell r="C13040" t="b">
            <v>1</v>
          </cell>
        </row>
        <row r="13041">
          <cell r="A13041">
            <v>735106263584</v>
          </cell>
          <cell r="B13041">
            <v>0</v>
          </cell>
          <cell r="C13041" t="b">
            <v>1</v>
          </cell>
        </row>
        <row r="13042">
          <cell r="A13042">
            <v>735106263577</v>
          </cell>
          <cell r="B13042">
            <v>0</v>
          </cell>
          <cell r="C13042" t="b">
            <v>1</v>
          </cell>
        </row>
        <row r="13043">
          <cell r="A13043">
            <v>735106263560</v>
          </cell>
          <cell r="B13043">
            <v>0</v>
          </cell>
          <cell r="C13043" t="b">
            <v>1</v>
          </cell>
        </row>
        <row r="13044">
          <cell r="A13044">
            <v>735106263553</v>
          </cell>
          <cell r="B13044">
            <v>0</v>
          </cell>
          <cell r="C13044" t="b">
            <v>1</v>
          </cell>
        </row>
        <row r="13045">
          <cell r="A13045">
            <v>735106263546</v>
          </cell>
          <cell r="B13045">
            <v>0</v>
          </cell>
          <cell r="C13045" t="b">
            <v>1</v>
          </cell>
        </row>
        <row r="13046">
          <cell r="A13046">
            <v>735106263539</v>
          </cell>
          <cell r="B13046">
            <v>0</v>
          </cell>
          <cell r="C13046" t="b">
            <v>1</v>
          </cell>
        </row>
        <row r="13047">
          <cell r="A13047">
            <v>675716343927</v>
          </cell>
          <cell r="B13047">
            <v>0</v>
          </cell>
          <cell r="C13047" t="b">
            <v>1</v>
          </cell>
        </row>
        <row r="13048">
          <cell r="A13048">
            <v>675716343958</v>
          </cell>
          <cell r="B13048">
            <v>0</v>
          </cell>
          <cell r="C13048" t="b">
            <v>1</v>
          </cell>
        </row>
        <row r="13049">
          <cell r="A13049">
            <v>675716343941</v>
          </cell>
          <cell r="B13049">
            <v>0</v>
          </cell>
          <cell r="C13049" t="b">
            <v>1</v>
          </cell>
        </row>
        <row r="13050">
          <cell r="A13050">
            <v>735106837631</v>
          </cell>
          <cell r="B13050">
            <v>0</v>
          </cell>
          <cell r="C13050" t="b">
            <v>1</v>
          </cell>
        </row>
        <row r="13051">
          <cell r="A13051">
            <v>735106837648</v>
          </cell>
          <cell r="B13051">
            <v>0</v>
          </cell>
          <cell r="C13051" t="b">
            <v>1</v>
          </cell>
        </row>
        <row r="13052">
          <cell r="A13052">
            <v>735106837617</v>
          </cell>
          <cell r="B13052">
            <v>0</v>
          </cell>
          <cell r="C13052" t="b">
            <v>1</v>
          </cell>
        </row>
        <row r="13053">
          <cell r="A13053">
            <v>735106837624</v>
          </cell>
          <cell r="B13053">
            <v>0</v>
          </cell>
          <cell r="C13053" t="b">
            <v>1</v>
          </cell>
        </row>
        <row r="13054">
          <cell r="A13054">
            <v>735106837600</v>
          </cell>
          <cell r="B13054">
            <v>0</v>
          </cell>
          <cell r="C13054" t="b">
            <v>1</v>
          </cell>
        </row>
        <row r="13055">
          <cell r="A13055">
            <v>735106837884</v>
          </cell>
          <cell r="B13055">
            <v>0</v>
          </cell>
          <cell r="C13055" t="b">
            <v>1</v>
          </cell>
        </row>
        <row r="13056">
          <cell r="A13056">
            <v>735106837891</v>
          </cell>
          <cell r="B13056">
            <v>0</v>
          </cell>
          <cell r="C13056" t="b">
            <v>1</v>
          </cell>
        </row>
        <row r="13057">
          <cell r="A13057">
            <v>735106837877</v>
          </cell>
          <cell r="B13057">
            <v>0</v>
          </cell>
          <cell r="C13057" t="b">
            <v>1</v>
          </cell>
        </row>
        <row r="13058">
          <cell r="A13058">
            <v>735106837860</v>
          </cell>
          <cell r="B13058">
            <v>0</v>
          </cell>
          <cell r="C13058" t="b">
            <v>1</v>
          </cell>
        </row>
        <row r="13059">
          <cell r="A13059">
            <v>735106837853</v>
          </cell>
          <cell r="B13059">
            <v>0</v>
          </cell>
          <cell r="C13059" t="b">
            <v>1</v>
          </cell>
        </row>
        <row r="13060">
          <cell r="A13060">
            <v>735106209469</v>
          </cell>
          <cell r="B13060">
            <v>0</v>
          </cell>
          <cell r="C13060" t="b">
            <v>1</v>
          </cell>
        </row>
        <row r="13061">
          <cell r="A13061">
            <v>735106209452</v>
          </cell>
          <cell r="B13061">
            <v>0</v>
          </cell>
          <cell r="C13061" t="b">
            <v>1</v>
          </cell>
        </row>
        <row r="13062">
          <cell r="A13062">
            <v>735106209445</v>
          </cell>
          <cell r="B13062">
            <v>0</v>
          </cell>
          <cell r="C13062" t="b">
            <v>1</v>
          </cell>
        </row>
        <row r="13063">
          <cell r="A13063">
            <v>735106209438</v>
          </cell>
          <cell r="B13063">
            <v>0</v>
          </cell>
          <cell r="C13063" t="b">
            <v>1</v>
          </cell>
        </row>
        <row r="13064">
          <cell r="A13064">
            <v>735106209476</v>
          </cell>
          <cell r="B13064">
            <v>0</v>
          </cell>
          <cell r="C13064" t="b">
            <v>1</v>
          </cell>
        </row>
        <row r="13065">
          <cell r="A13065">
            <v>735106642693</v>
          </cell>
          <cell r="B13065">
            <v>0</v>
          </cell>
          <cell r="C13065" t="b">
            <v>1</v>
          </cell>
        </row>
        <row r="13066">
          <cell r="A13066">
            <v>735106642686</v>
          </cell>
          <cell r="B13066">
            <v>0</v>
          </cell>
          <cell r="C13066" t="b">
            <v>1</v>
          </cell>
        </row>
        <row r="13067">
          <cell r="A13067">
            <v>735106642679</v>
          </cell>
          <cell r="B13067">
            <v>0</v>
          </cell>
          <cell r="C13067" t="b">
            <v>1</v>
          </cell>
        </row>
        <row r="13068">
          <cell r="A13068">
            <v>735106642662</v>
          </cell>
          <cell r="B13068">
            <v>0</v>
          </cell>
          <cell r="C13068" t="b">
            <v>1</v>
          </cell>
        </row>
        <row r="13069">
          <cell r="A13069">
            <v>735106642655</v>
          </cell>
          <cell r="B13069">
            <v>0</v>
          </cell>
          <cell r="C13069" t="b">
            <v>1</v>
          </cell>
        </row>
        <row r="13070">
          <cell r="A13070">
            <v>675716665579</v>
          </cell>
          <cell r="B13070">
            <v>0</v>
          </cell>
          <cell r="C13070" t="b">
            <v>1</v>
          </cell>
        </row>
        <row r="13071">
          <cell r="A13071">
            <v>735106411510</v>
          </cell>
          <cell r="B13071">
            <v>0</v>
          </cell>
          <cell r="C13071" t="b">
            <v>1</v>
          </cell>
        </row>
        <row r="13072">
          <cell r="A13072">
            <v>735106411527</v>
          </cell>
          <cell r="B13072">
            <v>0</v>
          </cell>
          <cell r="C13072" t="b">
            <v>1</v>
          </cell>
        </row>
        <row r="13073">
          <cell r="A13073">
            <v>735106411497</v>
          </cell>
          <cell r="B13073">
            <v>0</v>
          </cell>
          <cell r="C13073" t="b">
            <v>1</v>
          </cell>
        </row>
        <row r="13074">
          <cell r="A13074">
            <v>735106411503</v>
          </cell>
          <cell r="B13074">
            <v>0</v>
          </cell>
          <cell r="C13074" t="b">
            <v>1</v>
          </cell>
        </row>
        <row r="13075">
          <cell r="A13075">
            <v>735106411480</v>
          </cell>
          <cell r="B13075">
            <v>0</v>
          </cell>
          <cell r="C13075" t="b">
            <v>1</v>
          </cell>
        </row>
        <row r="13076">
          <cell r="A13076">
            <v>735106202736</v>
          </cell>
          <cell r="B13076">
            <v>0</v>
          </cell>
          <cell r="C13076" t="b">
            <v>1</v>
          </cell>
        </row>
        <row r="13077">
          <cell r="A13077">
            <v>889678183921</v>
          </cell>
          <cell r="B13077">
            <v>0</v>
          </cell>
          <cell r="C13077" t="b">
            <v>1</v>
          </cell>
        </row>
        <row r="13078">
          <cell r="A13078">
            <v>889678183914</v>
          </cell>
          <cell r="B13078">
            <v>0</v>
          </cell>
          <cell r="C13078" t="b">
            <v>1</v>
          </cell>
        </row>
        <row r="13079">
          <cell r="A13079">
            <v>889678183907</v>
          </cell>
          <cell r="B13079">
            <v>0</v>
          </cell>
          <cell r="C13079" t="b">
            <v>1</v>
          </cell>
        </row>
        <row r="13080">
          <cell r="A13080">
            <v>889678183891</v>
          </cell>
          <cell r="B13080">
            <v>0</v>
          </cell>
          <cell r="C13080" t="b">
            <v>1</v>
          </cell>
        </row>
        <row r="13081">
          <cell r="A13081">
            <v>889678183884</v>
          </cell>
          <cell r="B13081">
            <v>0</v>
          </cell>
          <cell r="C13081" t="b">
            <v>1</v>
          </cell>
        </row>
        <row r="13082">
          <cell r="A13082">
            <v>735106975814</v>
          </cell>
          <cell r="B13082">
            <v>0</v>
          </cell>
          <cell r="C13082" t="b">
            <v>0</v>
          </cell>
        </row>
        <row r="13083">
          <cell r="A13083">
            <v>735106975852</v>
          </cell>
          <cell r="B13083">
            <v>0</v>
          </cell>
          <cell r="C13083" t="b">
            <v>0</v>
          </cell>
        </row>
        <row r="13084">
          <cell r="A13084">
            <v>735106975821</v>
          </cell>
          <cell r="B13084">
            <v>0</v>
          </cell>
          <cell r="C13084" t="b">
            <v>0</v>
          </cell>
        </row>
        <row r="13085">
          <cell r="B13085">
            <v>0</v>
          </cell>
          <cell r="C13085" t="b">
            <v>0</v>
          </cell>
        </row>
        <row r="13086">
          <cell r="B13086">
            <v>0</v>
          </cell>
          <cell r="C13086" t="b">
            <v>0</v>
          </cell>
        </row>
        <row r="13087">
          <cell r="A13087">
            <v>735106307387</v>
          </cell>
          <cell r="B13087">
            <v>0</v>
          </cell>
          <cell r="C13087" t="b">
            <v>0</v>
          </cell>
        </row>
        <row r="13088">
          <cell r="A13088">
            <v>735106307370</v>
          </cell>
          <cell r="B13088">
            <v>0</v>
          </cell>
          <cell r="C13088" t="b">
            <v>0</v>
          </cell>
        </row>
        <row r="13089">
          <cell r="A13089">
            <v>735106307363</v>
          </cell>
          <cell r="B13089">
            <v>0</v>
          </cell>
          <cell r="C13089" t="b">
            <v>0</v>
          </cell>
        </row>
        <row r="13090">
          <cell r="A13090">
            <v>735106307356</v>
          </cell>
          <cell r="B13090">
            <v>0</v>
          </cell>
          <cell r="C13090" t="b">
            <v>0</v>
          </cell>
        </row>
        <row r="13091">
          <cell r="A13091">
            <v>735106307226</v>
          </cell>
          <cell r="B13091">
            <v>0</v>
          </cell>
          <cell r="C13091" t="b">
            <v>0</v>
          </cell>
        </row>
        <row r="13092">
          <cell r="B13092">
            <v>0</v>
          </cell>
          <cell r="C13092" t="b">
            <v>1</v>
          </cell>
        </row>
        <row r="13093">
          <cell r="A13093">
            <v>80604023</v>
          </cell>
          <cell r="B13093">
            <v>0</v>
          </cell>
          <cell r="C13093" t="b">
            <v>1</v>
          </cell>
        </row>
        <row r="13094">
          <cell r="B13094">
            <v>0</v>
          </cell>
          <cell r="C13094" t="b">
            <v>1</v>
          </cell>
        </row>
        <row r="13095">
          <cell r="A13095">
            <v>889678260196</v>
          </cell>
          <cell r="B13095">
            <v>0</v>
          </cell>
          <cell r="C13095" t="b">
            <v>1</v>
          </cell>
        </row>
        <row r="13096">
          <cell r="A13096">
            <v>829284681763</v>
          </cell>
          <cell r="B13096">
            <v>0</v>
          </cell>
          <cell r="C13096" t="b">
            <v>1</v>
          </cell>
        </row>
        <row r="13097">
          <cell r="A13097">
            <v>829284681756</v>
          </cell>
          <cell r="B13097">
            <v>0</v>
          </cell>
          <cell r="C13097" t="b">
            <v>1</v>
          </cell>
        </row>
        <row r="13098">
          <cell r="A13098">
            <v>829284681749</v>
          </cell>
          <cell r="B13098">
            <v>0</v>
          </cell>
          <cell r="C13098" t="b">
            <v>1</v>
          </cell>
        </row>
        <row r="13099">
          <cell r="A13099">
            <v>829284681732</v>
          </cell>
          <cell r="B13099">
            <v>0</v>
          </cell>
          <cell r="C13099" t="b">
            <v>1</v>
          </cell>
        </row>
        <row r="13100">
          <cell r="A13100">
            <v>829284681718</v>
          </cell>
          <cell r="B13100">
            <v>0</v>
          </cell>
          <cell r="C13100" t="b">
            <v>1</v>
          </cell>
        </row>
        <row r="13101">
          <cell r="A13101">
            <v>829284681725</v>
          </cell>
          <cell r="B13101">
            <v>0</v>
          </cell>
          <cell r="C13101" t="b">
            <v>1</v>
          </cell>
        </row>
        <row r="13102">
          <cell r="A13102">
            <v>829284681770</v>
          </cell>
          <cell r="B13102">
            <v>0</v>
          </cell>
          <cell r="C13102" t="b">
            <v>1</v>
          </cell>
        </row>
        <row r="13103">
          <cell r="A13103">
            <v>829284681831</v>
          </cell>
          <cell r="B13103">
            <v>0</v>
          </cell>
          <cell r="C13103" t="b">
            <v>1</v>
          </cell>
        </row>
        <row r="13104">
          <cell r="A13104">
            <v>829284681824</v>
          </cell>
          <cell r="B13104">
            <v>0</v>
          </cell>
          <cell r="C13104" t="b">
            <v>1</v>
          </cell>
        </row>
        <row r="13105">
          <cell r="A13105">
            <v>829284681817</v>
          </cell>
          <cell r="B13105">
            <v>0</v>
          </cell>
          <cell r="C13105" t="b">
            <v>1</v>
          </cell>
        </row>
        <row r="13106">
          <cell r="A13106">
            <v>829284681800</v>
          </cell>
          <cell r="B13106">
            <v>0</v>
          </cell>
          <cell r="C13106" t="b">
            <v>1</v>
          </cell>
        </row>
        <row r="13107">
          <cell r="A13107">
            <v>829284681787</v>
          </cell>
          <cell r="B13107">
            <v>0</v>
          </cell>
          <cell r="C13107" t="b">
            <v>1</v>
          </cell>
        </row>
        <row r="13108">
          <cell r="A13108">
            <v>829284681794</v>
          </cell>
          <cell r="B13108">
            <v>0</v>
          </cell>
          <cell r="C13108" t="b">
            <v>1</v>
          </cell>
        </row>
        <row r="13109">
          <cell r="A13109">
            <v>829284681848</v>
          </cell>
          <cell r="B13109">
            <v>0</v>
          </cell>
          <cell r="C13109" t="b">
            <v>1</v>
          </cell>
        </row>
        <row r="13110">
          <cell r="A13110">
            <v>829284681695</v>
          </cell>
          <cell r="B13110">
            <v>0</v>
          </cell>
          <cell r="C13110" t="b">
            <v>1</v>
          </cell>
        </row>
        <row r="13111">
          <cell r="A13111">
            <v>829284681688</v>
          </cell>
          <cell r="B13111">
            <v>0</v>
          </cell>
          <cell r="C13111" t="b">
            <v>1</v>
          </cell>
        </row>
        <row r="13112">
          <cell r="A13112">
            <v>829284681671</v>
          </cell>
          <cell r="B13112">
            <v>0</v>
          </cell>
          <cell r="C13112" t="b">
            <v>1</v>
          </cell>
        </row>
        <row r="13113">
          <cell r="A13113">
            <v>829284681664</v>
          </cell>
          <cell r="B13113">
            <v>0</v>
          </cell>
          <cell r="C13113" t="b">
            <v>1</v>
          </cell>
        </row>
        <row r="13114">
          <cell r="A13114">
            <v>829284681657</v>
          </cell>
          <cell r="B13114">
            <v>0</v>
          </cell>
          <cell r="C13114" t="b">
            <v>1</v>
          </cell>
        </row>
        <row r="13115">
          <cell r="A13115">
            <v>829284681640</v>
          </cell>
          <cell r="B13115">
            <v>0</v>
          </cell>
          <cell r="C13115" t="b">
            <v>1</v>
          </cell>
        </row>
        <row r="13116">
          <cell r="A13116">
            <v>829284681701</v>
          </cell>
          <cell r="B13116">
            <v>0</v>
          </cell>
          <cell r="C13116" t="b">
            <v>1</v>
          </cell>
        </row>
        <row r="13117">
          <cell r="A13117">
            <v>829284681626</v>
          </cell>
          <cell r="B13117">
            <v>0</v>
          </cell>
          <cell r="C13117" t="b">
            <v>1</v>
          </cell>
        </row>
        <row r="13118">
          <cell r="A13118">
            <v>829284681619</v>
          </cell>
          <cell r="B13118">
            <v>0</v>
          </cell>
          <cell r="C13118" t="b">
            <v>1</v>
          </cell>
        </row>
        <row r="13119">
          <cell r="A13119">
            <v>829284681602</v>
          </cell>
          <cell r="B13119">
            <v>0</v>
          </cell>
          <cell r="C13119" t="b">
            <v>1</v>
          </cell>
        </row>
        <row r="13120">
          <cell r="A13120">
            <v>829284681596</v>
          </cell>
          <cell r="B13120">
            <v>0</v>
          </cell>
          <cell r="C13120" t="b">
            <v>1</v>
          </cell>
        </row>
        <row r="13121">
          <cell r="A13121">
            <v>829284681572</v>
          </cell>
          <cell r="B13121">
            <v>0</v>
          </cell>
          <cell r="C13121" t="b">
            <v>1</v>
          </cell>
        </row>
        <row r="13122">
          <cell r="A13122">
            <v>829284681589</v>
          </cell>
          <cell r="B13122">
            <v>0</v>
          </cell>
          <cell r="C13122" t="b">
            <v>1</v>
          </cell>
        </row>
        <row r="13123">
          <cell r="A13123">
            <v>829284681633</v>
          </cell>
          <cell r="B13123">
            <v>0</v>
          </cell>
          <cell r="C13123" t="b">
            <v>1</v>
          </cell>
        </row>
        <row r="13124">
          <cell r="A13124">
            <v>829284681565</v>
          </cell>
          <cell r="B13124">
            <v>0</v>
          </cell>
          <cell r="C13124" t="b">
            <v>1</v>
          </cell>
        </row>
        <row r="13125">
          <cell r="A13125">
            <v>829284681558</v>
          </cell>
          <cell r="B13125">
            <v>0</v>
          </cell>
          <cell r="C13125" t="b">
            <v>1</v>
          </cell>
        </row>
        <row r="13126">
          <cell r="A13126">
            <v>829284681374</v>
          </cell>
          <cell r="B13126">
            <v>0</v>
          </cell>
          <cell r="C13126" t="b">
            <v>1</v>
          </cell>
        </row>
        <row r="13127">
          <cell r="A13127">
            <v>829284681367</v>
          </cell>
          <cell r="B13127">
            <v>0</v>
          </cell>
          <cell r="C13127" t="b">
            <v>1</v>
          </cell>
        </row>
        <row r="13128">
          <cell r="A13128">
            <v>829284681350</v>
          </cell>
          <cell r="B13128">
            <v>0</v>
          </cell>
          <cell r="C13128" t="b">
            <v>1</v>
          </cell>
        </row>
        <row r="13129">
          <cell r="A13129">
            <v>829284681343</v>
          </cell>
          <cell r="B13129">
            <v>0</v>
          </cell>
          <cell r="C13129" t="b">
            <v>1</v>
          </cell>
        </row>
        <row r="13130">
          <cell r="A13130">
            <v>829284681329</v>
          </cell>
          <cell r="B13130">
            <v>0</v>
          </cell>
          <cell r="C13130" t="b">
            <v>1</v>
          </cell>
        </row>
        <row r="13131">
          <cell r="A13131">
            <v>829284681336</v>
          </cell>
          <cell r="B13131">
            <v>0</v>
          </cell>
          <cell r="C13131" t="b">
            <v>1</v>
          </cell>
        </row>
        <row r="13132">
          <cell r="A13132">
            <v>829284681381</v>
          </cell>
          <cell r="B13132">
            <v>0</v>
          </cell>
          <cell r="C13132" t="b">
            <v>1</v>
          </cell>
        </row>
        <row r="13133">
          <cell r="A13133">
            <v>829284681442</v>
          </cell>
          <cell r="B13133">
            <v>0</v>
          </cell>
          <cell r="C13133" t="b">
            <v>1</v>
          </cell>
        </row>
        <row r="13134">
          <cell r="A13134">
            <v>829284681435</v>
          </cell>
          <cell r="B13134">
            <v>0</v>
          </cell>
          <cell r="C13134" t="b">
            <v>1</v>
          </cell>
        </row>
        <row r="13135">
          <cell r="A13135">
            <v>829284681428</v>
          </cell>
          <cell r="B13135">
            <v>0</v>
          </cell>
          <cell r="C13135" t="b">
            <v>1</v>
          </cell>
        </row>
        <row r="13136">
          <cell r="A13136">
            <v>829284681411</v>
          </cell>
          <cell r="B13136">
            <v>0</v>
          </cell>
          <cell r="C13136" t="b">
            <v>1</v>
          </cell>
        </row>
        <row r="13137">
          <cell r="A13137">
            <v>829284681404</v>
          </cell>
          <cell r="B13137">
            <v>0</v>
          </cell>
          <cell r="C13137" t="b">
            <v>1</v>
          </cell>
        </row>
        <row r="13138">
          <cell r="A13138">
            <v>829284681459</v>
          </cell>
          <cell r="B13138">
            <v>0</v>
          </cell>
          <cell r="C13138" t="b">
            <v>1</v>
          </cell>
        </row>
        <row r="13139">
          <cell r="A13139">
            <v>829284681398</v>
          </cell>
          <cell r="B13139">
            <v>0</v>
          </cell>
          <cell r="C13139" t="b">
            <v>1</v>
          </cell>
        </row>
        <row r="13140">
          <cell r="A13140">
            <v>829284681305</v>
          </cell>
          <cell r="B13140">
            <v>0</v>
          </cell>
          <cell r="C13140" t="b">
            <v>1</v>
          </cell>
        </row>
        <row r="13141">
          <cell r="A13141">
            <v>829284681299</v>
          </cell>
          <cell r="B13141">
            <v>0</v>
          </cell>
          <cell r="C13141" t="b">
            <v>1</v>
          </cell>
        </row>
        <row r="13142">
          <cell r="A13142">
            <v>829284681282</v>
          </cell>
          <cell r="B13142">
            <v>0</v>
          </cell>
          <cell r="C13142" t="b">
            <v>1</v>
          </cell>
        </row>
        <row r="13143">
          <cell r="A13143">
            <v>829284681275</v>
          </cell>
          <cell r="B13143">
            <v>0</v>
          </cell>
          <cell r="C13143" t="b">
            <v>1</v>
          </cell>
        </row>
        <row r="13144">
          <cell r="A13144">
            <v>829284681251</v>
          </cell>
          <cell r="B13144">
            <v>0</v>
          </cell>
          <cell r="C13144" t="b">
            <v>1</v>
          </cell>
        </row>
        <row r="13145">
          <cell r="A13145">
            <v>889678104742</v>
          </cell>
          <cell r="B13145">
            <v>0</v>
          </cell>
          <cell r="C13145" t="b">
            <v>0</v>
          </cell>
        </row>
        <row r="13146">
          <cell r="A13146">
            <v>735106309862</v>
          </cell>
          <cell r="B13146">
            <v>0</v>
          </cell>
          <cell r="C13146" t="b">
            <v>0</v>
          </cell>
        </row>
        <row r="13147">
          <cell r="A13147">
            <v>735106309756</v>
          </cell>
          <cell r="B13147">
            <v>0</v>
          </cell>
          <cell r="C13147" t="b">
            <v>0</v>
          </cell>
        </row>
        <row r="13148">
          <cell r="A13148">
            <v>735106309749</v>
          </cell>
          <cell r="B13148">
            <v>0</v>
          </cell>
          <cell r="C13148" t="b">
            <v>0</v>
          </cell>
        </row>
        <row r="13149">
          <cell r="A13149">
            <v>735106309732</v>
          </cell>
          <cell r="B13149">
            <v>0</v>
          </cell>
          <cell r="C13149" t="b">
            <v>0</v>
          </cell>
        </row>
        <row r="13150">
          <cell r="A13150">
            <v>735106309725</v>
          </cell>
          <cell r="B13150">
            <v>0</v>
          </cell>
          <cell r="C13150" t="b">
            <v>0</v>
          </cell>
        </row>
        <row r="13151">
          <cell r="A13151">
            <v>735106309718</v>
          </cell>
          <cell r="B13151">
            <v>0</v>
          </cell>
          <cell r="C13151" t="b">
            <v>0</v>
          </cell>
        </row>
        <row r="13152">
          <cell r="A13152">
            <v>735106364823</v>
          </cell>
          <cell r="B13152">
            <v>0</v>
          </cell>
          <cell r="C13152" t="b">
            <v>1</v>
          </cell>
        </row>
        <row r="13153">
          <cell r="A13153">
            <v>735106364816</v>
          </cell>
          <cell r="B13153">
            <v>0</v>
          </cell>
          <cell r="C13153" t="b">
            <v>1</v>
          </cell>
        </row>
        <row r="13154">
          <cell r="A13154">
            <v>735106364809</v>
          </cell>
          <cell r="B13154">
            <v>0</v>
          </cell>
          <cell r="C13154" t="b">
            <v>1</v>
          </cell>
        </row>
        <row r="13155">
          <cell r="A13155">
            <v>735106364793</v>
          </cell>
          <cell r="B13155">
            <v>0</v>
          </cell>
          <cell r="C13155" t="b">
            <v>1</v>
          </cell>
        </row>
        <row r="13156">
          <cell r="A13156">
            <v>735106177126</v>
          </cell>
          <cell r="B13156">
            <v>0</v>
          </cell>
          <cell r="C13156" t="b">
            <v>1</v>
          </cell>
        </row>
        <row r="13157">
          <cell r="A13157">
            <v>735106177461</v>
          </cell>
          <cell r="B13157">
            <v>0</v>
          </cell>
          <cell r="C13157" t="b">
            <v>1</v>
          </cell>
        </row>
        <row r="13158">
          <cell r="A13158">
            <v>735106177133</v>
          </cell>
          <cell r="B13158">
            <v>0</v>
          </cell>
          <cell r="C13158" t="b">
            <v>1</v>
          </cell>
        </row>
        <row r="13159">
          <cell r="A13159">
            <v>735106177140</v>
          </cell>
          <cell r="B13159">
            <v>0</v>
          </cell>
          <cell r="C13159" t="b">
            <v>1</v>
          </cell>
        </row>
        <row r="13160">
          <cell r="A13160">
            <v>735106177157</v>
          </cell>
          <cell r="B13160">
            <v>0</v>
          </cell>
          <cell r="C13160" t="b">
            <v>1</v>
          </cell>
        </row>
        <row r="13161">
          <cell r="A13161">
            <v>735106366322</v>
          </cell>
          <cell r="B13161">
            <v>0</v>
          </cell>
          <cell r="C13161" t="b">
            <v>1</v>
          </cell>
        </row>
        <row r="13162">
          <cell r="A13162">
            <v>735106366315</v>
          </cell>
          <cell r="B13162">
            <v>0</v>
          </cell>
          <cell r="C13162" t="b">
            <v>1</v>
          </cell>
        </row>
        <row r="13163">
          <cell r="A13163">
            <v>735106366308</v>
          </cell>
          <cell r="B13163">
            <v>0</v>
          </cell>
          <cell r="C13163" t="b">
            <v>1</v>
          </cell>
        </row>
        <row r="13164">
          <cell r="A13164">
            <v>735106366292</v>
          </cell>
          <cell r="B13164">
            <v>0</v>
          </cell>
          <cell r="C13164" t="b">
            <v>1</v>
          </cell>
        </row>
        <row r="13165">
          <cell r="A13165">
            <v>735106366285</v>
          </cell>
          <cell r="B13165">
            <v>0</v>
          </cell>
          <cell r="C13165" t="b">
            <v>1</v>
          </cell>
        </row>
        <row r="13166">
          <cell r="A13166">
            <v>735106245801</v>
          </cell>
          <cell r="B13166">
            <v>0</v>
          </cell>
          <cell r="C13166" t="b">
            <v>1</v>
          </cell>
        </row>
        <row r="13167">
          <cell r="A13167">
            <v>735106245795</v>
          </cell>
          <cell r="B13167">
            <v>0</v>
          </cell>
          <cell r="C13167" t="b">
            <v>1</v>
          </cell>
        </row>
        <row r="13168">
          <cell r="A13168">
            <v>735106245788</v>
          </cell>
          <cell r="B13168">
            <v>0</v>
          </cell>
          <cell r="C13168" t="b">
            <v>1</v>
          </cell>
        </row>
        <row r="13169">
          <cell r="A13169">
            <v>735106245771</v>
          </cell>
          <cell r="B13169">
            <v>0</v>
          </cell>
          <cell r="C13169" t="b">
            <v>1</v>
          </cell>
        </row>
        <row r="13170">
          <cell r="A13170">
            <v>735106245764</v>
          </cell>
          <cell r="B13170">
            <v>0</v>
          </cell>
          <cell r="C13170" t="b">
            <v>1</v>
          </cell>
        </row>
        <row r="13171">
          <cell r="A13171">
            <v>675716688417</v>
          </cell>
          <cell r="B13171">
            <v>0</v>
          </cell>
          <cell r="C13171" t="b">
            <v>1</v>
          </cell>
        </row>
        <row r="13172">
          <cell r="A13172">
            <v>675716688400</v>
          </cell>
          <cell r="B13172">
            <v>0</v>
          </cell>
          <cell r="C13172" t="b">
            <v>1</v>
          </cell>
        </row>
        <row r="13173">
          <cell r="A13173">
            <v>675716688325</v>
          </cell>
          <cell r="B13173">
            <v>0</v>
          </cell>
          <cell r="C13173" t="b">
            <v>1</v>
          </cell>
        </row>
        <row r="13174">
          <cell r="A13174">
            <v>829284432785</v>
          </cell>
          <cell r="B13174">
            <v>0</v>
          </cell>
          <cell r="C13174" t="b">
            <v>1</v>
          </cell>
        </row>
        <row r="13175">
          <cell r="A13175">
            <v>829284432778</v>
          </cell>
          <cell r="B13175">
            <v>0</v>
          </cell>
          <cell r="C13175" t="b">
            <v>1</v>
          </cell>
        </row>
        <row r="13176">
          <cell r="A13176">
            <v>829284432761</v>
          </cell>
          <cell r="B13176">
            <v>0</v>
          </cell>
          <cell r="C13176" t="b">
            <v>1</v>
          </cell>
        </row>
        <row r="13177">
          <cell r="A13177">
            <v>829284432754</v>
          </cell>
          <cell r="B13177">
            <v>0</v>
          </cell>
          <cell r="C13177" t="b">
            <v>1</v>
          </cell>
        </row>
        <row r="13178">
          <cell r="A13178">
            <v>829284432747</v>
          </cell>
          <cell r="B13178">
            <v>0</v>
          </cell>
          <cell r="C13178" t="b">
            <v>1</v>
          </cell>
        </row>
        <row r="13179">
          <cell r="A13179">
            <v>829284432730</v>
          </cell>
          <cell r="B13179">
            <v>0</v>
          </cell>
          <cell r="C13179" t="b">
            <v>1</v>
          </cell>
        </row>
        <row r="13180">
          <cell r="A13180">
            <v>829284432723</v>
          </cell>
          <cell r="B13180">
            <v>0</v>
          </cell>
          <cell r="C13180" t="b">
            <v>1</v>
          </cell>
        </row>
        <row r="13181">
          <cell r="A13181">
            <v>829284432716</v>
          </cell>
          <cell r="B13181">
            <v>0</v>
          </cell>
          <cell r="C13181" t="b">
            <v>1</v>
          </cell>
        </row>
        <row r="13182">
          <cell r="A13182">
            <v>829284432709</v>
          </cell>
          <cell r="B13182">
            <v>0</v>
          </cell>
          <cell r="C13182" t="b">
            <v>1</v>
          </cell>
        </row>
        <row r="13183">
          <cell r="A13183">
            <v>829284432693</v>
          </cell>
          <cell r="B13183">
            <v>0</v>
          </cell>
          <cell r="C13183" t="b">
            <v>1</v>
          </cell>
        </row>
        <row r="13184">
          <cell r="A13184">
            <v>829284432686</v>
          </cell>
          <cell r="B13184">
            <v>0</v>
          </cell>
          <cell r="C13184" t="b">
            <v>1</v>
          </cell>
        </row>
        <row r="13185">
          <cell r="A13185">
            <v>829284432679</v>
          </cell>
          <cell r="B13185">
            <v>0</v>
          </cell>
          <cell r="C13185" t="b">
            <v>1</v>
          </cell>
        </row>
        <row r="13186">
          <cell r="A13186">
            <v>829284432662</v>
          </cell>
          <cell r="B13186">
            <v>0</v>
          </cell>
          <cell r="C13186" t="b">
            <v>1</v>
          </cell>
        </row>
        <row r="13187">
          <cell r="A13187">
            <v>829284432655</v>
          </cell>
          <cell r="B13187">
            <v>0</v>
          </cell>
          <cell r="C13187" t="b">
            <v>1</v>
          </cell>
        </row>
        <row r="13188">
          <cell r="A13188">
            <v>829284432648</v>
          </cell>
          <cell r="B13188">
            <v>0</v>
          </cell>
          <cell r="C13188" t="b">
            <v>1</v>
          </cell>
        </row>
        <row r="13189">
          <cell r="B13189">
            <v>0</v>
          </cell>
          <cell r="C13189" t="b">
            <v>0</v>
          </cell>
        </row>
        <row r="13190">
          <cell r="B13190">
            <v>0</v>
          </cell>
          <cell r="C13190" t="b">
            <v>0</v>
          </cell>
        </row>
        <row r="13191">
          <cell r="B13191">
            <v>0</v>
          </cell>
          <cell r="C13191" t="b">
            <v>0</v>
          </cell>
        </row>
        <row r="13192">
          <cell r="B13192">
            <v>0</v>
          </cell>
          <cell r="C13192" t="b">
            <v>0</v>
          </cell>
        </row>
        <row r="13193">
          <cell r="B13193">
            <v>0</v>
          </cell>
          <cell r="C13193" t="b">
            <v>0</v>
          </cell>
        </row>
        <row r="13194">
          <cell r="B13194">
            <v>0</v>
          </cell>
          <cell r="C13194" t="b">
            <v>0</v>
          </cell>
        </row>
        <row r="13195">
          <cell r="B13195">
            <v>0</v>
          </cell>
          <cell r="C13195" t="b">
            <v>0</v>
          </cell>
        </row>
        <row r="13196">
          <cell r="B13196">
            <v>0</v>
          </cell>
          <cell r="C13196" t="b">
            <v>0</v>
          </cell>
        </row>
        <row r="13197">
          <cell r="B13197">
            <v>0</v>
          </cell>
          <cell r="C13197" t="b">
            <v>0</v>
          </cell>
        </row>
        <row r="13198">
          <cell r="B13198">
            <v>0</v>
          </cell>
          <cell r="C13198" t="b">
            <v>0</v>
          </cell>
        </row>
        <row r="13199">
          <cell r="B13199">
            <v>0</v>
          </cell>
          <cell r="C13199" t="b">
            <v>0</v>
          </cell>
        </row>
        <row r="13200">
          <cell r="B13200">
            <v>0</v>
          </cell>
          <cell r="C13200" t="b">
            <v>0</v>
          </cell>
        </row>
        <row r="13201">
          <cell r="A13201">
            <v>829284324523</v>
          </cell>
          <cell r="B13201">
            <v>0</v>
          </cell>
          <cell r="C13201" t="b">
            <v>1</v>
          </cell>
        </row>
        <row r="13202">
          <cell r="A13202">
            <v>829284324615</v>
          </cell>
          <cell r="B13202">
            <v>0</v>
          </cell>
          <cell r="C13202" t="b">
            <v>1</v>
          </cell>
        </row>
        <row r="13203">
          <cell r="A13203">
            <v>829284324585</v>
          </cell>
          <cell r="B13203">
            <v>0</v>
          </cell>
          <cell r="C13203" t="b">
            <v>1</v>
          </cell>
        </row>
        <row r="13204">
          <cell r="A13204">
            <v>829284324646</v>
          </cell>
          <cell r="B13204">
            <v>0</v>
          </cell>
          <cell r="C13204" t="b">
            <v>1</v>
          </cell>
        </row>
        <row r="13205">
          <cell r="A13205">
            <v>829284324516</v>
          </cell>
          <cell r="B13205">
            <v>0</v>
          </cell>
          <cell r="C13205" t="b">
            <v>1</v>
          </cell>
        </row>
        <row r="13206">
          <cell r="A13206">
            <v>829284324608</v>
          </cell>
          <cell r="B13206">
            <v>0</v>
          </cell>
          <cell r="C13206" t="b">
            <v>1</v>
          </cell>
        </row>
        <row r="13207">
          <cell r="A13207">
            <v>829284324578</v>
          </cell>
          <cell r="B13207">
            <v>0</v>
          </cell>
          <cell r="C13207" t="b">
            <v>1</v>
          </cell>
        </row>
        <row r="13208">
          <cell r="A13208">
            <v>829284324639</v>
          </cell>
          <cell r="B13208">
            <v>0</v>
          </cell>
          <cell r="C13208" t="b">
            <v>1</v>
          </cell>
        </row>
        <row r="13209">
          <cell r="A13209">
            <v>829284324509</v>
          </cell>
          <cell r="B13209">
            <v>0</v>
          </cell>
          <cell r="C13209" t="b">
            <v>1</v>
          </cell>
        </row>
        <row r="13210">
          <cell r="A13210">
            <v>829284324592</v>
          </cell>
          <cell r="B13210">
            <v>0</v>
          </cell>
          <cell r="C13210" t="b">
            <v>1</v>
          </cell>
        </row>
        <row r="13211">
          <cell r="A13211">
            <v>829284324561</v>
          </cell>
          <cell r="B13211">
            <v>0</v>
          </cell>
          <cell r="C13211" t="b">
            <v>1</v>
          </cell>
        </row>
        <row r="13212">
          <cell r="A13212">
            <v>829284324622</v>
          </cell>
          <cell r="B13212">
            <v>0</v>
          </cell>
          <cell r="C13212" t="b">
            <v>1</v>
          </cell>
        </row>
        <row r="13213">
          <cell r="A13213">
            <v>829284342022</v>
          </cell>
          <cell r="B13213">
            <v>0</v>
          </cell>
          <cell r="C13213" t="b">
            <v>1</v>
          </cell>
        </row>
        <row r="13214">
          <cell r="A13214">
            <v>829284341964</v>
          </cell>
          <cell r="B13214">
            <v>0</v>
          </cell>
          <cell r="C13214" t="b">
            <v>1</v>
          </cell>
        </row>
        <row r="13215">
          <cell r="A13215">
            <v>829284341995</v>
          </cell>
          <cell r="B13215">
            <v>0</v>
          </cell>
          <cell r="C13215" t="b">
            <v>1</v>
          </cell>
        </row>
        <row r="13216">
          <cell r="A13216">
            <v>829284342053</v>
          </cell>
          <cell r="B13216">
            <v>0</v>
          </cell>
          <cell r="C13216" t="b">
            <v>1</v>
          </cell>
        </row>
        <row r="13217">
          <cell r="A13217">
            <v>829284342015</v>
          </cell>
          <cell r="B13217">
            <v>0</v>
          </cell>
          <cell r="C13217" t="b">
            <v>1</v>
          </cell>
        </row>
        <row r="13218">
          <cell r="A13218">
            <v>829284341957</v>
          </cell>
          <cell r="B13218">
            <v>0</v>
          </cell>
          <cell r="C13218" t="b">
            <v>1</v>
          </cell>
        </row>
        <row r="13219">
          <cell r="A13219">
            <v>829284342046</v>
          </cell>
          <cell r="B13219">
            <v>0</v>
          </cell>
          <cell r="C13219" t="b">
            <v>1</v>
          </cell>
        </row>
        <row r="13220">
          <cell r="A13220">
            <v>829284341988</v>
          </cell>
          <cell r="B13220">
            <v>0</v>
          </cell>
          <cell r="C13220" t="b">
            <v>1</v>
          </cell>
        </row>
        <row r="13221">
          <cell r="A13221">
            <v>735106473167</v>
          </cell>
          <cell r="B13221">
            <v>0</v>
          </cell>
          <cell r="C13221" t="b">
            <v>1</v>
          </cell>
        </row>
        <row r="13222">
          <cell r="A13222">
            <v>735106473143</v>
          </cell>
          <cell r="B13222">
            <v>0</v>
          </cell>
          <cell r="C13222" t="b">
            <v>1</v>
          </cell>
        </row>
        <row r="13223">
          <cell r="A13223">
            <v>735106473150</v>
          </cell>
          <cell r="B13223">
            <v>0</v>
          </cell>
          <cell r="C13223" t="b">
            <v>1</v>
          </cell>
        </row>
        <row r="13224">
          <cell r="A13224">
            <v>735106473136</v>
          </cell>
          <cell r="B13224">
            <v>0</v>
          </cell>
          <cell r="C13224" t="b">
            <v>1</v>
          </cell>
        </row>
        <row r="13225">
          <cell r="A13225">
            <v>735106473129</v>
          </cell>
          <cell r="B13225">
            <v>0</v>
          </cell>
          <cell r="C13225" t="b">
            <v>1</v>
          </cell>
        </row>
        <row r="13226">
          <cell r="A13226">
            <v>735106203665</v>
          </cell>
          <cell r="B13226">
            <v>0</v>
          </cell>
          <cell r="C13226" t="b">
            <v>1</v>
          </cell>
        </row>
        <row r="13227">
          <cell r="A13227">
            <v>735106203702</v>
          </cell>
          <cell r="B13227">
            <v>0</v>
          </cell>
          <cell r="C13227" t="b">
            <v>1</v>
          </cell>
        </row>
        <row r="13228">
          <cell r="A13228">
            <v>735106203672</v>
          </cell>
          <cell r="B13228">
            <v>0</v>
          </cell>
          <cell r="C13228" t="b">
            <v>1</v>
          </cell>
        </row>
        <row r="13229">
          <cell r="A13229">
            <v>735106203689</v>
          </cell>
          <cell r="B13229">
            <v>0</v>
          </cell>
          <cell r="C13229" t="b">
            <v>1</v>
          </cell>
        </row>
        <row r="13230">
          <cell r="A13230">
            <v>735106203696</v>
          </cell>
          <cell r="B13230">
            <v>0</v>
          </cell>
          <cell r="C13230" t="b">
            <v>1</v>
          </cell>
        </row>
        <row r="13231">
          <cell r="A13231">
            <v>735106203863</v>
          </cell>
          <cell r="B13231">
            <v>0</v>
          </cell>
          <cell r="C13231" t="b">
            <v>1</v>
          </cell>
        </row>
        <row r="13232">
          <cell r="A13232">
            <v>735106203900</v>
          </cell>
          <cell r="B13232">
            <v>0</v>
          </cell>
          <cell r="C13232" t="b">
            <v>1</v>
          </cell>
        </row>
        <row r="13233">
          <cell r="A13233">
            <v>735106203870</v>
          </cell>
          <cell r="B13233">
            <v>0</v>
          </cell>
          <cell r="C13233" t="b">
            <v>1</v>
          </cell>
        </row>
        <row r="13234">
          <cell r="A13234">
            <v>735106203887</v>
          </cell>
          <cell r="B13234">
            <v>0</v>
          </cell>
          <cell r="C13234" t="b">
            <v>1</v>
          </cell>
        </row>
        <row r="13235">
          <cell r="A13235">
            <v>735106203894</v>
          </cell>
          <cell r="B13235">
            <v>0</v>
          </cell>
          <cell r="C13235" t="b">
            <v>1</v>
          </cell>
        </row>
        <row r="13236">
          <cell r="A13236">
            <v>735106203719</v>
          </cell>
          <cell r="B13236">
            <v>0</v>
          </cell>
          <cell r="C13236" t="b">
            <v>1</v>
          </cell>
        </row>
        <row r="13237">
          <cell r="A13237">
            <v>735106203757</v>
          </cell>
          <cell r="B13237">
            <v>0</v>
          </cell>
          <cell r="C13237" t="b">
            <v>1</v>
          </cell>
        </row>
        <row r="13238">
          <cell r="A13238">
            <v>735106203726</v>
          </cell>
          <cell r="B13238">
            <v>0</v>
          </cell>
          <cell r="C13238" t="b">
            <v>1</v>
          </cell>
        </row>
        <row r="13239">
          <cell r="A13239">
            <v>735106203733</v>
          </cell>
          <cell r="B13239">
            <v>0</v>
          </cell>
          <cell r="C13239" t="b">
            <v>1</v>
          </cell>
        </row>
        <row r="13240">
          <cell r="A13240">
            <v>735106203740</v>
          </cell>
          <cell r="B13240">
            <v>0</v>
          </cell>
          <cell r="C13240" t="b">
            <v>1</v>
          </cell>
        </row>
        <row r="13241">
          <cell r="A13241">
            <v>735106135317</v>
          </cell>
          <cell r="B13241">
            <v>0</v>
          </cell>
          <cell r="C13241" t="b">
            <v>0</v>
          </cell>
        </row>
        <row r="13242">
          <cell r="A13242">
            <v>735106135355</v>
          </cell>
          <cell r="B13242">
            <v>0</v>
          </cell>
          <cell r="C13242" t="b">
            <v>0</v>
          </cell>
        </row>
        <row r="13243">
          <cell r="A13243">
            <v>735106135324</v>
          </cell>
          <cell r="B13243">
            <v>0</v>
          </cell>
          <cell r="C13243" t="b">
            <v>0</v>
          </cell>
        </row>
        <row r="13244">
          <cell r="A13244">
            <v>735106135331</v>
          </cell>
          <cell r="B13244">
            <v>0</v>
          </cell>
          <cell r="C13244" t="b">
            <v>0</v>
          </cell>
        </row>
        <row r="13245">
          <cell r="A13245">
            <v>735106991340</v>
          </cell>
          <cell r="B13245">
            <v>0</v>
          </cell>
          <cell r="C13245" t="b">
            <v>0</v>
          </cell>
        </row>
        <row r="13246">
          <cell r="A13246">
            <v>735106135348</v>
          </cell>
          <cell r="B13246">
            <v>0</v>
          </cell>
          <cell r="C13246" t="b">
            <v>0</v>
          </cell>
        </row>
        <row r="13247">
          <cell r="A13247">
            <v>735106991388</v>
          </cell>
          <cell r="B13247">
            <v>0</v>
          </cell>
          <cell r="C13247" t="b">
            <v>0</v>
          </cell>
        </row>
        <row r="13248">
          <cell r="A13248">
            <v>735106991357</v>
          </cell>
          <cell r="B13248">
            <v>0</v>
          </cell>
          <cell r="C13248" t="b">
            <v>0</v>
          </cell>
        </row>
        <row r="13249">
          <cell r="A13249">
            <v>735106991364</v>
          </cell>
          <cell r="B13249">
            <v>0</v>
          </cell>
          <cell r="C13249" t="b">
            <v>0</v>
          </cell>
        </row>
        <row r="13250">
          <cell r="A13250">
            <v>735106991371</v>
          </cell>
          <cell r="B13250">
            <v>0</v>
          </cell>
          <cell r="C13250" t="b">
            <v>0</v>
          </cell>
        </row>
        <row r="13251">
          <cell r="A13251">
            <v>889678057871</v>
          </cell>
          <cell r="B13251">
            <v>0</v>
          </cell>
          <cell r="C13251" t="b">
            <v>1</v>
          </cell>
        </row>
        <row r="13252">
          <cell r="A13252">
            <v>889678057864</v>
          </cell>
          <cell r="B13252">
            <v>0</v>
          </cell>
          <cell r="C13252" t="b">
            <v>1</v>
          </cell>
        </row>
        <row r="13253">
          <cell r="A13253">
            <v>889678057857</v>
          </cell>
          <cell r="B13253">
            <v>0</v>
          </cell>
          <cell r="C13253" t="b">
            <v>1</v>
          </cell>
        </row>
        <row r="13254">
          <cell r="A13254">
            <v>889678057840</v>
          </cell>
          <cell r="B13254">
            <v>0</v>
          </cell>
          <cell r="C13254" t="b">
            <v>1</v>
          </cell>
        </row>
        <row r="13255">
          <cell r="A13255">
            <v>889678057833</v>
          </cell>
          <cell r="B13255">
            <v>0</v>
          </cell>
          <cell r="C13255" t="b">
            <v>1</v>
          </cell>
        </row>
        <row r="13256">
          <cell r="A13256">
            <v>735106528546</v>
          </cell>
          <cell r="B13256">
            <v>0</v>
          </cell>
          <cell r="C13256" t="b">
            <v>1</v>
          </cell>
        </row>
        <row r="13257">
          <cell r="A13257">
            <v>735106528539</v>
          </cell>
          <cell r="B13257">
            <v>0</v>
          </cell>
          <cell r="C13257" t="b">
            <v>1</v>
          </cell>
        </row>
        <row r="13258">
          <cell r="A13258">
            <v>735106528522</v>
          </cell>
          <cell r="B13258">
            <v>0</v>
          </cell>
          <cell r="C13258" t="b">
            <v>1</v>
          </cell>
        </row>
        <row r="13259">
          <cell r="A13259">
            <v>735106528515</v>
          </cell>
          <cell r="B13259">
            <v>0</v>
          </cell>
          <cell r="C13259" t="b">
            <v>1</v>
          </cell>
        </row>
        <row r="13260">
          <cell r="A13260">
            <v>735106528508</v>
          </cell>
          <cell r="B13260">
            <v>0</v>
          </cell>
          <cell r="C13260" t="b">
            <v>1</v>
          </cell>
        </row>
        <row r="13261">
          <cell r="A13261">
            <v>735106762438</v>
          </cell>
          <cell r="B13261">
            <v>0</v>
          </cell>
          <cell r="C13261" t="b">
            <v>1</v>
          </cell>
        </row>
        <row r="13262">
          <cell r="A13262">
            <v>735106762421</v>
          </cell>
          <cell r="B13262">
            <v>0</v>
          </cell>
          <cell r="C13262" t="b">
            <v>1</v>
          </cell>
        </row>
        <row r="13263">
          <cell r="A13263">
            <v>735106762209</v>
          </cell>
          <cell r="B13263">
            <v>0</v>
          </cell>
          <cell r="C13263" t="b">
            <v>1</v>
          </cell>
        </row>
        <row r="13264">
          <cell r="A13264">
            <v>735106762216</v>
          </cell>
          <cell r="B13264">
            <v>0</v>
          </cell>
          <cell r="C13264" t="b">
            <v>1</v>
          </cell>
        </row>
        <row r="13265">
          <cell r="A13265">
            <v>735106762193</v>
          </cell>
          <cell r="B13265">
            <v>0</v>
          </cell>
          <cell r="C13265" t="b">
            <v>1</v>
          </cell>
        </row>
        <row r="13266">
          <cell r="A13266">
            <v>735106753573</v>
          </cell>
          <cell r="B13266">
            <v>0</v>
          </cell>
          <cell r="C13266" t="b">
            <v>1</v>
          </cell>
        </row>
        <row r="13267">
          <cell r="A13267">
            <v>735106753269</v>
          </cell>
          <cell r="B13267">
            <v>0</v>
          </cell>
          <cell r="C13267" t="b">
            <v>1</v>
          </cell>
        </row>
        <row r="13268">
          <cell r="A13268">
            <v>735106753252</v>
          </cell>
          <cell r="B13268">
            <v>0</v>
          </cell>
          <cell r="C13268" t="b">
            <v>1</v>
          </cell>
        </row>
        <row r="13269">
          <cell r="A13269">
            <v>735106753245</v>
          </cell>
          <cell r="B13269">
            <v>0</v>
          </cell>
          <cell r="C13269" t="b">
            <v>1</v>
          </cell>
        </row>
        <row r="13270">
          <cell r="A13270">
            <v>735106753238</v>
          </cell>
          <cell r="B13270">
            <v>0</v>
          </cell>
          <cell r="C13270" t="b">
            <v>1</v>
          </cell>
        </row>
        <row r="13271">
          <cell r="A13271">
            <v>610203166</v>
          </cell>
          <cell r="B13271">
            <v>0</v>
          </cell>
          <cell r="C13271" t="b">
            <v>0</v>
          </cell>
        </row>
        <row r="13272">
          <cell r="A13272">
            <v>735106874926</v>
          </cell>
          <cell r="B13272">
            <v>0</v>
          </cell>
          <cell r="C13272" t="b">
            <v>1</v>
          </cell>
        </row>
        <row r="13273">
          <cell r="A13273">
            <v>735106874919</v>
          </cell>
          <cell r="B13273">
            <v>0</v>
          </cell>
          <cell r="C13273" t="b">
            <v>1</v>
          </cell>
        </row>
        <row r="13274">
          <cell r="A13274">
            <v>735106874896</v>
          </cell>
          <cell r="B13274">
            <v>0</v>
          </cell>
          <cell r="C13274" t="b">
            <v>1</v>
          </cell>
        </row>
        <row r="13275">
          <cell r="A13275">
            <v>735106874902</v>
          </cell>
          <cell r="B13275">
            <v>0</v>
          </cell>
          <cell r="C13275" t="b">
            <v>1</v>
          </cell>
        </row>
        <row r="13276">
          <cell r="A13276">
            <v>735106874872</v>
          </cell>
          <cell r="B13276">
            <v>0</v>
          </cell>
          <cell r="C13276" t="b">
            <v>1</v>
          </cell>
        </row>
        <row r="13277">
          <cell r="A13277">
            <v>735106874889</v>
          </cell>
          <cell r="B13277">
            <v>0</v>
          </cell>
          <cell r="C13277" t="b">
            <v>1</v>
          </cell>
        </row>
        <row r="13278">
          <cell r="A13278">
            <v>829284460894</v>
          </cell>
          <cell r="B13278">
            <v>0</v>
          </cell>
          <cell r="C13278" t="b">
            <v>0</v>
          </cell>
        </row>
        <row r="13279">
          <cell r="A13279">
            <v>829284460887</v>
          </cell>
          <cell r="B13279">
            <v>0</v>
          </cell>
          <cell r="C13279" t="b">
            <v>0</v>
          </cell>
        </row>
        <row r="13280">
          <cell r="A13280">
            <v>829284460870</v>
          </cell>
          <cell r="B13280">
            <v>0</v>
          </cell>
          <cell r="C13280" t="b">
            <v>0</v>
          </cell>
        </row>
        <row r="13281">
          <cell r="A13281">
            <v>829284447925</v>
          </cell>
          <cell r="B13281">
            <v>0</v>
          </cell>
          <cell r="C13281" t="b">
            <v>1</v>
          </cell>
        </row>
        <row r="13282">
          <cell r="A13282">
            <v>829284447918</v>
          </cell>
          <cell r="B13282">
            <v>0</v>
          </cell>
          <cell r="C13282" t="b">
            <v>1</v>
          </cell>
        </row>
        <row r="13283">
          <cell r="A13283">
            <v>829284447901</v>
          </cell>
          <cell r="B13283">
            <v>0</v>
          </cell>
          <cell r="C13283" t="b">
            <v>1</v>
          </cell>
        </row>
        <row r="13284">
          <cell r="A13284">
            <v>829284396759</v>
          </cell>
          <cell r="B13284">
            <v>0</v>
          </cell>
          <cell r="C13284" t="b">
            <v>1</v>
          </cell>
        </row>
        <row r="13285">
          <cell r="A13285">
            <v>829284396766</v>
          </cell>
          <cell r="B13285">
            <v>0</v>
          </cell>
          <cell r="C13285" t="b">
            <v>1</v>
          </cell>
        </row>
        <row r="13286">
          <cell r="A13286">
            <v>829284396773</v>
          </cell>
          <cell r="B13286">
            <v>0</v>
          </cell>
          <cell r="C13286" t="b">
            <v>1</v>
          </cell>
        </row>
        <row r="13287">
          <cell r="A13287">
            <v>3000092</v>
          </cell>
          <cell r="B13287">
            <v>0</v>
          </cell>
          <cell r="C13287" t="b">
            <v>0</v>
          </cell>
        </row>
        <row r="13288">
          <cell r="A13288">
            <v>829284396834</v>
          </cell>
          <cell r="B13288">
            <v>0</v>
          </cell>
          <cell r="C13288" t="b">
            <v>0</v>
          </cell>
        </row>
        <row r="13289">
          <cell r="A13289">
            <v>3000091</v>
          </cell>
          <cell r="B13289">
            <v>0</v>
          </cell>
          <cell r="C13289" t="b">
            <v>0</v>
          </cell>
        </row>
        <row r="13290">
          <cell r="A13290">
            <v>829284396780</v>
          </cell>
          <cell r="B13290">
            <v>0</v>
          </cell>
          <cell r="C13290" t="b">
            <v>1</v>
          </cell>
        </row>
        <row r="13291">
          <cell r="A13291">
            <v>829284396797</v>
          </cell>
          <cell r="B13291">
            <v>0</v>
          </cell>
          <cell r="C13291" t="b">
            <v>1</v>
          </cell>
        </row>
        <row r="13292">
          <cell r="A13292">
            <v>829284396803</v>
          </cell>
          <cell r="B13292">
            <v>0</v>
          </cell>
          <cell r="C13292" t="b">
            <v>1</v>
          </cell>
        </row>
        <row r="13293">
          <cell r="A13293">
            <v>829284393437</v>
          </cell>
          <cell r="B13293">
            <v>0</v>
          </cell>
          <cell r="C13293" t="b">
            <v>1</v>
          </cell>
        </row>
        <row r="13294">
          <cell r="A13294">
            <v>829284393444</v>
          </cell>
          <cell r="B13294">
            <v>0</v>
          </cell>
          <cell r="C13294" t="b">
            <v>1</v>
          </cell>
        </row>
        <row r="13295">
          <cell r="A13295">
            <v>829284393451</v>
          </cell>
          <cell r="B13295">
            <v>0</v>
          </cell>
          <cell r="C13295" t="b">
            <v>1</v>
          </cell>
        </row>
        <row r="13296">
          <cell r="B13296">
            <v>0</v>
          </cell>
          <cell r="C13296" t="b">
            <v>0</v>
          </cell>
        </row>
        <row r="13297">
          <cell r="B13297">
            <v>0</v>
          </cell>
          <cell r="C13297" t="b">
            <v>0</v>
          </cell>
        </row>
        <row r="13298">
          <cell r="B13298">
            <v>0</v>
          </cell>
          <cell r="C13298" t="b">
            <v>0</v>
          </cell>
        </row>
        <row r="13299">
          <cell r="A13299">
            <v>829284394199</v>
          </cell>
          <cell r="B13299">
            <v>0</v>
          </cell>
          <cell r="C13299" t="b">
            <v>1</v>
          </cell>
        </row>
        <row r="13300">
          <cell r="A13300">
            <v>829284394205</v>
          </cell>
          <cell r="B13300">
            <v>0</v>
          </cell>
          <cell r="C13300" t="b">
            <v>1</v>
          </cell>
        </row>
        <row r="13301">
          <cell r="A13301">
            <v>829284394212</v>
          </cell>
          <cell r="B13301">
            <v>0</v>
          </cell>
          <cell r="C13301" t="b">
            <v>1</v>
          </cell>
        </row>
        <row r="13302">
          <cell r="B13302">
            <v>0</v>
          </cell>
          <cell r="C13302" t="b">
            <v>0</v>
          </cell>
        </row>
        <row r="13303">
          <cell r="B13303">
            <v>0</v>
          </cell>
          <cell r="C13303" t="b">
            <v>0</v>
          </cell>
        </row>
        <row r="13304">
          <cell r="B13304">
            <v>0</v>
          </cell>
          <cell r="C13304" t="b">
            <v>0</v>
          </cell>
        </row>
        <row r="13305">
          <cell r="A13305">
            <v>829284394229</v>
          </cell>
          <cell r="B13305">
            <v>0</v>
          </cell>
          <cell r="C13305" t="b">
            <v>1</v>
          </cell>
        </row>
        <row r="13306">
          <cell r="A13306">
            <v>829284394236</v>
          </cell>
          <cell r="B13306">
            <v>0</v>
          </cell>
          <cell r="C13306" t="b">
            <v>1</v>
          </cell>
        </row>
        <row r="13307">
          <cell r="A13307">
            <v>829284394243</v>
          </cell>
          <cell r="B13307">
            <v>0</v>
          </cell>
          <cell r="C13307" t="b">
            <v>1</v>
          </cell>
        </row>
        <row r="13308">
          <cell r="A13308">
            <v>829284487587</v>
          </cell>
          <cell r="B13308">
            <v>0</v>
          </cell>
          <cell r="C13308" t="b">
            <v>0</v>
          </cell>
        </row>
        <row r="13309">
          <cell r="A13309">
            <v>829284487563</v>
          </cell>
          <cell r="B13309">
            <v>0</v>
          </cell>
          <cell r="C13309" t="b">
            <v>0</v>
          </cell>
        </row>
        <row r="13310">
          <cell r="A13310">
            <v>829284487570</v>
          </cell>
          <cell r="B13310">
            <v>0</v>
          </cell>
          <cell r="C13310" t="b">
            <v>0</v>
          </cell>
        </row>
        <row r="13311">
          <cell r="A13311">
            <v>829284464298</v>
          </cell>
          <cell r="B13311">
            <v>0</v>
          </cell>
          <cell r="C13311" t="b">
            <v>0</v>
          </cell>
        </row>
        <row r="13312">
          <cell r="A13312">
            <v>829284464274</v>
          </cell>
          <cell r="B13312">
            <v>0</v>
          </cell>
          <cell r="C13312" t="b">
            <v>0</v>
          </cell>
        </row>
        <row r="13313">
          <cell r="A13313">
            <v>829284464281</v>
          </cell>
          <cell r="B13313">
            <v>0</v>
          </cell>
          <cell r="C13313" t="b">
            <v>0</v>
          </cell>
        </row>
        <row r="13314">
          <cell r="A13314">
            <v>829284464236</v>
          </cell>
          <cell r="B13314">
            <v>0</v>
          </cell>
          <cell r="C13314" t="b">
            <v>0</v>
          </cell>
        </row>
        <row r="13315">
          <cell r="A13315">
            <v>829284464212</v>
          </cell>
          <cell r="B13315">
            <v>0</v>
          </cell>
          <cell r="C13315" t="b">
            <v>0</v>
          </cell>
        </row>
        <row r="13316">
          <cell r="A13316">
            <v>829284464229</v>
          </cell>
          <cell r="B13316">
            <v>0</v>
          </cell>
          <cell r="C13316" t="b">
            <v>0</v>
          </cell>
        </row>
        <row r="13317">
          <cell r="A13317">
            <v>829284512166</v>
          </cell>
          <cell r="B13317">
            <v>0</v>
          </cell>
          <cell r="C13317" t="b">
            <v>1</v>
          </cell>
        </row>
        <row r="13318">
          <cell r="A13318">
            <v>829284512159</v>
          </cell>
          <cell r="B13318">
            <v>0</v>
          </cell>
          <cell r="C13318" t="b">
            <v>1</v>
          </cell>
        </row>
        <row r="13319">
          <cell r="A13319">
            <v>829284512142</v>
          </cell>
          <cell r="B13319">
            <v>0</v>
          </cell>
          <cell r="C13319" t="b">
            <v>1</v>
          </cell>
        </row>
        <row r="13320">
          <cell r="A13320">
            <v>829284512197</v>
          </cell>
          <cell r="B13320">
            <v>0</v>
          </cell>
          <cell r="C13320" t="b">
            <v>0</v>
          </cell>
        </row>
        <row r="13321">
          <cell r="A13321">
            <v>829284512180</v>
          </cell>
          <cell r="B13321">
            <v>0</v>
          </cell>
          <cell r="C13321" t="b">
            <v>0</v>
          </cell>
        </row>
        <row r="13322">
          <cell r="A13322">
            <v>889678197072</v>
          </cell>
          <cell r="B13322">
            <v>0</v>
          </cell>
          <cell r="C13322" t="b">
            <v>0</v>
          </cell>
        </row>
        <row r="13323">
          <cell r="A13323">
            <v>889678197065</v>
          </cell>
          <cell r="B13323">
            <v>0</v>
          </cell>
          <cell r="C13323" t="b">
            <v>0</v>
          </cell>
        </row>
        <row r="13324">
          <cell r="A13324">
            <v>889678197058</v>
          </cell>
          <cell r="B13324">
            <v>0</v>
          </cell>
          <cell r="C13324" t="b">
            <v>0</v>
          </cell>
        </row>
        <row r="13325">
          <cell r="A13325">
            <v>889678197041</v>
          </cell>
          <cell r="B13325">
            <v>0</v>
          </cell>
          <cell r="C13325" t="b">
            <v>0</v>
          </cell>
        </row>
        <row r="13326">
          <cell r="A13326">
            <v>889678197034</v>
          </cell>
          <cell r="B13326">
            <v>0</v>
          </cell>
          <cell r="C13326" t="b">
            <v>0</v>
          </cell>
        </row>
        <row r="13327">
          <cell r="A13327">
            <v>829284149539</v>
          </cell>
          <cell r="B13327">
            <v>0</v>
          </cell>
          <cell r="C13327" t="b">
            <v>0</v>
          </cell>
        </row>
        <row r="13328">
          <cell r="A13328">
            <v>829284149515</v>
          </cell>
          <cell r="B13328">
            <v>0</v>
          </cell>
          <cell r="C13328" t="b">
            <v>0</v>
          </cell>
        </row>
        <row r="13329">
          <cell r="A13329">
            <v>829284149522</v>
          </cell>
          <cell r="B13329">
            <v>0</v>
          </cell>
          <cell r="C13329" t="b">
            <v>0</v>
          </cell>
        </row>
        <row r="13330">
          <cell r="A13330">
            <v>829284149508</v>
          </cell>
          <cell r="B13330">
            <v>0</v>
          </cell>
          <cell r="C13330" t="b">
            <v>0</v>
          </cell>
        </row>
        <row r="13331">
          <cell r="A13331">
            <v>829284213674</v>
          </cell>
          <cell r="B13331">
            <v>0</v>
          </cell>
          <cell r="C13331" t="b">
            <v>0</v>
          </cell>
        </row>
        <row r="13332">
          <cell r="A13332">
            <v>829284149348</v>
          </cell>
          <cell r="B13332">
            <v>0</v>
          </cell>
          <cell r="C13332" t="b">
            <v>0</v>
          </cell>
        </row>
        <row r="13333">
          <cell r="A13333">
            <v>829284007839</v>
          </cell>
          <cell r="B13333">
            <v>0</v>
          </cell>
          <cell r="C13333" t="b">
            <v>0</v>
          </cell>
        </row>
        <row r="13334">
          <cell r="A13334">
            <v>829284007822</v>
          </cell>
          <cell r="B13334">
            <v>0</v>
          </cell>
          <cell r="C13334" t="b">
            <v>0</v>
          </cell>
        </row>
        <row r="13335">
          <cell r="A13335">
            <v>829284007815</v>
          </cell>
          <cell r="B13335">
            <v>0</v>
          </cell>
          <cell r="C13335" t="b">
            <v>0</v>
          </cell>
        </row>
        <row r="13336">
          <cell r="A13336">
            <v>829284007808</v>
          </cell>
          <cell r="B13336">
            <v>0</v>
          </cell>
          <cell r="C13336" t="b">
            <v>0</v>
          </cell>
        </row>
        <row r="13337">
          <cell r="A13337">
            <v>829284149331</v>
          </cell>
          <cell r="B13337">
            <v>0</v>
          </cell>
          <cell r="C13337" t="b">
            <v>0</v>
          </cell>
        </row>
        <row r="13338">
          <cell r="A13338">
            <v>829284007792</v>
          </cell>
          <cell r="B13338">
            <v>0</v>
          </cell>
          <cell r="C13338" t="b">
            <v>0</v>
          </cell>
        </row>
        <row r="13339">
          <cell r="A13339">
            <v>829284007785</v>
          </cell>
          <cell r="B13339">
            <v>0</v>
          </cell>
          <cell r="C13339" t="b">
            <v>0</v>
          </cell>
        </row>
        <row r="13340">
          <cell r="A13340">
            <v>829284007778</v>
          </cell>
          <cell r="B13340">
            <v>0</v>
          </cell>
          <cell r="C13340" t="b">
            <v>0</v>
          </cell>
        </row>
        <row r="13341">
          <cell r="A13341">
            <v>829284007761</v>
          </cell>
          <cell r="B13341">
            <v>0</v>
          </cell>
          <cell r="C13341" t="b">
            <v>0</v>
          </cell>
        </row>
        <row r="13342">
          <cell r="A13342">
            <v>829284149324</v>
          </cell>
          <cell r="B13342">
            <v>0</v>
          </cell>
          <cell r="C13342" t="b">
            <v>0</v>
          </cell>
        </row>
        <row r="13343">
          <cell r="A13343">
            <v>829284644157</v>
          </cell>
          <cell r="B13343">
            <v>0</v>
          </cell>
          <cell r="C13343" t="b">
            <v>1</v>
          </cell>
        </row>
        <row r="13344">
          <cell r="A13344">
            <v>829284644133</v>
          </cell>
          <cell r="B13344">
            <v>0</v>
          </cell>
          <cell r="C13344" t="b">
            <v>1</v>
          </cell>
        </row>
        <row r="13345">
          <cell r="A13345">
            <v>829284007754</v>
          </cell>
          <cell r="B13345">
            <v>0</v>
          </cell>
          <cell r="C13345" t="b">
            <v>0</v>
          </cell>
        </row>
        <row r="13346">
          <cell r="A13346">
            <v>829284644140</v>
          </cell>
          <cell r="B13346">
            <v>0</v>
          </cell>
          <cell r="C13346" t="b">
            <v>1</v>
          </cell>
        </row>
        <row r="13347">
          <cell r="A13347">
            <v>829284644331</v>
          </cell>
          <cell r="B13347">
            <v>0</v>
          </cell>
          <cell r="C13347" t="b">
            <v>1</v>
          </cell>
        </row>
        <row r="13348">
          <cell r="A13348">
            <v>829284007747</v>
          </cell>
          <cell r="B13348">
            <v>0</v>
          </cell>
          <cell r="C13348" t="b">
            <v>0</v>
          </cell>
        </row>
        <row r="13349">
          <cell r="A13349">
            <v>829284644324</v>
          </cell>
          <cell r="B13349">
            <v>0</v>
          </cell>
          <cell r="C13349" t="b">
            <v>1</v>
          </cell>
        </row>
        <row r="13350">
          <cell r="A13350">
            <v>829284644317</v>
          </cell>
          <cell r="B13350">
            <v>0</v>
          </cell>
          <cell r="C13350" t="b">
            <v>1</v>
          </cell>
        </row>
        <row r="13351">
          <cell r="A13351">
            <v>829284007730</v>
          </cell>
          <cell r="B13351">
            <v>0</v>
          </cell>
          <cell r="C13351" t="b">
            <v>0</v>
          </cell>
        </row>
        <row r="13352">
          <cell r="A13352">
            <v>829284644270</v>
          </cell>
          <cell r="B13352">
            <v>0</v>
          </cell>
          <cell r="C13352" t="b">
            <v>1</v>
          </cell>
        </row>
        <row r="13353">
          <cell r="A13353">
            <v>829284644263</v>
          </cell>
          <cell r="B13353">
            <v>0</v>
          </cell>
          <cell r="C13353" t="b">
            <v>1</v>
          </cell>
        </row>
        <row r="13354">
          <cell r="A13354">
            <v>829284007723</v>
          </cell>
          <cell r="B13354">
            <v>0</v>
          </cell>
          <cell r="C13354" t="b">
            <v>0</v>
          </cell>
        </row>
        <row r="13355">
          <cell r="A13355">
            <v>829284644256</v>
          </cell>
          <cell r="B13355">
            <v>0</v>
          </cell>
          <cell r="C13355" t="b">
            <v>1</v>
          </cell>
        </row>
        <row r="13356">
          <cell r="A13356">
            <v>829284149317</v>
          </cell>
          <cell r="B13356">
            <v>0</v>
          </cell>
          <cell r="C13356" t="b">
            <v>0</v>
          </cell>
        </row>
        <row r="13357">
          <cell r="A13357">
            <v>829284078495</v>
          </cell>
          <cell r="B13357">
            <v>0</v>
          </cell>
          <cell r="C13357" t="b">
            <v>0</v>
          </cell>
        </row>
        <row r="13358">
          <cell r="A13358">
            <v>829284644218</v>
          </cell>
          <cell r="B13358">
            <v>0</v>
          </cell>
          <cell r="C13358" t="b">
            <v>1</v>
          </cell>
        </row>
        <row r="13359">
          <cell r="A13359">
            <v>829284078570</v>
          </cell>
          <cell r="B13359">
            <v>0</v>
          </cell>
          <cell r="C13359" t="b">
            <v>0</v>
          </cell>
        </row>
        <row r="13360">
          <cell r="A13360">
            <v>829284644201</v>
          </cell>
          <cell r="B13360">
            <v>0</v>
          </cell>
          <cell r="C13360" t="b">
            <v>1</v>
          </cell>
        </row>
        <row r="13361">
          <cell r="A13361">
            <v>829284078563</v>
          </cell>
          <cell r="B13361">
            <v>0</v>
          </cell>
          <cell r="C13361" t="b">
            <v>0</v>
          </cell>
        </row>
        <row r="13362">
          <cell r="A13362">
            <v>829284644195</v>
          </cell>
          <cell r="B13362">
            <v>0</v>
          </cell>
          <cell r="C13362" t="b">
            <v>1</v>
          </cell>
        </row>
        <row r="13363">
          <cell r="A13363">
            <v>829284078587</v>
          </cell>
          <cell r="B13363">
            <v>0</v>
          </cell>
          <cell r="C13363" t="b">
            <v>0</v>
          </cell>
        </row>
        <row r="13364">
          <cell r="A13364">
            <v>829284644249</v>
          </cell>
          <cell r="B13364">
            <v>0</v>
          </cell>
          <cell r="C13364" t="b">
            <v>1</v>
          </cell>
        </row>
        <row r="13365">
          <cell r="A13365">
            <v>829284149492</v>
          </cell>
          <cell r="B13365">
            <v>0</v>
          </cell>
          <cell r="C13365" t="b">
            <v>1</v>
          </cell>
        </row>
        <row r="13366">
          <cell r="A13366">
            <v>829284149485</v>
          </cell>
          <cell r="B13366">
            <v>0</v>
          </cell>
          <cell r="C13366" t="b">
            <v>1</v>
          </cell>
        </row>
        <row r="13367">
          <cell r="A13367">
            <v>829284644232</v>
          </cell>
          <cell r="B13367">
            <v>0</v>
          </cell>
          <cell r="C13367" t="b">
            <v>1</v>
          </cell>
        </row>
        <row r="13368">
          <cell r="A13368">
            <v>829284644225</v>
          </cell>
          <cell r="B13368">
            <v>0</v>
          </cell>
          <cell r="C13368" t="b">
            <v>1</v>
          </cell>
        </row>
        <row r="13369">
          <cell r="A13369">
            <v>829284149478</v>
          </cell>
          <cell r="B13369">
            <v>0</v>
          </cell>
          <cell r="C13369" t="b">
            <v>1</v>
          </cell>
        </row>
        <row r="13370">
          <cell r="A13370">
            <v>829284644300</v>
          </cell>
          <cell r="B13370">
            <v>0</v>
          </cell>
          <cell r="C13370" t="b">
            <v>1</v>
          </cell>
        </row>
        <row r="13371">
          <cell r="A13371">
            <v>829284149461</v>
          </cell>
          <cell r="B13371">
            <v>0</v>
          </cell>
          <cell r="C13371" t="b">
            <v>1</v>
          </cell>
        </row>
        <row r="13372">
          <cell r="A13372">
            <v>735106748678</v>
          </cell>
          <cell r="B13372">
            <v>0</v>
          </cell>
          <cell r="C13372" t="b">
            <v>1</v>
          </cell>
        </row>
        <row r="13373">
          <cell r="A13373">
            <v>735106748661</v>
          </cell>
          <cell r="B13373">
            <v>0</v>
          </cell>
          <cell r="C13373" t="b">
            <v>1</v>
          </cell>
        </row>
        <row r="13374">
          <cell r="A13374">
            <v>735106748654</v>
          </cell>
          <cell r="B13374">
            <v>0</v>
          </cell>
          <cell r="C13374" t="b">
            <v>1</v>
          </cell>
        </row>
        <row r="13375">
          <cell r="A13375">
            <v>735106748647</v>
          </cell>
          <cell r="B13375">
            <v>0</v>
          </cell>
          <cell r="C13375" t="b">
            <v>1</v>
          </cell>
        </row>
        <row r="13376">
          <cell r="A13376">
            <v>735106748630</v>
          </cell>
          <cell r="B13376">
            <v>0</v>
          </cell>
          <cell r="C13376" t="b">
            <v>1</v>
          </cell>
        </row>
        <row r="13377">
          <cell r="A13377">
            <v>875678115529</v>
          </cell>
          <cell r="B13377">
            <v>0</v>
          </cell>
          <cell r="C13377" t="b">
            <v>1</v>
          </cell>
        </row>
        <row r="13378">
          <cell r="B13378">
            <v>0</v>
          </cell>
          <cell r="C13378" t="b">
            <v>1</v>
          </cell>
        </row>
        <row r="13379">
          <cell r="B13379">
            <v>0</v>
          </cell>
          <cell r="C13379" t="b">
            <v>1</v>
          </cell>
        </row>
        <row r="13380">
          <cell r="B13380">
            <v>0</v>
          </cell>
          <cell r="C13380" t="b">
            <v>1</v>
          </cell>
        </row>
        <row r="13381">
          <cell r="B13381">
            <v>0</v>
          </cell>
          <cell r="C13381" t="b">
            <v>1</v>
          </cell>
        </row>
        <row r="13382">
          <cell r="A13382">
            <v>735106056810</v>
          </cell>
          <cell r="B13382">
            <v>0</v>
          </cell>
          <cell r="C13382" t="b">
            <v>1</v>
          </cell>
        </row>
        <row r="13383">
          <cell r="A13383">
            <v>735106057305</v>
          </cell>
          <cell r="B13383">
            <v>0</v>
          </cell>
          <cell r="C13383" t="b">
            <v>1</v>
          </cell>
        </row>
        <row r="13384">
          <cell r="A13384">
            <v>735106056827</v>
          </cell>
          <cell r="B13384">
            <v>0</v>
          </cell>
          <cell r="C13384" t="b">
            <v>1</v>
          </cell>
        </row>
        <row r="13385">
          <cell r="A13385">
            <v>735106056834</v>
          </cell>
          <cell r="B13385">
            <v>0</v>
          </cell>
          <cell r="C13385" t="b">
            <v>1</v>
          </cell>
        </row>
        <row r="13386">
          <cell r="A13386">
            <v>735106056841</v>
          </cell>
          <cell r="B13386">
            <v>0</v>
          </cell>
          <cell r="C13386" t="b">
            <v>1</v>
          </cell>
        </row>
        <row r="13387">
          <cell r="A13387">
            <v>735106294083</v>
          </cell>
          <cell r="B13387">
            <v>0</v>
          </cell>
          <cell r="C13387" t="b">
            <v>0</v>
          </cell>
        </row>
        <row r="13388">
          <cell r="A13388">
            <v>735106294076</v>
          </cell>
          <cell r="B13388">
            <v>0</v>
          </cell>
          <cell r="C13388" t="b">
            <v>0</v>
          </cell>
        </row>
        <row r="13389">
          <cell r="A13389">
            <v>735106294069</v>
          </cell>
          <cell r="B13389">
            <v>0</v>
          </cell>
          <cell r="C13389" t="b">
            <v>0</v>
          </cell>
        </row>
        <row r="13390">
          <cell r="A13390">
            <v>735106294052</v>
          </cell>
          <cell r="B13390">
            <v>0</v>
          </cell>
          <cell r="C13390" t="b">
            <v>0</v>
          </cell>
        </row>
        <row r="13391">
          <cell r="A13391">
            <v>735106297107</v>
          </cell>
          <cell r="B13391">
            <v>0</v>
          </cell>
          <cell r="C13391" t="b">
            <v>0</v>
          </cell>
        </row>
        <row r="13392">
          <cell r="A13392">
            <v>735106751227</v>
          </cell>
          <cell r="B13392">
            <v>0</v>
          </cell>
          <cell r="C13392" t="b">
            <v>1</v>
          </cell>
        </row>
        <row r="13393">
          <cell r="A13393">
            <v>735106751210</v>
          </cell>
          <cell r="B13393">
            <v>0</v>
          </cell>
          <cell r="C13393" t="b">
            <v>1</v>
          </cell>
        </row>
        <row r="13394">
          <cell r="A13394">
            <v>735106751203</v>
          </cell>
          <cell r="B13394">
            <v>0</v>
          </cell>
          <cell r="C13394" t="b">
            <v>1</v>
          </cell>
        </row>
        <row r="13395">
          <cell r="A13395">
            <v>735106751197</v>
          </cell>
          <cell r="B13395">
            <v>0</v>
          </cell>
          <cell r="C13395" t="b">
            <v>1</v>
          </cell>
        </row>
        <row r="13396">
          <cell r="A13396">
            <v>735106751173</v>
          </cell>
          <cell r="B13396">
            <v>0</v>
          </cell>
          <cell r="C13396" t="b">
            <v>1</v>
          </cell>
        </row>
        <row r="13397">
          <cell r="A13397">
            <v>735106751180</v>
          </cell>
          <cell r="B13397">
            <v>0</v>
          </cell>
          <cell r="C13397" t="b">
            <v>1</v>
          </cell>
        </row>
        <row r="13398">
          <cell r="A13398">
            <v>735106751166</v>
          </cell>
          <cell r="B13398">
            <v>0</v>
          </cell>
          <cell r="C13398" t="b">
            <v>1</v>
          </cell>
        </row>
        <row r="13399">
          <cell r="A13399">
            <v>735106751142</v>
          </cell>
          <cell r="B13399">
            <v>0</v>
          </cell>
          <cell r="C13399" t="b">
            <v>1</v>
          </cell>
        </row>
        <row r="13400">
          <cell r="A13400">
            <v>735106751159</v>
          </cell>
          <cell r="B13400">
            <v>0</v>
          </cell>
          <cell r="C13400" t="b">
            <v>1</v>
          </cell>
        </row>
        <row r="13401">
          <cell r="A13401">
            <v>735106751135</v>
          </cell>
          <cell r="B13401">
            <v>0</v>
          </cell>
          <cell r="C13401" t="b">
            <v>1</v>
          </cell>
        </row>
        <row r="13402">
          <cell r="A13402">
            <v>735106393243</v>
          </cell>
          <cell r="B13402">
            <v>0</v>
          </cell>
          <cell r="C13402" t="b">
            <v>1</v>
          </cell>
        </row>
        <row r="13403">
          <cell r="A13403">
            <v>735106393236</v>
          </cell>
          <cell r="B13403">
            <v>0</v>
          </cell>
          <cell r="C13403" t="b">
            <v>1</v>
          </cell>
        </row>
        <row r="13404">
          <cell r="A13404">
            <v>735106393229</v>
          </cell>
          <cell r="B13404">
            <v>0</v>
          </cell>
          <cell r="C13404" t="b">
            <v>1</v>
          </cell>
        </row>
        <row r="13405">
          <cell r="A13405">
            <v>735106393212</v>
          </cell>
          <cell r="B13405">
            <v>0</v>
          </cell>
          <cell r="C13405" t="b">
            <v>1</v>
          </cell>
        </row>
        <row r="13406">
          <cell r="A13406">
            <v>735106393205</v>
          </cell>
          <cell r="B13406">
            <v>0</v>
          </cell>
          <cell r="C13406" t="b">
            <v>1</v>
          </cell>
        </row>
        <row r="13407">
          <cell r="A13407">
            <v>735106393083</v>
          </cell>
          <cell r="B13407">
            <v>0</v>
          </cell>
          <cell r="C13407" t="b">
            <v>0</v>
          </cell>
        </row>
        <row r="13408">
          <cell r="A13408">
            <v>735106393090</v>
          </cell>
          <cell r="B13408">
            <v>0</v>
          </cell>
          <cell r="C13408" t="b">
            <v>0</v>
          </cell>
        </row>
        <row r="13409">
          <cell r="A13409">
            <v>735106393076</v>
          </cell>
          <cell r="B13409">
            <v>0</v>
          </cell>
          <cell r="C13409" t="b">
            <v>0</v>
          </cell>
        </row>
        <row r="13410">
          <cell r="A13410">
            <v>735106393069</v>
          </cell>
          <cell r="B13410">
            <v>0</v>
          </cell>
          <cell r="C13410" t="b">
            <v>0</v>
          </cell>
        </row>
        <row r="13411">
          <cell r="A13411">
            <v>735106393052</v>
          </cell>
          <cell r="B13411">
            <v>0</v>
          </cell>
          <cell r="C13411" t="b">
            <v>0</v>
          </cell>
        </row>
        <row r="13412">
          <cell r="A13412">
            <v>735106393342</v>
          </cell>
          <cell r="B13412">
            <v>0</v>
          </cell>
          <cell r="C13412" t="b">
            <v>1</v>
          </cell>
        </row>
        <row r="13413">
          <cell r="A13413">
            <v>735106393335</v>
          </cell>
          <cell r="B13413">
            <v>0</v>
          </cell>
          <cell r="C13413" t="b">
            <v>1</v>
          </cell>
        </row>
        <row r="13414">
          <cell r="A13414">
            <v>735106393328</v>
          </cell>
          <cell r="B13414">
            <v>0</v>
          </cell>
          <cell r="C13414" t="b">
            <v>1</v>
          </cell>
        </row>
        <row r="13415">
          <cell r="A13415">
            <v>735106393304</v>
          </cell>
          <cell r="B13415">
            <v>0</v>
          </cell>
          <cell r="C13415" t="b">
            <v>1</v>
          </cell>
        </row>
        <row r="13416">
          <cell r="A13416">
            <v>735106393311</v>
          </cell>
          <cell r="B13416">
            <v>0</v>
          </cell>
          <cell r="C13416" t="b">
            <v>1</v>
          </cell>
        </row>
        <row r="13417">
          <cell r="A13417">
            <v>735106519339</v>
          </cell>
          <cell r="B13417">
            <v>0</v>
          </cell>
          <cell r="C13417" t="b">
            <v>1</v>
          </cell>
        </row>
        <row r="13418">
          <cell r="A13418">
            <v>735106519322</v>
          </cell>
          <cell r="B13418">
            <v>0</v>
          </cell>
          <cell r="C13418" t="b">
            <v>1</v>
          </cell>
        </row>
        <row r="13419">
          <cell r="A13419">
            <v>735106519315</v>
          </cell>
          <cell r="B13419">
            <v>0</v>
          </cell>
          <cell r="C13419" t="b">
            <v>1</v>
          </cell>
        </row>
        <row r="13420">
          <cell r="A13420">
            <v>735106519308</v>
          </cell>
          <cell r="B13420">
            <v>0</v>
          </cell>
          <cell r="C13420" t="b">
            <v>1</v>
          </cell>
        </row>
        <row r="13421">
          <cell r="A13421">
            <v>735106519292</v>
          </cell>
          <cell r="B13421">
            <v>0</v>
          </cell>
          <cell r="C13421" t="b">
            <v>1</v>
          </cell>
        </row>
        <row r="13422">
          <cell r="A13422">
            <v>675716601423</v>
          </cell>
          <cell r="B13422">
            <v>0</v>
          </cell>
          <cell r="C13422" t="b">
            <v>1</v>
          </cell>
        </row>
        <row r="13423">
          <cell r="A13423">
            <v>675716601416</v>
          </cell>
          <cell r="B13423">
            <v>0</v>
          </cell>
          <cell r="C13423" t="b">
            <v>1</v>
          </cell>
        </row>
        <row r="13424">
          <cell r="A13424">
            <v>735106313326</v>
          </cell>
          <cell r="B13424">
            <v>0</v>
          </cell>
          <cell r="C13424" t="b">
            <v>0</v>
          </cell>
        </row>
        <row r="13425">
          <cell r="A13425">
            <v>735106313319</v>
          </cell>
          <cell r="B13425">
            <v>0</v>
          </cell>
          <cell r="C13425" t="b">
            <v>0</v>
          </cell>
        </row>
        <row r="13426">
          <cell r="A13426">
            <v>735106313302</v>
          </cell>
          <cell r="B13426">
            <v>0</v>
          </cell>
          <cell r="C13426" t="b">
            <v>0</v>
          </cell>
        </row>
        <row r="13427">
          <cell r="A13427">
            <v>735106313296</v>
          </cell>
          <cell r="B13427">
            <v>0</v>
          </cell>
          <cell r="C13427" t="b">
            <v>0</v>
          </cell>
        </row>
        <row r="13428">
          <cell r="A13428">
            <v>735106313289</v>
          </cell>
          <cell r="B13428">
            <v>0</v>
          </cell>
          <cell r="C13428" t="b">
            <v>0</v>
          </cell>
        </row>
        <row r="13429">
          <cell r="A13429">
            <v>735106313272</v>
          </cell>
          <cell r="B13429">
            <v>0</v>
          </cell>
          <cell r="C13429" t="b">
            <v>0</v>
          </cell>
        </row>
        <row r="13430">
          <cell r="A13430">
            <v>675716620004</v>
          </cell>
          <cell r="B13430">
            <v>0</v>
          </cell>
          <cell r="C13430" t="b">
            <v>1</v>
          </cell>
        </row>
        <row r="13431">
          <cell r="A13431">
            <v>889678191988</v>
          </cell>
          <cell r="B13431">
            <v>0</v>
          </cell>
          <cell r="C13431" t="b">
            <v>1</v>
          </cell>
        </row>
        <row r="13432">
          <cell r="A13432">
            <v>889678191971</v>
          </cell>
          <cell r="B13432">
            <v>0</v>
          </cell>
          <cell r="C13432" t="b">
            <v>1</v>
          </cell>
        </row>
        <row r="13433">
          <cell r="A13433">
            <v>889678191964</v>
          </cell>
          <cell r="B13433">
            <v>0</v>
          </cell>
          <cell r="C13433" t="b">
            <v>1</v>
          </cell>
        </row>
        <row r="13434">
          <cell r="A13434">
            <v>889678191940</v>
          </cell>
          <cell r="B13434">
            <v>0</v>
          </cell>
          <cell r="C13434" t="b">
            <v>1</v>
          </cell>
        </row>
        <row r="13435">
          <cell r="A13435">
            <v>889678191957</v>
          </cell>
          <cell r="B13435">
            <v>0</v>
          </cell>
          <cell r="C13435" t="b">
            <v>1</v>
          </cell>
        </row>
        <row r="13436">
          <cell r="A13436">
            <v>675716375010</v>
          </cell>
          <cell r="B13436">
            <v>0</v>
          </cell>
          <cell r="C13436" t="b">
            <v>1</v>
          </cell>
        </row>
        <row r="13437">
          <cell r="A13437">
            <v>675716374990</v>
          </cell>
          <cell r="B13437">
            <v>0</v>
          </cell>
          <cell r="C13437" t="b">
            <v>1</v>
          </cell>
        </row>
        <row r="13438">
          <cell r="A13438">
            <v>675716375027</v>
          </cell>
          <cell r="B13438">
            <v>0</v>
          </cell>
          <cell r="C13438" t="b">
            <v>1</v>
          </cell>
        </row>
        <row r="13439">
          <cell r="A13439">
            <v>675716375003</v>
          </cell>
          <cell r="B13439">
            <v>0</v>
          </cell>
          <cell r="C13439" t="b">
            <v>1</v>
          </cell>
        </row>
        <row r="13440">
          <cell r="A13440">
            <v>889678091868</v>
          </cell>
          <cell r="B13440">
            <v>0</v>
          </cell>
          <cell r="C13440" t="b">
            <v>1</v>
          </cell>
        </row>
        <row r="13441">
          <cell r="A13441">
            <v>889678091851</v>
          </cell>
          <cell r="B13441">
            <v>0</v>
          </cell>
          <cell r="C13441" t="b">
            <v>1</v>
          </cell>
        </row>
        <row r="13442">
          <cell r="A13442">
            <v>889678091844</v>
          </cell>
          <cell r="B13442">
            <v>0</v>
          </cell>
          <cell r="C13442" t="b">
            <v>1</v>
          </cell>
        </row>
        <row r="13443">
          <cell r="A13443">
            <v>735106400446</v>
          </cell>
          <cell r="B13443">
            <v>0</v>
          </cell>
          <cell r="C13443" t="b">
            <v>0</v>
          </cell>
        </row>
        <row r="13444">
          <cell r="A13444">
            <v>735106400439</v>
          </cell>
          <cell r="B13444">
            <v>0</v>
          </cell>
          <cell r="C13444" t="b">
            <v>0</v>
          </cell>
        </row>
        <row r="13445">
          <cell r="A13445">
            <v>735106400422</v>
          </cell>
          <cell r="B13445">
            <v>0</v>
          </cell>
          <cell r="C13445" t="b">
            <v>0</v>
          </cell>
        </row>
        <row r="13446">
          <cell r="A13446">
            <v>735106400415</v>
          </cell>
          <cell r="B13446">
            <v>0</v>
          </cell>
          <cell r="C13446" t="b">
            <v>0</v>
          </cell>
        </row>
        <row r="13447">
          <cell r="A13447">
            <v>735106400408</v>
          </cell>
          <cell r="B13447">
            <v>0</v>
          </cell>
          <cell r="C13447" t="b">
            <v>0</v>
          </cell>
        </row>
        <row r="13448">
          <cell r="A13448">
            <v>735106512385</v>
          </cell>
          <cell r="B13448">
            <v>0</v>
          </cell>
          <cell r="C13448" t="b">
            <v>1</v>
          </cell>
        </row>
        <row r="13449">
          <cell r="A13449">
            <v>735106512392</v>
          </cell>
          <cell r="B13449">
            <v>0</v>
          </cell>
          <cell r="C13449" t="b">
            <v>1</v>
          </cell>
        </row>
        <row r="13450">
          <cell r="A13450">
            <v>735106512378</v>
          </cell>
          <cell r="B13450">
            <v>0</v>
          </cell>
          <cell r="C13450" t="b">
            <v>1</v>
          </cell>
        </row>
        <row r="13451">
          <cell r="A13451">
            <v>735106512361</v>
          </cell>
          <cell r="B13451">
            <v>0</v>
          </cell>
          <cell r="C13451" t="b">
            <v>1</v>
          </cell>
        </row>
        <row r="13452">
          <cell r="A13452">
            <v>735106512354</v>
          </cell>
          <cell r="B13452">
            <v>0</v>
          </cell>
          <cell r="C13452" t="b">
            <v>1</v>
          </cell>
        </row>
        <row r="13453">
          <cell r="A13453">
            <v>735106312350</v>
          </cell>
          <cell r="B13453">
            <v>0</v>
          </cell>
          <cell r="C13453" t="b">
            <v>1</v>
          </cell>
        </row>
        <row r="13454">
          <cell r="A13454">
            <v>735106312367</v>
          </cell>
          <cell r="B13454">
            <v>0</v>
          </cell>
          <cell r="C13454" t="b">
            <v>1</v>
          </cell>
        </row>
        <row r="13455">
          <cell r="A13455">
            <v>735106312343</v>
          </cell>
          <cell r="B13455">
            <v>0</v>
          </cell>
          <cell r="C13455" t="b">
            <v>1</v>
          </cell>
        </row>
        <row r="13456">
          <cell r="A13456">
            <v>735106312336</v>
          </cell>
          <cell r="B13456">
            <v>0</v>
          </cell>
          <cell r="C13456" t="b">
            <v>1</v>
          </cell>
        </row>
        <row r="13457">
          <cell r="A13457">
            <v>735106312329</v>
          </cell>
          <cell r="B13457">
            <v>0</v>
          </cell>
          <cell r="C13457" t="b">
            <v>1</v>
          </cell>
        </row>
        <row r="13458">
          <cell r="A13458">
            <v>889678079835</v>
          </cell>
          <cell r="B13458">
            <v>0</v>
          </cell>
          <cell r="C13458" t="b">
            <v>1</v>
          </cell>
        </row>
        <row r="13459">
          <cell r="A13459">
            <v>735106168506</v>
          </cell>
          <cell r="B13459">
            <v>0</v>
          </cell>
          <cell r="C13459" t="b">
            <v>1</v>
          </cell>
        </row>
        <row r="13460">
          <cell r="A13460">
            <v>735106168667</v>
          </cell>
          <cell r="B13460">
            <v>0</v>
          </cell>
          <cell r="C13460" t="b">
            <v>1</v>
          </cell>
        </row>
        <row r="13461">
          <cell r="A13461">
            <v>735106168513</v>
          </cell>
          <cell r="B13461">
            <v>0</v>
          </cell>
          <cell r="C13461" t="b">
            <v>1</v>
          </cell>
        </row>
        <row r="13462">
          <cell r="A13462">
            <v>735106168520</v>
          </cell>
          <cell r="B13462">
            <v>0</v>
          </cell>
          <cell r="C13462" t="b">
            <v>1</v>
          </cell>
        </row>
        <row r="13463">
          <cell r="A13463">
            <v>735106168650</v>
          </cell>
          <cell r="B13463">
            <v>0</v>
          </cell>
          <cell r="C13463" t="b">
            <v>1</v>
          </cell>
        </row>
        <row r="13464">
          <cell r="A13464">
            <v>889678255567</v>
          </cell>
          <cell r="B13464">
            <v>0</v>
          </cell>
          <cell r="C13464" t="b">
            <v>1</v>
          </cell>
        </row>
        <row r="13465">
          <cell r="A13465">
            <v>889678255543</v>
          </cell>
          <cell r="B13465">
            <v>0</v>
          </cell>
          <cell r="C13465" t="b">
            <v>1</v>
          </cell>
        </row>
        <row r="13466">
          <cell r="A13466">
            <v>889678255550</v>
          </cell>
          <cell r="B13466">
            <v>0</v>
          </cell>
          <cell r="C13466" t="b">
            <v>1</v>
          </cell>
        </row>
        <row r="13467">
          <cell r="A13467">
            <v>889678255529</v>
          </cell>
          <cell r="B13467">
            <v>0</v>
          </cell>
          <cell r="C13467" t="b">
            <v>1</v>
          </cell>
        </row>
        <row r="13468">
          <cell r="A13468">
            <v>889678255536</v>
          </cell>
          <cell r="B13468">
            <v>0</v>
          </cell>
          <cell r="C13468" t="b">
            <v>1</v>
          </cell>
        </row>
        <row r="13469">
          <cell r="A13469">
            <v>889678255512</v>
          </cell>
          <cell r="B13469">
            <v>0</v>
          </cell>
          <cell r="C13469" t="b">
            <v>1</v>
          </cell>
        </row>
        <row r="13470">
          <cell r="A13470">
            <v>889678255499</v>
          </cell>
          <cell r="B13470">
            <v>0</v>
          </cell>
          <cell r="C13470" t="b">
            <v>1</v>
          </cell>
        </row>
        <row r="13471">
          <cell r="A13471">
            <v>889678255505</v>
          </cell>
          <cell r="B13471">
            <v>0</v>
          </cell>
          <cell r="C13471" t="b">
            <v>1</v>
          </cell>
        </row>
        <row r="13472">
          <cell r="A13472">
            <v>889678255475</v>
          </cell>
          <cell r="B13472">
            <v>0</v>
          </cell>
          <cell r="C13472" t="b">
            <v>1</v>
          </cell>
        </row>
        <row r="13473">
          <cell r="A13473">
            <v>889678255482</v>
          </cell>
          <cell r="B13473">
            <v>0</v>
          </cell>
          <cell r="C13473" t="b">
            <v>1</v>
          </cell>
        </row>
        <row r="13474">
          <cell r="A13474">
            <v>735106298982</v>
          </cell>
          <cell r="B13474">
            <v>0</v>
          </cell>
          <cell r="C13474" t="b">
            <v>1</v>
          </cell>
        </row>
        <row r="13475">
          <cell r="A13475">
            <v>735106298975</v>
          </cell>
          <cell r="B13475">
            <v>0</v>
          </cell>
          <cell r="C13475" t="b">
            <v>1</v>
          </cell>
        </row>
        <row r="13476">
          <cell r="A13476">
            <v>735106298968</v>
          </cell>
          <cell r="B13476">
            <v>0</v>
          </cell>
          <cell r="C13476" t="b">
            <v>1</v>
          </cell>
        </row>
        <row r="13477">
          <cell r="A13477">
            <v>735106298951</v>
          </cell>
          <cell r="B13477">
            <v>0</v>
          </cell>
          <cell r="C13477" t="b">
            <v>1</v>
          </cell>
        </row>
        <row r="13478">
          <cell r="A13478">
            <v>735106298937</v>
          </cell>
          <cell r="B13478">
            <v>0</v>
          </cell>
          <cell r="C13478" t="b">
            <v>1</v>
          </cell>
        </row>
        <row r="13479">
          <cell r="A13479">
            <v>735106298944</v>
          </cell>
          <cell r="B13479">
            <v>0</v>
          </cell>
          <cell r="C13479" t="b">
            <v>1</v>
          </cell>
        </row>
        <row r="13480">
          <cell r="A13480">
            <v>735106298920</v>
          </cell>
          <cell r="B13480">
            <v>0</v>
          </cell>
          <cell r="C13480" t="b">
            <v>1</v>
          </cell>
        </row>
        <row r="13481">
          <cell r="A13481">
            <v>735106298913</v>
          </cell>
          <cell r="B13481">
            <v>0</v>
          </cell>
          <cell r="C13481" t="b">
            <v>1</v>
          </cell>
        </row>
        <row r="13482">
          <cell r="A13482">
            <v>735106368081</v>
          </cell>
          <cell r="B13482">
            <v>0</v>
          </cell>
          <cell r="C13482" t="b">
            <v>1</v>
          </cell>
        </row>
        <row r="13483">
          <cell r="A13483">
            <v>735106367992</v>
          </cell>
          <cell r="B13483">
            <v>0</v>
          </cell>
          <cell r="C13483" t="b">
            <v>1</v>
          </cell>
        </row>
        <row r="13484">
          <cell r="A13484">
            <v>735106367985</v>
          </cell>
          <cell r="B13484">
            <v>0</v>
          </cell>
          <cell r="C13484" t="b">
            <v>1</v>
          </cell>
        </row>
        <row r="13485">
          <cell r="A13485">
            <v>735106367961</v>
          </cell>
          <cell r="B13485">
            <v>0</v>
          </cell>
          <cell r="C13485" t="b">
            <v>1</v>
          </cell>
        </row>
        <row r="13486">
          <cell r="A13486">
            <v>735106367978</v>
          </cell>
          <cell r="B13486">
            <v>0</v>
          </cell>
          <cell r="C13486" t="b">
            <v>1</v>
          </cell>
        </row>
        <row r="13487">
          <cell r="A13487">
            <v>735106367947</v>
          </cell>
          <cell r="B13487">
            <v>0</v>
          </cell>
          <cell r="C13487" t="b">
            <v>1</v>
          </cell>
        </row>
        <row r="13488">
          <cell r="A13488">
            <v>735106367954</v>
          </cell>
          <cell r="B13488">
            <v>0</v>
          </cell>
          <cell r="C13488" t="b">
            <v>1</v>
          </cell>
        </row>
        <row r="13489">
          <cell r="A13489">
            <v>735106367930</v>
          </cell>
          <cell r="B13489">
            <v>0</v>
          </cell>
          <cell r="C13489" t="b">
            <v>1</v>
          </cell>
        </row>
        <row r="13490">
          <cell r="A13490">
            <v>889678261926</v>
          </cell>
          <cell r="B13490">
            <v>0</v>
          </cell>
          <cell r="C13490" t="b">
            <v>1</v>
          </cell>
        </row>
        <row r="13491">
          <cell r="A13491">
            <v>889678261933</v>
          </cell>
          <cell r="B13491">
            <v>0</v>
          </cell>
          <cell r="C13491" t="b">
            <v>1</v>
          </cell>
        </row>
        <row r="13492">
          <cell r="A13492">
            <v>889678261919</v>
          </cell>
          <cell r="B13492">
            <v>0</v>
          </cell>
          <cell r="C13492" t="b">
            <v>1</v>
          </cell>
        </row>
        <row r="13493">
          <cell r="A13493">
            <v>735106419011</v>
          </cell>
          <cell r="B13493">
            <v>0</v>
          </cell>
          <cell r="C13493" t="b">
            <v>0</v>
          </cell>
        </row>
        <row r="13494">
          <cell r="A13494">
            <v>735106419004</v>
          </cell>
          <cell r="B13494">
            <v>0</v>
          </cell>
          <cell r="C13494" t="b">
            <v>0</v>
          </cell>
        </row>
        <row r="13495">
          <cell r="A13495">
            <v>735106418991</v>
          </cell>
          <cell r="B13495">
            <v>0</v>
          </cell>
          <cell r="C13495" t="b">
            <v>0</v>
          </cell>
        </row>
        <row r="13496">
          <cell r="A13496">
            <v>735106418984</v>
          </cell>
          <cell r="B13496">
            <v>0</v>
          </cell>
          <cell r="C13496" t="b">
            <v>0</v>
          </cell>
        </row>
        <row r="13497">
          <cell r="A13497">
            <v>735106418977</v>
          </cell>
          <cell r="B13497">
            <v>0</v>
          </cell>
          <cell r="C13497" t="b">
            <v>0</v>
          </cell>
        </row>
        <row r="13498">
          <cell r="A13498">
            <v>735106366179</v>
          </cell>
          <cell r="B13498">
            <v>0</v>
          </cell>
          <cell r="C13498" t="b">
            <v>1</v>
          </cell>
        </row>
        <row r="13499">
          <cell r="A13499">
            <v>735106366162</v>
          </cell>
          <cell r="B13499">
            <v>0</v>
          </cell>
          <cell r="C13499" t="b">
            <v>1</v>
          </cell>
        </row>
        <row r="13500">
          <cell r="A13500">
            <v>735106366148</v>
          </cell>
          <cell r="B13500">
            <v>0</v>
          </cell>
          <cell r="C13500" t="b">
            <v>1</v>
          </cell>
        </row>
        <row r="13501">
          <cell r="A13501">
            <v>735106366155</v>
          </cell>
          <cell r="B13501">
            <v>0</v>
          </cell>
          <cell r="C13501" t="b">
            <v>1</v>
          </cell>
        </row>
        <row r="13502">
          <cell r="A13502">
            <v>735106366131</v>
          </cell>
          <cell r="B13502">
            <v>0</v>
          </cell>
          <cell r="C13502" t="b">
            <v>1</v>
          </cell>
        </row>
        <row r="13503">
          <cell r="A13503">
            <v>735106559823</v>
          </cell>
          <cell r="B13503">
            <v>0</v>
          </cell>
          <cell r="C13503" t="b">
            <v>1</v>
          </cell>
        </row>
        <row r="13504">
          <cell r="A13504">
            <v>735106559816</v>
          </cell>
          <cell r="B13504">
            <v>0</v>
          </cell>
          <cell r="C13504" t="b">
            <v>1</v>
          </cell>
        </row>
        <row r="13505">
          <cell r="A13505">
            <v>735106559809</v>
          </cell>
          <cell r="B13505">
            <v>0</v>
          </cell>
          <cell r="C13505" t="b">
            <v>1</v>
          </cell>
        </row>
        <row r="13506">
          <cell r="A13506">
            <v>735106559793</v>
          </cell>
          <cell r="B13506">
            <v>0</v>
          </cell>
          <cell r="C13506" t="b">
            <v>1</v>
          </cell>
        </row>
        <row r="13507">
          <cell r="A13507">
            <v>735106559786</v>
          </cell>
          <cell r="B13507">
            <v>0</v>
          </cell>
          <cell r="C13507" t="b">
            <v>1</v>
          </cell>
        </row>
        <row r="13508">
          <cell r="A13508">
            <v>735106679620</v>
          </cell>
          <cell r="B13508">
            <v>0</v>
          </cell>
          <cell r="C13508" t="b">
            <v>1</v>
          </cell>
        </row>
        <row r="13509">
          <cell r="A13509">
            <v>735106679613</v>
          </cell>
          <cell r="B13509">
            <v>0</v>
          </cell>
          <cell r="C13509" t="b">
            <v>1</v>
          </cell>
        </row>
        <row r="13510">
          <cell r="A13510">
            <v>735106679590</v>
          </cell>
          <cell r="B13510">
            <v>0</v>
          </cell>
          <cell r="C13510" t="b">
            <v>1</v>
          </cell>
        </row>
        <row r="13511">
          <cell r="A13511">
            <v>735106679606</v>
          </cell>
          <cell r="B13511">
            <v>0</v>
          </cell>
          <cell r="C13511" t="b">
            <v>1</v>
          </cell>
        </row>
        <row r="13512">
          <cell r="A13512">
            <v>735106679583</v>
          </cell>
          <cell r="B13512">
            <v>0</v>
          </cell>
          <cell r="C13512" t="b">
            <v>1</v>
          </cell>
        </row>
        <row r="13513">
          <cell r="A13513">
            <v>735106776923</v>
          </cell>
          <cell r="B13513">
            <v>0</v>
          </cell>
          <cell r="C13513" t="b">
            <v>1</v>
          </cell>
        </row>
        <row r="13514">
          <cell r="A13514">
            <v>735106776916</v>
          </cell>
          <cell r="B13514">
            <v>0</v>
          </cell>
          <cell r="C13514" t="b">
            <v>1</v>
          </cell>
        </row>
        <row r="13515">
          <cell r="A13515">
            <v>735106776909</v>
          </cell>
          <cell r="B13515">
            <v>0</v>
          </cell>
          <cell r="C13515" t="b">
            <v>1</v>
          </cell>
        </row>
        <row r="13516">
          <cell r="A13516">
            <v>735106776893</v>
          </cell>
          <cell r="B13516">
            <v>0</v>
          </cell>
          <cell r="C13516" t="b">
            <v>1</v>
          </cell>
        </row>
        <row r="13517">
          <cell r="A13517">
            <v>735106776886</v>
          </cell>
          <cell r="B13517">
            <v>0</v>
          </cell>
          <cell r="C13517" t="b">
            <v>1</v>
          </cell>
        </row>
        <row r="13518">
          <cell r="A13518">
            <v>889678039730</v>
          </cell>
          <cell r="B13518">
            <v>0</v>
          </cell>
          <cell r="C13518" t="b">
            <v>1</v>
          </cell>
        </row>
        <row r="13519">
          <cell r="A13519">
            <v>889678039723</v>
          </cell>
          <cell r="B13519">
            <v>0</v>
          </cell>
          <cell r="C13519" t="b">
            <v>1</v>
          </cell>
        </row>
        <row r="13520">
          <cell r="A13520">
            <v>889678039716</v>
          </cell>
          <cell r="B13520">
            <v>0</v>
          </cell>
          <cell r="C13520" t="b">
            <v>1</v>
          </cell>
        </row>
        <row r="13521">
          <cell r="A13521">
            <v>889678039693</v>
          </cell>
          <cell r="B13521">
            <v>0</v>
          </cell>
          <cell r="C13521" t="b">
            <v>1</v>
          </cell>
        </row>
        <row r="13522">
          <cell r="A13522">
            <v>889678039709</v>
          </cell>
          <cell r="B13522">
            <v>0</v>
          </cell>
          <cell r="C13522" t="b">
            <v>1</v>
          </cell>
        </row>
        <row r="13523">
          <cell r="A13523">
            <v>889678039679</v>
          </cell>
          <cell r="B13523">
            <v>0</v>
          </cell>
          <cell r="C13523" t="b">
            <v>1</v>
          </cell>
        </row>
        <row r="13524">
          <cell r="A13524">
            <v>889678039686</v>
          </cell>
          <cell r="B13524">
            <v>0</v>
          </cell>
          <cell r="C13524" t="b">
            <v>1</v>
          </cell>
        </row>
        <row r="13525">
          <cell r="A13525">
            <v>889678039662</v>
          </cell>
          <cell r="B13525">
            <v>0</v>
          </cell>
          <cell r="C13525" t="b">
            <v>1</v>
          </cell>
        </row>
        <row r="13526">
          <cell r="A13526">
            <v>889678039655</v>
          </cell>
          <cell r="B13526">
            <v>0</v>
          </cell>
          <cell r="C13526" t="b">
            <v>1</v>
          </cell>
        </row>
        <row r="13527">
          <cell r="A13527">
            <v>889678039648</v>
          </cell>
          <cell r="B13527">
            <v>0</v>
          </cell>
          <cell r="C13527" t="b">
            <v>1</v>
          </cell>
        </row>
        <row r="13528">
          <cell r="A13528">
            <v>889678175278</v>
          </cell>
          <cell r="B13528">
            <v>0</v>
          </cell>
          <cell r="C13528" t="b">
            <v>1</v>
          </cell>
        </row>
        <row r="13529">
          <cell r="A13529">
            <v>889678175261</v>
          </cell>
          <cell r="B13529">
            <v>0</v>
          </cell>
          <cell r="C13529" t="b">
            <v>1</v>
          </cell>
        </row>
        <row r="13530">
          <cell r="A13530">
            <v>889678175254</v>
          </cell>
          <cell r="B13530">
            <v>0</v>
          </cell>
          <cell r="C13530" t="b">
            <v>1</v>
          </cell>
        </row>
        <row r="13531">
          <cell r="A13531">
            <v>889678175230</v>
          </cell>
          <cell r="B13531">
            <v>0</v>
          </cell>
          <cell r="C13531" t="b">
            <v>1</v>
          </cell>
        </row>
        <row r="13532">
          <cell r="A13532">
            <v>889678175247</v>
          </cell>
          <cell r="B13532">
            <v>0</v>
          </cell>
          <cell r="C13532" t="b">
            <v>1</v>
          </cell>
        </row>
        <row r="13533">
          <cell r="A13533">
            <v>889678155997</v>
          </cell>
          <cell r="B13533">
            <v>0</v>
          </cell>
          <cell r="C13533" t="b">
            <v>1</v>
          </cell>
        </row>
        <row r="13534">
          <cell r="A13534">
            <v>889678155980</v>
          </cell>
          <cell r="B13534">
            <v>0</v>
          </cell>
          <cell r="C13534" t="b">
            <v>1</v>
          </cell>
        </row>
        <row r="13535">
          <cell r="A13535">
            <v>889678155973</v>
          </cell>
          <cell r="B13535">
            <v>0</v>
          </cell>
          <cell r="C13535" t="b">
            <v>1</v>
          </cell>
        </row>
        <row r="13536">
          <cell r="A13536">
            <v>889678155966</v>
          </cell>
          <cell r="B13536">
            <v>0</v>
          </cell>
          <cell r="C13536" t="b">
            <v>1</v>
          </cell>
        </row>
        <row r="13537">
          <cell r="A13537">
            <v>889678155942</v>
          </cell>
          <cell r="B13537">
            <v>0</v>
          </cell>
          <cell r="C13537" t="b">
            <v>1</v>
          </cell>
        </row>
        <row r="13538">
          <cell r="A13538">
            <v>889678155959</v>
          </cell>
          <cell r="B13538">
            <v>0</v>
          </cell>
          <cell r="C13538" t="b">
            <v>1</v>
          </cell>
        </row>
        <row r="13539">
          <cell r="A13539">
            <v>889678155935</v>
          </cell>
          <cell r="B13539">
            <v>0</v>
          </cell>
          <cell r="C13539" t="b">
            <v>1</v>
          </cell>
        </row>
        <row r="13540">
          <cell r="A13540">
            <v>889678155928</v>
          </cell>
          <cell r="B13540">
            <v>0</v>
          </cell>
          <cell r="C13540" t="b">
            <v>1</v>
          </cell>
        </row>
        <row r="13541">
          <cell r="A13541">
            <v>889678155911</v>
          </cell>
          <cell r="B13541">
            <v>0</v>
          </cell>
          <cell r="C13541" t="b">
            <v>1</v>
          </cell>
        </row>
        <row r="13542">
          <cell r="A13542">
            <v>889678155904</v>
          </cell>
          <cell r="B13542">
            <v>0</v>
          </cell>
          <cell r="C13542" t="b">
            <v>1</v>
          </cell>
        </row>
        <row r="13543">
          <cell r="A13543">
            <v>735106475093</v>
          </cell>
          <cell r="B13543">
            <v>0</v>
          </cell>
          <cell r="C13543" t="b">
            <v>0</v>
          </cell>
        </row>
        <row r="13544">
          <cell r="A13544">
            <v>735106475086</v>
          </cell>
          <cell r="B13544">
            <v>0</v>
          </cell>
          <cell r="C13544" t="b">
            <v>0</v>
          </cell>
        </row>
        <row r="13545">
          <cell r="A13545">
            <v>735106475079</v>
          </cell>
          <cell r="B13545">
            <v>0</v>
          </cell>
          <cell r="C13545" t="b">
            <v>0</v>
          </cell>
        </row>
        <row r="13546">
          <cell r="A13546">
            <v>735106475055</v>
          </cell>
          <cell r="B13546">
            <v>0</v>
          </cell>
          <cell r="C13546" t="b">
            <v>0</v>
          </cell>
        </row>
        <row r="13547">
          <cell r="A13547">
            <v>735106475062</v>
          </cell>
          <cell r="B13547">
            <v>0</v>
          </cell>
          <cell r="C13547" t="b">
            <v>0</v>
          </cell>
        </row>
        <row r="13548">
          <cell r="A13548">
            <v>735106076306</v>
          </cell>
          <cell r="B13548">
            <v>0</v>
          </cell>
          <cell r="C13548" t="b">
            <v>1</v>
          </cell>
        </row>
        <row r="13549">
          <cell r="A13549">
            <v>735106076290</v>
          </cell>
          <cell r="B13549">
            <v>0</v>
          </cell>
          <cell r="C13549" t="b">
            <v>1</v>
          </cell>
        </row>
        <row r="13550">
          <cell r="A13550">
            <v>735106076283</v>
          </cell>
          <cell r="B13550">
            <v>0</v>
          </cell>
          <cell r="C13550" t="b">
            <v>1</v>
          </cell>
        </row>
        <row r="13551">
          <cell r="A13551">
            <v>735106076276</v>
          </cell>
          <cell r="B13551">
            <v>0</v>
          </cell>
          <cell r="C13551" t="b">
            <v>1</v>
          </cell>
        </row>
        <row r="13552">
          <cell r="A13552">
            <v>735106076269</v>
          </cell>
          <cell r="B13552">
            <v>0</v>
          </cell>
          <cell r="C13552" t="b">
            <v>1</v>
          </cell>
        </row>
        <row r="13553">
          <cell r="A13553">
            <v>889678165644</v>
          </cell>
          <cell r="B13553">
            <v>0</v>
          </cell>
          <cell r="C13553" t="b">
            <v>1</v>
          </cell>
        </row>
        <row r="13554">
          <cell r="A13554">
            <v>889678165651</v>
          </cell>
          <cell r="B13554">
            <v>0</v>
          </cell>
          <cell r="C13554" t="b">
            <v>1</v>
          </cell>
        </row>
        <row r="13555">
          <cell r="A13555">
            <v>889678165637</v>
          </cell>
          <cell r="B13555">
            <v>0</v>
          </cell>
          <cell r="C13555" t="b">
            <v>1</v>
          </cell>
        </row>
        <row r="13556">
          <cell r="A13556">
            <v>889678165620</v>
          </cell>
          <cell r="B13556">
            <v>0</v>
          </cell>
          <cell r="C13556" t="b">
            <v>1</v>
          </cell>
        </row>
        <row r="13557">
          <cell r="A13557">
            <v>889678165613</v>
          </cell>
          <cell r="B13557">
            <v>0</v>
          </cell>
          <cell r="C13557" t="b">
            <v>1</v>
          </cell>
        </row>
        <row r="13558">
          <cell r="A13558">
            <v>889678165309</v>
          </cell>
          <cell r="B13558">
            <v>0</v>
          </cell>
          <cell r="C13558" t="b">
            <v>1</v>
          </cell>
        </row>
        <row r="13559">
          <cell r="A13559">
            <v>889678165293</v>
          </cell>
          <cell r="B13559">
            <v>0</v>
          </cell>
          <cell r="C13559" t="b">
            <v>1</v>
          </cell>
        </row>
        <row r="13560">
          <cell r="A13560">
            <v>889678165286</v>
          </cell>
          <cell r="B13560">
            <v>0</v>
          </cell>
          <cell r="C13560" t="b">
            <v>1</v>
          </cell>
        </row>
        <row r="13561">
          <cell r="A13561">
            <v>889678165262</v>
          </cell>
          <cell r="B13561">
            <v>0</v>
          </cell>
          <cell r="C13561" t="b">
            <v>1</v>
          </cell>
        </row>
        <row r="13562">
          <cell r="A13562">
            <v>889678165279</v>
          </cell>
          <cell r="B13562">
            <v>0</v>
          </cell>
          <cell r="C13562" t="b">
            <v>1</v>
          </cell>
        </row>
        <row r="13563">
          <cell r="A13563">
            <v>889678165552</v>
          </cell>
          <cell r="B13563">
            <v>0</v>
          </cell>
          <cell r="C13563" t="b">
            <v>0</v>
          </cell>
        </row>
        <row r="13564">
          <cell r="A13564">
            <v>889678165545</v>
          </cell>
          <cell r="B13564">
            <v>0</v>
          </cell>
          <cell r="C13564" t="b">
            <v>1</v>
          </cell>
        </row>
        <row r="13565">
          <cell r="A13565">
            <v>889678165538</v>
          </cell>
          <cell r="B13565">
            <v>0</v>
          </cell>
          <cell r="C13565" t="b">
            <v>0</v>
          </cell>
        </row>
        <row r="13566">
          <cell r="A13566">
            <v>889678165521</v>
          </cell>
          <cell r="B13566">
            <v>0</v>
          </cell>
          <cell r="C13566" t="b">
            <v>0</v>
          </cell>
        </row>
        <row r="13567">
          <cell r="A13567">
            <v>889678165514</v>
          </cell>
          <cell r="B13567">
            <v>0</v>
          </cell>
          <cell r="C13567" t="b">
            <v>1</v>
          </cell>
        </row>
        <row r="13568">
          <cell r="A13568">
            <v>735106505813</v>
          </cell>
          <cell r="B13568">
            <v>0</v>
          </cell>
          <cell r="C13568" t="b">
            <v>0</v>
          </cell>
        </row>
        <row r="13569">
          <cell r="A13569">
            <v>735106505806</v>
          </cell>
          <cell r="B13569">
            <v>0</v>
          </cell>
          <cell r="C13569" t="b">
            <v>0</v>
          </cell>
        </row>
        <row r="13570">
          <cell r="A13570">
            <v>735106505790</v>
          </cell>
          <cell r="B13570">
            <v>0</v>
          </cell>
          <cell r="C13570" t="b">
            <v>0</v>
          </cell>
        </row>
        <row r="13571">
          <cell r="A13571">
            <v>735106505783</v>
          </cell>
          <cell r="B13571">
            <v>0</v>
          </cell>
          <cell r="C13571" t="b">
            <v>0</v>
          </cell>
        </row>
        <row r="13572">
          <cell r="A13572">
            <v>735106505776</v>
          </cell>
          <cell r="B13572">
            <v>0</v>
          </cell>
          <cell r="C13572" t="b">
            <v>0</v>
          </cell>
        </row>
        <row r="13573">
          <cell r="B13573">
            <v>0</v>
          </cell>
          <cell r="C13573" t="b">
            <v>1</v>
          </cell>
        </row>
        <row r="13574">
          <cell r="B13574">
            <v>0</v>
          </cell>
          <cell r="C13574" t="b">
            <v>1</v>
          </cell>
        </row>
        <row r="13575">
          <cell r="B13575">
            <v>0</v>
          </cell>
          <cell r="C13575" t="b">
            <v>1</v>
          </cell>
        </row>
        <row r="13576">
          <cell r="B13576">
            <v>0</v>
          </cell>
          <cell r="C13576" t="b">
            <v>1</v>
          </cell>
        </row>
        <row r="13577">
          <cell r="B13577">
            <v>0</v>
          </cell>
          <cell r="C13577" t="b">
            <v>1</v>
          </cell>
        </row>
        <row r="13578">
          <cell r="B13578">
            <v>0</v>
          </cell>
          <cell r="C13578" t="b">
            <v>1</v>
          </cell>
        </row>
        <row r="13579">
          <cell r="A13579">
            <v>889678193814</v>
          </cell>
          <cell r="B13579">
            <v>0</v>
          </cell>
          <cell r="C13579" t="b">
            <v>1</v>
          </cell>
        </row>
        <row r="13580">
          <cell r="A13580">
            <v>889678193807</v>
          </cell>
          <cell r="B13580">
            <v>0</v>
          </cell>
          <cell r="C13580" t="b">
            <v>1</v>
          </cell>
        </row>
        <row r="13581">
          <cell r="A13581">
            <v>889678193791</v>
          </cell>
          <cell r="B13581">
            <v>0</v>
          </cell>
          <cell r="C13581" t="b">
            <v>1</v>
          </cell>
        </row>
        <row r="13582">
          <cell r="A13582">
            <v>889678193784</v>
          </cell>
          <cell r="B13582">
            <v>0</v>
          </cell>
          <cell r="C13582" t="b">
            <v>1</v>
          </cell>
        </row>
        <row r="13583">
          <cell r="A13583">
            <v>889678193777</v>
          </cell>
          <cell r="B13583">
            <v>0</v>
          </cell>
          <cell r="C13583" t="b">
            <v>1</v>
          </cell>
        </row>
        <row r="13584">
          <cell r="A13584">
            <v>889678193760</v>
          </cell>
          <cell r="B13584">
            <v>0</v>
          </cell>
          <cell r="C13584" t="b">
            <v>1</v>
          </cell>
        </row>
        <row r="13585">
          <cell r="A13585">
            <v>829284762158</v>
          </cell>
          <cell r="B13585">
            <v>0</v>
          </cell>
          <cell r="C13585" t="b">
            <v>1</v>
          </cell>
        </row>
        <row r="13586">
          <cell r="A13586">
            <v>829284762134</v>
          </cell>
          <cell r="B13586">
            <v>0</v>
          </cell>
          <cell r="C13586" t="b">
            <v>1</v>
          </cell>
        </row>
        <row r="13587">
          <cell r="A13587">
            <v>829284762141</v>
          </cell>
          <cell r="B13587">
            <v>0</v>
          </cell>
          <cell r="C13587" t="b">
            <v>1</v>
          </cell>
        </row>
        <row r="13588">
          <cell r="A13588">
            <v>829284762196</v>
          </cell>
          <cell r="B13588">
            <v>0</v>
          </cell>
          <cell r="C13588" t="b">
            <v>1</v>
          </cell>
        </row>
        <row r="13589">
          <cell r="A13589">
            <v>829284762189</v>
          </cell>
          <cell r="B13589">
            <v>0</v>
          </cell>
          <cell r="C13589" t="b">
            <v>1</v>
          </cell>
        </row>
        <row r="13590">
          <cell r="A13590">
            <v>829284762172</v>
          </cell>
          <cell r="B13590">
            <v>0</v>
          </cell>
          <cell r="C13590" t="b">
            <v>1</v>
          </cell>
        </row>
        <row r="13591">
          <cell r="A13591">
            <v>735106327019</v>
          </cell>
          <cell r="B13591">
            <v>0</v>
          </cell>
          <cell r="C13591" t="b">
            <v>1</v>
          </cell>
        </row>
        <row r="13592">
          <cell r="A13592">
            <v>735106327002</v>
          </cell>
          <cell r="B13592">
            <v>0</v>
          </cell>
          <cell r="C13592" t="b">
            <v>1</v>
          </cell>
        </row>
        <row r="13593">
          <cell r="A13593">
            <v>735106326999</v>
          </cell>
          <cell r="B13593">
            <v>0</v>
          </cell>
          <cell r="C13593" t="b">
            <v>1</v>
          </cell>
        </row>
        <row r="13594">
          <cell r="A13594">
            <v>735106326982</v>
          </cell>
          <cell r="B13594">
            <v>0</v>
          </cell>
          <cell r="C13594" t="b">
            <v>1</v>
          </cell>
        </row>
        <row r="13595">
          <cell r="A13595">
            <v>735106326975</v>
          </cell>
          <cell r="B13595">
            <v>0</v>
          </cell>
          <cell r="C13595" t="b">
            <v>1</v>
          </cell>
        </row>
        <row r="13596">
          <cell r="A13596">
            <v>735106563172</v>
          </cell>
          <cell r="B13596">
            <v>0</v>
          </cell>
          <cell r="C13596" t="b">
            <v>1</v>
          </cell>
        </row>
        <row r="13597">
          <cell r="A13597">
            <v>735106563165</v>
          </cell>
          <cell r="B13597">
            <v>0</v>
          </cell>
          <cell r="C13597" t="b">
            <v>1</v>
          </cell>
        </row>
        <row r="13598">
          <cell r="A13598">
            <v>735106563158</v>
          </cell>
          <cell r="B13598">
            <v>0</v>
          </cell>
          <cell r="C13598" t="b">
            <v>1</v>
          </cell>
        </row>
        <row r="13599">
          <cell r="A13599">
            <v>735106563141</v>
          </cell>
          <cell r="B13599">
            <v>0</v>
          </cell>
          <cell r="C13599" t="b">
            <v>1</v>
          </cell>
        </row>
        <row r="13600">
          <cell r="A13600">
            <v>735106563134</v>
          </cell>
          <cell r="B13600">
            <v>0</v>
          </cell>
          <cell r="C13600" t="b">
            <v>1</v>
          </cell>
        </row>
        <row r="13601">
          <cell r="A13601">
            <v>735106287146</v>
          </cell>
          <cell r="B13601">
            <v>0</v>
          </cell>
          <cell r="C13601" t="b">
            <v>1</v>
          </cell>
        </row>
        <row r="13602">
          <cell r="A13602">
            <v>735106287153</v>
          </cell>
          <cell r="B13602">
            <v>0</v>
          </cell>
          <cell r="C13602" t="b">
            <v>1</v>
          </cell>
        </row>
        <row r="13603">
          <cell r="A13603">
            <v>735106287139</v>
          </cell>
          <cell r="B13603">
            <v>0</v>
          </cell>
          <cell r="C13603" t="b">
            <v>1</v>
          </cell>
        </row>
        <row r="13604">
          <cell r="A13604">
            <v>889678085027</v>
          </cell>
          <cell r="B13604">
            <v>0</v>
          </cell>
          <cell r="C13604" t="b">
            <v>0</v>
          </cell>
        </row>
        <row r="13605">
          <cell r="A13605">
            <v>889678085010</v>
          </cell>
          <cell r="B13605">
            <v>0</v>
          </cell>
          <cell r="C13605" t="b">
            <v>0</v>
          </cell>
        </row>
        <row r="13606">
          <cell r="A13606">
            <v>889678085089</v>
          </cell>
          <cell r="B13606">
            <v>0</v>
          </cell>
          <cell r="C13606" t="b">
            <v>0</v>
          </cell>
        </row>
        <row r="13607">
          <cell r="A13607">
            <v>889678085072</v>
          </cell>
          <cell r="B13607">
            <v>0</v>
          </cell>
          <cell r="C13607" t="b">
            <v>0</v>
          </cell>
        </row>
        <row r="13608">
          <cell r="A13608">
            <v>889678011378</v>
          </cell>
          <cell r="B13608">
            <v>0</v>
          </cell>
          <cell r="C13608" t="b">
            <v>1</v>
          </cell>
        </row>
        <row r="13609">
          <cell r="A13609">
            <v>889678011361</v>
          </cell>
          <cell r="B13609">
            <v>0</v>
          </cell>
          <cell r="C13609" t="b">
            <v>1</v>
          </cell>
        </row>
        <row r="13610">
          <cell r="A13610">
            <v>889678011347</v>
          </cell>
          <cell r="B13610">
            <v>0</v>
          </cell>
          <cell r="C13610" t="b">
            <v>1</v>
          </cell>
        </row>
        <row r="13611">
          <cell r="A13611">
            <v>889678011354</v>
          </cell>
          <cell r="B13611">
            <v>0</v>
          </cell>
          <cell r="C13611" t="b">
            <v>1</v>
          </cell>
        </row>
        <row r="13612">
          <cell r="A13612">
            <v>889678011521</v>
          </cell>
          <cell r="B13612">
            <v>0</v>
          </cell>
          <cell r="C13612" t="b">
            <v>1</v>
          </cell>
        </row>
        <row r="13613">
          <cell r="A13613">
            <v>889678011330</v>
          </cell>
          <cell r="B13613">
            <v>0</v>
          </cell>
          <cell r="C13613" t="b">
            <v>1</v>
          </cell>
        </row>
        <row r="13614">
          <cell r="A13614">
            <v>889678011514</v>
          </cell>
          <cell r="B13614">
            <v>0</v>
          </cell>
          <cell r="C13614" t="b">
            <v>1</v>
          </cell>
        </row>
        <row r="13615">
          <cell r="A13615">
            <v>889678011507</v>
          </cell>
          <cell r="B13615">
            <v>0</v>
          </cell>
          <cell r="C13615" t="b">
            <v>1</v>
          </cell>
        </row>
        <row r="13616">
          <cell r="A13616">
            <v>889678011484</v>
          </cell>
          <cell r="B13616">
            <v>0</v>
          </cell>
          <cell r="C13616" t="b">
            <v>1</v>
          </cell>
        </row>
        <row r="13617">
          <cell r="A13617">
            <v>889678011491</v>
          </cell>
          <cell r="B13617">
            <v>0</v>
          </cell>
          <cell r="C13617" t="b">
            <v>1</v>
          </cell>
        </row>
        <row r="13618">
          <cell r="A13618">
            <v>889678011422</v>
          </cell>
          <cell r="B13618">
            <v>0</v>
          </cell>
          <cell r="C13618" t="b">
            <v>0</v>
          </cell>
        </row>
        <row r="13619">
          <cell r="A13619">
            <v>889678011408</v>
          </cell>
          <cell r="B13619">
            <v>0</v>
          </cell>
          <cell r="C13619" t="b">
            <v>0</v>
          </cell>
        </row>
        <row r="13620">
          <cell r="A13620">
            <v>889678011415</v>
          </cell>
          <cell r="B13620">
            <v>0</v>
          </cell>
          <cell r="C13620" t="b">
            <v>0</v>
          </cell>
        </row>
        <row r="13621">
          <cell r="A13621">
            <v>889678011385</v>
          </cell>
          <cell r="B13621">
            <v>0</v>
          </cell>
          <cell r="C13621" t="b">
            <v>1</v>
          </cell>
        </row>
        <row r="13622">
          <cell r="A13622">
            <v>889678011392</v>
          </cell>
          <cell r="B13622">
            <v>0</v>
          </cell>
          <cell r="C13622" t="b">
            <v>0</v>
          </cell>
        </row>
        <row r="13623">
          <cell r="A13623">
            <v>735106711603</v>
          </cell>
          <cell r="B13623">
            <v>0</v>
          </cell>
          <cell r="C13623" t="b">
            <v>1</v>
          </cell>
        </row>
        <row r="13624">
          <cell r="A13624">
            <v>735106711597</v>
          </cell>
          <cell r="B13624">
            <v>0</v>
          </cell>
          <cell r="C13624" t="b">
            <v>1</v>
          </cell>
        </row>
        <row r="13625">
          <cell r="A13625">
            <v>735106711580</v>
          </cell>
          <cell r="B13625">
            <v>0</v>
          </cell>
          <cell r="C13625" t="b">
            <v>1</v>
          </cell>
        </row>
        <row r="13626">
          <cell r="A13626">
            <v>735106711573</v>
          </cell>
          <cell r="B13626">
            <v>0</v>
          </cell>
          <cell r="C13626" t="b">
            <v>1</v>
          </cell>
        </row>
        <row r="13627">
          <cell r="A13627">
            <v>735106711566</v>
          </cell>
          <cell r="B13627">
            <v>0</v>
          </cell>
          <cell r="C13627" t="b">
            <v>1</v>
          </cell>
        </row>
        <row r="13628">
          <cell r="A13628">
            <v>735106408619</v>
          </cell>
          <cell r="B13628">
            <v>0</v>
          </cell>
          <cell r="C13628" t="b">
            <v>1</v>
          </cell>
        </row>
        <row r="13629">
          <cell r="A13629">
            <v>735106408596</v>
          </cell>
          <cell r="B13629">
            <v>0</v>
          </cell>
          <cell r="C13629" t="b">
            <v>1</v>
          </cell>
        </row>
        <row r="13630">
          <cell r="A13630">
            <v>735106408602</v>
          </cell>
          <cell r="B13630">
            <v>0</v>
          </cell>
          <cell r="C13630" t="b">
            <v>1</v>
          </cell>
        </row>
        <row r="13631">
          <cell r="A13631">
            <v>735106408589</v>
          </cell>
          <cell r="B13631">
            <v>0</v>
          </cell>
          <cell r="C13631" t="b">
            <v>1</v>
          </cell>
        </row>
        <row r="13632">
          <cell r="A13632">
            <v>735106408572</v>
          </cell>
          <cell r="B13632">
            <v>0</v>
          </cell>
          <cell r="C13632" t="b">
            <v>1</v>
          </cell>
        </row>
        <row r="13633">
          <cell r="A13633">
            <v>735106712266</v>
          </cell>
          <cell r="B13633">
            <v>0</v>
          </cell>
          <cell r="C13633" t="b">
            <v>1</v>
          </cell>
        </row>
        <row r="13634">
          <cell r="A13634">
            <v>735106712259</v>
          </cell>
          <cell r="B13634">
            <v>0</v>
          </cell>
          <cell r="C13634" t="b">
            <v>1</v>
          </cell>
        </row>
        <row r="13635">
          <cell r="A13635">
            <v>735106712242</v>
          </cell>
          <cell r="B13635">
            <v>0</v>
          </cell>
          <cell r="C13635" t="b">
            <v>1</v>
          </cell>
        </row>
        <row r="13636">
          <cell r="A13636">
            <v>889678194255</v>
          </cell>
          <cell r="B13636">
            <v>0</v>
          </cell>
          <cell r="C13636" t="b">
            <v>1</v>
          </cell>
        </row>
        <row r="13637">
          <cell r="A13637">
            <v>889678194248</v>
          </cell>
          <cell r="B13637">
            <v>0</v>
          </cell>
          <cell r="C13637" t="b">
            <v>1</v>
          </cell>
        </row>
        <row r="13638">
          <cell r="A13638">
            <v>889678194231</v>
          </cell>
          <cell r="B13638">
            <v>0</v>
          </cell>
          <cell r="C13638" t="b">
            <v>1</v>
          </cell>
        </row>
        <row r="13639">
          <cell r="A13639">
            <v>889678194224</v>
          </cell>
          <cell r="B13639">
            <v>0</v>
          </cell>
          <cell r="C13639" t="b">
            <v>1</v>
          </cell>
        </row>
        <row r="13640">
          <cell r="A13640">
            <v>889678194217</v>
          </cell>
          <cell r="B13640">
            <v>0</v>
          </cell>
          <cell r="C13640" t="b">
            <v>1</v>
          </cell>
        </row>
        <row r="13641">
          <cell r="A13641">
            <v>889678194200</v>
          </cell>
          <cell r="B13641">
            <v>0</v>
          </cell>
          <cell r="C13641" t="b">
            <v>1</v>
          </cell>
        </row>
        <row r="13642">
          <cell r="A13642">
            <v>735106710330</v>
          </cell>
          <cell r="B13642">
            <v>0</v>
          </cell>
          <cell r="C13642" t="b">
            <v>1</v>
          </cell>
        </row>
        <row r="13643">
          <cell r="A13643">
            <v>735106710323</v>
          </cell>
          <cell r="B13643">
            <v>0</v>
          </cell>
          <cell r="C13643" t="b">
            <v>1</v>
          </cell>
        </row>
        <row r="13644">
          <cell r="A13644">
            <v>735106710316</v>
          </cell>
          <cell r="B13644">
            <v>0</v>
          </cell>
          <cell r="C13644" t="b">
            <v>1</v>
          </cell>
        </row>
        <row r="13645">
          <cell r="A13645">
            <v>735106710309</v>
          </cell>
          <cell r="B13645">
            <v>0</v>
          </cell>
          <cell r="C13645" t="b">
            <v>1</v>
          </cell>
        </row>
        <row r="13646">
          <cell r="A13646">
            <v>735106710293</v>
          </cell>
          <cell r="B13646">
            <v>0</v>
          </cell>
          <cell r="C13646" t="b">
            <v>1</v>
          </cell>
        </row>
        <row r="13647">
          <cell r="A13647">
            <v>735106710286</v>
          </cell>
          <cell r="B13647">
            <v>0</v>
          </cell>
          <cell r="C13647" t="b">
            <v>1</v>
          </cell>
        </row>
        <row r="13648">
          <cell r="A13648">
            <v>735106710279</v>
          </cell>
          <cell r="B13648">
            <v>0</v>
          </cell>
          <cell r="C13648" t="b">
            <v>1</v>
          </cell>
        </row>
        <row r="13649">
          <cell r="A13649">
            <v>735106710262</v>
          </cell>
          <cell r="B13649">
            <v>0</v>
          </cell>
          <cell r="C13649" t="b">
            <v>1</v>
          </cell>
        </row>
        <row r="13650">
          <cell r="A13650">
            <v>735106598181</v>
          </cell>
          <cell r="B13650">
            <v>0</v>
          </cell>
          <cell r="C13650" t="b">
            <v>1</v>
          </cell>
        </row>
        <row r="13651">
          <cell r="A13651">
            <v>735106598204</v>
          </cell>
          <cell r="B13651">
            <v>0</v>
          </cell>
          <cell r="C13651" t="b">
            <v>1</v>
          </cell>
        </row>
        <row r="13652">
          <cell r="A13652">
            <v>735106598198</v>
          </cell>
          <cell r="B13652">
            <v>0</v>
          </cell>
          <cell r="C13652" t="b">
            <v>1</v>
          </cell>
        </row>
        <row r="13653">
          <cell r="A13653">
            <v>675716342067</v>
          </cell>
          <cell r="B13653">
            <v>0</v>
          </cell>
          <cell r="C13653" t="b">
            <v>0</v>
          </cell>
        </row>
        <row r="13654">
          <cell r="A13654">
            <v>675716344030</v>
          </cell>
          <cell r="B13654">
            <v>0</v>
          </cell>
          <cell r="C13654" t="b">
            <v>1</v>
          </cell>
        </row>
        <row r="13655">
          <cell r="A13655">
            <v>735106502461</v>
          </cell>
          <cell r="B13655">
            <v>0</v>
          </cell>
          <cell r="C13655" t="b">
            <v>0</v>
          </cell>
        </row>
        <row r="13656">
          <cell r="A13656">
            <v>735106502454</v>
          </cell>
          <cell r="B13656">
            <v>0</v>
          </cell>
          <cell r="C13656" t="b">
            <v>0</v>
          </cell>
        </row>
        <row r="13657">
          <cell r="A13657">
            <v>735106502447</v>
          </cell>
          <cell r="B13657">
            <v>0</v>
          </cell>
          <cell r="C13657" t="b">
            <v>0</v>
          </cell>
        </row>
        <row r="13658">
          <cell r="A13658">
            <v>735106502430</v>
          </cell>
          <cell r="B13658">
            <v>0</v>
          </cell>
          <cell r="C13658" t="b">
            <v>0</v>
          </cell>
        </row>
        <row r="13659">
          <cell r="A13659">
            <v>735106502423</v>
          </cell>
          <cell r="B13659">
            <v>0</v>
          </cell>
          <cell r="C13659" t="b">
            <v>0</v>
          </cell>
        </row>
        <row r="13660">
          <cell r="B13660">
            <v>0</v>
          </cell>
          <cell r="C13660" t="b">
            <v>0</v>
          </cell>
        </row>
        <row r="13661">
          <cell r="B13661">
            <v>0</v>
          </cell>
          <cell r="C13661" t="b">
            <v>0</v>
          </cell>
        </row>
        <row r="13662">
          <cell r="B13662">
            <v>0</v>
          </cell>
          <cell r="C13662" t="b">
            <v>0</v>
          </cell>
        </row>
        <row r="13663">
          <cell r="B13663">
            <v>0</v>
          </cell>
          <cell r="C13663" t="b">
            <v>0</v>
          </cell>
        </row>
        <row r="13664">
          <cell r="B13664">
            <v>0</v>
          </cell>
          <cell r="C13664" t="b">
            <v>0</v>
          </cell>
        </row>
        <row r="13665">
          <cell r="A13665">
            <v>889678193098</v>
          </cell>
          <cell r="B13665">
            <v>0</v>
          </cell>
          <cell r="C13665" t="b">
            <v>1</v>
          </cell>
        </row>
        <row r="13666">
          <cell r="A13666">
            <v>889678193081</v>
          </cell>
          <cell r="B13666">
            <v>0</v>
          </cell>
          <cell r="C13666" t="b">
            <v>1</v>
          </cell>
        </row>
        <row r="13667">
          <cell r="A13667">
            <v>889678193074</v>
          </cell>
          <cell r="B13667">
            <v>0</v>
          </cell>
          <cell r="C13667" t="b">
            <v>1</v>
          </cell>
        </row>
        <row r="13668">
          <cell r="A13668">
            <v>889678193050</v>
          </cell>
          <cell r="B13668">
            <v>0</v>
          </cell>
          <cell r="C13668" t="b">
            <v>1</v>
          </cell>
        </row>
        <row r="13669">
          <cell r="A13669">
            <v>889678193067</v>
          </cell>
          <cell r="B13669">
            <v>0</v>
          </cell>
          <cell r="C13669" t="b">
            <v>1</v>
          </cell>
        </row>
        <row r="13670">
          <cell r="A13670">
            <v>889678193043</v>
          </cell>
          <cell r="B13670">
            <v>0</v>
          </cell>
          <cell r="C13670" t="b">
            <v>1</v>
          </cell>
        </row>
        <row r="13671">
          <cell r="A13671">
            <v>889678122111</v>
          </cell>
          <cell r="B13671">
            <v>0</v>
          </cell>
          <cell r="C13671" t="b">
            <v>1</v>
          </cell>
        </row>
        <row r="13672">
          <cell r="A13672">
            <v>889678122104</v>
          </cell>
          <cell r="B13672">
            <v>0</v>
          </cell>
          <cell r="C13672" t="b">
            <v>1</v>
          </cell>
        </row>
        <row r="13673">
          <cell r="A13673">
            <v>889678122098</v>
          </cell>
          <cell r="B13673">
            <v>0</v>
          </cell>
          <cell r="C13673" t="b">
            <v>1</v>
          </cell>
        </row>
        <row r="13674">
          <cell r="A13674">
            <v>889678122081</v>
          </cell>
          <cell r="B13674">
            <v>0</v>
          </cell>
          <cell r="C13674" t="b">
            <v>1</v>
          </cell>
        </row>
        <row r="13675">
          <cell r="A13675">
            <v>889678122074</v>
          </cell>
          <cell r="B13675">
            <v>0</v>
          </cell>
          <cell r="C13675" t="b">
            <v>1</v>
          </cell>
        </row>
        <row r="13676">
          <cell r="A13676">
            <v>64500654</v>
          </cell>
          <cell r="B13676">
            <v>29</v>
          </cell>
          <cell r="C13676" t="b">
            <v>1</v>
          </cell>
        </row>
        <row r="13677">
          <cell r="A13677">
            <v>64500655</v>
          </cell>
          <cell r="B13677">
            <v>30</v>
          </cell>
          <cell r="C13677" t="b">
            <v>1</v>
          </cell>
        </row>
        <row r="13678">
          <cell r="A13678">
            <v>64500656</v>
          </cell>
          <cell r="B13678">
            <v>29</v>
          </cell>
          <cell r="C13678" t="b">
            <v>1</v>
          </cell>
        </row>
        <row r="13679">
          <cell r="A13679">
            <v>889678142850</v>
          </cell>
          <cell r="B13679">
            <v>0</v>
          </cell>
          <cell r="C13679" t="b">
            <v>1</v>
          </cell>
        </row>
        <row r="13680">
          <cell r="A13680">
            <v>735106400194</v>
          </cell>
          <cell r="B13680">
            <v>0</v>
          </cell>
          <cell r="C13680" t="b">
            <v>0</v>
          </cell>
        </row>
        <row r="13681">
          <cell r="A13681">
            <v>735106400187</v>
          </cell>
          <cell r="B13681">
            <v>0</v>
          </cell>
          <cell r="C13681" t="b">
            <v>0</v>
          </cell>
        </row>
        <row r="13682">
          <cell r="A13682">
            <v>735106400170</v>
          </cell>
          <cell r="B13682">
            <v>0</v>
          </cell>
          <cell r="C13682" t="b">
            <v>0</v>
          </cell>
        </row>
        <row r="13683">
          <cell r="A13683">
            <v>735106400163</v>
          </cell>
          <cell r="B13683">
            <v>0</v>
          </cell>
          <cell r="C13683" t="b">
            <v>0</v>
          </cell>
        </row>
        <row r="13684">
          <cell r="A13684">
            <v>735106400156</v>
          </cell>
          <cell r="B13684">
            <v>0</v>
          </cell>
          <cell r="C13684" t="b">
            <v>0</v>
          </cell>
        </row>
        <row r="13685">
          <cell r="A13685">
            <v>829284448458</v>
          </cell>
          <cell r="B13685">
            <v>0</v>
          </cell>
          <cell r="C13685" t="b">
            <v>1</v>
          </cell>
        </row>
        <row r="13686">
          <cell r="A13686">
            <v>829284448465</v>
          </cell>
          <cell r="B13686">
            <v>0</v>
          </cell>
          <cell r="C13686" t="b">
            <v>1</v>
          </cell>
        </row>
        <row r="13687">
          <cell r="A13687">
            <v>829284448434</v>
          </cell>
          <cell r="B13687">
            <v>0</v>
          </cell>
          <cell r="C13687" t="b">
            <v>1</v>
          </cell>
        </row>
        <row r="13688">
          <cell r="A13688">
            <v>829284448441</v>
          </cell>
          <cell r="B13688">
            <v>0</v>
          </cell>
          <cell r="C13688" t="b">
            <v>1</v>
          </cell>
        </row>
        <row r="13689">
          <cell r="A13689">
            <v>829284448427</v>
          </cell>
          <cell r="B13689">
            <v>0</v>
          </cell>
          <cell r="C13689" t="b">
            <v>1</v>
          </cell>
        </row>
        <row r="13690">
          <cell r="A13690">
            <v>829284448410</v>
          </cell>
          <cell r="B13690">
            <v>0</v>
          </cell>
          <cell r="C13690" t="b">
            <v>1</v>
          </cell>
        </row>
        <row r="13691">
          <cell r="A13691">
            <v>829284448403</v>
          </cell>
          <cell r="B13691">
            <v>0</v>
          </cell>
          <cell r="C13691" t="b">
            <v>1</v>
          </cell>
        </row>
        <row r="13692">
          <cell r="A13692">
            <v>829284448397</v>
          </cell>
          <cell r="B13692">
            <v>0</v>
          </cell>
          <cell r="C13692" t="b">
            <v>1</v>
          </cell>
        </row>
        <row r="13693">
          <cell r="A13693">
            <v>829284448380</v>
          </cell>
          <cell r="B13693">
            <v>0</v>
          </cell>
          <cell r="C13693" t="b">
            <v>1</v>
          </cell>
        </row>
        <row r="13694">
          <cell r="A13694">
            <v>829284448373</v>
          </cell>
          <cell r="B13694">
            <v>0</v>
          </cell>
          <cell r="C13694" t="b">
            <v>1</v>
          </cell>
        </row>
        <row r="13695">
          <cell r="A13695">
            <v>829284448366</v>
          </cell>
          <cell r="B13695">
            <v>0</v>
          </cell>
          <cell r="C13695" t="b">
            <v>1</v>
          </cell>
        </row>
        <row r="13696">
          <cell r="A13696">
            <v>829284448359</v>
          </cell>
          <cell r="B13696">
            <v>0</v>
          </cell>
          <cell r="C13696" t="b">
            <v>1</v>
          </cell>
        </row>
        <row r="13697">
          <cell r="A13697">
            <v>829284401118</v>
          </cell>
          <cell r="B13697">
            <v>0</v>
          </cell>
          <cell r="C13697" t="b">
            <v>1</v>
          </cell>
        </row>
        <row r="13698">
          <cell r="A13698">
            <v>829284401088</v>
          </cell>
          <cell r="B13698">
            <v>0</v>
          </cell>
          <cell r="C13698" t="b">
            <v>1</v>
          </cell>
        </row>
        <row r="13699">
          <cell r="A13699">
            <v>829284401057</v>
          </cell>
          <cell r="B13699">
            <v>0</v>
          </cell>
          <cell r="C13699" t="b">
            <v>1</v>
          </cell>
        </row>
        <row r="13700">
          <cell r="A13700">
            <v>829284401026</v>
          </cell>
          <cell r="B13700">
            <v>0</v>
          </cell>
          <cell r="C13700" t="b">
            <v>1</v>
          </cell>
        </row>
        <row r="13701">
          <cell r="A13701">
            <v>829284401071</v>
          </cell>
          <cell r="B13701">
            <v>0</v>
          </cell>
          <cell r="C13701" t="b">
            <v>1</v>
          </cell>
        </row>
        <row r="13702">
          <cell r="A13702">
            <v>829284401101</v>
          </cell>
          <cell r="B13702">
            <v>0</v>
          </cell>
          <cell r="C13702" t="b">
            <v>1</v>
          </cell>
        </row>
        <row r="13703">
          <cell r="A13703">
            <v>829284401040</v>
          </cell>
          <cell r="B13703">
            <v>0</v>
          </cell>
          <cell r="C13703" t="b">
            <v>1</v>
          </cell>
        </row>
        <row r="13704">
          <cell r="A13704">
            <v>829284401019</v>
          </cell>
          <cell r="B13704">
            <v>0</v>
          </cell>
          <cell r="C13704" t="b">
            <v>1</v>
          </cell>
        </row>
        <row r="13705">
          <cell r="A13705">
            <v>829284401095</v>
          </cell>
          <cell r="B13705">
            <v>0</v>
          </cell>
          <cell r="C13705" t="b">
            <v>1</v>
          </cell>
        </row>
        <row r="13706">
          <cell r="A13706">
            <v>829284401033</v>
          </cell>
          <cell r="B13706">
            <v>0</v>
          </cell>
          <cell r="C13706" t="b">
            <v>1</v>
          </cell>
        </row>
        <row r="13707">
          <cell r="A13707">
            <v>829284401064</v>
          </cell>
          <cell r="B13707">
            <v>0</v>
          </cell>
          <cell r="C13707" t="b">
            <v>1</v>
          </cell>
        </row>
        <row r="13708">
          <cell r="A13708">
            <v>829284363355</v>
          </cell>
          <cell r="B13708">
            <v>0</v>
          </cell>
          <cell r="C13708" t="b">
            <v>1</v>
          </cell>
        </row>
        <row r="13709">
          <cell r="A13709">
            <v>829284401002</v>
          </cell>
          <cell r="B13709">
            <v>0</v>
          </cell>
          <cell r="C13709" t="b">
            <v>1</v>
          </cell>
        </row>
        <row r="13710">
          <cell r="A13710">
            <v>829284363324</v>
          </cell>
          <cell r="B13710">
            <v>0</v>
          </cell>
          <cell r="C13710" t="b">
            <v>1</v>
          </cell>
        </row>
        <row r="13711">
          <cell r="A13711">
            <v>829284363294</v>
          </cell>
          <cell r="B13711">
            <v>0</v>
          </cell>
          <cell r="C13711" t="b">
            <v>1</v>
          </cell>
        </row>
        <row r="13712">
          <cell r="A13712">
            <v>829284363263</v>
          </cell>
          <cell r="B13712">
            <v>0</v>
          </cell>
          <cell r="C13712" t="b">
            <v>1</v>
          </cell>
        </row>
        <row r="13713">
          <cell r="A13713">
            <v>829284363348</v>
          </cell>
          <cell r="B13713">
            <v>0</v>
          </cell>
          <cell r="C13713" t="b">
            <v>1</v>
          </cell>
        </row>
        <row r="13714">
          <cell r="A13714">
            <v>829284363317</v>
          </cell>
          <cell r="B13714">
            <v>0</v>
          </cell>
          <cell r="C13714" t="b">
            <v>1</v>
          </cell>
        </row>
        <row r="13715">
          <cell r="A13715">
            <v>829284363287</v>
          </cell>
          <cell r="B13715">
            <v>0</v>
          </cell>
          <cell r="C13715" t="b">
            <v>1</v>
          </cell>
        </row>
        <row r="13716">
          <cell r="A13716">
            <v>829284363256</v>
          </cell>
          <cell r="B13716">
            <v>0</v>
          </cell>
          <cell r="C13716" t="b">
            <v>1</v>
          </cell>
        </row>
        <row r="13717">
          <cell r="A13717">
            <v>829284363331</v>
          </cell>
          <cell r="B13717">
            <v>0</v>
          </cell>
          <cell r="C13717" t="b">
            <v>1</v>
          </cell>
        </row>
        <row r="13718">
          <cell r="A13718">
            <v>829284363300</v>
          </cell>
          <cell r="B13718">
            <v>0</v>
          </cell>
          <cell r="C13718" t="b">
            <v>1</v>
          </cell>
        </row>
        <row r="13719">
          <cell r="A13719">
            <v>829284363270</v>
          </cell>
          <cell r="B13719">
            <v>0</v>
          </cell>
          <cell r="C13719" t="b">
            <v>1</v>
          </cell>
        </row>
        <row r="13720">
          <cell r="A13720">
            <v>829284363249</v>
          </cell>
          <cell r="B13720">
            <v>0</v>
          </cell>
          <cell r="C13720" t="b">
            <v>1</v>
          </cell>
        </row>
        <row r="13721">
          <cell r="A13721">
            <v>829284329948</v>
          </cell>
          <cell r="B13721">
            <v>0</v>
          </cell>
          <cell r="C13721" t="b">
            <v>1</v>
          </cell>
        </row>
        <row r="13722">
          <cell r="A13722">
            <v>829284329887</v>
          </cell>
          <cell r="B13722">
            <v>0</v>
          </cell>
          <cell r="C13722" t="b">
            <v>1</v>
          </cell>
        </row>
        <row r="13723">
          <cell r="A13723">
            <v>829284329825</v>
          </cell>
          <cell r="B13723">
            <v>0</v>
          </cell>
          <cell r="C13723" t="b">
            <v>1</v>
          </cell>
        </row>
        <row r="13724">
          <cell r="A13724">
            <v>829284329856</v>
          </cell>
          <cell r="B13724">
            <v>0</v>
          </cell>
          <cell r="C13724" t="b">
            <v>1</v>
          </cell>
        </row>
        <row r="13725">
          <cell r="A13725">
            <v>829284329931</v>
          </cell>
          <cell r="B13725">
            <v>0</v>
          </cell>
          <cell r="C13725" t="b">
            <v>1</v>
          </cell>
        </row>
        <row r="13726">
          <cell r="A13726">
            <v>829284329870</v>
          </cell>
          <cell r="B13726">
            <v>0</v>
          </cell>
          <cell r="C13726" t="b">
            <v>1</v>
          </cell>
        </row>
        <row r="13727">
          <cell r="A13727">
            <v>829284329818</v>
          </cell>
          <cell r="B13727">
            <v>0</v>
          </cell>
          <cell r="C13727" t="b">
            <v>1</v>
          </cell>
        </row>
        <row r="13728">
          <cell r="A13728">
            <v>829284329849</v>
          </cell>
          <cell r="B13728">
            <v>0</v>
          </cell>
          <cell r="C13728" t="b">
            <v>1</v>
          </cell>
        </row>
        <row r="13729">
          <cell r="A13729">
            <v>829284329924</v>
          </cell>
          <cell r="B13729">
            <v>0</v>
          </cell>
          <cell r="C13729" t="b">
            <v>1</v>
          </cell>
        </row>
        <row r="13730">
          <cell r="A13730">
            <v>829284329863</v>
          </cell>
          <cell r="B13730">
            <v>0</v>
          </cell>
          <cell r="C13730" t="b">
            <v>1</v>
          </cell>
        </row>
        <row r="13731">
          <cell r="A13731">
            <v>829284329801</v>
          </cell>
          <cell r="B13731">
            <v>0</v>
          </cell>
          <cell r="C13731" t="b">
            <v>1</v>
          </cell>
        </row>
        <row r="13732">
          <cell r="A13732">
            <v>829284329832</v>
          </cell>
          <cell r="B13732">
            <v>0</v>
          </cell>
          <cell r="C13732" t="b">
            <v>1</v>
          </cell>
        </row>
        <row r="13733">
          <cell r="A13733">
            <v>829284351796</v>
          </cell>
          <cell r="B13733">
            <v>0</v>
          </cell>
          <cell r="C13733" t="b">
            <v>1</v>
          </cell>
        </row>
        <row r="13734">
          <cell r="A13734">
            <v>829284351857</v>
          </cell>
          <cell r="B13734">
            <v>0</v>
          </cell>
          <cell r="C13734" t="b">
            <v>1</v>
          </cell>
        </row>
        <row r="13735">
          <cell r="B13735">
            <v>0</v>
          </cell>
          <cell r="C13735" t="b">
            <v>0</v>
          </cell>
        </row>
        <row r="13736">
          <cell r="B13736">
            <v>0</v>
          </cell>
          <cell r="C13736" t="b">
            <v>0</v>
          </cell>
        </row>
        <row r="13737">
          <cell r="B13737">
            <v>0</v>
          </cell>
          <cell r="C13737" t="b">
            <v>0</v>
          </cell>
        </row>
        <row r="13738">
          <cell r="B13738">
            <v>0</v>
          </cell>
          <cell r="C13738" t="b">
            <v>0</v>
          </cell>
        </row>
        <row r="13739">
          <cell r="B13739">
            <v>0</v>
          </cell>
          <cell r="C13739" t="b">
            <v>0</v>
          </cell>
        </row>
        <row r="13740">
          <cell r="B13740">
            <v>0</v>
          </cell>
          <cell r="C13740" t="b">
            <v>0</v>
          </cell>
        </row>
        <row r="13741">
          <cell r="A13741">
            <v>829284026632</v>
          </cell>
          <cell r="B13741">
            <v>0</v>
          </cell>
          <cell r="C13741" t="b">
            <v>1</v>
          </cell>
        </row>
        <row r="13742">
          <cell r="B13742">
            <v>0</v>
          </cell>
          <cell r="C13742" t="b">
            <v>0</v>
          </cell>
        </row>
        <row r="13743">
          <cell r="A13743">
            <v>829284026649</v>
          </cell>
          <cell r="B13743">
            <v>0</v>
          </cell>
          <cell r="C13743" t="b">
            <v>1</v>
          </cell>
        </row>
        <row r="13744">
          <cell r="A13744">
            <v>829284026656</v>
          </cell>
          <cell r="B13744">
            <v>0</v>
          </cell>
          <cell r="C13744" t="b">
            <v>1</v>
          </cell>
        </row>
        <row r="13745">
          <cell r="A13745">
            <v>829284026595</v>
          </cell>
          <cell r="B13745">
            <v>0</v>
          </cell>
          <cell r="C13745" t="b">
            <v>1</v>
          </cell>
        </row>
        <row r="13746">
          <cell r="A13746">
            <v>829284026601</v>
          </cell>
          <cell r="B13746">
            <v>0</v>
          </cell>
          <cell r="C13746" t="b">
            <v>1</v>
          </cell>
        </row>
        <row r="13747">
          <cell r="A13747">
            <v>829284026618</v>
          </cell>
          <cell r="B13747">
            <v>0</v>
          </cell>
          <cell r="C13747" t="b">
            <v>1</v>
          </cell>
        </row>
        <row r="13748">
          <cell r="A13748">
            <v>735106558529</v>
          </cell>
          <cell r="B13748">
            <v>0</v>
          </cell>
          <cell r="C13748" t="b">
            <v>1</v>
          </cell>
        </row>
        <row r="13749">
          <cell r="A13749">
            <v>735106558512</v>
          </cell>
          <cell r="B13749">
            <v>0</v>
          </cell>
          <cell r="C13749" t="b">
            <v>1</v>
          </cell>
        </row>
        <row r="13750">
          <cell r="A13750">
            <v>735106558505</v>
          </cell>
          <cell r="B13750">
            <v>0</v>
          </cell>
          <cell r="C13750" t="b">
            <v>1</v>
          </cell>
        </row>
        <row r="13751">
          <cell r="A13751">
            <v>735106558499</v>
          </cell>
          <cell r="B13751">
            <v>0</v>
          </cell>
          <cell r="C13751" t="b">
            <v>1</v>
          </cell>
        </row>
        <row r="13752">
          <cell r="A13752">
            <v>735106558482</v>
          </cell>
          <cell r="B13752">
            <v>0</v>
          </cell>
          <cell r="C13752" t="b">
            <v>1</v>
          </cell>
        </row>
        <row r="13753">
          <cell r="A13753">
            <v>675716561024</v>
          </cell>
          <cell r="B13753">
            <v>0</v>
          </cell>
          <cell r="C13753" t="b">
            <v>1</v>
          </cell>
        </row>
        <row r="13754">
          <cell r="A13754">
            <v>735106293666</v>
          </cell>
          <cell r="B13754">
            <v>0</v>
          </cell>
          <cell r="C13754" t="b">
            <v>0</v>
          </cell>
        </row>
        <row r="13755">
          <cell r="A13755">
            <v>735106293659</v>
          </cell>
          <cell r="B13755">
            <v>0</v>
          </cell>
          <cell r="C13755" t="b">
            <v>0</v>
          </cell>
        </row>
        <row r="13756">
          <cell r="A13756">
            <v>735106293642</v>
          </cell>
          <cell r="B13756">
            <v>0</v>
          </cell>
          <cell r="C13756" t="b">
            <v>0</v>
          </cell>
        </row>
        <row r="13757">
          <cell r="A13757">
            <v>735106293635</v>
          </cell>
          <cell r="B13757">
            <v>0</v>
          </cell>
          <cell r="C13757" t="b">
            <v>0</v>
          </cell>
        </row>
        <row r="13758">
          <cell r="A13758">
            <v>735106508104</v>
          </cell>
          <cell r="B13758">
            <v>0</v>
          </cell>
          <cell r="C13758" t="b">
            <v>0</v>
          </cell>
        </row>
        <row r="13759">
          <cell r="A13759">
            <v>735106508098</v>
          </cell>
          <cell r="B13759">
            <v>0</v>
          </cell>
          <cell r="C13759" t="b">
            <v>0</v>
          </cell>
        </row>
        <row r="13760">
          <cell r="A13760">
            <v>735106508081</v>
          </cell>
          <cell r="B13760">
            <v>0</v>
          </cell>
          <cell r="C13760" t="b">
            <v>0</v>
          </cell>
        </row>
        <row r="13761">
          <cell r="A13761">
            <v>735106508074</v>
          </cell>
          <cell r="B13761">
            <v>0</v>
          </cell>
          <cell r="C13761" t="b">
            <v>0</v>
          </cell>
        </row>
        <row r="13762">
          <cell r="A13762">
            <v>735106508067</v>
          </cell>
          <cell r="B13762">
            <v>0</v>
          </cell>
          <cell r="C13762" t="b">
            <v>0</v>
          </cell>
        </row>
        <row r="13763">
          <cell r="A13763">
            <v>735106633851</v>
          </cell>
          <cell r="B13763">
            <v>0</v>
          </cell>
          <cell r="C13763" t="b">
            <v>1</v>
          </cell>
        </row>
        <row r="13764">
          <cell r="A13764">
            <v>735106633844</v>
          </cell>
          <cell r="B13764">
            <v>0</v>
          </cell>
          <cell r="C13764" t="b">
            <v>1</v>
          </cell>
        </row>
        <row r="13765">
          <cell r="A13765">
            <v>735106633820</v>
          </cell>
          <cell r="B13765">
            <v>0</v>
          </cell>
          <cell r="C13765" t="b">
            <v>1</v>
          </cell>
        </row>
        <row r="13766">
          <cell r="A13766">
            <v>735106633837</v>
          </cell>
          <cell r="B13766">
            <v>0</v>
          </cell>
          <cell r="C13766" t="b">
            <v>1</v>
          </cell>
        </row>
        <row r="13767">
          <cell r="A13767">
            <v>735106633813</v>
          </cell>
          <cell r="B13767">
            <v>0</v>
          </cell>
          <cell r="C13767" t="b">
            <v>1</v>
          </cell>
        </row>
        <row r="13768">
          <cell r="A13768">
            <v>829284659830</v>
          </cell>
          <cell r="B13768">
            <v>0</v>
          </cell>
          <cell r="C13768" t="b">
            <v>1</v>
          </cell>
        </row>
        <row r="13769">
          <cell r="A13769">
            <v>829284659847</v>
          </cell>
          <cell r="B13769">
            <v>0</v>
          </cell>
          <cell r="C13769" t="b">
            <v>1</v>
          </cell>
        </row>
        <row r="13770">
          <cell r="A13770">
            <v>829284659823</v>
          </cell>
          <cell r="B13770">
            <v>0</v>
          </cell>
          <cell r="C13770" t="b">
            <v>1</v>
          </cell>
        </row>
        <row r="13771">
          <cell r="A13771">
            <v>829284659885</v>
          </cell>
          <cell r="B13771">
            <v>0</v>
          </cell>
          <cell r="C13771" t="b">
            <v>1</v>
          </cell>
        </row>
        <row r="13772">
          <cell r="A13772">
            <v>829284659878</v>
          </cell>
          <cell r="B13772">
            <v>0</v>
          </cell>
          <cell r="C13772" t="b">
            <v>1</v>
          </cell>
        </row>
        <row r="13773">
          <cell r="A13773">
            <v>829284659861</v>
          </cell>
          <cell r="B13773">
            <v>0</v>
          </cell>
          <cell r="C13773" t="b">
            <v>1</v>
          </cell>
        </row>
        <row r="13774">
          <cell r="A13774">
            <v>829284659854</v>
          </cell>
          <cell r="B13774">
            <v>0</v>
          </cell>
          <cell r="C13774" t="b">
            <v>1</v>
          </cell>
        </row>
        <row r="13775">
          <cell r="A13775">
            <v>829284659816</v>
          </cell>
          <cell r="B13775">
            <v>0</v>
          </cell>
          <cell r="C13775" t="b">
            <v>1</v>
          </cell>
        </row>
        <row r="13776">
          <cell r="A13776">
            <v>829284659809</v>
          </cell>
          <cell r="B13776">
            <v>0</v>
          </cell>
          <cell r="C13776" t="b">
            <v>1</v>
          </cell>
        </row>
        <row r="13777">
          <cell r="A13777">
            <v>829284659793</v>
          </cell>
          <cell r="B13777">
            <v>0</v>
          </cell>
          <cell r="C13777" t="b">
            <v>1</v>
          </cell>
        </row>
        <row r="13778">
          <cell r="A13778">
            <v>829284659786</v>
          </cell>
          <cell r="B13778">
            <v>0</v>
          </cell>
          <cell r="C13778" t="b">
            <v>1</v>
          </cell>
        </row>
        <row r="13779">
          <cell r="A13779">
            <v>829284659779</v>
          </cell>
          <cell r="B13779">
            <v>0</v>
          </cell>
          <cell r="C13779" t="b">
            <v>1</v>
          </cell>
        </row>
        <row r="13780">
          <cell r="A13780">
            <v>829284659762</v>
          </cell>
          <cell r="B13780">
            <v>0</v>
          </cell>
          <cell r="C13780" t="b">
            <v>1</v>
          </cell>
        </row>
        <row r="13781">
          <cell r="A13781">
            <v>829284659748</v>
          </cell>
          <cell r="B13781">
            <v>0</v>
          </cell>
          <cell r="C13781" t="b">
            <v>1</v>
          </cell>
        </row>
        <row r="13782">
          <cell r="A13782">
            <v>829284659755</v>
          </cell>
          <cell r="B13782">
            <v>0</v>
          </cell>
          <cell r="C13782" t="b">
            <v>1</v>
          </cell>
        </row>
        <row r="13783">
          <cell r="A13783">
            <v>829284659731</v>
          </cell>
          <cell r="B13783">
            <v>0</v>
          </cell>
          <cell r="C13783" t="b">
            <v>1</v>
          </cell>
        </row>
        <row r="13784">
          <cell r="A13784">
            <v>829284659724</v>
          </cell>
          <cell r="B13784">
            <v>0</v>
          </cell>
          <cell r="C13784" t="b">
            <v>1</v>
          </cell>
        </row>
        <row r="13785">
          <cell r="A13785">
            <v>829284659717</v>
          </cell>
          <cell r="B13785">
            <v>0</v>
          </cell>
          <cell r="C13785" t="b">
            <v>1</v>
          </cell>
        </row>
        <row r="13786">
          <cell r="A13786">
            <v>829284659700</v>
          </cell>
          <cell r="B13786">
            <v>0</v>
          </cell>
          <cell r="C13786" t="b">
            <v>1</v>
          </cell>
        </row>
        <row r="13787">
          <cell r="A13787">
            <v>829284659571</v>
          </cell>
          <cell r="B13787">
            <v>0</v>
          </cell>
          <cell r="C13787" t="b">
            <v>1</v>
          </cell>
        </row>
        <row r="13788">
          <cell r="A13788">
            <v>829284659564</v>
          </cell>
          <cell r="B13788">
            <v>0</v>
          </cell>
          <cell r="C13788" t="b">
            <v>1</v>
          </cell>
        </row>
        <row r="13789">
          <cell r="A13789">
            <v>829284659557</v>
          </cell>
          <cell r="B13789">
            <v>0</v>
          </cell>
          <cell r="C13789" t="b">
            <v>1</v>
          </cell>
        </row>
        <row r="13790">
          <cell r="A13790">
            <v>829284659601</v>
          </cell>
          <cell r="B13790">
            <v>0</v>
          </cell>
          <cell r="C13790" t="b">
            <v>1</v>
          </cell>
        </row>
        <row r="13791">
          <cell r="A13791">
            <v>829284659618</v>
          </cell>
          <cell r="B13791">
            <v>0</v>
          </cell>
          <cell r="C13791" t="b">
            <v>1</v>
          </cell>
        </row>
        <row r="13792">
          <cell r="A13792">
            <v>829284659595</v>
          </cell>
          <cell r="B13792">
            <v>0</v>
          </cell>
          <cell r="C13792" t="b">
            <v>1</v>
          </cell>
        </row>
        <row r="13793">
          <cell r="A13793">
            <v>829284659588</v>
          </cell>
          <cell r="B13793">
            <v>0</v>
          </cell>
          <cell r="C13793" t="b">
            <v>1</v>
          </cell>
        </row>
        <row r="13794">
          <cell r="A13794">
            <v>829284659540</v>
          </cell>
          <cell r="B13794">
            <v>0</v>
          </cell>
          <cell r="C13794" t="b">
            <v>1</v>
          </cell>
        </row>
        <row r="13795">
          <cell r="A13795">
            <v>829284659533</v>
          </cell>
          <cell r="B13795">
            <v>0</v>
          </cell>
          <cell r="C13795" t="b">
            <v>1</v>
          </cell>
        </row>
        <row r="13796">
          <cell r="A13796">
            <v>829284659519</v>
          </cell>
          <cell r="B13796">
            <v>0</v>
          </cell>
          <cell r="C13796" t="b">
            <v>1</v>
          </cell>
        </row>
        <row r="13797">
          <cell r="A13797">
            <v>829284659526</v>
          </cell>
          <cell r="B13797">
            <v>0</v>
          </cell>
          <cell r="C13797" t="b">
            <v>1</v>
          </cell>
        </row>
        <row r="13798">
          <cell r="A13798">
            <v>829284659656</v>
          </cell>
          <cell r="B13798">
            <v>0</v>
          </cell>
          <cell r="C13798" t="b">
            <v>1</v>
          </cell>
        </row>
        <row r="13799">
          <cell r="A13799">
            <v>829284659632</v>
          </cell>
          <cell r="B13799">
            <v>0</v>
          </cell>
          <cell r="C13799" t="b">
            <v>1</v>
          </cell>
        </row>
        <row r="13800">
          <cell r="A13800">
            <v>829284659649</v>
          </cell>
          <cell r="B13800">
            <v>0</v>
          </cell>
          <cell r="C13800" t="b">
            <v>1</v>
          </cell>
        </row>
        <row r="13801">
          <cell r="A13801">
            <v>829284659625</v>
          </cell>
          <cell r="B13801">
            <v>0</v>
          </cell>
          <cell r="C13801" t="b">
            <v>1</v>
          </cell>
        </row>
        <row r="13802">
          <cell r="A13802">
            <v>829284659694</v>
          </cell>
          <cell r="B13802">
            <v>0</v>
          </cell>
          <cell r="C13802" t="b">
            <v>1</v>
          </cell>
        </row>
        <row r="13803">
          <cell r="A13803">
            <v>829284659687</v>
          </cell>
          <cell r="B13803">
            <v>0</v>
          </cell>
          <cell r="C13803" t="b">
            <v>1</v>
          </cell>
        </row>
        <row r="13804">
          <cell r="A13804">
            <v>829284659670</v>
          </cell>
          <cell r="B13804">
            <v>0</v>
          </cell>
          <cell r="C13804" t="b">
            <v>1</v>
          </cell>
        </row>
        <row r="13805">
          <cell r="A13805">
            <v>829284659663</v>
          </cell>
          <cell r="B13805">
            <v>0</v>
          </cell>
          <cell r="C13805" t="b">
            <v>1</v>
          </cell>
        </row>
        <row r="13806">
          <cell r="A13806">
            <v>829284659380</v>
          </cell>
          <cell r="B13806">
            <v>0</v>
          </cell>
          <cell r="C13806" t="b">
            <v>1</v>
          </cell>
        </row>
        <row r="13807">
          <cell r="A13807">
            <v>829284659373</v>
          </cell>
          <cell r="B13807">
            <v>0</v>
          </cell>
          <cell r="C13807" t="b">
            <v>1</v>
          </cell>
        </row>
        <row r="13808">
          <cell r="A13808">
            <v>829284659359</v>
          </cell>
          <cell r="B13808">
            <v>0</v>
          </cell>
          <cell r="C13808" t="b">
            <v>1</v>
          </cell>
        </row>
        <row r="13809">
          <cell r="A13809">
            <v>829284659366</v>
          </cell>
          <cell r="B13809">
            <v>0</v>
          </cell>
          <cell r="C13809" t="b">
            <v>1</v>
          </cell>
        </row>
        <row r="13810">
          <cell r="A13810">
            <v>829284659342</v>
          </cell>
          <cell r="B13810">
            <v>0</v>
          </cell>
          <cell r="C13810" t="b">
            <v>1</v>
          </cell>
        </row>
        <row r="13811">
          <cell r="A13811">
            <v>829284659335</v>
          </cell>
          <cell r="B13811">
            <v>0</v>
          </cell>
          <cell r="C13811" t="b">
            <v>1</v>
          </cell>
        </row>
        <row r="13812">
          <cell r="A13812">
            <v>829284659328</v>
          </cell>
          <cell r="B13812">
            <v>0</v>
          </cell>
          <cell r="C13812" t="b">
            <v>1</v>
          </cell>
        </row>
        <row r="13813">
          <cell r="A13813">
            <v>735106627997</v>
          </cell>
          <cell r="B13813">
            <v>0</v>
          </cell>
          <cell r="C13813" t="b">
            <v>1</v>
          </cell>
        </row>
        <row r="13814">
          <cell r="A13814">
            <v>735106627980</v>
          </cell>
          <cell r="B13814">
            <v>0</v>
          </cell>
          <cell r="C13814" t="b">
            <v>1</v>
          </cell>
        </row>
        <row r="13815">
          <cell r="A13815">
            <v>735106627973</v>
          </cell>
          <cell r="B13815">
            <v>0</v>
          </cell>
          <cell r="C13815" t="b">
            <v>1</v>
          </cell>
        </row>
        <row r="13816">
          <cell r="A13816">
            <v>735106627966</v>
          </cell>
          <cell r="B13816">
            <v>0</v>
          </cell>
          <cell r="C13816" t="b">
            <v>1</v>
          </cell>
        </row>
        <row r="13817">
          <cell r="A13817">
            <v>735106627959</v>
          </cell>
          <cell r="B13817">
            <v>0</v>
          </cell>
          <cell r="C13817" t="b">
            <v>1</v>
          </cell>
        </row>
        <row r="13818">
          <cell r="B13818">
            <v>0</v>
          </cell>
          <cell r="C13818" t="b">
            <v>1</v>
          </cell>
        </row>
        <row r="13819">
          <cell r="B13819">
            <v>0</v>
          </cell>
          <cell r="C13819" t="b">
            <v>1</v>
          </cell>
        </row>
        <row r="13820">
          <cell r="B13820">
            <v>0</v>
          </cell>
          <cell r="C13820" t="b">
            <v>1</v>
          </cell>
        </row>
        <row r="13821">
          <cell r="A13821">
            <v>735106698751</v>
          </cell>
          <cell r="B13821">
            <v>0</v>
          </cell>
          <cell r="C13821" t="b">
            <v>1</v>
          </cell>
        </row>
        <row r="13822">
          <cell r="A13822">
            <v>735106698744</v>
          </cell>
          <cell r="B13822">
            <v>0</v>
          </cell>
          <cell r="C13822" t="b">
            <v>1</v>
          </cell>
        </row>
        <row r="13823">
          <cell r="A13823">
            <v>735106698737</v>
          </cell>
          <cell r="B13823">
            <v>0</v>
          </cell>
          <cell r="C13823" t="b">
            <v>1</v>
          </cell>
        </row>
        <row r="13824">
          <cell r="A13824">
            <v>735106698720</v>
          </cell>
          <cell r="B13824">
            <v>0</v>
          </cell>
          <cell r="C13824" t="b">
            <v>1</v>
          </cell>
        </row>
        <row r="13825">
          <cell r="A13825">
            <v>735106698713</v>
          </cell>
          <cell r="B13825">
            <v>0</v>
          </cell>
          <cell r="C13825" t="b">
            <v>1</v>
          </cell>
        </row>
        <row r="13826">
          <cell r="A13826">
            <v>735106698706</v>
          </cell>
          <cell r="B13826">
            <v>0</v>
          </cell>
          <cell r="C13826" t="b">
            <v>1</v>
          </cell>
        </row>
        <row r="13827">
          <cell r="A13827">
            <v>735106698690</v>
          </cell>
          <cell r="B13827">
            <v>0</v>
          </cell>
          <cell r="C13827" t="b">
            <v>1</v>
          </cell>
        </row>
        <row r="13828">
          <cell r="A13828">
            <v>735106698676</v>
          </cell>
          <cell r="B13828">
            <v>0</v>
          </cell>
          <cell r="C13828" t="b">
            <v>1</v>
          </cell>
        </row>
        <row r="13829">
          <cell r="A13829">
            <v>735106698683</v>
          </cell>
          <cell r="B13829">
            <v>0</v>
          </cell>
          <cell r="C13829" t="b">
            <v>1</v>
          </cell>
        </row>
        <row r="13830">
          <cell r="A13830">
            <v>735106698669</v>
          </cell>
          <cell r="B13830">
            <v>0</v>
          </cell>
          <cell r="C13830" t="b">
            <v>1</v>
          </cell>
        </row>
        <row r="13831">
          <cell r="A13831">
            <v>735106179311</v>
          </cell>
          <cell r="B13831">
            <v>0</v>
          </cell>
          <cell r="C13831" t="b">
            <v>0</v>
          </cell>
        </row>
        <row r="13832">
          <cell r="A13832">
            <v>735106179304</v>
          </cell>
          <cell r="B13832">
            <v>0</v>
          </cell>
          <cell r="C13832" t="b">
            <v>0</v>
          </cell>
        </row>
        <row r="13833">
          <cell r="A13833">
            <v>735106179298</v>
          </cell>
          <cell r="B13833">
            <v>0</v>
          </cell>
          <cell r="C13833" t="b">
            <v>0</v>
          </cell>
        </row>
        <row r="13834">
          <cell r="A13834">
            <v>735106179281</v>
          </cell>
          <cell r="B13834">
            <v>0</v>
          </cell>
          <cell r="C13834" t="b">
            <v>0</v>
          </cell>
        </row>
        <row r="13835">
          <cell r="A13835">
            <v>735106179274</v>
          </cell>
          <cell r="B13835">
            <v>0</v>
          </cell>
          <cell r="C13835" t="b">
            <v>0</v>
          </cell>
        </row>
        <row r="13836">
          <cell r="A13836">
            <v>735106179267</v>
          </cell>
          <cell r="B13836">
            <v>0</v>
          </cell>
          <cell r="C13836" t="b">
            <v>0</v>
          </cell>
        </row>
        <row r="13837">
          <cell r="A13837">
            <v>735106365974</v>
          </cell>
          <cell r="B13837">
            <v>0</v>
          </cell>
          <cell r="C13837" t="b">
            <v>0</v>
          </cell>
        </row>
        <row r="13838">
          <cell r="A13838">
            <v>735106365967</v>
          </cell>
          <cell r="B13838">
            <v>0</v>
          </cell>
          <cell r="C13838" t="b">
            <v>0</v>
          </cell>
        </row>
        <row r="13839">
          <cell r="A13839">
            <v>735106365943</v>
          </cell>
          <cell r="B13839">
            <v>0</v>
          </cell>
          <cell r="C13839" t="b">
            <v>0</v>
          </cell>
        </row>
        <row r="13840">
          <cell r="A13840">
            <v>735106365950</v>
          </cell>
          <cell r="B13840">
            <v>0</v>
          </cell>
          <cell r="C13840" t="b">
            <v>0</v>
          </cell>
        </row>
        <row r="13841">
          <cell r="A13841">
            <v>735106365936</v>
          </cell>
          <cell r="B13841">
            <v>0</v>
          </cell>
          <cell r="C13841" t="b">
            <v>0</v>
          </cell>
        </row>
        <row r="13842">
          <cell r="A13842">
            <v>735106151997</v>
          </cell>
          <cell r="B13842">
            <v>0</v>
          </cell>
          <cell r="C13842" t="b">
            <v>1</v>
          </cell>
        </row>
        <row r="13843">
          <cell r="A13843">
            <v>735106152031</v>
          </cell>
          <cell r="B13843">
            <v>0</v>
          </cell>
          <cell r="C13843" t="b">
            <v>1</v>
          </cell>
        </row>
        <row r="13844">
          <cell r="A13844">
            <v>735106152000</v>
          </cell>
          <cell r="B13844">
            <v>0</v>
          </cell>
          <cell r="C13844" t="b">
            <v>1</v>
          </cell>
        </row>
        <row r="13845">
          <cell r="A13845">
            <v>735106152017</v>
          </cell>
          <cell r="B13845">
            <v>0</v>
          </cell>
          <cell r="C13845" t="b">
            <v>1</v>
          </cell>
        </row>
        <row r="13846">
          <cell r="A13846">
            <v>735106152024</v>
          </cell>
          <cell r="B13846">
            <v>0</v>
          </cell>
          <cell r="C13846" t="b">
            <v>1</v>
          </cell>
        </row>
        <row r="13847">
          <cell r="A13847">
            <v>735106139568</v>
          </cell>
          <cell r="B13847">
            <v>0</v>
          </cell>
          <cell r="C13847" t="b">
            <v>1</v>
          </cell>
        </row>
        <row r="13848">
          <cell r="A13848">
            <v>735106139605</v>
          </cell>
          <cell r="B13848">
            <v>0</v>
          </cell>
          <cell r="C13848" t="b">
            <v>1</v>
          </cell>
        </row>
        <row r="13849">
          <cell r="A13849">
            <v>735106139575</v>
          </cell>
          <cell r="B13849">
            <v>0</v>
          </cell>
          <cell r="C13849" t="b">
            <v>1</v>
          </cell>
        </row>
        <row r="13850">
          <cell r="A13850">
            <v>735106139582</v>
          </cell>
          <cell r="B13850">
            <v>0</v>
          </cell>
          <cell r="C13850" t="b">
            <v>1</v>
          </cell>
        </row>
        <row r="13851">
          <cell r="A13851">
            <v>735106139599</v>
          </cell>
          <cell r="B13851">
            <v>0</v>
          </cell>
          <cell r="C13851" t="b">
            <v>1</v>
          </cell>
        </row>
        <row r="13852">
          <cell r="A13852">
            <v>735106312305</v>
          </cell>
          <cell r="B13852">
            <v>0</v>
          </cell>
          <cell r="C13852" t="b">
            <v>0</v>
          </cell>
        </row>
        <row r="13853">
          <cell r="A13853">
            <v>735106312312</v>
          </cell>
          <cell r="B13853">
            <v>0</v>
          </cell>
          <cell r="C13853" t="b">
            <v>0</v>
          </cell>
        </row>
        <row r="13854">
          <cell r="A13854">
            <v>735106312299</v>
          </cell>
          <cell r="B13854">
            <v>0</v>
          </cell>
          <cell r="C13854" t="b">
            <v>0</v>
          </cell>
        </row>
        <row r="13855">
          <cell r="A13855">
            <v>735106312282</v>
          </cell>
          <cell r="B13855">
            <v>0</v>
          </cell>
          <cell r="C13855" t="b">
            <v>0</v>
          </cell>
        </row>
        <row r="13856">
          <cell r="A13856">
            <v>735106312268</v>
          </cell>
          <cell r="B13856">
            <v>0</v>
          </cell>
          <cell r="C13856" t="b">
            <v>0</v>
          </cell>
        </row>
        <row r="13857">
          <cell r="A13857">
            <v>735106312275</v>
          </cell>
          <cell r="B13857">
            <v>0</v>
          </cell>
          <cell r="C13857" t="b">
            <v>0</v>
          </cell>
        </row>
        <row r="13858">
          <cell r="A13858">
            <v>889678097181</v>
          </cell>
          <cell r="B13858">
            <v>0</v>
          </cell>
          <cell r="C13858" t="b">
            <v>1</v>
          </cell>
        </row>
        <row r="13859">
          <cell r="A13859">
            <v>889678097198</v>
          </cell>
          <cell r="B13859">
            <v>0</v>
          </cell>
          <cell r="C13859" t="b">
            <v>1</v>
          </cell>
        </row>
        <row r="13860">
          <cell r="A13860">
            <v>889678097174</v>
          </cell>
          <cell r="B13860">
            <v>0</v>
          </cell>
          <cell r="C13860" t="b">
            <v>1</v>
          </cell>
        </row>
        <row r="13861">
          <cell r="A13861">
            <v>889678097167</v>
          </cell>
          <cell r="B13861">
            <v>0</v>
          </cell>
          <cell r="C13861" t="b">
            <v>1</v>
          </cell>
        </row>
        <row r="13862">
          <cell r="A13862">
            <v>889678097150</v>
          </cell>
          <cell r="B13862">
            <v>0</v>
          </cell>
          <cell r="C13862" t="b">
            <v>1</v>
          </cell>
        </row>
        <row r="13863">
          <cell r="A13863">
            <v>889678010883</v>
          </cell>
          <cell r="B13863">
            <v>0</v>
          </cell>
          <cell r="C13863" t="b">
            <v>1</v>
          </cell>
        </row>
        <row r="13864">
          <cell r="A13864">
            <v>829284404140</v>
          </cell>
          <cell r="B13864">
            <v>0</v>
          </cell>
          <cell r="C13864" t="b">
            <v>0</v>
          </cell>
        </row>
        <row r="13865">
          <cell r="A13865">
            <v>829284404096</v>
          </cell>
          <cell r="B13865">
            <v>0</v>
          </cell>
          <cell r="C13865" t="b">
            <v>1</v>
          </cell>
        </row>
        <row r="13866">
          <cell r="A13866">
            <v>829284404034</v>
          </cell>
          <cell r="B13866">
            <v>0</v>
          </cell>
          <cell r="C13866" t="b">
            <v>1</v>
          </cell>
        </row>
        <row r="13867">
          <cell r="A13867">
            <v>829284404065</v>
          </cell>
          <cell r="B13867">
            <v>0</v>
          </cell>
          <cell r="C13867" t="b">
            <v>1</v>
          </cell>
        </row>
        <row r="13868">
          <cell r="A13868">
            <v>829284404232</v>
          </cell>
          <cell r="B13868">
            <v>0</v>
          </cell>
          <cell r="C13868" t="b">
            <v>1</v>
          </cell>
        </row>
        <row r="13869">
          <cell r="A13869">
            <v>829284404119</v>
          </cell>
          <cell r="B13869">
            <v>0</v>
          </cell>
          <cell r="C13869" t="b">
            <v>1</v>
          </cell>
        </row>
        <row r="13870">
          <cell r="A13870">
            <v>829284404133</v>
          </cell>
          <cell r="B13870">
            <v>0</v>
          </cell>
          <cell r="C13870" t="b">
            <v>1</v>
          </cell>
        </row>
        <row r="13871">
          <cell r="A13871">
            <v>829284404089</v>
          </cell>
          <cell r="B13871">
            <v>0</v>
          </cell>
          <cell r="C13871" t="b">
            <v>1</v>
          </cell>
        </row>
        <row r="13872">
          <cell r="A13872">
            <v>829284404027</v>
          </cell>
          <cell r="B13872">
            <v>0</v>
          </cell>
          <cell r="C13872" t="b">
            <v>1</v>
          </cell>
        </row>
        <row r="13873">
          <cell r="A13873">
            <v>829284404058</v>
          </cell>
          <cell r="B13873">
            <v>0</v>
          </cell>
          <cell r="C13873" t="b">
            <v>1</v>
          </cell>
        </row>
        <row r="13874">
          <cell r="A13874">
            <v>829284404225</v>
          </cell>
          <cell r="B13874">
            <v>0</v>
          </cell>
          <cell r="C13874" t="b">
            <v>1</v>
          </cell>
        </row>
        <row r="13875">
          <cell r="A13875">
            <v>829284404102</v>
          </cell>
          <cell r="B13875">
            <v>0</v>
          </cell>
          <cell r="C13875" t="b">
            <v>1</v>
          </cell>
        </row>
        <row r="13876">
          <cell r="A13876">
            <v>829284404126</v>
          </cell>
          <cell r="B13876">
            <v>0</v>
          </cell>
          <cell r="C13876" t="b">
            <v>1</v>
          </cell>
        </row>
        <row r="13877">
          <cell r="A13877">
            <v>829284404072</v>
          </cell>
          <cell r="B13877">
            <v>0</v>
          </cell>
          <cell r="C13877" t="b">
            <v>1</v>
          </cell>
        </row>
        <row r="13878">
          <cell r="A13878">
            <v>829284404010</v>
          </cell>
          <cell r="B13878">
            <v>0</v>
          </cell>
          <cell r="C13878" t="b">
            <v>1</v>
          </cell>
        </row>
        <row r="13879">
          <cell r="A13879">
            <v>829284404041</v>
          </cell>
          <cell r="B13879">
            <v>0</v>
          </cell>
          <cell r="C13879" t="b">
            <v>1</v>
          </cell>
        </row>
        <row r="13880">
          <cell r="A13880">
            <v>829284403945</v>
          </cell>
          <cell r="B13880">
            <v>6</v>
          </cell>
          <cell r="C13880" t="b">
            <v>0</v>
          </cell>
        </row>
        <row r="13881">
          <cell r="A13881">
            <v>829284404218</v>
          </cell>
          <cell r="B13881">
            <v>0</v>
          </cell>
          <cell r="C13881" t="b">
            <v>1</v>
          </cell>
        </row>
        <row r="13882">
          <cell r="A13882">
            <v>829284404003</v>
          </cell>
          <cell r="B13882">
            <v>6</v>
          </cell>
          <cell r="C13882" t="b">
            <v>0</v>
          </cell>
        </row>
        <row r="13883">
          <cell r="A13883">
            <v>829284403976</v>
          </cell>
          <cell r="B13883">
            <v>1</v>
          </cell>
          <cell r="C13883" t="b">
            <v>0</v>
          </cell>
        </row>
        <row r="13884">
          <cell r="A13884">
            <v>829284404171</v>
          </cell>
          <cell r="B13884">
            <v>0</v>
          </cell>
          <cell r="C13884" t="b">
            <v>0</v>
          </cell>
        </row>
        <row r="13885">
          <cell r="A13885">
            <v>829284404201</v>
          </cell>
          <cell r="B13885">
            <v>3</v>
          </cell>
          <cell r="C13885" t="b">
            <v>0</v>
          </cell>
        </row>
        <row r="13886">
          <cell r="A13886">
            <v>829284403778</v>
          </cell>
          <cell r="B13886">
            <v>5</v>
          </cell>
          <cell r="C13886" t="b">
            <v>0</v>
          </cell>
        </row>
        <row r="13887">
          <cell r="A13887">
            <v>829284403938</v>
          </cell>
          <cell r="B13887">
            <v>4</v>
          </cell>
          <cell r="C13887" t="b">
            <v>0</v>
          </cell>
        </row>
        <row r="13888">
          <cell r="A13888">
            <v>829284403990</v>
          </cell>
          <cell r="B13888">
            <v>8</v>
          </cell>
          <cell r="C13888" t="b">
            <v>0</v>
          </cell>
        </row>
        <row r="13889">
          <cell r="A13889">
            <v>829284403969</v>
          </cell>
          <cell r="B13889">
            <v>5</v>
          </cell>
          <cell r="C13889" t="b">
            <v>0</v>
          </cell>
        </row>
        <row r="13890">
          <cell r="A13890">
            <v>829284404164</v>
          </cell>
          <cell r="B13890">
            <v>0</v>
          </cell>
          <cell r="C13890" t="b">
            <v>0</v>
          </cell>
        </row>
        <row r="13891">
          <cell r="A13891">
            <v>829284404195</v>
          </cell>
          <cell r="B13891">
            <v>4</v>
          </cell>
          <cell r="C13891" t="b">
            <v>0</v>
          </cell>
        </row>
        <row r="13892">
          <cell r="A13892">
            <v>829284403761</v>
          </cell>
          <cell r="B13892">
            <v>5</v>
          </cell>
          <cell r="C13892" t="b">
            <v>0</v>
          </cell>
        </row>
        <row r="13893">
          <cell r="A13893">
            <v>829284403921</v>
          </cell>
          <cell r="B13893">
            <v>6</v>
          </cell>
          <cell r="C13893" t="b">
            <v>0</v>
          </cell>
        </row>
        <row r="13894">
          <cell r="A13894">
            <v>829284403983</v>
          </cell>
          <cell r="B13894">
            <v>5</v>
          </cell>
          <cell r="C13894" t="b">
            <v>0</v>
          </cell>
        </row>
        <row r="13895">
          <cell r="A13895">
            <v>829284403952</v>
          </cell>
          <cell r="B13895">
            <v>4</v>
          </cell>
          <cell r="C13895" t="b">
            <v>0</v>
          </cell>
        </row>
        <row r="13896">
          <cell r="A13896">
            <v>829284404157</v>
          </cell>
          <cell r="B13896">
            <v>12</v>
          </cell>
          <cell r="C13896" t="b">
            <v>0</v>
          </cell>
        </row>
        <row r="13897">
          <cell r="A13897">
            <v>829284404188</v>
          </cell>
          <cell r="B13897">
            <v>4</v>
          </cell>
          <cell r="C13897" t="b">
            <v>0</v>
          </cell>
        </row>
        <row r="13898">
          <cell r="B13898">
            <v>0</v>
          </cell>
          <cell r="C13898" t="b">
            <v>0</v>
          </cell>
        </row>
        <row r="13899">
          <cell r="B13899">
            <v>0</v>
          </cell>
          <cell r="C13899" t="b">
            <v>0</v>
          </cell>
        </row>
        <row r="13900">
          <cell r="B13900">
            <v>0</v>
          </cell>
          <cell r="C13900" t="b">
            <v>0</v>
          </cell>
        </row>
        <row r="13901">
          <cell r="B13901">
            <v>0</v>
          </cell>
          <cell r="C13901" t="b">
            <v>0</v>
          </cell>
        </row>
        <row r="13902">
          <cell r="B13902">
            <v>0</v>
          </cell>
          <cell r="C13902" t="b">
            <v>0</v>
          </cell>
        </row>
        <row r="13903">
          <cell r="B13903">
            <v>0</v>
          </cell>
          <cell r="C13903" t="b">
            <v>0</v>
          </cell>
        </row>
        <row r="13904">
          <cell r="B13904">
            <v>0</v>
          </cell>
          <cell r="C13904" t="b">
            <v>0</v>
          </cell>
        </row>
        <row r="13905">
          <cell r="B13905">
            <v>0</v>
          </cell>
          <cell r="C13905" t="b">
            <v>0</v>
          </cell>
        </row>
        <row r="13906">
          <cell r="B13906">
            <v>0</v>
          </cell>
          <cell r="C13906" t="b">
            <v>0</v>
          </cell>
        </row>
        <row r="13907">
          <cell r="B13907">
            <v>0</v>
          </cell>
          <cell r="C13907" t="b">
            <v>0</v>
          </cell>
        </row>
        <row r="13908">
          <cell r="B13908">
            <v>0</v>
          </cell>
          <cell r="C13908" t="b">
            <v>0</v>
          </cell>
        </row>
        <row r="13909">
          <cell r="B13909">
            <v>0</v>
          </cell>
          <cell r="C13909" t="b">
            <v>0</v>
          </cell>
        </row>
        <row r="13910">
          <cell r="B13910">
            <v>0</v>
          </cell>
          <cell r="C13910" t="b">
            <v>0</v>
          </cell>
        </row>
        <row r="13911">
          <cell r="B13911">
            <v>0</v>
          </cell>
          <cell r="C13911" t="b">
            <v>0</v>
          </cell>
        </row>
        <row r="13912">
          <cell r="B13912">
            <v>0</v>
          </cell>
          <cell r="C13912" t="b">
            <v>0</v>
          </cell>
        </row>
        <row r="13913">
          <cell r="A13913">
            <v>735106313616</v>
          </cell>
          <cell r="B13913">
            <v>0</v>
          </cell>
          <cell r="C13913" t="b">
            <v>0</v>
          </cell>
        </row>
        <row r="13914">
          <cell r="A13914">
            <v>735106313623</v>
          </cell>
          <cell r="B13914">
            <v>0</v>
          </cell>
          <cell r="C13914" t="b">
            <v>0</v>
          </cell>
        </row>
        <row r="13915">
          <cell r="A13915">
            <v>735106313609</v>
          </cell>
          <cell r="B13915">
            <v>0</v>
          </cell>
          <cell r="C13915" t="b">
            <v>0</v>
          </cell>
        </row>
        <row r="13916">
          <cell r="A13916">
            <v>735106313586</v>
          </cell>
          <cell r="B13916">
            <v>0</v>
          </cell>
          <cell r="C13916" t="b">
            <v>0</v>
          </cell>
        </row>
        <row r="13917">
          <cell r="A13917">
            <v>735106313593</v>
          </cell>
          <cell r="B13917">
            <v>0</v>
          </cell>
          <cell r="C13917" t="b">
            <v>0</v>
          </cell>
        </row>
        <row r="13918">
          <cell r="A13918">
            <v>735106313579</v>
          </cell>
          <cell r="B13918">
            <v>0</v>
          </cell>
          <cell r="C13918" t="b">
            <v>0</v>
          </cell>
        </row>
        <row r="13919">
          <cell r="A13919">
            <v>735106249106</v>
          </cell>
          <cell r="B13919">
            <v>0</v>
          </cell>
          <cell r="C13919" t="b">
            <v>1</v>
          </cell>
        </row>
        <row r="13920">
          <cell r="A13920">
            <v>735106249090</v>
          </cell>
          <cell r="B13920">
            <v>0</v>
          </cell>
          <cell r="C13920" t="b">
            <v>1</v>
          </cell>
        </row>
        <row r="13921">
          <cell r="A13921">
            <v>735106249083</v>
          </cell>
          <cell r="B13921">
            <v>0</v>
          </cell>
          <cell r="C13921" t="b">
            <v>1</v>
          </cell>
        </row>
        <row r="13922">
          <cell r="A13922">
            <v>735106249069</v>
          </cell>
          <cell r="B13922">
            <v>0</v>
          </cell>
          <cell r="C13922" t="b">
            <v>1</v>
          </cell>
        </row>
        <row r="13923">
          <cell r="A13923">
            <v>735106249076</v>
          </cell>
          <cell r="B13923">
            <v>0</v>
          </cell>
          <cell r="C13923" t="b">
            <v>1</v>
          </cell>
        </row>
        <row r="13924">
          <cell r="A13924">
            <v>735106062316</v>
          </cell>
          <cell r="B13924">
            <v>0</v>
          </cell>
          <cell r="C13924" t="b">
            <v>1</v>
          </cell>
        </row>
        <row r="13925">
          <cell r="A13925">
            <v>735106062354</v>
          </cell>
          <cell r="B13925">
            <v>0</v>
          </cell>
          <cell r="C13925" t="b">
            <v>1</v>
          </cell>
        </row>
        <row r="13926">
          <cell r="A13926">
            <v>735106062323</v>
          </cell>
          <cell r="B13926">
            <v>0</v>
          </cell>
          <cell r="C13926" t="b">
            <v>1</v>
          </cell>
        </row>
        <row r="13927">
          <cell r="A13927">
            <v>735106062330</v>
          </cell>
          <cell r="B13927">
            <v>0</v>
          </cell>
          <cell r="C13927" t="b">
            <v>1</v>
          </cell>
        </row>
        <row r="13928">
          <cell r="A13928">
            <v>735106062347</v>
          </cell>
          <cell r="B13928">
            <v>0</v>
          </cell>
          <cell r="C13928" t="b">
            <v>1</v>
          </cell>
        </row>
        <row r="13929">
          <cell r="A13929">
            <v>735106154127</v>
          </cell>
          <cell r="B13929">
            <v>0</v>
          </cell>
          <cell r="C13929" t="b">
            <v>1</v>
          </cell>
        </row>
        <row r="13930">
          <cell r="A13930">
            <v>735106154165</v>
          </cell>
          <cell r="B13930">
            <v>0</v>
          </cell>
          <cell r="C13930" t="b">
            <v>1</v>
          </cell>
        </row>
        <row r="13931">
          <cell r="A13931">
            <v>735106154134</v>
          </cell>
          <cell r="B13931">
            <v>0</v>
          </cell>
          <cell r="C13931" t="b">
            <v>1</v>
          </cell>
        </row>
        <row r="13932">
          <cell r="A13932">
            <v>735106154141</v>
          </cell>
          <cell r="B13932">
            <v>0</v>
          </cell>
          <cell r="C13932" t="b">
            <v>1</v>
          </cell>
        </row>
        <row r="13933">
          <cell r="A13933">
            <v>735106154158</v>
          </cell>
          <cell r="B13933">
            <v>0</v>
          </cell>
          <cell r="C13933" t="b">
            <v>1</v>
          </cell>
        </row>
        <row r="13934">
          <cell r="A13934">
            <v>735106164577</v>
          </cell>
          <cell r="B13934">
            <v>0</v>
          </cell>
          <cell r="C13934" t="b">
            <v>1</v>
          </cell>
        </row>
        <row r="13935">
          <cell r="A13935">
            <v>735106164614</v>
          </cell>
          <cell r="B13935">
            <v>0</v>
          </cell>
          <cell r="C13935" t="b">
            <v>1</v>
          </cell>
        </row>
        <row r="13936">
          <cell r="A13936">
            <v>735106164584</v>
          </cell>
          <cell r="B13936">
            <v>0</v>
          </cell>
          <cell r="C13936" t="b">
            <v>1</v>
          </cell>
        </row>
        <row r="13937">
          <cell r="A13937">
            <v>735106164591</v>
          </cell>
          <cell r="B13937">
            <v>0</v>
          </cell>
          <cell r="C13937" t="b">
            <v>1</v>
          </cell>
        </row>
        <row r="13938">
          <cell r="A13938">
            <v>735106164607</v>
          </cell>
          <cell r="B13938">
            <v>0</v>
          </cell>
          <cell r="C13938" t="b">
            <v>1</v>
          </cell>
        </row>
        <row r="13939">
          <cell r="A13939">
            <v>735106062415</v>
          </cell>
          <cell r="B13939">
            <v>0</v>
          </cell>
          <cell r="C13939" t="b">
            <v>1</v>
          </cell>
        </row>
        <row r="13940">
          <cell r="A13940">
            <v>735106062453</v>
          </cell>
          <cell r="B13940">
            <v>0</v>
          </cell>
          <cell r="C13940" t="b">
            <v>1</v>
          </cell>
        </row>
        <row r="13941">
          <cell r="A13941">
            <v>735106062422</v>
          </cell>
          <cell r="B13941">
            <v>0</v>
          </cell>
          <cell r="C13941" t="b">
            <v>1</v>
          </cell>
        </row>
        <row r="13942">
          <cell r="A13942">
            <v>735106062439</v>
          </cell>
          <cell r="B13942">
            <v>0</v>
          </cell>
          <cell r="C13942" t="b">
            <v>1</v>
          </cell>
        </row>
        <row r="13943">
          <cell r="A13943">
            <v>735106062446</v>
          </cell>
          <cell r="B13943">
            <v>0</v>
          </cell>
          <cell r="C13943" t="b">
            <v>1</v>
          </cell>
        </row>
        <row r="13944">
          <cell r="A13944">
            <v>735106470661</v>
          </cell>
          <cell r="B13944">
            <v>0</v>
          </cell>
          <cell r="C13944" t="b">
            <v>1</v>
          </cell>
        </row>
        <row r="13945">
          <cell r="A13945">
            <v>889678181576</v>
          </cell>
          <cell r="B13945">
            <v>0</v>
          </cell>
          <cell r="C13945" t="b">
            <v>1</v>
          </cell>
        </row>
        <row r="13946">
          <cell r="A13946">
            <v>889678181552</v>
          </cell>
          <cell r="B13946">
            <v>0</v>
          </cell>
          <cell r="C13946" t="b">
            <v>1</v>
          </cell>
        </row>
        <row r="13947">
          <cell r="A13947">
            <v>889678181569</v>
          </cell>
          <cell r="B13947">
            <v>0</v>
          </cell>
          <cell r="C13947" t="b">
            <v>1</v>
          </cell>
        </row>
        <row r="13948">
          <cell r="A13948">
            <v>889678181545</v>
          </cell>
          <cell r="B13948">
            <v>0</v>
          </cell>
          <cell r="C13948" t="b">
            <v>1</v>
          </cell>
        </row>
        <row r="13949">
          <cell r="A13949">
            <v>889678181538</v>
          </cell>
          <cell r="B13949">
            <v>0</v>
          </cell>
          <cell r="C13949" t="b">
            <v>1</v>
          </cell>
        </row>
        <row r="13950">
          <cell r="A13950">
            <v>889678181620</v>
          </cell>
          <cell r="B13950">
            <v>0</v>
          </cell>
          <cell r="C13950" t="b">
            <v>1</v>
          </cell>
        </row>
        <row r="13951">
          <cell r="A13951">
            <v>889678181613</v>
          </cell>
          <cell r="B13951">
            <v>0</v>
          </cell>
          <cell r="C13951" t="b">
            <v>1</v>
          </cell>
        </row>
        <row r="13952">
          <cell r="A13952">
            <v>889678181606</v>
          </cell>
          <cell r="B13952">
            <v>0</v>
          </cell>
          <cell r="C13952" t="b">
            <v>1</v>
          </cell>
        </row>
        <row r="13953">
          <cell r="A13953">
            <v>889678181590</v>
          </cell>
          <cell r="B13953">
            <v>0</v>
          </cell>
          <cell r="C13953" t="b">
            <v>1</v>
          </cell>
        </row>
        <row r="13954">
          <cell r="A13954">
            <v>889678181583</v>
          </cell>
          <cell r="B13954">
            <v>0</v>
          </cell>
          <cell r="C13954" t="b">
            <v>1</v>
          </cell>
        </row>
        <row r="13955">
          <cell r="A13955">
            <v>829284536636</v>
          </cell>
          <cell r="B13955">
            <v>0</v>
          </cell>
          <cell r="C13955" t="b">
            <v>1</v>
          </cell>
        </row>
        <row r="13956">
          <cell r="A13956">
            <v>829284536612</v>
          </cell>
          <cell r="B13956">
            <v>0</v>
          </cell>
          <cell r="C13956" t="b">
            <v>1</v>
          </cell>
        </row>
        <row r="13957">
          <cell r="A13957">
            <v>829284536629</v>
          </cell>
          <cell r="B13957">
            <v>0</v>
          </cell>
          <cell r="C13957" t="b">
            <v>1</v>
          </cell>
        </row>
        <row r="13958">
          <cell r="A13958">
            <v>829284495070</v>
          </cell>
          <cell r="B13958">
            <v>0</v>
          </cell>
          <cell r="C13958" t="b">
            <v>1</v>
          </cell>
        </row>
        <row r="13959">
          <cell r="A13959">
            <v>829284495087</v>
          </cell>
          <cell r="B13959">
            <v>0</v>
          </cell>
          <cell r="C13959" t="b">
            <v>1</v>
          </cell>
        </row>
        <row r="13960">
          <cell r="A13960">
            <v>829284495063</v>
          </cell>
          <cell r="B13960">
            <v>0</v>
          </cell>
          <cell r="C13960" t="b">
            <v>1</v>
          </cell>
        </row>
        <row r="13961">
          <cell r="A13961">
            <v>829284495117</v>
          </cell>
          <cell r="B13961">
            <v>0</v>
          </cell>
          <cell r="C13961" t="b">
            <v>1</v>
          </cell>
        </row>
        <row r="13962">
          <cell r="A13962">
            <v>829284495100</v>
          </cell>
          <cell r="B13962">
            <v>0</v>
          </cell>
          <cell r="C13962" t="b">
            <v>1</v>
          </cell>
        </row>
        <row r="13963">
          <cell r="A13963">
            <v>829284495148</v>
          </cell>
          <cell r="B13963">
            <v>0</v>
          </cell>
          <cell r="C13963" t="b">
            <v>1</v>
          </cell>
        </row>
        <row r="13964">
          <cell r="A13964">
            <v>829284495094</v>
          </cell>
          <cell r="B13964">
            <v>0</v>
          </cell>
          <cell r="C13964" t="b">
            <v>1</v>
          </cell>
        </row>
        <row r="13965">
          <cell r="A13965">
            <v>829284495131</v>
          </cell>
          <cell r="B13965">
            <v>0</v>
          </cell>
          <cell r="C13965" t="b">
            <v>1</v>
          </cell>
        </row>
        <row r="13966">
          <cell r="A13966">
            <v>829284495124</v>
          </cell>
          <cell r="B13966">
            <v>0</v>
          </cell>
          <cell r="C13966" t="b">
            <v>1</v>
          </cell>
        </row>
        <row r="13967">
          <cell r="A13967">
            <v>675716374891</v>
          </cell>
          <cell r="B13967">
            <v>0</v>
          </cell>
          <cell r="C13967" t="b">
            <v>0</v>
          </cell>
        </row>
        <row r="13968">
          <cell r="A13968">
            <v>735106237028</v>
          </cell>
          <cell r="B13968">
            <v>0</v>
          </cell>
          <cell r="C13968" t="b">
            <v>1</v>
          </cell>
        </row>
        <row r="13969">
          <cell r="A13969">
            <v>735106237011</v>
          </cell>
          <cell r="B13969">
            <v>0</v>
          </cell>
          <cell r="C13969" t="b">
            <v>1</v>
          </cell>
        </row>
        <row r="13970">
          <cell r="A13970">
            <v>735106237004</v>
          </cell>
          <cell r="B13970">
            <v>0</v>
          </cell>
          <cell r="C13970" t="b">
            <v>1</v>
          </cell>
        </row>
        <row r="13971">
          <cell r="A13971">
            <v>735106236991</v>
          </cell>
          <cell r="B13971">
            <v>0</v>
          </cell>
          <cell r="C13971" t="b">
            <v>1</v>
          </cell>
        </row>
        <row r="13972">
          <cell r="A13972">
            <v>735106236984</v>
          </cell>
          <cell r="B13972">
            <v>0</v>
          </cell>
          <cell r="C13972" t="b">
            <v>1</v>
          </cell>
        </row>
        <row r="13973">
          <cell r="A13973">
            <v>735106236977</v>
          </cell>
          <cell r="B13973">
            <v>0</v>
          </cell>
          <cell r="C13973" t="b">
            <v>1</v>
          </cell>
        </row>
        <row r="13974">
          <cell r="A13974">
            <v>735106236960</v>
          </cell>
          <cell r="B13974">
            <v>0</v>
          </cell>
          <cell r="C13974" t="b">
            <v>1</v>
          </cell>
        </row>
        <row r="13975">
          <cell r="A13975">
            <v>735106236953</v>
          </cell>
          <cell r="B13975">
            <v>0</v>
          </cell>
          <cell r="C13975" t="b">
            <v>1</v>
          </cell>
        </row>
        <row r="13976">
          <cell r="A13976">
            <v>735106236946</v>
          </cell>
          <cell r="B13976">
            <v>0</v>
          </cell>
          <cell r="C13976" t="b">
            <v>1</v>
          </cell>
        </row>
        <row r="13977">
          <cell r="A13977">
            <v>735106236939</v>
          </cell>
          <cell r="B13977">
            <v>0</v>
          </cell>
          <cell r="C13977" t="b">
            <v>1</v>
          </cell>
        </row>
        <row r="13978">
          <cell r="A13978">
            <v>735106539009</v>
          </cell>
          <cell r="B13978">
            <v>0</v>
          </cell>
          <cell r="C13978" t="b">
            <v>1</v>
          </cell>
        </row>
        <row r="13979">
          <cell r="A13979">
            <v>735106538996</v>
          </cell>
          <cell r="B13979">
            <v>0</v>
          </cell>
          <cell r="C13979" t="b">
            <v>1</v>
          </cell>
        </row>
        <row r="13980">
          <cell r="A13980">
            <v>735106538989</v>
          </cell>
          <cell r="B13980">
            <v>0</v>
          </cell>
          <cell r="C13980" t="b">
            <v>1</v>
          </cell>
        </row>
        <row r="13981">
          <cell r="A13981">
            <v>735106538972</v>
          </cell>
          <cell r="B13981">
            <v>0</v>
          </cell>
          <cell r="C13981" t="b">
            <v>1</v>
          </cell>
        </row>
        <row r="13982">
          <cell r="A13982">
            <v>735106538965</v>
          </cell>
          <cell r="B13982">
            <v>0</v>
          </cell>
          <cell r="C13982" t="b">
            <v>1</v>
          </cell>
        </row>
        <row r="13983">
          <cell r="A13983">
            <v>889678179672</v>
          </cell>
          <cell r="B13983">
            <v>0</v>
          </cell>
          <cell r="C13983" t="b">
            <v>1</v>
          </cell>
        </row>
        <row r="13984">
          <cell r="A13984">
            <v>889678179658</v>
          </cell>
          <cell r="B13984">
            <v>0</v>
          </cell>
          <cell r="C13984" t="b">
            <v>1</v>
          </cell>
        </row>
        <row r="13985">
          <cell r="A13985">
            <v>889678179665</v>
          </cell>
          <cell r="B13985">
            <v>0</v>
          </cell>
          <cell r="C13985" t="b">
            <v>1</v>
          </cell>
        </row>
        <row r="13986">
          <cell r="A13986">
            <v>889678179641</v>
          </cell>
          <cell r="B13986">
            <v>0</v>
          </cell>
          <cell r="C13986" t="b">
            <v>1</v>
          </cell>
        </row>
        <row r="13987">
          <cell r="A13987">
            <v>889678179634</v>
          </cell>
          <cell r="B13987">
            <v>0</v>
          </cell>
          <cell r="C13987" t="b">
            <v>1</v>
          </cell>
        </row>
        <row r="13988">
          <cell r="A13988">
            <v>73100319</v>
          </cell>
          <cell r="B13988">
            <v>3</v>
          </cell>
          <cell r="C13988" t="b">
            <v>0</v>
          </cell>
        </row>
        <row r="13989">
          <cell r="A13989">
            <v>73100317</v>
          </cell>
          <cell r="B13989">
            <v>3</v>
          </cell>
          <cell r="C13989" t="b">
            <v>0</v>
          </cell>
        </row>
        <row r="13990">
          <cell r="A13990">
            <v>73100323</v>
          </cell>
          <cell r="B13990">
            <v>3</v>
          </cell>
          <cell r="C13990" t="b">
            <v>0</v>
          </cell>
        </row>
        <row r="13991">
          <cell r="A13991">
            <v>73100324</v>
          </cell>
          <cell r="B13991">
            <v>3</v>
          </cell>
          <cell r="C13991" t="b">
            <v>0</v>
          </cell>
        </row>
        <row r="13992">
          <cell r="A13992">
            <v>73100322</v>
          </cell>
          <cell r="B13992">
            <v>3</v>
          </cell>
          <cell r="C13992" t="b">
            <v>0</v>
          </cell>
        </row>
        <row r="13993">
          <cell r="A13993">
            <v>73100321</v>
          </cell>
          <cell r="B13993">
            <v>3</v>
          </cell>
          <cell r="C13993" t="b">
            <v>0</v>
          </cell>
        </row>
        <row r="13994">
          <cell r="A13994">
            <v>73100318</v>
          </cell>
          <cell r="B13994">
            <v>3</v>
          </cell>
          <cell r="C13994" t="b">
            <v>0</v>
          </cell>
        </row>
        <row r="13995">
          <cell r="A13995">
            <v>73100320</v>
          </cell>
          <cell r="B13995">
            <v>3</v>
          </cell>
          <cell r="C13995" t="b">
            <v>0</v>
          </cell>
        </row>
        <row r="13996">
          <cell r="A13996">
            <v>735106175986</v>
          </cell>
          <cell r="B13996">
            <v>0</v>
          </cell>
          <cell r="C13996" t="b">
            <v>1</v>
          </cell>
        </row>
        <row r="13997">
          <cell r="A13997">
            <v>735106176020</v>
          </cell>
          <cell r="B13997">
            <v>0</v>
          </cell>
          <cell r="C13997" t="b">
            <v>1</v>
          </cell>
        </row>
        <row r="13998">
          <cell r="A13998">
            <v>735106175993</v>
          </cell>
          <cell r="B13998">
            <v>0</v>
          </cell>
          <cell r="C13998" t="b">
            <v>1</v>
          </cell>
        </row>
        <row r="13999">
          <cell r="A13999">
            <v>735106176006</v>
          </cell>
          <cell r="B13999">
            <v>0</v>
          </cell>
          <cell r="C13999" t="b">
            <v>1</v>
          </cell>
        </row>
        <row r="14000">
          <cell r="A14000">
            <v>735106176013</v>
          </cell>
          <cell r="B14000">
            <v>0</v>
          </cell>
          <cell r="C14000" t="b">
            <v>1</v>
          </cell>
        </row>
        <row r="14001">
          <cell r="A14001">
            <v>735106176082</v>
          </cell>
          <cell r="B14001">
            <v>0</v>
          </cell>
          <cell r="C14001" t="b">
            <v>1</v>
          </cell>
        </row>
        <row r="14002">
          <cell r="A14002">
            <v>735106176129</v>
          </cell>
          <cell r="B14002">
            <v>0</v>
          </cell>
          <cell r="C14002" t="b">
            <v>1</v>
          </cell>
        </row>
        <row r="14003">
          <cell r="A14003">
            <v>735106176099</v>
          </cell>
          <cell r="B14003">
            <v>0</v>
          </cell>
          <cell r="C14003" t="b">
            <v>1</v>
          </cell>
        </row>
        <row r="14004">
          <cell r="A14004">
            <v>735106176105</v>
          </cell>
          <cell r="B14004">
            <v>0</v>
          </cell>
          <cell r="C14004" t="b">
            <v>1</v>
          </cell>
        </row>
        <row r="14005">
          <cell r="A14005">
            <v>735106176112</v>
          </cell>
          <cell r="B14005">
            <v>0</v>
          </cell>
          <cell r="C14005" t="b">
            <v>1</v>
          </cell>
        </row>
        <row r="14006">
          <cell r="A14006">
            <v>735106176136</v>
          </cell>
          <cell r="B14006">
            <v>0</v>
          </cell>
          <cell r="C14006" t="b">
            <v>1</v>
          </cell>
        </row>
        <row r="14007">
          <cell r="A14007">
            <v>735106176174</v>
          </cell>
          <cell r="B14007">
            <v>0</v>
          </cell>
          <cell r="C14007" t="b">
            <v>1</v>
          </cell>
        </row>
        <row r="14008">
          <cell r="A14008">
            <v>735106176143</v>
          </cell>
          <cell r="B14008">
            <v>0</v>
          </cell>
          <cell r="C14008" t="b">
            <v>1</v>
          </cell>
        </row>
        <row r="14009">
          <cell r="A14009">
            <v>735106176150</v>
          </cell>
          <cell r="B14009">
            <v>0</v>
          </cell>
          <cell r="C14009" t="b">
            <v>1</v>
          </cell>
        </row>
        <row r="14010">
          <cell r="A14010">
            <v>735106176167</v>
          </cell>
          <cell r="B14010">
            <v>0</v>
          </cell>
          <cell r="C14010" t="b">
            <v>1</v>
          </cell>
        </row>
        <row r="14011">
          <cell r="A14011">
            <v>55300553</v>
          </cell>
          <cell r="B14011">
            <v>0</v>
          </cell>
          <cell r="C14011" t="b">
            <v>1</v>
          </cell>
        </row>
        <row r="14012">
          <cell r="B14012">
            <v>0</v>
          </cell>
          <cell r="C14012" t="b">
            <v>1</v>
          </cell>
        </row>
        <row r="14013">
          <cell r="B14013">
            <v>0</v>
          </cell>
          <cell r="C14013" t="b">
            <v>1</v>
          </cell>
        </row>
        <row r="14014">
          <cell r="A14014">
            <v>55300554</v>
          </cell>
          <cell r="B14014">
            <v>0</v>
          </cell>
          <cell r="C14014" t="b">
            <v>1</v>
          </cell>
        </row>
        <row r="14015">
          <cell r="A14015">
            <v>735106664015</v>
          </cell>
          <cell r="B14015">
            <v>0</v>
          </cell>
          <cell r="C14015" t="b">
            <v>1</v>
          </cell>
        </row>
        <row r="14016">
          <cell r="A14016">
            <v>735106664008</v>
          </cell>
          <cell r="B14016">
            <v>0</v>
          </cell>
          <cell r="C14016" t="b">
            <v>1</v>
          </cell>
        </row>
        <row r="14017">
          <cell r="A14017">
            <v>735106663995</v>
          </cell>
          <cell r="B14017">
            <v>0</v>
          </cell>
          <cell r="C14017" t="b">
            <v>1</v>
          </cell>
        </row>
        <row r="14018">
          <cell r="A14018">
            <v>735106663988</v>
          </cell>
          <cell r="B14018">
            <v>0</v>
          </cell>
          <cell r="C14018" t="b">
            <v>1</v>
          </cell>
        </row>
        <row r="14019">
          <cell r="A14019">
            <v>735106663971</v>
          </cell>
          <cell r="B14019">
            <v>0</v>
          </cell>
          <cell r="C14019" t="b">
            <v>1</v>
          </cell>
        </row>
        <row r="14020">
          <cell r="A14020">
            <v>735106663964</v>
          </cell>
          <cell r="B14020">
            <v>0</v>
          </cell>
          <cell r="C14020" t="b">
            <v>1</v>
          </cell>
        </row>
        <row r="14021">
          <cell r="A14021">
            <v>889678103844</v>
          </cell>
          <cell r="B14021">
            <v>0</v>
          </cell>
          <cell r="C14021" t="b">
            <v>1</v>
          </cell>
        </row>
        <row r="14022">
          <cell r="A14022">
            <v>889678051824</v>
          </cell>
          <cell r="B14022">
            <v>0</v>
          </cell>
          <cell r="C14022" t="b">
            <v>1</v>
          </cell>
        </row>
        <row r="14023">
          <cell r="A14023">
            <v>889678051817</v>
          </cell>
          <cell r="B14023">
            <v>0</v>
          </cell>
          <cell r="C14023" t="b">
            <v>1</v>
          </cell>
        </row>
        <row r="14024">
          <cell r="A14024">
            <v>889678051800</v>
          </cell>
          <cell r="B14024">
            <v>0</v>
          </cell>
          <cell r="C14024" t="b">
            <v>1</v>
          </cell>
        </row>
        <row r="14025">
          <cell r="A14025">
            <v>889678051794</v>
          </cell>
          <cell r="B14025">
            <v>0</v>
          </cell>
          <cell r="C14025" t="b">
            <v>1</v>
          </cell>
        </row>
        <row r="14026">
          <cell r="A14026">
            <v>889678051787</v>
          </cell>
          <cell r="B14026">
            <v>0</v>
          </cell>
          <cell r="C14026" t="b">
            <v>1</v>
          </cell>
        </row>
        <row r="14027">
          <cell r="A14027">
            <v>735106522339</v>
          </cell>
          <cell r="B14027">
            <v>0</v>
          </cell>
          <cell r="C14027" t="b">
            <v>1</v>
          </cell>
        </row>
        <row r="14028">
          <cell r="A14028">
            <v>735106522322</v>
          </cell>
          <cell r="B14028">
            <v>0</v>
          </cell>
          <cell r="C14028" t="b">
            <v>1</v>
          </cell>
        </row>
        <row r="14029">
          <cell r="A14029">
            <v>735106522315</v>
          </cell>
          <cell r="B14029">
            <v>0</v>
          </cell>
          <cell r="C14029" t="b">
            <v>1</v>
          </cell>
        </row>
        <row r="14030">
          <cell r="A14030">
            <v>735106522308</v>
          </cell>
          <cell r="B14030">
            <v>0</v>
          </cell>
          <cell r="C14030" t="b">
            <v>1</v>
          </cell>
        </row>
        <row r="14031">
          <cell r="A14031">
            <v>735106522292</v>
          </cell>
          <cell r="B14031">
            <v>0</v>
          </cell>
          <cell r="C14031" t="b">
            <v>1</v>
          </cell>
        </row>
        <row r="14032">
          <cell r="A14032">
            <v>889678042969</v>
          </cell>
          <cell r="B14032">
            <v>0</v>
          </cell>
          <cell r="C14032" t="b">
            <v>1</v>
          </cell>
        </row>
        <row r="14033">
          <cell r="A14033">
            <v>889678042952</v>
          </cell>
          <cell r="B14033">
            <v>0</v>
          </cell>
          <cell r="C14033" t="b">
            <v>1</v>
          </cell>
        </row>
        <row r="14034">
          <cell r="A14034">
            <v>889678042945</v>
          </cell>
          <cell r="B14034">
            <v>0</v>
          </cell>
          <cell r="C14034" t="b">
            <v>1</v>
          </cell>
        </row>
        <row r="14035">
          <cell r="A14035">
            <v>889678042938</v>
          </cell>
          <cell r="B14035">
            <v>0</v>
          </cell>
          <cell r="C14035" t="b">
            <v>1</v>
          </cell>
        </row>
        <row r="14036">
          <cell r="A14036">
            <v>889678042921</v>
          </cell>
          <cell r="B14036">
            <v>0</v>
          </cell>
          <cell r="C14036" t="b">
            <v>1</v>
          </cell>
        </row>
        <row r="14037">
          <cell r="A14037">
            <v>735106320294</v>
          </cell>
          <cell r="B14037">
            <v>0</v>
          </cell>
          <cell r="C14037" t="b">
            <v>0</v>
          </cell>
        </row>
        <row r="14038">
          <cell r="A14038">
            <v>735106320287</v>
          </cell>
          <cell r="B14038">
            <v>0</v>
          </cell>
          <cell r="C14038" t="b">
            <v>0</v>
          </cell>
        </row>
        <row r="14039">
          <cell r="A14039">
            <v>735106320270</v>
          </cell>
          <cell r="B14039">
            <v>0</v>
          </cell>
          <cell r="C14039" t="b">
            <v>0</v>
          </cell>
        </row>
        <row r="14040">
          <cell r="A14040">
            <v>735106320256</v>
          </cell>
          <cell r="B14040">
            <v>0</v>
          </cell>
          <cell r="C14040" t="b">
            <v>0</v>
          </cell>
        </row>
        <row r="14041">
          <cell r="A14041">
            <v>735106320263</v>
          </cell>
          <cell r="B14041">
            <v>0</v>
          </cell>
          <cell r="C14041" t="b">
            <v>0</v>
          </cell>
        </row>
        <row r="14042">
          <cell r="A14042">
            <v>735106667054</v>
          </cell>
          <cell r="B14042">
            <v>0</v>
          </cell>
          <cell r="C14042" t="b">
            <v>1</v>
          </cell>
        </row>
        <row r="14043">
          <cell r="A14043">
            <v>735106667047</v>
          </cell>
          <cell r="B14043">
            <v>0</v>
          </cell>
          <cell r="C14043" t="b">
            <v>1</v>
          </cell>
        </row>
        <row r="14044">
          <cell r="A14044">
            <v>735106667030</v>
          </cell>
          <cell r="B14044">
            <v>0</v>
          </cell>
          <cell r="C14044" t="b">
            <v>1</v>
          </cell>
        </row>
        <row r="14045">
          <cell r="A14045">
            <v>735106667023</v>
          </cell>
          <cell r="B14045">
            <v>0</v>
          </cell>
          <cell r="C14045" t="b">
            <v>1</v>
          </cell>
        </row>
        <row r="14046">
          <cell r="A14046">
            <v>735106667016</v>
          </cell>
          <cell r="B14046">
            <v>0</v>
          </cell>
          <cell r="C14046" t="b">
            <v>1</v>
          </cell>
        </row>
        <row r="14047">
          <cell r="A14047">
            <v>735106667009</v>
          </cell>
          <cell r="B14047">
            <v>0</v>
          </cell>
          <cell r="C14047" t="b">
            <v>1</v>
          </cell>
        </row>
        <row r="14048">
          <cell r="A14048">
            <v>735106605087</v>
          </cell>
          <cell r="B14048">
            <v>0</v>
          </cell>
          <cell r="C14048" t="b">
            <v>1</v>
          </cell>
        </row>
        <row r="14049">
          <cell r="A14049">
            <v>735106605070</v>
          </cell>
          <cell r="B14049">
            <v>0</v>
          </cell>
          <cell r="C14049" t="b">
            <v>1</v>
          </cell>
        </row>
        <row r="14050">
          <cell r="A14050">
            <v>735106605063</v>
          </cell>
          <cell r="B14050">
            <v>0</v>
          </cell>
          <cell r="C14050" t="b">
            <v>1</v>
          </cell>
        </row>
        <row r="14051">
          <cell r="A14051">
            <v>735106027384</v>
          </cell>
          <cell r="B14051">
            <v>0</v>
          </cell>
          <cell r="C14051" t="b">
            <v>0</v>
          </cell>
        </row>
        <row r="14052">
          <cell r="A14052">
            <v>889678191391</v>
          </cell>
          <cell r="B14052">
            <v>0</v>
          </cell>
          <cell r="C14052" t="b">
            <v>1</v>
          </cell>
        </row>
        <row r="14053">
          <cell r="A14053">
            <v>889678191384</v>
          </cell>
          <cell r="B14053">
            <v>0</v>
          </cell>
          <cell r="C14053" t="b">
            <v>1</v>
          </cell>
        </row>
        <row r="14054">
          <cell r="A14054">
            <v>889678191377</v>
          </cell>
          <cell r="B14054">
            <v>0</v>
          </cell>
          <cell r="C14054" t="b">
            <v>1</v>
          </cell>
        </row>
        <row r="14055">
          <cell r="A14055">
            <v>889678191360</v>
          </cell>
          <cell r="B14055">
            <v>0</v>
          </cell>
          <cell r="C14055" t="b">
            <v>1</v>
          </cell>
        </row>
        <row r="14056">
          <cell r="A14056">
            <v>889678191353</v>
          </cell>
          <cell r="B14056">
            <v>0</v>
          </cell>
          <cell r="C14056" t="b">
            <v>1</v>
          </cell>
        </row>
        <row r="14057">
          <cell r="A14057">
            <v>889678191346</v>
          </cell>
          <cell r="B14057">
            <v>0</v>
          </cell>
          <cell r="C14057" t="b">
            <v>1</v>
          </cell>
        </row>
        <row r="14058">
          <cell r="A14058">
            <v>735106712754</v>
          </cell>
          <cell r="B14058">
            <v>0</v>
          </cell>
          <cell r="C14058" t="b">
            <v>0</v>
          </cell>
        </row>
        <row r="14059">
          <cell r="A14059">
            <v>735106712747</v>
          </cell>
          <cell r="B14059">
            <v>0</v>
          </cell>
          <cell r="C14059" t="b">
            <v>0</v>
          </cell>
        </row>
        <row r="14060">
          <cell r="A14060">
            <v>735106712730</v>
          </cell>
          <cell r="B14060">
            <v>0</v>
          </cell>
          <cell r="C14060" t="b">
            <v>0</v>
          </cell>
        </row>
        <row r="14061">
          <cell r="A14061">
            <v>735106712723</v>
          </cell>
          <cell r="B14061">
            <v>0</v>
          </cell>
          <cell r="C14061" t="b">
            <v>0</v>
          </cell>
        </row>
        <row r="14062">
          <cell r="A14062">
            <v>735106712716</v>
          </cell>
          <cell r="B14062">
            <v>0</v>
          </cell>
          <cell r="C14062" t="b">
            <v>0</v>
          </cell>
        </row>
        <row r="14063">
          <cell r="A14063">
            <v>735106839604</v>
          </cell>
          <cell r="B14063">
            <v>0</v>
          </cell>
          <cell r="C14063" t="b">
            <v>0</v>
          </cell>
        </row>
        <row r="14064">
          <cell r="A14064">
            <v>735106839598</v>
          </cell>
          <cell r="B14064">
            <v>0</v>
          </cell>
          <cell r="C14064" t="b">
            <v>0</v>
          </cell>
        </row>
        <row r="14065">
          <cell r="A14065">
            <v>735106839581</v>
          </cell>
          <cell r="B14065">
            <v>0</v>
          </cell>
          <cell r="C14065" t="b">
            <v>0</v>
          </cell>
        </row>
        <row r="14066">
          <cell r="A14066">
            <v>735106839574</v>
          </cell>
          <cell r="B14066">
            <v>0</v>
          </cell>
          <cell r="C14066" t="b">
            <v>0</v>
          </cell>
        </row>
        <row r="14067">
          <cell r="A14067">
            <v>735106839567</v>
          </cell>
          <cell r="B14067">
            <v>0</v>
          </cell>
          <cell r="C14067" t="b">
            <v>0</v>
          </cell>
        </row>
        <row r="14068">
          <cell r="A14068">
            <v>735106760434</v>
          </cell>
          <cell r="B14068">
            <v>0</v>
          </cell>
          <cell r="C14068" t="b">
            <v>1</v>
          </cell>
        </row>
        <row r="14069">
          <cell r="A14069">
            <v>735106760441</v>
          </cell>
          <cell r="B14069">
            <v>0</v>
          </cell>
          <cell r="C14069" t="b">
            <v>1</v>
          </cell>
        </row>
        <row r="14070">
          <cell r="A14070">
            <v>735106760427</v>
          </cell>
          <cell r="B14070">
            <v>0</v>
          </cell>
          <cell r="C14070" t="b">
            <v>1</v>
          </cell>
        </row>
        <row r="14071">
          <cell r="A14071">
            <v>735106760410</v>
          </cell>
          <cell r="B14071">
            <v>0</v>
          </cell>
          <cell r="C14071" t="b">
            <v>1</v>
          </cell>
        </row>
        <row r="14072">
          <cell r="A14072">
            <v>735106760403</v>
          </cell>
          <cell r="B14072">
            <v>0</v>
          </cell>
          <cell r="C14072" t="b">
            <v>1</v>
          </cell>
        </row>
        <row r="14073">
          <cell r="A14073">
            <v>889678194484</v>
          </cell>
          <cell r="B14073">
            <v>0</v>
          </cell>
          <cell r="C14073" t="b">
            <v>1</v>
          </cell>
        </row>
        <row r="14074">
          <cell r="A14074">
            <v>889678194460</v>
          </cell>
          <cell r="B14074">
            <v>0</v>
          </cell>
          <cell r="C14074" t="b">
            <v>1</v>
          </cell>
        </row>
        <row r="14075">
          <cell r="A14075">
            <v>889678194477</v>
          </cell>
          <cell r="B14075">
            <v>0</v>
          </cell>
          <cell r="C14075" t="b">
            <v>1</v>
          </cell>
        </row>
        <row r="14076">
          <cell r="A14076">
            <v>889678194453</v>
          </cell>
          <cell r="B14076">
            <v>0</v>
          </cell>
          <cell r="C14076" t="b">
            <v>1</v>
          </cell>
        </row>
        <row r="14077">
          <cell r="A14077">
            <v>889678194446</v>
          </cell>
          <cell r="B14077">
            <v>0</v>
          </cell>
          <cell r="C14077" t="b">
            <v>1</v>
          </cell>
        </row>
        <row r="14078">
          <cell r="A14078">
            <v>735106768010</v>
          </cell>
          <cell r="B14078">
            <v>0</v>
          </cell>
          <cell r="C14078" t="b">
            <v>0</v>
          </cell>
        </row>
        <row r="14079">
          <cell r="A14079">
            <v>735106768003</v>
          </cell>
          <cell r="B14079">
            <v>0</v>
          </cell>
          <cell r="C14079" t="b">
            <v>0</v>
          </cell>
        </row>
        <row r="14080">
          <cell r="A14080">
            <v>735106767990</v>
          </cell>
          <cell r="B14080">
            <v>0</v>
          </cell>
          <cell r="C14080" t="b">
            <v>0</v>
          </cell>
        </row>
        <row r="14081">
          <cell r="A14081">
            <v>735106767983</v>
          </cell>
          <cell r="B14081">
            <v>0</v>
          </cell>
          <cell r="C14081" t="b">
            <v>0</v>
          </cell>
        </row>
        <row r="14082">
          <cell r="A14082">
            <v>735106767976</v>
          </cell>
          <cell r="B14082">
            <v>0</v>
          </cell>
          <cell r="C14082" t="b">
            <v>0</v>
          </cell>
        </row>
        <row r="14083">
          <cell r="A14083">
            <v>889678146537</v>
          </cell>
          <cell r="B14083">
            <v>0</v>
          </cell>
          <cell r="C14083" t="b">
            <v>1</v>
          </cell>
        </row>
        <row r="14084">
          <cell r="A14084">
            <v>889678146544</v>
          </cell>
          <cell r="B14084">
            <v>0</v>
          </cell>
          <cell r="C14084" t="b">
            <v>1</v>
          </cell>
        </row>
        <row r="14085">
          <cell r="A14085">
            <v>889678146506</v>
          </cell>
          <cell r="B14085">
            <v>0</v>
          </cell>
          <cell r="C14085" t="b">
            <v>1</v>
          </cell>
        </row>
        <row r="14086">
          <cell r="A14086">
            <v>889678146520</v>
          </cell>
          <cell r="B14086">
            <v>0</v>
          </cell>
          <cell r="C14086" t="b">
            <v>1</v>
          </cell>
        </row>
        <row r="14087">
          <cell r="A14087">
            <v>889678146513</v>
          </cell>
          <cell r="B14087">
            <v>0</v>
          </cell>
          <cell r="C14087" t="b">
            <v>1</v>
          </cell>
        </row>
        <row r="14088">
          <cell r="A14088">
            <v>735106475499</v>
          </cell>
          <cell r="B14088">
            <v>0</v>
          </cell>
          <cell r="C14088" t="b">
            <v>1</v>
          </cell>
        </row>
        <row r="14089">
          <cell r="A14089">
            <v>735106475482</v>
          </cell>
          <cell r="B14089">
            <v>0</v>
          </cell>
          <cell r="C14089" t="b">
            <v>1</v>
          </cell>
        </row>
        <row r="14090">
          <cell r="A14090">
            <v>735106475475</v>
          </cell>
          <cell r="B14090">
            <v>0</v>
          </cell>
          <cell r="C14090" t="b">
            <v>1</v>
          </cell>
        </row>
        <row r="14091">
          <cell r="A14091">
            <v>735106475468</v>
          </cell>
          <cell r="B14091">
            <v>0</v>
          </cell>
          <cell r="C14091" t="b">
            <v>1</v>
          </cell>
        </row>
        <row r="14092">
          <cell r="A14092">
            <v>735106475451</v>
          </cell>
          <cell r="B14092">
            <v>0</v>
          </cell>
          <cell r="C14092" t="b">
            <v>1</v>
          </cell>
        </row>
        <row r="14093">
          <cell r="A14093">
            <v>735106865047</v>
          </cell>
          <cell r="B14093">
            <v>0</v>
          </cell>
          <cell r="C14093" t="b">
            <v>1</v>
          </cell>
        </row>
        <row r="14094">
          <cell r="A14094">
            <v>735106863883</v>
          </cell>
          <cell r="B14094">
            <v>0</v>
          </cell>
          <cell r="C14094" t="b">
            <v>1</v>
          </cell>
        </row>
        <row r="14095">
          <cell r="A14095">
            <v>735106863869</v>
          </cell>
          <cell r="B14095">
            <v>0</v>
          </cell>
          <cell r="C14095" t="b">
            <v>1</v>
          </cell>
        </row>
        <row r="14096">
          <cell r="A14096">
            <v>735106863876</v>
          </cell>
          <cell r="B14096">
            <v>0</v>
          </cell>
          <cell r="C14096" t="b">
            <v>1</v>
          </cell>
        </row>
        <row r="14097">
          <cell r="A14097">
            <v>735106863852</v>
          </cell>
          <cell r="B14097">
            <v>0</v>
          </cell>
          <cell r="C14097" t="b">
            <v>1</v>
          </cell>
        </row>
        <row r="14098">
          <cell r="A14098">
            <v>735106634094</v>
          </cell>
          <cell r="B14098">
            <v>0</v>
          </cell>
          <cell r="C14098" t="b">
            <v>1</v>
          </cell>
        </row>
        <row r="14099">
          <cell r="A14099">
            <v>735106634100</v>
          </cell>
          <cell r="B14099">
            <v>0</v>
          </cell>
          <cell r="C14099" t="b">
            <v>1</v>
          </cell>
        </row>
        <row r="14100">
          <cell r="A14100">
            <v>735106634087</v>
          </cell>
          <cell r="B14100">
            <v>0</v>
          </cell>
          <cell r="C14100" t="b">
            <v>1</v>
          </cell>
        </row>
        <row r="14101">
          <cell r="A14101">
            <v>735106634070</v>
          </cell>
          <cell r="B14101">
            <v>0</v>
          </cell>
          <cell r="C14101" t="b">
            <v>1</v>
          </cell>
        </row>
        <row r="14102">
          <cell r="A14102">
            <v>735106634063</v>
          </cell>
          <cell r="B14102">
            <v>0</v>
          </cell>
          <cell r="C14102" t="b">
            <v>1</v>
          </cell>
        </row>
        <row r="14103">
          <cell r="A14103">
            <v>735106634056</v>
          </cell>
          <cell r="B14103">
            <v>0</v>
          </cell>
          <cell r="C14103" t="b">
            <v>1</v>
          </cell>
        </row>
        <row r="14104">
          <cell r="A14104">
            <v>735106634032</v>
          </cell>
          <cell r="B14104">
            <v>0</v>
          </cell>
          <cell r="C14104" t="b">
            <v>1</v>
          </cell>
        </row>
        <row r="14105">
          <cell r="A14105">
            <v>735106634049</v>
          </cell>
          <cell r="B14105">
            <v>0</v>
          </cell>
          <cell r="C14105" t="b">
            <v>1</v>
          </cell>
        </row>
        <row r="14106">
          <cell r="A14106">
            <v>735106634025</v>
          </cell>
          <cell r="B14106">
            <v>0</v>
          </cell>
          <cell r="C14106" t="b">
            <v>1</v>
          </cell>
        </row>
        <row r="14107">
          <cell r="A14107">
            <v>735106634018</v>
          </cell>
          <cell r="B14107">
            <v>0</v>
          </cell>
          <cell r="C14107" t="b">
            <v>1</v>
          </cell>
        </row>
        <row r="14108">
          <cell r="A14108">
            <v>735106709099</v>
          </cell>
          <cell r="B14108">
            <v>0</v>
          </cell>
          <cell r="C14108" t="b">
            <v>1</v>
          </cell>
        </row>
        <row r="14109">
          <cell r="A14109">
            <v>735106709082</v>
          </cell>
          <cell r="B14109">
            <v>0</v>
          </cell>
          <cell r="C14109" t="b">
            <v>1</v>
          </cell>
        </row>
        <row r="14110">
          <cell r="A14110">
            <v>735106708986</v>
          </cell>
          <cell r="B14110">
            <v>0</v>
          </cell>
          <cell r="C14110" t="b">
            <v>1</v>
          </cell>
        </row>
        <row r="14111">
          <cell r="A14111">
            <v>735106708979</v>
          </cell>
          <cell r="B14111">
            <v>0</v>
          </cell>
          <cell r="C14111" t="b">
            <v>1</v>
          </cell>
        </row>
        <row r="14112">
          <cell r="A14112">
            <v>735106708962</v>
          </cell>
          <cell r="B14112">
            <v>0</v>
          </cell>
          <cell r="C14112" t="b">
            <v>1</v>
          </cell>
        </row>
        <row r="14113">
          <cell r="A14113">
            <v>735106708955</v>
          </cell>
          <cell r="B14113">
            <v>0</v>
          </cell>
          <cell r="C14113" t="b">
            <v>1</v>
          </cell>
        </row>
        <row r="14114">
          <cell r="A14114">
            <v>735106708948</v>
          </cell>
          <cell r="B14114">
            <v>0</v>
          </cell>
          <cell r="C14114" t="b">
            <v>1</v>
          </cell>
        </row>
        <row r="14115">
          <cell r="A14115">
            <v>735106708931</v>
          </cell>
          <cell r="B14115">
            <v>0</v>
          </cell>
          <cell r="C14115" t="b">
            <v>1</v>
          </cell>
        </row>
        <row r="14116">
          <cell r="A14116">
            <v>735106628192</v>
          </cell>
          <cell r="B14116">
            <v>0</v>
          </cell>
          <cell r="C14116" t="b">
            <v>1</v>
          </cell>
        </row>
        <row r="14117">
          <cell r="A14117">
            <v>735106628185</v>
          </cell>
          <cell r="B14117">
            <v>0</v>
          </cell>
          <cell r="C14117" t="b">
            <v>1</v>
          </cell>
        </row>
        <row r="14118">
          <cell r="A14118">
            <v>735106628178</v>
          </cell>
          <cell r="B14118">
            <v>0</v>
          </cell>
          <cell r="C14118" t="b">
            <v>1</v>
          </cell>
        </row>
        <row r="14119">
          <cell r="A14119">
            <v>735106628161</v>
          </cell>
          <cell r="B14119">
            <v>0</v>
          </cell>
          <cell r="C14119" t="b">
            <v>1</v>
          </cell>
        </row>
        <row r="14120">
          <cell r="A14120">
            <v>735106628154</v>
          </cell>
          <cell r="B14120">
            <v>0</v>
          </cell>
          <cell r="C14120" t="b">
            <v>1</v>
          </cell>
        </row>
        <row r="14121">
          <cell r="A14121">
            <v>735106850043</v>
          </cell>
          <cell r="B14121">
            <v>0</v>
          </cell>
          <cell r="C14121" t="b">
            <v>1</v>
          </cell>
        </row>
        <row r="14122">
          <cell r="A14122">
            <v>735106850029</v>
          </cell>
          <cell r="B14122">
            <v>0</v>
          </cell>
          <cell r="C14122" t="b">
            <v>1</v>
          </cell>
        </row>
        <row r="14123">
          <cell r="A14123">
            <v>735106850036</v>
          </cell>
          <cell r="B14123">
            <v>0</v>
          </cell>
          <cell r="C14123" t="b">
            <v>1</v>
          </cell>
        </row>
        <row r="14124">
          <cell r="A14124">
            <v>735106850012</v>
          </cell>
          <cell r="B14124">
            <v>0</v>
          </cell>
          <cell r="C14124" t="b">
            <v>1</v>
          </cell>
        </row>
        <row r="14125">
          <cell r="A14125">
            <v>735106850005</v>
          </cell>
          <cell r="B14125">
            <v>0</v>
          </cell>
          <cell r="C14125" t="b">
            <v>1</v>
          </cell>
        </row>
        <row r="14126">
          <cell r="A14126">
            <v>735106849993</v>
          </cell>
          <cell r="B14126">
            <v>0</v>
          </cell>
          <cell r="C14126" t="b">
            <v>1</v>
          </cell>
        </row>
        <row r="14127">
          <cell r="A14127">
            <v>735106649463</v>
          </cell>
          <cell r="B14127">
            <v>0</v>
          </cell>
          <cell r="C14127" t="b">
            <v>1</v>
          </cell>
        </row>
        <row r="14128">
          <cell r="A14128">
            <v>735106649456</v>
          </cell>
          <cell r="B14128">
            <v>0</v>
          </cell>
          <cell r="C14128" t="b">
            <v>1</v>
          </cell>
        </row>
        <row r="14129">
          <cell r="A14129">
            <v>735106649449</v>
          </cell>
          <cell r="B14129">
            <v>0</v>
          </cell>
          <cell r="C14129" t="b">
            <v>1</v>
          </cell>
        </row>
        <row r="14130">
          <cell r="A14130">
            <v>735106649432</v>
          </cell>
          <cell r="B14130">
            <v>0</v>
          </cell>
          <cell r="C14130" t="b">
            <v>1</v>
          </cell>
        </row>
        <row r="14131">
          <cell r="A14131">
            <v>735106649425</v>
          </cell>
          <cell r="B14131">
            <v>0</v>
          </cell>
          <cell r="C14131" t="b">
            <v>1</v>
          </cell>
        </row>
        <row r="14132">
          <cell r="A14132">
            <v>735106252199</v>
          </cell>
          <cell r="B14132">
            <v>0</v>
          </cell>
          <cell r="C14132" t="b">
            <v>1</v>
          </cell>
        </row>
        <row r="14133">
          <cell r="A14133">
            <v>735106252182</v>
          </cell>
          <cell r="B14133">
            <v>0</v>
          </cell>
          <cell r="C14133" t="b">
            <v>1</v>
          </cell>
        </row>
        <row r="14134">
          <cell r="A14134">
            <v>735106252175</v>
          </cell>
          <cell r="B14134">
            <v>0</v>
          </cell>
          <cell r="C14134" t="b">
            <v>1</v>
          </cell>
        </row>
        <row r="14135">
          <cell r="A14135">
            <v>735106252168</v>
          </cell>
          <cell r="B14135">
            <v>0</v>
          </cell>
          <cell r="C14135" t="b">
            <v>1</v>
          </cell>
        </row>
        <row r="14136">
          <cell r="A14136">
            <v>735106252151</v>
          </cell>
          <cell r="B14136">
            <v>0</v>
          </cell>
          <cell r="C14136" t="b">
            <v>1</v>
          </cell>
        </row>
        <row r="14137">
          <cell r="A14137">
            <v>643006302</v>
          </cell>
          <cell r="B14137">
            <v>0</v>
          </cell>
          <cell r="C14137" t="b">
            <v>1</v>
          </cell>
        </row>
        <row r="14138">
          <cell r="A14138">
            <v>735106781934</v>
          </cell>
          <cell r="B14138">
            <v>0</v>
          </cell>
          <cell r="C14138" t="b">
            <v>1</v>
          </cell>
        </row>
        <row r="14139">
          <cell r="A14139">
            <v>735106781927</v>
          </cell>
          <cell r="B14139">
            <v>0</v>
          </cell>
          <cell r="C14139" t="b">
            <v>1</v>
          </cell>
        </row>
        <row r="14140">
          <cell r="A14140">
            <v>735106781866</v>
          </cell>
          <cell r="B14140">
            <v>0</v>
          </cell>
          <cell r="C14140" t="b">
            <v>1</v>
          </cell>
        </row>
        <row r="14141">
          <cell r="A14141">
            <v>735106781859</v>
          </cell>
          <cell r="B14141">
            <v>0</v>
          </cell>
          <cell r="C14141" t="b">
            <v>1</v>
          </cell>
        </row>
        <row r="14142">
          <cell r="A14142">
            <v>735106781842</v>
          </cell>
          <cell r="B14142">
            <v>0</v>
          </cell>
          <cell r="C14142" t="b">
            <v>1</v>
          </cell>
        </row>
        <row r="14143">
          <cell r="A14143">
            <v>735106186074</v>
          </cell>
          <cell r="B14143">
            <v>0</v>
          </cell>
          <cell r="C14143" t="b">
            <v>1</v>
          </cell>
        </row>
        <row r="14144">
          <cell r="A14144">
            <v>735106186067</v>
          </cell>
          <cell r="B14144">
            <v>0</v>
          </cell>
          <cell r="C14144" t="b">
            <v>1</v>
          </cell>
        </row>
        <row r="14145">
          <cell r="A14145">
            <v>735106186050</v>
          </cell>
          <cell r="B14145">
            <v>0</v>
          </cell>
          <cell r="C14145" t="b">
            <v>1</v>
          </cell>
        </row>
        <row r="14146">
          <cell r="A14146">
            <v>735106186036</v>
          </cell>
          <cell r="B14146">
            <v>0</v>
          </cell>
          <cell r="C14146" t="b">
            <v>1</v>
          </cell>
        </row>
        <row r="14147">
          <cell r="A14147">
            <v>735106186043</v>
          </cell>
          <cell r="B14147">
            <v>0</v>
          </cell>
          <cell r="C14147" t="b">
            <v>1</v>
          </cell>
        </row>
        <row r="14148">
          <cell r="A14148">
            <v>735106221638</v>
          </cell>
          <cell r="B14148">
            <v>0</v>
          </cell>
          <cell r="C14148" t="b">
            <v>1</v>
          </cell>
        </row>
        <row r="14149">
          <cell r="A14149">
            <v>735106221645</v>
          </cell>
          <cell r="B14149">
            <v>0</v>
          </cell>
          <cell r="C14149" t="b">
            <v>0</v>
          </cell>
        </row>
        <row r="14150">
          <cell r="A14150">
            <v>735106221553</v>
          </cell>
          <cell r="B14150">
            <v>0</v>
          </cell>
          <cell r="C14150" t="b">
            <v>1</v>
          </cell>
        </row>
        <row r="14151">
          <cell r="A14151">
            <v>735106221546</v>
          </cell>
          <cell r="B14151">
            <v>0</v>
          </cell>
          <cell r="C14151" t="b">
            <v>1</v>
          </cell>
        </row>
        <row r="14152">
          <cell r="A14152">
            <v>735106221539</v>
          </cell>
          <cell r="B14152">
            <v>0</v>
          </cell>
          <cell r="C14152" t="b">
            <v>1</v>
          </cell>
        </row>
        <row r="14153">
          <cell r="A14153">
            <v>735106221522</v>
          </cell>
          <cell r="B14153">
            <v>0</v>
          </cell>
          <cell r="C14153" t="b">
            <v>1</v>
          </cell>
        </row>
        <row r="14154">
          <cell r="A14154">
            <v>735106221515</v>
          </cell>
          <cell r="B14154">
            <v>0</v>
          </cell>
          <cell r="C14154" t="b">
            <v>1</v>
          </cell>
        </row>
        <row r="14155">
          <cell r="A14155">
            <v>735106221508</v>
          </cell>
          <cell r="B14155">
            <v>0</v>
          </cell>
          <cell r="C14155" t="b">
            <v>1</v>
          </cell>
        </row>
        <row r="14156">
          <cell r="A14156">
            <v>735106221492</v>
          </cell>
          <cell r="B14156">
            <v>0</v>
          </cell>
          <cell r="C14156" t="b">
            <v>1</v>
          </cell>
        </row>
        <row r="14157">
          <cell r="A14157">
            <v>735106221621</v>
          </cell>
          <cell r="B14157">
            <v>0</v>
          </cell>
          <cell r="C14157" t="b">
            <v>0</v>
          </cell>
        </row>
        <row r="14158">
          <cell r="A14158">
            <v>735106221614</v>
          </cell>
          <cell r="B14158">
            <v>0</v>
          </cell>
          <cell r="C14158" t="b">
            <v>0</v>
          </cell>
        </row>
        <row r="14159">
          <cell r="A14159">
            <v>735106221607</v>
          </cell>
          <cell r="B14159">
            <v>0</v>
          </cell>
          <cell r="C14159" t="b">
            <v>0</v>
          </cell>
        </row>
        <row r="14160">
          <cell r="A14160">
            <v>735106221591</v>
          </cell>
          <cell r="B14160">
            <v>0</v>
          </cell>
          <cell r="C14160" t="b">
            <v>0</v>
          </cell>
        </row>
        <row r="14161">
          <cell r="A14161">
            <v>735106221584</v>
          </cell>
          <cell r="B14161">
            <v>0</v>
          </cell>
          <cell r="C14161" t="b">
            <v>0</v>
          </cell>
        </row>
        <row r="14162">
          <cell r="A14162">
            <v>735106221577</v>
          </cell>
          <cell r="B14162">
            <v>0</v>
          </cell>
          <cell r="C14162" t="b">
            <v>0</v>
          </cell>
        </row>
        <row r="14163">
          <cell r="A14163">
            <v>735106221560</v>
          </cell>
          <cell r="B14163">
            <v>0</v>
          </cell>
          <cell r="C14163" t="b">
            <v>0</v>
          </cell>
        </row>
        <row r="14164">
          <cell r="A14164">
            <v>735106220389</v>
          </cell>
          <cell r="B14164">
            <v>0</v>
          </cell>
          <cell r="C14164" t="b">
            <v>1</v>
          </cell>
        </row>
        <row r="14165">
          <cell r="A14165">
            <v>735106220372</v>
          </cell>
          <cell r="B14165">
            <v>0</v>
          </cell>
          <cell r="C14165" t="b">
            <v>1</v>
          </cell>
        </row>
        <row r="14166">
          <cell r="A14166">
            <v>735106220365</v>
          </cell>
          <cell r="B14166">
            <v>0</v>
          </cell>
          <cell r="C14166" t="b">
            <v>1</v>
          </cell>
        </row>
        <row r="14167">
          <cell r="A14167">
            <v>735106220358</v>
          </cell>
          <cell r="B14167">
            <v>0</v>
          </cell>
          <cell r="C14167" t="b">
            <v>1</v>
          </cell>
        </row>
        <row r="14168">
          <cell r="A14168">
            <v>735106220334</v>
          </cell>
          <cell r="B14168">
            <v>0</v>
          </cell>
          <cell r="C14168" t="b">
            <v>1</v>
          </cell>
        </row>
        <row r="14169">
          <cell r="A14169">
            <v>735106220341</v>
          </cell>
          <cell r="B14169">
            <v>0</v>
          </cell>
          <cell r="C14169" t="b">
            <v>1</v>
          </cell>
        </row>
        <row r="14170">
          <cell r="A14170">
            <v>735106220327</v>
          </cell>
          <cell r="B14170">
            <v>0</v>
          </cell>
          <cell r="C14170" t="b">
            <v>1</v>
          </cell>
        </row>
        <row r="14171">
          <cell r="A14171">
            <v>735106220310</v>
          </cell>
          <cell r="B14171">
            <v>0</v>
          </cell>
          <cell r="C14171" t="b">
            <v>1</v>
          </cell>
        </row>
        <row r="14172">
          <cell r="A14172">
            <v>735106220303</v>
          </cell>
          <cell r="B14172">
            <v>0</v>
          </cell>
          <cell r="C14172" t="b">
            <v>1</v>
          </cell>
        </row>
        <row r="14173">
          <cell r="A14173">
            <v>735106220297</v>
          </cell>
          <cell r="B14173">
            <v>0</v>
          </cell>
          <cell r="C14173" t="b">
            <v>1</v>
          </cell>
        </row>
        <row r="14174">
          <cell r="A14174">
            <v>735106380465</v>
          </cell>
          <cell r="B14174">
            <v>0</v>
          </cell>
          <cell r="C14174" t="b">
            <v>1</v>
          </cell>
        </row>
        <row r="14175">
          <cell r="A14175">
            <v>735106380458</v>
          </cell>
          <cell r="B14175">
            <v>0</v>
          </cell>
          <cell r="C14175" t="b">
            <v>1</v>
          </cell>
        </row>
        <row r="14176">
          <cell r="A14176">
            <v>735106380434</v>
          </cell>
          <cell r="B14176">
            <v>0</v>
          </cell>
          <cell r="C14176" t="b">
            <v>1</v>
          </cell>
        </row>
        <row r="14177">
          <cell r="A14177">
            <v>735106380441</v>
          </cell>
          <cell r="B14177">
            <v>0</v>
          </cell>
          <cell r="C14177" t="b">
            <v>1</v>
          </cell>
        </row>
        <row r="14178">
          <cell r="A14178">
            <v>735106380427</v>
          </cell>
          <cell r="B14178">
            <v>0</v>
          </cell>
          <cell r="C14178" t="b">
            <v>1</v>
          </cell>
        </row>
        <row r="14179">
          <cell r="A14179">
            <v>735106380410</v>
          </cell>
          <cell r="B14179">
            <v>0</v>
          </cell>
          <cell r="C14179" t="b">
            <v>1</v>
          </cell>
        </row>
        <row r="14180">
          <cell r="A14180">
            <v>889678167105</v>
          </cell>
          <cell r="B14180">
            <v>0</v>
          </cell>
          <cell r="C14180" t="b">
            <v>1</v>
          </cell>
        </row>
        <row r="14181">
          <cell r="A14181">
            <v>889678167099</v>
          </cell>
          <cell r="B14181">
            <v>0</v>
          </cell>
          <cell r="C14181" t="b">
            <v>1</v>
          </cell>
        </row>
        <row r="14182">
          <cell r="A14182">
            <v>889678167082</v>
          </cell>
          <cell r="B14182">
            <v>0</v>
          </cell>
          <cell r="C14182" t="b">
            <v>1</v>
          </cell>
        </row>
        <row r="14183">
          <cell r="A14183">
            <v>889678167075</v>
          </cell>
          <cell r="B14183">
            <v>0</v>
          </cell>
          <cell r="C14183" t="b">
            <v>1</v>
          </cell>
        </row>
        <row r="14184">
          <cell r="A14184">
            <v>889678167068</v>
          </cell>
          <cell r="B14184">
            <v>0</v>
          </cell>
          <cell r="C14184" t="b">
            <v>1</v>
          </cell>
        </row>
        <row r="14185">
          <cell r="A14185">
            <v>735106662844</v>
          </cell>
          <cell r="B14185">
            <v>0</v>
          </cell>
          <cell r="C14185" t="b">
            <v>1</v>
          </cell>
        </row>
        <row r="14186">
          <cell r="A14186">
            <v>735106662837</v>
          </cell>
          <cell r="B14186">
            <v>0</v>
          </cell>
          <cell r="C14186" t="b">
            <v>1</v>
          </cell>
        </row>
        <row r="14187">
          <cell r="A14187">
            <v>735106662820</v>
          </cell>
          <cell r="B14187">
            <v>0</v>
          </cell>
          <cell r="C14187" t="b">
            <v>1</v>
          </cell>
        </row>
        <row r="14188">
          <cell r="A14188">
            <v>735106662813</v>
          </cell>
          <cell r="B14188">
            <v>0</v>
          </cell>
          <cell r="C14188" t="b">
            <v>1</v>
          </cell>
        </row>
        <row r="14189">
          <cell r="A14189">
            <v>735106662806</v>
          </cell>
          <cell r="B14189">
            <v>0</v>
          </cell>
          <cell r="C14189" t="b">
            <v>1</v>
          </cell>
        </row>
        <row r="14190">
          <cell r="A14190">
            <v>4564562</v>
          </cell>
          <cell r="B14190">
            <v>3</v>
          </cell>
          <cell r="C14190" t="b">
            <v>0</v>
          </cell>
        </row>
        <row r="14191">
          <cell r="A14191">
            <v>4564564</v>
          </cell>
          <cell r="B14191">
            <v>3</v>
          </cell>
          <cell r="C14191" t="b">
            <v>0</v>
          </cell>
        </row>
        <row r="14192">
          <cell r="A14192">
            <v>4564569</v>
          </cell>
          <cell r="B14192">
            <v>3</v>
          </cell>
          <cell r="C14192" t="b">
            <v>0</v>
          </cell>
        </row>
        <row r="14193">
          <cell r="A14193">
            <v>4564570</v>
          </cell>
          <cell r="B14193">
            <v>3</v>
          </cell>
          <cell r="C14193" t="b">
            <v>0</v>
          </cell>
        </row>
        <row r="14194">
          <cell r="A14194">
            <v>4564568</v>
          </cell>
          <cell r="B14194">
            <v>3</v>
          </cell>
          <cell r="C14194" t="b">
            <v>0</v>
          </cell>
        </row>
        <row r="14195">
          <cell r="A14195">
            <v>4564567</v>
          </cell>
          <cell r="B14195">
            <v>3</v>
          </cell>
          <cell r="C14195" t="b">
            <v>0</v>
          </cell>
        </row>
        <row r="14196">
          <cell r="A14196">
            <v>4564566</v>
          </cell>
          <cell r="B14196">
            <v>3</v>
          </cell>
          <cell r="C14196" t="b">
            <v>0</v>
          </cell>
        </row>
        <row r="14197">
          <cell r="A14197">
            <v>4564565</v>
          </cell>
          <cell r="B14197">
            <v>3</v>
          </cell>
          <cell r="C14197" t="b">
            <v>0</v>
          </cell>
        </row>
        <row r="14198">
          <cell r="A14198">
            <v>4564563</v>
          </cell>
          <cell r="B14198">
            <v>3</v>
          </cell>
          <cell r="C14198" t="b">
            <v>0</v>
          </cell>
        </row>
        <row r="14199">
          <cell r="A14199">
            <v>735106820909</v>
          </cell>
          <cell r="B14199">
            <v>0</v>
          </cell>
          <cell r="C14199" t="b">
            <v>1</v>
          </cell>
        </row>
        <row r="14200">
          <cell r="A14200">
            <v>735106820893</v>
          </cell>
          <cell r="B14200">
            <v>0</v>
          </cell>
          <cell r="C14200" t="b">
            <v>1</v>
          </cell>
        </row>
        <row r="14201">
          <cell r="A14201">
            <v>735106820886</v>
          </cell>
          <cell r="B14201">
            <v>0</v>
          </cell>
          <cell r="C14201" t="b">
            <v>1</v>
          </cell>
        </row>
        <row r="14202">
          <cell r="A14202">
            <v>735106820879</v>
          </cell>
          <cell r="B14202">
            <v>0</v>
          </cell>
          <cell r="C14202" t="b">
            <v>1</v>
          </cell>
        </row>
        <row r="14203">
          <cell r="A14203">
            <v>735106820862</v>
          </cell>
          <cell r="B14203">
            <v>0</v>
          </cell>
          <cell r="C14203" t="b">
            <v>1</v>
          </cell>
        </row>
        <row r="14204">
          <cell r="A14204">
            <v>829284730355</v>
          </cell>
          <cell r="B14204">
            <v>0</v>
          </cell>
          <cell r="C14204" t="b">
            <v>1</v>
          </cell>
        </row>
        <row r="14205">
          <cell r="A14205">
            <v>829284730348</v>
          </cell>
          <cell r="B14205">
            <v>0</v>
          </cell>
          <cell r="C14205" t="b">
            <v>1</v>
          </cell>
        </row>
        <row r="14206">
          <cell r="A14206">
            <v>829284730331</v>
          </cell>
          <cell r="B14206">
            <v>0</v>
          </cell>
          <cell r="C14206" t="b">
            <v>1</v>
          </cell>
        </row>
        <row r="14207">
          <cell r="A14207">
            <v>829284730317</v>
          </cell>
          <cell r="B14207">
            <v>0</v>
          </cell>
          <cell r="C14207" t="b">
            <v>1</v>
          </cell>
        </row>
        <row r="14208">
          <cell r="A14208">
            <v>829284730324</v>
          </cell>
          <cell r="B14208">
            <v>0</v>
          </cell>
          <cell r="C14208" t="b">
            <v>1</v>
          </cell>
        </row>
        <row r="14209">
          <cell r="A14209">
            <v>829284730300</v>
          </cell>
          <cell r="B14209">
            <v>0</v>
          </cell>
          <cell r="C14209" t="b">
            <v>1</v>
          </cell>
        </row>
        <row r="14210">
          <cell r="A14210">
            <v>829284730362</v>
          </cell>
          <cell r="B14210">
            <v>0</v>
          </cell>
          <cell r="C14210" t="b">
            <v>1</v>
          </cell>
        </row>
        <row r="14211">
          <cell r="A14211">
            <v>829284730416</v>
          </cell>
          <cell r="B14211">
            <v>0</v>
          </cell>
          <cell r="C14211" t="b">
            <v>1</v>
          </cell>
        </row>
        <row r="14212">
          <cell r="A14212">
            <v>829284730423</v>
          </cell>
          <cell r="B14212">
            <v>0</v>
          </cell>
          <cell r="C14212" t="b">
            <v>1</v>
          </cell>
        </row>
        <row r="14213">
          <cell r="A14213">
            <v>829284730393</v>
          </cell>
          <cell r="B14213">
            <v>0</v>
          </cell>
          <cell r="C14213" t="b">
            <v>1</v>
          </cell>
        </row>
        <row r="14214">
          <cell r="A14214">
            <v>829284730409</v>
          </cell>
          <cell r="B14214">
            <v>0</v>
          </cell>
          <cell r="C14214" t="b">
            <v>1</v>
          </cell>
        </row>
        <row r="14215">
          <cell r="A14215">
            <v>829284730386</v>
          </cell>
          <cell r="B14215">
            <v>0</v>
          </cell>
          <cell r="C14215" t="b">
            <v>1</v>
          </cell>
        </row>
        <row r="14216">
          <cell r="A14216">
            <v>829284730379</v>
          </cell>
          <cell r="B14216">
            <v>0</v>
          </cell>
          <cell r="C14216" t="b">
            <v>1</v>
          </cell>
        </row>
        <row r="14217">
          <cell r="A14217">
            <v>829284730430</v>
          </cell>
          <cell r="B14217">
            <v>0</v>
          </cell>
          <cell r="C14217" t="b">
            <v>1</v>
          </cell>
        </row>
        <row r="14218">
          <cell r="A14218">
            <v>829284730287</v>
          </cell>
          <cell r="B14218">
            <v>0</v>
          </cell>
          <cell r="C14218" t="b">
            <v>1</v>
          </cell>
        </row>
        <row r="14219">
          <cell r="A14219">
            <v>829284730270</v>
          </cell>
          <cell r="B14219">
            <v>0</v>
          </cell>
          <cell r="C14219" t="b">
            <v>1</v>
          </cell>
        </row>
        <row r="14220">
          <cell r="A14220">
            <v>829284730263</v>
          </cell>
          <cell r="B14220">
            <v>0</v>
          </cell>
          <cell r="C14220" t="b">
            <v>1</v>
          </cell>
        </row>
        <row r="14221">
          <cell r="A14221">
            <v>829284730249</v>
          </cell>
          <cell r="B14221">
            <v>0</v>
          </cell>
          <cell r="C14221" t="b">
            <v>1</v>
          </cell>
        </row>
        <row r="14222">
          <cell r="A14222">
            <v>829284730256</v>
          </cell>
          <cell r="B14222">
            <v>0</v>
          </cell>
          <cell r="C14222" t="b">
            <v>1</v>
          </cell>
        </row>
        <row r="14223">
          <cell r="A14223">
            <v>829284730232</v>
          </cell>
          <cell r="B14223">
            <v>0</v>
          </cell>
          <cell r="C14223" t="b">
            <v>1</v>
          </cell>
        </row>
        <row r="14224">
          <cell r="A14224">
            <v>829284730294</v>
          </cell>
          <cell r="B14224">
            <v>0</v>
          </cell>
          <cell r="C14224" t="b">
            <v>1</v>
          </cell>
        </row>
        <row r="14225">
          <cell r="A14225">
            <v>829284730492</v>
          </cell>
          <cell r="B14225">
            <v>0</v>
          </cell>
          <cell r="C14225" t="b">
            <v>1</v>
          </cell>
        </row>
        <row r="14226">
          <cell r="A14226">
            <v>829284730485</v>
          </cell>
          <cell r="B14226">
            <v>0</v>
          </cell>
          <cell r="C14226" t="b">
            <v>1</v>
          </cell>
        </row>
        <row r="14227">
          <cell r="A14227">
            <v>829284730478</v>
          </cell>
          <cell r="B14227">
            <v>0</v>
          </cell>
          <cell r="C14227" t="b">
            <v>1</v>
          </cell>
        </row>
        <row r="14228">
          <cell r="A14228">
            <v>829284730454</v>
          </cell>
          <cell r="B14228">
            <v>0</v>
          </cell>
          <cell r="C14228" t="b">
            <v>1</v>
          </cell>
        </row>
        <row r="14229">
          <cell r="A14229">
            <v>829284730461</v>
          </cell>
          <cell r="B14229">
            <v>0</v>
          </cell>
          <cell r="C14229" t="b">
            <v>1</v>
          </cell>
        </row>
        <row r="14230">
          <cell r="A14230">
            <v>829284730447</v>
          </cell>
          <cell r="B14230">
            <v>0</v>
          </cell>
          <cell r="C14230" t="b">
            <v>1</v>
          </cell>
        </row>
        <row r="14231">
          <cell r="A14231">
            <v>829284730508</v>
          </cell>
          <cell r="B14231">
            <v>0</v>
          </cell>
          <cell r="C14231" t="b">
            <v>1</v>
          </cell>
        </row>
        <row r="14232">
          <cell r="A14232">
            <v>829284730515</v>
          </cell>
          <cell r="B14232">
            <v>0</v>
          </cell>
          <cell r="C14232" t="b">
            <v>1</v>
          </cell>
        </row>
        <row r="14233">
          <cell r="A14233">
            <v>829284730522</v>
          </cell>
          <cell r="B14233">
            <v>0</v>
          </cell>
          <cell r="C14233" t="b">
            <v>1</v>
          </cell>
        </row>
        <row r="14234">
          <cell r="A14234">
            <v>829284730072</v>
          </cell>
          <cell r="B14234">
            <v>0</v>
          </cell>
          <cell r="C14234" t="b">
            <v>1</v>
          </cell>
        </row>
        <row r="14235">
          <cell r="A14235">
            <v>829284730065</v>
          </cell>
          <cell r="B14235">
            <v>0</v>
          </cell>
          <cell r="C14235" t="b">
            <v>1</v>
          </cell>
        </row>
        <row r="14236">
          <cell r="A14236">
            <v>829284730058</v>
          </cell>
          <cell r="B14236">
            <v>0</v>
          </cell>
          <cell r="C14236" t="b">
            <v>1</v>
          </cell>
        </row>
        <row r="14237">
          <cell r="A14237">
            <v>829284730034</v>
          </cell>
          <cell r="B14237">
            <v>0</v>
          </cell>
          <cell r="C14237" t="b">
            <v>1</v>
          </cell>
        </row>
        <row r="14238">
          <cell r="A14238">
            <v>829284730041</v>
          </cell>
          <cell r="B14238">
            <v>0</v>
          </cell>
          <cell r="C14238" t="b">
            <v>1</v>
          </cell>
        </row>
        <row r="14239">
          <cell r="A14239">
            <v>829284730089</v>
          </cell>
          <cell r="B14239">
            <v>0</v>
          </cell>
          <cell r="C14239" t="b">
            <v>1</v>
          </cell>
        </row>
        <row r="14240">
          <cell r="A14240">
            <v>829284730027</v>
          </cell>
          <cell r="B14240">
            <v>0</v>
          </cell>
          <cell r="C14240" t="b">
            <v>1</v>
          </cell>
        </row>
        <row r="14241">
          <cell r="A14241">
            <v>829284730003</v>
          </cell>
          <cell r="B14241">
            <v>0</v>
          </cell>
          <cell r="C14241" t="b">
            <v>1</v>
          </cell>
        </row>
        <row r="14242">
          <cell r="A14242">
            <v>829284729991</v>
          </cell>
          <cell r="B14242">
            <v>0</v>
          </cell>
          <cell r="C14242" t="b">
            <v>1</v>
          </cell>
        </row>
        <row r="14243">
          <cell r="A14243">
            <v>829284729984</v>
          </cell>
          <cell r="B14243">
            <v>0</v>
          </cell>
          <cell r="C14243" t="b">
            <v>1</v>
          </cell>
        </row>
        <row r="14244">
          <cell r="A14244">
            <v>829284729977</v>
          </cell>
          <cell r="B14244">
            <v>0</v>
          </cell>
          <cell r="C14244" t="b">
            <v>1</v>
          </cell>
        </row>
        <row r="14245">
          <cell r="A14245">
            <v>829284729960</v>
          </cell>
          <cell r="B14245">
            <v>0</v>
          </cell>
          <cell r="C14245" t="b">
            <v>1</v>
          </cell>
        </row>
        <row r="14246">
          <cell r="A14246">
            <v>829284729953</v>
          </cell>
          <cell r="B14246">
            <v>0</v>
          </cell>
          <cell r="C14246" t="b">
            <v>1</v>
          </cell>
        </row>
        <row r="14247">
          <cell r="A14247">
            <v>829284730010</v>
          </cell>
          <cell r="B14247">
            <v>0</v>
          </cell>
          <cell r="C14247" t="b">
            <v>1</v>
          </cell>
        </row>
        <row r="14248">
          <cell r="A14248">
            <v>829284730140</v>
          </cell>
          <cell r="B14248">
            <v>0</v>
          </cell>
          <cell r="C14248" t="b">
            <v>1</v>
          </cell>
        </row>
        <row r="14249">
          <cell r="A14249">
            <v>735106286750</v>
          </cell>
          <cell r="B14249">
            <v>0</v>
          </cell>
          <cell r="C14249" t="b">
            <v>1</v>
          </cell>
        </row>
        <row r="14250">
          <cell r="A14250">
            <v>829284461136</v>
          </cell>
          <cell r="B14250">
            <v>0</v>
          </cell>
          <cell r="C14250" t="b">
            <v>0</v>
          </cell>
        </row>
        <row r="14251">
          <cell r="A14251">
            <v>829284461129</v>
          </cell>
          <cell r="B14251">
            <v>0</v>
          </cell>
          <cell r="C14251" t="b">
            <v>0</v>
          </cell>
        </row>
        <row r="14252">
          <cell r="A14252">
            <v>829284461112</v>
          </cell>
          <cell r="B14252">
            <v>0</v>
          </cell>
          <cell r="C14252" t="b">
            <v>0</v>
          </cell>
        </row>
        <row r="14253">
          <cell r="A14253">
            <v>829284783658</v>
          </cell>
          <cell r="B14253">
            <v>0</v>
          </cell>
          <cell r="C14253" t="b">
            <v>0</v>
          </cell>
        </row>
        <row r="14254">
          <cell r="A14254">
            <v>829284783641</v>
          </cell>
          <cell r="B14254">
            <v>0</v>
          </cell>
          <cell r="C14254" t="b">
            <v>0</v>
          </cell>
        </row>
        <row r="14255">
          <cell r="A14255">
            <v>735106675073</v>
          </cell>
          <cell r="B14255">
            <v>0</v>
          </cell>
          <cell r="C14255" t="b">
            <v>1</v>
          </cell>
        </row>
        <row r="14256">
          <cell r="A14256">
            <v>735106675066</v>
          </cell>
          <cell r="B14256">
            <v>0</v>
          </cell>
          <cell r="C14256" t="b">
            <v>1</v>
          </cell>
        </row>
        <row r="14257">
          <cell r="A14257">
            <v>735106675059</v>
          </cell>
          <cell r="B14257">
            <v>0</v>
          </cell>
          <cell r="C14257" t="b">
            <v>1</v>
          </cell>
        </row>
        <row r="14258">
          <cell r="A14258">
            <v>735106675042</v>
          </cell>
          <cell r="B14258">
            <v>0</v>
          </cell>
          <cell r="C14258" t="b">
            <v>1</v>
          </cell>
        </row>
        <row r="14259">
          <cell r="A14259">
            <v>735106675035</v>
          </cell>
          <cell r="B14259">
            <v>0</v>
          </cell>
          <cell r="C14259" t="b">
            <v>1</v>
          </cell>
        </row>
        <row r="14260">
          <cell r="A14260">
            <v>889678184621</v>
          </cell>
          <cell r="B14260">
            <v>0</v>
          </cell>
          <cell r="C14260" t="b">
            <v>1</v>
          </cell>
        </row>
        <row r="14261">
          <cell r="A14261">
            <v>889678184614</v>
          </cell>
          <cell r="B14261">
            <v>0</v>
          </cell>
          <cell r="C14261" t="b">
            <v>1</v>
          </cell>
        </row>
        <row r="14262">
          <cell r="A14262">
            <v>889678184607</v>
          </cell>
          <cell r="B14262">
            <v>0</v>
          </cell>
          <cell r="C14262" t="b">
            <v>1</v>
          </cell>
        </row>
        <row r="14263">
          <cell r="A14263">
            <v>889678184591</v>
          </cell>
          <cell r="B14263">
            <v>0</v>
          </cell>
          <cell r="C14263" t="b">
            <v>1</v>
          </cell>
        </row>
        <row r="14264">
          <cell r="A14264">
            <v>889678184584</v>
          </cell>
          <cell r="B14264">
            <v>0</v>
          </cell>
          <cell r="C14264" t="b">
            <v>1</v>
          </cell>
        </row>
        <row r="14265">
          <cell r="A14265">
            <v>889678143376</v>
          </cell>
          <cell r="B14265">
            <v>0</v>
          </cell>
          <cell r="C14265" t="b">
            <v>1</v>
          </cell>
        </row>
        <row r="14266">
          <cell r="A14266">
            <v>889678143369</v>
          </cell>
          <cell r="B14266">
            <v>0</v>
          </cell>
          <cell r="C14266" t="b">
            <v>1</v>
          </cell>
        </row>
        <row r="14267">
          <cell r="A14267">
            <v>889678143352</v>
          </cell>
          <cell r="B14267">
            <v>0</v>
          </cell>
          <cell r="C14267" t="b">
            <v>1</v>
          </cell>
        </row>
        <row r="14268">
          <cell r="A14268">
            <v>889678143338</v>
          </cell>
          <cell r="B14268">
            <v>0</v>
          </cell>
          <cell r="C14268" t="b">
            <v>1</v>
          </cell>
        </row>
        <row r="14269">
          <cell r="A14269">
            <v>889678143345</v>
          </cell>
          <cell r="B14269">
            <v>0</v>
          </cell>
          <cell r="C14269" t="b">
            <v>1</v>
          </cell>
        </row>
        <row r="14270">
          <cell r="A14270">
            <v>889678143314</v>
          </cell>
          <cell r="B14270">
            <v>0</v>
          </cell>
          <cell r="C14270" t="b">
            <v>1</v>
          </cell>
        </row>
        <row r="14271">
          <cell r="A14271">
            <v>889678143307</v>
          </cell>
          <cell r="B14271">
            <v>0</v>
          </cell>
          <cell r="C14271" t="b">
            <v>1</v>
          </cell>
        </row>
        <row r="14272">
          <cell r="A14272">
            <v>889678143321</v>
          </cell>
          <cell r="B14272">
            <v>0</v>
          </cell>
          <cell r="C14272" t="b">
            <v>1</v>
          </cell>
        </row>
        <row r="14273">
          <cell r="A14273">
            <v>735106569013</v>
          </cell>
          <cell r="B14273">
            <v>0</v>
          </cell>
          <cell r="C14273" t="b">
            <v>0</v>
          </cell>
        </row>
        <row r="14274">
          <cell r="A14274">
            <v>735106388010</v>
          </cell>
          <cell r="B14274">
            <v>0</v>
          </cell>
          <cell r="C14274" t="b">
            <v>1</v>
          </cell>
        </row>
        <row r="14275">
          <cell r="A14275">
            <v>735106388003</v>
          </cell>
          <cell r="B14275">
            <v>0</v>
          </cell>
          <cell r="C14275" t="b">
            <v>1</v>
          </cell>
        </row>
        <row r="14276">
          <cell r="A14276">
            <v>735106387990</v>
          </cell>
          <cell r="B14276">
            <v>0</v>
          </cell>
          <cell r="C14276" t="b">
            <v>1</v>
          </cell>
        </row>
        <row r="14277">
          <cell r="A14277">
            <v>735106387983</v>
          </cell>
          <cell r="B14277">
            <v>0</v>
          </cell>
          <cell r="C14277" t="b">
            <v>1</v>
          </cell>
        </row>
        <row r="14278">
          <cell r="A14278">
            <v>735106387976</v>
          </cell>
          <cell r="B14278">
            <v>0</v>
          </cell>
          <cell r="C14278" t="b">
            <v>1</v>
          </cell>
        </row>
        <row r="14279">
          <cell r="A14279">
            <v>735106387969</v>
          </cell>
          <cell r="B14279">
            <v>0</v>
          </cell>
          <cell r="C14279" t="b">
            <v>1</v>
          </cell>
        </row>
        <row r="14280">
          <cell r="A14280">
            <v>735106316242</v>
          </cell>
          <cell r="B14280">
            <v>0</v>
          </cell>
          <cell r="C14280" t="b">
            <v>0</v>
          </cell>
        </row>
        <row r="14281">
          <cell r="A14281">
            <v>735106316235</v>
          </cell>
          <cell r="B14281">
            <v>0</v>
          </cell>
          <cell r="C14281" t="b">
            <v>0</v>
          </cell>
        </row>
        <row r="14282">
          <cell r="A14282">
            <v>735106316228</v>
          </cell>
          <cell r="B14282">
            <v>0</v>
          </cell>
          <cell r="C14282" t="b">
            <v>0</v>
          </cell>
        </row>
        <row r="14283">
          <cell r="A14283">
            <v>735106316211</v>
          </cell>
          <cell r="B14283">
            <v>0</v>
          </cell>
          <cell r="C14283" t="b">
            <v>0</v>
          </cell>
        </row>
        <row r="14284">
          <cell r="A14284">
            <v>735106316204</v>
          </cell>
          <cell r="B14284">
            <v>0</v>
          </cell>
          <cell r="C14284" t="b">
            <v>0</v>
          </cell>
        </row>
        <row r="14285">
          <cell r="A14285">
            <v>735106256203</v>
          </cell>
          <cell r="B14285">
            <v>0</v>
          </cell>
          <cell r="C14285" t="b">
            <v>1</v>
          </cell>
        </row>
        <row r="14286">
          <cell r="A14286">
            <v>735106256197</v>
          </cell>
          <cell r="B14286">
            <v>0</v>
          </cell>
          <cell r="C14286" t="b">
            <v>1</v>
          </cell>
        </row>
        <row r="14287">
          <cell r="A14287">
            <v>735106256180</v>
          </cell>
          <cell r="B14287">
            <v>0</v>
          </cell>
          <cell r="C14287" t="b">
            <v>1</v>
          </cell>
        </row>
        <row r="14288">
          <cell r="A14288">
            <v>735106256173</v>
          </cell>
          <cell r="B14288">
            <v>0</v>
          </cell>
          <cell r="C14288" t="b">
            <v>1</v>
          </cell>
        </row>
        <row r="14289">
          <cell r="A14289">
            <v>735106256166</v>
          </cell>
          <cell r="B14289">
            <v>0</v>
          </cell>
          <cell r="C14289" t="b">
            <v>1</v>
          </cell>
        </row>
        <row r="14290">
          <cell r="B14290">
            <v>0</v>
          </cell>
          <cell r="C14290" t="b">
            <v>1</v>
          </cell>
        </row>
        <row r="14291">
          <cell r="B14291">
            <v>0</v>
          </cell>
          <cell r="C14291" t="b">
            <v>0</v>
          </cell>
        </row>
        <row r="14292">
          <cell r="B14292">
            <v>0</v>
          </cell>
          <cell r="C14292" t="b">
            <v>0</v>
          </cell>
        </row>
        <row r="14293">
          <cell r="B14293">
            <v>0</v>
          </cell>
          <cell r="C14293" t="b">
            <v>0</v>
          </cell>
        </row>
        <row r="14294">
          <cell r="B14294">
            <v>0</v>
          </cell>
          <cell r="C14294" t="b">
            <v>0</v>
          </cell>
        </row>
        <row r="14295">
          <cell r="B14295">
            <v>0</v>
          </cell>
          <cell r="C14295" t="b">
            <v>0</v>
          </cell>
        </row>
        <row r="14296">
          <cell r="B14296">
            <v>0</v>
          </cell>
          <cell r="C14296" t="b">
            <v>0</v>
          </cell>
        </row>
        <row r="14297">
          <cell r="B14297">
            <v>0</v>
          </cell>
          <cell r="C14297" t="b">
            <v>0</v>
          </cell>
        </row>
        <row r="14298">
          <cell r="B14298">
            <v>0</v>
          </cell>
          <cell r="C14298" t="b">
            <v>0</v>
          </cell>
        </row>
        <row r="14299">
          <cell r="B14299">
            <v>0</v>
          </cell>
          <cell r="C14299" t="b">
            <v>0</v>
          </cell>
        </row>
        <row r="14300">
          <cell r="B14300">
            <v>0</v>
          </cell>
          <cell r="C14300" t="b">
            <v>0</v>
          </cell>
        </row>
        <row r="14301">
          <cell r="B14301">
            <v>0</v>
          </cell>
          <cell r="C14301" t="b">
            <v>0</v>
          </cell>
        </row>
        <row r="14302">
          <cell r="B14302">
            <v>0</v>
          </cell>
          <cell r="C14302" t="b">
            <v>0</v>
          </cell>
        </row>
        <row r="14303">
          <cell r="B14303">
            <v>0</v>
          </cell>
          <cell r="C14303" t="b">
            <v>0</v>
          </cell>
        </row>
        <row r="14304">
          <cell r="B14304">
            <v>0</v>
          </cell>
          <cell r="C14304" t="b">
            <v>0</v>
          </cell>
        </row>
        <row r="14305">
          <cell r="B14305">
            <v>0</v>
          </cell>
          <cell r="C14305" t="b">
            <v>0</v>
          </cell>
        </row>
        <row r="14306">
          <cell r="B14306">
            <v>0</v>
          </cell>
          <cell r="C14306" t="b">
            <v>0</v>
          </cell>
        </row>
        <row r="14307">
          <cell r="B14307">
            <v>0</v>
          </cell>
          <cell r="C14307" t="b">
            <v>0</v>
          </cell>
        </row>
        <row r="14308">
          <cell r="B14308">
            <v>0</v>
          </cell>
          <cell r="C14308" t="b">
            <v>0</v>
          </cell>
        </row>
        <row r="14309">
          <cell r="B14309">
            <v>0</v>
          </cell>
          <cell r="C14309" t="b">
            <v>0</v>
          </cell>
        </row>
        <row r="14310">
          <cell r="B14310">
            <v>0</v>
          </cell>
          <cell r="C14310" t="b">
            <v>0</v>
          </cell>
        </row>
        <row r="14311">
          <cell r="B14311">
            <v>0</v>
          </cell>
          <cell r="C14311" t="b">
            <v>0</v>
          </cell>
        </row>
        <row r="14312">
          <cell r="B14312">
            <v>0</v>
          </cell>
          <cell r="C14312" t="b">
            <v>0</v>
          </cell>
        </row>
        <row r="14313">
          <cell r="B14313">
            <v>0</v>
          </cell>
          <cell r="C14313" t="b">
            <v>0</v>
          </cell>
        </row>
        <row r="14314">
          <cell r="B14314">
            <v>0</v>
          </cell>
          <cell r="C14314" t="b">
            <v>0</v>
          </cell>
        </row>
        <row r="14315">
          <cell r="B14315">
            <v>0</v>
          </cell>
          <cell r="C14315" t="b">
            <v>0</v>
          </cell>
        </row>
        <row r="14316">
          <cell r="B14316">
            <v>0</v>
          </cell>
          <cell r="C14316" t="b">
            <v>0</v>
          </cell>
        </row>
        <row r="14317">
          <cell r="B14317">
            <v>0</v>
          </cell>
          <cell r="C14317" t="b">
            <v>0</v>
          </cell>
        </row>
        <row r="14318">
          <cell r="B14318">
            <v>0</v>
          </cell>
          <cell r="C14318" t="b">
            <v>0</v>
          </cell>
        </row>
        <row r="14319">
          <cell r="B14319">
            <v>0</v>
          </cell>
          <cell r="C14319" t="b">
            <v>0</v>
          </cell>
        </row>
        <row r="14320">
          <cell r="B14320">
            <v>0</v>
          </cell>
          <cell r="C14320" t="b">
            <v>0</v>
          </cell>
        </row>
        <row r="14321">
          <cell r="B14321">
            <v>0</v>
          </cell>
          <cell r="C14321" t="b">
            <v>0</v>
          </cell>
        </row>
        <row r="14322">
          <cell r="B14322">
            <v>0</v>
          </cell>
          <cell r="C14322" t="b">
            <v>0</v>
          </cell>
        </row>
        <row r="14323">
          <cell r="B14323">
            <v>0</v>
          </cell>
          <cell r="C14323" t="b">
            <v>0</v>
          </cell>
        </row>
        <row r="14324">
          <cell r="B14324">
            <v>0</v>
          </cell>
          <cell r="C14324" t="b">
            <v>0</v>
          </cell>
        </row>
        <row r="14325">
          <cell r="B14325">
            <v>0</v>
          </cell>
          <cell r="C14325" t="b">
            <v>0</v>
          </cell>
        </row>
        <row r="14326">
          <cell r="B14326">
            <v>0</v>
          </cell>
          <cell r="C14326" t="b">
            <v>0</v>
          </cell>
        </row>
        <row r="14327">
          <cell r="B14327">
            <v>0</v>
          </cell>
          <cell r="C14327" t="b">
            <v>0</v>
          </cell>
        </row>
        <row r="14328">
          <cell r="B14328">
            <v>0</v>
          </cell>
          <cell r="C14328" t="b">
            <v>0</v>
          </cell>
        </row>
        <row r="14329">
          <cell r="B14329">
            <v>0</v>
          </cell>
          <cell r="C14329" t="b">
            <v>0</v>
          </cell>
        </row>
        <row r="14330">
          <cell r="B14330">
            <v>0</v>
          </cell>
          <cell r="C14330" t="b">
            <v>0</v>
          </cell>
        </row>
        <row r="14331">
          <cell r="B14331">
            <v>0</v>
          </cell>
          <cell r="C14331" t="b">
            <v>0</v>
          </cell>
        </row>
        <row r="14332">
          <cell r="B14332">
            <v>0</v>
          </cell>
          <cell r="C14332" t="b">
            <v>0</v>
          </cell>
        </row>
        <row r="14333">
          <cell r="B14333">
            <v>0</v>
          </cell>
          <cell r="C14333" t="b">
            <v>0</v>
          </cell>
        </row>
        <row r="14334">
          <cell r="B14334">
            <v>0</v>
          </cell>
          <cell r="C14334" t="b">
            <v>0</v>
          </cell>
        </row>
        <row r="14335">
          <cell r="B14335">
            <v>0</v>
          </cell>
          <cell r="C14335" t="b">
            <v>0</v>
          </cell>
        </row>
        <row r="14336">
          <cell r="B14336">
            <v>0</v>
          </cell>
          <cell r="C14336" t="b">
            <v>0</v>
          </cell>
        </row>
        <row r="14337">
          <cell r="B14337">
            <v>0</v>
          </cell>
          <cell r="C14337" t="b">
            <v>0</v>
          </cell>
        </row>
        <row r="14338">
          <cell r="B14338">
            <v>0</v>
          </cell>
          <cell r="C14338" t="b">
            <v>0</v>
          </cell>
        </row>
        <row r="14339">
          <cell r="B14339">
            <v>0</v>
          </cell>
          <cell r="C14339" t="b">
            <v>0</v>
          </cell>
        </row>
        <row r="14340">
          <cell r="B14340">
            <v>0</v>
          </cell>
          <cell r="C14340" t="b">
            <v>0</v>
          </cell>
        </row>
        <row r="14341">
          <cell r="A14341">
            <v>735106248055</v>
          </cell>
          <cell r="B14341">
            <v>0</v>
          </cell>
          <cell r="C14341" t="b">
            <v>1</v>
          </cell>
        </row>
        <row r="14342">
          <cell r="A14342">
            <v>735106248031</v>
          </cell>
          <cell r="B14342">
            <v>0</v>
          </cell>
          <cell r="C14342" t="b">
            <v>1</v>
          </cell>
        </row>
        <row r="14343">
          <cell r="A14343">
            <v>735106248048</v>
          </cell>
          <cell r="B14343">
            <v>0</v>
          </cell>
          <cell r="C14343" t="b">
            <v>1</v>
          </cell>
        </row>
        <row r="14344">
          <cell r="A14344">
            <v>735106248024</v>
          </cell>
          <cell r="B14344">
            <v>0</v>
          </cell>
          <cell r="C14344" t="b">
            <v>1</v>
          </cell>
        </row>
        <row r="14345">
          <cell r="A14345">
            <v>735106248017</v>
          </cell>
          <cell r="B14345">
            <v>0</v>
          </cell>
          <cell r="C14345" t="b">
            <v>1</v>
          </cell>
        </row>
        <row r="14346">
          <cell r="A14346">
            <v>889678090212</v>
          </cell>
          <cell r="B14346">
            <v>0</v>
          </cell>
          <cell r="C14346" t="b">
            <v>1</v>
          </cell>
        </row>
        <row r="14347">
          <cell r="A14347">
            <v>889678090205</v>
          </cell>
          <cell r="B14347">
            <v>0</v>
          </cell>
          <cell r="C14347" t="b">
            <v>1</v>
          </cell>
        </row>
        <row r="14348">
          <cell r="A14348">
            <v>889678090199</v>
          </cell>
          <cell r="B14348">
            <v>0</v>
          </cell>
          <cell r="C14348" t="b">
            <v>1</v>
          </cell>
        </row>
        <row r="14349">
          <cell r="A14349">
            <v>889678090182</v>
          </cell>
          <cell r="B14349">
            <v>0</v>
          </cell>
          <cell r="C14349" t="b">
            <v>1</v>
          </cell>
        </row>
        <row r="14350">
          <cell r="A14350">
            <v>889678090175</v>
          </cell>
          <cell r="B14350">
            <v>0</v>
          </cell>
          <cell r="C14350" t="b">
            <v>1</v>
          </cell>
        </row>
        <row r="14351">
          <cell r="A14351">
            <v>889678090168</v>
          </cell>
          <cell r="B14351">
            <v>0</v>
          </cell>
          <cell r="C14351" t="b">
            <v>1</v>
          </cell>
        </row>
        <row r="14352">
          <cell r="A14352">
            <v>829284567616</v>
          </cell>
          <cell r="B14352">
            <v>0</v>
          </cell>
          <cell r="C14352" t="b">
            <v>1</v>
          </cell>
        </row>
        <row r="14353">
          <cell r="A14353">
            <v>829284567609</v>
          </cell>
          <cell r="B14353">
            <v>0</v>
          </cell>
          <cell r="C14353" t="b">
            <v>1</v>
          </cell>
        </row>
        <row r="14354">
          <cell r="A14354">
            <v>829284567593</v>
          </cell>
          <cell r="B14354">
            <v>0</v>
          </cell>
          <cell r="C14354" t="b">
            <v>1</v>
          </cell>
        </row>
        <row r="14355">
          <cell r="A14355">
            <v>829284567586</v>
          </cell>
          <cell r="B14355">
            <v>0</v>
          </cell>
          <cell r="C14355" t="b">
            <v>1</v>
          </cell>
        </row>
        <row r="14356">
          <cell r="A14356">
            <v>829284567715</v>
          </cell>
          <cell r="B14356">
            <v>0</v>
          </cell>
          <cell r="C14356" t="b">
            <v>1</v>
          </cell>
        </row>
        <row r="14357">
          <cell r="A14357">
            <v>829284567692</v>
          </cell>
          <cell r="B14357">
            <v>0</v>
          </cell>
          <cell r="C14357" t="b">
            <v>1</v>
          </cell>
        </row>
        <row r="14358">
          <cell r="A14358">
            <v>829284567708</v>
          </cell>
          <cell r="B14358">
            <v>0</v>
          </cell>
          <cell r="C14358" t="b">
            <v>1</v>
          </cell>
        </row>
        <row r="14359">
          <cell r="A14359">
            <v>829284567685</v>
          </cell>
          <cell r="B14359">
            <v>0</v>
          </cell>
          <cell r="C14359" t="b">
            <v>1</v>
          </cell>
        </row>
        <row r="14360">
          <cell r="A14360">
            <v>829284567678</v>
          </cell>
          <cell r="B14360">
            <v>0</v>
          </cell>
          <cell r="C14360" t="b">
            <v>1</v>
          </cell>
        </row>
        <row r="14361">
          <cell r="A14361">
            <v>829284567661</v>
          </cell>
          <cell r="B14361">
            <v>0</v>
          </cell>
          <cell r="C14361" t="b">
            <v>1</v>
          </cell>
        </row>
        <row r="14362">
          <cell r="A14362">
            <v>829284567654</v>
          </cell>
          <cell r="B14362">
            <v>0</v>
          </cell>
          <cell r="C14362" t="b">
            <v>1</v>
          </cell>
        </row>
        <row r="14363">
          <cell r="A14363">
            <v>829284567647</v>
          </cell>
          <cell r="B14363">
            <v>0</v>
          </cell>
          <cell r="C14363" t="b">
            <v>1</v>
          </cell>
        </row>
        <row r="14364">
          <cell r="A14364">
            <v>829284567630</v>
          </cell>
          <cell r="B14364">
            <v>0</v>
          </cell>
          <cell r="C14364" t="b">
            <v>1</v>
          </cell>
        </row>
        <row r="14365">
          <cell r="A14365">
            <v>829284567623</v>
          </cell>
          <cell r="B14365">
            <v>0</v>
          </cell>
          <cell r="C14365" t="b">
            <v>1</v>
          </cell>
        </row>
        <row r="14366">
          <cell r="A14366">
            <v>829284567524</v>
          </cell>
          <cell r="B14366">
            <v>0</v>
          </cell>
          <cell r="C14366" t="b">
            <v>1</v>
          </cell>
        </row>
        <row r="14367">
          <cell r="A14367">
            <v>829284567517</v>
          </cell>
          <cell r="B14367">
            <v>0</v>
          </cell>
          <cell r="C14367" t="b">
            <v>1</v>
          </cell>
        </row>
        <row r="14368">
          <cell r="A14368">
            <v>829284567500</v>
          </cell>
          <cell r="B14368">
            <v>0</v>
          </cell>
          <cell r="C14368" t="b">
            <v>1</v>
          </cell>
        </row>
        <row r="14369">
          <cell r="A14369">
            <v>829284567494</v>
          </cell>
          <cell r="B14369">
            <v>0</v>
          </cell>
          <cell r="C14369" t="b">
            <v>1</v>
          </cell>
        </row>
        <row r="14370">
          <cell r="A14370">
            <v>829284567579</v>
          </cell>
          <cell r="B14370">
            <v>0</v>
          </cell>
          <cell r="C14370" t="b">
            <v>1</v>
          </cell>
        </row>
        <row r="14371">
          <cell r="A14371">
            <v>829284567487</v>
          </cell>
          <cell r="B14371">
            <v>0</v>
          </cell>
          <cell r="C14371" t="b">
            <v>1</v>
          </cell>
        </row>
        <row r="14372">
          <cell r="A14372">
            <v>829284567562</v>
          </cell>
          <cell r="B14372">
            <v>0</v>
          </cell>
          <cell r="C14372" t="b">
            <v>1</v>
          </cell>
        </row>
        <row r="14373">
          <cell r="A14373">
            <v>829284567555</v>
          </cell>
          <cell r="B14373">
            <v>0</v>
          </cell>
          <cell r="C14373" t="b">
            <v>1</v>
          </cell>
        </row>
        <row r="14374">
          <cell r="A14374">
            <v>829284567531</v>
          </cell>
          <cell r="B14374">
            <v>0</v>
          </cell>
          <cell r="C14374" t="b">
            <v>1</v>
          </cell>
        </row>
        <row r="14375">
          <cell r="A14375">
            <v>829284567548</v>
          </cell>
          <cell r="B14375">
            <v>0</v>
          </cell>
          <cell r="C14375" t="b">
            <v>1</v>
          </cell>
        </row>
        <row r="14376">
          <cell r="A14376">
            <v>829284567470</v>
          </cell>
          <cell r="B14376">
            <v>0</v>
          </cell>
          <cell r="C14376" t="b">
            <v>1</v>
          </cell>
        </row>
        <row r="14377">
          <cell r="A14377">
            <v>829284567463</v>
          </cell>
          <cell r="B14377">
            <v>0</v>
          </cell>
          <cell r="C14377" t="b">
            <v>1</v>
          </cell>
        </row>
        <row r="14378">
          <cell r="A14378">
            <v>829284567456</v>
          </cell>
          <cell r="B14378">
            <v>0</v>
          </cell>
          <cell r="C14378" t="b">
            <v>1</v>
          </cell>
        </row>
        <row r="14379">
          <cell r="A14379">
            <v>829284567449</v>
          </cell>
          <cell r="B14379">
            <v>0</v>
          </cell>
          <cell r="C14379" t="b">
            <v>1</v>
          </cell>
        </row>
        <row r="14380">
          <cell r="A14380">
            <v>829284567432</v>
          </cell>
          <cell r="B14380">
            <v>0</v>
          </cell>
          <cell r="C14380" t="b">
            <v>1</v>
          </cell>
        </row>
        <row r="14381">
          <cell r="A14381">
            <v>829284567425</v>
          </cell>
          <cell r="B14381">
            <v>0</v>
          </cell>
          <cell r="C14381" t="b">
            <v>1</v>
          </cell>
        </row>
        <row r="14382">
          <cell r="A14382">
            <v>829284567418</v>
          </cell>
          <cell r="B14382">
            <v>0</v>
          </cell>
          <cell r="C14382" t="b">
            <v>1</v>
          </cell>
        </row>
        <row r="14383">
          <cell r="A14383">
            <v>829284567401</v>
          </cell>
          <cell r="B14383">
            <v>0</v>
          </cell>
          <cell r="C14383" t="b">
            <v>1</v>
          </cell>
        </row>
        <row r="14384">
          <cell r="A14384">
            <v>829284567395</v>
          </cell>
          <cell r="B14384">
            <v>0</v>
          </cell>
          <cell r="C14384" t="b">
            <v>1</v>
          </cell>
        </row>
        <row r="14385">
          <cell r="A14385">
            <v>829284567340</v>
          </cell>
          <cell r="B14385">
            <v>0</v>
          </cell>
          <cell r="C14385" t="b">
            <v>0</v>
          </cell>
        </row>
        <row r="14386">
          <cell r="A14386">
            <v>829284567333</v>
          </cell>
          <cell r="B14386">
            <v>0</v>
          </cell>
          <cell r="C14386" t="b">
            <v>0</v>
          </cell>
        </row>
        <row r="14387">
          <cell r="A14387">
            <v>829284567326</v>
          </cell>
          <cell r="B14387">
            <v>0</v>
          </cell>
          <cell r="C14387" t="b">
            <v>0</v>
          </cell>
        </row>
        <row r="14388">
          <cell r="A14388">
            <v>829284567319</v>
          </cell>
          <cell r="B14388">
            <v>0</v>
          </cell>
          <cell r="C14388" t="b">
            <v>0</v>
          </cell>
        </row>
        <row r="14389">
          <cell r="A14389">
            <v>829284567203</v>
          </cell>
          <cell r="B14389">
            <v>0</v>
          </cell>
          <cell r="C14389" t="b">
            <v>0</v>
          </cell>
        </row>
        <row r="14390">
          <cell r="A14390">
            <v>829284567197</v>
          </cell>
          <cell r="B14390">
            <v>0</v>
          </cell>
          <cell r="C14390" t="b">
            <v>0</v>
          </cell>
        </row>
        <row r="14391">
          <cell r="A14391">
            <v>829284567180</v>
          </cell>
          <cell r="B14391">
            <v>0</v>
          </cell>
          <cell r="C14391" t="b">
            <v>0</v>
          </cell>
        </row>
        <row r="14392">
          <cell r="A14392">
            <v>829284567173</v>
          </cell>
          <cell r="B14392">
            <v>0</v>
          </cell>
          <cell r="C14392" t="b">
            <v>0</v>
          </cell>
        </row>
        <row r="14393">
          <cell r="A14393">
            <v>829284567166</v>
          </cell>
          <cell r="B14393">
            <v>0</v>
          </cell>
          <cell r="C14393" t="b">
            <v>0</v>
          </cell>
        </row>
        <row r="14394">
          <cell r="A14394">
            <v>829284567258</v>
          </cell>
          <cell r="B14394">
            <v>0</v>
          </cell>
          <cell r="C14394" t="b">
            <v>0</v>
          </cell>
        </row>
        <row r="14395">
          <cell r="A14395">
            <v>829284567241</v>
          </cell>
          <cell r="B14395">
            <v>0</v>
          </cell>
          <cell r="C14395" t="b">
            <v>0</v>
          </cell>
        </row>
        <row r="14396">
          <cell r="A14396">
            <v>735106237929</v>
          </cell>
          <cell r="B14396">
            <v>0</v>
          </cell>
          <cell r="C14396" t="b">
            <v>1</v>
          </cell>
        </row>
        <row r="14397">
          <cell r="A14397">
            <v>735106237912</v>
          </cell>
          <cell r="B14397">
            <v>0</v>
          </cell>
          <cell r="C14397" t="b">
            <v>1</v>
          </cell>
        </row>
        <row r="14398">
          <cell r="A14398">
            <v>735106237905</v>
          </cell>
          <cell r="B14398">
            <v>0</v>
          </cell>
          <cell r="C14398" t="b">
            <v>1</v>
          </cell>
        </row>
        <row r="14399">
          <cell r="A14399">
            <v>735106237899</v>
          </cell>
          <cell r="B14399">
            <v>0</v>
          </cell>
          <cell r="C14399" t="b">
            <v>1</v>
          </cell>
        </row>
        <row r="14400">
          <cell r="A14400">
            <v>735106237882</v>
          </cell>
          <cell r="B14400">
            <v>0</v>
          </cell>
          <cell r="C14400" t="b">
            <v>1</v>
          </cell>
        </row>
        <row r="14401">
          <cell r="A14401">
            <v>735106473266</v>
          </cell>
          <cell r="B14401">
            <v>0</v>
          </cell>
          <cell r="C14401" t="b">
            <v>1</v>
          </cell>
        </row>
        <row r="14402">
          <cell r="A14402">
            <v>735106473259</v>
          </cell>
          <cell r="B14402">
            <v>0</v>
          </cell>
          <cell r="C14402" t="b">
            <v>1</v>
          </cell>
        </row>
        <row r="14403">
          <cell r="A14403">
            <v>735106473242</v>
          </cell>
          <cell r="B14403">
            <v>0</v>
          </cell>
          <cell r="C14403" t="b">
            <v>1</v>
          </cell>
        </row>
        <row r="14404">
          <cell r="A14404">
            <v>735106473235</v>
          </cell>
          <cell r="B14404">
            <v>0</v>
          </cell>
          <cell r="C14404" t="b">
            <v>1</v>
          </cell>
        </row>
        <row r="14405">
          <cell r="A14405">
            <v>735106473228</v>
          </cell>
          <cell r="B14405">
            <v>0</v>
          </cell>
          <cell r="C14405" t="b">
            <v>1</v>
          </cell>
        </row>
        <row r="14406">
          <cell r="A14406">
            <v>60067009</v>
          </cell>
          <cell r="B14406">
            <v>0</v>
          </cell>
          <cell r="C14406" t="b">
            <v>1</v>
          </cell>
        </row>
        <row r="14407">
          <cell r="A14407">
            <v>889678172505</v>
          </cell>
          <cell r="B14407">
            <v>0</v>
          </cell>
          <cell r="C14407" t="b">
            <v>1</v>
          </cell>
        </row>
        <row r="14408">
          <cell r="A14408">
            <v>889678172482</v>
          </cell>
          <cell r="B14408">
            <v>0</v>
          </cell>
          <cell r="C14408" t="b">
            <v>1</v>
          </cell>
        </row>
        <row r="14409">
          <cell r="A14409">
            <v>889678172499</v>
          </cell>
          <cell r="B14409">
            <v>0</v>
          </cell>
          <cell r="C14409" t="b">
            <v>1</v>
          </cell>
        </row>
        <row r="14410">
          <cell r="A14410">
            <v>889678172475</v>
          </cell>
          <cell r="B14410">
            <v>0</v>
          </cell>
          <cell r="C14410" t="b">
            <v>1</v>
          </cell>
        </row>
        <row r="14411">
          <cell r="A14411">
            <v>889678172468</v>
          </cell>
          <cell r="B14411">
            <v>0</v>
          </cell>
          <cell r="C14411" t="b">
            <v>1</v>
          </cell>
        </row>
        <row r="14412">
          <cell r="A14412">
            <v>735106324452</v>
          </cell>
          <cell r="B14412">
            <v>0</v>
          </cell>
          <cell r="C14412" t="b">
            <v>1</v>
          </cell>
        </row>
        <row r="14413">
          <cell r="A14413">
            <v>735106324438</v>
          </cell>
          <cell r="B14413">
            <v>0</v>
          </cell>
          <cell r="C14413" t="b">
            <v>1</v>
          </cell>
        </row>
        <row r="14414">
          <cell r="A14414">
            <v>735106324445</v>
          </cell>
          <cell r="B14414">
            <v>0</v>
          </cell>
          <cell r="C14414" t="b">
            <v>1</v>
          </cell>
        </row>
        <row r="14415">
          <cell r="A14415">
            <v>735106814373</v>
          </cell>
          <cell r="B14415">
            <v>0</v>
          </cell>
          <cell r="C14415" t="b">
            <v>0</v>
          </cell>
        </row>
        <row r="14416">
          <cell r="A14416">
            <v>735106814410</v>
          </cell>
          <cell r="B14416">
            <v>0</v>
          </cell>
          <cell r="C14416" t="b">
            <v>0</v>
          </cell>
        </row>
        <row r="14417">
          <cell r="A14417">
            <v>735106814380</v>
          </cell>
          <cell r="B14417">
            <v>0</v>
          </cell>
          <cell r="C14417" t="b">
            <v>0</v>
          </cell>
        </row>
        <row r="14418">
          <cell r="A14418">
            <v>735106814397</v>
          </cell>
          <cell r="B14418">
            <v>0</v>
          </cell>
          <cell r="C14418" t="b">
            <v>0</v>
          </cell>
        </row>
        <row r="14419">
          <cell r="A14419">
            <v>735106814403</v>
          </cell>
          <cell r="B14419">
            <v>0</v>
          </cell>
          <cell r="C14419" t="b">
            <v>0</v>
          </cell>
        </row>
        <row r="14420">
          <cell r="A14420">
            <v>889678180074</v>
          </cell>
          <cell r="B14420">
            <v>0</v>
          </cell>
          <cell r="C14420" t="b">
            <v>1</v>
          </cell>
        </row>
        <row r="14421">
          <cell r="A14421">
            <v>889678180050</v>
          </cell>
          <cell r="B14421">
            <v>0</v>
          </cell>
          <cell r="C14421" t="b">
            <v>1</v>
          </cell>
        </row>
        <row r="14422">
          <cell r="A14422">
            <v>889678180067</v>
          </cell>
          <cell r="B14422">
            <v>0</v>
          </cell>
          <cell r="C14422" t="b">
            <v>1</v>
          </cell>
        </row>
        <row r="14423">
          <cell r="A14423">
            <v>889678180043</v>
          </cell>
          <cell r="B14423">
            <v>0</v>
          </cell>
          <cell r="C14423" t="b">
            <v>1</v>
          </cell>
        </row>
        <row r="14424">
          <cell r="A14424">
            <v>889678180036</v>
          </cell>
          <cell r="B14424">
            <v>0</v>
          </cell>
          <cell r="C14424" t="b">
            <v>1</v>
          </cell>
        </row>
        <row r="14425">
          <cell r="A14425">
            <v>829284712573</v>
          </cell>
          <cell r="B14425">
            <v>0</v>
          </cell>
          <cell r="C14425" t="b">
            <v>1</v>
          </cell>
        </row>
        <row r="14426">
          <cell r="A14426">
            <v>829284712566</v>
          </cell>
          <cell r="B14426">
            <v>0</v>
          </cell>
          <cell r="C14426" t="b">
            <v>1</v>
          </cell>
        </row>
        <row r="14427">
          <cell r="A14427">
            <v>829284712542</v>
          </cell>
          <cell r="B14427">
            <v>0</v>
          </cell>
          <cell r="C14427" t="b">
            <v>1</v>
          </cell>
        </row>
        <row r="14428">
          <cell r="A14428">
            <v>829284712559</v>
          </cell>
          <cell r="B14428">
            <v>0</v>
          </cell>
          <cell r="C14428" t="b">
            <v>1</v>
          </cell>
        </row>
        <row r="14429">
          <cell r="A14429">
            <v>829284712535</v>
          </cell>
          <cell r="B14429">
            <v>0</v>
          </cell>
          <cell r="C14429" t="b">
            <v>1</v>
          </cell>
        </row>
        <row r="14430">
          <cell r="A14430">
            <v>829284712580</v>
          </cell>
          <cell r="B14430">
            <v>0</v>
          </cell>
          <cell r="C14430" t="b">
            <v>1</v>
          </cell>
        </row>
        <row r="14431">
          <cell r="A14431">
            <v>829284712528</v>
          </cell>
          <cell r="B14431">
            <v>0</v>
          </cell>
          <cell r="C14431" t="b">
            <v>1</v>
          </cell>
        </row>
        <row r="14432">
          <cell r="A14432">
            <v>829284712641</v>
          </cell>
          <cell r="B14432">
            <v>0</v>
          </cell>
          <cell r="C14432" t="b">
            <v>1</v>
          </cell>
        </row>
        <row r="14433">
          <cell r="A14433">
            <v>829284712634</v>
          </cell>
          <cell r="B14433">
            <v>0</v>
          </cell>
          <cell r="C14433" t="b">
            <v>1</v>
          </cell>
        </row>
        <row r="14434">
          <cell r="A14434">
            <v>829284712627</v>
          </cell>
          <cell r="B14434">
            <v>0</v>
          </cell>
          <cell r="C14434" t="b">
            <v>1</v>
          </cell>
        </row>
        <row r="14435">
          <cell r="A14435">
            <v>829284712603</v>
          </cell>
          <cell r="B14435">
            <v>0</v>
          </cell>
          <cell r="C14435" t="b">
            <v>1</v>
          </cell>
        </row>
        <row r="14436">
          <cell r="A14436">
            <v>829284712610</v>
          </cell>
          <cell r="B14436">
            <v>0</v>
          </cell>
          <cell r="C14436" t="b">
            <v>1</v>
          </cell>
        </row>
        <row r="14437">
          <cell r="A14437">
            <v>829284712597</v>
          </cell>
          <cell r="B14437">
            <v>0</v>
          </cell>
          <cell r="C14437" t="b">
            <v>1</v>
          </cell>
        </row>
        <row r="14438">
          <cell r="A14438">
            <v>829284712658</v>
          </cell>
          <cell r="B14438">
            <v>0</v>
          </cell>
          <cell r="C14438" t="b">
            <v>1</v>
          </cell>
        </row>
        <row r="14439">
          <cell r="A14439">
            <v>829284712504</v>
          </cell>
          <cell r="B14439">
            <v>0</v>
          </cell>
          <cell r="C14439" t="b">
            <v>1</v>
          </cell>
        </row>
        <row r="14440">
          <cell r="A14440">
            <v>829284712498</v>
          </cell>
          <cell r="B14440">
            <v>0</v>
          </cell>
          <cell r="C14440" t="b">
            <v>1</v>
          </cell>
        </row>
        <row r="14441">
          <cell r="A14441">
            <v>829284712474</v>
          </cell>
          <cell r="B14441">
            <v>0</v>
          </cell>
          <cell r="C14441" t="b">
            <v>1</v>
          </cell>
        </row>
        <row r="14442">
          <cell r="A14442">
            <v>829284712481</v>
          </cell>
          <cell r="B14442">
            <v>0</v>
          </cell>
          <cell r="C14442" t="b">
            <v>1</v>
          </cell>
        </row>
        <row r="14443">
          <cell r="A14443">
            <v>829284712450</v>
          </cell>
          <cell r="B14443">
            <v>0</v>
          </cell>
          <cell r="C14443" t="b">
            <v>1</v>
          </cell>
        </row>
        <row r="14444">
          <cell r="A14444">
            <v>829284712467</v>
          </cell>
          <cell r="B14444">
            <v>0</v>
          </cell>
          <cell r="C14444" t="b">
            <v>1</v>
          </cell>
        </row>
        <row r="14445">
          <cell r="A14445">
            <v>829284712511</v>
          </cell>
          <cell r="B14445">
            <v>0</v>
          </cell>
          <cell r="C14445" t="b">
            <v>1</v>
          </cell>
        </row>
        <row r="14446">
          <cell r="A14446">
            <v>829284712719</v>
          </cell>
          <cell r="B14446">
            <v>0</v>
          </cell>
          <cell r="C14446" t="b">
            <v>1</v>
          </cell>
        </row>
        <row r="14447">
          <cell r="A14447">
            <v>829284712702</v>
          </cell>
          <cell r="B14447">
            <v>0</v>
          </cell>
          <cell r="C14447" t="b">
            <v>1</v>
          </cell>
        </row>
        <row r="14448">
          <cell r="A14448">
            <v>829284712696</v>
          </cell>
          <cell r="B14448">
            <v>0</v>
          </cell>
          <cell r="C14448" t="b">
            <v>1</v>
          </cell>
        </row>
        <row r="14449">
          <cell r="A14449">
            <v>829284712689</v>
          </cell>
          <cell r="B14449">
            <v>0</v>
          </cell>
          <cell r="C14449" t="b">
            <v>1</v>
          </cell>
        </row>
        <row r="14450">
          <cell r="A14450">
            <v>829284712672</v>
          </cell>
          <cell r="B14450">
            <v>0</v>
          </cell>
          <cell r="C14450" t="b">
            <v>1</v>
          </cell>
        </row>
        <row r="14451">
          <cell r="A14451">
            <v>829284712665</v>
          </cell>
          <cell r="B14451">
            <v>0</v>
          </cell>
          <cell r="C14451" t="b">
            <v>1</v>
          </cell>
        </row>
        <row r="14452">
          <cell r="A14452">
            <v>829284712726</v>
          </cell>
          <cell r="B14452">
            <v>0</v>
          </cell>
          <cell r="C14452" t="b">
            <v>1</v>
          </cell>
        </row>
        <row r="14453">
          <cell r="A14453">
            <v>829284712740</v>
          </cell>
          <cell r="B14453">
            <v>0</v>
          </cell>
          <cell r="C14453" t="b">
            <v>1</v>
          </cell>
        </row>
        <row r="14454">
          <cell r="A14454">
            <v>829284712276</v>
          </cell>
          <cell r="B14454">
            <v>0</v>
          </cell>
          <cell r="C14454" t="b">
            <v>1</v>
          </cell>
        </row>
        <row r="14455">
          <cell r="A14455">
            <v>829284712733</v>
          </cell>
          <cell r="B14455">
            <v>0</v>
          </cell>
          <cell r="C14455" t="b">
            <v>1</v>
          </cell>
        </row>
        <row r="14456">
          <cell r="A14456">
            <v>829284712252</v>
          </cell>
          <cell r="B14456">
            <v>0</v>
          </cell>
          <cell r="C14456" t="b">
            <v>1</v>
          </cell>
        </row>
        <row r="14457">
          <cell r="A14457">
            <v>829284712269</v>
          </cell>
          <cell r="B14457">
            <v>0</v>
          </cell>
          <cell r="C14457" t="b">
            <v>1</v>
          </cell>
        </row>
        <row r="14458">
          <cell r="A14458">
            <v>829284712245</v>
          </cell>
          <cell r="B14458">
            <v>0</v>
          </cell>
          <cell r="C14458" t="b">
            <v>1</v>
          </cell>
        </row>
        <row r="14459">
          <cell r="A14459">
            <v>829284712238</v>
          </cell>
          <cell r="B14459">
            <v>0</v>
          </cell>
          <cell r="C14459" t="b">
            <v>1</v>
          </cell>
        </row>
        <row r="14460">
          <cell r="A14460">
            <v>829284712283</v>
          </cell>
          <cell r="B14460">
            <v>0</v>
          </cell>
          <cell r="C14460" t="b">
            <v>1</v>
          </cell>
        </row>
        <row r="14461">
          <cell r="A14461">
            <v>829284712221</v>
          </cell>
          <cell r="B14461">
            <v>0</v>
          </cell>
          <cell r="C14461" t="b">
            <v>1</v>
          </cell>
        </row>
        <row r="14462">
          <cell r="A14462">
            <v>829284712207</v>
          </cell>
          <cell r="B14462">
            <v>0</v>
          </cell>
          <cell r="C14462" t="b">
            <v>1</v>
          </cell>
        </row>
        <row r="14463">
          <cell r="A14463">
            <v>829284712191</v>
          </cell>
          <cell r="B14463">
            <v>0</v>
          </cell>
          <cell r="C14463" t="b">
            <v>1</v>
          </cell>
        </row>
        <row r="14464">
          <cell r="A14464">
            <v>829284712184</v>
          </cell>
          <cell r="B14464">
            <v>0</v>
          </cell>
          <cell r="C14464" t="b">
            <v>1</v>
          </cell>
        </row>
        <row r="14465">
          <cell r="A14465">
            <v>829284712177</v>
          </cell>
          <cell r="B14465">
            <v>0</v>
          </cell>
          <cell r="C14465" t="b">
            <v>1</v>
          </cell>
        </row>
        <row r="14466">
          <cell r="A14466">
            <v>829284712160</v>
          </cell>
          <cell r="B14466">
            <v>0</v>
          </cell>
          <cell r="C14466" t="b">
            <v>1</v>
          </cell>
        </row>
        <row r="14467">
          <cell r="A14467">
            <v>829284712153</v>
          </cell>
          <cell r="B14467">
            <v>0</v>
          </cell>
          <cell r="C14467" t="b">
            <v>1</v>
          </cell>
        </row>
        <row r="14468">
          <cell r="A14468">
            <v>829284712344</v>
          </cell>
          <cell r="B14468">
            <v>0</v>
          </cell>
          <cell r="C14468" t="b">
            <v>1</v>
          </cell>
        </row>
        <row r="14469">
          <cell r="A14469">
            <v>829284712214</v>
          </cell>
          <cell r="B14469">
            <v>0</v>
          </cell>
          <cell r="C14469" t="b">
            <v>1</v>
          </cell>
        </row>
        <row r="14470">
          <cell r="B14470">
            <v>0</v>
          </cell>
          <cell r="C14470" t="b">
            <v>1</v>
          </cell>
        </row>
        <row r="14471">
          <cell r="B14471">
            <v>0</v>
          </cell>
          <cell r="C14471" t="b">
            <v>1</v>
          </cell>
        </row>
        <row r="14472">
          <cell r="B14472">
            <v>0</v>
          </cell>
          <cell r="C14472" t="b">
            <v>1</v>
          </cell>
        </row>
        <row r="14473">
          <cell r="B14473">
            <v>0</v>
          </cell>
          <cell r="C14473" t="b">
            <v>1</v>
          </cell>
        </row>
        <row r="14474">
          <cell r="B14474">
            <v>0</v>
          </cell>
          <cell r="C14474" t="b">
            <v>1</v>
          </cell>
        </row>
        <row r="14475">
          <cell r="B14475">
            <v>0</v>
          </cell>
          <cell r="C14475" t="b">
            <v>1</v>
          </cell>
        </row>
        <row r="14476">
          <cell r="A14476">
            <v>889678167204</v>
          </cell>
          <cell r="B14476">
            <v>0</v>
          </cell>
          <cell r="C14476" t="b">
            <v>1</v>
          </cell>
        </row>
        <row r="14477">
          <cell r="A14477">
            <v>889678167198</v>
          </cell>
          <cell r="B14477">
            <v>0</v>
          </cell>
          <cell r="C14477" t="b">
            <v>1</v>
          </cell>
        </row>
        <row r="14478">
          <cell r="A14478">
            <v>889678167174</v>
          </cell>
          <cell r="B14478">
            <v>0</v>
          </cell>
          <cell r="C14478" t="b">
            <v>1</v>
          </cell>
        </row>
        <row r="14479">
          <cell r="A14479">
            <v>889678167181</v>
          </cell>
          <cell r="B14479">
            <v>0</v>
          </cell>
          <cell r="C14479" t="b">
            <v>1</v>
          </cell>
        </row>
        <row r="14480">
          <cell r="A14480">
            <v>735106474881</v>
          </cell>
          <cell r="B14480">
            <v>0</v>
          </cell>
          <cell r="C14480" t="b">
            <v>0</v>
          </cell>
        </row>
        <row r="14481">
          <cell r="A14481">
            <v>735106474898</v>
          </cell>
          <cell r="B14481">
            <v>0</v>
          </cell>
          <cell r="C14481" t="b">
            <v>0</v>
          </cell>
        </row>
        <row r="14482">
          <cell r="A14482">
            <v>735106474874</v>
          </cell>
          <cell r="B14482">
            <v>0</v>
          </cell>
          <cell r="C14482" t="b">
            <v>0</v>
          </cell>
        </row>
        <row r="14483">
          <cell r="A14483">
            <v>735106474850</v>
          </cell>
          <cell r="B14483">
            <v>0</v>
          </cell>
          <cell r="C14483" t="b">
            <v>0</v>
          </cell>
        </row>
        <row r="14484">
          <cell r="A14484">
            <v>735106474867</v>
          </cell>
          <cell r="B14484">
            <v>0</v>
          </cell>
          <cell r="C14484" t="b">
            <v>0</v>
          </cell>
        </row>
        <row r="14485">
          <cell r="A14485">
            <v>735106914394</v>
          </cell>
          <cell r="B14485">
            <v>0</v>
          </cell>
          <cell r="C14485" t="b">
            <v>1</v>
          </cell>
        </row>
        <row r="14486">
          <cell r="A14486">
            <v>735106914387</v>
          </cell>
          <cell r="B14486">
            <v>0</v>
          </cell>
          <cell r="C14486" t="b">
            <v>1</v>
          </cell>
        </row>
        <row r="14487">
          <cell r="A14487">
            <v>735106914370</v>
          </cell>
          <cell r="B14487">
            <v>0</v>
          </cell>
          <cell r="C14487" t="b">
            <v>1</v>
          </cell>
        </row>
        <row r="14488">
          <cell r="A14488">
            <v>735106914363</v>
          </cell>
          <cell r="B14488">
            <v>0</v>
          </cell>
          <cell r="C14488" t="b">
            <v>1</v>
          </cell>
        </row>
        <row r="14489">
          <cell r="A14489">
            <v>735106914356</v>
          </cell>
          <cell r="B14489">
            <v>0</v>
          </cell>
          <cell r="C14489" t="b">
            <v>1</v>
          </cell>
        </row>
        <row r="14490">
          <cell r="A14490">
            <v>889678254126</v>
          </cell>
          <cell r="B14490">
            <v>0</v>
          </cell>
          <cell r="C14490" t="b">
            <v>1</v>
          </cell>
        </row>
        <row r="14491">
          <cell r="A14491">
            <v>889678254119</v>
          </cell>
          <cell r="B14491">
            <v>0</v>
          </cell>
          <cell r="C14491" t="b">
            <v>1</v>
          </cell>
        </row>
        <row r="14492">
          <cell r="A14492">
            <v>889678254096</v>
          </cell>
          <cell r="B14492">
            <v>0</v>
          </cell>
          <cell r="C14492" t="b">
            <v>1</v>
          </cell>
        </row>
        <row r="14493">
          <cell r="A14493">
            <v>889678254102</v>
          </cell>
          <cell r="B14493">
            <v>0</v>
          </cell>
          <cell r="C14493" t="b">
            <v>1</v>
          </cell>
        </row>
        <row r="14494">
          <cell r="A14494">
            <v>889678254072</v>
          </cell>
          <cell r="B14494">
            <v>0</v>
          </cell>
          <cell r="C14494" t="b">
            <v>1</v>
          </cell>
        </row>
        <row r="14495">
          <cell r="A14495">
            <v>889678254089</v>
          </cell>
          <cell r="B14495">
            <v>0</v>
          </cell>
          <cell r="C14495" t="b">
            <v>1</v>
          </cell>
        </row>
        <row r="14496">
          <cell r="A14496">
            <v>889678015475</v>
          </cell>
          <cell r="B14496">
            <v>0</v>
          </cell>
          <cell r="C14496" t="b">
            <v>1</v>
          </cell>
        </row>
        <row r="14497">
          <cell r="A14497">
            <v>889678015482</v>
          </cell>
          <cell r="B14497">
            <v>0</v>
          </cell>
          <cell r="C14497" t="b">
            <v>1</v>
          </cell>
        </row>
        <row r="14498">
          <cell r="A14498">
            <v>889678015451</v>
          </cell>
          <cell r="B14498">
            <v>0</v>
          </cell>
          <cell r="C14498" t="b">
            <v>1</v>
          </cell>
        </row>
        <row r="14499">
          <cell r="A14499">
            <v>889678015468</v>
          </cell>
          <cell r="B14499">
            <v>0</v>
          </cell>
          <cell r="C14499" t="b">
            <v>1</v>
          </cell>
        </row>
        <row r="14500">
          <cell r="A14500">
            <v>889678015444</v>
          </cell>
          <cell r="B14500">
            <v>0</v>
          </cell>
          <cell r="C14500" t="b">
            <v>1</v>
          </cell>
        </row>
        <row r="14501">
          <cell r="A14501">
            <v>889678185475</v>
          </cell>
          <cell r="B14501">
            <v>0</v>
          </cell>
          <cell r="C14501" t="b">
            <v>1</v>
          </cell>
        </row>
        <row r="14502">
          <cell r="A14502">
            <v>889678185468</v>
          </cell>
          <cell r="B14502">
            <v>0</v>
          </cell>
          <cell r="C14502" t="b">
            <v>1</v>
          </cell>
        </row>
        <row r="14503">
          <cell r="A14503">
            <v>889678185451</v>
          </cell>
          <cell r="B14503">
            <v>0</v>
          </cell>
          <cell r="C14503" t="b">
            <v>1</v>
          </cell>
        </row>
        <row r="14504">
          <cell r="A14504">
            <v>889678185444</v>
          </cell>
          <cell r="B14504">
            <v>0</v>
          </cell>
          <cell r="C14504" t="b">
            <v>1</v>
          </cell>
        </row>
        <row r="14505">
          <cell r="A14505">
            <v>889678185437</v>
          </cell>
          <cell r="B14505">
            <v>0</v>
          </cell>
          <cell r="C14505" t="b">
            <v>1</v>
          </cell>
        </row>
        <row r="14506">
          <cell r="A14506">
            <v>675716668006</v>
          </cell>
          <cell r="B14506">
            <v>0</v>
          </cell>
          <cell r="C14506" t="b">
            <v>1</v>
          </cell>
        </row>
        <row r="14507">
          <cell r="A14507">
            <v>675716667993</v>
          </cell>
          <cell r="B14507">
            <v>0</v>
          </cell>
          <cell r="C14507" t="b">
            <v>1</v>
          </cell>
        </row>
        <row r="14508">
          <cell r="A14508">
            <v>675716667986</v>
          </cell>
          <cell r="B14508">
            <v>0</v>
          </cell>
          <cell r="C14508" t="b">
            <v>1</v>
          </cell>
        </row>
        <row r="14509">
          <cell r="A14509">
            <v>735106402006</v>
          </cell>
          <cell r="B14509">
            <v>0</v>
          </cell>
          <cell r="C14509" t="b">
            <v>1</v>
          </cell>
        </row>
        <row r="14510">
          <cell r="A14510">
            <v>735106401986</v>
          </cell>
          <cell r="B14510">
            <v>0</v>
          </cell>
          <cell r="C14510" t="b">
            <v>1</v>
          </cell>
        </row>
        <row r="14511">
          <cell r="A14511">
            <v>735106401993</v>
          </cell>
          <cell r="B14511">
            <v>0</v>
          </cell>
          <cell r="C14511" t="b">
            <v>1</v>
          </cell>
        </row>
        <row r="14512">
          <cell r="A14512">
            <v>735106401979</v>
          </cell>
          <cell r="B14512">
            <v>0</v>
          </cell>
          <cell r="C14512" t="b">
            <v>1</v>
          </cell>
        </row>
        <row r="14513">
          <cell r="A14513">
            <v>735106401962</v>
          </cell>
          <cell r="B14513">
            <v>0</v>
          </cell>
          <cell r="C14513" t="b">
            <v>1</v>
          </cell>
        </row>
        <row r="14514">
          <cell r="A14514">
            <v>735106402099</v>
          </cell>
          <cell r="B14514">
            <v>0</v>
          </cell>
          <cell r="C14514" t="b">
            <v>1</v>
          </cell>
        </row>
        <row r="14515">
          <cell r="A14515">
            <v>735106402105</v>
          </cell>
          <cell r="B14515">
            <v>0</v>
          </cell>
          <cell r="C14515" t="b">
            <v>1</v>
          </cell>
        </row>
        <row r="14516">
          <cell r="A14516">
            <v>735106402082</v>
          </cell>
          <cell r="B14516">
            <v>0</v>
          </cell>
          <cell r="C14516" t="b">
            <v>1</v>
          </cell>
        </row>
        <row r="14517">
          <cell r="A14517">
            <v>735106402075</v>
          </cell>
          <cell r="B14517">
            <v>0</v>
          </cell>
          <cell r="C14517" t="b">
            <v>1</v>
          </cell>
        </row>
        <row r="14518">
          <cell r="A14518">
            <v>735106402051</v>
          </cell>
          <cell r="B14518">
            <v>0</v>
          </cell>
          <cell r="C14518" t="b">
            <v>1</v>
          </cell>
        </row>
        <row r="14519">
          <cell r="A14519">
            <v>735106402068</v>
          </cell>
          <cell r="B14519">
            <v>0</v>
          </cell>
          <cell r="C14519" t="b">
            <v>1</v>
          </cell>
        </row>
        <row r="14520">
          <cell r="A14520">
            <v>735106402044</v>
          </cell>
          <cell r="B14520">
            <v>0</v>
          </cell>
          <cell r="C14520" t="b">
            <v>1</v>
          </cell>
        </row>
        <row r="14521">
          <cell r="A14521">
            <v>735106402037</v>
          </cell>
          <cell r="B14521">
            <v>0</v>
          </cell>
          <cell r="C14521" t="b">
            <v>1</v>
          </cell>
        </row>
        <row r="14522">
          <cell r="A14522">
            <v>735106402020</v>
          </cell>
          <cell r="B14522">
            <v>0</v>
          </cell>
          <cell r="C14522" t="b">
            <v>1</v>
          </cell>
        </row>
        <row r="14523">
          <cell r="A14523">
            <v>735106402013</v>
          </cell>
          <cell r="B14523">
            <v>0</v>
          </cell>
          <cell r="C14523" t="b">
            <v>1</v>
          </cell>
        </row>
        <row r="14524">
          <cell r="B14524">
            <v>0</v>
          </cell>
          <cell r="C14524" t="b">
            <v>1</v>
          </cell>
        </row>
        <row r="14525">
          <cell r="B14525">
            <v>0</v>
          </cell>
          <cell r="C14525" t="b">
            <v>1</v>
          </cell>
        </row>
        <row r="14526">
          <cell r="B14526">
            <v>0</v>
          </cell>
          <cell r="C14526" t="b">
            <v>1</v>
          </cell>
        </row>
        <row r="14527">
          <cell r="B14527">
            <v>0</v>
          </cell>
          <cell r="C14527" t="b">
            <v>1</v>
          </cell>
        </row>
        <row r="14528">
          <cell r="B14528">
            <v>0</v>
          </cell>
          <cell r="C14528" t="b">
            <v>1</v>
          </cell>
        </row>
        <row r="14529">
          <cell r="B14529">
            <v>0</v>
          </cell>
          <cell r="C14529" t="b">
            <v>1</v>
          </cell>
        </row>
        <row r="14530">
          <cell r="B14530">
            <v>0</v>
          </cell>
          <cell r="C14530" t="b">
            <v>1</v>
          </cell>
        </row>
        <row r="14531">
          <cell r="B14531">
            <v>0</v>
          </cell>
          <cell r="C14531" t="b">
            <v>1</v>
          </cell>
        </row>
        <row r="14532">
          <cell r="A14532">
            <v>735106700607</v>
          </cell>
          <cell r="B14532">
            <v>0</v>
          </cell>
          <cell r="C14532" t="b">
            <v>1</v>
          </cell>
        </row>
        <row r="14533">
          <cell r="A14533">
            <v>735106700614</v>
          </cell>
          <cell r="B14533">
            <v>0</v>
          </cell>
          <cell r="C14533" t="b">
            <v>1</v>
          </cell>
        </row>
        <row r="14534">
          <cell r="A14534">
            <v>735106700591</v>
          </cell>
          <cell r="B14534">
            <v>0</v>
          </cell>
          <cell r="C14534" t="b">
            <v>1</v>
          </cell>
        </row>
        <row r="14535">
          <cell r="A14535">
            <v>735106700584</v>
          </cell>
          <cell r="B14535">
            <v>0</v>
          </cell>
          <cell r="C14535" t="b">
            <v>1</v>
          </cell>
        </row>
        <row r="14536">
          <cell r="A14536">
            <v>735106700577</v>
          </cell>
          <cell r="B14536">
            <v>0</v>
          </cell>
          <cell r="C14536" t="b">
            <v>1</v>
          </cell>
        </row>
        <row r="14537">
          <cell r="A14537">
            <v>829284740903</v>
          </cell>
          <cell r="B14537">
            <v>0</v>
          </cell>
          <cell r="C14537" t="b">
            <v>1</v>
          </cell>
        </row>
        <row r="14538">
          <cell r="A14538">
            <v>829284740897</v>
          </cell>
          <cell r="B14538">
            <v>0</v>
          </cell>
          <cell r="C14538" t="b">
            <v>1</v>
          </cell>
        </row>
        <row r="14539">
          <cell r="A14539">
            <v>829284740880</v>
          </cell>
          <cell r="B14539">
            <v>0</v>
          </cell>
          <cell r="C14539" t="b">
            <v>1</v>
          </cell>
        </row>
        <row r="14540">
          <cell r="A14540">
            <v>829284740873</v>
          </cell>
          <cell r="B14540">
            <v>0</v>
          </cell>
          <cell r="C14540" t="b">
            <v>1</v>
          </cell>
        </row>
        <row r="14541">
          <cell r="A14541">
            <v>735106321796</v>
          </cell>
          <cell r="B14541">
            <v>0</v>
          </cell>
          <cell r="C14541" t="b">
            <v>1</v>
          </cell>
        </row>
        <row r="14542">
          <cell r="A14542">
            <v>735106321789</v>
          </cell>
          <cell r="B14542">
            <v>0</v>
          </cell>
          <cell r="C14542" t="b">
            <v>1</v>
          </cell>
        </row>
        <row r="14543">
          <cell r="A14543">
            <v>735106321772</v>
          </cell>
          <cell r="B14543">
            <v>0</v>
          </cell>
          <cell r="C14543" t="b">
            <v>1</v>
          </cell>
        </row>
        <row r="14544">
          <cell r="A14544">
            <v>735106321765</v>
          </cell>
          <cell r="B14544">
            <v>0</v>
          </cell>
          <cell r="C14544" t="b">
            <v>1</v>
          </cell>
        </row>
        <row r="14545">
          <cell r="A14545">
            <v>735106171018</v>
          </cell>
          <cell r="B14545">
            <v>0</v>
          </cell>
          <cell r="C14545" t="b">
            <v>1</v>
          </cell>
        </row>
        <row r="14546">
          <cell r="A14546">
            <v>735106170967</v>
          </cell>
          <cell r="B14546">
            <v>0</v>
          </cell>
          <cell r="C14546" t="b">
            <v>1</v>
          </cell>
        </row>
        <row r="14547">
          <cell r="A14547">
            <v>735106171001</v>
          </cell>
          <cell r="B14547">
            <v>0</v>
          </cell>
          <cell r="C14547" t="b">
            <v>1</v>
          </cell>
        </row>
        <row r="14548">
          <cell r="A14548">
            <v>735106170974</v>
          </cell>
          <cell r="B14548">
            <v>0</v>
          </cell>
          <cell r="C14548" t="b">
            <v>1</v>
          </cell>
        </row>
        <row r="14549">
          <cell r="A14549">
            <v>735106170981</v>
          </cell>
          <cell r="B14549">
            <v>0</v>
          </cell>
          <cell r="C14549" t="b">
            <v>1</v>
          </cell>
        </row>
        <row r="14550">
          <cell r="A14550">
            <v>735106170998</v>
          </cell>
          <cell r="B14550">
            <v>0</v>
          </cell>
          <cell r="C14550" t="b">
            <v>1</v>
          </cell>
        </row>
        <row r="14551">
          <cell r="A14551">
            <v>735106171087</v>
          </cell>
          <cell r="B14551">
            <v>0</v>
          </cell>
          <cell r="C14551" t="b">
            <v>1</v>
          </cell>
        </row>
        <row r="14552">
          <cell r="A14552">
            <v>735106171124</v>
          </cell>
          <cell r="B14552">
            <v>0</v>
          </cell>
          <cell r="C14552" t="b">
            <v>1</v>
          </cell>
        </row>
        <row r="14553">
          <cell r="A14553">
            <v>735106171094</v>
          </cell>
          <cell r="B14553">
            <v>0</v>
          </cell>
          <cell r="C14553" t="b">
            <v>1</v>
          </cell>
        </row>
        <row r="14554">
          <cell r="A14554">
            <v>735106171100</v>
          </cell>
          <cell r="B14554">
            <v>0</v>
          </cell>
          <cell r="C14554" t="b">
            <v>1</v>
          </cell>
        </row>
        <row r="14555">
          <cell r="A14555">
            <v>735106171117</v>
          </cell>
          <cell r="B14555">
            <v>0</v>
          </cell>
          <cell r="C14555" t="b">
            <v>1</v>
          </cell>
        </row>
        <row r="14556">
          <cell r="B14556">
            <v>0</v>
          </cell>
          <cell r="C14556" t="b">
            <v>0</v>
          </cell>
        </row>
        <row r="14557">
          <cell r="A14557">
            <v>889678086864</v>
          </cell>
          <cell r="B14557">
            <v>0</v>
          </cell>
          <cell r="C14557" t="b">
            <v>1</v>
          </cell>
        </row>
        <row r="14558">
          <cell r="A14558">
            <v>889678086857</v>
          </cell>
          <cell r="B14558">
            <v>0</v>
          </cell>
          <cell r="C14558" t="b">
            <v>1</v>
          </cell>
        </row>
        <row r="14559">
          <cell r="A14559">
            <v>889678086833</v>
          </cell>
          <cell r="B14559">
            <v>0</v>
          </cell>
          <cell r="C14559" t="b">
            <v>1</v>
          </cell>
        </row>
        <row r="14560">
          <cell r="A14560">
            <v>889678086840</v>
          </cell>
          <cell r="B14560">
            <v>0</v>
          </cell>
          <cell r="C14560" t="b">
            <v>1</v>
          </cell>
        </row>
        <row r="14561">
          <cell r="A14561">
            <v>889678086824</v>
          </cell>
          <cell r="B14561">
            <v>0</v>
          </cell>
          <cell r="C14561" t="b">
            <v>1</v>
          </cell>
        </row>
        <row r="14562">
          <cell r="A14562">
            <v>735106411169</v>
          </cell>
          <cell r="B14562">
            <v>0</v>
          </cell>
          <cell r="C14562" t="b">
            <v>1</v>
          </cell>
        </row>
        <row r="14563">
          <cell r="A14563">
            <v>735106411176</v>
          </cell>
          <cell r="B14563">
            <v>0</v>
          </cell>
          <cell r="C14563" t="b">
            <v>1</v>
          </cell>
        </row>
        <row r="14564">
          <cell r="A14564">
            <v>735106411152</v>
          </cell>
          <cell r="B14564">
            <v>0</v>
          </cell>
          <cell r="C14564" t="b">
            <v>1</v>
          </cell>
        </row>
        <row r="14565">
          <cell r="A14565">
            <v>735106411145</v>
          </cell>
          <cell r="B14565">
            <v>0</v>
          </cell>
          <cell r="C14565" t="b">
            <v>1</v>
          </cell>
        </row>
        <row r="14566">
          <cell r="A14566">
            <v>735106411138</v>
          </cell>
          <cell r="B14566">
            <v>0</v>
          </cell>
          <cell r="C14566" t="b">
            <v>1</v>
          </cell>
        </row>
        <row r="14567">
          <cell r="A14567">
            <v>735106411060</v>
          </cell>
          <cell r="B14567">
            <v>0</v>
          </cell>
          <cell r="C14567" t="b">
            <v>0</v>
          </cell>
        </row>
        <row r="14568">
          <cell r="A14568">
            <v>735106411077</v>
          </cell>
          <cell r="B14568">
            <v>0</v>
          </cell>
          <cell r="C14568" t="b">
            <v>0</v>
          </cell>
        </row>
        <row r="14569">
          <cell r="A14569">
            <v>735106411046</v>
          </cell>
          <cell r="B14569">
            <v>0</v>
          </cell>
          <cell r="C14569" t="b">
            <v>0</v>
          </cell>
        </row>
        <row r="14570">
          <cell r="A14570">
            <v>735106411053</v>
          </cell>
          <cell r="B14570">
            <v>0</v>
          </cell>
          <cell r="C14570" t="b">
            <v>0</v>
          </cell>
        </row>
        <row r="14571">
          <cell r="A14571">
            <v>735106411039</v>
          </cell>
          <cell r="B14571">
            <v>0</v>
          </cell>
          <cell r="C14571" t="b">
            <v>0</v>
          </cell>
        </row>
        <row r="14572">
          <cell r="A14572">
            <v>735106470364</v>
          </cell>
          <cell r="B14572">
            <v>0</v>
          </cell>
          <cell r="C14572" t="b">
            <v>1</v>
          </cell>
        </row>
        <row r="14573">
          <cell r="A14573">
            <v>735106255077</v>
          </cell>
          <cell r="B14573">
            <v>0</v>
          </cell>
          <cell r="C14573" t="b">
            <v>1</v>
          </cell>
        </row>
        <row r="14574">
          <cell r="A14574">
            <v>735106255053</v>
          </cell>
          <cell r="B14574">
            <v>0</v>
          </cell>
          <cell r="C14574" t="b">
            <v>0</v>
          </cell>
        </row>
        <row r="14575">
          <cell r="A14575">
            <v>735106254902</v>
          </cell>
          <cell r="B14575">
            <v>0</v>
          </cell>
          <cell r="C14575" t="b">
            <v>0</v>
          </cell>
        </row>
        <row r="14576">
          <cell r="A14576">
            <v>735106254896</v>
          </cell>
          <cell r="B14576">
            <v>0</v>
          </cell>
          <cell r="C14576" t="b">
            <v>0</v>
          </cell>
        </row>
        <row r="14577">
          <cell r="A14577">
            <v>735106254889</v>
          </cell>
          <cell r="B14577">
            <v>0</v>
          </cell>
          <cell r="C14577" t="b">
            <v>0</v>
          </cell>
        </row>
        <row r="14578">
          <cell r="A14578">
            <v>735106254872</v>
          </cell>
          <cell r="B14578">
            <v>0</v>
          </cell>
          <cell r="C14578" t="b">
            <v>0</v>
          </cell>
        </row>
        <row r="14579">
          <cell r="A14579">
            <v>735106254865</v>
          </cell>
          <cell r="B14579">
            <v>0</v>
          </cell>
          <cell r="C14579" t="b">
            <v>0</v>
          </cell>
        </row>
        <row r="14580">
          <cell r="A14580">
            <v>735106254858</v>
          </cell>
          <cell r="B14580">
            <v>0</v>
          </cell>
          <cell r="C14580" t="b">
            <v>0</v>
          </cell>
        </row>
        <row r="14581">
          <cell r="A14581">
            <v>735106254841</v>
          </cell>
          <cell r="B14581">
            <v>0</v>
          </cell>
          <cell r="C14581" t="b">
            <v>0</v>
          </cell>
        </row>
        <row r="14582">
          <cell r="A14582">
            <v>735106255046</v>
          </cell>
          <cell r="B14582">
            <v>0</v>
          </cell>
          <cell r="C14582" t="b">
            <v>1</v>
          </cell>
        </row>
        <row r="14583">
          <cell r="A14583">
            <v>735106255039</v>
          </cell>
          <cell r="B14583">
            <v>0</v>
          </cell>
          <cell r="C14583" t="b">
            <v>1</v>
          </cell>
        </row>
        <row r="14584">
          <cell r="A14584">
            <v>735106255022</v>
          </cell>
          <cell r="B14584">
            <v>0</v>
          </cell>
          <cell r="C14584" t="b">
            <v>1</v>
          </cell>
        </row>
        <row r="14585">
          <cell r="A14585">
            <v>735106255008</v>
          </cell>
          <cell r="B14585">
            <v>0</v>
          </cell>
          <cell r="C14585" t="b">
            <v>1</v>
          </cell>
        </row>
        <row r="14586">
          <cell r="A14586">
            <v>735106255015</v>
          </cell>
          <cell r="B14586">
            <v>0</v>
          </cell>
          <cell r="C14586" t="b">
            <v>1</v>
          </cell>
        </row>
        <row r="14587">
          <cell r="A14587">
            <v>735106254995</v>
          </cell>
          <cell r="B14587">
            <v>0</v>
          </cell>
          <cell r="C14587" t="b">
            <v>1</v>
          </cell>
        </row>
        <row r="14588">
          <cell r="A14588">
            <v>735106254988</v>
          </cell>
          <cell r="B14588">
            <v>0</v>
          </cell>
          <cell r="C14588" t="b">
            <v>1</v>
          </cell>
        </row>
        <row r="14589">
          <cell r="A14589">
            <v>735106512941</v>
          </cell>
          <cell r="B14589">
            <v>0</v>
          </cell>
          <cell r="C14589" t="b">
            <v>1</v>
          </cell>
        </row>
        <row r="14590">
          <cell r="A14590">
            <v>735106512934</v>
          </cell>
          <cell r="B14590">
            <v>0</v>
          </cell>
          <cell r="C14590" t="b">
            <v>1</v>
          </cell>
        </row>
        <row r="14591">
          <cell r="A14591">
            <v>735106512927</v>
          </cell>
          <cell r="B14591">
            <v>0</v>
          </cell>
          <cell r="C14591" t="b">
            <v>1</v>
          </cell>
        </row>
        <row r="14592">
          <cell r="A14592">
            <v>735106512910</v>
          </cell>
          <cell r="B14592">
            <v>0</v>
          </cell>
          <cell r="C14592" t="b">
            <v>1</v>
          </cell>
        </row>
        <row r="14593">
          <cell r="A14593">
            <v>735106512903</v>
          </cell>
          <cell r="B14593">
            <v>0</v>
          </cell>
          <cell r="C14593" t="b">
            <v>1</v>
          </cell>
        </row>
        <row r="14594">
          <cell r="A14594">
            <v>735106719685</v>
          </cell>
          <cell r="B14594">
            <v>0</v>
          </cell>
          <cell r="C14594" t="b">
            <v>0</v>
          </cell>
        </row>
        <row r="14595">
          <cell r="A14595">
            <v>735106719678</v>
          </cell>
          <cell r="B14595">
            <v>0</v>
          </cell>
          <cell r="C14595" t="b">
            <v>0</v>
          </cell>
        </row>
        <row r="14596">
          <cell r="A14596">
            <v>735106719661</v>
          </cell>
          <cell r="B14596">
            <v>0</v>
          </cell>
          <cell r="C14596" t="b">
            <v>0</v>
          </cell>
        </row>
        <row r="14597">
          <cell r="A14597">
            <v>735106719654</v>
          </cell>
          <cell r="B14597">
            <v>0</v>
          </cell>
          <cell r="C14597" t="b">
            <v>0</v>
          </cell>
        </row>
        <row r="14598">
          <cell r="A14598">
            <v>735106719647</v>
          </cell>
          <cell r="B14598">
            <v>0</v>
          </cell>
          <cell r="C14598" t="b">
            <v>0</v>
          </cell>
        </row>
        <row r="14599">
          <cell r="A14599">
            <v>735106719739</v>
          </cell>
          <cell r="B14599">
            <v>0</v>
          </cell>
          <cell r="C14599" t="b">
            <v>0</v>
          </cell>
        </row>
        <row r="14600">
          <cell r="A14600">
            <v>735106719722</v>
          </cell>
          <cell r="B14600">
            <v>0</v>
          </cell>
          <cell r="C14600" t="b">
            <v>0</v>
          </cell>
        </row>
        <row r="14601">
          <cell r="A14601">
            <v>735106719715</v>
          </cell>
          <cell r="B14601">
            <v>0</v>
          </cell>
          <cell r="C14601" t="b">
            <v>0</v>
          </cell>
        </row>
        <row r="14602">
          <cell r="A14602">
            <v>735106719708</v>
          </cell>
          <cell r="B14602">
            <v>0</v>
          </cell>
          <cell r="C14602" t="b">
            <v>0</v>
          </cell>
        </row>
        <row r="14603">
          <cell r="A14603">
            <v>735106719630</v>
          </cell>
          <cell r="B14603">
            <v>0</v>
          </cell>
          <cell r="C14603" t="b">
            <v>0</v>
          </cell>
        </row>
        <row r="14604">
          <cell r="A14604">
            <v>735106719692</v>
          </cell>
          <cell r="B14604">
            <v>0</v>
          </cell>
          <cell r="C14604" t="b">
            <v>0</v>
          </cell>
        </row>
        <row r="14605">
          <cell r="A14605">
            <v>735106719623</v>
          </cell>
          <cell r="B14605">
            <v>0</v>
          </cell>
          <cell r="C14605" t="b">
            <v>0</v>
          </cell>
        </row>
        <row r="14606">
          <cell r="A14606">
            <v>735106719616</v>
          </cell>
          <cell r="B14606">
            <v>0</v>
          </cell>
          <cell r="C14606" t="b">
            <v>0</v>
          </cell>
        </row>
        <row r="14607">
          <cell r="A14607">
            <v>735106719609</v>
          </cell>
          <cell r="B14607">
            <v>0</v>
          </cell>
          <cell r="C14607" t="b">
            <v>0</v>
          </cell>
        </row>
        <row r="14608">
          <cell r="A14608">
            <v>735106719593</v>
          </cell>
          <cell r="B14608">
            <v>0</v>
          </cell>
          <cell r="C14608" t="b">
            <v>0</v>
          </cell>
        </row>
        <row r="14609">
          <cell r="A14609">
            <v>735106423667</v>
          </cell>
          <cell r="B14609">
            <v>0</v>
          </cell>
          <cell r="C14609" t="b">
            <v>1</v>
          </cell>
        </row>
        <row r="14610">
          <cell r="A14610">
            <v>735106423650</v>
          </cell>
          <cell r="B14610">
            <v>0</v>
          </cell>
          <cell r="C14610" t="b">
            <v>1</v>
          </cell>
        </row>
        <row r="14611">
          <cell r="A14611">
            <v>735106423636</v>
          </cell>
          <cell r="B14611">
            <v>0</v>
          </cell>
          <cell r="C14611" t="b">
            <v>1</v>
          </cell>
        </row>
        <row r="14612">
          <cell r="A14612">
            <v>735106423643</v>
          </cell>
          <cell r="B14612">
            <v>0</v>
          </cell>
          <cell r="C14612" t="b">
            <v>1</v>
          </cell>
        </row>
        <row r="14613">
          <cell r="A14613">
            <v>735106423629</v>
          </cell>
          <cell r="B14613">
            <v>0</v>
          </cell>
          <cell r="C14613" t="b">
            <v>1</v>
          </cell>
        </row>
        <row r="14614">
          <cell r="A14614">
            <v>735106204679</v>
          </cell>
          <cell r="B14614">
            <v>0</v>
          </cell>
          <cell r="C14614" t="b">
            <v>1</v>
          </cell>
        </row>
        <row r="14615">
          <cell r="A14615">
            <v>735106204716</v>
          </cell>
          <cell r="B14615">
            <v>0</v>
          </cell>
          <cell r="C14615" t="b">
            <v>1</v>
          </cell>
        </row>
        <row r="14616">
          <cell r="A14616">
            <v>735106204686</v>
          </cell>
          <cell r="B14616">
            <v>0</v>
          </cell>
          <cell r="C14616" t="b">
            <v>1</v>
          </cell>
        </row>
        <row r="14617">
          <cell r="A14617">
            <v>735106204693</v>
          </cell>
          <cell r="B14617">
            <v>0</v>
          </cell>
          <cell r="C14617" t="b">
            <v>1</v>
          </cell>
        </row>
        <row r="14618">
          <cell r="A14618">
            <v>735106204709</v>
          </cell>
          <cell r="B14618">
            <v>0</v>
          </cell>
          <cell r="C14618" t="b">
            <v>1</v>
          </cell>
        </row>
        <row r="14619">
          <cell r="A14619">
            <v>735106204525</v>
          </cell>
          <cell r="B14619">
            <v>0</v>
          </cell>
          <cell r="C14619" t="b">
            <v>1</v>
          </cell>
        </row>
        <row r="14620">
          <cell r="A14620">
            <v>735106204563</v>
          </cell>
          <cell r="B14620">
            <v>0</v>
          </cell>
          <cell r="C14620" t="b">
            <v>1</v>
          </cell>
        </row>
        <row r="14621">
          <cell r="A14621">
            <v>735106204532</v>
          </cell>
          <cell r="B14621">
            <v>0</v>
          </cell>
          <cell r="C14621" t="b">
            <v>1</v>
          </cell>
        </row>
        <row r="14622">
          <cell r="A14622">
            <v>735106204549</v>
          </cell>
          <cell r="B14622">
            <v>0</v>
          </cell>
          <cell r="C14622" t="b">
            <v>1</v>
          </cell>
        </row>
        <row r="14623">
          <cell r="A14623">
            <v>735106204556</v>
          </cell>
          <cell r="B14623">
            <v>0</v>
          </cell>
          <cell r="C14623" t="b">
            <v>1</v>
          </cell>
        </row>
        <row r="14624">
          <cell r="A14624">
            <v>735106204471</v>
          </cell>
          <cell r="B14624">
            <v>0</v>
          </cell>
          <cell r="C14624" t="b">
            <v>0</v>
          </cell>
        </row>
        <row r="14625">
          <cell r="A14625">
            <v>735106204518</v>
          </cell>
          <cell r="B14625">
            <v>0</v>
          </cell>
          <cell r="C14625" t="b">
            <v>0</v>
          </cell>
        </row>
        <row r="14626">
          <cell r="A14626">
            <v>735106204488</v>
          </cell>
          <cell r="B14626">
            <v>0</v>
          </cell>
          <cell r="C14626" t="b">
            <v>0</v>
          </cell>
        </row>
        <row r="14627">
          <cell r="A14627">
            <v>735106204495</v>
          </cell>
          <cell r="B14627">
            <v>0</v>
          </cell>
          <cell r="C14627" t="b">
            <v>0</v>
          </cell>
        </row>
        <row r="14628">
          <cell r="A14628">
            <v>735106204501</v>
          </cell>
          <cell r="B14628">
            <v>0</v>
          </cell>
          <cell r="C14628" t="b">
            <v>0</v>
          </cell>
        </row>
        <row r="14629">
          <cell r="A14629">
            <v>40099982</v>
          </cell>
          <cell r="B14629">
            <v>0</v>
          </cell>
          <cell r="C14629" t="b">
            <v>1</v>
          </cell>
        </row>
        <row r="14630">
          <cell r="A14630">
            <v>40099984</v>
          </cell>
          <cell r="B14630">
            <v>0</v>
          </cell>
          <cell r="C14630" t="b">
            <v>1</v>
          </cell>
        </row>
        <row r="14631">
          <cell r="A14631">
            <v>40099981</v>
          </cell>
          <cell r="B14631">
            <v>0</v>
          </cell>
          <cell r="C14631" t="b">
            <v>1</v>
          </cell>
        </row>
        <row r="14632">
          <cell r="A14632">
            <v>40099983</v>
          </cell>
          <cell r="B14632">
            <v>0</v>
          </cell>
          <cell r="C14632" t="b">
            <v>1</v>
          </cell>
        </row>
        <row r="14633">
          <cell r="A14633">
            <v>735106235321</v>
          </cell>
          <cell r="B14633">
            <v>0</v>
          </cell>
          <cell r="C14633" t="b">
            <v>1</v>
          </cell>
        </row>
        <row r="14634">
          <cell r="A14634">
            <v>735106235314</v>
          </cell>
          <cell r="B14634">
            <v>0</v>
          </cell>
          <cell r="C14634" t="b">
            <v>1</v>
          </cell>
        </row>
        <row r="14635">
          <cell r="A14635">
            <v>735106235307</v>
          </cell>
          <cell r="B14635">
            <v>0</v>
          </cell>
          <cell r="C14635" t="b">
            <v>1</v>
          </cell>
        </row>
        <row r="14636">
          <cell r="A14636">
            <v>735106235291</v>
          </cell>
          <cell r="B14636">
            <v>0</v>
          </cell>
          <cell r="C14636" t="b">
            <v>1</v>
          </cell>
        </row>
        <row r="14637">
          <cell r="A14637">
            <v>735106235284</v>
          </cell>
          <cell r="B14637">
            <v>0</v>
          </cell>
          <cell r="C14637" t="b">
            <v>1</v>
          </cell>
        </row>
        <row r="14638">
          <cell r="A14638">
            <v>735106235475</v>
          </cell>
          <cell r="B14638">
            <v>0</v>
          </cell>
          <cell r="C14638" t="b">
            <v>1</v>
          </cell>
        </row>
        <row r="14639">
          <cell r="A14639">
            <v>735106235468</v>
          </cell>
          <cell r="B14639">
            <v>0</v>
          </cell>
          <cell r="C14639" t="b">
            <v>1</v>
          </cell>
        </row>
        <row r="14640">
          <cell r="A14640">
            <v>735106235451</v>
          </cell>
          <cell r="B14640">
            <v>0</v>
          </cell>
          <cell r="C14640" t="b">
            <v>1</v>
          </cell>
        </row>
        <row r="14641">
          <cell r="A14641">
            <v>735106235444</v>
          </cell>
          <cell r="B14641">
            <v>0</v>
          </cell>
          <cell r="C14641" t="b">
            <v>1</v>
          </cell>
        </row>
        <row r="14642">
          <cell r="A14642">
            <v>735106235437</v>
          </cell>
          <cell r="B14642">
            <v>0</v>
          </cell>
          <cell r="C14642" t="b">
            <v>1</v>
          </cell>
        </row>
        <row r="14643">
          <cell r="A14643">
            <v>735106235277</v>
          </cell>
          <cell r="B14643">
            <v>0</v>
          </cell>
          <cell r="C14643" t="b">
            <v>1</v>
          </cell>
        </row>
        <row r="14644">
          <cell r="A14644">
            <v>735106235260</v>
          </cell>
          <cell r="B14644">
            <v>0</v>
          </cell>
          <cell r="C14644" t="b">
            <v>1</v>
          </cell>
        </row>
        <row r="14645">
          <cell r="A14645">
            <v>735106235253</v>
          </cell>
          <cell r="B14645">
            <v>0</v>
          </cell>
          <cell r="C14645" t="b">
            <v>1</v>
          </cell>
        </row>
        <row r="14646">
          <cell r="A14646">
            <v>735106235246</v>
          </cell>
          <cell r="B14646">
            <v>0</v>
          </cell>
          <cell r="C14646" t="b">
            <v>1</v>
          </cell>
        </row>
        <row r="14647">
          <cell r="A14647">
            <v>735106235239</v>
          </cell>
          <cell r="B14647">
            <v>0</v>
          </cell>
          <cell r="C14647" t="b">
            <v>1</v>
          </cell>
        </row>
        <row r="14648">
          <cell r="A14648">
            <v>735106235420</v>
          </cell>
          <cell r="B14648">
            <v>0</v>
          </cell>
          <cell r="C14648" t="b">
            <v>1</v>
          </cell>
        </row>
        <row r="14649">
          <cell r="A14649">
            <v>735106235413</v>
          </cell>
          <cell r="B14649">
            <v>0</v>
          </cell>
          <cell r="C14649" t="b">
            <v>1</v>
          </cell>
        </row>
        <row r="14650">
          <cell r="A14650">
            <v>735106235390</v>
          </cell>
          <cell r="B14650">
            <v>0</v>
          </cell>
          <cell r="C14650" t="b">
            <v>1</v>
          </cell>
        </row>
        <row r="14651">
          <cell r="A14651">
            <v>735106235406</v>
          </cell>
          <cell r="B14651">
            <v>0</v>
          </cell>
          <cell r="C14651" t="b">
            <v>1</v>
          </cell>
        </row>
        <row r="14652">
          <cell r="A14652">
            <v>735106235383</v>
          </cell>
          <cell r="B14652">
            <v>0</v>
          </cell>
          <cell r="C14652" t="b">
            <v>1</v>
          </cell>
        </row>
        <row r="14653">
          <cell r="A14653">
            <v>735106046217</v>
          </cell>
          <cell r="B14653">
            <v>0</v>
          </cell>
          <cell r="C14653" t="b">
            <v>1</v>
          </cell>
        </row>
        <row r="14654">
          <cell r="A14654">
            <v>735106046200</v>
          </cell>
          <cell r="B14654">
            <v>0</v>
          </cell>
          <cell r="C14654" t="b">
            <v>1</v>
          </cell>
        </row>
        <row r="14655">
          <cell r="A14655">
            <v>735106046194</v>
          </cell>
          <cell r="B14655">
            <v>0</v>
          </cell>
          <cell r="C14655" t="b">
            <v>1</v>
          </cell>
        </row>
        <row r="14656">
          <cell r="A14656">
            <v>735106046187</v>
          </cell>
          <cell r="B14656">
            <v>0</v>
          </cell>
          <cell r="C14656" t="b">
            <v>1</v>
          </cell>
        </row>
        <row r="14657">
          <cell r="A14657">
            <v>735106046170</v>
          </cell>
          <cell r="B14657">
            <v>0</v>
          </cell>
          <cell r="C14657" t="b">
            <v>1</v>
          </cell>
        </row>
        <row r="14658">
          <cell r="A14658">
            <v>735106396343</v>
          </cell>
          <cell r="B14658">
            <v>0</v>
          </cell>
          <cell r="C14658" t="b">
            <v>1</v>
          </cell>
        </row>
        <row r="14659">
          <cell r="A14659">
            <v>735106396336</v>
          </cell>
          <cell r="B14659">
            <v>0</v>
          </cell>
          <cell r="C14659" t="b">
            <v>1</v>
          </cell>
        </row>
        <row r="14660">
          <cell r="A14660">
            <v>735106396329</v>
          </cell>
          <cell r="B14660">
            <v>0</v>
          </cell>
          <cell r="C14660" t="b">
            <v>1</v>
          </cell>
        </row>
        <row r="14661">
          <cell r="A14661">
            <v>735106396312</v>
          </cell>
          <cell r="B14661">
            <v>0</v>
          </cell>
          <cell r="C14661" t="b">
            <v>1</v>
          </cell>
        </row>
        <row r="14662">
          <cell r="A14662">
            <v>735106396305</v>
          </cell>
          <cell r="B14662">
            <v>0</v>
          </cell>
          <cell r="C14662" t="b">
            <v>1</v>
          </cell>
        </row>
        <row r="14663">
          <cell r="A14663">
            <v>735106410629</v>
          </cell>
          <cell r="B14663">
            <v>0</v>
          </cell>
          <cell r="C14663" t="b">
            <v>1</v>
          </cell>
        </row>
        <row r="14664">
          <cell r="A14664">
            <v>735106410612</v>
          </cell>
          <cell r="B14664">
            <v>0</v>
          </cell>
          <cell r="C14664" t="b">
            <v>1</v>
          </cell>
        </row>
        <row r="14665">
          <cell r="A14665">
            <v>735106410599</v>
          </cell>
          <cell r="B14665">
            <v>0</v>
          </cell>
          <cell r="C14665" t="b">
            <v>1</v>
          </cell>
        </row>
        <row r="14666">
          <cell r="A14666">
            <v>735106410582</v>
          </cell>
          <cell r="B14666">
            <v>0</v>
          </cell>
          <cell r="C14666" t="b">
            <v>1</v>
          </cell>
        </row>
        <row r="14667">
          <cell r="A14667">
            <v>735106410575</v>
          </cell>
          <cell r="B14667">
            <v>0</v>
          </cell>
          <cell r="C14667" t="b">
            <v>1</v>
          </cell>
        </row>
        <row r="14668">
          <cell r="A14668">
            <v>735106410568</v>
          </cell>
          <cell r="B14668">
            <v>0</v>
          </cell>
          <cell r="C14668" t="b">
            <v>1</v>
          </cell>
        </row>
        <row r="14669">
          <cell r="A14669">
            <v>735106410551</v>
          </cell>
          <cell r="B14669">
            <v>0</v>
          </cell>
          <cell r="C14669" t="b">
            <v>1</v>
          </cell>
        </row>
        <row r="14670">
          <cell r="A14670">
            <v>735106410544</v>
          </cell>
          <cell r="B14670">
            <v>0</v>
          </cell>
          <cell r="C14670" t="b">
            <v>1</v>
          </cell>
        </row>
        <row r="14671">
          <cell r="A14671">
            <v>735106410537</v>
          </cell>
          <cell r="B14671">
            <v>0</v>
          </cell>
          <cell r="C14671" t="b">
            <v>1</v>
          </cell>
        </row>
        <row r="14672">
          <cell r="A14672">
            <v>735106410520</v>
          </cell>
          <cell r="B14672">
            <v>0</v>
          </cell>
          <cell r="C14672" t="b">
            <v>1</v>
          </cell>
        </row>
        <row r="14673">
          <cell r="A14673">
            <v>735106410513</v>
          </cell>
          <cell r="B14673">
            <v>0</v>
          </cell>
          <cell r="C14673" t="b">
            <v>1</v>
          </cell>
        </row>
        <row r="14674">
          <cell r="A14674">
            <v>735106410506</v>
          </cell>
          <cell r="B14674">
            <v>0</v>
          </cell>
          <cell r="C14674" t="b">
            <v>1</v>
          </cell>
        </row>
        <row r="14675">
          <cell r="A14675">
            <v>735106410483</v>
          </cell>
          <cell r="B14675">
            <v>0</v>
          </cell>
          <cell r="C14675" t="b">
            <v>1</v>
          </cell>
        </row>
        <row r="14676">
          <cell r="A14676">
            <v>735106410490</v>
          </cell>
          <cell r="B14676">
            <v>0</v>
          </cell>
          <cell r="C14676" t="b">
            <v>1</v>
          </cell>
        </row>
        <row r="14677">
          <cell r="A14677">
            <v>735106410476</v>
          </cell>
          <cell r="B14677">
            <v>0</v>
          </cell>
          <cell r="C14677" t="b">
            <v>1</v>
          </cell>
        </row>
        <row r="14678">
          <cell r="A14678">
            <v>735106653828</v>
          </cell>
          <cell r="B14678">
            <v>0</v>
          </cell>
          <cell r="C14678" t="b">
            <v>1</v>
          </cell>
        </row>
        <row r="14679">
          <cell r="A14679">
            <v>735106653835</v>
          </cell>
          <cell r="B14679">
            <v>0</v>
          </cell>
          <cell r="C14679" t="b">
            <v>1</v>
          </cell>
        </row>
        <row r="14680">
          <cell r="A14680">
            <v>735106653842</v>
          </cell>
          <cell r="B14680">
            <v>0</v>
          </cell>
          <cell r="C14680" t="b">
            <v>1</v>
          </cell>
        </row>
        <row r="14681">
          <cell r="A14681">
            <v>735106653859</v>
          </cell>
          <cell r="B14681">
            <v>0</v>
          </cell>
          <cell r="C14681" t="b">
            <v>1</v>
          </cell>
        </row>
        <row r="14682">
          <cell r="A14682">
            <v>735106653866</v>
          </cell>
          <cell r="B14682">
            <v>0</v>
          </cell>
          <cell r="C14682" t="b">
            <v>1</v>
          </cell>
        </row>
        <row r="14683">
          <cell r="A14683">
            <v>735106653927</v>
          </cell>
          <cell r="B14683">
            <v>0</v>
          </cell>
          <cell r="C14683" t="b">
            <v>1</v>
          </cell>
        </row>
        <row r="14684">
          <cell r="A14684">
            <v>735106653934</v>
          </cell>
          <cell r="B14684">
            <v>0</v>
          </cell>
          <cell r="C14684" t="b">
            <v>1</v>
          </cell>
        </row>
        <row r="14685">
          <cell r="A14685">
            <v>735106653941</v>
          </cell>
          <cell r="B14685">
            <v>0</v>
          </cell>
          <cell r="C14685" t="b">
            <v>1</v>
          </cell>
        </row>
        <row r="14686">
          <cell r="A14686">
            <v>735106653958</v>
          </cell>
          <cell r="B14686">
            <v>0</v>
          </cell>
          <cell r="C14686" t="b">
            <v>1</v>
          </cell>
        </row>
        <row r="14687">
          <cell r="A14687">
            <v>735106653965</v>
          </cell>
          <cell r="B14687">
            <v>0</v>
          </cell>
          <cell r="C14687" t="b">
            <v>1</v>
          </cell>
        </row>
        <row r="14688">
          <cell r="A14688">
            <v>735106653880</v>
          </cell>
          <cell r="B14688">
            <v>0</v>
          </cell>
          <cell r="C14688" t="b">
            <v>1</v>
          </cell>
        </row>
        <row r="14689">
          <cell r="A14689">
            <v>735106653897</v>
          </cell>
          <cell r="B14689">
            <v>0</v>
          </cell>
          <cell r="C14689" t="b">
            <v>1</v>
          </cell>
        </row>
        <row r="14690">
          <cell r="A14690">
            <v>735106552718</v>
          </cell>
          <cell r="B14690">
            <v>0</v>
          </cell>
          <cell r="C14690" t="b">
            <v>1</v>
          </cell>
        </row>
        <row r="14691">
          <cell r="A14691">
            <v>735106552725</v>
          </cell>
          <cell r="B14691">
            <v>0</v>
          </cell>
          <cell r="C14691" t="b">
            <v>1</v>
          </cell>
        </row>
        <row r="14692">
          <cell r="A14692">
            <v>735106552701</v>
          </cell>
          <cell r="B14692">
            <v>0</v>
          </cell>
          <cell r="C14692" t="b">
            <v>1</v>
          </cell>
        </row>
        <row r="14693">
          <cell r="A14693">
            <v>735106552695</v>
          </cell>
          <cell r="B14693">
            <v>0</v>
          </cell>
          <cell r="C14693" t="b">
            <v>1</v>
          </cell>
        </row>
        <row r="14694">
          <cell r="A14694">
            <v>735106552688</v>
          </cell>
          <cell r="B14694">
            <v>0</v>
          </cell>
          <cell r="C14694" t="b">
            <v>1</v>
          </cell>
        </row>
        <row r="14695">
          <cell r="A14695">
            <v>735106178376</v>
          </cell>
          <cell r="B14695">
            <v>0</v>
          </cell>
          <cell r="C14695" t="b">
            <v>1</v>
          </cell>
        </row>
        <row r="14696">
          <cell r="A14696">
            <v>735106178420</v>
          </cell>
          <cell r="B14696">
            <v>0</v>
          </cell>
          <cell r="C14696" t="b">
            <v>1</v>
          </cell>
        </row>
        <row r="14697">
          <cell r="A14697">
            <v>735106178413</v>
          </cell>
          <cell r="B14697">
            <v>0</v>
          </cell>
          <cell r="C14697" t="b">
            <v>1</v>
          </cell>
        </row>
        <row r="14698">
          <cell r="A14698">
            <v>735106178383</v>
          </cell>
          <cell r="B14698">
            <v>0</v>
          </cell>
          <cell r="C14698" t="b">
            <v>1</v>
          </cell>
        </row>
        <row r="14699">
          <cell r="A14699">
            <v>735106178390</v>
          </cell>
          <cell r="B14699">
            <v>0</v>
          </cell>
          <cell r="C14699" t="b">
            <v>1</v>
          </cell>
        </row>
        <row r="14700">
          <cell r="A14700">
            <v>735106178406</v>
          </cell>
          <cell r="B14700">
            <v>0</v>
          </cell>
          <cell r="C14700" t="b">
            <v>1</v>
          </cell>
        </row>
        <row r="14701">
          <cell r="A14701">
            <v>735106178307</v>
          </cell>
          <cell r="B14701">
            <v>0</v>
          </cell>
          <cell r="C14701" t="b">
            <v>1</v>
          </cell>
        </row>
        <row r="14702">
          <cell r="A14702">
            <v>735106178253</v>
          </cell>
          <cell r="B14702">
            <v>0</v>
          </cell>
          <cell r="C14702" t="b">
            <v>1</v>
          </cell>
        </row>
        <row r="14703">
          <cell r="A14703">
            <v>735106178291</v>
          </cell>
          <cell r="B14703">
            <v>0</v>
          </cell>
          <cell r="C14703" t="b">
            <v>1</v>
          </cell>
        </row>
        <row r="14704">
          <cell r="A14704">
            <v>735106178260</v>
          </cell>
          <cell r="B14704">
            <v>0</v>
          </cell>
          <cell r="C14704" t="b">
            <v>1</v>
          </cell>
        </row>
        <row r="14705">
          <cell r="A14705">
            <v>735106178277</v>
          </cell>
          <cell r="B14705">
            <v>0</v>
          </cell>
          <cell r="C14705" t="b">
            <v>1</v>
          </cell>
        </row>
        <row r="14706">
          <cell r="A14706">
            <v>735106178284</v>
          </cell>
          <cell r="B14706">
            <v>0</v>
          </cell>
          <cell r="C14706" t="b">
            <v>1</v>
          </cell>
        </row>
        <row r="14707">
          <cell r="A14707">
            <v>735106262280</v>
          </cell>
          <cell r="B14707">
            <v>0</v>
          </cell>
          <cell r="C14707" t="b">
            <v>1</v>
          </cell>
        </row>
        <row r="14708">
          <cell r="A14708">
            <v>735106262273</v>
          </cell>
          <cell r="B14708">
            <v>0</v>
          </cell>
          <cell r="C14708" t="b">
            <v>1</v>
          </cell>
        </row>
        <row r="14709">
          <cell r="A14709">
            <v>735106262266</v>
          </cell>
          <cell r="B14709">
            <v>0</v>
          </cell>
          <cell r="C14709" t="b">
            <v>1</v>
          </cell>
        </row>
        <row r="14710">
          <cell r="A14710">
            <v>735106262259</v>
          </cell>
          <cell r="B14710">
            <v>0</v>
          </cell>
          <cell r="C14710" t="b">
            <v>1</v>
          </cell>
        </row>
        <row r="14711">
          <cell r="A14711">
            <v>735106262242</v>
          </cell>
          <cell r="B14711">
            <v>0</v>
          </cell>
          <cell r="C14711" t="b">
            <v>1</v>
          </cell>
        </row>
        <row r="14712">
          <cell r="A14712">
            <v>735106262334</v>
          </cell>
          <cell r="B14712">
            <v>0</v>
          </cell>
          <cell r="C14712" t="b">
            <v>1</v>
          </cell>
        </row>
        <row r="14713">
          <cell r="A14713">
            <v>735106262327</v>
          </cell>
          <cell r="B14713">
            <v>0</v>
          </cell>
          <cell r="C14713" t="b">
            <v>1</v>
          </cell>
        </row>
        <row r="14714">
          <cell r="A14714">
            <v>735106262310</v>
          </cell>
          <cell r="B14714">
            <v>0</v>
          </cell>
          <cell r="C14714" t="b">
            <v>1</v>
          </cell>
        </row>
        <row r="14715">
          <cell r="A14715">
            <v>735106262303</v>
          </cell>
          <cell r="B14715">
            <v>0</v>
          </cell>
          <cell r="C14715" t="b">
            <v>1</v>
          </cell>
        </row>
        <row r="14716">
          <cell r="A14716">
            <v>735106262297</v>
          </cell>
          <cell r="B14716">
            <v>0</v>
          </cell>
          <cell r="C14716" t="b">
            <v>1</v>
          </cell>
        </row>
        <row r="14717">
          <cell r="A14717">
            <v>735106202088</v>
          </cell>
          <cell r="B14717">
            <v>0</v>
          </cell>
          <cell r="C14717" t="b">
            <v>1</v>
          </cell>
        </row>
        <row r="14718">
          <cell r="A14718">
            <v>735106202125</v>
          </cell>
          <cell r="B14718">
            <v>0</v>
          </cell>
          <cell r="C14718" t="b">
            <v>1</v>
          </cell>
        </row>
        <row r="14719">
          <cell r="A14719">
            <v>735106202095</v>
          </cell>
          <cell r="B14719">
            <v>0</v>
          </cell>
          <cell r="C14719" t="b">
            <v>1</v>
          </cell>
        </row>
        <row r="14720">
          <cell r="A14720">
            <v>735106202101</v>
          </cell>
          <cell r="B14720">
            <v>0</v>
          </cell>
          <cell r="C14720" t="b">
            <v>1</v>
          </cell>
        </row>
        <row r="14721">
          <cell r="A14721">
            <v>735106202118</v>
          </cell>
          <cell r="B14721">
            <v>0</v>
          </cell>
          <cell r="C14721" t="b">
            <v>1</v>
          </cell>
        </row>
        <row r="14722">
          <cell r="A14722">
            <v>735106263843</v>
          </cell>
          <cell r="B14722">
            <v>0</v>
          </cell>
          <cell r="C14722" t="b">
            <v>1</v>
          </cell>
        </row>
        <row r="14723">
          <cell r="A14723">
            <v>735106263829</v>
          </cell>
          <cell r="B14723">
            <v>0</v>
          </cell>
          <cell r="C14723" t="b">
            <v>1</v>
          </cell>
        </row>
        <row r="14724">
          <cell r="A14724">
            <v>735106263812</v>
          </cell>
          <cell r="B14724">
            <v>0</v>
          </cell>
          <cell r="C14724" t="b">
            <v>1</v>
          </cell>
        </row>
        <row r="14725">
          <cell r="A14725">
            <v>735106263805</v>
          </cell>
          <cell r="B14725">
            <v>0</v>
          </cell>
          <cell r="C14725" t="b">
            <v>1</v>
          </cell>
        </row>
        <row r="14726">
          <cell r="A14726">
            <v>735106263799</v>
          </cell>
          <cell r="B14726">
            <v>0</v>
          </cell>
          <cell r="C14726" t="b">
            <v>1</v>
          </cell>
        </row>
        <row r="14727">
          <cell r="A14727">
            <v>735106263782</v>
          </cell>
          <cell r="B14727">
            <v>0</v>
          </cell>
          <cell r="C14727" t="b">
            <v>1</v>
          </cell>
        </row>
        <row r="14728">
          <cell r="A14728">
            <v>735106263775</v>
          </cell>
          <cell r="B14728">
            <v>0</v>
          </cell>
          <cell r="C14728" t="b">
            <v>1</v>
          </cell>
        </row>
        <row r="14729">
          <cell r="A14729">
            <v>735106263768</v>
          </cell>
          <cell r="B14729">
            <v>0</v>
          </cell>
          <cell r="C14729" t="b">
            <v>1</v>
          </cell>
        </row>
        <row r="14730">
          <cell r="A14730">
            <v>735106330095</v>
          </cell>
          <cell r="B14730">
            <v>0</v>
          </cell>
          <cell r="C14730" t="b">
            <v>0</v>
          </cell>
        </row>
        <row r="14731">
          <cell r="A14731">
            <v>735106330088</v>
          </cell>
          <cell r="B14731">
            <v>0</v>
          </cell>
          <cell r="C14731" t="b">
            <v>0</v>
          </cell>
        </row>
        <row r="14732">
          <cell r="A14732">
            <v>735106330071</v>
          </cell>
          <cell r="B14732">
            <v>0</v>
          </cell>
          <cell r="C14732" t="b">
            <v>0</v>
          </cell>
        </row>
        <row r="14733">
          <cell r="A14733">
            <v>735106330064</v>
          </cell>
          <cell r="B14733">
            <v>0</v>
          </cell>
          <cell r="C14733" t="b">
            <v>0</v>
          </cell>
        </row>
        <row r="14734">
          <cell r="A14734">
            <v>735106330057</v>
          </cell>
          <cell r="B14734">
            <v>0</v>
          </cell>
          <cell r="C14734" t="b">
            <v>0</v>
          </cell>
        </row>
        <row r="14735">
          <cell r="A14735">
            <v>889678167648</v>
          </cell>
          <cell r="B14735">
            <v>0</v>
          </cell>
          <cell r="C14735" t="b">
            <v>1</v>
          </cell>
        </row>
        <row r="14736">
          <cell r="A14736">
            <v>889678167624</v>
          </cell>
          <cell r="B14736">
            <v>0</v>
          </cell>
          <cell r="C14736" t="b">
            <v>1</v>
          </cell>
        </row>
        <row r="14737">
          <cell r="A14737">
            <v>889678167631</v>
          </cell>
          <cell r="B14737">
            <v>0</v>
          </cell>
          <cell r="C14737" t="b">
            <v>1</v>
          </cell>
        </row>
        <row r="14738">
          <cell r="A14738">
            <v>889678167617</v>
          </cell>
          <cell r="B14738">
            <v>0</v>
          </cell>
          <cell r="C14738" t="b">
            <v>1</v>
          </cell>
        </row>
        <row r="14739">
          <cell r="A14739">
            <v>889678167587</v>
          </cell>
          <cell r="B14739">
            <v>0</v>
          </cell>
          <cell r="C14739" t="b">
            <v>1</v>
          </cell>
        </row>
        <row r="14740">
          <cell r="A14740">
            <v>889678167570</v>
          </cell>
          <cell r="B14740">
            <v>0</v>
          </cell>
          <cell r="C14740" t="b">
            <v>1</v>
          </cell>
        </row>
        <row r="14741">
          <cell r="A14741">
            <v>735106167875</v>
          </cell>
          <cell r="B14741">
            <v>0</v>
          </cell>
          <cell r="C14741" t="b">
            <v>1</v>
          </cell>
        </row>
        <row r="14742">
          <cell r="A14742">
            <v>735106167912</v>
          </cell>
          <cell r="B14742">
            <v>0</v>
          </cell>
          <cell r="C14742" t="b">
            <v>1</v>
          </cell>
        </row>
        <row r="14743">
          <cell r="A14743">
            <v>735106167882</v>
          </cell>
          <cell r="B14743">
            <v>0</v>
          </cell>
          <cell r="C14743" t="b">
            <v>1</v>
          </cell>
        </row>
        <row r="14744">
          <cell r="A14744">
            <v>735106167899</v>
          </cell>
          <cell r="B14744">
            <v>0</v>
          </cell>
          <cell r="C14744" t="b">
            <v>1</v>
          </cell>
        </row>
        <row r="14745">
          <cell r="A14745">
            <v>735106167905</v>
          </cell>
          <cell r="B14745">
            <v>0</v>
          </cell>
          <cell r="C14745" t="b">
            <v>1</v>
          </cell>
        </row>
        <row r="14746">
          <cell r="B14746">
            <v>0</v>
          </cell>
          <cell r="C14746" t="b">
            <v>1</v>
          </cell>
        </row>
        <row r="14747">
          <cell r="B14747">
            <v>0</v>
          </cell>
          <cell r="C14747" t="b">
            <v>1</v>
          </cell>
        </row>
        <row r="14748">
          <cell r="B14748">
            <v>0</v>
          </cell>
          <cell r="C14748" t="b">
            <v>1</v>
          </cell>
        </row>
        <row r="14749">
          <cell r="B14749">
            <v>0</v>
          </cell>
          <cell r="C14749" t="b">
            <v>1</v>
          </cell>
        </row>
        <row r="14750">
          <cell r="B14750">
            <v>0</v>
          </cell>
          <cell r="C14750" t="b">
            <v>1</v>
          </cell>
        </row>
        <row r="14751">
          <cell r="B14751">
            <v>0</v>
          </cell>
          <cell r="C14751" t="b">
            <v>1</v>
          </cell>
        </row>
        <row r="14752">
          <cell r="B14752">
            <v>0</v>
          </cell>
          <cell r="C14752" t="b">
            <v>1</v>
          </cell>
        </row>
        <row r="14753">
          <cell r="B14753">
            <v>0</v>
          </cell>
          <cell r="C14753" t="b">
            <v>1</v>
          </cell>
        </row>
        <row r="14754">
          <cell r="B14754">
            <v>0</v>
          </cell>
          <cell r="C14754" t="b">
            <v>1</v>
          </cell>
        </row>
        <row r="14755">
          <cell r="A14755">
            <v>735106317447</v>
          </cell>
          <cell r="B14755">
            <v>0</v>
          </cell>
          <cell r="C14755" t="b">
            <v>1</v>
          </cell>
        </row>
        <row r="14756">
          <cell r="A14756">
            <v>735106317430</v>
          </cell>
          <cell r="B14756">
            <v>0</v>
          </cell>
          <cell r="C14756" t="b">
            <v>1</v>
          </cell>
        </row>
        <row r="14757">
          <cell r="A14757">
            <v>735106317423</v>
          </cell>
          <cell r="B14757">
            <v>0</v>
          </cell>
          <cell r="C14757" t="b">
            <v>1</v>
          </cell>
        </row>
        <row r="14758">
          <cell r="A14758">
            <v>735106317416</v>
          </cell>
          <cell r="B14758">
            <v>0</v>
          </cell>
          <cell r="C14758" t="b">
            <v>1</v>
          </cell>
        </row>
        <row r="14759">
          <cell r="A14759">
            <v>735106317409</v>
          </cell>
          <cell r="B14759">
            <v>0</v>
          </cell>
          <cell r="C14759" t="b">
            <v>1</v>
          </cell>
        </row>
        <row r="14760">
          <cell r="A14760">
            <v>735106237172</v>
          </cell>
          <cell r="B14760">
            <v>0</v>
          </cell>
          <cell r="C14760" t="b">
            <v>1</v>
          </cell>
        </row>
        <row r="14761">
          <cell r="A14761">
            <v>735106237165</v>
          </cell>
          <cell r="B14761">
            <v>0</v>
          </cell>
          <cell r="C14761" t="b">
            <v>1</v>
          </cell>
        </row>
        <row r="14762">
          <cell r="A14762">
            <v>735106237158</v>
          </cell>
          <cell r="B14762">
            <v>0</v>
          </cell>
          <cell r="C14762" t="b">
            <v>1</v>
          </cell>
        </row>
        <row r="14763">
          <cell r="A14763">
            <v>735106237141</v>
          </cell>
          <cell r="B14763">
            <v>0</v>
          </cell>
          <cell r="C14763" t="b">
            <v>1</v>
          </cell>
        </row>
        <row r="14764">
          <cell r="A14764">
            <v>735106237134</v>
          </cell>
          <cell r="B14764">
            <v>0</v>
          </cell>
          <cell r="C14764" t="b">
            <v>1</v>
          </cell>
        </row>
        <row r="14765">
          <cell r="A14765">
            <v>735106650650</v>
          </cell>
          <cell r="B14765">
            <v>0</v>
          </cell>
          <cell r="C14765" t="b">
            <v>1</v>
          </cell>
        </row>
        <row r="14766">
          <cell r="A14766">
            <v>735106650643</v>
          </cell>
          <cell r="B14766">
            <v>0</v>
          </cell>
          <cell r="C14766" t="b">
            <v>1</v>
          </cell>
        </row>
        <row r="14767">
          <cell r="A14767">
            <v>735106650636</v>
          </cell>
          <cell r="B14767">
            <v>0</v>
          </cell>
          <cell r="C14767" t="b">
            <v>1</v>
          </cell>
        </row>
        <row r="14768">
          <cell r="A14768">
            <v>735106650612</v>
          </cell>
          <cell r="B14768">
            <v>0</v>
          </cell>
          <cell r="C14768" t="b">
            <v>1</v>
          </cell>
        </row>
        <row r="14769">
          <cell r="A14769">
            <v>735106650629</v>
          </cell>
          <cell r="B14769">
            <v>0</v>
          </cell>
          <cell r="C14769" t="b">
            <v>1</v>
          </cell>
        </row>
        <row r="14770">
          <cell r="A14770">
            <v>735106650759</v>
          </cell>
          <cell r="B14770">
            <v>3</v>
          </cell>
          <cell r="C14770" t="b">
            <v>0</v>
          </cell>
        </row>
        <row r="14771">
          <cell r="A14771">
            <v>735106650742</v>
          </cell>
          <cell r="B14771">
            <v>5</v>
          </cell>
          <cell r="C14771" t="b">
            <v>0</v>
          </cell>
        </row>
        <row r="14772">
          <cell r="A14772">
            <v>735106650728</v>
          </cell>
          <cell r="B14772">
            <v>5</v>
          </cell>
          <cell r="C14772" t="b">
            <v>0</v>
          </cell>
        </row>
        <row r="14773">
          <cell r="A14773">
            <v>735106650735</v>
          </cell>
          <cell r="B14773">
            <v>5</v>
          </cell>
          <cell r="C14773" t="b">
            <v>0</v>
          </cell>
        </row>
        <row r="14774">
          <cell r="A14774">
            <v>735106650711</v>
          </cell>
          <cell r="B14774">
            <v>1</v>
          </cell>
          <cell r="C14774" t="b">
            <v>0</v>
          </cell>
        </row>
        <row r="14775">
          <cell r="A14775">
            <v>735106650698</v>
          </cell>
          <cell r="B14775">
            <v>5</v>
          </cell>
          <cell r="C14775" t="b">
            <v>0</v>
          </cell>
        </row>
        <row r="14776">
          <cell r="A14776">
            <v>735106650704</v>
          </cell>
          <cell r="B14776">
            <v>3</v>
          </cell>
          <cell r="C14776" t="b">
            <v>0</v>
          </cell>
        </row>
        <row r="14777">
          <cell r="A14777">
            <v>735106650681</v>
          </cell>
          <cell r="B14777">
            <v>5</v>
          </cell>
          <cell r="C14777" t="b">
            <v>0</v>
          </cell>
        </row>
        <row r="14778">
          <cell r="A14778">
            <v>735106650674</v>
          </cell>
          <cell r="B14778">
            <v>2</v>
          </cell>
          <cell r="C14778" t="b">
            <v>0</v>
          </cell>
        </row>
        <row r="14779">
          <cell r="A14779">
            <v>735106650667</v>
          </cell>
          <cell r="B14779">
            <v>0</v>
          </cell>
          <cell r="C14779" t="b">
            <v>0</v>
          </cell>
        </row>
        <row r="14780">
          <cell r="A14780">
            <v>735106126209</v>
          </cell>
          <cell r="B14780">
            <v>0</v>
          </cell>
          <cell r="C14780" t="b">
            <v>1</v>
          </cell>
        </row>
        <row r="14781">
          <cell r="A14781">
            <v>735106126193</v>
          </cell>
          <cell r="B14781">
            <v>0</v>
          </cell>
          <cell r="C14781" t="b">
            <v>1</v>
          </cell>
        </row>
        <row r="14782">
          <cell r="A14782">
            <v>735106126186</v>
          </cell>
          <cell r="B14782">
            <v>0</v>
          </cell>
          <cell r="C14782" t="b">
            <v>1</v>
          </cell>
        </row>
        <row r="14783">
          <cell r="A14783">
            <v>735106126179</v>
          </cell>
          <cell r="B14783">
            <v>0</v>
          </cell>
          <cell r="C14783" t="b">
            <v>1</v>
          </cell>
        </row>
        <row r="14784">
          <cell r="A14784">
            <v>735106126162</v>
          </cell>
          <cell r="B14784">
            <v>0</v>
          </cell>
          <cell r="C14784" t="b">
            <v>1</v>
          </cell>
        </row>
        <row r="14785">
          <cell r="A14785">
            <v>889678143604</v>
          </cell>
          <cell r="B14785">
            <v>0</v>
          </cell>
          <cell r="C14785" t="b">
            <v>1</v>
          </cell>
        </row>
        <row r="14786">
          <cell r="A14786">
            <v>889678143598</v>
          </cell>
          <cell r="B14786">
            <v>0</v>
          </cell>
          <cell r="C14786" t="b">
            <v>1</v>
          </cell>
        </row>
        <row r="14787">
          <cell r="A14787">
            <v>889678143581</v>
          </cell>
          <cell r="B14787">
            <v>0</v>
          </cell>
          <cell r="C14787" t="b">
            <v>1</v>
          </cell>
        </row>
        <row r="14788">
          <cell r="A14788">
            <v>889678143574</v>
          </cell>
          <cell r="B14788">
            <v>0</v>
          </cell>
          <cell r="C14788" t="b">
            <v>1</v>
          </cell>
        </row>
        <row r="14789">
          <cell r="A14789">
            <v>889678143567</v>
          </cell>
          <cell r="B14789">
            <v>0</v>
          </cell>
          <cell r="C14789" t="b">
            <v>1</v>
          </cell>
        </row>
        <row r="14790">
          <cell r="A14790">
            <v>889678143543</v>
          </cell>
          <cell r="B14790">
            <v>0</v>
          </cell>
          <cell r="C14790" t="b">
            <v>1</v>
          </cell>
        </row>
        <row r="14791">
          <cell r="A14791">
            <v>889678143550</v>
          </cell>
          <cell r="B14791">
            <v>0</v>
          </cell>
          <cell r="C14791" t="b">
            <v>1</v>
          </cell>
        </row>
        <row r="14792">
          <cell r="A14792">
            <v>735106082673</v>
          </cell>
          <cell r="B14792">
            <v>0</v>
          </cell>
          <cell r="C14792" t="b">
            <v>1</v>
          </cell>
        </row>
        <row r="14793">
          <cell r="A14793">
            <v>735106082666</v>
          </cell>
          <cell r="B14793">
            <v>0</v>
          </cell>
          <cell r="C14793" t="b">
            <v>1</v>
          </cell>
        </row>
        <row r="14794">
          <cell r="A14794">
            <v>735106082659</v>
          </cell>
          <cell r="B14794">
            <v>0</v>
          </cell>
          <cell r="C14794" t="b">
            <v>1</v>
          </cell>
        </row>
        <row r="14795">
          <cell r="A14795">
            <v>735106082642</v>
          </cell>
          <cell r="B14795">
            <v>0</v>
          </cell>
          <cell r="C14795" t="b">
            <v>1</v>
          </cell>
        </row>
        <row r="14796">
          <cell r="A14796">
            <v>735106082635</v>
          </cell>
          <cell r="B14796">
            <v>0</v>
          </cell>
          <cell r="C14796" t="b">
            <v>1</v>
          </cell>
        </row>
        <row r="14797">
          <cell r="A14797">
            <v>849709001518</v>
          </cell>
          <cell r="B14797">
            <v>0</v>
          </cell>
          <cell r="C14797" t="b">
            <v>0</v>
          </cell>
        </row>
        <row r="14798">
          <cell r="A14798">
            <v>735106423056</v>
          </cell>
          <cell r="B14798">
            <v>0</v>
          </cell>
          <cell r="C14798" t="b">
            <v>1</v>
          </cell>
        </row>
        <row r="14799">
          <cell r="A14799">
            <v>735106423049</v>
          </cell>
          <cell r="B14799">
            <v>0</v>
          </cell>
          <cell r="C14799" t="b">
            <v>1</v>
          </cell>
        </row>
        <row r="14800">
          <cell r="A14800">
            <v>735106423032</v>
          </cell>
          <cell r="B14800">
            <v>0</v>
          </cell>
          <cell r="C14800" t="b">
            <v>1</v>
          </cell>
        </row>
        <row r="14801">
          <cell r="A14801">
            <v>735106537326</v>
          </cell>
          <cell r="B14801">
            <v>0</v>
          </cell>
          <cell r="C14801" t="b">
            <v>1</v>
          </cell>
        </row>
        <row r="14802">
          <cell r="A14802">
            <v>735106537319</v>
          </cell>
          <cell r="B14802">
            <v>0</v>
          </cell>
          <cell r="C14802" t="b">
            <v>1</v>
          </cell>
        </row>
        <row r="14803">
          <cell r="A14803">
            <v>735106537302</v>
          </cell>
          <cell r="B14803">
            <v>0</v>
          </cell>
          <cell r="C14803" t="b">
            <v>1</v>
          </cell>
        </row>
        <row r="14804">
          <cell r="A14804">
            <v>735106537296</v>
          </cell>
          <cell r="B14804">
            <v>0</v>
          </cell>
          <cell r="C14804" t="b">
            <v>1</v>
          </cell>
        </row>
        <row r="14805">
          <cell r="A14805">
            <v>735106537289</v>
          </cell>
          <cell r="B14805">
            <v>0</v>
          </cell>
          <cell r="C14805" t="b">
            <v>1</v>
          </cell>
        </row>
        <row r="14806">
          <cell r="A14806">
            <v>675716620035</v>
          </cell>
          <cell r="B14806">
            <v>0</v>
          </cell>
          <cell r="C14806" t="b">
            <v>1</v>
          </cell>
        </row>
        <row r="14807">
          <cell r="A14807">
            <v>889678190486</v>
          </cell>
          <cell r="B14807">
            <v>0</v>
          </cell>
          <cell r="C14807" t="b">
            <v>1</v>
          </cell>
        </row>
        <row r="14808">
          <cell r="A14808">
            <v>889678190479</v>
          </cell>
          <cell r="B14808">
            <v>0</v>
          </cell>
          <cell r="C14808" t="b">
            <v>1</v>
          </cell>
        </row>
        <row r="14809">
          <cell r="A14809">
            <v>889678190455</v>
          </cell>
          <cell r="B14809">
            <v>0</v>
          </cell>
          <cell r="C14809" t="b">
            <v>1</v>
          </cell>
        </row>
        <row r="14810">
          <cell r="A14810">
            <v>889678190462</v>
          </cell>
          <cell r="B14810">
            <v>0</v>
          </cell>
          <cell r="C14810" t="b">
            <v>1</v>
          </cell>
        </row>
        <row r="14811">
          <cell r="A14811">
            <v>889678190431</v>
          </cell>
          <cell r="B14811">
            <v>0</v>
          </cell>
          <cell r="C14811" t="b">
            <v>1</v>
          </cell>
        </row>
        <row r="14812">
          <cell r="A14812">
            <v>889678190448</v>
          </cell>
          <cell r="B14812">
            <v>0</v>
          </cell>
          <cell r="C14812" t="b">
            <v>1</v>
          </cell>
        </row>
        <row r="14813">
          <cell r="A14813">
            <v>889678190424</v>
          </cell>
          <cell r="B14813">
            <v>0</v>
          </cell>
          <cell r="C14813" t="b">
            <v>1</v>
          </cell>
        </row>
        <row r="14814">
          <cell r="A14814">
            <v>889678190417</v>
          </cell>
          <cell r="B14814">
            <v>0</v>
          </cell>
          <cell r="C14814" t="b">
            <v>1</v>
          </cell>
        </row>
        <row r="14815">
          <cell r="A14815">
            <v>735106206277</v>
          </cell>
          <cell r="B14815">
            <v>0</v>
          </cell>
          <cell r="C14815" t="b">
            <v>1</v>
          </cell>
        </row>
        <row r="14816">
          <cell r="A14816">
            <v>735106206314</v>
          </cell>
          <cell r="B14816">
            <v>0</v>
          </cell>
          <cell r="C14816" t="b">
            <v>1</v>
          </cell>
        </row>
        <row r="14817">
          <cell r="A14817">
            <v>735106206284</v>
          </cell>
          <cell r="B14817">
            <v>0</v>
          </cell>
          <cell r="C14817" t="b">
            <v>1</v>
          </cell>
        </row>
        <row r="14818">
          <cell r="A14818">
            <v>735106206291</v>
          </cell>
          <cell r="B14818">
            <v>0</v>
          </cell>
          <cell r="C14818" t="b">
            <v>1</v>
          </cell>
        </row>
        <row r="14819">
          <cell r="A14819">
            <v>735106206307</v>
          </cell>
          <cell r="B14819">
            <v>0</v>
          </cell>
          <cell r="C14819" t="b">
            <v>1</v>
          </cell>
        </row>
        <row r="14820">
          <cell r="A14820">
            <v>735106293901</v>
          </cell>
          <cell r="B14820">
            <v>0</v>
          </cell>
          <cell r="C14820" t="b">
            <v>0</v>
          </cell>
        </row>
        <row r="14821">
          <cell r="A14821">
            <v>735106293895</v>
          </cell>
          <cell r="B14821">
            <v>0</v>
          </cell>
          <cell r="C14821" t="b">
            <v>0</v>
          </cell>
        </row>
        <row r="14822">
          <cell r="A14822">
            <v>735106293888</v>
          </cell>
          <cell r="B14822">
            <v>0</v>
          </cell>
          <cell r="C14822" t="b">
            <v>0</v>
          </cell>
        </row>
        <row r="14823">
          <cell r="A14823">
            <v>735106293871</v>
          </cell>
          <cell r="B14823">
            <v>0</v>
          </cell>
          <cell r="C14823" t="b">
            <v>0</v>
          </cell>
        </row>
        <row r="14824">
          <cell r="A14824">
            <v>735106224691</v>
          </cell>
          <cell r="B14824">
            <v>0</v>
          </cell>
          <cell r="C14824" t="b">
            <v>0</v>
          </cell>
        </row>
        <row r="14825">
          <cell r="A14825">
            <v>735106224684</v>
          </cell>
          <cell r="B14825">
            <v>0</v>
          </cell>
          <cell r="C14825" t="b">
            <v>0</v>
          </cell>
        </row>
        <row r="14826">
          <cell r="A14826">
            <v>735106224677</v>
          </cell>
          <cell r="B14826">
            <v>0</v>
          </cell>
          <cell r="C14826" t="b">
            <v>0</v>
          </cell>
        </row>
        <row r="14827">
          <cell r="A14827">
            <v>735106224660</v>
          </cell>
          <cell r="B14827">
            <v>0</v>
          </cell>
          <cell r="C14827" t="b">
            <v>0</v>
          </cell>
        </row>
        <row r="14828">
          <cell r="A14828">
            <v>735106224653</v>
          </cell>
          <cell r="B14828">
            <v>0</v>
          </cell>
          <cell r="C14828" t="b">
            <v>0</v>
          </cell>
        </row>
        <row r="14829">
          <cell r="A14829">
            <v>735106225117</v>
          </cell>
          <cell r="B14829">
            <v>0</v>
          </cell>
          <cell r="C14829" t="b">
            <v>0</v>
          </cell>
        </row>
        <row r="14830">
          <cell r="A14830">
            <v>735106224745</v>
          </cell>
          <cell r="B14830">
            <v>0</v>
          </cell>
          <cell r="C14830" t="b">
            <v>0</v>
          </cell>
        </row>
        <row r="14831">
          <cell r="A14831">
            <v>735106224738</v>
          </cell>
          <cell r="B14831">
            <v>0</v>
          </cell>
          <cell r="C14831" t="b">
            <v>0</v>
          </cell>
        </row>
        <row r="14832">
          <cell r="A14832">
            <v>735106224721</v>
          </cell>
          <cell r="B14832">
            <v>0</v>
          </cell>
          <cell r="C14832" t="b">
            <v>0</v>
          </cell>
        </row>
        <row r="14833">
          <cell r="A14833">
            <v>735106224714</v>
          </cell>
          <cell r="B14833">
            <v>0</v>
          </cell>
          <cell r="C14833" t="b">
            <v>0</v>
          </cell>
        </row>
        <row r="14834">
          <cell r="A14834">
            <v>735106155933</v>
          </cell>
          <cell r="B14834">
            <v>0</v>
          </cell>
          <cell r="C14834" t="b">
            <v>0</v>
          </cell>
        </row>
        <row r="14835">
          <cell r="A14835">
            <v>735106075330</v>
          </cell>
          <cell r="B14835">
            <v>0</v>
          </cell>
          <cell r="C14835" t="b">
            <v>0</v>
          </cell>
        </row>
        <row r="14836">
          <cell r="A14836">
            <v>735106075378</v>
          </cell>
          <cell r="B14836">
            <v>0</v>
          </cell>
          <cell r="C14836" t="b">
            <v>0</v>
          </cell>
        </row>
        <row r="14837">
          <cell r="A14837">
            <v>735106075347</v>
          </cell>
          <cell r="B14837">
            <v>0</v>
          </cell>
          <cell r="C14837" t="b">
            <v>0</v>
          </cell>
        </row>
        <row r="14838">
          <cell r="A14838">
            <v>735106075354</v>
          </cell>
          <cell r="B14838">
            <v>0</v>
          </cell>
          <cell r="C14838" t="b">
            <v>0</v>
          </cell>
        </row>
        <row r="14839">
          <cell r="A14839">
            <v>735106075361</v>
          </cell>
          <cell r="B14839">
            <v>0</v>
          </cell>
          <cell r="C14839" t="b">
            <v>0</v>
          </cell>
        </row>
        <row r="14840">
          <cell r="A14840">
            <v>735106307608</v>
          </cell>
          <cell r="B14840">
            <v>0</v>
          </cell>
          <cell r="C14840" t="b">
            <v>0</v>
          </cell>
        </row>
        <row r="14841">
          <cell r="A14841">
            <v>735106307585</v>
          </cell>
          <cell r="B14841">
            <v>0</v>
          </cell>
          <cell r="C14841" t="b">
            <v>0</v>
          </cell>
        </row>
        <row r="14842">
          <cell r="A14842">
            <v>735106307592</v>
          </cell>
          <cell r="B14842">
            <v>0</v>
          </cell>
          <cell r="C14842" t="b">
            <v>0</v>
          </cell>
        </row>
        <row r="14843">
          <cell r="A14843">
            <v>735106307578</v>
          </cell>
          <cell r="B14843">
            <v>0</v>
          </cell>
          <cell r="C14843" t="b">
            <v>0</v>
          </cell>
        </row>
        <row r="14844">
          <cell r="A14844">
            <v>735106307561</v>
          </cell>
          <cell r="B14844">
            <v>0</v>
          </cell>
          <cell r="C14844" t="b">
            <v>0</v>
          </cell>
        </row>
        <row r="14845">
          <cell r="A14845">
            <v>735106307721</v>
          </cell>
          <cell r="B14845">
            <v>0</v>
          </cell>
          <cell r="C14845" t="b">
            <v>1</v>
          </cell>
        </row>
        <row r="14846">
          <cell r="A14846">
            <v>735106307714</v>
          </cell>
          <cell r="B14846">
            <v>0</v>
          </cell>
          <cell r="C14846" t="b">
            <v>1</v>
          </cell>
        </row>
        <row r="14847">
          <cell r="A14847">
            <v>735106307707</v>
          </cell>
          <cell r="B14847">
            <v>0</v>
          </cell>
          <cell r="C14847" t="b">
            <v>1</v>
          </cell>
        </row>
        <row r="14848">
          <cell r="A14848">
            <v>735106307691</v>
          </cell>
          <cell r="B14848">
            <v>0</v>
          </cell>
          <cell r="C14848" t="b">
            <v>1</v>
          </cell>
        </row>
        <row r="14849">
          <cell r="A14849">
            <v>735106307684</v>
          </cell>
          <cell r="B14849">
            <v>0</v>
          </cell>
          <cell r="C14849" t="b">
            <v>1</v>
          </cell>
        </row>
        <row r="14850">
          <cell r="A14850">
            <v>735106075316</v>
          </cell>
          <cell r="B14850">
            <v>0</v>
          </cell>
          <cell r="C14850" t="b">
            <v>1</v>
          </cell>
        </row>
        <row r="14851">
          <cell r="A14851">
            <v>735106075323</v>
          </cell>
          <cell r="B14851">
            <v>0</v>
          </cell>
          <cell r="C14851" t="b">
            <v>1</v>
          </cell>
        </row>
        <row r="14852">
          <cell r="A14852">
            <v>735106075309</v>
          </cell>
          <cell r="B14852">
            <v>0</v>
          </cell>
          <cell r="C14852" t="b">
            <v>1</v>
          </cell>
        </row>
        <row r="14853">
          <cell r="A14853">
            <v>735106075293</v>
          </cell>
          <cell r="B14853">
            <v>0</v>
          </cell>
          <cell r="C14853" t="b">
            <v>1</v>
          </cell>
        </row>
        <row r="14854">
          <cell r="A14854">
            <v>735106075286</v>
          </cell>
          <cell r="B14854">
            <v>0</v>
          </cell>
          <cell r="C14854" t="b">
            <v>1</v>
          </cell>
        </row>
        <row r="14855">
          <cell r="A14855">
            <v>735106375942</v>
          </cell>
          <cell r="B14855">
            <v>0</v>
          </cell>
          <cell r="C14855" t="b">
            <v>1</v>
          </cell>
        </row>
        <row r="14856">
          <cell r="A14856">
            <v>735106375539</v>
          </cell>
          <cell r="B14856">
            <v>0</v>
          </cell>
          <cell r="C14856" t="b">
            <v>1</v>
          </cell>
        </row>
        <row r="14857">
          <cell r="A14857">
            <v>735106375522</v>
          </cell>
          <cell r="B14857">
            <v>0</v>
          </cell>
          <cell r="C14857" t="b">
            <v>1</v>
          </cell>
        </row>
        <row r="14858">
          <cell r="A14858">
            <v>735106375515</v>
          </cell>
          <cell r="B14858">
            <v>0</v>
          </cell>
          <cell r="C14858" t="b">
            <v>1</v>
          </cell>
        </row>
        <row r="14859">
          <cell r="A14859">
            <v>735106375508</v>
          </cell>
          <cell r="B14859">
            <v>0</v>
          </cell>
          <cell r="C14859" t="b">
            <v>1</v>
          </cell>
        </row>
        <row r="14860">
          <cell r="A14860">
            <v>735106375492</v>
          </cell>
          <cell r="B14860">
            <v>0</v>
          </cell>
          <cell r="C14860" t="b">
            <v>1</v>
          </cell>
        </row>
        <row r="14861">
          <cell r="A14861">
            <v>735106375355</v>
          </cell>
          <cell r="B14861">
            <v>0</v>
          </cell>
          <cell r="C14861" t="b">
            <v>1</v>
          </cell>
        </row>
        <row r="14862">
          <cell r="A14862">
            <v>735106375348</v>
          </cell>
          <cell r="B14862">
            <v>0</v>
          </cell>
          <cell r="C14862" t="b">
            <v>1</v>
          </cell>
        </row>
        <row r="14863">
          <cell r="A14863">
            <v>735106375331</v>
          </cell>
          <cell r="B14863">
            <v>0</v>
          </cell>
          <cell r="C14863" t="b">
            <v>1</v>
          </cell>
        </row>
        <row r="14864">
          <cell r="A14864">
            <v>735106375324</v>
          </cell>
          <cell r="B14864">
            <v>0</v>
          </cell>
          <cell r="C14864" t="b">
            <v>1</v>
          </cell>
        </row>
        <row r="14865">
          <cell r="A14865">
            <v>735106375317</v>
          </cell>
          <cell r="B14865">
            <v>0</v>
          </cell>
          <cell r="C14865" t="b">
            <v>1</v>
          </cell>
        </row>
        <row r="14866">
          <cell r="A14866">
            <v>735106510176</v>
          </cell>
          <cell r="B14866">
            <v>0</v>
          </cell>
          <cell r="C14866" t="b">
            <v>0</v>
          </cell>
        </row>
        <row r="14867">
          <cell r="A14867">
            <v>735106510169</v>
          </cell>
          <cell r="B14867">
            <v>0</v>
          </cell>
          <cell r="C14867" t="b">
            <v>0</v>
          </cell>
        </row>
        <row r="14868">
          <cell r="A14868">
            <v>735106510152</v>
          </cell>
          <cell r="B14868">
            <v>0</v>
          </cell>
          <cell r="C14868" t="b">
            <v>0</v>
          </cell>
        </row>
        <row r="14869">
          <cell r="A14869">
            <v>735106510145</v>
          </cell>
          <cell r="B14869">
            <v>0</v>
          </cell>
          <cell r="C14869" t="b">
            <v>0</v>
          </cell>
        </row>
        <row r="14870">
          <cell r="A14870">
            <v>735106510138</v>
          </cell>
          <cell r="B14870">
            <v>0</v>
          </cell>
          <cell r="C14870" t="b">
            <v>0</v>
          </cell>
        </row>
        <row r="14871">
          <cell r="A14871">
            <v>735106510121</v>
          </cell>
          <cell r="B14871">
            <v>0</v>
          </cell>
          <cell r="C14871" t="b">
            <v>1</v>
          </cell>
        </row>
        <row r="14872">
          <cell r="A14872">
            <v>735106510237</v>
          </cell>
          <cell r="B14872">
            <v>0</v>
          </cell>
          <cell r="C14872" t="b">
            <v>0</v>
          </cell>
        </row>
        <row r="14873">
          <cell r="A14873">
            <v>735106510220</v>
          </cell>
          <cell r="B14873">
            <v>0</v>
          </cell>
          <cell r="C14873" t="b">
            <v>1</v>
          </cell>
        </row>
        <row r="14874">
          <cell r="A14874">
            <v>675716601454</v>
          </cell>
          <cell r="B14874">
            <v>0</v>
          </cell>
          <cell r="C14874" t="b">
            <v>1</v>
          </cell>
        </row>
        <row r="14875">
          <cell r="A14875">
            <v>675716400835</v>
          </cell>
          <cell r="B14875">
            <v>0</v>
          </cell>
          <cell r="C14875" t="b">
            <v>1</v>
          </cell>
        </row>
        <row r="14876">
          <cell r="A14876">
            <v>829284480311</v>
          </cell>
          <cell r="B14876">
            <v>0</v>
          </cell>
          <cell r="C14876" t="b">
            <v>1</v>
          </cell>
        </row>
        <row r="14877">
          <cell r="A14877">
            <v>829284480328</v>
          </cell>
          <cell r="B14877">
            <v>0</v>
          </cell>
          <cell r="C14877" t="b">
            <v>1</v>
          </cell>
        </row>
        <row r="14878">
          <cell r="A14878">
            <v>829284480304</v>
          </cell>
          <cell r="B14878">
            <v>0</v>
          </cell>
          <cell r="C14878" t="b">
            <v>1</v>
          </cell>
        </row>
        <row r="14879">
          <cell r="A14879">
            <v>829284480205</v>
          </cell>
          <cell r="B14879">
            <v>0</v>
          </cell>
          <cell r="C14879" t="b">
            <v>1</v>
          </cell>
        </row>
        <row r="14880">
          <cell r="A14880">
            <v>829284480182</v>
          </cell>
          <cell r="B14880">
            <v>0</v>
          </cell>
          <cell r="C14880" t="b">
            <v>1</v>
          </cell>
        </row>
        <row r="14881">
          <cell r="A14881">
            <v>829284480199</v>
          </cell>
          <cell r="B14881">
            <v>0</v>
          </cell>
          <cell r="C14881" t="b">
            <v>1</v>
          </cell>
        </row>
        <row r="14882">
          <cell r="A14882">
            <v>829284480212</v>
          </cell>
          <cell r="B14882">
            <v>0</v>
          </cell>
          <cell r="C14882" t="b">
            <v>1</v>
          </cell>
        </row>
        <row r="14883">
          <cell r="A14883">
            <v>829284480243</v>
          </cell>
          <cell r="B14883">
            <v>0</v>
          </cell>
          <cell r="C14883" t="b">
            <v>1</v>
          </cell>
        </row>
        <row r="14884">
          <cell r="A14884">
            <v>829284480236</v>
          </cell>
          <cell r="B14884">
            <v>0</v>
          </cell>
          <cell r="C14884" t="b">
            <v>1</v>
          </cell>
        </row>
        <row r="14885">
          <cell r="A14885">
            <v>829284480229</v>
          </cell>
          <cell r="B14885">
            <v>0</v>
          </cell>
          <cell r="C14885" t="b">
            <v>1</v>
          </cell>
        </row>
        <row r="14886">
          <cell r="A14886">
            <v>829284480250</v>
          </cell>
          <cell r="B14886">
            <v>0</v>
          </cell>
          <cell r="C14886" t="b">
            <v>1</v>
          </cell>
        </row>
        <row r="14887">
          <cell r="A14887">
            <v>829284480120</v>
          </cell>
          <cell r="B14887">
            <v>0</v>
          </cell>
          <cell r="C14887" t="b">
            <v>1</v>
          </cell>
        </row>
        <row r="14888">
          <cell r="A14888">
            <v>829284480113</v>
          </cell>
          <cell r="B14888">
            <v>0</v>
          </cell>
          <cell r="C14888" t="b">
            <v>1</v>
          </cell>
        </row>
        <row r="14889">
          <cell r="A14889">
            <v>829284480106</v>
          </cell>
          <cell r="B14889">
            <v>0</v>
          </cell>
          <cell r="C14889" t="b">
            <v>1</v>
          </cell>
        </row>
        <row r="14890">
          <cell r="A14890">
            <v>829284480168</v>
          </cell>
          <cell r="B14890">
            <v>0</v>
          </cell>
          <cell r="C14890" t="b">
            <v>1</v>
          </cell>
        </row>
        <row r="14891">
          <cell r="A14891">
            <v>829284480137</v>
          </cell>
          <cell r="B14891">
            <v>0</v>
          </cell>
          <cell r="C14891" t="b">
            <v>1</v>
          </cell>
        </row>
        <row r="14892">
          <cell r="A14892">
            <v>829284480144</v>
          </cell>
          <cell r="B14892">
            <v>0</v>
          </cell>
          <cell r="C14892" t="b">
            <v>1</v>
          </cell>
        </row>
        <row r="14893">
          <cell r="A14893">
            <v>829284480151</v>
          </cell>
          <cell r="B14893">
            <v>0</v>
          </cell>
          <cell r="C14893" t="b">
            <v>1</v>
          </cell>
        </row>
        <row r="14894">
          <cell r="A14894">
            <v>829284480175</v>
          </cell>
          <cell r="B14894">
            <v>0</v>
          </cell>
          <cell r="C14894" t="b">
            <v>1</v>
          </cell>
        </row>
        <row r="14895">
          <cell r="A14895">
            <v>829284480298</v>
          </cell>
          <cell r="B14895">
            <v>0</v>
          </cell>
          <cell r="C14895" t="b">
            <v>1</v>
          </cell>
        </row>
        <row r="14896">
          <cell r="A14896">
            <v>829284480281</v>
          </cell>
          <cell r="B14896">
            <v>0</v>
          </cell>
          <cell r="C14896" t="b">
            <v>1</v>
          </cell>
        </row>
        <row r="14897">
          <cell r="A14897">
            <v>829284480274</v>
          </cell>
          <cell r="B14897">
            <v>0</v>
          </cell>
          <cell r="C14897" t="b">
            <v>1</v>
          </cell>
        </row>
        <row r="14898">
          <cell r="A14898">
            <v>829284480267</v>
          </cell>
          <cell r="B14898">
            <v>0</v>
          </cell>
          <cell r="C14898" t="b">
            <v>1</v>
          </cell>
        </row>
        <row r="14899">
          <cell r="A14899">
            <v>829284480366</v>
          </cell>
          <cell r="B14899">
            <v>0</v>
          </cell>
          <cell r="C14899" t="b">
            <v>1</v>
          </cell>
        </row>
        <row r="14900">
          <cell r="A14900">
            <v>829284480359</v>
          </cell>
          <cell r="B14900">
            <v>0</v>
          </cell>
          <cell r="C14900" t="b">
            <v>1</v>
          </cell>
        </row>
        <row r="14901">
          <cell r="A14901">
            <v>829284480342</v>
          </cell>
          <cell r="B14901">
            <v>0</v>
          </cell>
          <cell r="C14901" t="b">
            <v>1</v>
          </cell>
        </row>
        <row r="14902">
          <cell r="A14902">
            <v>829284480335</v>
          </cell>
          <cell r="B14902">
            <v>0</v>
          </cell>
          <cell r="C14902" t="b">
            <v>1</v>
          </cell>
        </row>
        <row r="14903">
          <cell r="A14903">
            <v>829284483831</v>
          </cell>
          <cell r="B14903">
            <v>0</v>
          </cell>
          <cell r="C14903" t="b">
            <v>1</v>
          </cell>
        </row>
        <row r="14904">
          <cell r="A14904">
            <v>829284483824</v>
          </cell>
          <cell r="B14904">
            <v>0</v>
          </cell>
          <cell r="C14904" t="b">
            <v>1</v>
          </cell>
        </row>
        <row r="14905">
          <cell r="A14905">
            <v>829284483848</v>
          </cell>
          <cell r="B14905">
            <v>0</v>
          </cell>
          <cell r="C14905" t="b">
            <v>1</v>
          </cell>
        </row>
        <row r="14906">
          <cell r="A14906">
            <v>829284483800</v>
          </cell>
          <cell r="B14906">
            <v>0</v>
          </cell>
          <cell r="C14906" t="b">
            <v>1</v>
          </cell>
        </row>
        <row r="14907">
          <cell r="A14907">
            <v>829284483794</v>
          </cell>
          <cell r="B14907">
            <v>0</v>
          </cell>
          <cell r="C14907" t="b">
            <v>1</v>
          </cell>
        </row>
        <row r="14908">
          <cell r="A14908">
            <v>829284483787</v>
          </cell>
          <cell r="B14908">
            <v>0</v>
          </cell>
          <cell r="C14908" t="b">
            <v>1</v>
          </cell>
        </row>
        <row r="14909">
          <cell r="A14909">
            <v>829284483817</v>
          </cell>
          <cell r="B14909">
            <v>0</v>
          </cell>
          <cell r="C14909" t="b">
            <v>1</v>
          </cell>
        </row>
        <row r="14910">
          <cell r="A14910">
            <v>829284483862</v>
          </cell>
          <cell r="B14910">
            <v>0</v>
          </cell>
          <cell r="C14910" t="b">
            <v>1</v>
          </cell>
        </row>
        <row r="14911">
          <cell r="A14911">
            <v>829284483879</v>
          </cell>
          <cell r="B14911">
            <v>0</v>
          </cell>
          <cell r="C14911" t="b">
            <v>1</v>
          </cell>
        </row>
        <row r="14912">
          <cell r="A14912">
            <v>829284483855</v>
          </cell>
          <cell r="B14912">
            <v>0</v>
          </cell>
          <cell r="C14912" t="b">
            <v>1</v>
          </cell>
        </row>
        <row r="14913">
          <cell r="A14913">
            <v>829284483916</v>
          </cell>
          <cell r="B14913">
            <v>0</v>
          </cell>
          <cell r="C14913" t="b">
            <v>1</v>
          </cell>
        </row>
        <row r="14914">
          <cell r="A14914">
            <v>829284483886</v>
          </cell>
          <cell r="B14914">
            <v>0</v>
          </cell>
          <cell r="C14914" t="b">
            <v>1</v>
          </cell>
        </row>
        <row r="14915">
          <cell r="A14915">
            <v>829284483909</v>
          </cell>
          <cell r="B14915">
            <v>0</v>
          </cell>
          <cell r="C14915" t="b">
            <v>1</v>
          </cell>
        </row>
        <row r="14916">
          <cell r="A14916">
            <v>829284483893</v>
          </cell>
          <cell r="B14916">
            <v>0</v>
          </cell>
          <cell r="C14916" t="b">
            <v>1</v>
          </cell>
        </row>
        <row r="14917">
          <cell r="A14917">
            <v>829284483923</v>
          </cell>
          <cell r="B14917">
            <v>0</v>
          </cell>
          <cell r="C14917" t="b">
            <v>1</v>
          </cell>
        </row>
        <row r="14918">
          <cell r="A14918">
            <v>829284483954</v>
          </cell>
          <cell r="B14918">
            <v>0</v>
          </cell>
          <cell r="C14918" t="b">
            <v>1</v>
          </cell>
        </row>
        <row r="14919">
          <cell r="A14919">
            <v>829284483947</v>
          </cell>
          <cell r="B14919">
            <v>0</v>
          </cell>
          <cell r="C14919" t="b">
            <v>1</v>
          </cell>
        </row>
        <row r="14920">
          <cell r="A14920">
            <v>829284483961</v>
          </cell>
          <cell r="B14920">
            <v>0</v>
          </cell>
          <cell r="C14920" t="b">
            <v>1</v>
          </cell>
        </row>
        <row r="14921">
          <cell r="A14921">
            <v>829284483930</v>
          </cell>
          <cell r="B14921">
            <v>0</v>
          </cell>
          <cell r="C14921" t="b">
            <v>1</v>
          </cell>
        </row>
        <row r="14922">
          <cell r="A14922">
            <v>829284484043</v>
          </cell>
          <cell r="B14922">
            <v>0</v>
          </cell>
          <cell r="C14922" t="b">
            <v>1</v>
          </cell>
        </row>
        <row r="14923">
          <cell r="A14923">
            <v>829284484036</v>
          </cell>
          <cell r="B14923">
            <v>0</v>
          </cell>
          <cell r="C14923" t="b">
            <v>1</v>
          </cell>
        </row>
        <row r="14924">
          <cell r="A14924">
            <v>829284484029</v>
          </cell>
          <cell r="B14924">
            <v>0</v>
          </cell>
          <cell r="C14924" t="b">
            <v>1</v>
          </cell>
        </row>
        <row r="14925">
          <cell r="A14925">
            <v>735106138462</v>
          </cell>
          <cell r="B14925">
            <v>0</v>
          </cell>
          <cell r="C14925" t="b">
            <v>1</v>
          </cell>
        </row>
        <row r="14926">
          <cell r="A14926">
            <v>735106138509</v>
          </cell>
          <cell r="B14926">
            <v>0</v>
          </cell>
          <cell r="C14926" t="b">
            <v>1</v>
          </cell>
        </row>
        <row r="14927">
          <cell r="A14927">
            <v>735106138479</v>
          </cell>
          <cell r="B14927">
            <v>0</v>
          </cell>
          <cell r="C14927" t="b">
            <v>1</v>
          </cell>
        </row>
        <row r="14928">
          <cell r="A14928">
            <v>735106138486</v>
          </cell>
          <cell r="B14928">
            <v>0</v>
          </cell>
          <cell r="C14928" t="b">
            <v>1</v>
          </cell>
        </row>
        <row r="14929">
          <cell r="A14929">
            <v>735106138493</v>
          </cell>
          <cell r="B14929">
            <v>0</v>
          </cell>
          <cell r="C14929" t="b">
            <v>1</v>
          </cell>
        </row>
        <row r="14930">
          <cell r="A14930">
            <v>735106537067</v>
          </cell>
          <cell r="B14930">
            <v>0</v>
          </cell>
          <cell r="C14930" t="b">
            <v>1</v>
          </cell>
        </row>
        <row r="14931">
          <cell r="A14931">
            <v>735106537074</v>
          </cell>
          <cell r="B14931">
            <v>0</v>
          </cell>
          <cell r="C14931" t="b">
            <v>1</v>
          </cell>
        </row>
        <row r="14932">
          <cell r="A14932">
            <v>735106537050</v>
          </cell>
          <cell r="B14932">
            <v>0</v>
          </cell>
          <cell r="C14932" t="b">
            <v>1</v>
          </cell>
        </row>
        <row r="14933">
          <cell r="A14933">
            <v>735106537043</v>
          </cell>
          <cell r="B14933">
            <v>0</v>
          </cell>
          <cell r="C14933" t="b">
            <v>1</v>
          </cell>
        </row>
        <row r="14934">
          <cell r="A14934">
            <v>735106537036</v>
          </cell>
          <cell r="B14934">
            <v>0</v>
          </cell>
          <cell r="C14934" t="b">
            <v>1</v>
          </cell>
        </row>
        <row r="14935">
          <cell r="A14935">
            <v>889678189701</v>
          </cell>
          <cell r="B14935">
            <v>0</v>
          </cell>
          <cell r="C14935" t="b">
            <v>1</v>
          </cell>
        </row>
        <row r="14936">
          <cell r="A14936">
            <v>889678189671</v>
          </cell>
          <cell r="B14936">
            <v>0</v>
          </cell>
          <cell r="C14936" t="b">
            <v>1</v>
          </cell>
        </row>
        <row r="14937">
          <cell r="A14937">
            <v>889678189695</v>
          </cell>
          <cell r="B14937">
            <v>0</v>
          </cell>
          <cell r="C14937" t="b">
            <v>1</v>
          </cell>
        </row>
        <row r="14938">
          <cell r="A14938">
            <v>889678189664</v>
          </cell>
          <cell r="B14938">
            <v>0</v>
          </cell>
          <cell r="C14938" t="b">
            <v>1</v>
          </cell>
        </row>
        <row r="14939">
          <cell r="A14939">
            <v>889678189657</v>
          </cell>
          <cell r="B14939">
            <v>0</v>
          </cell>
          <cell r="C14939" t="b">
            <v>1</v>
          </cell>
        </row>
        <row r="14940">
          <cell r="A14940">
            <v>889678189633</v>
          </cell>
          <cell r="B14940">
            <v>0</v>
          </cell>
          <cell r="C14940" t="b">
            <v>1</v>
          </cell>
        </row>
        <row r="14941">
          <cell r="A14941">
            <v>889678189640</v>
          </cell>
          <cell r="B14941">
            <v>0</v>
          </cell>
          <cell r="C14941" t="b">
            <v>1</v>
          </cell>
        </row>
        <row r="14942">
          <cell r="A14942">
            <v>735106700317</v>
          </cell>
          <cell r="B14942">
            <v>0</v>
          </cell>
          <cell r="C14942" t="b">
            <v>0</v>
          </cell>
        </row>
        <row r="14943">
          <cell r="A14943">
            <v>735106700300</v>
          </cell>
          <cell r="B14943">
            <v>0</v>
          </cell>
          <cell r="C14943" t="b">
            <v>0</v>
          </cell>
        </row>
        <row r="14944">
          <cell r="A14944">
            <v>735106700294</v>
          </cell>
          <cell r="B14944">
            <v>0</v>
          </cell>
          <cell r="C14944" t="b">
            <v>0</v>
          </cell>
        </row>
        <row r="14945">
          <cell r="A14945">
            <v>735106700287</v>
          </cell>
          <cell r="B14945">
            <v>0</v>
          </cell>
          <cell r="C14945" t="b">
            <v>0</v>
          </cell>
        </row>
        <row r="14946">
          <cell r="A14946">
            <v>735106700270</v>
          </cell>
          <cell r="B14946">
            <v>0</v>
          </cell>
          <cell r="C14946" t="b">
            <v>0</v>
          </cell>
        </row>
        <row r="14947">
          <cell r="A14947">
            <v>735106244859</v>
          </cell>
          <cell r="B14947">
            <v>0</v>
          </cell>
          <cell r="C14947" t="b">
            <v>0</v>
          </cell>
        </row>
        <row r="14948">
          <cell r="A14948">
            <v>735106244842</v>
          </cell>
          <cell r="B14948">
            <v>0</v>
          </cell>
          <cell r="C14948" t="b">
            <v>0</v>
          </cell>
        </row>
        <row r="14949">
          <cell r="A14949">
            <v>735106244835</v>
          </cell>
          <cell r="B14949">
            <v>0</v>
          </cell>
          <cell r="C14949" t="b">
            <v>0</v>
          </cell>
        </row>
        <row r="14950">
          <cell r="A14950">
            <v>735106244828</v>
          </cell>
          <cell r="B14950">
            <v>0</v>
          </cell>
          <cell r="C14950" t="b">
            <v>0</v>
          </cell>
        </row>
        <row r="14951">
          <cell r="A14951">
            <v>735106244811</v>
          </cell>
          <cell r="B14951">
            <v>0</v>
          </cell>
          <cell r="C14951" t="b">
            <v>0</v>
          </cell>
        </row>
        <row r="14952">
          <cell r="A14952">
            <v>735106244804</v>
          </cell>
          <cell r="B14952">
            <v>0</v>
          </cell>
          <cell r="C14952" t="b">
            <v>0</v>
          </cell>
        </row>
        <row r="14953">
          <cell r="A14953">
            <v>735106244798</v>
          </cell>
          <cell r="B14953">
            <v>0</v>
          </cell>
          <cell r="C14953" t="b">
            <v>0</v>
          </cell>
        </row>
        <row r="14954">
          <cell r="A14954">
            <v>735106244781</v>
          </cell>
          <cell r="B14954">
            <v>0</v>
          </cell>
          <cell r="C14954" t="b">
            <v>0</v>
          </cell>
        </row>
        <row r="14955">
          <cell r="A14955">
            <v>735106244774</v>
          </cell>
          <cell r="B14955">
            <v>0</v>
          </cell>
          <cell r="C14955" t="b">
            <v>0</v>
          </cell>
        </row>
        <row r="14956">
          <cell r="A14956">
            <v>735106244767</v>
          </cell>
          <cell r="B14956">
            <v>0</v>
          </cell>
          <cell r="C14956" t="b">
            <v>0</v>
          </cell>
        </row>
        <row r="14957">
          <cell r="A14957">
            <v>735106071066</v>
          </cell>
          <cell r="B14957">
            <v>0</v>
          </cell>
          <cell r="C14957" t="b">
            <v>1</v>
          </cell>
        </row>
        <row r="14958">
          <cell r="A14958">
            <v>735106071073</v>
          </cell>
          <cell r="B14958">
            <v>0</v>
          </cell>
          <cell r="C14958" t="b">
            <v>1</v>
          </cell>
        </row>
        <row r="14959">
          <cell r="A14959">
            <v>735106070052</v>
          </cell>
          <cell r="B14959">
            <v>0</v>
          </cell>
          <cell r="C14959" t="b">
            <v>1</v>
          </cell>
        </row>
        <row r="14960">
          <cell r="A14960">
            <v>735106070045</v>
          </cell>
          <cell r="B14960">
            <v>0</v>
          </cell>
          <cell r="C14960" t="b">
            <v>1</v>
          </cell>
        </row>
        <row r="14961">
          <cell r="A14961">
            <v>735106070038</v>
          </cell>
          <cell r="B14961">
            <v>0</v>
          </cell>
          <cell r="C14961" t="b">
            <v>1</v>
          </cell>
        </row>
        <row r="14962">
          <cell r="A14962">
            <v>875678112801</v>
          </cell>
          <cell r="B14962">
            <v>0</v>
          </cell>
          <cell r="C14962" t="b">
            <v>0</v>
          </cell>
        </row>
        <row r="14963">
          <cell r="A14963">
            <v>735106030254</v>
          </cell>
          <cell r="B14963">
            <v>0</v>
          </cell>
          <cell r="C14963" t="b">
            <v>1</v>
          </cell>
        </row>
        <row r="14964">
          <cell r="A14964">
            <v>735106532512</v>
          </cell>
          <cell r="B14964">
            <v>0</v>
          </cell>
          <cell r="C14964" t="b">
            <v>0</v>
          </cell>
        </row>
        <row r="14965">
          <cell r="A14965">
            <v>735106532505</v>
          </cell>
          <cell r="B14965">
            <v>0</v>
          </cell>
          <cell r="C14965" t="b">
            <v>0</v>
          </cell>
        </row>
        <row r="14966">
          <cell r="A14966">
            <v>735106532499</v>
          </cell>
          <cell r="B14966">
            <v>0</v>
          </cell>
          <cell r="C14966" t="b">
            <v>0</v>
          </cell>
        </row>
        <row r="14967">
          <cell r="A14967">
            <v>735106532482</v>
          </cell>
          <cell r="B14967">
            <v>0</v>
          </cell>
          <cell r="C14967" t="b">
            <v>0</v>
          </cell>
        </row>
        <row r="14968">
          <cell r="A14968">
            <v>735106532475</v>
          </cell>
          <cell r="B14968">
            <v>0</v>
          </cell>
          <cell r="C14968" t="b">
            <v>0</v>
          </cell>
        </row>
        <row r="14969">
          <cell r="A14969">
            <v>735106532468</v>
          </cell>
          <cell r="B14969">
            <v>0</v>
          </cell>
          <cell r="C14969" t="b">
            <v>0</v>
          </cell>
        </row>
        <row r="14970">
          <cell r="A14970">
            <v>735106532338</v>
          </cell>
          <cell r="B14970">
            <v>0</v>
          </cell>
          <cell r="C14970" t="b">
            <v>0</v>
          </cell>
        </row>
        <row r="14971">
          <cell r="A14971">
            <v>735106532321</v>
          </cell>
          <cell r="B14971">
            <v>0</v>
          </cell>
          <cell r="C14971" t="b">
            <v>0</v>
          </cell>
        </row>
        <row r="14972">
          <cell r="A14972">
            <v>735106532314</v>
          </cell>
          <cell r="B14972">
            <v>0</v>
          </cell>
          <cell r="C14972" t="b">
            <v>1</v>
          </cell>
        </row>
        <row r="14973">
          <cell r="A14973">
            <v>735106532307</v>
          </cell>
          <cell r="B14973">
            <v>0</v>
          </cell>
          <cell r="C14973" t="b">
            <v>0</v>
          </cell>
        </row>
        <row r="14974">
          <cell r="A14974">
            <v>735106532291</v>
          </cell>
          <cell r="B14974">
            <v>0</v>
          </cell>
          <cell r="C14974" t="b">
            <v>1</v>
          </cell>
        </row>
        <row r="14975">
          <cell r="A14975">
            <v>735106532284</v>
          </cell>
          <cell r="B14975">
            <v>0</v>
          </cell>
          <cell r="C14975" t="b">
            <v>1</v>
          </cell>
        </row>
        <row r="14976">
          <cell r="A14976">
            <v>735106831189</v>
          </cell>
          <cell r="B14976">
            <v>0</v>
          </cell>
          <cell r="C14976" t="b">
            <v>1</v>
          </cell>
        </row>
        <row r="14977">
          <cell r="A14977">
            <v>735106831172</v>
          </cell>
          <cell r="B14977">
            <v>0</v>
          </cell>
          <cell r="C14977" t="b">
            <v>1</v>
          </cell>
        </row>
        <row r="14978">
          <cell r="A14978">
            <v>735106831165</v>
          </cell>
          <cell r="B14978">
            <v>0</v>
          </cell>
          <cell r="C14978" t="b">
            <v>1</v>
          </cell>
        </row>
        <row r="14979">
          <cell r="A14979">
            <v>735106831158</v>
          </cell>
          <cell r="B14979">
            <v>0</v>
          </cell>
          <cell r="C14979" t="b">
            <v>1</v>
          </cell>
        </row>
        <row r="14980">
          <cell r="A14980">
            <v>735106831141</v>
          </cell>
          <cell r="B14980">
            <v>0</v>
          </cell>
          <cell r="C14980" t="b">
            <v>1</v>
          </cell>
        </row>
        <row r="14981">
          <cell r="A14981">
            <v>735106831134</v>
          </cell>
          <cell r="B14981">
            <v>0</v>
          </cell>
          <cell r="C14981" t="b">
            <v>1</v>
          </cell>
        </row>
        <row r="14982">
          <cell r="A14982">
            <v>735106004415</v>
          </cell>
          <cell r="B14982">
            <v>0</v>
          </cell>
          <cell r="C14982" t="b">
            <v>1</v>
          </cell>
        </row>
        <row r="14983">
          <cell r="A14983">
            <v>735106004422</v>
          </cell>
          <cell r="B14983">
            <v>0</v>
          </cell>
          <cell r="C14983" t="b">
            <v>1</v>
          </cell>
        </row>
        <row r="14984">
          <cell r="A14984">
            <v>735106004408</v>
          </cell>
          <cell r="B14984">
            <v>0</v>
          </cell>
          <cell r="C14984" t="b">
            <v>1</v>
          </cell>
        </row>
        <row r="14985">
          <cell r="A14985">
            <v>735106004385</v>
          </cell>
          <cell r="B14985">
            <v>0</v>
          </cell>
          <cell r="C14985" t="b">
            <v>1</v>
          </cell>
        </row>
        <row r="14986">
          <cell r="A14986">
            <v>735106004392</v>
          </cell>
          <cell r="B14986">
            <v>0</v>
          </cell>
          <cell r="C14986" t="b">
            <v>1</v>
          </cell>
        </row>
        <row r="14987">
          <cell r="A14987">
            <v>735106831066</v>
          </cell>
          <cell r="B14987">
            <v>0</v>
          </cell>
          <cell r="C14987" t="b">
            <v>1</v>
          </cell>
        </row>
        <row r="14988">
          <cell r="A14988">
            <v>735106004378</v>
          </cell>
          <cell r="B14988">
            <v>0</v>
          </cell>
          <cell r="C14988" t="b">
            <v>1</v>
          </cell>
        </row>
        <row r="14989">
          <cell r="A14989">
            <v>735106831042</v>
          </cell>
          <cell r="B14989">
            <v>0</v>
          </cell>
          <cell r="C14989" t="b">
            <v>1</v>
          </cell>
        </row>
        <row r="14990">
          <cell r="A14990">
            <v>735106831059</v>
          </cell>
          <cell r="B14990">
            <v>0</v>
          </cell>
          <cell r="C14990" t="b">
            <v>1</v>
          </cell>
        </row>
        <row r="14991">
          <cell r="A14991">
            <v>735106831035</v>
          </cell>
          <cell r="B14991">
            <v>0</v>
          </cell>
          <cell r="C14991" t="b">
            <v>1</v>
          </cell>
        </row>
        <row r="14992">
          <cell r="A14992">
            <v>735106831028</v>
          </cell>
          <cell r="B14992">
            <v>0</v>
          </cell>
          <cell r="C14992" t="b">
            <v>1</v>
          </cell>
        </row>
        <row r="14993">
          <cell r="A14993">
            <v>735106831011</v>
          </cell>
          <cell r="B14993">
            <v>0</v>
          </cell>
          <cell r="C14993" t="b">
            <v>1</v>
          </cell>
        </row>
        <row r="14994">
          <cell r="A14994">
            <v>735106831325</v>
          </cell>
          <cell r="B14994">
            <v>0</v>
          </cell>
          <cell r="C14994" t="b">
            <v>1</v>
          </cell>
        </row>
        <row r="14995">
          <cell r="A14995">
            <v>735106831301</v>
          </cell>
          <cell r="B14995">
            <v>0</v>
          </cell>
          <cell r="C14995" t="b">
            <v>1</v>
          </cell>
        </row>
        <row r="14996">
          <cell r="A14996">
            <v>735106831318</v>
          </cell>
          <cell r="B14996">
            <v>0</v>
          </cell>
          <cell r="C14996" t="b">
            <v>1</v>
          </cell>
        </row>
        <row r="14997">
          <cell r="A14997">
            <v>735106831264</v>
          </cell>
          <cell r="B14997">
            <v>0</v>
          </cell>
          <cell r="C14997" t="b">
            <v>1</v>
          </cell>
        </row>
        <row r="14998">
          <cell r="A14998">
            <v>735106831257</v>
          </cell>
          <cell r="B14998">
            <v>0</v>
          </cell>
          <cell r="C14998" t="b">
            <v>1</v>
          </cell>
        </row>
        <row r="14999">
          <cell r="A14999">
            <v>735106532444</v>
          </cell>
          <cell r="B14999">
            <v>0</v>
          </cell>
          <cell r="C14999" t="b">
            <v>1</v>
          </cell>
        </row>
        <row r="15000">
          <cell r="A15000">
            <v>735106532451</v>
          </cell>
          <cell r="B15000">
            <v>0</v>
          </cell>
          <cell r="C15000" t="b">
            <v>1</v>
          </cell>
        </row>
        <row r="15001">
          <cell r="A15001">
            <v>735106532437</v>
          </cell>
          <cell r="B15001">
            <v>0</v>
          </cell>
          <cell r="C15001" t="b">
            <v>1</v>
          </cell>
        </row>
        <row r="15002">
          <cell r="A15002">
            <v>735106532413</v>
          </cell>
          <cell r="B15002">
            <v>0</v>
          </cell>
          <cell r="C15002" t="b">
            <v>1</v>
          </cell>
        </row>
        <row r="15003">
          <cell r="A15003">
            <v>735106532420</v>
          </cell>
          <cell r="B15003">
            <v>0</v>
          </cell>
          <cell r="C15003" t="b">
            <v>1</v>
          </cell>
        </row>
        <row r="15004">
          <cell r="A15004">
            <v>735106532406</v>
          </cell>
          <cell r="B15004">
            <v>0</v>
          </cell>
          <cell r="C15004" t="b">
            <v>1</v>
          </cell>
        </row>
        <row r="15005">
          <cell r="A15005">
            <v>735106831226</v>
          </cell>
          <cell r="B15005">
            <v>0</v>
          </cell>
          <cell r="C15005" t="b">
            <v>1</v>
          </cell>
        </row>
        <row r="15006">
          <cell r="A15006">
            <v>735106831233</v>
          </cell>
          <cell r="B15006">
            <v>0</v>
          </cell>
          <cell r="C15006" t="b">
            <v>1</v>
          </cell>
        </row>
        <row r="15007">
          <cell r="A15007">
            <v>735106831219</v>
          </cell>
          <cell r="B15007">
            <v>0</v>
          </cell>
          <cell r="C15007" t="b">
            <v>1</v>
          </cell>
        </row>
        <row r="15008">
          <cell r="A15008">
            <v>735106831202</v>
          </cell>
          <cell r="B15008">
            <v>0</v>
          </cell>
          <cell r="C15008" t="b">
            <v>1</v>
          </cell>
        </row>
        <row r="15009">
          <cell r="A15009">
            <v>735106831196</v>
          </cell>
          <cell r="B15009">
            <v>0</v>
          </cell>
          <cell r="C15009" t="b">
            <v>1</v>
          </cell>
        </row>
        <row r="15010">
          <cell r="A15010">
            <v>889678161608</v>
          </cell>
          <cell r="B15010">
            <v>0</v>
          </cell>
          <cell r="C15010" t="b">
            <v>1</v>
          </cell>
        </row>
        <row r="15011">
          <cell r="A15011">
            <v>889678161615</v>
          </cell>
          <cell r="B15011">
            <v>0</v>
          </cell>
          <cell r="C15011" t="b">
            <v>0</v>
          </cell>
        </row>
        <row r="15012">
          <cell r="A15012">
            <v>889678161592</v>
          </cell>
          <cell r="B15012">
            <v>0</v>
          </cell>
          <cell r="C15012" t="b">
            <v>1</v>
          </cell>
        </row>
        <row r="15013">
          <cell r="A15013">
            <v>889678161585</v>
          </cell>
          <cell r="B15013">
            <v>0</v>
          </cell>
          <cell r="C15013" t="b">
            <v>1</v>
          </cell>
        </row>
        <row r="15014">
          <cell r="B15014">
            <v>0</v>
          </cell>
          <cell r="C15014" t="b">
            <v>0</v>
          </cell>
        </row>
        <row r="15015">
          <cell r="B15015">
            <v>0</v>
          </cell>
          <cell r="C15015" t="b">
            <v>0</v>
          </cell>
        </row>
        <row r="15016">
          <cell r="B15016">
            <v>0</v>
          </cell>
          <cell r="C15016" t="b">
            <v>0</v>
          </cell>
        </row>
        <row r="15017">
          <cell r="B15017">
            <v>0</v>
          </cell>
          <cell r="C15017" t="b">
            <v>0</v>
          </cell>
        </row>
        <row r="15018">
          <cell r="B15018">
            <v>0</v>
          </cell>
          <cell r="C15018" t="b">
            <v>0</v>
          </cell>
        </row>
        <row r="15019">
          <cell r="B15019">
            <v>0</v>
          </cell>
          <cell r="C15019" t="b">
            <v>0</v>
          </cell>
        </row>
        <row r="15020">
          <cell r="B15020">
            <v>0</v>
          </cell>
          <cell r="C15020" t="b">
            <v>0</v>
          </cell>
        </row>
        <row r="15021">
          <cell r="B15021">
            <v>0</v>
          </cell>
          <cell r="C15021" t="b">
            <v>0</v>
          </cell>
        </row>
        <row r="15022">
          <cell r="B15022">
            <v>0</v>
          </cell>
          <cell r="C15022" t="b">
            <v>0</v>
          </cell>
        </row>
        <row r="15023">
          <cell r="B15023">
            <v>0</v>
          </cell>
          <cell r="C15023" t="b">
            <v>0</v>
          </cell>
        </row>
        <row r="15024">
          <cell r="B15024">
            <v>0</v>
          </cell>
          <cell r="C15024" t="b">
            <v>0</v>
          </cell>
        </row>
        <row r="15025">
          <cell r="B15025">
            <v>0</v>
          </cell>
          <cell r="C15025" t="b">
            <v>0</v>
          </cell>
        </row>
        <row r="15026">
          <cell r="B15026">
            <v>0</v>
          </cell>
          <cell r="C15026" t="b">
            <v>0</v>
          </cell>
        </row>
        <row r="15027">
          <cell r="B15027">
            <v>0</v>
          </cell>
          <cell r="C15027" t="b">
            <v>0</v>
          </cell>
        </row>
        <row r="15028">
          <cell r="B15028">
            <v>0</v>
          </cell>
          <cell r="C15028" t="b">
            <v>0</v>
          </cell>
        </row>
        <row r="15029">
          <cell r="B15029">
            <v>0</v>
          </cell>
          <cell r="C15029" t="b">
            <v>0</v>
          </cell>
        </row>
        <row r="15030">
          <cell r="B15030">
            <v>0</v>
          </cell>
          <cell r="C15030" t="b">
            <v>0</v>
          </cell>
        </row>
        <row r="15031">
          <cell r="B15031">
            <v>0</v>
          </cell>
          <cell r="C15031" t="b">
            <v>0</v>
          </cell>
        </row>
        <row r="15032">
          <cell r="B15032">
            <v>0</v>
          </cell>
          <cell r="C15032" t="b">
            <v>0</v>
          </cell>
        </row>
        <row r="15033">
          <cell r="B15033">
            <v>0</v>
          </cell>
          <cell r="C15033" t="b">
            <v>0</v>
          </cell>
        </row>
        <row r="15034">
          <cell r="B15034">
            <v>0</v>
          </cell>
          <cell r="C15034" t="b">
            <v>0</v>
          </cell>
        </row>
        <row r="15035">
          <cell r="B15035">
            <v>0</v>
          </cell>
          <cell r="C15035" t="b">
            <v>0</v>
          </cell>
        </row>
        <row r="15036">
          <cell r="B15036">
            <v>0</v>
          </cell>
          <cell r="C15036" t="b">
            <v>0</v>
          </cell>
        </row>
        <row r="15037">
          <cell r="B15037">
            <v>0</v>
          </cell>
          <cell r="C15037" t="b">
            <v>0</v>
          </cell>
        </row>
        <row r="15038">
          <cell r="B15038">
            <v>0</v>
          </cell>
          <cell r="C15038" t="b">
            <v>0</v>
          </cell>
        </row>
        <row r="15039">
          <cell r="B15039">
            <v>0</v>
          </cell>
          <cell r="C15039" t="b">
            <v>0</v>
          </cell>
        </row>
        <row r="15040">
          <cell r="B15040">
            <v>0</v>
          </cell>
          <cell r="C15040" t="b">
            <v>0</v>
          </cell>
        </row>
        <row r="15041">
          <cell r="B15041">
            <v>0</v>
          </cell>
          <cell r="C15041" t="b">
            <v>0</v>
          </cell>
        </row>
        <row r="15042">
          <cell r="B15042">
            <v>0</v>
          </cell>
          <cell r="C15042" t="b">
            <v>0</v>
          </cell>
        </row>
        <row r="15043">
          <cell r="B15043">
            <v>0</v>
          </cell>
          <cell r="C15043" t="b">
            <v>0</v>
          </cell>
        </row>
        <row r="15044">
          <cell r="A15044">
            <v>735106668723</v>
          </cell>
          <cell r="B15044">
            <v>0</v>
          </cell>
          <cell r="C15044" t="b">
            <v>1</v>
          </cell>
        </row>
        <row r="15045">
          <cell r="A15045">
            <v>735106668716</v>
          </cell>
          <cell r="B15045">
            <v>0</v>
          </cell>
          <cell r="C15045" t="b">
            <v>1</v>
          </cell>
        </row>
        <row r="15046">
          <cell r="A15046">
            <v>735106668709</v>
          </cell>
          <cell r="B15046">
            <v>0</v>
          </cell>
          <cell r="C15046" t="b">
            <v>1</v>
          </cell>
        </row>
        <row r="15047">
          <cell r="A15047">
            <v>735106668693</v>
          </cell>
          <cell r="B15047">
            <v>0</v>
          </cell>
          <cell r="C15047" t="b">
            <v>1</v>
          </cell>
        </row>
        <row r="15048">
          <cell r="A15048">
            <v>735106668686</v>
          </cell>
          <cell r="B15048">
            <v>0</v>
          </cell>
          <cell r="C15048" t="b">
            <v>1</v>
          </cell>
        </row>
        <row r="15049">
          <cell r="A15049">
            <v>735106816490</v>
          </cell>
          <cell r="B15049">
            <v>0</v>
          </cell>
          <cell r="C15049" t="b">
            <v>1</v>
          </cell>
        </row>
        <row r="15050">
          <cell r="A15050">
            <v>735106816483</v>
          </cell>
          <cell r="B15050">
            <v>0</v>
          </cell>
          <cell r="C15050" t="b">
            <v>1</v>
          </cell>
        </row>
        <row r="15051">
          <cell r="A15051">
            <v>735106816131</v>
          </cell>
          <cell r="B15051">
            <v>0</v>
          </cell>
          <cell r="C15051" t="b">
            <v>1</v>
          </cell>
        </row>
        <row r="15052">
          <cell r="A15052">
            <v>735106816124</v>
          </cell>
          <cell r="B15052">
            <v>0</v>
          </cell>
          <cell r="C15052" t="b">
            <v>1</v>
          </cell>
        </row>
        <row r="15053">
          <cell r="A15053">
            <v>735106816117</v>
          </cell>
          <cell r="B15053">
            <v>0</v>
          </cell>
          <cell r="C15053" t="b">
            <v>1</v>
          </cell>
        </row>
        <row r="15054">
          <cell r="A15054">
            <v>735106622626</v>
          </cell>
          <cell r="B15054">
            <v>0</v>
          </cell>
          <cell r="C15054" t="b">
            <v>1</v>
          </cell>
        </row>
        <row r="15055">
          <cell r="A15055">
            <v>735106622619</v>
          </cell>
          <cell r="B15055">
            <v>0</v>
          </cell>
          <cell r="C15055" t="b">
            <v>1</v>
          </cell>
        </row>
        <row r="15056">
          <cell r="A15056">
            <v>735106622602</v>
          </cell>
          <cell r="B15056">
            <v>0</v>
          </cell>
          <cell r="C15056" t="b">
            <v>1</v>
          </cell>
        </row>
        <row r="15057">
          <cell r="A15057">
            <v>735106622596</v>
          </cell>
          <cell r="B15057">
            <v>0</v>
          </cell>
          <cell r="C15057" t="b">
            <v>1</v>
          </cell>
        </row>
        <row r="15058">
          <cell r="A15058">
            <v>735106622589</v>
          </cell>
          <cell r="B15058">
            <v>0</v>
          </cell>
          <cell r="C15058" t="b">
            <v>1</v>
          </cell>
        </row>
        <row r="15059">
          <cell r="A15059">
            <v>829284587355</v>
          </cell>
          <cell r="B15059">
            <v>0</v>
          </cell>
          <cell r="C15059" t="b">
            <v>1</v>
          </cell>
        </row>
        <row r="15060">
          <cell r="A15060">
            <v>829284587348</v>
          </cell>
          <cell r="B15060">
            <v>0</v>
          </cell>
          <cell r="C15060" t="b">
            <v>1</v>
          </cell>
        </row>
        <row r="15061">
          <cell r="A15061">
            <v>829284587331</v>
          </cell>
          <cell r="B15061">
            <v>0</v>
          </cell>
          <cell r="C15061" t="b">
            <v>1</v>
          </cell>
        </row>
        <row r="15062">
          <cell r="A15062">
            <v>735106159597</v>
          </cell>
          <cell r="B15062">
            <v>0</v>
          </cell>
          <cell r="C15062" t="b">
            <v>1</v>
          </cell>
        </row>
        <row r="15063">
          <cell r="A15063">
            <v>735106159603</v>
          </cell>
          <cell r="B15063">
            <v>0</v>
          </cell>
          <cell r="C15063" t="b">
            <v>1</v>
          </cell>
        </row>
        <row r="15064">
          <cell r="A15064">
            <v>735106159610</v>
          </cell>
          <cell r="B15064">
            <v>0</v>
          </cell>
          <cell r="C15064" t="b">
            <v>1</v>
          </cell>
        </row>
        <row r="15065">
          <cell r="A15065">
            <v>735106159627</v>
          </cell>
          <cell r="B15065">
            <v>0</v>
          </cell>
          <cell r="C15065" t="b">
            <v>1</v>
          </cell>
        </row>
        <row r="15066">
          <cell r="A15066">
            <v>735106159641</v>
          </cell>
          <cell r="B15066">
            <v>0</v>
          </cell>
          <cell r="C15066" t="b">
            <v>1</v>
          </cell>
        </row>
        <row r="15067">
          <cell r="A15067">
            <v>735106159658</v>
          </cell>
          <cell r="B15067">
            <v>0</v>
          </cell>
          <cell r="C15067" t="b">
            <v>1</v>
          </cell>
        </row>
        <row r="15068">
          <cell r="A15068">
            <v>735106159665</v>
          </cell>
          <cell r="B15068">
            <v>0</v>
          </cell>
          <cell r="C15068" t="b">
            <v>1</v>
          </cell>
        </row>
        <row r="15069">
          <cell r="A15069">
            <v>735106159672</v>
          </cell>
          <cell r="B15069">
            <v>0</v>
          </cell>
          <cell r="C15069" t="b">
            <v>1</v>
          </cell>
        </row>
        <row r="15070">
          <cell r="B15070">
            <v>0</v>
          </cell>
          <cell r="C15070" t="b">
            <v>1</v>
          </cell>
        </row>
        <row r="15071">
          <cell r="B15071">
            <v>0</v>
          </cell>
          <cell r="C15071" t="b">
            <v>1</v>
          </cell>
        </row>
        <row r="15072">
          <cell r="B15072">
            <v>0</v>
          </cell>
          <cell r="C15072" t="b">
            <v>1</v>
          </cell>
        </row>
        <row r="15073">
          <cell r="B15073">
            <v>0</v>
          </cell>
          <cell r="C15073" t="b">
            <v>1</v>
          </cell>
        </row>
        <row r="15074">
          <cell r="B15074">
            <v>0</v>
          </cell>
          <cell r="C15074" t="b">
            <v>1</v>
          </cell>
        </row>
        <row r="15075">
          <cell r="B15075">
            <v>0</v>
          </cell>
          <cell r="C15075" t="b">
            <v>1</v>
          </cell>
        </row>
        <row r="15076">
          <cell r="B15076">
            <v>0</v>
          </cell>
          <cell r="C15076" t="b">
            <v>1</v>
          </cell>
        </row>
        <row r="15077">
          <cell r="B15077">
            <v>0</v>
          </cell>
          <cell r="C15077" t="b">
            <v>1</v>
          </cell>
        </row>
        <row r="15078">
          <cell r="B15078">
            <v>0</v>
          </cell>
          <cell r="C15078" t="b">
            <v>1</v>
          </cell>
        </row>
        <row r="15079">
          <cell r="B15079">
            <v>0</v>
          </cell>
          <cell r="C15079" t="b">
            <v>1</v>
          </cell>
        </row>
        <row r="15080">
          <cell r="B15080">
            <v>0</v>
          </cell>
          <cell r="C15080" t="b">
            <v>1</v>
          </cell>
        </row>
        <row r="15081">
          <cell r="B15081">
            <v>0</v>
          </cell>
          <cell r="C15081" t="b">
            <v>1</v>
          </cell>
        </row>
        <row r="15082">
          <cell r="A15082">
            <v>889678194712</v>
          </cell>
          <cell r="B15082">
            <v>0</v>
          </cell>
          <cell r="C15082" t="b">
            <v>1</v>
          </cell>
        </row>
        <row r="15083">
          <cell r="A15083">
            <v>889678194699</v>
          </cell>
          <cell r="B15083">
            <v>0</v>
          </cell>
          <cell r="C15083" t="b">
            <v>1</v>
          </cell>
        </row>
        <row r="15084">
          <cell r="A15084">
            <v>889678194705</v>
          </cell>
          <cell r="B15084">
            <v>0</v>
          </cell>
          <cell r="C15084" t="b">
            <v>1</v>
          </cell>
        </row>
        <row r="15085">
          <cell r="A15085">
            <v>889678194682</v>
          </cell>
          <cell r="B15085">
            <v>0</v>
          </cell>
          <cell r="C15085" t="b">
            <v>1</v>
          </cell>
        </row>
        <row r="15086">
          <cell r="A15086">
            <v>889678194675</v>
          </cell>
          <cell r="B15086">
            <v>0</v>
          </cell>
          <cell r="C15086" t="b">
            <v>1</v>
          </cell>
        </row>
        <row r="15087">
          <cell r="A15087">
            <v>889678194668</v>
          </cell>
          <cell r="B15087">
            <v>0</v>
          </cell>
          <cell r="C15087" t="b">
            <v>1</v>
          </cell>
        </row>
        <row r="15088">
          <cell r="A15088">
            <v>735106630058</v>
          </cell>
          <cell r="B15088">
            <v>0</v>
          </cell>
          <cell r="C15088" t="b">
            <v>1</v>
          </cell>
        </row>
        <row r="15089">
          <cell r="A15089">
            <v>735106630041</v>
          </cell>
          <cell r="B15089">
            <v>0</v>
          </cell>
          <cell r="C15089" t="b">
            <v>1</v>
          </cell>
        </row>
        <row r="15090">
          <cell r="A15090">
            <v>735106630034</v>
          </cell>
          <cell r="B15090">
            <v>0</v>
          </cell>
          <cell r="C15090" t="b">
            <v>1</v>
          </cell>
        </row>
        <row r="15091">
          <cell r="A15091">
            <v>735106630027</v>
          </cell>
          <cell r="B15091">
            <v>0</v>
          </cell>
          <cell r="C15091" t="b">
            <v>1</v>
          </cell>
        </row>
        <row r="15092">
          <cell r="A15092">
            <v>735106630010</v>
          </cell>
          <cell r="B15092">
            <v>0</v>
          </cell>
          <cell r="C15092" t="b">
            <v>1</v>
          </cell>
        </row>
        <row r="15093">
          <cell r="A15093">
            <v>735106654764</v>
          </cell>
          <cell r="B15093">
            <v>0</v>
          </cell>
          <cell r="C15093" t="b">
            <v>1</v>
          </cell>
        </row>
        <row r="15094">
          <cell r="A15094">
            <v>735106654757</v>
          </cell>
          <cell r="B15094">
            <v>0</v>
          </cell>
          <cell r="C15094" t="b">
            <v>1</v>
          </cell>
        </row>
        <row r="15095">
          <cell r="A15095">
            <v>735106654740</v>
          </cell>
          <cell r="B15095">
            <v>0</v>
          </cell>
          <cell r="C15095" t="b">
            <v>1</v>
          </cell>
        </row>
        <row r="15096">
          <cell r="A15096">
            <v>735106654733</v>
          </cell>
          <cell r="B15096">
            <v>0</v>
          </cell>
          <cell r="C15096" t="b">
            <v>1</v>
          </cell>
        </row>
        <row r="15097">
          <cell r="A15097">
            <v>735106654726</v>
          </cell>
          <cell r="B15097">
            <v>0</v>
          </cell>
          <cell r="C15097" t="b">
            <v>1</v>
          </cell>
        </row>
        <row r="15098">
          <cell r="A15098">
            <v>735106654719</v>
          </cell>
          <cell r="B15098">
            <v>0</v>
          </cell>
          <cell r="C15098" t="b">
            <v>1</v>
          </cell>
        </row>
        <row r="15099">
          <cell r="A15099">
            <v>735106654702</v>
          </cell>
          <cell r="B15099">
            <v>0</v>
          </cell>
          <cell r="C15099" t="b">
            <v>1</v>
          </cell>
        </row>
        <row r="15100">
          <cell r="A15100">
            <v>735106654696</v>
          </cell>
          <cell r="B15100">
            <v>0</v>
          </cell>
          <cell r="C15100" t="b">
            <v>1</v>
          </cell>
        </row>
        <row r="15101">
          <cell r="A15101">
            <v>735106654689</v>
          </cell>
          <cell r="B15101">
            <v>0</v>
          </cell>
          <cell r="C15101" t="b">
            <v>1</v>
          </cell>
        </row>
        <row r="15102">
          <cell r="A15102">
            <v>735106654672</v>
          </cell>
          <cell r="B15102">
            <v>0</v>
          </cell>
          <cell r="C15102" t="b">
            <v>1</v>
          </cell>
        </row>
        <row r="15103">
          <cell r="A15103">
            <v>735106657253</v>
          </cell>
          <cell r="B15103">
            <v>0</v>
          </cell>
          <cell r="C15103" t="b">
            <v>1</v>
          </cell>
        </row>
        <row r="15104">
          <cell r="A15104">
            <v>735106657246</v>
          </cell>
          <cell r="B15104">
            <v>0</v>
          </cell>
          <cell r="C15104" t="b">
            <v>1</v>
          </cell>
        </row>
        <row r="15105">
          <cell r="A15105">
            <v>735106657239</v>
          </cell>
          <cell r="B15105">
            <v>0</v>
          </cell>
          <cell r="C15105" t="b">
            <v>1</v>
          </cell>
        </row>
        <row r="15106">
          <cell r="A15106">
            <v>735106657222</v>
          </cell>
          <cell r="B15106">
            <v>0</v>
          </cell>
          <cell r="C15106" t="b">
            <v>1</v>
          </cell>
        </row>
        <row r="15107">
          <cell r="A15107">
            <v>735106657215</v>
          </cell>
          <cell r="B15107">
            <v>0</v>
          </cell>
          <cell r="C15107" t="b">
            <v>1</v>
          </cell>
        </row>
        <row r="15108">
          <cell r="A15108">
            <v>675716688332</v>
          </cell>
          <cell r="B15108">
            <v>0</v>
          </cell>
          <cell r="C15108" t="b">
            <v>1</v>
          </cell>
        </row>
        <row r="15109">
          <cell r="A15109">
            <v>735106529680</v>
          </cell>
          <cell r="B15109">
            <v>0</v>
          </cell>
          <cell r="C15109" t="b">
            <v>1</v>
          </cell>
        </row>
        <row r="15110">
          <cell r="A15110">
            <v>735106529673</v>
          </cell>
          <cell r="B15110">
            <v>0</v>
          </cell>
          <cell r="C15110" t="b">
            <v>1</v>
          </cell>
        </row>
        <row r="15111">
          <cell r="A15111">
            <v>735106529666</v>
          </cell>
          <cell r="B15111">
            <v>0</v>
          </cell>
          <cell r="C15111" t="b">
            <v>1</v>
          </cell>
        </row>
        <row r="15112">
          <cell r="A15112">
            <v>735106529659</v>
          </cell>
          <cell r="B15112">
            <v>0</v>
          </cell>
          <cell r="C15112" t="b">
            <v>1</v>
          </cell>
        </row>
        <row r="15113">
          <cell r="A15113">
            <v>735106529642</v>
          </cell>
          <cell r="B15113">
            <v>0</v>
          </cell>
          <cell r="C15113" t="b">
            <v>1</v>
          </cell>
        </row>
        <row r="15114">
          <cell r="A15114">
            <v>889678136156</v>
          </cell>
          <cell r="B15114">
            <v>0</v>
          </cell>
          <cell r="C15114" t="b">
            <v>0</v>
          </cell>
        </row>
        <row r="15115">
          <cell r="A15115">
            <v>889678136132</v>
          </cell>
          <cell r="B15115">
            <v>0</v>
          </cell>
          <cell r="C15115" t="b">
            <v>0</v>
          </cell>
        </row>
        <row r="15116">
          <cell r="A15116">
            <v>889678136149</v>
          </cell>
          <cell r="B15116">
            <v>0</v>
          </cell>
          <cell r="C15116" t="b">
            <v>0</v>
          </cell>
        </row>
        <row r="15117">
          <cell r="A15117">
            <v>889678136118</v>
          </cell>
          <cell r="B15117">
            <v>0</v>
          </cell>
          <cell r="C15117" t="b">
            <v>0</v>
          </cell>
        </row>
        <row r="15118">
          <cell r="A15118">
            <v>889678136125</v>
          </cell>
          <cell r="B15118">
            <v>0</v>
          </cell>
          <cell r="C15118" t="b">
            <v>0</v>
          </cell>
        </row>
        <row r="15119">
          <cell r="A15119">
            <v>889678020769</v>
          </cell>
          <cell r="B15119">
            <v>0</v>
          </cell>
          <cell r="C15119" t="b">
            <v>1</v>
          </cell>
        </row>
        <row r="15120">
          <cell r="A15120">
            <v>889678020745</v>
          </cell>
          <cell r="B15120">
            <v>0</v>
          </cell>
          <cell r="C15120" t="b">
            <v>1</v>
          </cell>
        </row>
        <row r="15121">
          <cell r="A15121">
            <v>889678020752</v>
          </cell>
          <cell r="B15121">
            <v>0</v>
          </cell>
          <cell r="C15121" t="b">
            <v>1</v>
          </cell>
        </row>
        <row r="15122">
          <cell r="A15122">
            <v>889678020738</v>
          </cell>
          <cell r="B15122">
            <v>0</v>
          </cell>
          <cell r="C15122" t="b">
            <v>1</v>
          </cell>
        </row>
        <row r="15123">
          <cell r="A15123">
            <v>889678020721</v>
          </cell>
          <cell r="B15123">
            <v>0</v>
          </cell>
          <cell r="C15123" t="b">
            <v>1</v>
          </cell>
        </row>
        <row r="15124">
          <cell r="A15124">
            <v>889678020714</v>
          </cell>
          <cell r="B15124">
            <v>0</v>
          </cell>
          <cell r="C15124" t="b">
            <v>1</v>
          </cell>
        </row>
        <row r="15125">
          <cell r="A15125">
            <v>889678020707</v>
          </cell>
          <cell r="B15125">
            <v>0</v>
          </cell>
          <cell r="C15125" t="b">
            <v>1</v>
          </cell>
        </row>
        <row r="15126">
          <cell r="A15126">
            <v>889678020691</v>
          </cell>
          <cell r="B15126">
            <v>0</v>
          </cell>
          <cell r="C15126" t="b">
            <v>1</v>
          </cell>
        </row>
        <row r="15127">
          <cell r="A15127">
            <v>889678020684</v>
          </cell>
          <cell r="B15127">
            <v>0</v>
          </cell>
          <cell r="C15127" t="b">
            <v>1</v>
          </cell>
        </row>
        <row r="15128">
          <cell r="A15128">
            <v>889678020677</v>
          </cell>
          <cell r="B15128">
            <v>0</v>
          </cell>
          <cell r="C15128" t="b">
            <v>1</v>
          </cell>
        </row>
        <row r="15129">
          <cell r="A15129">
            <v>889678157434</v>
          </cell>
          <cell r="B15129">
            <v>0</v>
          </cell>
          <cell r="C15129" t="b">
            <v>0</v>
          </cell>
        </row>
        <row r="15130">
          <cell r="A15130">
            <v>889678157427</v>
          </cell>
          <cell r="B15130">
            <v>0</v>
          </cell>
          <cell r="C15130" t="b">
            <v>0</v>
          </cell>
        </row>
        <row r="15131">
          <cell r="A15131">
            <v>889678157410</v>
          </cell>
          <cell r="B15131">
            <v>0</v>
          </cell>
          <cell r="C15131" t="b">
            <v>0</v>
          </cell>
        </row>
        <row r="15132">
          <cell r="A15132">
            <v>889678157397</v>
          </cell>
          <cell r="B15132">
            <v>0</v>
          </cell>
          <cell r="C15132" t="b">
            <v>0</v>
          </cell>
        </row>
        <row r="15133">
          <cell r="A15133">
            <v>889678157403</v>
          </cell>
          <cell r="B15133">
            <v>0</v>
          </cell>
          <cell r="C15133" t="b">
            <v>0</v>
          </cell>
        </row>
        <row r="15134">
          <cell r="A15134">
            <v>735106312251</v>
          </cell>
          <cell r="B15134">
            <v>0</v>
          </cell>
          <cell r="C15134" t="b">
            <v>0</v>
          </cell>
        </row>
        <row r="15135">
          <cell r="A15135">
            <v>735106312244</v>
          </cell>
          <cell r="B15135">
            <v>0</v>
          </cell>
          <cell r="C15135" t="b">
            <v>0</v>
          </cell>
        </row>
        <row r="15136">
          <cell r="A15136">
            <v>735106312237</v>
          </cell>
          <cell r="B15136">
            <v>0</v>
          </cell>
          <cell r="C15136" t="b">
            <v>0</v>
          </cell>
        </row>
        <row r="15137">
          <cell r="A15137">
            <v>735106312220</v>
          </cell>
          <cell r="B15137">
            <v>0</v>
          </cell>
          <cell r="C15137" t="b">
            <v>0</v>
          </cell>
        </row>
        <row r="15138">
          <cell r="A15138">
            <v>735106312213</v>
          </cell>
          <cell r="B15138">
            <v>0</v>
          </cell>
          <cell r="C15138" t="b">
            <v>0</v>
          </cell>
        </row>
        <row r="15139">
          <cell r="A15139">
            <v>735106662110</v>
          </cell>
          <cell r="B15139">
            <v>0</v>
          </cell>
          <cell r="C15139" t="b">
            <v>0</v>
          </cell>
        </row>
        <row r="15140">
          <cell r="A15140">
            <v>735106662103</v>
          </cell>
          <cell r="B15140">
            <v>0</v>
          </cell>
          <cell r="C15140" t="b">
            <v>0</v>
          </cell>
        </row>
        <row r="15141">
          <cell r="A15141">
            <v>735106662097</v>
          </cell>
          <cell r="B15141">
            <v>0</v>
          </cell>
          <cell r="C15141" t="b">
            <v>0</v>
          </cell>
        </row>
        <row r="15142">
          <cell r="A15142">
            <v>735106662080</v>
          </cell>
          <cell r="B15142">
            <v>0</v>
          </cell>
          <cell r="C15142" t="b">
            <v>0</v>
          </cell>
        </row>
        <row r="15143">
          <cell r="A15143">
            <v>735106662073</v>
          </cell>
          <cell r="B15143">
            <v>0</v>
          </cell>
          <cell r="C15143" t="b">
            <v>0</v>
          </cell>
        </row>
        <row r="15144">
          <cell r="A15144">
            <v>735106662066</v>
          </cell>
          <cell r="B15144">
            <v>0</v>
          </cell>
          <cell r="C15144" t="b">
            <v>0</v>
          </cell>
        </row>
        <row r="15145">
          <cell r="A15145">
            <v>735106505950</v>
          </cell>
          <cell r="B15145">
            <v>0</v>
          </cell>
          <cell r="C15145" t="b">
            <v>1</v>
          </cell>
        </row>
        <row r="15146">
          <cell r="A15146">
            <v>735106505943</v>
          </cell>
          <cell r="B15146">
            <v>0</v>
          </cell>
          <cell r="C15146" t="b">
            <v>1</v>
          </cell>
        </row>
        <row r="15147">
          <cell r="A15147">
            <v>735106505936</v>
          </cell>
          <cell r="B15147">
            <v>0</v>
          </cell>
          <cell r="C15147" t="b">
            <v>1</v>
          </cell>
        </row>
        <row r="15148">
          <cell r="A15148">
            <v>735106505929</v>
          </cell>
          <cell r="B15148">
            <v>0</v>
          </cell>
          <cell r="C15148" t="b">
            <v>1</v>
          </cell>
        </row>
        <row r="15149">
          <cell r="A15149">
            <v>735106505912</v>
          </cell>
          <cell r="B15149">
            <v>0</v>
          </cell>
          <cell r="C15149" t="b">
            <v>1</v>
          </cell>
        </row>
        <row r="15150">
          <cell r="A15150">
            <v>735106505905</v>
          </cell>
          <cell r="B15150">
            <v>0</v>
          </cell>
          <cell r="C15150" t="b">
            <v>1</v>
          </cell>
        </row>
        <row r="15151">
          <cell r="A15151">
            <v>735106505899</v>
          </cell>
          <cell r="B15151">
            <v>0</v>
          </cell>
          <cell r="C15151" t="b">
            <v>1</v>
          </cell>
        </row>
        <row r="15152">
          <cell r="A15152">
            <v>735106505882</v>
          </cell>
          <cell r="B15152">
            <v>0</v>
          </cell>
          <cell r="C15152" t="b">
            <v>1</v>
          </cell>
        </row>
        <row r="15153">
          <cell r="A15153">
            <v>735106699765</v>
          </cell>
          <cell r="B15153">
            <v>0</v>
          </cell>
          <cell r="C15153" t="b">
            <v>1</v>
          </cell>
        </row>
        <row r="15154">
          <cell r="A15154">
            <v>735106699758</v>
          </cell>
          <cell r="B15154">
            <v>0</v>
          </cell>
          <cell r="C15154" t="b">
            <v>1</v>
          </cell>
        </row>
        <row r="15155">
          <cell r="A15155">
            <v>735106699734</v>
          </cell>
          <cell r="B15155">
            <v>0</v>
          </cell>
          <cell r="C15155" t="b">
            <v>1</v>
          </cell>
        </row>
        <row r="15156">
          <cell r="A15156">
            <v>735106699741</v>
          </cell>
          <cell r="B15156">
            <v>0</v>
          </cell>
          <cell r="C15156" t="b">
            <v>1</v>
          </cell>
        </row>
        <row r="15157">
          <cell r="A15157">
            <v>735106699727</v>
          </cell>
          <cell r="B15157">
            <v>0</v>
          </cell>
          <cell r="C15157" t="b">
            <v>1</v>
          </cell>
        </row>
        <row r="15158">
          <cell r="A15158">
            <v>889678051121</v>
          </cell>
          <cell r="B15158">
            <v>0</v>
          </cell>
          <cell r="C15158" t="b">
            <v>1</v>
          </cell>
        </row>
        <row r="15159">
          <cell r="A15159">
            <v>889678051114</v>
          </cell>
          <cell r="B15159">
            <v>0</v>
          </cell>
          <cell r="C15159" t="b">
            <v>1</v>
          </cell>
        </row>
        <row r="15160">
          <cell r="A15160">
            <v>889678051107</v>
          </cell>
          <cell r="B15160">
            <v>0</v>
          </cell>
          <cell r="C15160" t="b">
            <v>1</v>
          </cell>
        </row>
        <row r="15161">
          <cell r="A15161">
            <v>889678051091</v>
          </cell>
          <cell r="B15161">
            <v>0</v>
          </cell>
          <cell r="C15161" t="b">
            <v>1</v>
          </cell>
        </row>
        <row r="15162">
          <cell r="A15162">
            <v>889678051084</v>
          </cell>
          <cell r="B15162">
            <v>0</v>
          </cell>
          <cell r="C15162" t="b">
            <v>1</v>
          </cell>
        </row>
        <row r="15163">
          <cell r="A15163">
            <v>735106207496</v>
          </cell>
          <cell r="B15163">
            <v>0</v>
          </cell>
          <cell r="C15163" t="b">
            <v>1</v>
          </cell>
        </row>
        <row r="15164">
          <cell r="A15164">
            <v>735106207533</v>
          </cell>
          <cell r="B15164">
            <v>0</v>
          </cell>
          <cell r="C15164" t="b">
            <v>1</v>
          </cell>
        </row>
        <row r="15165">
          <cell r="A15165">
            <v>735106207502</v>
          </cell>
          <cell r="B15165">
            <v>0</v>
          </cell>
          <cell r="C15165" t="b">
            <v>1</v>
          </cell>
        </row>
        <row r="15166">
          <cell r="A15166">
            <v>735106207519</v>
          </cell>
          <cell r="B15166">
            <v>0</v>
          </cell>
          <cell r="C15166" t="b">
            <v>1</v>
          </cell>
        </row>
        <row r="15167">
          <cell r="A15167">
            <v>735106207526</v>
          </cell>
          <cell r="B15167">
            <v>0</v>
          </cell>
          <cell r="C15167" t="b">
            <v>1</v>
          </cell>
        </row>
        <row r="15168">
          <cell r="B15168">
            <v>0</v>
          </cell>
          <cell r="C15168" t="b">
            <v>1</v>
          </cell>
        </row>
        <row r="15169">
          <cell r="B15169">
            <v>0</v>
          </cell>
          <cell r="C15169" t="b">
            <v>1</v>
          </cell>
        </row>
        <row r="15170">
          <cell r="B15170">
            <v>0</v>
          </cell>
          <cell r="C15170" t="b">
            <v>1</v>
          </cell>
        </row>
        <row r="15171">
          <cell r="A15171">
            <v>87900889</v>
          </cell>
          <cell r="B15171">
            <v>0</v>
          </cell>
          <cell r="C15171" t="b">
            <v>1</v>
          </cell>
        </row>
        <row r="15172">
          <cell r="A15172">
            <v>889678200796</v>
          </cell>
          <cell r="B15172">
            <v>0</v>
          </cell>
          <cell r="C15172" t="b">
            <v>1</v>
          </cell>
        </row>
        <row r="15173">
          <cell r="A15173">
            <v>889678200789</v>
          </cell>
          <cell r="B15173">
            <v>0</v>
          </cell>
          <cell r="C15173" t="b">
            <v>1</v>
          </cell>
        </row>
        <row r="15174">
          <cell r="A15174">
            <v>889678200772</v>
          </cell>
          <cell r="B15174">
            <v>0</v>
          </cell>
          <cell r="C15174" t="b">
            <v>1</v>
          </cell>
        </row>
        <row r="15175">
          <cell r="A15175">
            <v>889678200758</v>
          </cell>
          <cell r="B15175">
            <v>0</v>
          </cell>
          <cell r="C15175" t="b">
            <v>1</v>
          </cell>
        </row>
        <row r="15176">
          <cell r="A15176">
            <v>889678200765</v>
          </cell>
          <cell r="B15176">
            <v>0</v>
          </cell>
          <cell r="C15176" t="b">
            <v>1</v>
          </cell>
        </row>
        <row r="15177">
          <cell r="A15177">
            <v>735106529635</v>
          </cell>
          <cell r="B15177">
            <v>0</v>
          </cell>
          <cell r="C15177" t="b">
            <v>1</v>
          </cell>
        </row>
        <row r="15178">
          <cell r="A15178">
            <v>735106529628</v>
          </cell>
          <cell r="B15178">
            <v>0</v>
          </cell>
          <cell r="C15178" t="b">
            <v>1</v>
          </cell>
        </row>
        <row r="15179">
          <cell r="A15179">
            <v>735106529611</v>
          </cell>
          <cell r="B15179">
            <v>0</v>
          </cell>
          <cell r="C15179" t="b">
            <v>1</v>
          </cell>
        </row>
        <row r="15180">
          <cell r="A15180">
            <v>735106529604</v>
          </cell>
          <cell r="B15180">
            <v>0</v>
          </cell>
          <cell r="C15180" t="b">
            <v>1</v>
          </cell>
        </row>
        <row r="15181">
          <cell r="A15181">
            <v>735106529581</v>
          </cell>
          <cell r="B15181">
            <v>0</v>
          </cell>
          <cell r="C15181" t="b">
            <v>1</v>
          </cell>
        </row>
        <row r="15182">
          <cell r="A15182">
            <v>735106529598</v>
          </cell>
          <cell r="B15182">
            <v>0</v>
          </cell>
          <cell r="C15182" t="b">
            <v>1</v>
          </cell>
        </row>
        <row r="15183">
          <cell r="A15183">
            <v>735106404819</v>
          </cell>
          <cell r="B15183">
            <v>0</v>
          </cell>
          <cell r="C15183" t="b">
            <v>0</v>
          </cell>
        </row>
        <row r="15184">
          <cell r="A15184">
            <v>735106404796</v>
          </cell>
          <cell r="B15184">
            <v>0</v>
          </cell>
          <cell r="C15184" t="b">
            <v>0</v>
          </cell>
        </row>
        <row r="15185">
          <cell r="A15185">
            <v>735106404802</v>
          </cell>
          <cell r="B15185">
            <v>0</v>
          </cell>
          <cell r="C15185" t="b">
            <v>0</v>
          </cell>
        </row>
        <row r="15186">
          <cell r="A15186">
            <v>735106404789</v>
          </cell>
          <cell r="B15186">
            <v>0</v>
          </cell>
          <cell r="C15186" t="b">
            <v>0</v>
          </cell>
        </row>
        <row r="15187">
          <cell r="A15187">
            <v>735106404772</v>
          </cell>
          <cell r="B15187">
            <v>0</v>
          </cell>
          <cell r="C15187" t="b">
            <v>0</v>
          </cell>
        </row>
        <row r="15188">
          <cell r="A15188">
            <v>735106356996</v>
          </cell>
          <cell r="B15188">
            <v>0</v>
          </cell>
          <cell r="C15188" t="b">
            <v>1</v>
          </cell>
        </row>
        <row r="15189">
          <cell r="A15189">
            <v>735106356279</v>
          </cell>
          <cell r="B15189">
            <v>0</v>
          </cell>
          <cell r="C15189" t="b">
            <v>1</v>
          </cell>
        </row>
        <row r="15190">
          <cell r="A15190">
            <v>735106356262</v>
          </cell>
          <cell r="B15190">
            <v>0</v>
          </cell>
          <cell r="C15190" t="b">
            <v>1</v>
          </cell>
        </row>
        <row r="15191">
          <cell r="A15191">
            <v>735106356255</v>
          </cell>
          <cell r="B15191">
            <v>0</v>
          </cell>
          <cell r="C15191" t="b">
            <v>1</v>
          </cell>
        </row>
        <row r="15192">
          <cell r="A15192">
            <v>735106356248</v>
          </cell>
          <cell r="B15192">
            <v>0</v>
          </cell>
          <cell r="C15192" t="b">
            <v>1</v>
          </cell>
        </row>
        <row r="15193">
          <cell r="A15193">
            <v>735106356231</v>
          </cell>
          <cell r="B15193">
            <v>0</v>
          </cell>
          <cell r="C15193" t="b">
            <v>1</v>
          </cell>
        </row>
        <row r="15194">
          <cell r="A15194">
            <v>735106356224</v>
          </cell>
          <cell r="B15194">
            <v>0</v>
          </cell>
          <cell r="C15194" t="b">
            <v>1</v>
          </cell>
        </row>
        <row r="15195">
          <cell r="A15195">
            <v>735106356217</v>
          </cell>
          <cell r="B15195">
            <v>0</v>
          </cell>
          <cell r="C15195" t="b">
            <v>1</v>
          </cell>
        </row>
        <row r="15196">
          <cell r="A15196">
            <v>735106501983</v>
          </cell>
          <cell r="B15196">
            <v>0</v>
          </cell>
          <cell r="C15196" t="b">
            <v>1</v>
          </cell>
        </row>
        <row r="15197">
          <cell r="A15197">
            <v>735106501976</v>
          </cell>
          <cell r="B15197">
            <v>0</v>
          </cell>
          <cell r="C15197" t="b">
            <v>1</v>
          </cell>
        </row>
        <row r="15198">
          <cell r="A15198">
            <v>735106501969</v>
          </cell>
          <cell r="B15198">
            <v>0</v>
          </cell>
          <cell r="C15198" t="b">
            <v>1</v>
          </cell>
        </row>
        <row r="15199">
          <cell r="A15199">
            <v>735106501952</v>
          </cell>
          <cell r="B15199">
            <v>0</v>
          </cell>
          <cell r="C15199" t="b">
            <v>1</v>
          </cell>
        </row>
        <row r="15200">
          <cell r="A15200">
            <v>735106501945</v>
          </cell>
          <cell r="B15200">
            <v>0</v>
          </cell>
          <cell r="C15200" t="b">
            <v>1</v>
          </cell>
        </row>
        <row r="15201">
          <cell r="A15201">
            <v>735106501938</v>
          </cell>
          <cell r="B15201">
            <v>0</v>
          </cell>
          <cell r="C15201" t="b">
            <v>1</v>
          </cell>
        </row>
        <row r="15202">
          <cell r="A15202">
            <v>735106501921</v>
          </cell>
          <cell r="B15202">
            <v>0</v>
          </cell>
          <cell r="C15202" t="b">
            <v>1</v>
          </cell>
        </row>
        <row r="15203">
          <cell r="A15203">
            <v>735106501914</v>
          </cell>
          <cell r="B15203">
            <v>0</v>
          </cell>
          <cell r="C15203" t="b">
            <v>1</v>
          </cell>
        </row>
        <row r="15204">
          <cell r="A15204">
            <v>735106501907</v>
          </cell>
          <cell r="B15204">
            <v>0</v>
          </cell>
          <cell r="C15204" t="b">
            <v>1</v>
          </cell>
        </row>
        <row r="15205">
          <cell r="A15205">
            <v>735106501891</v>
          </cell>
          <cell r="B15205">
            <v>0</v>
          </cell>
          <cell r="C15205" t="b">
            <v>1</v>
          </cell>
        </row>
        <row r="15206">
          <cell r="A15206">
            <v>675716343712</v>
          </cell>
          <cell r="B15206">
            <v>0</v>
          </cell>
          <cell r="C15206" t="b">
            <v>1</v>
          </cell>
        </row>
        <row r="15207">
          <cell r="A15207">
            <v>675716343699</v>
          </cell>
          <cell r="B15207">
            <v>0</v>
          </cell>
          <cell r="C15207" t="b">
            <v>1</v>
          </cell>
        </row>
        <row r="15208">
          <cell r="A15208">
            <v>675716343675</v>
          </cell>
          <cell r="B15208">
            <v>0</v>
          </cell>
          <cell r="C15208" t="b">
            <v>1</v>
          </cell>
        </row>
        <row r="15209">
          <cell r="A15209">
            <v>675716343705</v>
          </cell>
          <cell r="B15209">
            <v>0</v>
          </cell>
          <cell r="C15209" t="b">
            <v>1</v>
          </cell>
        </row>
        <row r="15210">
          <cell r="A15210">
            <v>675716343682</v>
          </cell>
          <cell r="B15210">
            <v>0</v>
          </cell>
          <cell r="C15210" t="b">
            <v>1</v>
          </cell>
        </row>
        <row r="15211">
          <cell r="A15211">
            <v>735106699604</v>
          </cell>
          <cell r="B15211">
            <v>0</v>
          </cell>
          <cell r="C15211" t="b">
            <v>1</v>
          </cell>
        </row>
        <row r="15212">
          <cell r="A15212">
            <v>735106699598</v>
          </cell>
          <cell r="B15212">
            <v>0</v>
          </cell>
          <cell r="C15212" t="b">
            <v>1</v>
          </cell>
        </row>
        <row r="15213">
          <cell r="A15213">
            <v>735106699581</v>
          </cell>
          <cell r="B15213">
            <v>0</v>
          </cell>
          <cell r="C15213" t="b">
            <v>1</v>
          </cell>
        </row>
        <row r="15214">
          <cell r="A15214">
            <v>735106699574</v>
          </cell>
          <cell r="B15214">
            <v>0</v>
          </cell>
          <cell r="C15214" t="b">
            <v>1</v>
          </cell>
        </row>
        <row r="15215">
          <cell r="A15215">
            <v>735106699567</v>
          </cell>
          <cell r="B15215">
            <v>0</v>
          </cell>
          <cell r="C15215" t="b">
            <v>1</v>
          </cell>
        </row>
        <row r="15216">
          <cell r="A15216">
            <v>735106727031</v>
          </cell>
          <cell r="B15216">
            <v>0</v>
          </cell>
          <cell r="C15216" t="b">
            <v>0</v>
          </cell>
        </row>
        <row r="15217">
          <cell r="A15217">
            <v>735106726980</v>
          </cell>
          <cell r="B15217">
            <v>0</v>
          </cell>
          <cell r="C15217" t="b">
            <v>0</v>
          </cell>
        </row>
        <row r="15218">
          <cell r="A15218">
            <v>735106727024</v>
          </cell>
          <cell r="B15218">
            <v>0</v>
          </cell>
          <cell r="C15218" t="b">
            <v>0</v>
          </cell>
        </row>
        <row r="15219">
          <cell r="A15219">
            <v>735106726997</v>
          </cell>
          <cell r="B15219">
            <v>0</v>
          </cell>
          <cell r="C15219" t="b">
            <v>0</v>
          </cell>
        </row>
        <row r="15220">
          <cell r="A15220">
            <v>735106727000</v>
          </cell>
          <cell r="B15220">
            <v>0</v>
          </cell>
          <cell r="C15220" t="b">
            <v>0</v>
          </cell>
        </row>
        <row r="15221">
          <cell r="A15221">
            <v>735106727017</v>
          </cell>
          <cell r="B15221">
            <v>0</v>
          </cell>
          <cell r="C15221" t="b">
            <v>0</v>
          </cell>
        </row>
        <row r="15222">
          <cell r="A15222">
            <v>735106098308</v>
          </cell>
          <cell r="B15222">
            <v>0</v>
          </cell>
          <cell r="C15222" t="b">
            <v>1</v>
          </cell>
        </row>
        <row r="15223">
          <cell r="A15223">
            <v>735106098346</v>
          </cell>
          <cell r="B15223">
            <v>0</v>
          </cell>
          <cell r="C15223" t="b">
            <v>1</v>
          </cell>
        </row>
        <row r="15224">
          <cell r="A15224">
            <v>735106098315</v>
          </cell>
          <cell r="B15224">
            <v>0</v>
          </cell>
          <cell r="C15224" t="b">
            <v>1</v>
          </cell>
        </row>
        <row r="15225">
          <cell r="A15225">
            <v>735106098322</v>
          </cell>
          <cell r="B15225">
            <v>0</v>
          </cell>
          <cell r="C15225" t="b">
            <v>1</v>
          </cell>
        </row>
        <row r="15226">
          <cell r="A15226">
            <v>735106098339</v>
          </cell>
          <cell r="B15226">
            <v>0</v>
          </cell>
          <cell r="C15226" t="b">
            <v>1</v>
          </cell>
        </row>
        <row r="15227">
          <cell r="A15227">
            <v>735106472863</v>
          </cell>
          <cell r="B15227">
            <v>0</v>
          </cell>
          <cell r="C15227" t="b">
            <v>1</v>
          </cell>
        </row>
        <row r="15228">
          <cell r="A15228">
            <v>735106472849</v>
          </cell>
          <cell r="B15228">
            <v>0</v>
          </cell>
          <cell r="C15228" t="b">
            <v>1</v>
          </cell>
        </row>
        <row r="15229">
          <cell r="A15229">
            <v>735106472856</v>
          </cell>
          <cell r="B15229">
            <v>0</v>
          </cell>
          <cell r="C15229" t="b">
            <v>1</v>
          </cell>
        </row>
        <row r="15230">
          <cell r="A15230">
            <v>735106472832</v>
          </cell>
          <cell r="B15230">
            <v>0</v>
          </cell>
          <cell r="C15230" t="b">
            <v>1</v>
          </cell>
        </row>
        <row r="15231">
          <cell r="A15231">
            <v>735106472825</v>
          </cell>
          <cell r="B15231">
            <v>0</v>
          </cell>
          <cell r="C15231" t="b">
            <v>1</v>
          </cell>
        </row>
        <row r="15232">
          <cell r="A15232">
            <v>735106317331</v>
          </cell>
          <cell r="B15232">
            <v>0</v>
          </cell>
          <cell r="C15232" t="b">
            <v>1</v>
          </cell>
        </row>
        <row r="15233">
          <cell r="A15233">
            <v>735106317348</v>
          </cell>
          <cell r="B15233">
            <v>0</v>
          </cell>
          <cell r="C15233" t="b">
            <v>1</v>
          </cell>
        </row>
        <row r="15234">
          <cell r="A15234">
            <v>735106317324</v>
          </cell>
          <cell r="B15234">
            <v>0</v>
          </cell>
          <cell r="C15234" t="b">
            <v>1</v>
          </cell>
        </row>
        <row r="15235">
          <cell r="A15235">
            <v>735106317317</v>
          </cell>
          <cell r="B15235">
            <v>0</v>
          </cell>
          <cell r="C15235" t="b">
            <v>1</v>
          </cell>
        </row>
        <row r="15236">
          <cell r="A15236">
            <v>735106317300</v>
          </cell>
          <cell r="B15236">
            <v>0</v>
          </cell>
          <cell r="C15236" t="b">
            <v>1</v>
          </cell>
        </row>
        <row r="15237">
          <cell r="A15237">
            <v>735106168766</v>
          </cell>
          <cell r="B15237">
            <v>0</v>
          </cell>
          <cell r="C15237" t="b">
            <v>1</v>
          </cell>
        </row>
        <row r="15238">
          <cell r="A15238">
            <v>735106168728</v>
          </cell>
          <cell r="B15238">
            <v>0</v>
          </cell>
          <cell r="C15238" t="b">
            <v>1</v>
          </cell>
        </row>
        <row r="15239">
          <cell r="A15239">
            <v>735106168735</v>
          </cell>
          <cell r="B15239">
            <v>0</v>
          </cell>
          <cell r="C15239" t="b">
            <v>1</v>
          </cell>
        </row>
        <row r="15240">
          <cell r="A15240">
            <v>735106168742</v>
          </cell>
          <cell r="B15240">
            <v>0</v>
          </cell>
          <cell r="C15240" t="b">
            <v>1</v>
          </cell>
        </row>
        <row r="15241">
          <cell r="A15241">
            <v>735106168759</v>
          </cell>
          <cell r="B15241">
            <v>0</v>
          </cell>
          <cell r="C15241" t="b">
            <v>1</v>
          </cell>
        </row>
        <row r="15242">
          <cell r="B15242">
            <v>0</v>
          </cell>
          <cell r="C15242" t="b">
            <v>1</v>
          </cell>
        </row>
        <row r="15243">
          <cell r="B15243">
            <v>0</v>
          </cell>
          <cell r="C15243" t="b">
            <v>1</v>
          </cell>
        </row>
        <row r="15244">
          <cell r="B15244">
            <v>0</v>
          </cell>
          <cell r="C15244" t="b">
            <v>1</v>
          </cell>
        </row>
        <row r="15245">
          <cell r="A15245">
            <v>889678172604</v>
          </cell>
          <cell r="B15245">
            <v>0</v>
          </cell>
          <cell r="C15245" t="b">
            <v>1</v>
          </cell>
        </row>
        <row r="15246">
          <cell r="A15246">
            <v>889678172598</v>
          </cell>
          <cell r="B15246">
            <v>0</v>
          </cell>
          <cell r="C15246" t="b">
            <v>1</v>
          </cell>
        </row>
        <row r="15247">
          <cell r="A15247">
            <v>889678172581</v>
          </cell>
          <cell r="B15247">
            <v>0</v>
          </cell>
          <cell r="C15247" t="b">
            <v>1</v>
          </cell>
        </row>
        <row r="15248">
          <cell r="A15248">
            <v>889678172567</v>
          </cell>
          <cell r="B15248">
            <v>0</v>
          </cell>
          <cell r="C15248" t="b">
            <v>1</v>
          </cell>
        </row>
        <row r="15249">
          <cell r="A15249">
            <v>889678172574</v>
          </cell>
          <cell r="B15249">
            <v>0</v>
          </cell>
          <cell r="C15249" t="b">
            <v>1</v>
          </cell>
        </row>
        <row r="15250">
          <cell r="A15250">
            <v>889678154075</v>
          </cell>
          <cell r="B15250">
            <v>0</v>
          </cell>
          <cell r="C15250" t="b">
            <v>1</v>
          </cell>
        </row>
        <row r="15251">
          <cell r="A15251">
            <v>735106181048</v>
          </cell>
          <cell r="B15251">
            <v>0</v>
          </cell>
          <cell r="C15251" t="b">
            <v>1</v>
          </cell>
        </row>
        <row r="15252">
          <cell r="A15252">
            <v>735106181055</v>
          </cell>
          <cell r="B15252">
            <v>0</v>
          </cell>
          <cell r="C15252" t="b">
            <v>1</v>
          </cell>
        </row>
        <row r="15253">
          <cell r="A15253">
            <v>735106181062</v>
          </cell>
          <cell r="B15253">
            <v>0</v>
          </cell>
          <cell r="C15253" t="b">
            <v>1</v>
          </cell>
        </row>
        <row r="15254">
          <cell r="A15254">
            <v>889678143222</v>
          </cell>
          <cell r="B15254">
            <v>0</v>
          </cell>
          <cell r="C15254" t="b">
            <v>1</v>
          </cell>
        </row>
        <row r="15255">
          <cell r="A15255">
            <v>889678143239</v>
          </cell>
          <cell r="B15255">
            <v>0</v>
          </cell>
          <cell r="C15255" t="b">
            <v>1</v>
          </cell>
        </row>
        <row r="15256">
          <cell r="A15256">
            <v>889678143208</v>
          </cell>
          <cell r="B15256">
            <v>0</v>
          </cell>
          <cell r="C15256" t="b">
            <v>1</v>
          </cell>
        </row>
        <row r="15257">
          <cell r="A15257">
            <v>889678143215</v>
          </cell>
          <cell r="B15257">
            <v>0</v>
          </cell>
          <cell r="C15257" t="b">
            <v>1</v>
          </cell>
        </row>
        <row r="15258">
          <cell r="A15258">
            <v>889678143192</v>
          </cell>
          <cell r="B15258">
            <v>0</v>
          </cell>
          <cell r="C15258" t="b">
            <v>1</v>
          </cell>
        </row>
        <row r="15259">
          <cell r="A15259">
            <v>889678143185</v>
          </cell>
          <cell r="B15259">
            <v>0</v>
          </cell>
          <cell r="C15259" t="b">
            <v>1</v>
          </cell>
        </row>
        <row r="15260">
          <cell r="A15260">
            <v>889678143178</v>
          </cell>
          <cell r="B15260">
            <v>0</v>
          </cell>
          <cell r="C15260" t="b">
            <v>1</v>
          </cell>
        </row>
        <row r="15261">
          <cell r="A15261">
            <v>829284645864</v>
          </cell>
          <cell r="B15261">
            <v>0</v>
          </cell>
          <cell r="C15261" t="b">
            <v>0</v>
          </cell>
        </row>
        <row r="15262">
          <cell r="A15262">
            <v>829284645857</v>
          </cell>
          <cell r="B15262">
            <v>0</v>
          </cell>
          <cell r="C15262" t="b">
            <v>0</v>
          </cell>
        </row>
        <row r="15263">
          <cell r="A15263">
            <v>829284645840</v>
          </cell>
          <cell r="B15263">
            <v>0</v>
          </cell>
          <cell r="C15263" t="b">
            <v>0</v>
          </cell>
        </row>
        <row r="15264">
          <cell r="A15264">
            <v>829284645888</v>
          </cell>
          <cell r="B15264">
            <v>0</v>
          </cell>
          <cell r="C15264" t="b">
            <v>0</v>
          </cell>
        </row>
        <row r="15265">
          <cell r="A15265">
            <v>829284645895</v>
          </cell>
          <cell r="B15265">
            <v>0</v>
          </cell>
          <cell r="C15265" t="b">
            <v>0</v>
          </cell>
        </row>
        <row r="15266">
          <cell r="A15266">
            <v>829284645871</v>
          </cell>
          <cell r="B15266">
            <v>0</v>
          </cell>
          <cell r="C15266" t="b">
            <v>0</v>
          </cell>
        </row>
        <row r="15267">
          <cell r="A15267">
            <v>829284645925</v>
          </cell>
          <cell r="B15267">
            <v>0</v>
          </cell>
          <cell r="C15267" t="b">
            <v>0</v>
          </cell>
        </row>
        <row r="15268">
          <cell r="A15268">
            <v>829284645918</v>
          </cell>
          <cell r="B15268">
            <v>0</v>
          </cell>
          <cell r="C15268" t="b">
            <v>0</v>
          </cell>
        </row>
        <row r="15269">
          <cell r="A15269">
            <v>829284645901</v>
          </cell>
          <cell r="B15269">
            <v>0</v>
          </cell>
          <cell r="C15269" t="b">
            <v>0</v>
          </cell>
        </row>
        <row r="15270">
          <cell r="A15270">
            <v>829284675984</v>
          </cell>
          <cell r="B15270">
            <v>0</v>
          </cell>
          <cell r="C15270" t="b">
            <v>0</v>
          </cell>
        </row>
        <row r="15271">
          <cell r="A15271">
            <v>829284675960</v>
          </cell>
          <cell r="B15271">
            <v>0</v>
          </cell>
          <cell r="C15271" t="b">
            <v>0</v>
          </cell>
        </row>
        <row r="15272">
          <cell r="A15272">
            <v>829284675977</v>
          </cell>
          <cell r="B15272">
            <v>0</v>
          </cell>
          <cell r="C15272" t="b">
            <v>0</v>
          </cell>
        </row>
        <row r="15273">
          <cell r="A15273">
            <v>829284717332</v>
          </cell>
          <cell r="B15273">
            <v>0</v>
          </cell>
          <cell r="C15273" t="b">
            <v>0</v>
          </cell>
        </row>
        <row r="15274">
          <cell r="A15274">
            <v>829284717325</v>
          </cell>
          <cell r="B15274">
            <v>0</v>
          </cell>
          <cell r="C15274" t="b">
            <v>0</v>
          </cell>
        </row>
        <row r="15275">
          <cell r="A15275">
            <v>829284717318</v>
          </cell>
          <cell r="B15275">
            <v>0</v>
          </cell>
          <cell r="C15275" t="b">
            <v>0</v>
          </cell>
        </row>
        <row r="15276">
          <cell r="A15276">
            <v>889678112334</v>
          </cell>
          <cell r="B15276">
            <v>0</v>
          </cell>
          <cell r="C15276" t="b">
            <v>1</v>
          </cell>
        </row>
        <row r="15277">
          <cell r="A15277">
            <v>889678112310</v>
          </cell>
          <cell r="B15277">
            <v>0</v>
          </cell>
          <cell r="C15277" t="b">
            <v>1</v>
          </cell>
        </row>
        <row r="15278">
          <cell r="A15278">
            <v>889678112327</v>
          </cell>
          <cell r="B15278">
            <v>0</v>
          </cell>
          <cell r="C15278" t="b">
            <v>1</v>
          </cell>
        </row>
        <row r="15279">
          <cell r="A15279">
            <v>889678112297</v>
          </cell>
          <cell r="B15279">
            <v>0</v>
          </cell>
          <cell r="C15279" t="b">
            <v>1</v>
          </cell>
        </row>
        <row r="15280">
          <cell r="A15280">
            <v>889678112303</v>
          </cell>
          <cell r="B15280">
            <v>0</v>
          </cell>
          <cell r="C15280" t="b">
            <v>1</v>
          </cell>
        </row>
        <row r="15281">
          <cell r="A15281">
            <v>889678112280</v>
          </cell>
          <cell r="B15281">
            <v>0</v>
          </cell>
          <cell r="C15281" t="b">
            <v>1</v>
          </cell>
        </row>
        <row r="15282">
          <cell r="A15282">
            <v>735106531447</v>
          </cell>
          <cell r="B15282">
            <v>0</v>
          </cell>
          <cell r="C15282" t="b">
            <v>1</v>
          </cell>
        </row>
        <row r="15283">
          <cell r="A15283">
            <v>735106531430</v>
          </cell>
          <cell r="B15283">
            <v>0</v>
          </cell>
          <cell r="C15283" t="b">
            <v>1</v>
          </cell>
        </row>
        <row r="15284">
          <cell r="A15284">
            <v>735106531423</v>
          </cell>
          <cell r="B15284">
            <v>0</v>
          </cell>
          <cell r="C15284" t="b">
            <v>1</v>
          </cell>
        </row>
        <row r="15285">
          <cell r="A15285">
            <v>735106531416</v>
          </cell>
          <cell r="B15285">
            <v>0</v>
          </cell>
          <cell r="C15285" t="b">
            <v>1</v>
          </cell>
        </row>
        <row r="15286">
          <cell r="A15286">
            <v>735106531409</v>
          </cell>
          <cell r="B15286">
            <v>0</v>
          </cell>
          <cell r="C15286" t="b">
            <v>1</v>
          </cell>
        </row>
        <row r="15287">
          <cell r="A15287">
            <v>735106531393</v>
          </cell>
          <cell r="B15287">
            <v>0</v>
          </cell>
          <cell r="C15287" t="b">
            <v>1</v>
          </cell>
        </row>
        <row r="15288">
          <cell r="A15288">
            <v>735106788223</v>
          </cell>
          <cell r="B15288">
            <v>0</v>
          </cell>
          <cell r="C15288" t="b">
            <v>1</v>
          </cell>
        </row>
        <row r="15289">
          <cell r="A15289">
            <v>735106788216</v>
          </cell>
          <cell r="B15289">
            <v>0</v>
          </cell>
          <cell r="C15289" t="b">
            <v>1</v>
          </cell>
        </row>
        <row r="15290">
          <cell r="A15290">
            <v>735106787622</v>
          </cell>
          <cell r="B15290">
            <v>0</v>
          </cell>
          <cell r="C15290" t="b">
            <v>1</v>
          </cell>
        </row>
        <row r="15291">
          <cell r="A15291">
            <v>735106787615</v>
          </cell>
          <cell r="B15291">
            <v>0</v>
          </cell>
          <cell r="C15291" t="b">
            <v>1</v>
          </cell>
        </row>
        <row r="15292">
          <cell r="A15292">
            <v>735106787608</v>
          </cell>
          <cell r="B15292">
            <v>0</v>
          </cell>
          <cell r="C15292" t="b">
            <v>1</v>
          </cell>
        </row>
        <row r="15293">
          <cell r="A15293">
            <v>735106787493</v>
          </cell>
          <cell r="B15293">
            <v>0</v>
          </cell>
          <cell r="C15293" t="b">
            <v>1</v>
          </cell>
        </row>
        <row r="15294">
          <cell r="A15294">
            <v>735106787479</v>
          </cell>
          <cell r="B15294">
            <v>0</v>
          </cell>
          <cell r="C15294" t="b">
            <v>1</v>
          </cell>
        </row>
        <row r="15295">
          <cell r="A15295">
            <v>735106787486</v>
          </cell>
          <cell r="B15295">
            <v>0</v>
          </cell>
          <cell r="C15295" t="b">
            <v>1</v>
          </cell>
        </row>
        <row r="15296">
          <cell r="A15296">
            <v>735106787462</v>
          </cell>
          <cell r="B15296">
            <v>0</v>
          </cell>
          <cell r="C15296" t="b">
            <v>1</v>
          </cell>
        </row>
        <row r="15297">
          <cell r="A15297">
            <v>735106787455</v>
          </cell>
          <cell r="B15297">
            <v>0</v>
          </cell>
          <cell r="C15297" t="b">
            <v>1</v>
          </cell>
        </row>
        <row r="15298">
          <cell r="A15298">
            <v>735106787547</v>
          </cell>
          <cell r="B15298">
            <v>0</v>
          </cell>
          <cell r="C15298" t="b">
            <v>1</v>
          </cell>
        </row>
        <row r="15299">
          <cell r="A15299">
            <v>735106787530</v>
          </cell>
          <cell r="B15299">
            <v>0</v>
          </cell>
          <cell r="C15299" t="b">
            <v>1</v>
          </cell>
        </row>
        <row r="15300">
          <cell r="A15300">
            <v>735106787523</v>
          </cell>
          <cell r="B15300">
            <v>0</v>
          </cell>
          <cell r="C15300" t="b">
            <v>1</v>
          </cell>
        </row>
        <row r="15301">
          <cell r="A15301">
            <v>735106787516</v>
          </cell>
          <cell r="B15301">
            <v>0</v>
          </cell>
          <cell r="C15301" t="b">
            <v>1</v>
          </cell>
        </row>
        <row r="15302">
          <cell r="A15302">
            <v>735106787509</v>
          </cell>
          <cell r="B15302">
            <v>0</v>
          </cell>
          <cell r="C15302" t="b">
            <v>1</v>
          </cell>
        </row>
        <row r="15303">
          <cell r="A15303">
            <v>735106787592</v>
          </cell>
          <cell r="B15303">
            <v>0</v>
          </cell>
          <cell r="C15303" t="b">
            <v>1</v>
          </cell>
        </row>
        <row r="15304">
          <cell r="A15304">
            <v>735106787585</v>
          </cell>
          <cell r="B15304">
            <v>0</v>
          </cell>
          <cell r="C15304" t="b">
            <v>1</v>
          </cell>
        </row>
        <row r="15305">
          <cell r="A15305">
            <v>735106787578</v>
          </cell>
          <cell r="B15305">
            <v>0</v>
          </cell>
          <cell r="C15305" t="b">
            <v>1</v>
          </cell>
        </row>
        <row r="15306">
          <cell r="A15306">
            <v>735106787561</v>
          </cell>
          <cell r="B15306">
            <v>0</v>
          </cell>
          <cell r="C15306" t="b">
            <v>1</v>
          </cell>
        </row>
        <row r="15307">
          <cell r="A15307">
            <v>735106787554</v>
          </cell>
          <cell r="B15307">
            <v>0</v>
          </cell>
          <cell r="C15307" t="b">
            <v>1</v>
          </cell>
        </row>
        <row r="15308">
          <cell r="A15308">
            <v>675716349417</v>
          </cell>
          <cell r="B15308">
            <v>0</v>
          </cell>
          <cell r="C15308" t="b">
            <v>0</v>
          </cell>
        </row>
        <row r="15309">
          <cell r="A15309">
            <v>735106231422</v>
          </cell>
          <cell r="B15309">
            <v>0</v>
          </cell>
          <cell r="C15309" t="b">
            <v>1</v>
          </cell>
        </row>
        <row r="15310">
          <cell r="A15310">
            <v>735106231415</v>
          </cell>
          <cell r="B15310">
            <v>0</v>
          </cell>
          <cell r="C15310" t="b">
            <v>1</v>
          </cell>
        </row>
        <row r="15311">
          <cell r="A15311">
            <v>735106231408</v>
          </cell>
          <cell r="B15311">
            <v>0</v>
          </cell>
          <cell r="C15311" t="b">
            <v>1</v>
          </cell>
        </row>
        <row r="15312">
          <cell r="A15312">
            <v>735106231392</v>
          </cell>
          <cell r="B15312">
            <v>0</v>
          </cell>
          <cell r="C15312" t="b">
            <v>1</v>
          </cell>
        </row>
        <row r="15313">
          <cell r="A15313">
            <v>735106231385</v>
          </cell>
          <cell r="B15313">
            <v>0</v>
          </cell>
          <cell r="C15313" t="b">
            <v>1</v>
          </cell>
        </row>
        <row r="15314">
          <cell r="A15314">
            <v>889678191247</v>
          </cell>
          <cell r="B15314">
            <v>0</v>
          </cell>
          <cell r="C15314" t="b">
            <v>1</v>
          </cell>
        </row>
        <row r="15315">
          <cell r="A15315">
            <v>889678191223</v>
          </cell>
          <cell r="B15315">
            <v>0</v>
          </cell>
          <cell r="C15315" t="b">
            <v>1</v>
          </cell>
        </row>
        <row r="15316">
          <cell r="A15316">
            <v>889678191230</v>
          </cell>
          <cell r="B15316">
            <v>0</v>
          </cell>
          <cell r="C15316" t="b">
            <v>1</v>
          </cell>
        </row>
        <row r="15317">
          <cell r="A15317">
            <v>889678191216</v>
          </cell>
          <cell r="B15317">
            <v>0</v>
          </cell>
          <cell r="C15317" t="b">
            <v>1</v>
          </cell>
        </row>
        <row r="15318">
          <cell r="A15318">
            <v>889678191193</v>
          </cell>
          <cell r="B15318">
            <v>0</v>
          </cell>
          <cell r="C15318" t="b">
            <v>1</v>
          </cell>
        </row>
        <row r="15319">
          <cell r="A15319">
            <v>889678191209</v>
          </cell>
          <cell r="B15319">
            <v>0</v>
          </cell>
          <cell r="C15319" t="b">
            <v>1</v>
          </cell>
        </row>
        <row r="15320">
          <cell r="A15320">
            <v>829284405215</v>
          </cell>
          <cell r="B15320">
            <v>0</v>
          </cell>
          <cell r="C15320" t="b">
            <v>0</v>
          </cell>
        </row>
        <row r="15321">
          <cell r="A15321">
            <v>829284405499</v>
          </cell>
          <cell r="B15321">
            <v>0</v>
          </cell>
          <cell r="C15321" t="b">
            <v>0</v>
          </cell>
        </row>
        <row r="15322">
          <cell r="A15322">
            <v>829284405390</v>
          </cell>
          <cell r="B15322">
            <v>0</v>
          </cell>
          <cell r="C15322" t="b">
            <v>0</v>
          </cell>
        </row>
        <row r="15323">
          <cell r="A15323">
            <v>829284405291</v>
          </cell>
          <cell r="B15323">
            <v>0</v>
          </cell>
          <cell r="C15323" t="b">
            <v>0</v>
          </cell>
        </row>
        <row r="15324">
          <cell r="A15324">
            <v>829284405345</v>
          </cell>
          <cell r="B15324">
            <v>0</v>
          </cell>
          <cell r="C15324" t="b">
            <v>0</v>
          </cell>
        </row>
        <row r="15325">
          <cell r="A15325">
            <v>829284405444</v>
          </cell>
          <cell r="B15325">
            <v>0</v>
          </cell>
          <cell r="C15325" t="b">
            <v>0</v>
          </cell>
        </row>
        <row r="15326">
          <cell r="A15326">
            <v>829284405208</v>
          </cell>
          <cell r="B15326">
            <v>0</v>
          </cell>
          <cell r="C15326" t="b">
            <v>0</v>
          </cell>
        </row>
        <row r="15327">
          <cell r="A15327">
            <v>829284405482</v>
          </cell>
          <cell r="B15327">
            <v>0</v>
          </cell>
          <cell r="C15327" t="b">
            <v>0</v>
          </cell>
        </row>
        <row r="15328">
          <cell r="A15328">
            <v>829284405383</v>
          </cell>
          <cell r="B15328">
            <v>0</v>
          </cell>
          <cell r="C15328" t="b">
            <v>0</v>
          </cell>
        </row>
        <row r="15329">
          <cell r="A15329">
            <v>829284405284</v>
          </cell>
          <cell r="B15329">
            <v>0</v>
          </cell>
          <cell r="C15329" t="b">
            <v>0</v>
          </cell>
        </row>
        <row r="15330">
          <cell r="A15330">
            <v>829284405338</v>
          </cell>
          <cell r="B15330">
            <v>0</v>
          </cell>
          <cell r="C15330" t="b">
            <v>0</v>
          </cell>
        </row>
        <row r="15331">
          <cell r="A15331">
            <v>829284405437</v>
          </cell>
          <cell r="B15331">
            <v>0</v>
          </cell>
          <cell r="C15331" t="b">
            <v>0</v>
          </cell>
        </row>
        <row r="15332">
          <cell r="A15332">
            <v>829284405192</v>
          </cell>
          <cell r="B15332">
            <v>0</v>
          </cell>
          <cell r="C15332" t="b">
            <v>0</v>
          </cell>
        </row>
        <row r="15333">
          <cell r="A15333">
            <v>829284405475</v>
          </cell>
          <cell r="B15333">
            <v>0</v>
          </cell>
          <cell r="C15333" t="b">
            <v>0</v>
          </cell>
        </row>
        <row r="15334">
          <cell r="A15334">
            <v>829284405376</v>
          </cell>
          <cell r="B15334">
            <v>0</v>
          </cell>
          <cell r="C15334" t="b">
            <v>0</v>
          </cell>
        </row>
        <row r="15335">
          <cell r="A15335">
            <v>829284405277</v>
          </cell>
          <cell r="B15335">
            <v>0</v>
          </cell>
          <cell r="C15335" t="b">
            <v>0</v>
          </cell>
        </row>
        <row r="15336">
          <cell r="A15336">
            <v>829284405321</v>
          </cell>
          <cell r="B15336">
            <v>0</v>
          </cell>
          <cell r="C15336" t="b">
            <v>0</v>
          </cell>
        </row>
        <row r="15337">
          <cell r="A15337">
            <v>829284405420</v>
          </cell>
          <cell r="B15337">
            <v>0</v>
          </cell>
          <cell r="C15337" t="b">
            <v>0</v>
          </cell>
        </row>
        <row r="15338">
          <cell r="A15338">
            <v>735106766511</v>
          </cell>
          <cell r="B15338">
            <v>0</v>
          </cell>
          <cell r="C15338" t="b">
            <v>1</v>
          </cell>
        </row>
        <row r="15339">
          <cell r="A15339">
            <v>735106766528</v>
          </cell>
          <cell r="B15339">
            <v>0</v>
          </cell>
          <cell r="C15339" t="b">
            <v>1</v>
          </cell>
        </row>
        <row r="15340">
          <cell r="A15340">
            <v>735106766504</v>
          </cell>
          <cell r="B15340">
            <v>0</v>
          </cell>
          <cell r="C15340" t="b">
            <v>1</v>
          </cell>
        </row>
        <row r="15341">
          <cell r="A15341">
            <v>735106598884</v>
          </cell>
          <cell r="B15341">
            <v>0</v>
          </cell>
          <cell r="C15341" t="b">
            <v>1</v>
          </cell>
        </row>
        <row r="15342">
          <cell r="A15342">
            <v>735106380717</v>
          </cell>
          <cell r="B15342">
            <v>0</v>
          </cell>
          <cell r="C15342" t="b">
            <v>1</v>
          </cell>
        </row>
        <row r="15343">
          <cell r="A15343">
            <v>735106380724</v>
          </cell>
          <cell r="B15343">
            <v>0</v>
          </cell>
          <cell r="C15343" t="b">
            <v>1</v>
          </cell>
        </row>
        <row r="15344">
          <cell r="A15344">
            <v>735106380700</v>
          </cell>
          <cell r="B15344">
            <v>0</v>
          </cell>
          <cell r="C15344" t="b">
            <v>1</v>
          </cell>
        </row>
        <row r="15345">
          <cell r="A15345">
            <v>735106380694</v>
          </cell>
          <cell r="B15345">
            <v>0</v>
          </cell>
          <cell r="C15345" t="b">
            <v>1</v>
          </cell>
        </row>
        <row r="15346">
          <cell r="A15346">
            <v>735106380687</v>
          </cell>
          <cell r="B15346">
            <v>0</v>
          </cell>
          <cell r="C15346" t="b">
            <v>1</v>
          </cell>
        </row>
        <row r="15347">
          <cell r="A15347">
            <v>735106631109</v>
          </cell>
          <cell r="B15347">
            <v>0</v>
          </cell>
          <cell r="C15347" t="b">
            <v>1</v>
          </cell>
        </row>
        <row r="15348">
          <cell r="A15348">
            <v>735106631093</v>
          </cell>
          <cell r="B15348">
            <v>0</v>
          </cell>
          <cell r="C15348" t="b">
            <v>1</v>
          </cell>
        </row>
        <row r="15349">
          <cell r="A15349">
            <v>735106631086</v>
          </cell>
          <cell r="B15349">
            <v>0</v>
          </cell>
          <cell r="C15349" t="b">
            <v>1</v>
          </cell>
        </row>
        <row r="15350">
          <cell r="A15350">
            <v>735106631079</v>
          </cell>
          <cell r="B15350">
            <v>0</v>
          </cell>
          <cell r="C15350" t="b">
            <v>1</v>
          </cell>
        </row>
        <row r="15351">
          <cell r="A15351">
            <v>735106631062</v>
          </cell>
          <cell r="B15351">
            <v>0</v>
          </cell>
          <cell r="C15351" t="b">
            <v>1</v>
          </cell>
        </row>
        <row r="15352">
          <cell r="A15352">
            <v>735106171803</v>
          </cell>
          <cell r="B15352">
            <v>0</v>
          </cell>
          <cell r="C15352" t="b">
            <v>1</v>
          </cell>
        </row>
        <row r="15353">
          <cell r="A15353">
            <v>735106171841</v>
          </cell>
          <cell r="B15353">
            <v>0</v>
          </cell>
          <cell r="C15353" t="b">
            <v>1</v>
          </cell>
        </row>
        <row r="15354">
          <cell r="A15354">
            <v>735106171810</v>
          </cell>
          <cell r="B15354">
            <v>0</v>
          </cell>
          <cell r="C15354" t="b">
            <v>1</v>
          </cell>
        </row>
        <row r="15355">
          <cell r="A15355">
            <v>735106171827</v>
          </cell>
          <cell r="B15355">
            <v>0</v>
          </cell>
          <cell r="C15355" t="b">
            <v>1</v>
          </cell>
        </row>
        <row r="15356">
          <cell r="A15356">
            <v>735106171834</v>
          </cell>
          <cell r="B15356">
            <v>0</v>
          </cell>
          <cell r="C15356" t="b">
            <v>1</v>
          </cell>
        </row>
        <row r="15357">
          <cell r="A15357">
            <v>735106801182</v>
          </cell>
          <cell r="B15357">
            <v>0</v>
          </cell>
          <cell r="C15357" t="b">
            <v>1</v>
          </cell>
        </row>
        <row r="15358">
          <cell r="A15358">
            <v>735106801175</v>
          </cell>
          <cell r="B15358">
            <v>0</v>
          </cell>
          <cell r="C15358" t="b">
            <v>1</v>
          </cell>
        </row>
        <row r="15359">
          <cell r="A15359">
            <v>735106801168</v>
          </cell>
          <cell r="B15359">
            <v>0</v>
          </cell>
          <cell r="C15359" t="b">
            <v>1</v>
          </cell>
        </row>
        <row r="15360">
          <cell r="A15360">
            <v>735106801151</v>
          </cell>
          <cell r="B15360">
            <v>0</v>
          </cell>
          <cell r="C15360" t="b">
            <v>1</v>
          </cell>
        </row>
        <row r="15361">
          <cell r="A15361">
            <v>735106801144</v>
          </cell>
          <cell r="B15361">
            <v>0</v>
          </cell>
          <cell r="C15361" t="b">
            <v>1</v>
          </cell>
        </row>
        <row r="15362">
          <cell r="A15362">
            <v>735106151461</v>
          </cell>
          <cell r="B15362">
            <v>0</v>
          </cell>
          <cell r="C15362" t="b">
            <v>1</v>
          </cell>
        </row>
        <row r="15363">
          <cell r="A15363">
            <v>735106358211</v>
          </cell>
          <cell r="B15363">
            <v>0</v>
          </cell>
          <cell r="C15363" t="b">
            <v>0</v>
          </cell>
        </row>
        <row r="15364">
          <cell r="A15364">
            <v>735106358204</v>
          </cell>
          <cell r="B15364">
            <v>0</v>
          </cell>
          <cell r="C15364" t="b">
            <v>0</v>
          </cell>
        </row>
        <row r="15365">
          <cell r="A15365">
            <v>735106358198</v>
          </cell>
          <cell r="B15365">
            <v>0</v>
          </cell>
          <cell r="C15365" t="b">
            <v>0</v>
          </cell>
        </row>
        <row r="15366">
          <cell r="A15366">
            <v>675716502171</v>
          </cell>
          <cell r="B15366">
            <v>0</v>
          </cell>
          <cell r="C15366" t="b">
            <v>1</v>
          </cell>
        </row>
        <row r="15367">
          <cell r="A15367">
            <v>675716502164</v>
          </cell>
          <cell r="B15367">
            <v>0</v>
          </cell>
          <cell r="C15367" t="b">
            <v>1</v>
          </cell>
        </row>
        <row r="15368">
          <cell r="A15368">
            <v>829284722411</v>
          </cell>
          <cell r="B15368">
            <v>0</v>
          </cell>
          <cell r="C15368" t="b">
            <v>1</v>
          </cell>
        </row>
        <row r="15369">
          <cell r="A15369">
            <v>829284722404</v>
          </cell>
          <cell r="B15369">
            <v>0</v>
          </cell>
          <cell r="C15369" t="b">
            <v>1</v>
          </cell>
        </row>
        <row r="15370">
          <cell r="A15370">
            <v>829284722398</v>
          </cell>
          <cell r="B15370">
            <v>0</v>
          </cell>
          <cell r="C15370" t="b">
            <v>1</v>
          </cell>
        </row>
        <row r="15371">
          <cell r="A15371">
            <v>675716219550</v>
          </cell>
          <cell r="B15371">
            <v>0</v>
          </cell>
          <cell r="C15371" t="b">
            <v>1</v>
          </cell>
        </row>
        <row r="15372">
          <cell r="A15372">
            <v>675716219536</v>
          </cell>
          <cell r="B15372">
            <v>0</v>
          </cell>
          <cell r="C15372" t="b">
            <v>1</v>
          </cell>
        </row>
        <row r="15373">
          <cell r="A15373">
            <v>675716219543</v>
          </cell>
          <cell r="B15373">
            <v>0</v>
          </cell>
          <cell r="C15373" t="b">
            <v>1</v>
          </cell>
        </row>
        <row r="15374">
          <cell r="A15374">
            <v>675716219529</v>
          </cell>
          <cell r="B15374">
            <v>0</v>
          </cell>
          <cell r="C15374" t="b">
            <v>1</v>
          </cell>
        </row>
        <row r="15375">
          <cell r="A15375">
            <v>735106364021</v>
          </cell>
          <cell r="B15375">
            <v>0</v>
          </cell>
          <cell r="C15375" t="b">
            <v>1</v>
          </cell>
        </row>
        <row r="15376">
          <cell r="A15376">
            <v>735106364014</v>
          </cell>
          <cell r="B15376">
            <v>0</v>
          </cell>
          <cell r="C15376" t="b">
            <v>1</v>
          </cell>
        </row>
        <row r="15377">
          <cell r="A15377">
            <v>735106364007</v>
          </cell>
          <cell r="B15377">
            <v>0</v>
          </cell>
          <cell r="C15377" t="b">
            <v>1</v>
          </cell>
        </row>
        <row r="15378">
          <cell r="A15378">
            <v>735106363994</v>
          </cell>
          <cell r="B15378">
            <v>0</v>
          </cell>
          <cell r="C15378" t="b">
            <v>1</v>
          </cell>
        </row>
        <row r="15379">
          <cell r="A15379">
            <v>735106206529</v>
          </cell>
          <cell r="B15379">
            <v>0</v>
          </cell>
          <cell r="C15379" t="b">
            <v>1</v>
          </cell>
        </row>
        <row r="15380">
          <cell r="A15380">
            <v>735106206567</v>
          </cell>
          <cell r="B15380">
            <v>0</v>
          </cell>
          <cell r="C15380" t="b">
            <v>1</v>
          </cell>
        </row>
        <row r="15381">
          <cell r="A15381">
            <v>735106206536</v>
          </cell>
          <cell r="B15381">
            <v>0</v>
          </cell>
          <cell r="C15381" t="b">
            <v>1</v>
          </cell>
        </row>
        <row r="15382">
          <cell r="A15382">
            <v>735106206543</v>
          </cell>
          <cell r="B15382">
            <v>0</v>
          </cell>
          <cell r="C15382" t="b">
            <v>1</v>
          </cell>
        </row>
        <row r="15383">
          <cell r="A15383">
            <v>735106206550</v>
          </cell>
          <cell r="B15383">
            <v>0</v>
          </cell>
          <cell r="C15383" t="b">
            <v>1</v>
          </cell>
        </row>
        <row r="15384">
          <cell r="A15384">
            <v>735106836931</v>
          </cell>
          <cell r="B15384">
            <v>0</v>
          </cell>
          <cell r="C15384" t="b">
            <v>1</v>
          </cell>
        </row>
        <row r="15385">
          <cell r="A15385">
            <v>735106887667</v>
          </cell>
          <cell r="B15385">
            <v>0</v>
          </cell>
          <cell r="C15385" t="b">
            <v>1</v>
          </cell>
        </row>
        <row r="15386">
          <cell r="A15386">
            <v>735106836948</v>
          </cell>
          <cell r="B15386">
            <v>0</v>
          </cell>
          <cell r="C15386" t="b">
            <v>1</v>
          </cell>
        </row>
        <row r="15387">
          <cell r="A15387">
            <v>735106836955</v>
          </cell>
          <cell r="B15387">
            <v>0</v>
          </cell>
          <cell r="C15387" t="b">
            <v>1</v>
          </cell>
        </row>
        <row r="15388">
          <cell r="A15388">
            <v>735106836962</v>
          </cell>
          <cell r="B15388">
            <v>0</v>
          </cell>
          <cell r="C15388" t="b">
            <v>1</v>
          </cell>
        </row>
        <row r="15389">
          <cell r="B15389">
            <v>0</v>
          </cell>
          <cell r="C15389" t="b">
            <v>0</v>
          </cell>
        </row>
        <row r="15390">
          <cell r="B15390">
            <v>0</v>
          </cell>
          <cell r="C15390" t="b">
            <v>0</v>
          </cell>
        </row>
        <row r="15391">
          <cell r="B15391">
            <v>0</v>
          </cell>
          <cell r="C15391" t="b">
            <v>0</v>
          </cell>
        </row>
        <row r="15392">
          <cell r="B15392">
            <v>0</v>
          </cell>
          <cell r="C15392" t="b">
            <v>0</v>
          </cell>
        </row>
        <row r="15393">
          <cell r="B15393">
            <v>0</v>
          </cell>
          <cell r="C15393" t="b">
            <v>0</v>
          </cell>
        </row>
        <row r="15394">
          <cell r="B15394">
            <v>0</v>
          </cell>
          <cell r="C15394" t="b">
            <v>0</v>
          </cell>
        </row>
        <row r="15395">
          <cell r="B15395">
            <v>0</v>
          </cell>
          <cell r="C15395" t="b">
            <v>0</v>
          </cell>
        </row>
        <row r="15396">
          <cell r="B15396">
            <v>0</v>
          </cell>
          <cell r="C15396" t="b">
            <v>0</v>
          </cell>
        </row>
        <row r="15397">
          <cell r="B15397">
            <v>0</v>
          </cell>
          <cell r="C15397" t="b">
            <v>0</v>
          </cell>
        </row>
        <row r="15398">
          <cell r="B15398">
            <v>0</v>
          </cell>
          <cell r="C15398" t="b">
            <v>0</v>
          </cell>
        </row>
        <row r="15399">
          <cell r="A15399">
            <v>735106546083</v>
          </cell>
          <cell r="B15399">
            <v>0</v>
          </cell>
          <cell r="C15399" t="b">
            <v>1</v>
          </cell>
        </row>
        <row r="15400">
          <cell r="A15400">
            <v>735106546069</v>
          </cell>
          <cell r="B15400">
            <v>0</v>
          </cell>
          <cell r="C15400" t="b">
            <v>1</v>
          </cell>
        </row>
        <row r="15401">
          <cell r="A15401">
            <v>735106546076</v>
          </cell>
          <cell r="B15401">
            <v>0</v>
          </cell>
          <cell r="C15401" t="b">
            <v>1</v>
          </cell>
        </row>
        <row r="15402">
          <cell r="A15402">
            <v>735106546052</v>
          </cell>
          <cell r="B15402">
            <v>0</v>
          </cell>
          <cell r="C15402" t="b">
            <v>1</v>
          </cell>
        </row>
        <row r="15403">
          <cell r="A15403">
            <v>735106546045</v>
          </cell>
          <cell r="B15403">
            <v>0</v>
          </cell>
          <cell r="C15403" t="b">
            <v>1</v>
          </cell>
        </row>
        <row r="15404">
          <cell r="A15404">
            <v>889678117261</v>
          </cell>
          <cell r="B15404">
            <v>0</v>
          </cell>
          <cell r="C15404" t="b">
            <v>1</v>
          </cell>
        </row>
        <row r="15405">
          <cell r="A15405">
            <v>889678117254</v>
          </cell>
          <cell r="B15405">
            <v>0</v>
          </cell>
          <cell r="C15405" t="b">
            <v>1</v>
          </cell>
        </row>
        <row r="15406">
          <cell r="A15406">
            <v>889678117247</v>
          </cell>
          <cell r="B15406">
            <v>0</v>
          </cell>
          <cell r="C15406" t="b">
            <v>1</v>
          </cell>
        </row>
        <row r="15407">
          <cell r="A15407">
            <v>889678117230</v>
          </cell>
          <cell r="B15407">
            <v>0</v>
          </cell>
          <cell r="C15407" t="b">
            <v>1</v>
          </cell>
        </row>
        <row r="15408">
          <cell r="A15408">
            <v>889678117223</v>
          </cell>
          <cell r="B15408">
            <v>0</v>
          </cell>
          <cell r="C15408" t="b">
            <v>1</v>
          </cell>
        </row>
        <row r="15409">
          <cell r="A15409">
            <v>91910067</v>
          </cell>
          <cell r="B15409">
            <v>0</v>
          </cell>
          <cell r="C15409" t="b">
            <v>0</v>
          </cell>
        </row>
        <row r="15410">
          <cell r="A15410">
            <v>829284386361</v>
          </cell>
          <cell r="B15410">
            <v>0</v>
          </cell>
          <cell r="C15410" t="b">
            <v>1</v>
          </cell>
        </row>
        <row r="15411">
          <cell r="A15411">
            <v>829284386347</v>
          </cell>
          <cell r="B15411">
            <v>0</v>
          </cell>
          <cell r="C15411" t="b">
            <v>1</v>
          </cell>
        </row>
        <row r="15412">
          <cell r="A15412">
            <v>829284386330</v>
          </cell>
          <cell r="B15412">
            <v>0</v>
          </cell>
          <cell r="C15412" t="b">
            <v>1</v>
          </cell>
        </row>
        <row r="15413">
          <cell r="A15413">
            <v>829284386354</v>
          </cell>
          <cell r="B15413">
            <v>0</v>
          </cell>
          <cell r="C15413" t="b">
            <v>1</v>
          </cell>
        </row>
        <row r="15414">
          <cell r="A15414">
            <v>889678088202</v>
          </cell>
          <cell r="B15414">
            <v>0</v>
          </cell>
          <cell r="C15414" t="b">
            <v>1</v>
          </cell>
        </row>
        <row r="15415">
          <cell r="A15415">
            <v>889678088196</v>
          </cell>
          <cell r="B15415">
            <v>0</v>
          </cell>
          <cell r="C15415" t="b">
            <v>1</v>
          </cell>
        </row>
        <row r="15416">
          <cell r="A15416">
            <v>889678088189</v>
          </cell>
          <cell r="B15416">
            <v>0</v>
          </cell>
          <cell r="C15416" t="b">
            <v>1</v>
          </cell>
        </row>
        <row r="15417">
          <cell r="A15417">
            <v>889678088172</v>
          </cell>
          <cell r="B15417">
            <v>0</v>
          </cell>
          <cell r="C15417" t="b">
            <v>1</v>
          </cell>
        </row>
        <row r="15418">
          <cell r="A15418">
            <v>735106297213</v>
          </cell>
          <cell r="B15418">
            <v>0</v>
          </cell>
          <cell r="C15418" t="b">
            <v>1</v>
          </cell>
        </row>
        <row r="15419">
          <cell r="A15419">
            <v>735106297190</v>
          </cell>
          <cell r="B15419">
            <v>0</v>
          </cell>
          <cell r="C15419" t="b">
            <v>1</v>
          </cell>
        </row>
        <row r="15420">
          <cell r="A15420">
            <v>735106297206</v>
          </cell>
          <cell r="B15420">
            <v>0</v>
          </cell>
          <cell r="C15420" t="b">
            <v>1</v>
          </cell>
        </row>
        <row r="15421">
          <cell r="A15421">
            <v>735106297183</v>
          </cell>
          <cell r="B15421">
            <v>0</v>
          </cell>
          <cell r="C15421" t="b">
            <v>1</v>
          </cell>
        </row>
        <row r="15422">
          <cell r="A15422">
            <v>735106297176</v>
          </cell>
          <cell r="B15422">
            <v>0</v>
          </cell>
          <cell r="C15422" t="b">
            <v>1</v>
          </cell>
        </row>
        <row r="15423">
          <cell r="A15423">
            <v>889678193562</v>
          </cell>
          <cell r="B15423">
            <v>0</v>
          </cell>
          <cell r="C15423" t="b">
            <v>1</v>
          </cell>
        </row>
        <row r="15424">
          <cell r="A15424">
            <v>889678193579</v>
          </cell>
          <cell r="B15424">
            <v>0</v>
          </cell>
          <cell r="C15424" t="b">
            <v>1</v>
          </cell>
        </row>
        <row r="15425">
          <cell r="A15425">
            <v>889678193555</v>
          </cell>
          <cell r="B15425">
            <v>0</v>
          </cell>
          <cell r="C15425" t="b">
            <v>1</v>
          </cell>
        </row>
        <row r="15426">
          <cell r="A15426">
            <v>889678193548</v>
          </cell>
          <cell r="B15426">
            <v>0</v>
          </cell>
          <cell r="C15426" t="b">
            <v>1</v>
          </cell>
        </row>
        <row r="15427">
          <cell r="A15427">
            <v>889678193524</v>
          </cell>
          <cell r="B15427">
            <v>0</v>
          </cell>
          <cell r="C15427" t="b">
            <v>1</v>
          </cell>
        </row>
        <row r="15428">
          <cell r="A15428">
            <v>889678193531</v>
          </cell>
          <cell r="B15428">
            <v>0</v>
          </cell>
          <cell r="C15428" t="b">
            <v>1</v>
          </cell>
        </row>
        <row r="15429">
          <cell r="A15429">
            <v>735106252762</v>
          </cell>
          <cell r="B15429">
            <v>0</v>
          </cell>
          <cell r="C15429" t="b">
            <v>1</v>
          </cell>
        </row>
        <row r="15430">
          <cell r="A15430">
            <v>735106252755</v>
          </cell>
          <cell r="B15430">
            <v>0</v>
          </cell>
          <cell r="C15430" t="b">
            <v>1</v>
          </cell>
        </row>
        <row r="15431">
          <cell r="A15431">
            <v>735106252748</v>
          </cell>
          <cell r="B15431">
            <v>0</v>
          </cell>
          <cell r="C15431" t="b">
            <v>1</v>
          </cell>
        </row>
        <row r="15432">
          <cell r="A15432">
            <v>735106252731</v>
          </cell>
          <cell r="B15432">
            <v>0</v>
          </cell>
          <cell r="C15432" t="b">
            <v>1</v>
          </cell>
        </row>
        <row r="15433">
          <cell r="A15433">
            <v>735106252724</v>
          </cell>
          <cell r="B15433">
            <v>0</v>
          </cell>
          <cell r="C15433" t="b">
            <v>1</v>
          </cell>
        </row>
        <row r="15434">
          <cell r="A15434">
            <v>735106699406</v>
          </cell>
          <cell r="B15434">
            <v>0</v>
          </cell>
          <cell r="C15434" t="b">
            <v>1</v>
          </cell>
        </row>
        <row r="15435">
          <cell r="A15435">
            <v>735106699390</v>
          </cell>
          <cell r="B15435">
            <v>0</v>
          </cell>
          <cell r="C15435" t="b">
            <v>1</v>
          </cell>
        </row>
        <row r="15436">
          <cell r="A15436">
            <v>735106699383</v>
          </cell>
          <cell r="B15436">
            <v>0</v>
          </cell>
          <cell r="C15436" t="b">
            <v>1</v>
          </cell>
        </row>
        <row r="15437">
          <cell r="A15437">
            <v>735106699376</v>
          </cell>
          <cell r="B15437">
            <v>0</v>
          </cell>
          <cell r="C15437" t="b">
            <v>1</v>
          </cell>
        </row>
        <row r="15438">
          <cell r="A15438">
            <v>735106699369</v>
          </cell>
          <cell r="B15438">
            <v>0</v>
          </cell>
          <cell r="C15438" t="b">
            <v>1</v>
          </cell>
        </row>
        <row r="15439">
          <cell r="A15439">
            <v>735106797324</v>
          </cell>
          <cell r="B15439">
            <v>0</v>
          </cell>
          <cell r="C15439" t="b">
            <v>1</v>
          </cell>
        </row>
        <row r="15440">
          <cell r="A15440">
            <v>735106797317</v>
          </cell>
          <cell r="B15440">
            <v>0</v>
          </cell>
          <cell r="C15440" t="b">
            <v>1</v>
          </cell>
        </row>
        <row r="15441">
          <cell r="A15441">
            <v>735106796754</v>
          </cell>
          <cell r="B15441">
            <v>0</v>
          </cell>
          <cell r="C15441" t="b">
            <v>1</v>
          </cell>
        </row>
        <row r="15442">
          <cell r="A15442">
            <v>735106796747</v>
          </cell>
          <cell r="B15442">
            <v>0</v>
          </cell>
          <cell r="C15442" t="b">
            <v>1</v>
          </cell>
        </row>
        <row r="15443">
          <cell r="A15443">
            <v>735106796730</v>
          </cell>
          <cell r="B15443">
            <v>0</v>
          </cell>
          <cell r="C15443" t="b">
            <v>1</v>
          </cell>
        </row>
        <row r="15444">
          <cell r="A15444">
            <v>735106080587</v>
          </cell>
          <cell r="B15444">
            <v>0</v>
          </cell>
          <cell r="C15444" t="b">
            <v>1</v>
          </cell>
        </row>
        <row r="15445">
          <cell r="A15445">
            <v>735106080624</v>
          </cell>
          <cell r="B15445">
            <v>0</v>
          </cell>
          <cell r="C15445" t="b">
            <v>1</v>
          </cell>
        </row>
        <row r="15446">
          <cell r="A15446">
            <v>735106080594</v>
          </cell>
          <cell r="B15446">
            <v>0</v>
          </cell>
          <cell r="C15446" t="b">
            <v>1</v>
          </cell>
        </row>
        <row r="15447">
          <cell r="A15447">
            <v>735106080600</v>
          </cell>
          <cell r="B15447">
            <v>0</v>
          </cell>
          <cell r="C15447" t="b">
            <v>1</v>
          </cell>
        </row>
        <row r="15448">
          <cell r="A15448">
            <v>735106080617</v>
          </cell>
          <cell r="B15448">
            <v>0</v>
          </cell>
          <cell r="C15448" t="b">
            <v>1</v>
          </cell>
        </row>
        <row r="15449">
          <cell r="A15449">
            <v>735106146788</v>
          </cell>
          <cell r="B15449">
            <v>0</v>
          </cell>
          <cell r="C15449" t="b">
            <v>1</v>
          </cell>
        </row>
        <row r="15450">
          <cell r="A15450">
            <v>735106162948</v>
          </cell>
          <cell r="B15450">
            <v>0</v>
          </cell>
          <cell r="C15450" t="b">
            <v>1</v>
          </cell>
        </row>
        <row r="15451">
          <cell r="A15451">
            <v>735106162955</v>
          </cell>
          <cell r="B15451">
            <v>0</v>
          </cell>
          <cell r="C15451" t="b">
            <v>1</v>
          </cell>
        </row>
        <row r="15452">
          <cell r="A15452">
            <v>735106162962</v>
          </cell>
          <cell r="B15452">
            <v>0</v>
          </cell>
          <cell r="C15452" t="b">
            <v>1</v>
          </cell>
        </row>
        <row r="15453">
          <cell r="A15453">
            <v>735106162979</v>
          </cell>
          <cell r="B15453">
            <v>0</v>
          </cell>
          <cell r="C15453" t="b">
            <v>1</v>
          </cell>
        </row>
        <row r="15454">
          <cell r="A15454">
            <v>889678111320</v>
          </cell>
          <cell r="B15454">
            <v>0</v>
          </cell>
          <cell r="C15454" t="b">
            <v>1</v>
          </cell>
        </row>
        <row r="15455">
          <cell r="A15455">
            <v>889678111313</v>
          </cell>
          <cell r="B15455">
            <v>0</v>
          </cell>
          <cell r="C15455" t="b">
            <v>1</v>
          </cell>
        </row>
        <row r="15456">
          <cell r="A15456">
            <v>889678111283</v>
          </cell>
          <cell r="B15456">
            <v>0</v>
          </cell>
          <cell r="C15456" t="b">
            <v>1</v>
          </cell>
        </row>
        <row r="15457">
          <cell r="A15457">
            <v>889678111290</v>
          </cell>
          <cell r="B15457">
            <v>0</v>
          </cell>
          <cell r="C15457" t="b">
            <v>1</v>
          </cell>
        </row>
        <row r="15458">
          <cell r="A15458">
            <v>889678111306</v>
          </cell>
          <cell r="B15458">
            <v>0</v>
          </cell>
          <cell r="C15458" t="b">
            <v>1</v>
          </cell>
        </row>
        <row r="15459">
          <cell r="A15459">
            <v>889678111276</v>
          </cell>
          <cell r="B15459">
            <v>0</v>
          </cell>
          <cell r="C15459" t="b">
            <v>1</v>
          </cell>
        </row>
        <row r="15460">
          <cell r="A15460">
            <v>889678192916</v>
          </cell>
          <cell r="B15460">
            <v>0</v>
          </cell>
          <cell r="C15460" t="b">
            <v>1</v>
          </cell>
        </row>
        <row r="15461">
          <cell r="A15461">
            <v>889678192909</v>
          </cell>
          <cell r="B15461">
            <v>0</v>
          </cell>
          <cell r="C15461" t="b">
            <v>1</v>
          </cell>
        </row>
        <row r="15462">
          <cell r="A15462">
            <v>889678192893</v>
          </cell>
          <cell r="B15462">
            <v>0</v>
          </cell>
          <cell r="C15462" t="b">
            <v>1</v>
          </cell>
        </row>
        <row r="15463">
          <cell r="A15463">
            <v>889678192879</v>
          </cell>
          <cell r="B15463">
            <v>0</v>
          </cell>
          <cell r="C15463" t="b">
            <v>1</v>
          </cell>
        </row>
        <row r="15464">
          <cell r="A15464">
            <v>889678192886</v>
          </cell>
          <cell r="B15464">
            <v>0</v>
          </cell>
          <cell r="C15464" t="b">
            <v>1</v>
          </cell>
        </row>
        <row r="15465">
          <cell r="A15465">
            <v>889678192862</v>
          </cell>
          <cell r="B15465">
            <v>0</v>
          </cell>
          <cell r="C15465" t="b">
            <v>1</v>
          </cell>
        </row>
        <row r="15466">
          <cell r="A15466">
            <v>735106523701</v>
          </cell>
          <cell r="B15466">
            <v>0</v>
          </cell>
          <cell r="C15466" t="b">
            <v>1</v>
          </cell>
        </row>
        <row r="15467">
          <cell r="A15467">
            <v>735106523695</v>
          </cell>
          <cell r="B15467">
            <v>0</v>
          </cell>
          <cell r="C15467" t="b">
            <v>1</v>
          </cell>
        </row>
        <row r="15468">
          <cell r="A15468">
            <v>735106523688</v>
          </cell>
          <cell r="B15468">
            <v>0</v>
          </cell>
          <cell r="C15468" t="b">
            <v>1</v>
          </cell>
        </row>
        <row r="15469">
          <cell r="A15469">
            <v>735106523671</v>
          </cell>
          <cell r="B15469">
            <v>0</v>
          </cell>
          <cell r="C15469" t="b">
            <v>1</v>
          </cell>
        </row>
        <row r="15470">
          <cell r="A15470">
            <v>735106523664</v>
          </cell>
          <cell r="B15470">
            <v>0</v>
          </cell>
          <cell r="C15470" t="b">
            <v>1</v>
          </cell>
        </row>
        <row r="15471">
          <cell r="A15471">
            <v>735106523657</v>
          </cell>
          <cell r="B15471">
            <v>0</v>
          </cell>
          <cell r="C15471" t="b">
            <v>1</v>
          </cell>
        </row>
        <row r="15472">
          <cell r="A15472">
            <v>735106523466</v>
          </cell>
          <cell r="B15472">
            <v>0</v>
          </cell>
          <cell r="C15472" t="b">
            <v>1</v>
          </cell>
        </row>
        <row r="15473">
          <cell r="A15473">
            <v>735106523459</v>
          </cell>
          <cell r="B15473">
            <v>0</v>
          </cell>
          <cell r="C15473" t="b">
            <v>1</v>
          </cell>
        </row>
        <row r="15474">
          <cell r="A15474">
            <v>735106523442</v>
          </cell>
          <cell r="B15474">
            <v>0</v>
          </cell>
          <cell r="C15474" t="b">
            <v>1</v>
          </cell>
        </row>
        <row r="15475">
          <cell r="A15475">
            <v>735106523435</v>
          </cell>
          <cell r="B15475">
            <v>0</v>
          </cell>
          <cell r="C15475" t="b">
            <v>1</v>
          </cell>
        </row>
        <row r="15476">
          <cell r="A15476">
            <v>735106523428</v>
          </cell>
          <cell r="B15476">
            <v>0</v>
          </cell>
          <cell r="C15476" t="b">
            <v>1</v>
          </cell>
        </row>
        <row r="15477">
          <cell r="A15477">
            <v>735106523411</v>
          </cell>
          <cell r="B15477">
            <v>0</v>
          </cell>
          <cell r="C15477" t="b">
            <v>1</v>
          </cell>
        </row>
        <row r="15478">
          <cell r="A15478">
            <v>735106523237</v>
          </cell>
          <cell r="B15478">
            <v>0</v>
          </cell>
          <cell r="C15478" t="b">
            <v>0</v>
          </cell>
        </row>
        <row r="15479">
          <cell r="A15479">
            <v>735106523220</v>
          </cell>
          <cell r="B15479">
            <v>0</v>
          </cell>
          <cell r="C15479" t="b">
            <v>0</v>
          </cell>
        </row>
        <row r="15480">
          <cell r="A15480">
            <v>735106523213</v>
          </cell>
          <cell r="B15480">
            <v>0</v>
          </cell>
          <cell r="C15480" t="b">
            <v>0</v>
          </cell>
        </row>
        <row r="15481">
          <cell r="A15481">
            <v>735106523206</v>
          </cell>
          <cell r="B15481">
            <v>0</v>
          </cell>
          <cell r="C15481" t="b">
            <v>0</v>
          </cell>
        </row>
        <row r="15482">
          <cell r="A15482">
            <v>735106523190</v>
          </cell>
          <cell r="B15482">
            <v>0</v>
          </cell>
          <cell r="C15482" t="b">
            <v>0</v>
          </cell>
        </row>
        <row r="15483">
          <cell r="A15483">
            <v>735106523183</v>
          </cell>
          <cell r="B15483">
            <v>0</v>
          </cell>
          <cell r="C15483" t="b">
            <v>0</v>
          </cell>
        </row>
        <row r="15484">
          <cell r="A15484">
            <v>735106830441</v>
          </cell>
          <cell r="B15484">
            <v>0</v>
          </cell>
          <cell r="C15484" t="b">
            <v>1</v>
          </cell>
        </row>
        <row r="15485">
          <cell r="A15485">
            <v>735106830427</v>
          </cell>
          <cell r="B15485">
            <v>0</v>
          </cell>
          <cell r="C15485" t="b">
            <v>1</v>
          </cell>
        </row>
        <row r="15486">
          <cell r="A15486">
            <v>735106830434</v>
          </cell>
          <cell r="B15486">
            <v>0</v>
          </cell>
          <cell r="C15486" t="b">
            <v>1</v>
          </cell>
        </row>
        <row r="15487">
          <cell r="A15487">
            <v>735106830410</v>
          </cell>
          <cell r="B15487">
            <v>0</v>
          </cell>
          <cell r="C15487" t="b">
            <v>1</v>
          </cell>
        </row>
        <row r="15488">
          <cell r="A15488">
            <v>735106830403</v>
          </cell>
          <cell r="B15488">
            <v>0</v>
          </cell>
          <cell r="C15488" t="b">
            <v>1</v>
          </cell>
        </row>
        <row r="15489">
          <cell r="A15489">
            <v>735106830397</v>
          </cell>
          <cell r="B15489">
            <v>0</v>
          </cell>
          <cell r="C15489" t="b">
            <v>1</v>
          </cell>
        </row>
        <row r="15490">
          <cell r="A15490">
            <v>675716603793</v>
          </cell>
          <cell r="B15490">
            <v>0</v>
          </cell>
          <cell r="C15490" t="b">
            <v>1</v>
          </cell>
        </row>
        <row r="15491">
          <cell r="B15491">
            <v>0</v>
          </cell>
          <cell r="C15491" t="b">
            <v>1</v>
          </cell>
        </row>
        <row r="15492">
          <cell r="B15492">
            <v>0</v>
          </cell>
          <cell r="C15492" t="b">
            <v>1</v>
          </cell>
        </row>
        <row r="15493">
          <cell r="B15493">
            <v>0</v>
          </cell>
          <cell r="C15493" t="b">
            <v>1</v>
          </cell>
        </row>
        <row r="15494">
          <cell r="B15494">
            <v>0</v>
          </cell>
          <cell r="C15494" t="b">
            <v>1</v>
          </cell>
        </row>
        <row r="15495">
          <cell r="B15495">
            <v>0</v>
          </cell>
          <cell r="C15495" t="b">
            <v>1</v>
          </cell>
        </row>
        <row r="15496">
          <cell r="B15496">
            <v>0</v>
          </cell>
          <cell r="C15496" t="b">
            <v>1</v>
          </cell>
        </row>
        <row r="15497">
          <cell r="A15497">
            <v>735106478520</v>
          </cell>
          <cell r="B15497">
            <v>0</v>
          </cell>
          <cell r="C15497" t="b">
            <v>1</v>
          </cell>
        </row>
        <row r="15498">
          <cell r="A15498">
            <v>735106675028</v>
          </cell>
          <cell r="B15498">
            <v>0</v>
          </cell>
          <cell r="C15498" t="b">
            <v>1</v>
          </cell>
        </row>
        <row r="15499">
          <cell r="A15499">
            <v>735106675011</v>
          </cell>
          <cell r="B15499">
            <v>0</v>
          </cell>
          <cell r="C15499" t="b">
            <v>1</v>
          </cell>
        </row>
        <row r="15500">
          <cell r="A15500">
            <v>735106675004</v>
          </cell>
          <cell r="B15500">
            <v>0</v>
          </cell>
          <cell r="C15500" t="b">
            <v>1</v>
          </cell>
        </row>
        <row r="15501">
          <cell r="A15501">
            <v>735106674991</v>
          </cell>
          <cell r="B15501">
            <v>0</v>
          </cell>
          <cell r="C15501" t="b">
            <v>1</v>
          </cell>
        </row>
        <row r="15502">
          <cell r="A15502">
            <v>735106674984</v>
          </cell>
          <cell r="B15502">
            <v>0</v>
          </cell>
          <cell r="C15502" t="b">
            <v>1</v>
          </cell>
        </row>
        <row r="15503">
          <cell r="A15503">
            <v>889678088301</v>
          </cell>
          <cell r="B15503">
            <v>0</v>
          </cell>
          <cell r="C15503" t="b">
            <v>1</v>
          </cell>
        </row>
        <row r="15504">
          <cell r="A15504">
            <v>889678088295</v>
          </cell>
          <cell r="B15504">
            <v>0</v>
          </cell>
          <cell r="C15504" t="b">
            <v>1</v>
          </cell>
        </row>
        <row r="15505">
          <cell r="A15505">
            <v>889678088271</v>
          </cell>
          <cell r="B15505">
            <v>0</v>
          </cell>
          <cell r="C15505" t="b">
            <v>1</v>
          </cell>
        </row>
        <row r="15506">
          <cell r="A15506">
            <v>889678088288</v>
          </cell>
          <cell r="B15506">
            <v>0</v>
          </cell>
          <cell r="C15506" t="b">
            <v>1</v>
          </cell>
        </row>
        <row r="15507">
          <cell r="A15507">
            <v>735106307493</v>
          </cell>
          <cell r="B15507">
            <v>0</v>
          </cell>
          <cell r="C15507" t="b">
            <v>0</v>
          </cell>
        </row>
        <row r="15508">
          <cell r="A15508">
            <v>735106307486</v>
          </cell>
          <cell r="B15508">
            <v>0</v>
          </cell>
          <cell r="C15508" t="b">
            <v>0</v>
          </cell>
        </row>
        <row r="15509">
          <cell r="A15509">
            <v>735106307479</v>
          </cell>
          <cell r="B15509">
            <v>0</v>
          </cell>
          <cell r="C15509" t="b">
            <v>0</v>
          </cell>
        </row>
        <row r="15510">
          <cell r="A15510">
            <v>735106307462</v>
          </cell>
          <cell r="B15510">
            <v>0</v>
          </cell>
          <cell r="C15510" t="b">
            <v>0</v>
          </cell>
        </row>
        <row r="15511">
          <cell r="A15511">
            <v>735106307448</v>
          </cell>
          <cell r="B15511">
            <v>0</v>
          </cell>
          <cell r="C15511" t="b">
            <v>0</v>
          </cell>
        </row>
        <row r="15512">
          <cell r="A15512">
            <v>735106307455</v>
          </cell>
          <cell r="B15512">
            <v>0</v>
          </cell>
          <cell r="C15512" t="b">
            <v>0</v>
          </cell>
        </row>
        <row r="15513">
          <cell r="A15513">
            <v>735106526160</v>
          </cell>
          <cell r="B15513">
            <v>0</v>
          </cell>
          <cell r="C15513" t="b">
            <v>1</v>
          </cell>
        </row>
        <row r="15514">
          <cell r="A15514">
            <v>735106526153</v>
          </cell>
          <cell r="B15514">
            <v>0</v>
          </cell>
          <cell r="C15514" t="b">
            <v>1</v>
          </cell>
        </row>
        <row r="15515">
          <cell r="A15515">
            <v>735106526146</v>
          </cell>
          <cell r="B15515">
            <v>0</v>
          </cell>
          <cell r="C15515" t="b">
            <v>1</v>
          </cell>
        </row>
        <row r="15516">
          <cell r="A15516">
            <v>735106526139</v>
          </cell>
          <cell r="B15516">
            <v>0</v>
          </cell>
          <cell r="C15516" t="b">
            <v>1</v>
          </cell>
        </row>
        <row r="15517">
          <cell r="A15517">
            <v>735106526122</v>
          </cell>
          <cell r="B15517">
            <v>0</v>
          </cell>
          <cell r="C15517" t="b">
            <v>1</v>
          </cell>
        </row>
        <row r="15518">
          <cell r="A15518">
            <v>735106526115</v>
          </cell>
          <cell r="B15518">
            <v>0</v>
          </cell>
          <cell r="C15518" t="b">
            <v>1</v>
          </cell>
        </row>
        <row r="15519">
          <cell r="A15519">
            <v>735106665067</v>
          </cell>
          <cell r="B15519">
            <v>0</v>
          </cell>
          <cell r="C15519" t="b">
            <v>1</v>
          </cell>
        </row>
        <row r="15520">
          <cell r="A15520">
            <v>735106665050</v>
          </cell>
          <cell r="B15520">
            <v>0</v>
          </cell>
          <cell r="C15520" t="b">
            <v>1</v>
          </cell>
        </row>
        <row r="15521">
          <cell r="A15521">
            <v>735106665043</v>
          </cell>
          <cell r="B15521">
            <v>0</v>
          </cell>
          <cell r="C15521" t="b">
            <v>1</v>
          </cell>
        </row>
        <row r="15522">
          <cell r="A15522">
            <v>735106665036</v>
          </cell>
          <cell r="B15522">
            <v>0</v>
          </cell>
          <cell r="C15522" t="b">
            <v>1</v>
          </cell>
        </row>
        <row r="15523">
          <cell r="A15523">
            <v>735106665029</v>
          </cell>
          <cell r="B15523">
            <v>0</v>
          </cell>
          <cell r="C15523" t="b">
            <v>1</v>
          </cell>
        </row>
        <row r="15524">
          <cell r="A15524">
            <v>735106665012</v>
          </cell>
          <cell r="B15524">
            <v>0</v>
          </cell>
          <cell r="C15524" t="b">
            <v>1</v>
          </cell>
        </row>
        <row r="15525">
          <cell r="A15525">
            <v>735106672126</v>
          </cell>
          <cell r="B15525">
            <v>0</v>
          </cell>
          <cell r="C15525" t="b">
            <v>1</v>
          </cell>
        </row>
        <row r="15526">
          <cell r="A15526">
            <v>735106672119</v>
          </cell>
          <cell r="B15526">
            <v>0</v>
          </cell>
          <cell r="C15526" t="b">
            <v>1</v>
          </cell>
        </row>
        <row r="15527">
          <cell r="A15527">
            <v>735106672102</v>
          </cell>
          <cell r="B15527">
            <v>0</v>
          </cell>
          <cell r="C15527" t="b">
            <v>0</v>
          </cell>
        </row>
        <row r="15528">
          <cell r="A15528">
            <v>735106672096</v>
          </cell>
          <cell r="B15528">
            <v>0</v>
          </cell>
          <cell r="C15528" t="b">
            <v>0</v>
          </cell>
        </row>
        <row r="15529">
          <cell r="A15529">
            <v>735106672089</v>
          </cell>
          <cell r="B15529">
            <v>0</v>
          </cell>
          <cell r="C15529" t="b">
            <v>1</v>
          </cell>
        </row>
        <row r="15530">
          <cell r="A15530">
            <v>889678252795</v>
          </cell>
          <cell r="B15530">
            <v>0</v>
          </cell>
          <cell r="C15530" t="b">
            <v>1</v>
          </cell>
        </row>
        <row r="15531">
          <cell r="A15531">
            <v>889678252788</v>
          </cell>
          <cell r="B15531">
            <v>0</v>
          </cell>
          <cell r="C15531" t="b">
            <v>1</v>
          </cell>
        </row>
        <row r="15532">
          <cell r="A15532">
            <v>889678252771</v>
          </cell>
          <cell r="B15532">
            <v>0</v>
          </cell>
          <cell r="C15532" t="b">
            <v>1</v>
          </cell>
        </row>
        <row r="15533">
          <cell r="A15533">
            <v>889678252764</v>
          </cell>
          <cell r="B15533">
            <v>0</v>
          </cell>
          <cell r="C15533" t="b">
            <v>1</v>
          </cell>
        </row>
        <row r="15534">
          <cell r="A15534">
            <v>889678252757</v>
          </cell>
          <cell r="B15534">
            <v>0</v>
          </cell>
          <cell r="C15534" t="b">
            <v>1</v>
          </cell>
        </row>
        <row r="15535">
          <cell r="A15535">
            <v>735106173852</v>
          </cell>
          <cell r="B15535">
            <v>0</v>
          </cell>
          <cell r="C15535" t="b">
            <v>1</v>
          </cell>
        </row>
        <row r="15536">
          <cell r="A15536">
            <v>735106173890</v>
          </cell>
          <cell r="B15536">
            <v>0</v>
          </cell>
          <cell r="C15536" t="b">
            <v>1</v>
          </cell>
        </row>
        <row r="15537">
          <cell r="A15537">
            <v>735106173869</v>
          </cell>
          <cell r="B15537">
            <v>0</v>
          </cell>
          <cell r="C15537" t="b">
            <v>1</v>
          </cell>
        </row>
        <row r="15538">
          <cell r="A15538">
            <v>735106173876</v>
          </cell>
          <cell r="B15538">
            <v>0</v>
          </cell>
          <cell r="C15538" t="b">
            <v>1</v>
          </cell>
        </row>
        <row r="15539">
          <cell r="A15539">
            <v>735106173883</v>
          </cell>
          <cell r="B15539">
            <v>0</v>
          </cell>
          <cell r="C15539" t="b">
            <v>1</v>
          </cell>
        </row>
        <row r="15540">
          <cell r="A15540">
            <v>735106173791</v>
          </cell>
          <cell r="B15540">
            <v>0</v>
          </cell>
          <cell r="C15540" t="b">
            <v>1</v>
          </cell>
        </row>
        <row r="15541">
          <cell r="A15541">
            <v>735106173838</v>
          </cell>
          <cell r="B15541">
            <v>0</v>
          </cell>
          <cell r="C15541" t="b">
            <v>1</v>
          </cell>
        </row>
        <row r="15542">
          <cell r="A15542">
            <v>735106173807</v>
          </cell>
          <cell r="B15542">
            <v>0</v>
          </cell>
          <cell r="C15542" t="b">
            <v>1</v>
          </cell>
        </row>
        <row r="15543">
          <cell r="A15543">
            <v>735106173814</v>
          </cell>
          <cell r="B15543">
            <v>0</v>
          </cell>
          <cell r="C15543" t="b">
            <v>1</v>
          </cell>
        </row>
        <row r="15544">
          <cell r="A15544">
            <v>735106173821</v>
          </cell>
          <cell r="B15544">
            <v>0</v>
          </cell>
          <cell r="C15544" t="b">
            <v>1</v>
          </cell>
        </row>
        <row r="15545">
          <cell r="A15545">
            <v>735106286910</v>
          </cell>
          <cell r="B15545">
            <v>0</v>
          </cell>
          <cell r="C15545" t="b">
            <v>0</v>
          </cell>
        </row>
        <row r="15546">
          <cell r="A15546">
            <v>735106167677</v>
          </cell>
          <cell r="B15546">
            <v>0</v>
          </cell>
          <cell r="C15546" t="b">
            <v>1</v>
          </cell>
        </row>
        <row r="15547">
          <cell r="A15547">
            <v>735106167714</v>
          </cell>
          <cell r="B15547">
            <v>0</v>
          </cell>
          <cell r="C15547" t="b">
            <v>1</v>
          </cell>
        </row>
        <row r="15548">
          <cell r="A15548">
            <v>735106167684</v>
          </cell>
          <cell r="B15548">
            <v>0</v>
          </cell>
          <cell r="C15548" t="b">
            <v>1</v>
          </cell>
        </row>
        <row r="15549">
          <cell r="A15549">
            <v>735106167691</v>
          </cell>
          <cell r="B15549">
            <v>0</v>
          </cell>
          <cell r="C15549" t="b">
            <v>1</v>
          </cell>
        </row>
        <row r="15550">
          <cell r="A15550">
            <v>735106167707</v>
          </cell>
          <cell r="B15550">
            <v>0</v>
          </cell>
          <cell r="C15550" t="b">
            <v>1</v>
          </cell>
        </row>
        <row r="15551">
          <cell r="A15551">
            <v>735106514259</v>
          </cell>
          <cell r="B15551">
            <v>0</v>
          </cell>
          <cell r="C15551" t="b">
            <v>1</v>
          </cell>
        </row>
        <row r="15552">
          <cell r="A15552">
            <v>735106514242</v>
          </cell>
          <cell r="B15552">
            <v>0</v>
          </cell>
          <cell r="C15552" t="b">
            <v>1</v>
          </cell>
        </row>
        <row r="15553">
          <cell r="A15553">
            <v>735106514235</v>
          </cell>
          <cell r="B15553">
            <v>0</v>
          </cell>
          <cell r="C15553" t="b">
            <v>1</v>
          </cell>
        </row>
        <row r="15554">
          <cell r="A15554">
            <v>735106514228</v>
          </cell>
          <cell r="B15554">
            <v>0</v>
          </cell>
          <cell r="C15554" t="b">
            <v>1</v>
          </cell>
        </row>
        <row r="15555">
          <cell r="A15555">
            <v>735106514211</v>
          </cell>
          <cell r="B15555">
            <v>0</v>
          </cell>
          <cell r="C15555" t="b">
            <v>1</v>
          </cell>
        </row>
        <row r="15556">
          <cell r="A15556">
            <v>735106357016</v>
          </cell>
          <cell r="B15556">
            <v>0</v>
          </cell>
          <cell r="C15556" t="b">
            <v>0</v>
          </cell>
        </row>
        <row r="15557">
          <cell r="A15557">
            <v>735106356989</v>
          </cell>
          <cell r="B15557">
            <v>0</v>
          </cell>
          <cell r="C15557" t="b">
            <v>1</v>
          </cell>
        </row>
        <row r="15558">
          <cell r="A15558">
            <v>735106356361</v>
          </cell>
          <cell r="B15558">
            <v>0</v>
          </cell>
          <cell r="C15558" t="b">
            <v>0</v>
          </cell>
        </row>
        <row r="15559">
          <cell r="A15559">
            <v>735106356408</v>
          </cell>
          <cell r="B15559">
            <v>0</v>
          </cell>
          <cell r="C15559" t="b">
            <v>0</v>
          </cell>
        </row>
        <row r="15560">
          <cell r="A15560">
            <v>735106356392</v>
          </cell>
          <cell r="B15560">
            <v>0</v>
          </cell>
          <cell r="C15560" t="b">
            <v>0</v>
          </cell>
        </row>
        <row r="15561">
          <cell r="A15561">
            <v>735106356385</v>
          </cell>
          <cell r="B15561">
            <v>0</v>
          </cell>
          <cell r="C15561" t="b">
            <v>0</v>
          </cell>
        </row>
        <row r="15562">
          <cell r="A15562">
            <v>735106356378</v>
          </cell>
          <cell r="B15562">
            <v>0</v>
          </cell>
          <cell r="C15562" t="b">
            <v>0</v>
          </cell>
        </row>
        <row r="15563">
          <cell r="B15563">
            <v>0</v>
          </cell>
          <cell r="C15563" t="b">
            <v>0</v>
          </cell>
        </row>
        <row r="15564">
          <cell r="A15564">
            <v>735106356354</v>
          </cell>
          <cell r="B15564">
            <v>0</v>
          </cell>
          <cell r="C15564" t="b">
            <v>0</v>
          </cell>
        </row>
        <row r="15565">
          <cell r="A15565">
            <v>735106356200</v>
          </cell>
          <cell r="B15565">
            <v>0</v>
          </cell>
          <cell r="C15565" t="b">
            <v>1</v>
          </cell>
        </row>
        <row r="15566">
          <cell r="A15566">
            <v>735106356194</v>
          </cell>
          <cell r="B15566">
            <v>0</v>
          </cell>
          <cell r="C15566" t="b">
            <v>1</v>
          </cell>
        </row>
        <row r="15567">
          <cell r="A15567">
            <v>735106356187</v>
          </cell>
          <cell r="B15567">
            <v>0</v>
          </cell>
          <cell r="C15567" t="b">
            <v>1</v>
          </cell>
        </row>
        <row r="15568">
          <cell r="A15568">
            <v>735106356170</v>
          </cell>
          <cell r="B15568">
            <v>0</v>
          </cell>
          <cell r="C15568" t="b">
            <v>1</v>
          </cell>
        </row>
        <row r="15569">
          <cell r="A15569">
            <v>735106356156</v>
          </cell>
          <cell r="B15569">
            <v>0</v>
          </cell>
          <cell r="C15569" t="b">
            <v>1</v>
          </cell>
        </row>
        <row r="15570">
          <cell r="A15570">
            <v>735106356163</v>
          </cell>
          <cell r="B15570">
            <v>0</v>
          </cell>
          <cell r="C15570" t="b">
            <v>1</v>
          </cell>
        </row>
        <row r="15571">
          <cell r="A15571">
            <v>735106356149</v>
          </cell>
          <cell r="B15571">
            <v>0</v>
          </cell>
          <cell r="C15571" t="b">
            <v>1</v>
          </cell>
        </row>
        <row r="15572">
          <cell r="A15572">
            <v>735106035228</v>
          </cell>
          <cell r="B15572">
            <v>0</v>
          </cell>
          <cell r="C15572" t="b">
            <v>1</v>
          </cell>
        </row>
        <row r="15573">
          <cell r="A15573">
            <v>735106035174</v>
          </cell>
          <cell r="B15573">
            <v>0</v>
          </cell>
          <cell r="C15573" t="b">
            <v>1</v>
          </cell>
        </row>
        <row r="15574">
          <cell r="A15574">
            <v>735106035211</v>
          </cell>
          <cell r="B15574">
            <v>0</v>
          </cell>
          <cell r="C15574" t="b">
            <v>1</v>
          </cell>
        </row>
        <row r="15575">
          <cell r="A15575">
            <v>735106035181</v>
          </cell>
          <cell r="B15575">
            <v>0</v>
          </cell>
          <cell r="C15575" t="b">
            <v>1</v>
          </cell>
        </row>
        <row r="15576">
          <cell r="A15576">
            <v>735106035198</v>
          </cell>
          <cell r="B15576">
            <v>0</v>
          </cell>
          <cell r="C15576" t="b">
            <v>1</v>
          </cell>
        </row>
        <row r="15577">
          <cell r="A15577">
            <v>735106035204</v>
          </cell>
          <cell r="B15577">
            <v>0</v>
          </cell>
          <cell r="C15577" t="b">
            <v>1</v>
          </cell>
        </row>
        <row r="15578">
          <cell r="A15578">
            <v>735106035112</v>
          </cell>
          <cell r="B15578">
            <v>0</v>
          </cell>
          <cell r="C15578" t="b">
            <v>0</v>
          </cell>
        </row>
        <row r="15579">
          <cell r="A15579">
            <v>735106035150</v>
          </cell>
          <cell r="B15579">
            <v>0</v>
          </cell>
          <cell r="C15579" t="b">
            <v>0</v>
          </cell>
        </row>
        <row r="15580">
          <cell r="A15580">
            <v>735106035129</v>
          </cell>
          <cell r="B15580">
            <v>0</v>
          </cell>
          <cell r="C15580" t="b">
            <v>0</v>
          </cell>
        </row>
        <row r="15581">
          <cell r="A15581">
            <v>735106035136</v>
          </cell>
          <cell r="B15581">
            <v>0</v>
          </cell>
          <cell r="C15581" t="b">
            <v>0</v>
          </cell>
        </row>
        <row r="15582">
          <cell r="A15582">
            <v>735106035143</v>
          </cell>
          <cell r="B15582">
            <v>0</v>
          </cell>
          <cell r="C15582" t="b">
            <v>0</v>
          </cell>
        </row>
        <row r="15583">
          <cell r="A15583">
            <v>735106687175</v>
          </cell>
          <cell r="B15583">
            <v>0</v>
          </cell>
          <cell r="C15583" t="b">
            <v>1</v>
          </cell>
        </row>
        <row r="15584">
          <cell r="A15584">
            <v>735106365226</v>
          </cell>
          <cell r="B15584">
            <v>0</v>
          </cell>
          <cell r="C15584" t="b">
            <v>1</v>
          </cell>
        </row>
        <row r="15585">
          <cell r="A15585">
            <v>735106365219</v>
          </cell>
          <cell r="B15585">
            <v>0</v>
          </cell>
          <cell r="C15585" t="b">
            <v>1</v>
          </cell>
        </row>
        <row r="15586">
          <cell r="A15586">
            <v>735106365196</v>
          </cell>
          <cell r="B15586">
            <v>0</v>
          </cell>
          <cell r="C15586" t="b">
            <v>1</v>
          </cell>
        </row>
        <row r="15587">
          <cell r="A15587">
            <v>735106365202</v>
          </cell>
          <cell r="B15587">
            <v>0</v>
          </cell>
          <cell r="C15587" t="b">
            <v>1</v>
          </cell>
        </row>
        <row r="15588">
          <cell r="A15588">
            <v>735106365189</v>
          </cell>
          <cell r="B15588">
            <v>0</v>
          </cell>
          <cell r="C15588" t="b">
            <v>1</v>
          </cell>
        </row>
        <row r="15589">
          <cell r="A15589">
            <v>889678173373</v>
          </cell>
          <cell r="B15589">
            <v>0</v>
          </cell>
          <cell r="C15589" t="b">
            <v>1</v>
          </cell>
        </row>
        <row r="15590">
          <cell r="A15590">
            <v>889678173182</v>
          </cell>
          <cell r="B15590">
            <v>0</v>
          </cell>
          <cell r="C15590" t="b">
            <v>1</v>
          </cell>
        </row>
        <row r="15591">
          <cell r="A15591">
            <v>889678173175</v>
          </cell>
          <cell r="B15591">
            <v>1</v>
          </cell>
          <cell r="C15591" t="b">
            <v>1</v>
          </cell>
        </row>
        <row r="15592">
          <cell r="A15592">
            <v>735106219178</v>
          </cell>
          <cell r="B15592">
            <v>0</v>
          </cell>
          <cell r="C15592" t="b">
            <v>1</v>
          </cell>
        </row>
        <row r="15593">
          <cell r="A15593">
            <v>735106219185</v>
          </cell>
          <cell r="B15593">
            <v>0</v>
          </cell>
          <cell r="C15593" t="b">
            <v>1</v>
          </cell>
        </row>
        <row r="15594">
          <cell r="A15594">
            <v>735106219161</v>
          </cell>
          <cell r="B15594">
            <v>0</v>
          </cell>
          <cell r="C15594" t="b">
            <v>1</v>
          </cell>
        </row>
        <row r="15595">
          <cell r="A15595">
            <v>735106219154</v>
          </cell>
          <cell r="B15595">
            <v>0</v>
          </cell>
          <cell r="C15595" t="b">
            <v>1</v>
          </cell>
        </row>
        <row r="15596">
          <cell r="A15596">
            <v>735106219147</v>
          </cell>
          <cell r="B15596">
            <v>0</v>
          </cell>
          <cell r="C15596" t="b">
            <v>1</v>
          </cell>
        </row>
        <row r="15597">
          <cell r="A15597">
            <v>735106681319</v>
          </cell>
          <cell r="B15597">
            <v>0</v>
          </cell>
          <cell r="C15597" t="b">
            <v>1</v>
          </cell>
        </row>
        <row r="15598">
          <cell r="A15598">
            <v>735106681302</v>
          </cell>
          <cell r="B15598">
            <v>0</v>
          </cell>
          <cell r="C15598" t="b">
            <v>1</v>
          </cell>
        </row>
        <row r="15599">
          <cell r="A15599">
            <v>735106681296</v>
          </cell>
          <cell r="B15599">
            <v>0</v>
          </cell>
          <cell r="C15599" t="b">
            <v>1</v>
          </cell>
        </row>
        <row r="15600">
          <cell r="A15600">
            <v>735106681289</v>
          </cell>
          <cell r="B15600">
            <v>0</v>
          </cell>
          <cell r="C15600" t="b">
            <v>1</v>
          </cell>
        </row>
        <row r="15601">
          <cell r="A15601">
            <v>735106681272</v>
          </cell>
          <cell r="B15601">
            <v>0</v>
          </cell>
          <cell r="C15601" t="b">
            <v>1</v>
          </cell>
        </row>
        <row r="15602">
          <cell r="A15602">
            <v>735106298050</v>
          </cell>
          <cell r="B15602">
            <v>0</v>
          </cell>
          <cell r="C15602" t="b">
            <v>0</v>
          </cell>
        </row>
        <row r="15603">
          <cell r="A15603">
            <v>735106298043</v>
          </cell>
          <cell r="B15603">
            <v>0</v>
          </cell>
          <cell r="C15603" t="b">
            <v>0</v>
          </cell>
        </row>
        <row r="15604">
          <cell r="A15604">
            <v>735106298036</v>
          </cell>
          <cell r="B15604">
            <v>0</v>
          </cell>
          <cell r="C15604" t="b">
            <v>0</v>
          </cell>
        </row>
        <row r="15605">
          <cell r="A15605">
            <v>735106298029</v>
          </cell>
          <cell r="B15605">
            <v>0</v>
          </cell>
          <cell r="C15605" t="b">
            <v>0</v>
          </cell>
        </row>
        <row r="15606">
          <cell r="A15606">
            <v>735106298012</v>
          </cell>
          <cell r="B15606">
            <v>0</v>
          </cell>
          <cell r="C15606" t="b">
            <v>0</v>
          </cell>
        </row>
        <row r="15607">
          <cell r="A15607">
            <v>735106298104</v>
          </cell>
          <cell r="B15607">
            <v>0</v>
          </cell>
          <cell r="C15607" t="b">
            <v>0</v>
          </cell>
        </row>
        <row r="15608">
          <cell r="A15608">
            <v>735106298081</v>
          </cell>
          <cell r="B15608">
            <v>0</v>
          </cell>
          <cell r="C15608" t="b">
            <v>0</v>
          </cell>
        </row>
        <row r="15609">
          <cell r="A15609">
            <v>735106298098</v>
          </cell>
          <cell r="B15609">
            <v>0</v>
          </cell>
          <cell r="C15609" t="b">
            <v>0</v>
          </cell>
        </row>
        <row r="15610">
          <cell r="A15610">
            <v>735106298074</v>
          </cell>
          <cell r="B15610">
            <v>0</v>
          </cell>
          <cell r="C15610" t="b">
            <v>0</v>
          </cell>
        </row>
        <row r="15611">
          <cell r="A15611">
            <v>735106298067</v>
          </cell>
          <cell r="B15611">
            <v>0</v>
          </cell>
          <cell r="C15611" t="b">
            <v>0</v>
          </cell>
        </row>
        <row r="15612">
          <cell r="A15612">
            <v>735106760281</v>
          </cell>
          <cell r="B15612">
            <v>0</v>
          </cell>
          <cell r="C15612" t="b">
            <v>1</v>
          </cell>
        </row>
        <row r="15613">
          <cell r="A15613">
            <v>735106760298</v>
          </cell>
          <cell r="B15613">
            <v>0</v>
          </cell>
          <cell r="C15613" t="b">
            <v>0</v>
          </cell>
        </row>
        <row r="15614">
          <cell r="A15614">
            <v>735106760274</v>
          </cell>
          <cell r="B15614">
            <v>0</v>
          </cell>
          <cell r="C15614" t="b">
            <v>1</v>
          </cell>
        </row>
        <row r="15615">
          <cell r="A15615">
            <v>735106760267</v>
          </cell>
          <cell r="B15615">
            <v>0</v>
          </cell>
          <cell r="C15615" t="b">
            <v>1</v>
          </cell>
        </row>
        <row r="15616">
          <cell r="A15616">
            <v>735106760250</v>
          </cell>
          <cell r="B15616">
            <v>0</v>
          </cell>
          <cell r="C15616" t="b">
            <v>1</v>
          </cell>
        </row>
        <row r="15617">
          <cell r="A15617">
            <v>889678172758</v>
          </cell>
          <cell r="B15617">
            <v>0</v>
          </cell>
          <cell r="C15617" t="b">
            <v>1</v>
          </cell>
        </row>
        <row r="15618">
          <cell r="A15618">
            <v>889678172734</v>
          </cell>
          <cell r="B15618">
            <v>0</v>
          </cell>
          <cell r="C15618" t="b">
            <v>1</v>
          </cell>
        </row>
        <row r="15619">
          <cell r="A15619">
            <v>889678172741</v>
          </cell>
          <cell r="B15619">
            <v>0</v>
          </cell>
          <cell r="C15619" t="b">
            <v>1</v>
          </cell>
        </row>
        <row r="15620">
          <cell r="A15620">
            <v>889678172727</v>
          </cell>
          <cell r="B15620">
            <v>0</v>
          </cell>
          <cell r="C15620" t="b">
            <v>1</v>
          </cell>
        </row>
        <row r="15621">
          <cell r="A15621">
            <v>889678172703</v>
          </cell>
          <cell r="B15621">
            <v>0</v>
          </cell>
          <cell r="C15621" t="b">
            <v>1</v>
          </cell>
        </row>
        <row r="15622">
          <cell r="A15622">
            <v>889678172710</v>
          </cell>
          <cell r="B15622">
            <v>0</v>
          </cell>
          <cell r="C15622" t="b">
            <v>1</v>
          </cell>
        </row>
        <row r="15623">
          <cell r="A15623">
            <v>889678172697</v>
          </cell>
          <cell r="B15623">
            <v>0</v>
          </cell>
          <cell r="C15623" t="b">
            <v>1</v>
          </cell>
        </row>
        <row r="15624">
          <cell r="A15624">
            <v>889678172680</v>
          </cell>
          <cell r="B15624">
            <v>0</v>
          </cell>
          <cell r="C15624" t="b">
            <v>1</v>
          </cell>
        </row>
        <row r="15625">
          <cell r="A15625">
            <v>889678172673</v>
          </cell>
          <cell r="B15625">
            <v>0</v>
          </cell>
          <cell r="C15625" t="b">
            <v>1</v>
          </cell>
        </row>
        <row r="15626">
          <cell r="A15626">
            <v>889678172666</v>
          </cell>
          <cell r="B15626">
            <v>0</v>
          </cell>
          <cell r="C15626" t="b">
            <v>1</v>
          </cell>
        </row>
        <row r="15627">
          <cell r="B15627">
            <v>0</v>
          </cell>
          <cell r="C15627" t="b">
            <v>1</v>
          </cell>
        </row>
        <row r="15628">
          <cell r="B15628">
            <v>0</v>
          </cell>
          <cell r="C15628" t="b">
            <v>1</v>
          </cell>
        </row>
        <row r="15629">
          <cell r="B15629">
            <v>0</v>
          </cell>
          <cell r="C15629" t="b">
            <v>1</v>
          </cell>
        </row>
        <row r="15630">
          <cell r="B15630">
            <v>0</v>
          </cell>
          <cell r="C15630" t="b">
            <v>1</v>
          </cell>
        </row>
        <row r="15631">
          <cell r="A15631">
            <v>735106839659</v>
          </cell>
          <cell r="B15631">
            <v>0</v>
          </cell>
          <cell r="C15631" t="b">
            <v>1</v>
          </cell>
        </row>
        <row r="15632">
          <cell r="A15632">
            <v>735106839642</v>
          </cell>
          <cell r="B15632">
            <v>0</v>
          </cell>
          <cell r="C15632" t="b">
            <v>1</v>
          </cell>
        </row>
        <row r="15633">
          <cell r="A15633">
            <v>735106839635</v>
          </cell>
          <cell r="B15633">
            <v>0</v>
          </cell>
          <cell r="C15633" t="b">
            <v>1</v>
          </cell>
        </row>
        <row r="15634">
          <cell r="A15634">
            <v>735106839628</v>
          </cell>
          <cell r="B15634">
            <v>0</v>
          </cell>
          <cell r="C15634" t="b">
            <v>1</v>
          </cell>
        </row>
        <row r="15635">
          <cell r="A15635">
            <v>735106839611</v>
          </cell>
          <cell r="B15635">
            <v>0</v>
          </cell>
          <cell r="C15635" t="b">
            <v>1</v>
          </cell>
        </row>
        <row r="15636">
          <cell r="A15636">
            <v>889678176626</v>
          </cell>
          <cell r="B15636">
            <v>0</v>
          </cell>
          <cell r="C15636" t="b">
            <v>1</v>
          </cell>
        </row>
        <row r="15637">
          <cell r="A15637">
            <v>889678176619</v>
          </cell>
          <cell r="B15637">
            <v>0</v>
          </cell>
          <cell r="C15637" t="b">
            <v>1</v>
          </cell>
        </row>
        <row r="15638">
          <cell r="A15638">
            <v>889678176602</v>
          </cell>
          <cell r="B15638">
            <v>0</v>
          </cell>
          <cell r="C15638" t="b">
            <v>1</v>
          </cell>
        </row>
        <row r="15639">
          <cell r="A15639">
            <v>889678176596</v>
          </cell>
          <cell r="B15639">
            <v>0</v>
          </cell>
          <cell r="C15639" t="b">
            <v>1</v>
          </cell>
        </row>
        <row r="15640">
          <cell r="A15640">
            <v>889678176589</v>
          </cell>
          <cell r="B15640">
            <v>0</v>
          </cell>
          <cell r="C15640" t="b">
            <v>1</v>
          </cell>
        </row>
        <row r="15641">
          <cell r="A15641">
            <v>829284454022</v>
          </cell>
          <cell r="B15641">
            <v>0</v>
          </cell>
          <cell r="C15641" t="b">
            <v>1</v>
          </cell>
        </row>
        <row r="15642">
          <cell r="A15642">
            <v>829284454015</v>
          </cell>
          <cell r="B15642">
            <v>0</v>
          </cell>
          <cell r="C15642" t="b">
            <v>1</v>
          </cell>
        </row>
        <row r="15643">
          <cell r="A15643">
            <v>829284454008</v>
          </cell>
          <cell r="B15643">
            <v>0</v>
          </cell>
          <cell r="C15643" t="b">
            <v>1</v>
          </cell>
        </row>
        <row r="15644">
          <cell r="B15644">
            <v>0</v>
          </cell>
          <cell r="C15644" t="b">
            <v>1</v>
          </cell>
        </row>
        <row r="15645">
          <cell r="B15645">
            <v>0</v>
          </cell>
          <cell r="C15645" t="b">
            <v>1</v>
          </cell>
        </row>
        <row r="15646">
          <cell r="B15646">
            <v>0</v>
          </cell>
          <cell r="C15646" t="b">
            <v>1</v>
          </cell>
        </row>
        <row r="15647">
          <cell r="B15647">
            <v>0</v>
          </cell>
          <cell r="C15647" t="b">
            <v>1</v>
          </cell>
        </row>
        <row r="15648">
          <cell r="A15648">
            <v>735106423858</v>
          </cell>
          <cell r="B15648">
            <v>0</v>
          </cell>
          <cell r="C15648" t="b">
            <v>1</v>
          </cell>
        </row>
        <row r="15649">
          <cell r="A15649">
            <v>735106423841</v>
          </cell>
          <cell r="B15649">
            <v>0</v>
          </cell>
          <cell r="C15649" t="b">
            <v>1</v>
          </cell>
        </row>
        <row r="15650">
          <cell r="A15650">
            <v>735106423834</v>
          </cell>
          <cell r="B15650">
            <v>0</v>
          </cell>
          <cell r="C15650" t="b">
            <v>1</v>
          </cell>
        </row>
        <row r="15651">
          <cell r="A15651">
            <v>675716688264</v>
          </cell>
          <cell r="B15651">
            <v>0</v>
          </cell>
          <cell r="C15651" t="b">
            <v>1</v>
          </cell>
        </row>
        <row r="15652">
          <cell r="A15652">
            <v>675716688257</v>
          </cell>
          <cell r="B15652">
            <v>0</v>
          </cell>
          <cell r="C15652" t="b">
            <v>1</v>
          </cell>
        </row>
        <row r="15653">
          <cell r="A15653">
            <v>675716688240</v>
          </cell>
          <cell r="B15653">
            <v>0</v>
          </cell>
          <cell r="C15653" t="b">
            <v>1</v>
          </cell>
        </row>
        <row r="15654">
          <cell r="A15654">
            <v>675716688233</v>
          </cell>
          <cell r="B15654">
            <v>0</v>
          </cell>
          <cell r="C15654" t="b">
            <v>1</v>
          </cell>
        </row>
        <row r="15655">
          <cell r="A15655">
            <v>735106285128</v>
          </cell>
          <cell r="B15655">
            <v>0</v>
          </cell>
          <cell r="C15655" t="b">
            <v>1</v>
          </cell>
        </row>
        <row r="15656">
          <cell r="A15656">
            <v>735106229450</v>
          </cell>
          <cell r="B15656">
            <v>0</v>
          </cell>
          <cell r="C15656" t="b">
            <v>1</v>
          </cell>
        </row>
        <row r="15657">
          <cell r="A15657">
            <v>735106229443</v>
          </cell>
          <cell r="B15657">
            <v>0</v>
          </cell>
          <cell r="C15657" t="b">
            <v>1</v>
          </cell>
        </row>
        <row r="15658">
          <cell r="A15658">
            <v>735106229436</v>
          </cell>
          <cell r="B15658">
            <v>0</v>
          </cell>
          <cell r="C15658" t="b">
            <v>1</v>
          </cell>
        </row>
        <row r="15659">
          <cell r="A15659">
            <v>735106229429</v>
          </cell>
          <cell r="B15659">
            <v>0</v>
          </cell>
          <cell r="C15659" t="b">
            <v>1</v>
          </cell>
        </row>
        <row r="15660">
          <cell r="A15660">
            <v>735106229412</v>
          </cell>
          <cell r="B15660">
            <v>0</v>
          </cell>
          <cell r="C15660" t="b">
            <v>1</v>
          </cell>
        </row>
        <row r="15661">
          <cell r="A15661">
            <v>735106394097</v>
          </cell>
          <cell r="B15661">
            <v>0</v>
          </cell>
          <cell r="C15661" t="b">
            <v>0</v>
          </cell>
        </row>
        <row r="15662">
          <cell r="A15662">
            <v>735106394080</v>
          </cell>
          <cell r="B15662">
            <v>0</v>
          </cell>
          <cell r="C15662" t="b">
            <v>0</v>
          </cell>
        </row>
        <row r="15663">
          <cell r="A15663">
            <v>735106394073</v>
          </cell>
          <cell r="B15663">
            <v>0</v>
          </cell>
          <cell r="C15663" t="b">
            <v>0</v>
          </cell>
        </row>
        <row r="15664">
          <cell r="A15664">
            <v>735106394066</v>
          </cell>
          <cell r="B15664">
            <v>0</v>
          </cell>
          <cell r="C15664" t="b">
            <v>0</v>
          </cell>
        </row>
        <row r="15665">
          <cell r="A15665">
            <v>735106394059</v>
          </cell>
          <cell r="B15665">
            <v>0</v>
          </cell>
          <cell r="C15665" t="b">
            <v>0</v>
          </cell>
        </row>
        <row r="15666">
          <cell r="A15666">
            <v>735106394349</v>
          </cell>
          <cell r="B15666">
            <v>0</v>
          </cell>
          <cell r="C15666" t="b">
            <v>1</v>
          </cell>
        </row>
        <row r="15667">
          <cell r="A15667">
            <v>735106394332</v>
          </cell>
          <cell r="B15667">
            <v>0</v>
          </cell>
          <cell r="C15667" t="b">
            <v>1</v>
          </cell>
        </row>
        <row r="15668">
          <cell r="A15668">
            <v>735106394325</v>
          </cell>
          <cell r="B15668">
            <v>0</v>
          </cell>
          <cell r="C15668" t="b">
            <v>1</v>
          </cell>
        </row>
        <row r="15669">
          <cell r="A15669">
            <v>735106394318</v>
          </cell>
          <cell r="B15669">
            <v>0</v>
          </cell>
          <cell r="C15669" t="b">
            <v>1</v>
          </cell>
        </row>
        <row r="15670">
          <cell r="A15670">
            <v>735106394301</v>
          </cell>
          <cell r="B15670">
            <v>0</v>
          </cell>
          <cell r="C15670" t="b">
            <v>1</v>
          </cell>
        </row>
        <row r="15671">
          <cell r="A15671">
            <v>735106512347</v>
          </cell>
          <cell r="B15671">
            <v>0</v>
          </cell>
          <cell r="C15671" t="b">
            <v>0</v>
          </cell>
        </row>
        <row r="15672">
          <cell r="A15672">
            <v>735106512330</v>
          </cell>
          <cell r="B15672">
            <v>0</v>
          </cell>
          <cell r="C15672" t="b">
            <v>0</v>
          </cell>
        </row>
        <row r="15673">
          <cell r="A15673">
            <v>735106512323</v>
          </cell>
          <cell r="B15673">
            <v>0</v>
          </cell>
          <cell r="C15673" t="b">
            <v>0</v>
          </cell>
        </row>
        <row r="15674">
          <cell r="A15674">
            <v>735106512316</v>
          </cell>
          <cell r="B15674">
            <v>0</v>
          </cell>
          <cell r="C15674" t="b">
            <v>0</v>
          </cell>
        </row>
        <row r="15675">
          <cell r="A15675">
            <v>735106512309</v>
          </cell>
          <cell r="B15675">
            <v>0</v>
          </cell>
          <cell r="C15675" t="b">
            <v>0</v>
          </cell>
        </row>
        <row r="15676">
          <cell r="A15676">
            <v>735106512293</v>
          </cell>
          <cell r="B15676">
            <v>0</v>
          </cell>
          <cell r="C15676" t="b">
            <v>1</v>
          </cell>
        </row>
        <row r="15677">
          <cell r="A15677">
            <v>735106512286</v>
          </cell>
          <cell r="B15677">
            <v>0</v>
          </cell>
          <cell r="C15677" t="b">
            <v>1</v>
          </cell>
        </row>
        <row r="15678">
          <cell r="A15678">
            <v>735106512279</v>
          </cell>
          <cell r="B15678">
            <v>0</v>
          </cell>
          <cell r="C15678" t="b">
            <v>1</v>
          </cell>
        </row>
        <row r="15679">
          <cell r="A15679">
            <v>735106512262</v>
          </cell>
          <cell r="B15679">
            <v>0</v>
          </cell>
          <cell r="C15679" t="b">
            <v>1</v>
          </cell>
        </row>
        <row r="15680">
          <cell r="A15680">
            <v>735106512255</v>
          </cell>
          <cell r="B15680">
            <v>0</v>
          </cell>
          <cell r="C15680" t="b">
            <v>1</v>
          </cell>
        </row>
        <row r="15681">
          <cell r="A15681">
            <v>735106830380</v>
          </cell>
          <cell r="B15681">
            <v>0</v>
          </cell>
          <cell r="C15681" t="b">
            <v>1</v>
          </cell>
        </row>
        <row r="15682">
          <cell r="A15682">
            <v>735106830373</v>
          </cell>
          <cell r="B15682">
            <v>0</v>
          </cell>
          <cell r="C15682" t="b">
            <v>1</v>
          </cell>
        </row>
        <row r="15683">
          <cell r="A15683">
            <v>735106830359</v>
          </cell>
          <cell r="B15683">
            <v>0</v>
          </cell>
          <cell r="C15683" t="b">
            <v>1</v>
          </cell>
        </row>
        <row r="15684">
          <cell r="A15684">
            <v>735106830366</v>
          </cell>
          <cell r="B15684">
            <v>0</v>
          </cell>
          <cell r="C15684" t="b">
            <v>1</v>
          </cell>
        </row>
        <row r="15685">
          <cell r="A15685">
            <v>735106830342</v>
          </cell>
          <cell r="B15685">
            <v>0</v>
          </cell>
          <cell r="C15685" t="b">
            <v>1</v>
          </cell>
        </row>
        <row r="15686">
          <cell r="A15686">
            <v>889678109648</v>
          </cell>
          <cell r="B15686">
            <v>0</v>
          </cell>
          <cell r="C15686" t="b">
            <v>1</v>
          </cell>
        </row>
        <row r="15687">
          <cell r="A15687">
            <v>889678109631</v>
          </cell>
          <cell r="B15687">
            <v>0</v>
          </cell>
          <cell r="C15687" t="b">
            <v>1</v>
          </cell>
        </row>
        <row r="15688">
          <cell r="A15688">
            <v>889678109624</v>
          </cell>
          <cell r="B15688">
            <v>0</v>
          </cell>
          <cell r="C15688" t="b">
            <v>1</v>
          </cell>
        </row>
        <row r="15689">
          <cell r="A15689">
            <v>889678109617</v>
          </cell>
          <cell r="B15689">
            <v>0</v>
          </cell>
          <cell r="C15689" t="b">
            <v>1</v>
          </cell>
        </row>
        <row r="15690">
          <cell r="A15690">
            <v>889678109600</v>
          </cell>
          <cell r="B15690">
            <v>0</v>
          </cell>
          <cell r="C15690" t="b">
            <v>1</v>
          </cell>
        </row>
        <row r="15691">
          <cell r="A15691">
            <v>889678161554</v>
          </cell>
          <cell r="B15691">
            <v>0</v>
          </cell>
          <cell r="C15691" t="b">
            <v>1</v>
          </cell>
        </row>
        <row r="15692">
          <cell r="A15692">
            <v>889678161547</v>
          </cell>
          <cell r="B15692">
            <v>0</v>
          </cell>
          <cell r="C15692" t="b">
            <v>1</v>
          </cell>
        </row>
        <row r="15693">
          <cell r="A15693">
            <v>889678161523</v>
          </cell>
          <cell r="B15693">
            <v>0</v>
          </cell>
          <cell r="C15693" t="b">
            <v>1</v>
          </cell>
        </row>
        <row r="15694">
          <cell r="A15694">
            <v>889678161530</v>
          </cell>
          <cell r="B15694">
            <v>0</v>
          </cell>
          <cell r="C15694" t="b">
            <v>1</v>
          </cell>
        </row>
        <row r="15695">
          <cell r="A15695">
            <v>889678161516</v>
          </cell>
          <cell r="B15695">
            <v>0</v>
          </cell>
          <cell r="C15695" t="b">
            <v>1</v>
          </cell>
        </row>
        <row r="15696">
          <cell r="A15696">
            <v>889678158981</v>
          </cell>
          <cell r="B15696">
            <v>0</v>
          </cell>
          <cell r="C15696" t="b">
            <v>1</v>
          </cell>
        </row>
        <row r="15697">
          <cell r="A15697">
            <v>889678158967</v>
          </cell>
          <cell r="B15697">
            <v>0</v>
          </cell>
          <cell r="C15697" t="b">
            <v>1</v>
          </cell>
        </row>
        <row r="15698">
          <cell r="A15698">
            <v>889678158974</v>
          </cell>
          <cell r="B15698">
            <v>0</v>
          </cell>
          <cell r="C15698" t="b">
            <v>1</v>
          </cell>
        </row>
        <row r="15699">
          <cell r="A15699">
            <v>889678158943</v>
          </cell>
          <cell r="B15699">
            <v>0</v>
          </cell>
          <cell r="C15699" t="b">
            <v>1</v>
          </cell>
        </row>
        <row r="15700">
          <cell r="A15700">
            <v>889678158950</v>
          </cell>
          <cell r="B15700">
            <v>0</v>
          </cell>
          <cell r="C15700" t="b">
            <v>1</v>
          </cell>
        </row>
        <row r="15701">
          <cell r="A15701">
            <v>735106204808</v>
          </cell>
          <cell r="B15701">
            <v>0</v>
          </cell>
          <cell r="C15701" t="b">
            <v>1</v>
          </cell>
        </row>
        <row r="15702">
          <cell r="A15702">
            <v>735106204792</v>
          </cell>
          <cell r="B15702">
            <v>0</v>
          </cell>
          <cell r="C15702" t="b">
            <v>1</v>
          </cell>
        </row>
        <row r="15703">
          <cell r="A15703">
            <v>735106204785</v>
          </cell>
          <cell r="B15703">
            <v>0</v>
          </cell>
          <cell r="C15703" t="b">
            <v>1</v>
          </cell>
        </row>
        <row r="15704">
          <cell r="A15704">
            <v>735106204778</v>
          </cell>
          <cell r="B15704">
            <v>0</v>
          </cell>
          <cell r="C15704" t="b">
            <v>1</v>
          </cell>
        </row>
        <row r="15705">
          <cell r="A15705">
            <v>735106204815</v>
          </cell>
          <cell r="B15705">
            <v>0</v>
          </cell>
          <cell r="C15705" t="b">
            <v>1</v>
          </cell>
        </row>
        <row r="15706">
          <cell r="A15706">
            <v>735106390914</v>
          </cell>
          <cell r="B15706">
            <v>0</v>
          </cell>
          <cell r="C15706" t="b">
            <v>1</v>
          </cell>
        </row>
        <row r="15707">
          <cell r="A15707">
            <v>735106390907</v>
          </cell>
          <cell r="B15707">
            <v>0</v>
          </cell>
          <cell r="C15707" t="b">
            <v>1</v>
          </cell>
        </row>
        <row r="15708">
          <cell r="A15708">
            <v>735106390891</v>
          </cell>
          <cell r="B15708">
            <v>0</v>
          </cell>
          <cell r="C15708" t="b">
            <v>1</v>
          </cell>
        </row>
        <row r="15709">
          <cell r="A15709">
            <v>735106390884</v>
          </cell>
          <cell r="B15709">
            <v>0</v>
          </cell>
          <cell r="C15709" t="b">
            <v>1</v>
          </cell>
        </row>
        <row r="15710">
          <cell r="A15710">
            <v>735106390877</v>
          </cell>
          <cell r="B15710">
            <v>0</v>
          </cell>
          <cell r="C15710" t="b">
            <v>1</v>
          </cell>
        </row>
        <row r="15711">
          <cell r="A15711">
            <v>735106390860</v>
          </cell>
          <cell r="B15711">
            <v>0</v>
          </cell>
          <cell r="C15711" t="b">
            <v>1</v>
          </cell>
        </row>
        <row r="15712">
          <cell r="A15712">
            <v>735106391034</v>
          </cell>
          <cell r="B15712">
            <v>0</v>
          </cell>
          <cell r="C15712" t="b">
            <v>1</v>
          </cell>
        </row>
        <row r="15713">
          <cell r="A15713">
            <v>735106391027</v>
          </cell>
          <cell r="B15713">
            <v>0</v>
          </cell>
          <cell r="C15713" t="b">
            <v>1</v>
          </cell>
        </row>
        <row r="15714">
          <cell r="A15714">
            <v>735106391010</v>
          </cell>
          <cell r="B15714">
            <v>0</v>
          </cell>
          <cell r="C15714" t="b">
            <v>1</v>
          </cell>
        </row>
        <row r="15715">
          <cell r="A15715">
            <v>735106391003</v>
          </cell>
          <cell r="B15715">
            <v>0</v>
          </cell>
          <cell r="C15715" t="b">
            <v>1</v>
          </cell>
        </row>
        <row r="15716">
          <cell r="A15716">
            <v>735106390990</v>
          </cell>
          <cell r="B15716">
            <v>0</v>
          </cell>
          <cell r="C15716" t="b">
            <v>1</v>
          </cell>
        </row>
        <row r="15717">
          <cell r="A15717">
            <v>735106390983</v>
          </cell>
          <cell r="B15717">
            <v>0</v>
          </cell>
          <cell r="C15717" t="b">
            <v>1</v>
          </cell>
        </row>
        <row r="15718">
          <cell r="A15718">
            <v>735106391140</v>
          </cell>
          <cell r="B15718">
            <v>0</v>
          </cell>
          <cell r="C15718" t="b">
            <v>1</v>
          </cell>
        </row>
        <row r="15719">
          <cell r="A15719">
            <v>735106391157</v>
          </cell>
          <cell r="B15719">
            <v>0</v>
          </cell>
          <cell r="C15719" t="b">
            <v>1</v>
          </cell>
        </row>
        <row r="15720">
          <cell r="A15720">
            <v>735106391133</v>
          </cell>
          <cell r="B15720">
            <v>0</v>
          </cell>
          <cell r="C15720" t="b">
            <v>1</v>
          </cell>
        </row>
        <row r="15721">
          <cell r="A15721">
            <v>735106391126</v>
          </cell>
          <cell r="B15721">
            <v>0</v>
          </cell>
          <cell r="C15721" t="b">
            <v>1</v>
          </cell>
        </row>
        <row r="15722">
          <cell r="A15722">
            <v>735106391119</v>
          </cell>
          <cell r="B15722">
            <v>0</v>
          </cell>
          <cell r="C15722" t="b">
            <v>1</v>
          </cell>
        </row>
        <row r="15723">
          <cell r="A15723">
            <v>735106391102</v>
          </cell>
          <cell r="B15723">
            <v>0</v>
          </cell>
          <cell r="C15723" t="b">
            <v>1</v>
          </cell>
        </row>
        <row r="15724">
          <cell r="A15724">
            <v>735106390976</v>
          </cell>
          <cell r="B15724">
            <v>0</v>
          </cell>
          <cell r="C15724" t="b">
            <v>1</v>
          </cell>
        </row>
        <row r="15725">
          <cell r="A15725">
            <v>735106390969</v>
          </cell>
          <cell r="B15725">
            <v>0</v>
          </cell>
          <cell r="C15725" t="b">
            <v>1</v>
          </cell>
        </row>
        <row r="15726">
          <cell r="A15726">
            <v>735106390952</v>
          </cell>
          <cell r="B15726">
            <v>0</v>
          </cell>
          <cell r="C15726" t="b">
            <v>1</v>
          </cell>
        </row>
        <row r="15727">
          <cell r="A15727">
            <v>735106390945</v>
          </cell>
          <cell r="B15727">
            <v>0</v>
          </cell>
          <cell r="C15727" t="b">
            <v>1</v>
          </cell>
        </row>
        <row r="15728">
          <cell r="A15728">
            <v>735106390938</v>
          </cell>
          <cell r="B15728">
            <v>0</v>
          </cell>
          <cell r="C15728" t="b">
            <v>1</v>
          </cell>
        </row>
        <row r="15729">
          <cell r="A15729">
            <v>735106390921</v>
          </cell>
          <cell r="B15729">
            <v>0</v>
          </cell>
          <cell r="C15729" t="b">
            <v>1</v>
          </cell>
        </row>
        <row r="15730">
          <cell r="A15730">
            <v>735106511883</v>
          </cell>
          <cell r="B15730">
            <v>0</v>
          </cell>
          <cell r="C15730" t="b">
            <v>0</v>
          </cell>
        </row>
        <row r="15731">
          <cell r="A15731">
            <v>735106511876</v>
          </cell>
          <cell r="B15731">
            <v>0</v>
          </cell>
          <cell r="C15731" t="b">
            <v>0</v>
          </cell>
        </row>
        <row r="15732">
          <cell r="A15732">
            <v>735106511869</v>
          </cell>
          <cell r="B15732">
            <v>0</v>
          </cell>
          <cell r="C15732" t="b">
            <v>0</v>
          </cell>
        </row>
        <row r="15733">
          <cell r="A15733">
            <v>735106511852</v>
          </cell>
          <cell r="B15733">
            <v>0</v>
          </cell>
          <cell r="C15733" t="b">
            <v>0</v>
          </cell>
        </row>
        <row r="15734">
          <cell r="A15734">
            <v>735106511845</v>
          </cell>
          <cell r="B15734">
            <v>0</v>
          </cell>
          <cell r="C15734" t="b">
            <v>0</v>
          </cell>
        </row>
        <row r="15735">
          <cell r="A15735">
            <v>735106511838</v>
          </cell>
          <cell r="B15735">
            <v>0</v>
          </cell>
          <cell r="C15735" t="b">
            <v>0</v>
          </cell>
        </row>
        <row r="15736">
          <cell r="A15736">
            <v>735106328061</v>
          </cell>
          <cell r="B15736">
            <v>0</v>
          </cell>
          <cell r="C15736" t="b">
            <v>0</v>
          </cell>
        </row>
        <row r="15737">
          <cell r="A15737">
            <v>735106328054</v>
          </cell>
          <cell r="B15737">
            <v>0</v>
          </cell>
          <cell r="C15737" t="b">
            <v>0</v>
          </cell>
        </row>
        <row r="15738">
          <cell r="A15738">
            <v>735106328030</v>
          </cell>
          <cell r="B15738">
            <v>0</v>
          </cell>
          <cell r="C15738" t="b">
            <v>0</v>
          </cell>
        </row>
        <row r="15739">
          <cell r="A15739">
            <v>735106328047</v>
          </cell>
          <cell r="B15739">
            <v>0</v>
          </cell>
          <cell r="C15739" t="b">
            <v>0</v>
          </cell>
        </row>
        <row r="15740">
          <cell r="A15740">
            <v>735106328023</v>
          </cell>
          <cell r="B15740">
            <v>0</v>
          </cell>
          <cell r="C15740" t="b">
            <v>0</v>
          </cell>
        </row>
        <row r="15741">
          <cell r="A15741">
            <v>735106328016</v>
          </cell>
          <cell r="B15741">
            <v>0</v>
          </cell>
          <cell r="C15741" t="b">
            <v>0</v>
          </cell>
        </row>
        <row r="15742">
          <cell r="A15742">
            <v>735106328009</v>
          </cell>
          <cell r="B15742">
            <v>0</v>
          </cell>
          <cell r="C15742" t="b">
            <v>0</v>
          </cell>
        </row>
        <row r="15743">
          <cell r="A15743">
            <v>735106327996</v>
          </cell>
          <cell r="B15743">
            <v>0</v>
          </cell>
          <cell r="C15743" t="b">
            <v>0</v>
          </cell>
        </row>
        <row r="15744">
          <cell r="A15744">
            <v>735106327989</v>
          </cell>
          <cell r="B15744">
            <v>0</v>
          </cell>
          <cell r="C15744" t="b">
            <v>0</v>
          </cell>
        </row>
        <row r="15745">
          <cell r="A15745">
            <v>735106327972</v>
          </cell>
          <cell r="B15745">
            <v>0</v>
          </cell>
          <cell r="C15745" t="b">
            <v>0</v>
          </cell>
        </row>
        <row r="15746">
          <cell r="A15746">
            <v>889678204862</v>
          </cell>
          <cell r="B15746">
            <v>0</v>
          </cell>
          <cell r="C15746" t="b">
            <v>1</v>
          </cell>
        </row>
        <row r="15747">
          <cell r="A15747">
            <v>889678204855</v>
          </cell>
          <cell r="B15747">
            <v>0</v>
          </cell>
          <cell r="C15747" t="b">
            <v>1</v>
          </cell>
        </row>
        <row r="15748">
          <cell r="A15748">
            <v>889678204831</v>
          </cell>
          <cell r="B15748">
            <v>0</v>
          </cell>
          <cell r="C15748" t="b">
            <v>1</v>
          </cell>
        </row>
        <row r="15749">
          <cell r="A15749">
            <v>889678204848</v>
          </cell>
          <cell r="B15749">
            <v>0</v>
          </cell>
          <cell r="C15749" t="b">
            <v>1</v>
          </cell>
        </row>
        <row r="15750">
          <cell r="A15750">
            <v>889678204824</v>
          </cell>
          <cell r="B15750">
            <v>0</v>
          </cell>
          <cell r="C15750" t="b">
            <v>1</v>
          </cell>
        </row>
        <row r="15751">
          <cell r="A15751">
            <v>735106093662</v>
          </cell>
          <cell r="B15751">
            <v>0</v>
          </cell>
          <cell r="C15751" t="b">
            <v>1</v>
          </cell>
        </row>
        <row r="15752">
          <cell r="A15752">
            <v>735106093709</v>
          </cell>
          <cell r="B15752">
            <v>0</v>
          </cell>
          <cell r="C15752" t="b">
            <v>1</v>
          </cell>
        </row>
        <row r="15753">
          <cell r="A15753">
            <v>735106093679</v>
          </cell>
          <cell r="B15753">
            <v>0</v>
          </cell>
          <cell r="C15753" t="b">
            <v>1</v>
          </cell>
        </row>
        <row r="15754">
          <cell r="A15754">
            <v>735106093686</v>
          </cell>
          <cell r="B15754">
            <v>0</v>
          </cell>
          <cell r="C15754" t="b">
            <v>1</v>
          </cell>
        </row>
        <row r="15755">
          <cell r="A15755">
            <v>735106093693</v>
          </cell>
          <cell r="B15755">
            <v>0</v>
          </cell>
          <cell r="C15755" t="b">
            <v>1</v>
          </cell>
        </row>
        <row r="15756">
          <cell r="A15756">
            <v>735106214692</v>
          </cell>
          <cell r="B15756">
            <v>0</v>
          </cell>
          <cell r="C15756" t="b">
            <v>1</v>
          </cell>
        </row>
        <row r="15757">
          <cell r="A15757">
            <v>735106214685</v>
          </cell>
          <cell r="B15757">
            <v>0</v>
          </cell>
          <cell r="C15757" t="b">
            <v>1</v>
          </cell>
        </row>
        <row r="15758">
          <cell r="A15758">
            <v>735106212148</v>
          </cell>
          <cell r="B15758">
            <v>0</v>
          </cell>
          <cell r="C15758" t="b">
            <v>1</v>
          </cell>
        </row>
        <row r="15759">
          <cell r="A15759">
            <v>735106212131</v>
          </cell>
          <cell r="B15759">
            <v>0</v>
          </cell>
          <cell r="C15759" t="b">
            <v>1</v>
          </cell>
        </row>
        <row r="15760">
          <cell r="A15760">
            <v>735106212117</v>
          </cell>
          <cell r="B15760">
            <v>0</v>
          </cell>
          <cell r="C15760" t="b">
            <v>1</v>
          </cell>
        </row>
        <row r="15761">
          <cell r="A15761">
            <v>735106212124</v>
          </cell>
          <cell r="B15761">
            <v>0</v>
          </cell>
          <cell r="C15761" t="b">
            <v>1</v>
          </cell>
        </row>
        <row r="15762">
          <cell r="A15762">
            <v>735106212100</v>
          </cell>
          <cell r="B15762">
            <v>0</v>
          </cell>
          <cell r="C15762" t="b">
            <v>1</v>
          </cell>
        </row>
        <row r="15763">
          <cell r="A15763">
            <v>735106209957</v>
          </cell>
          <cell r="B15763">
            <v>0</v>
          </cell>
          <cell r="C15763" t="b">
            <v>1</v>
          </cell>
        </row>
        <row r="15764">
          <cell r="A15764">
            <v>735106712600</v>
          </cell>
          <cell r="B15764">
            <v>0</v>
          </cell>
          <cell r="C15764" t="b">
            <v>1</v>
          </cell>
        </row>
        <row r="15765">
          <cell r="A15765">
            <v>735106712594</v>
          </cell>
          <cell r="B15765">
            <v>0</v>
          </cell>
          <cell r="C15765" t="b">
            <v>1</v>
          </cell>
        </row>
        <row r="15766">
          <cell r="A15766">
            <v>735106712587</v>
          </cell>
          <cell r="B15766">
            <v>0</v>
          </cell>
          <cell r="C15766" t="b">
            <v>1</v>
          </cell>
        </row>
        <row r="15767">
          <cell r="A15767">
            <v>735106760489</v>
          </cell>
          <cell r="B15767">
            <v>0</v>
          </cell>
          <cell r="C15767" t="b">
            <v>1</v>
          </cell>
        </row>
        <row r="15768">
          <cell r="A15768">
            <v>735106760496</v>
          </cell>
          <cell r="B15768">
            <v>0</v>
          </cell>
          <cell r="C15768" t="b">
            <v>1</v>
          </cell>
        </row>
        <row r="15769">
          <cell r="A15769">
            <v>735106760465</v>
          </cell>
          <cell r="B15769">
            <v>0</v>
          </cell>
          <cell r="C15769" t="b">
            <v>1</v>
          </cell>
        </row>
        <row r="15770">
          <cell r="A15770">
            <v>735106760472</v>
          </cell>
          <cell r="B15770">
            <v>0</v>
          </cell>
          <cell r="C15770" t="b">
            <v>1</v>
          </cell>
        </row>
        <row r="15771">
          <cell r="A15771">
            <v>735106760458</v>
          </cell>
          <cell r="B15771">
            <v>0</v>
          </cell>
          <cell r="C15771" t="b">
            <v>1</v>
          </cell>
        </row>
        <row r="15772">
          <cell r="A15772">
            <v>735106352561</v>
          </cell>
          <cell r="B15772">
            <v>0</v>
          </cell>
          <cell r="C15772" t="b">
            <v>1</v>
          </cell>
        </row>
        <row r="15773">
          <cell r="A15773">
            <v>735106352554</v>
          </cell>
          <cell r="B15773">
            <v>0</v>
          </cell>
          <cell r="C15773" t="b">
            <v>1</v>
          </cell>
        </row>
        <row r="15774">
          <cell r="A15774">
            <v>735106352530</v>
          </cell>
          <cell r="B15774">
            <v>0</v>
          </cell>
          <cell r="C15774" t="b">
            <v>1</v>
          </cell>
        </row>
        <row r="15775">
          <cell r="A15775">
            <v>735106352547</v>
          </cell>
          <cell r="B15775">
            <v>0</v>
          </cell>
          <cell r="C15775" t="b">
            <v>1</v>
          </cell>
        </row>
        <row r="15776">
          <cell r="A15776">
            <v>735106352523</v>
          </cell>
          <cell r="B15776">
            <v>0</v>
          </cell>
          <cell r="C15776" t="b">
            <v>1</v>
          </cell>
        </row>
        <row r="15777">
          <cell r="A15777">
            <v>735106568993</v>
          </cell>
          <cell r="B15777">
            <v>0</v>
          </cell>
          <cell r="C15777" t="b">
            <v>1</v>
          </cell>
        </row>
        <row r="15778">
          <cell r="A15778">
            <v>735106567545</v>
          </cell>
          <cell r="B15778">
            <v>0</v>
          </cell>
          <cell r="C15778" t="b">
            <v>1</v>
          </cell>
        </row>
        <row r="15779">
          <cell r="A15779">
            <v>735106567538</v>
          </cell>
          <cell r="B15779">
            <v>0</v>
          </cell>
          <cell r="C15779" t="b">
            <v>1</v>
          </cell>
        </row>
        <row r="15780">
          <cell r="A15780">
            <v>735106567521</v>
          </cell>
          <cell r="B15780">
            <v>0</v>
          </cell>
          <cell r="C15780" t="b">
            <v>1</v>
          </cell>
        </row>
        <row r="15781">
          <cell r="A15781">
            <v>735106567514</v>
          </cell>
          <cell r="B15781">
            <v>0</v>
          </cell>
          <cell r="C15781" t="b">
            <v>1</v>
          </cell>
        </row>
        <row r="15782">
          <cell r="A15782">
            <v>735106567507</v>
          </cell>
          <cell r="B15782">
            <v>0</v>
          </cell>
          <cell r="C15782" t="b">
            <v>1</v>
          </cell>
        </row>
        <row r="15783">
          <cell r="A15783">
            <v>735106319243</v>
          </cell>
          <cell r="B15783">
            <v>0</v>
          </cell>
          <cell r="C15783" t="b">
            <v>0</v>
          </cell>
        </row>
        <row r="15784">
          <cell r="A15784">
            <v>735106319236</v>
          </cell>
          <cell r="B15784">
            <v>0</v>
          </cell>
          <cell r="C15784" t="b">
            <v>0</v>
          </cell>
        </row>
        <row r="15785">
          <cell r="A15785">
            <v>735106319229</v>
          </cell>
          <cell r="B15785">
            <v>0</v>
          </cell>
          <cell r="C15785" t="b">
            <v>0</v>
          </cell>
        </row>
        <row r="15786">
          <cell r="A15786">
            <v>735106319212</v>
          </cell>
          <cell r="B15786">
            <v>0</v>
          </cell>
          <cell r="C15786" t="b">
            <v>0</v>
          </cell>
        </row>
        <row r="15787">
          <cell r="A15787">
            <v>735106319205</v>
          </cell>
          <cell r="B15787">
            <v>0</v>
          </cell>
          <cell r="C15787" t="b">
            <v>0</v>
          </cell>
        </row>
        <row r="15788">
          <cell r="A15788">
            <v>735106078072</v>
          </cell>
          <cell r="B15788">
            <v>0</v>
          </cell>
          <cell r="C15788" t="b">
            <v>1</v>
          </cell>
        </row>
        <row r="15789">
          <cell r="A15789">
            <v>735106078065</v>
          </cell>
          <cell r="B15789">
            <v>0</v>
          </cell>
          <cell r="C15789" t="b">
            <v>1</v>
          </cell>
        </row>
        <row r="15790">
          <cell r="A15790">
            <v>735106078058</v>
          </cell>
          <cell r="B15790">
            <v>0</v>
          </cell>
          <cell r="C15790" t="b">
            <v>1</v>
          </cell>
        </row>
        <row r="15791">
          <cell r="A15791">
            <v>735106078041</v>
          </cell>
          <cell r="B15791">
            <v>0</v>
          </cell>
          <cell r="C15791" t="b">
            <v>1</v>
          </cell>
        </row>
        <row r="15792">
          <cell r="A15792">
            <v>735106078034</v>
          </cell>
          <cell r="B15792">
            <v>0</v>
          </cell>
          <cell r="C15792" t="b">
            <v>1</v>
          </cell>
        </row>
        <row r="15793">
          <cell r="A15793">
            <v>889678258742</v>
          </cell>
          <cell r="B15793">
            <v>0</v>
          </cell>
          <cell r="C15793" t="b">
            <v>1</v>
          </cell>
        </row>
        <row r="15794">
          <cell r="A15794">
            <v>735106565954</v>
          </cell>
          <cell r="B15794">
            <v>0</v>
          </cell>
          <cell r="C15794" t="b">
            <v>0</v>
          </cell>
        </row>
        <row r="15795">
          <cell r="A15795">
            <v>735106404314</v>
          </cell>
          <cell r="B15795">
            <v>0</v>
          </cell>
          <cell r="C15795" t="b">
            <v>1</v>
          </cell>
        </row>
        <row r="15796">
          <cell r="A15796">
            <v>735106404307</v>
          </cell>
          <cell r="B15796">
            <v>0</v>
          </cell>
          <cell r="C15796" t="b">
            <v>1</v>
          </cell>
        </row>
        <row r="15797">
          <cell r="A15797">
            <v>735106404291</v>
          </cell>
          <cell r="B15797">
            <v>0</v>
          </cell>
          <cell r="C15797" t="b">
            <v>1</v>
          </cell>
        </row>
        <row r="15798">
          <cell r="A15798">
            <v>735106404284</v>
          </cell>
          <cell r="B15798">
            <v>0</v>
          </cell>
          <cell r="C15798" t="b">
            <v>1</v>
          </cell>
        </row>
        <row r="15799">
          <cell r="A15799">
            <v>735106404277</v>
          </cell>
          <cell r="B15799">
            <v>0</v>
          </cell>
          <cell r="C15799" t="b">
            <v>1</v>
          </cell>
        </row>
        <row r="15800">
          <cell r="A15800">
            <v>735106537975</v>
          </cell>
          <cell r="B15800">
            <v>0</v>
          </cell>
          <cell r="C15800" t="b">
            <v>1</v>
          </cell>
        </row>
        <row r="15801">
          <cell r="A15801">
            <v>735106537968</v>
          </cell>
          <cell r="B15801">
            <v>0</v>
          </cell>
          <cell r="C15801" t="b">
            <v>1</v>
          </cell>
        </row>
        <row r="15802">
          <cell r="A15802">
            <v>735106537944</v>
          </cell>
          <cell r="B15802">
            <v>0</v>
          </cell>
          <cell r="C15802" t="b">
            <v>1</v>
          </cell>
        </row>
        <row r="15803">
          <cell r="A15803">
            <v>735106537951</v>
          </cell>
          <cell r="B15803">
            <v>0</v>
          </cell>
          <cell r="C15803" t="b">
            <v>1</v>
          </cell>
        </row>
        <row r="15804">
          <cell r="A15804">
            <v>735106537937</v>
          </cell>
          <cell r="B15804">
            <v>0</v>
          </cell>
          <cell r="C15804" t="b">
            <v>1</v>
          </cell>
        </row>
        <row r="15805">
          <cell r="A15805">
            <v>735106881177</v>
          </cell>
          <cell r="B15805">
            <v>0</v>
          </cell>
          <cell r="C15805" t="b">
            <v>1</v>
          </cell>
        </row>
        <row r="15806">
          <cell r="A15806">
            <v>735106881160</v>
          </cell>
          <cell r="B15806">
            <v>0</v>
          </cell>
          <cell r="C15806" t="b">
            <v>1</v>
          </cell>
        </row>
        <row r="15807">
          <cell r="A15807">
            <v>735106881153</v>
          </cell>
          <cell r="B15807">
            <v>0</v>
          </cell>
          <cell r="C15807" t="b">
            <v>1</v>
          </cell>
        </row>
        <row r="15808">
          <cell r="A15808">
            <v>735106881146</v>
          </cell>
          <cell r="B15808">
            <v>0</v>
          </cell>
          <cell r="C15808" t="b">
            <v>1</v>
          </cell>
        </row>
        <row r="15809">
          <cell r="A15809">
            <v>735106881139</v>
          </cell>
          <cell r="B15809">
            <v>0</v>
          </cell>
          <cell r="C15809" t="b">
            <v>1</v>
          </cell>
        </row>
        <row r="15810">
          <cell r="A15810">
            <v>735106200053</v>
          </cell>
          <cell r="B15810">
            <v>0</v>
          </cell>
          <cell r="C15810" t="b">
            <v>0</v>
          </cell>
        </row>
        <row r="15811">
          <cell r="A15811">
            <v>735106200060</v>
          </cell>
          <cell r="B15811">
            <v>0</v>
          </cell>
          <cell r="C15811" t="b">
            <v>0</v>
          </cell>
        </row>
        <row r="15812">
          <cell r="A15812">
            <v>735106200046</v>
          </cell>
          <cell r="B15812">
            <v>0</v>
          </cell>
          <cell r="C15812" t="b">
            <v>0</v>
          </cell>
        </row>
        <row r="15813">
          <cell r="A15813">
            <v>735106200039</v>
          </cell>
          <cell r="B15813">
            <v>0</v>
          </cell>
          <cell r="C15813" t="b">
            <v>0</v>
          </cell>
        </row>
        <row r="15814">
          <cell r="A15814">
            <v>735106200022</v>
          </cell>
          <cell r="B15814">
            <v>0</v>
          </cell>
          <cell r="C15814" t="b">
            <v>0</v>
          </cell>
        </row>
        <row r="15815">
          <cell r="A15815">
            <v>889678007722</v>
          </cell>
          <cell r="B15815">
            <v>0</v>
          </cell>
          <cell r="C15815" t="b">
            <v>1</v>
          </cell>
        </row>
        <row r="15816">
          <cell r="A15816">
            <v>889678007708</v>
          </cell>
          <cell r="B15816">
            <v>0</v>
          </cell>
          <cell r="C15816" t="b">
            <v>1</v>
          </cell>
        </row>
        <row r="15817">
          <cell r="A15817">
            <v>889678007715</v>
          </cell>
          <cell r="B15817">
            <v>0</v>
          </cell>
          <cell r="C15817" t="b">
            <v>1</v>
          </cell>
        </row>
        <row r="15818">
          <cell r="A15818">
            <v>889678007692</v>
          </cell>
          <cell r="B15818">
            <v>0</v>
          </cell>
          <cell r="C15818" t="b">
            <v>1</v>
          </cell>
        </row>
        <row r="15819">
          <cell r="A15819">
            <v>889678007685</v>
          </cell>
          <cell r="B15819">
            <v>0</v>
          </cell>
          <cell r="C15819" t="b">
            <v>1</v>
          </cell>
        </row>
        <row r="15820">
          <cell r="A15820">
            <v>735106681616</v>
          </cell>
          <cell r="B15820">
            <v>0</v>
          </cell>
          <cell r="C15820" t="b">
            <v>0</v>
          </cell>
        </row>
        <row r="15821">
          <cell r="A15821">
            <v>735106681609</v>
          </cell>
          <cell r="B15821">
            <v>0</v>
          </cell>
          <cell r="C15821" t="b">
            <v>0</v>
          </cell>
        </row>
        <row r="15822">
          <cell r="A15822">
            <v>735106681586</v>
          </cell>
          <cell r="B15822">
            <v>0</v>
          </cell>
          <cell r="C15822" t="b">
            <v>0</v>
          </cell>
        </row>
        <row r="15823">
          <cell r="A15823">
            <v>735106681593</v>
          </cell>
          <cell r="B15823">
            <v>0</v>
          </cell>
          <cell r="C15823" t="b">
            <v>0</v>
          </cell>
        </row>
        <row r="15824">
          <cell r="A15824">
            <v>735106681579</v>
          </cell>
          <cell r="B15824">
            <v>0</v>
          </cell>
          <cell r="C15824" t="b">
            <v>0</v>
          </cell>
        </row>
        <row r="15825">
          <cell r="A15825">
            <v>889678181675</v>
          </cell>
          <cell r="B15825">
            <v>0</v>
          </cell>
          <cell r="C15825" t="b">
            <v>1</v>
          </cell>
        </row>
        <row r="15826">
          <cell r="A15826">
            <v>889678181668</v>
          </cell>
          <cell r="B15826">
            <v>0</v>
          </cell>
          <cell r="C15826" t="b">
            <v>1</v>
          </cell>
        </row>
        <row r="15827">
          <cell r="A15827">
            <v>889678181651</v>
          </cell>
          <cell r="B15827">
            <v>0</v>
          </cell>
          <cell r="C15827" t="b">
            <v>1</v>
          </cell>
        </row>
        <row r="15828">
          <cell r="A15828">
            <v>889678181644</v>
          </cell>
          <cell r="B15828">
            <v>0</v>
          </cell>
          <cell r="C15828" t="b">
            <v>1</v>
          </cell>
        </row>
        <row r="15829">
          <cell r="A15829">
            <v>889678181637</v>
          </cell>
          <cell r="B15829">
            <v>0</v>
          </cell>
          <cell r="C15829" t="b">
            <v>1</v>
          </cell>
        </row>
        <row r="15830">
          <cell r="A15830">
            <v>735106248703</v>
          </cell>
          <cell r="B15830">
            <v>0</v>
          </cell>
          <cell r="C15830" t="b">
            <v>0</v>
          </cell>
        </row>
        <row r="15831">
          <cell r="A15831">
            <v>735106248697</v>
          </cell>
          <cell r="B15831">
            <v>0</v>
          </cell>
          <cell r="C15831" t="b">
            <v>0</v>
          </cell>
        </row>
        <row r="15832">
          <cell r="A15832">
            <v>735106248680</v>
          </cell>
          <cell r="B15832">
            <v>0</v>
          </cell>
          <cell r="C15832" t="b">
            <v>0</v>
          </cell>
        </row>
        <row r="15833">
          <cell r="A15833">
            <v>735106248673</v>
          </cell>
          <cell r="B15833">
            <v>0</v>
          </cell>
          <cell r="C15833" t="b">
            <v>0</v>
          </cell>
        </row>
        <row r="15834">
          <cell r="A15834">
            <v>735106248666</v>
          </cell>
          <cell r="B15834">
            <v>0</v>
          </cell>
          <cell r="C15834" t="b">
            <v>0</v>
          </cell>
        </row>
        <row r="15835">
          <cell r="A15835">
            <v>735106248659</v>
          </cell>
          <cell r="B15835">
            <v>0</v>
          </cell>
          <cell r="C15835" t="b">
            <v>0</v>
          </cell>
        </row>
        <row r="15836">
          <cell r="A15836">
            <v>829284536407</v>
          </cell>
          <cell r="B15836">
            <v>0</v>
          </cell>
          <cell r="C15836" t="b">
            <v>0</v>
          </cell>
        </row>
        <row r="15837">
          <cell r="A15837">
            <v>829284536384</v>
          </cell>
          <cell r="B15837">
            <v>0</v>
          </cell>
          <cell r="C15837" t="b">
            <v>0</v>
          </cell>
        </row>
        <row r="15838">
          <cell r="A15838">
            <v>829284536391</v>
          </cell>
          <cell r="B15838">
            <v>0</v>
          </cell>
          <cell r="C15838" t="b">
            <v>0</v>
          </cell>
        </row>
        <row r="15839">
          <cell r="A15839">
            <v>829284536360</v>
          </cell>
          <cell r="B15839">
            <v>0</v>
          </cell>
          <cell r="C15839" t="b">
            <v>0</v>
          </cell>
        </row>
        <row r="15840">
          <cell r="A15840">
            <v>829284536346</v>
          </cell>
          <cell r="B15840">
            <v>0</v>
          </cell>
          <cell r="C15840" t="b">
            <v>0</v>
          </cell>
        </row>
        <row r="15841">
          <cell r="A15841">
            <v>829284536353</v>
          </cell>
          <cell r="B15841">
            <v>0</v>
          </cell>
          <cell r="C15841" t="b">
            <v>0</v>
          </cell>
        </row>
        <row r="15842">
          <cell r="A15842">
            <v>735106259396</v>
          </cell>
          <cell r="B15842">
            <v>0</v>
          </cell>
          <cell r="C15842" t="b">
            <v>0</v>
          </cell>
        </row>
        <row r="15843">
          <cell r="A15843">
            <v>735106259389</v>
          </cell>
          <cell r="B15843">
            <v>0</v>
          </cell>
          <cell r="C15843" t="b">
            <v>0</v>
          </cell>
        </row>
        <row r="15844">
          <cell r="A15844">
            <v>735106259372</v>
          </cell>
          <cell r="B15844">
            <v>0</v>
          </cell>
          <cell r="C15844" t="b">
            <v>0</v>
          </cell>
        </row>
        <row r="15845">
          <cell r="A15845">
            <v>735106259365</v>
          </cell>
          <cell r="B15845">
            <v>0</v>
          </cell>
          <cell r="C15845" t="b">
            <v>0</v>
          </cell>
        </row>
        <row r="15846">
          <cell r="A15846">
            <v>735106259358</v>
          </cell>
          <cell r="B15846">
            <v>0</v>
          </cell>
          <cell r="C15846" t="b">
            <v>0</v>
          </cell>
        </row>
        <row r="15847">
          <cell r="A15847">
            <v>735106562472</v>
          </cell>
          <cell r="B15847">
            <v>0</v>
          </cell>
          <cell r="C15847" t="b">
            <v>1</v>
          </cell>
        </row>
        <row r="15848">
          <cell r="A15848">
            <v>735106562465</v>
          </cell>
          <cell r="B15848">
            <v>0</v>
          </cell>
          <cell r="C15848" t="b">
            <v>1</v>
          </cell>
        </row>
        <row r="15849">
          <cell r="A15849">
            <v>735106562458</v>
          </cell>
          <cell r="B15849">
            <v>0</v>
          </cell>
          <cell r="C15849" t="b">
            <v>1</v>
          </cell>
        </row>
        <row r="15850">
          <cell r="A15850">
            <v>735106562441</v>
          </cell>
          <cell r="B15850">
            <v>0</v>
          </cell>
          <cell r="C15850" t="b">
            <v>1</v>
          </cell>
        </row>
        <row r="15851">
          <cell r="A15851">
            <v>735106562434</v>
          </cell>
          <cell r="B15851">
            <v>0</v>
          </cell>
          <cell r="C15851" t="b">
            <v>1</v>
          </cell>
        </row>
        <row r="15852">
          <cell r="A15852">
            <v>735106008284</v>
          </cell>
          <cell r="B15852">
            <v>0</v>
          </cell>
          <cell r="C15852" t="b">
            <v>1</v>
          </cell>
        </row>
        <row r="15853">
          <cell r="A15853">
            <v>735106008321</v>
          </cell>
          <cell r="B15853">
            <v>0</v>
          </cell>
          <cell r="C15853" t="b">
            <v>1</v>
          </cell>
        </row>
        <row r="15854">
          <cell r="A15854">
            <v>735106008291</v>
          </cell>
          <cell r="B15854">
            <v>0</v>
          </cell>
          <cell r="C15854" t="b">
            <v>1</v>
          </cell>
        </row>
        <row r="15855">
          <cell r="A15855">
            <v>735106008307</v>
          </cell>
          <cell r="B15855">
            <v>0</v>
          </cell>
          <cell r="C15855" t="b">
            <v>1</v>
          </cell>
        </row>
        <row r="15856">
          <cell r="A15856">
            <v>735106008314</v>
          </cell>
          <cell r="B15856">
            <v>0</v>
          </cell>
          <cell r="C15856" t="b">
            <v>1</v>
          </cell>
        </row>
        <row r="15857">
          <cell r="A15857">
            <v>735106087524</v>
          </cell>
          <cell r="B15857">
            <v>0</v>
          </cell>
          <cell r="C15857" t="b">
            <v>1</v>
          </cell>
        </row>
        <row r="15858">
          <cell r="A15858">
            <v>735106087562</v>
          </cell>
          <cell r="B15858">
            <v>0</v>
          </cell>
          <cell r="C15858" t="b">
            <v>1</v>
          </cell>
        </row>
        <row r="15859">
          <cell r="A15859">
            <v>735106087531</v>
          </cell>
          <cell r="B15859">
            <v>0</v>
          </cell>
          <cell r="C15859" t="b">
            <v>1</v>
          </cell>
        </row>
        <row r="15860">
          <cell r="A15860">
            <v>735106087548</v>
          </cell>
          <cell r="B15860">
            <v>0</v>
          </cell>
          <cell r="C15860" t="b">
            <v>1</v>
          </cell>
        </row>
        <row r="15861">
          <cell r="A15861">
            <v>735106087555</v>
          </cell>
          <cell r="B15861">
            <v>0</v>
          </cell>
          <cell r="C15861" t="b">
            <v>1</v>
          </cell>
        </row>
        <row r="15862">
          <cell r="A15862">
            <v>735106537722</v>
          </cell>
          <cell r="B15862">
            <v>0</v>
          </cell>
          <cell r="C15862" t="b">
            <v>1</v>
          </cell>
        </row>
        <row r="15863">
          <cell r="A15863">
            <v>735106537715</v>
          </cell>
          <cell r="B15863">
            <v>0</v>
          </cell>
          <cell r="C15863" t="b">
            <v>1</v>
          </cell>
        </row>
        <row r="15864">
          <cell r="A15864">
            <v>735106537708</v>
          </cell>
          <cell r="B15864">
            <v>0</v>
          </cell>
          <cell r="C15864" t="b">
            <v>1</v>
          </cell>
        </row>
        <row r="15865">
          <cell r="A15865">
            <v>735106537692</v>
          </cell>
          <cell r="B15865">
            <v>0</v>
          </cell>
          <cell r="C15865" t="b">
            <v>1</v>
          </cell>
        </row>
        <row r="15866">
          <cell r="A15866">
            <v>735106537685</v>
          </cell>
          <cell r="B15866">
            <v>0</v>
          </cell>
          <cell r="C15866" t="b">
            <v>1</v>
          </cell>
        </row>
        <row r="15867">
          <cell r="A15867">
            <v>735106499112</v>
          </cell>
          <cell r="B15867">
            <v>0</v>
          </cell>
          <cell r="C15867" t="b">
            <v>1</v>
          </cell>
        </row>
        <row r="15868">
          <cell r="A15868">
            <v>735106499105</v>
          </cell>
          <cell r="B15868">
            <v>0</v>
          </cell>
          <cell r="C15868" t="b">
            <v>1</v>
          </cell>
        </row>
        <row r="15869">
          <cell r="A15869">
            <v>735106499099</v>
          </cell>
          <cell r="B15869">
            <v>0</v>
          </cell>
          <cell r="C15869" t="b">
            <v>1</v>
          </cell>
        </row>
        <row r="15870">
          <cell r="A15870">
            <v>735106499082</v>
          </cell>
          <cell r="B15870">
            <v>0</v>
          </cell>
          <cell r="C15870" t="b">
            <v>1</v>
          </cell>
        </row>
        <row r="15871">
          <cell r="A15871">
            <v>735106499075</v>
          </cell>
          <cell r="B15871">
            <v>0</v>
          </cell>
          <cell r="C15871" t="b">
            <v>1</v>
          </cell>
        </row>
        <row r="15872">
          <cell r="A15872">
            <v>735106832278</v>
          </cell>
          <cell r="B15872">
            <v>0</v>
          </cell>
          <cell r="C15872" t="b">
            <v>1</v>
          </cell>
        </row>
        <row r="15873">
          <cell r="A15873">
            <v>735106832261</v>
          </cell>
          <cell r="B15873">
            <v>0</v>
          </cell>
          <cell r="C15873" t="b">
            <v>1</v>
          </cell>
        </row>
        <row r="15874">
          <cell r="A15874">
            <v>735106832254</v>
          </cell>
          <cell r="B15874">
            <v>0</v>
          </cell>
          <cell r="C15874" t="b">
            <v>1</v>
          </cell>
        </row>
        <row r="15875">
          <cell r="A15875">
            <v>735106831769</v>
          </cell>
          <cell r="B15875">
            <v>0</v>
          </cell>
          <cell r="C15875" t="b">
            <v>1</v>
          </cell>
        </row>
        <row r="15876">
          <cell r="A15876">
            <v>735106831752</v>
          </cell>
          <cell r="B15876">
            <v>0</v>
          </cell>
          <cell r="C15876" t="b">
            <v>1</v>
          </cell>
        </row>
        <row r="15877">
          <cell r="A15877">
            <v>735106534967</v>
          </cell>
          <cell r="B15877">
            <v>0</v>
          </cell>
          <cell r="C15877" t="b">
            <v>1</v>
          </cell>
        </row>
        <row r="15878">
          <cell r="A15878">
            <v>735106534950</v>
          </cell>
          <cell r="B15878">
            <v>0</v>
          </cell>
          <cell r="C15878" t="b">
            <v>1</v>
          </cell>
        </row>
        <row r="15879">
          <cell r="A15879">
            <v>735106534943</v>
          </cell>
          <cell r="B15879">
            <v>0</v>
          </cell>
          <cell r="C15879" t="b">
            <v>1</v>
          </cell>
        </row>
        <row r="15880">
          <cell r="A15880">
            <v>735106534936</v>
          </cell>
          <cell r="B15880">
            <v>0</v>
          </cell>
          <cell r="C15880" t="b">
            <v>1</v>
          </cell>
        </row>
        <row r="15881">
          <cell r="A15881">
            <v>735106534929</v>
          </cell>
          <cell r="B15881">
            <v>0</v>
          </cell>
          <cell r="C15881" t="b">
            <v>1</v>
          </cell>
        </row>
        <row r="15882">
          <cell r="A15882">
            <v>735106535018</v>
          </cell>
          <cell r="B15882">
            <v>0</v>
          </cell>
          <cell r="C15882" t="b">
            <v>1</v>
          </cell>
        </row>
        <row r="15883">
          <cell r="A15883">
            <v>735106535001</v>
          </cell>
          <cell r="B15883">
            <v>0</v>
          </cell>
          <cell r="C15883" t="b">
            <v>1</v>
          </cell>
        </row>
        <row r="15884">
          <cell r="A15884">
            <v>735106534998</v>
          </cell>
          <cell r="B15884">
            <v>0</v>
          </cell>
          <cell r="C15884" t="b">
            <v>1</v>
          </cell>
        </row>
        <row r="15885">
          <cell r="A15885">
            <v>735106534974</v>
          </cell>
          <cell r="B15885">
            <v>0</v>
          </cell>
          <cell r="C15885" t="b">
            <v>1</v>
          </cell>
        </row>
        <row r="15886">
          <cell r="A15886">
            <v>735106534981</v>
          </cell>
          <cell r="B15886">
            <v>0</v>
          </cell>
          <cell r="C15886" t="b">
            <v>1</v>
          </cell>
        </row>
        <row r="15887">
          <cell r="A15887">
            <v>889678004813</v>
          </cell>
          <cell r="B15887">
            <v>0</v>
          </cell>
          <cell r="C15887" t="b">
            <v>1</v>
          </cell>
        </row>
        <row r="15888">
          <cell r="A15888">
            <v>889678004820</v>
          </cell>
          <cell r="B15888">
            <v>0</v>
          </cell>
          <cell r="C15888" t="b">
            <v>1</v>
          </cell>
        </row>
        <row r="15889">
          <cell r="A15889">
            <v>889678004806</v>
          </cell>
          <cell r="B15889">
            <v>0</v>
          </cell>
          <cell r="C15889" t="b">
            <v>1</v>
          </cell>
        </row>
        <row r="15890">
          <cell r="A15890">
            <v>889678004783</v>
          </cell>
          <cell r="B15890">
            <v>0</v>
          </cell>
          <cell r="C15890" t="b">
            <v>1</v>
          </cell>
        </row>
        <row r="15891">
          <cell r="A15891">
            <v>889678004790</v>
          </cell>
          <cell r="B15891">
            <v>0</v>
          </cell>
          <cell r="C15891" t="b">
            <v>1</v>
          </cell>
        </row>
        <row r="15892">
          <cell r="A15892">
            <v>889678109778</v>
          </cell>
          <cell r="B15892">
            <v>0</v>
          </cell>
          <cell r="C15892" t="b">
            <v>1</v>
          </cell>
        </row>
        <row r="15893">
          <cell r="A15893">
            <v>889678109785</v>
          </cell>
          <cell r="B15893">
            <v>0</v>
          </cell>
          <cell r="C15893" t="b">
            <v>1</v>
          </cell>
        </row>
        <row r="15894">
          <cell r="A15894">
            <v>889678109761</v>
          </cell>
          <cell r="B15894">
            <v>0</v>
          </cell>
          <cell r="C15894" t="b">
            <v>1</v>
          </cell>
        </row>
        <row r="15895">
          <cell r="A15895">
            <v>889678109747</v>
          </cell>
          <cell r="B15895">
            <v>0</v>
          </cell>
          <cell r="C15895" t="b">
            <v>1</v>
          </cell>
        </row>
        <row r="15896">
          <cell r="A15896">
            <v>889678109754</v>
          </cell>
          <cell r="B15896">
            <v>0</v>
          </cell>
          <cell r="C15896" t="b">
            <v>1</v>
          </cell>
        </row>
        <row r="15897">
          <cell r="A15897">
            <v>889678161783</v>
          </cell>
          <cell r="B15897">
            <v>0</v>
          </cell>
          <cell r="C15897" t="b">
            <v>1</v>
          </cell>
        </row>
        <row r="15898">
          <cell r="A15898">
            <v>889678161769</v>
          </cell>
          <cell r="B15898">
            <v>0</v>
          </cell>
          <cell r="C15898" t="b">
            <v>1</v>
          </cell>
        </row>
        <row r="15899">
          <cell r="A15899">
            <v>889678161776</v>
          </cell>
          <cell r="B15899">
            <v>0</v>
          </cell>
          <cell r="C15899" t="b">
            <v>1</v>
          </cell>
        </row>
        <row r="15900">
          <cell r="A15900">
            <v>889678161752</v>
          </cell>
          <cell r="B15900">
            <v>0</v>
          </cell>
          <cell r="C15900" t="b">
            <v>1</v>
          </cell>
        </row>
        <row r="15901">
          <cell r="A15901">
            <v>889678161745</v>
          </cell>
          <cell r="B15901">
            <v>0</v>
          </cell>
          <cell r="C15901" t="b">
            <v>1</v>
          </cell>
        </row>
        <row r="15902">
          <cell r="A15902">
            <v>889678159193</v>
          </cell>
          <cell r="B15902">
            <v>0</v>
          </cell>
          <cell r="C15902" t="b">
            <v>1</v>
          </cell>
        </row>
        <row r="15903">
          <cell r="A15903">
            <v>889678159209</v>
          </cell>
          <cell r="B15903">
            <v>0</v>
          </cell>
          <cell r="C15903" t="b">
            <v>1</v>
          </cell>
        </row>
        <row r="15904">
          <cell r="A15904">
            <v>889678159186</v>
          </cell>
          <cell r="B15904">
            <v>0</v>
          </cell>
          <cell r="C15904" t="b">
            <v>1</v>
          </cell>
        </row>
        <row r="15905">
          <cell r="A15905">
            <v>889678159179</v>
          </cell>
          <cell r="B15905">
            <v>0</v>
          </cell>
          <cell r="C15905" t="b">
            <v>1</v>
          </cell>
        </row>
        <row r="15906">
          <cell r="A15906">
            <v>889678159162</v>
          </cell>
          <cell r="B15906">
            <v>0</v>
          </cell>
          <cell r="C15906" t="b">
            <v>1</v>
          </cell>
        </row>
        <row r="15907">
          <cell r="A15907">
            <v>735106432867</v>
          </cell>
          <cell r="B15907">
            <v>0</v>
          </cell>
          <cell r="C15907" t="b">
            <v>0</v>
          </cell>
        </row>
        <row r="15908">
          <cell r="A15908">
            <v>735106432850</v>
          </cell>
          <cell r="B15908">
            <v>0</v>
          </cell>
          <cell r="C15908" t="b">
            <v>0</v>
          </cell>
        </row>
        <row r="15909">
          <cell r="A15909">
            <v>735106628840</v>
          </cell>
          <cell r="B15909">
            <v>0</v>
          </cell>
          <cell r="C15909" t="b">
            <v>1</v>
          </cell>
        </row>
        <row r="15910">
          <cell r="A15910">
            <v>735106628833</v>
          </cell>
          <cell r="B15910">
            <v>0</v>
          </cell>
          <cell r="C15910" t="b">
            <v>1</v>
          </cell>
        </row>
        <row r="15911">
          <cell r="A15911">
            <v>735106628826</v>
          </cell>
          <cell r="B15911">
            <v>0</v>
          </cell>
          <cell r="C15911" t="b">
            <v>1</v>
          </cell>
        </row>
        <row r="15912">
          <cell r="A15912">
            <v>735106628819</v>
          </cell>
          <cell r="B15912">
            <v>0</v>
          </cell>
          <cell r="C15912" t="b">
            <v>1</v>
          </cell>
        </row>
        <row r="15913">
          <cell r="A15913">
            <v>735106628802</v>
          </cell>
          <cell r="B15913">
            <v>0</v>
          </cell>
          <cell r="C15913" t="b">
            <v>1</v>
          </cell>
        </row>
        <row r="15914">
          <cell r="A15914">
            <v>735106329402</v>
          </cell>
          <cell r="B15914">
            <v>0</v>
          </cell>
          <cell r="C15914" t="b">
            <v>1</v>
          </cell>
        </row>
        <row r="15915">
          <cell r="A15915">
            <v>735106329396</v>
          </cell>
          <cell r="B15915">
            <v>0</v>
          </cell>
          <cell r="C15915" t="b">
            <v>1</v>
          </cell>
        </row>
        <row r="15916">
          <cell r="A15916">
            <v>735106308599</v>
          </cell>
          <cell r="B15916">
            <v>0</v>
          </cell>
          <cell r="C15916" t="b">
            <v>0</v>
          </cell>
        </row>
        <row r="15917">
          <cell r="A15917">
            <v>735106308582</v>
          </cell>
          <cell r="B15917">
            <v>0</v>
          </cell>
          <cell r="C15917" t="b">
            <v>0</v>
          </cell>
        </row>
        <row r="15918">
          <cell r="A15918">
            <v>735106308575</v>
          </cell>
          <cell r="B15918">
            <v>0</v>
          </cell>
          <cell r="C15918" t="b">
            <v>0</v>
          </cell>
        </row>
        <row r="15919">
          <cell r="A15919">
            <v>735106308568</v>
          </cell>
          <cell r="B15919">
            <v>0</v>
          </cell>
          <cell r="C15919" t="b">
            <v>0</v>
          </cell>
        </row>
        <row r="15920">
          <cell r="A15920">
            <v>735106308551</v>
          </cell>
          <cell r="B15920">
            <v>0</v>
          </cell>
          <cell r="C15920" t="b">
            <v>0</v>
          </cell>
        </row>
        <row r="15921">
          <cell r="A15921">
            <v>735106308544</v>
          </cell>
          <cell r="B15921">
            <v>0</v>
          </cell>
          <cell r="C15921" t="b">
            <v>0</v>
          </cell>
        </row>
        <row r="15922">
          <cell r="A15922">
            <v>875678115475</v>
          </cell>
          <cell r="B15922">
            <v>0</v>
          </cell>
          <cell r="C15922" t="b">
            <v>0</v>
          </cell>
        </row>
        <row r="15923">
          <cell r="A15923">
            <v>735106557133</v>
          </cell>
          <cell r="B15923">
            <v>0</v>
          </cell>
          <cell r="C15923" t="b">
            <v>0</v>
          </cell>
        </row>
        <row r="15924">
          <cell r="A15924">
            <v>735106883263</v>
          </cell>
          <cell r="B15924">
            <v>0</v>
          </cell>
          <cell r="C15924" t="b">
            <v>0</v>
          </cell>
        </row>
        <row r="15925">
          <cell r="A15925">
            <v>735106557140</v>
          </cell>
          <cell r="B15925">
            <v>0</v>
          </cell>
          <cell r="C15925" t="b">
            <v>0</v>
          </cell>
        </row>
        <row r="15926">
          <cell r="A15926">
            <v>735106557164</v>
          </cell>
          <cell r="B15926">
            <v>0</v>
          </cell>
          <cell r="C15926" t="b">
            <v>0</v>
          </cell>
        </row>
        <row r="15927">
          <cell r="A15927">
            <v>735106557157</v>
          </cell>
          <cell r="B15927">
            <v>0</v>
          </cell>
          <cell r="C15927" t="b">
            <v>0</v>
          </cell>
        </row>
        <row r="15928">
          <cell r="A15928">
            <v>735106557171</v>
          </cell>
          <cell r="B15928">
            <v>0</v>
          </cell>
          <cell r="C15928" t="b">
            <v>0</v>
          </cell>
        </row>
        <row r="15929">
          <cell r="A15929">
            <v>735106883270</v>
          </cell>
          <cell r="B15929">
            <v>0</v>
          </cell>
          <cell r="C15929" t="b">
            <v>0</v>
          </cell>
        </row>
        <row r="15930">
          <cell r="A15930">
            <v>735106557188</v>
          </cell>
          <cell r="B15930">
            <v>0</v>
          </cell>
          <cell r="C15930" t="b">
            <v>0</v>
          </cell>
        </row>
        <row r="15931">
          <cell r="A15931">
            <v>735106557195</v>
          </cell>
          <cell r="B15931">
            <v>0</v>
          </cell>
          <cell r="C15931" t="b">
            <v>0</v>
          </cell>
        </row>
        <row r="15932">
          <cell r="A15932">
            <v>735106557201</v>
          </cell>
          <cell r="B15932">
            <v>0</v>
          </cell>
          <cell r="C15932" t="b">
            <v>0</v>
          </cell>
        </row>
        <row r="15933">
          <cell r="A15933">
            <v>735106130299</v>
          </cell>
          <cell r="B15933">
            <v>0</v>
          </cell>
          <cell r="C15933" t="b">
            <v>1</v>
          </cell>
        </row>
        <row r="15934">
          <cell r="A15934">
            <v>735106130275</v>
          </cell>
          <cell r="B15934">
            <v>0</v>
          </cell>
          <cell r="C15934" t="b">
            <v>1</v>
          </cell>
        </row>
        <row r="15935">
          <cell r="A15935">
            <v>735106130282</v>
          </cell>
          <cell r="B15935">
            <v>0</v>
          </cell>
          <cell r="C15935" t="b">
            <v>1</v>
          </cell>
        </row>
        <row r="15936">
          <cell r="A15936">
            <v>735106130268</v>
          </cell>
          <cell r="B15936">
            <v>0</v>
          </cell>
          <cell r="C15936" t="b">
            <v>1</v>
          </cell>
        </row>
        <row r="15937">
          <cell r="A15937">
            <v>735106130251</v>
          </cell>
          <cell r="B15937">
            <v>0</v>
          </cell>
          <cell r="C15937" t="b">
            <v>1</v>
          </cell>
        </row>
        <row r="15938">
          <cell r="A15938">
            <v>735106172077</v>
          </cell>
          <cell r="B15938">
            <v>0</v>
          </cell>
          <cell r="C15938" t="b">
            <v>1</v>
          </cell>
        </row>
        <row r="15939">
          <cell r="A15939">
            <v>735106172114</v>
          </cell>
          <cell r="B15939">
            <v>0</v>
          </cell>
          <cell r="C15939" t="b">
            <v>1</v>
          </cell>
        </row>
        <row r="15940">
          <cell r="A15940">
            <v>735106172084</v>
          </cell>
          <cell r="B15940">
            <v>0</v>
          </cell>
          <cell r="C15940" t="b">
            <v>1</v>
          </cell>
        </row>
        <row r="15941">
          <cell r="A15941">
            <v>735106172091</v>
          </cell>
          <cell r="B15941">
            <v>0</v>
          </cell>
          <cell r="C15941" t="b">
            <v>1</v>
          </cell>
        </row>
        <row r="15942">
          <cell r="A15942">
            <v>735106172107</v>
          </cell>
          <cell r="B15942">
            <v>0</v>
          </cell>
          <cell r="C15942" t="b">
            <v>1</v>
          </cell>
        </row>
        <row r="15943">
          <cell r="A15943">
            <v>675716343859</v>
          </cell>
          <cell r="B15943">
            <v>0</v>
          </cell>
          <cell r="C15943" t="b">
            <v>0</v>
          </cell>
        </row>
        <row r="15944">
          <cell r="A15944">
            <v>675716343828</v>
          </cell>
          <cell r="B15944">
            <v>0</v>
          </cell>
          <cell r="C15944" t="b">
            <v>0</v>
          </cell>
        </row>
        <row r="15945">
          <cell r="A15945">
            <v>675716343767</v>
          </cell>
          <cell r="B15945">
            <v>0</v>
          </cell>
          <cell r="C15945" t="b">
            <v>0</v>
          </cell>
        </row>
        <row r="15946">
          <cell r="A15946">
            <v>675716343842</v>
          </cell>
          <cell r="B15946">
            <v>0</v>
          </cell>
          <cell r="C15946" t="b">
            <v>0</v>
          </cell>
        </row>
        <row r="15947">
          <cell r="A15947">
            <v>675716343798</v>
          </cell>
          <cell r="B15947">
            <v>0</v>
          </cell>
          <cell r="C15947" t="b">
            <v>0</v>
          </cell>
        </row>
        <row r="15948">
          <cell r="A15948">
            <v>735106299606</v>
          </cell>
          <cell r="B15948">
            <v>0</v>
          </cell>
          <cell r="C15948" t="b">
            <v>0</v>
          </cell>
        </row>
        <row r="15949">
          <cell r="A15949">
            <v>735106299613</v>
          </cell>
          <cell r="B15949">
            <v>0</v>
          </cell>
          <cell r="C15949" t="b">
            <v>1</v>
          </cell>
        </row>
        <row r="15950">
          <cell r="A15950">
            <v>735106299521</v>
          </cell>
          <cell r="B15950">
            <v>0</v>
          </cell>
          <cell r="C15950" t="b">
            <v>0</v>
          </cell>
        </row>
        <row r="15951">
          <cell r="A15951">
            <v>735106299514</v>
          </cell>
          <cell r="B15951">
            <v>0</v>
          </cell>
          <cell r="C15951" t="b">
            <v>0</v>
          </cell>
        </row>
        <row r="15952">
          <cell r="A15952">
            <v>735106299507</v>
          </cell>
          <cell r="B15952">
            <v>0</v>
          </cell>
          <cell r="C15952" t="b">
            <v>0</v>
          </cell>
        </row>
        <row r="15953">
          <cell r="A15953">
            <v>735106299491</v>
          </cell>
          <cell r="B15953">
            <v>0</v>
          </cell>
          <cell r="C15953" t="b">
            <v>0</v>
          </cell>
        </row>
        <row r="15954">
          <cell r="A15954">
            <v>735106299484</v>
          </cell>
          <cell r="B15954">
            <v>0</v>
          </cell>
          <cell r="C15954" t="b">
            <v>0</v>
          </cell>
        </row>
        <row r="15955">
          <cell r="A15955">
            <v>735106299477</v>
          </cell>
          <cell r="B15955">
            <v>0</v>
          </cell>
          <cell r="C15955" t="b">
            <v>0</v>
          </cell>
        </row>
        <row r="15956">
          <cell r="A15956">
            <v>735106299460</v>
          </cell>
          <cell r="B15956">
            <v>0</v>
          </cell>
          <cell r="C15956" t="b">
            <v>0</v>
          </cell>
        </row>
        <row r="15957">
          <cell r="A15957">
            <v>735106299590</v>
          </cell>
          <cell r="B15957">
            <v>0</v>
          </cell>
          <cell r="C15957" t="b">
            <v>1</v>
          </cell>
        </row>
        <row r="15958">
          <cell r="A15958">
            <v>735106299583</v>
          </cell>
          <cell r="B15958">
            <v>0</v>
          </cell>
          <cell r="C15958" t="b">
            <v>1</v>
          </cell>
        </row>
        <row r="15959">
          <cell r="A15959">
            <v>735106299576</v>
          </cell>
          <cell r="B15959">
            <v>0</v>
          </cell>
          <cell r="C15959" t="b">
            <v>1</v>
          </cell>
        </row>
        <row r="15960">
          <cell r="A15960">
            <v>735106299569</v>
          </cell>
          <cell r="B15960">
            <v>0</v>
          </cell>
          <cell r="C15960" t="b">
            <v>1</v>
          </cell>
        </row>
        <row r="15961">
          <cell r="A15961">
            <v>735106299552</v>
          </cell>
          <cell r="B15961">
            <v>0</v>
          </cell>
          <cell r="C15961" t="b">
            <v>1</v>
          </cell>
        </row>
        <row r="15962">
          <cell r="A15962">
            <v>735106299545</v>
          </cell>
          <cell r="B15962">
            <v>0</v>
          </cell>
          <cell r="C15962" t="b">
            <v>1</v>
          </cell>
        </row>
        <row r="15963">
          <cell r="A15963">
            <v>735106299538</v>
          </cell>
          <cell r="B15963">
            <v>0</v>
          </cell>
          <cell r="C15963" t="b">
            <v>1</v>
          </cell>
        </row>
        <row r="15964">
          <cell r="A15964">
            <v>889678260103</v>
          </cell>
          <cell r="B15964">
            <v>0</v>
          </cell>
          <cell r="C15964" t="b">
            <v>1</v>
          </cell>
        </row>
        <row r="15965">
          <cell r="A15965">
            <v>675716400736</v>
          </cell>
          <cell r="B15965">
            <v>0</v>
          </cell>
          <cell r="C15965" t="b">
            <v>1</v>
          </cell>
        </row>
        <row r="15966">
          <cell r="A15966">
            <v>675716400743</v>
          </cell>
          <cell r="B15966">
            <v>0</v>
          </cell>
          <cell r="C15966" t="b">
            <v>1</v>
          </cell>
        </row>
        <row r="15967">
          <cell r="A15967">
            <v>675716400729</v>
          </cell>
          <cell r="B15967">
            <v>0</v>
          </cell>
          <cell r="C15967" t="b">
            <v>1</v>
          </cell>
        </row>
        <row r="15968">
          <cell r="A15968">
            <v>735106768706</v>
          </cell>
          <cell r="B15968">
            <v>0</v>
          </cell>
          <cell r="C15968" t="b">
            <v>1</v>
          </cell>
        </row>
        <row r="15969">
          <cell r="A15969">
            <v>735106768621</v>
          </cell>
          <cell r="B15969">
            <v>0</v>
          </cell>
          <cell r="C15969" t="b">
            <v>1</v>
          </cell>
        </row>
        <row r="15970">
          <cell r="A15970">
            <v>735106768614</v>
          </cell>
          <cell r="B15970">
            <v>0</v>
          </cell>
          <cell r="C15970" t="b">
            <v>1</v>
          </cell>
        </row>
        <row r="15971">
          <cell r="A15971">
            <v>735106768607</v>
          </cell>
          <cell r="B15971">
            <v>0</v>
          </cell>
          <cell r="C15971" t="b">
            <v>1</v>
          </cell>
        </row>
        <row r="15972">
          <cell r="A15972">
            <v>735106768591</v>
          </cell>
          <cell r="B15972">
            <v>0</v>
          </cell>
          <cell r="C15972" t="b">
            <v>1</v>
          </cell>
        </row>
        <row r="15973">
          <cell r="A15973">
            <v>735106768584</v>
          </cell>
          <cell r="B15973">
            <v>0</v>
          </cell>
          <cell r="C15973" t="b">
            <v>1</v>
          </cell>
        </row>
        <row r="15974">
          <cell r="A15974">
            <v>735106768577</v>
          </cell>
          <cell r="B15974">
            <v>0</v>
          </cell>
          <cell r="C15974" t="b">
            <v>1</v>
          </cell>
        </row>
        <row r="15975">
          <cell r="A15975">
            <v>735106768560</v>
          </cell>
          <cell r="B15975">
            <v>0</v>
          </cell>
          <cell r="C15975" t="b">
            <v>1</v>
          </cell>
        </row>
        <row r="15976">
          <cell r="B15976">
            <v>0</v>
          </cell>
          <cell r="C15976" t="b">
            <v>1</v>
          </cell>
        </row>
        <row r="15977">
          <cell r="B15977">
            <v>0</v>
          </cell>
          <cell r="C15977" t="b">
            <v>1</v>
          </cell>
        </row>
        <row r="15978">
          <cell r="B15978">
            <v>0</v>
          </cell>
          <cell r="C15978" t="b">
            <v>1</v>
          </cell>
        </row>
        <row r="15979">
          <cell r="A15979">
            <v>40064001</v>
          </cell>
          <cell r="B15979">
            <v>0</v>
          </cell>
          <cell r="C15979" t="b">
            <v>1</v>
          </cell>
        </row>
        <row r="15980">
          <cell r="A15980">
            <v>735106243357</v>
          </cell>
          <cell r="B15980">
            <v>0</v>
          </cell>
          <cell r="C15980" t="b">
            <v>1</v>
          </cell>
        </row>
        <row r="15981">
          <cell r="A15981">
            <v>735106243340</v>
          </cell>
          <cell r="B15981">
            <v>0</v>
          </cell>
          <cell r="C15981" t="b">
            <v>1</v>
          </cell>
        </row>
        <row r="15982">
          <cell r="A15982">
            <v>735106243333</v>
          </cell>
          <cell r="B15982">
            <v>0</v>
          </cell>
          <cell r="C15982" t="b">
            <v>1</v>
          </cell>
        </row>
        <row r="15983">
          <cell r="A15983">
            <v>735106243326</v>
          </cell>
          <cell r="B15983">
            <v>0</v>
          </cell>
          <cell r="C15983" t="b">
            <v>1</v>
          </cell>
        </row>
        <row r="15984">
          <cell r="A15984">
            <v>735106243319</v>
          </cell>
          <cell r="B15984">
            <v>0</v>
          </cell>
          <cell r="C15984" t="b">
            <v>1</v>
          </cell>
        </row>
        <row r="15985">
          <cell r="B15985">
            <v>0</v>
          </cell>
          <cell r="C15985" t="b">
            <v>0</v>
          </cell>
        </row>
        <row r="15986">
          <cell r="A15986">
            <v>735106600853</v>
          </cell>
          <cell r="B15986">
            <v>0</v>
          </cell>
          <cell r="C15986" t="b">
            <v>1</v>
          </cell>
        </row>
        <row r="15987">
          <cell r="A15987">
            <v>735106600846</v>
          </cell>
          <cell r="B15987">
            <v>0</v>
          </cell>
          <cell r="C15987" t="b">
            <v>1</v>
          </cell>
        </row>
        <row r="15988">
          <cell r="A15988">
            <v>735106600839</v>
          </cell>
          <cell r="B15988">
            <v>0</v>
          </cell>
          <cell r="C15988" t="b">
            <v>1</v>
          </cell>
        </row>
        <row r="15989">
          <cell r="A15989">
            <v>735106600822</v>
          </cell>
          <cell r="B15989">
            <v>0</v>
          </cell>
          <cell r="C15989" t="b">
            <v>1</v>
          </cell>
        </row>
        <row r="15990">
          <cell r="A15990">
            <v>735106367275</v>
          </cell>
          <cell r="B15990">
            <v>0</v>
          </cell>
          <cell r="C15990" t="b">
            <v>1</v>
          </cell>
        </row>
        <row r="15991">
          <cell r="A15991">
            <v>735106367268</v>
          </cell>
          <cell r="B15991">
            <v>0</v>
          </cell>
          <cell r="C15991" t="b">
            <v>1</v>
          </cell>
        </row>
        <row r="15992">
          <cell r="A15992">
            <v>735106367251</v>
          </cell>
          <cell r="B15992">
            <v>0</v>
          </cell>
          <cell r="C15992" t="b">
            <v>1</v>
          </cell>
        </row>
        <row r="15993">
          <cell r="A15993">
            <v>735106367237</v>
          </cell>
          <cell r="B15993">
            <v>0</v>
          </cell>
          <cell r="C15993" t="b">
            <v>1</v>
          </cell>
        </row>
        <row r="15994">
          <cell r="A15994">
            <v>735106367244</v>
          </cell>
          <cell r="B15994">
            <v>0</v>
          </cell>
          <cell r="C15994" t="b">
            <v>1</v>
          </cell>
        </row>
        <row r="15995">
          <cell r="A15995">
            <v>735106765309</v>
          </cell>
          <cell r="B15995">
            <v>0</v>
          </cell>
          <cell r="C15995" t="b">
            <v>1</v>
          </cell>
        </row>
        <row r="15996">
          <cell r="A15996">
            <v>735106765286</v>
          </cell>
          <cell r="B15996">
            <v>0</v>
          </cell>
          <cell r="C15996" t="b">
            <v>1</v>
          </cell>
        </row>
        <row r="15997">
          <cell r="A15997">
            <v>735106765279</v>
          </cell>
          <cell r="B15997">
            <v>0</v>
          </cell>
          <cell r="C15997" t="b">
            <v>1</v>
          </cell>
        </row>
        <row r="15998">
          <cell r="A15998">
            <v>735106765262</v>
          </cell>
          <cell r="B15998">
            <v>0</v>
          </cell>
          <cell r="C15998" t="b">
            <v>1</v>
          </cell>
        </row>
        <row r="15999">
          <cell r="A15999">
            <v>735106765255</v>
          </cell>
          <cell r="B15999">
            <v>0</v>
          </cell>
          <cell r="C15999" t="b">
            <v>1</v>
          </cell>
        </row>
        <row r="16000">
          <cell r="A16000">
            <v>735106765248</v>
          </cell>
          <cell r="B16000">
            <v>0</v>
          </cell>
          <cell r="C16000" t="b">
            <v>1</v>
          </cell>
        </row>
        <row r="16001">
          <cell r="A16001">
            <v>735106765231</v>
          </cell>
          <cell r="B16001">
            <v>0</v>
          </cell>
          <cell r="C16001" t="b">
            <v>1</v>
          </cell>
        </row>
        <row r="16002">
          <cell r="A16002">
            <v>735106765224</v>
          </cell>
          <cell r="B16002">
            <v>0</v>
          </cell>
          <cell r="C16002" t="b">
            <v>1</v>
          </cell>
        </row>
        <row r="16003">
          <cell r="A16003">
            <v>735106682934</v>
          </cell>
          <cell r="B16003">
            <v>0</v>
          </cell>
          <cell r="C16003" t="b">
            <v>1</v>
          </cell>
        </row>
        <row r="16004">
          <cell r="A16004">
            <v>735106682927</v>
          </cell>
          <cell r="B16004">
            <v>0</v>
          </cell>
          <cell r="C16004" t="b">
            <v>1</v>
          </cell>
        </row>
        <row r="16005">
          <cell r="A16005">
            <v>735106682910</v>
          </cell>
          <cell r="B16005">
            <v>0</v>
          </cell>
          <cell r="C16005" t="b">
            <v>1</v>
          </cell>
        </row>
        <row r="16006">
          <cell r="A16006">
            <v>735106682903</v>
          </cell>
          <cell r="B16006">
            <v>0</v>
          </cell>
          <cell r="C16006" t="b">
            <v>1</v>
          </cell>
        </row>
        <row r="16007">
          <cell r="A16007">
            <v>735106682897</v>
          </cell>
          <cell r="B16007">
            <v>0</v>
          </cell>
          <cell r="C16007" t="b">
            <v>1</v>
          </cell>
        </row>
        <row r="16008">
          <cell r="A16008">
            <v>735106682989</v>
          </cell>
          <cell r="B16008">
            <v>0</v>
          </cell>
          <cell r="C16008" t="b">
            <v>0</v>
          </cell>
        </row>
        <row r="16009">
          <cell r="A16009">
            <v>735106682965</v>
          </cell>
          <cell r="B16009">
            <v>0</v>
          </cell>
          <cell r="C16009" t="b">
            <v>0</v>
          </cell>
        </row>
        <row r="16010">
          <cell r="A16010">
            <v>735106682972</v>
          </cell>
          <cell r="B16010">
            <v>0</v>
          </cell>
          <cell r="C16010" t="b">
            <v>0</v>
          </cell>
        </row>
        <row r="16011">
          <cell r="A16011">
            <v>735106682958</v>
          </cell>
          <cell r="B16011">
            <v>0</v>
          </cell>
          <cell r="C16011" t="b">
            <v>0</v>
          </cell>
        </row>
        <row r="16012">
          <cell r="A16012">
            <v>735106682941</v>
          </cell>
          <cell r="B16012">
            <v>0</v>
          </cell>
          <cell r="C16012" t="b">
            <v>0</v>
          </cell>
        </row>
        <row r="16013">
          <cell r="A16013">
            <v>889678007173</v>
          </cell>
          <cell r="B16013">
            <v>0</v>
          </cell>
          <cell r="C16013" t="b">
            <v>1</v>
          </cell>
        </row>
        <row r="16014">
          <cell r="A16014">
            <v>889678007166</v>
          </cell>
          <cell r="B16014">
            <v>0</v>
          </cell>
          <cell r="C16014" t="b">
            <v>1</v>
          </cell>
        </row>
        <row r="16015">
          <cell r="A16015">
            <v>889678007159</v>
          </cell>
          <cell r="B16015">
            <v>0</v>
          </cell>
          <cell r="C16015" t="b">
            <v>1</v>
          </cell>
        </row>
        <row r="16016">
          <cell r="A16016">
            <v>889678007142</v>
          </cell>
          <cell r="B16016">
            <v>0</v>
          </cell>
          <cell r="C16016" t="b">
            <v>1</v>
          </cell>
        </row>
        <row r="16017">
          <cell r="A16017">
            <v>889678007135</v>
          </cell>
          <cell r="B16017">
            <v>0</v>
          </cell>
          <cell r="C16017" t="b">
            <v>1</v>
          </cell>
        </row>
        <row r="16018">
          <cell r="A16018">
            <v>735106633554</v>
          </cell>
          <cell r="B16018">
            <v>0</v>
          </cell>
          <cell r="C16018" t="b">
            <v>1</v>
          </cell>
        </row>
        <row r="16019">
          <cell r="A16019">
            <v>735106633547</v>
          </cell>
          <cell r="B16019">
            <v>0</v>
          </cell>
          <cell r="C16019" t="b">
            <v>1</v>
          </cell>
        </row>
        <row r="16020">
          <cell r="A16020">
            <v>735106633530</v>
          </cell>
          <cell r="B16020">
            <v>0</v>
          </cell>
          <cell r="C16020" t="b">
            <v>1</v>
          </cell>
        </row>
        <row r="16021">
          <cell r="A16021">
            <v>735106633523</v>
          </cell>
          <cell r="B16021">
            <v>0</v>
          </cell>
          <cell r="C16021" t="b">
            <v>1</v>
          </cell>
        </row>
        <row r="16022">
          <cell r="A16022">
            <v>735106633516</v>
          </cell>
          <cell r="B16022">
            <v>0</v>
          </cell>
          <cell r="C16022" t="b">
            <v>1</v>
          </cell>
        </row>
        <row r="16023">
          <cell r="A16023">
            <v>735106604882</v>
          </cell>
          <cell r="B16023">
            <v>0</v>
          </cell>
          <cell r="C16023" t="b">
            <v>1</v>
          </cell>
        </row>
        <row r="16024">
          <cell r="A16024">
            <v>735106604899</v>
          </cell>
          <cell r="B16024">
            <v>0</v>
          </cell>
          <cell r="C16024" t="b">
            <v>1</v>
          </cell>
        </row>
        <row r="16025">
          <cell r="A16025">
            <v>735106604875</v>
          </cell>
          <cell r="B16025">
            <v>0</v>
          </cell>
          <cell r="C16025" t="b">
            <v>1</v>
          </cell>
        </row>
        <row r="16026">
          <cell r="A16026">
            <v>735106604868</v>
          </cell>
          <cell r="B16026">
            <v>0</v>
          </cell>
          <cell r="C16026" t="b">
            <v>1</v>
          </cell>
        </row>
        <row r="16027">
          <cell r="A16027">
            <v>735106604851</v>
          </cell>
          <cell r="B16027">
            <v>0</v>
          </cell>
          <cell r="C16027" t="b">
            <v>1</v>
          </cell>
        </row>
        <row r="16028">
          <cell r="A16028">
            <v>735106406660</v>
          </cell>
          <cell r="B16028">
            <v>0</v>
          </cell>
          <cell r="C16028" t="b">
            <v>1</v>
          </cell>
        </row>
        <row r="16029">
          <cell r="A16029">
            <v>735106406646</v>
          </cell>
          <cell r="B16029">
            <v>0</v>
          </cell>
          <cell r="C16029" t="b">
            <v>1</v>
          </cell>
        </row>
        <row r="16030">
          <cell r="A16030">
            <v>735106406653</v>
          </cell>
          <cell r="B16030">
            <v>0</v>
          </cell>
          <cell r="C16030" t="b">
            <v>1</v>
          </cell>
        </row>
        <row r="16031">
          <cell r="A16031">
            <v>735106406639</v>
          </cell>
          <cell r="B16031">
            <v>0</v>
          </cell>
          <cell r="C16031" t="b">
            <v>1</v>
          </cell>
        </row>
        <row r="16032">
          <cell r="A16032">
            <v>735106406615</v>
          </cell>
          <cell r="B16032">
            <v>0</v>
          </cell>
          <cell r="C16032" t="b">
            <v>1</v>
          </cell>
        </row>
        <row r="16033">
          <cell r="A16033">
            <v>735106406622</v>
          </cell>
          <cell r="B16033">
            <v>0</v>
          </cell>
          <cell r="C16033" t="b">
            <v>1</v>
          </cell>
        </row>
        <row r="16034">
          <cell r="A16034">
            <v>735106406592</v>
          </cell>
          <cell r="B16034">
            <v>0</v>
          </cell>
          <cell r="C16034" t="b">
            <v>1</v>
          </cell>
        </row>
        <row r="16035">
          <cell r="A16035">
            <v>735106406608</v>
          </cell>
          <cell r="B16035">
            <v>0</v>
          </cell>
          <cell r="C16035" t="b">
            <v>1</v>
          </cell>
        </row>
        <row r="16036">
          <cell r="A16036">
            <v>735106406585</v>
          </cell>
          <cell r="B16036">
            <v>0</v>
          </cell>
          <cell r="C16036" t="b">
            <v>1</v>
          </cell>
        </row>
        <row r="16037">
          <cell r="A16037">
            <v>735106406578</v>
          </cell>
          <cell r="B16037">
            <v>0</v>
          </cell>
          <cell r="C16037" t="b">
            <v>1</v>
          </cell>
        </row>
        <row r="16038">
          <cell r="A16038">
            <v>735106806255</v>
          </cell>
          <cell r="B16038">
            <v>0</v>
          </cell>
          <cell r="C16038" t="b">
            <v>1</v>
          </cell>
        </row>
        <row r="16039">
          <cell r="A16039">
            <v>735106806248</v>
          </cell>
          <cell r="B16039">
            <v>0</v>
          </cell>
          <cell r="C16039" t="b">
            <v>1</v>
          </cell>
        </row>
        <row r="16040">
          <cell r="A16040">
            <v>735106806231</v>
          </cell>
          <cell r="B16040">
            <v>0</v>
          </cell>
          <cell r="C16040" t="b">
            <v>1</v>
          </cell>
        </row>
        <row r="16041">
          <cell r="A16041">
            <v>735106806224</v>
          </cell>
          <cell r="B16041">
            <v>0</v>
          </cell>
          <cell r="C16041" t="b">
            <v>1</v>
          </cell>
        </row>
        <row r="16042">
          <cell r="A16042">
            <v>735106806217</v>
          </cell>
          <cell r="B16042">
            <v>0</v>
          </cell>
          <cell r="C16042" t="b">
            <v>1</v>
          </cell>
        </row>
        <row r="16043">
          <cell r="A16043">
            <v>735106806200</v>
          </cell>
          <cell r="B16043">
            <v>0</v>
          </cell>
          <cell r="C16043" t="b">
            <v>1</v>
          </cell>
        </row>
        <row r="16044">
          <cell r="A16044">
            <v>735106806194</v>
          </cell>
          <cell r="B16044">
            <v>0</v>
          </cell>
          <cell r="C16044" t="b">
            <v>1</v>
          </cell>
        </row>
        <row r="16045">
          <cell r="A16045">
            <v>735106806187</v>
          </cell>
          <cell r="B16045">
            <v>0</v>
          </cell>
          <cell r="C16045" t="b">
            <v>1</v>
          </cell>
        </row>
        <row r="16046">
          <cell r="A16046">
            <v>735106805913</v>
          </cell>
          <cell r="B16046">
            <v>0</v>
          </cell>
          <cell r="C16046" t="b">
            <v>1</v>
          </cell>
        </row>
        <row r="16047">
          <cell r="A16047">
            <v>735106805906</v>
          </cell>
          <cell r="B16047">
            <v>0</v>
          </cell>
          <cell r="C16047" t="b">
            <v>1</v>
          </cell>
        </row>
        <row r="16048">
          <cell r="A16048">
            <v>735106319748</v>
          </cell>
          <cell r="B16048">
            <v>0</v>
          </cell>
          <cell r="C16048" t="b">
            <v>0</v>
          </cell>
        </row>
        <row r="16049">
          <cell r="A16049">
            <v>735106319731</v>
          </cell>
          <cell r="B16049">
            <v>0</v>
          </cell>
          <cell r="C16049" t="b">
            <v>0</v>
          </cell>
        </row>
        <row r="16050">
          <cell r="A16050">
            <v>735106319724</v>
          </cell>
          <cell r="B16050">
            <v>0</v>
          </cell>
          <cell r="C16050" t="b">
            <v>0</v>
          </cell>
        </row>
        <row r="16051">
          <cell r="A16051">
            <v>735106319717</v>
          </cell>
          <cell r="B16051">
            <v>0</v>
          </cell>
          <cell r="C16051" t="b">
            <v>0</v>
          </cell>
        </row>
        <row r="16052">
          <cell r="A16052">
            <v>735106319700</v>
          </cell>
          <cell r="B16052">
            <v>0</v>
          </cell>
          <cell r="C16052" t="b">
            <v>0</v>
          </cell>
        </row>
        <row r="16053">
          <cell r="A16053">
            <v>735106505189</v>
          </cell>
          <cell r="B16053">
            <v>0</v>
          </cell>
          <cell r="C16053" t="b">
            <v>0</v>
          </cell>
        </row>
        <row r="16054">
          <cell r="A16054">
            <v>735106505172</v>
          </cell>
          <cell r="B16054">
            <v>0</v>
          </cell>
          <cell r="C16054" t="b">
            <v>0</v>
          </cell>
        </row>
        <row r="16055">
          <cell r="A16055">
            <v>735106505165</v>
          </cell>
          <cell r="B16055">
            <v>0</v>
          </cell>
          <cell r="C16055" t="b">
            <v>0</v>
          </cell>
        </row>
        <row r="16056">
          <cell r="A16056">
            <v>735106505158</v>
          </cell>
          <cell r="B16056">
            <v>0</v>
          </cell>
          <cell r="C16056" t="b">
            <v>0</v>
          </cell>
        </row>
        <row r="16057">
          <cell r="A16057">
            <v>735106505196</v>
          </cell>
          <cell r="B16057">
            <v>0</v>
          </cell>
          <cell r="C16057" t="b">
            <v>0</v>
          </cell>
        </row>
        <row r="16058">
          <cell r="A16058">
            <v>735106146818</v>
          </cell>
          <cell r="B16058">
            <v>0</v>
          </cell>
          <cell r="C16058" t="b">
            <v>0</v>
          </cell>
        </row>
        <row r="16059">
          <cell r="A16059">
            <v>735106228255</v>
          </cell>
          <cell r="B16059">
            <v>0</v>
          </cell>
          <cell r="C16059" t="b">
            <v>1</v>
          </cell>
        </row>
        <row r="16060">
          <cell r="A16060">
            <v>735106228248</v>
          </cell>
          <cell r="B16060">
            <v>0</v>
          </cell>
          <cell r="C16060" t="b">
            <v>1</v>
          </cell>
        </row>
        <row r="16061">
          <cell r="A16061">
            <v>735106228231</v>
          </cell>
          <cell r="B16061">
            <v>0</v>
          </cell>
          <cell r="C16061" t="b">
            <v>1</v>
          </cell>
        </row>
        <row r="16062">
          <cell r="A16062">
            <v>735106228224</v>
          </cell>
          <cell r="B16062">
            <v>0</v>
          </cell>
          <cell r="C16062" t="b">
            <v>1</v>
          </cell>
        </row>
        <row r="16063">
          <cell r="A16063">
            <v>735106228217</v>
          </cell>
          <cell r="B16063">
            <v>0</v>
          </cell>
          <cell r="C16063" t="b">
            <v>1</v>
          </cell>
        </row>
        <row r="16064">
          <cell r="A16064">
            <v>735106228552</v>
          </cell>
          <cell r="B16064">
            <v>0</v>
          </cell>
          <cell r="C16064" t="b">
            <v>1</v>
          </cell>
        </row>
        <row r="16065">
          <cell r="A16065">
            <v>735106228545</v>
          </cell>
          <cell r="B16065">
            <v>0</v>
          </cell>
          <cell r="C16065" t="b">
            <v>1</v>
          </cell>
        </row>
        <row r="16066">
          <cell r="A16066">
            <v>735106228538</v>
          </cell>
          <cell r="B16066">
            <v>0</v>
          </cell>
          <cell r="C16066" t="b">
            <v>1</v>
          </cell>
        </row>
        <row r="16067">
          <cell r="A16067">
            <v>735106228514</v>
          </cell>
          <cell r="B16067">
            <v>0</v>
          </cell>
          <cell r="C16067" t="b">
            <v>1</v>
          </cell>
        </row>
        <row r="16068">
          <cell r="A16068">
            <v>735106228521</v>
          </cell>
          <cell r="B16068">
            <v>0</v>
          </cell>
          <cell r="C16068" t="b">
            <v>1</v>
          </cell>
        </row>
        <row r="16069">
          <cell r="A16069">
            <v>735106228408</v>
          </cell>
          <cell r="B16069">
            <v>0</v>
          </cell>
          <cell r="C16069" t="b">
            <v>1</v>
          </cell>
        </row>
        <row r="16070">
          <cell r="A16070">
            <v>735106228392</v>
          </cell>
          <cell r="B16070">
            <v>0</v>
          </cell>
          <cell r="C16070" t="b">
            <v>1</v>
          </cell>
        </row>
        <row r="16071">
          <cell r="A16071">
            <v>735106228385</v>
          </cell>
          <cell r="B16071">
            <v>0</v>
          </cell>
          <cell r="C16071" t="b">
            <v>1</v>
          </cell>
        </row>
        <row r="16072">
          <cell r="A16072">
            <v>735106228378</v>
          </cell>
          <cell r="B16072">
            <v>0</v>
          </cell>
          <cell r="C16072" t="b">
            <v>1</v>
          </cell>
        </row>
        <row r="16073">
          <cell r="A16073">
            <v>735106228309</v>
          </cell>
          <cell r="B16073">
            <v>0</v>
          </cell>
          <cell r="C16073" t="b">
            <v>1</v>
          </cell>
        </row>
        <row r="16074">
          <cell r="A16074">
            <v>735106228361</v>
          </cell>
          <cell r="B16074">
            <v>0</v>
          </cell>
          <cell r="C16074" t="b">
            <v>1</v>
          </cell>
        </row>
        <row r="16075">
          <cell r="A16075">
            <v>735106228293</v>
          </cell>
          <cell r="B16075">
            <v>0</v>
          </cell>
          <cell r="C16075" t="b">
            <v>1</v>
          </cell>
        </row>
        <row r="16076">
          <cell r="A16076">
            <v>735106228286</v>
          </cell>
          <cell r="B16076">
            <v>0</v>
          </cell>
          <cell r="C16076" t="b">
            <v>1</v>
          </cell>
        </row>
        <row r="16077">
          <cell r="A16077">
            <v>735106228279</v>
          </cell>
          <cell r="B16077">
            <v>0</v>
          </cell>
          <cell r="C16077" t="b">
            <v>1</v>
          </cell>
        </row>
        <row r="16078">
          <cell r="A16078">
            <v>735106228262</v>
          </cell>
          <cell r="B16078">
            <v>0</v>
          </cell>
          <cell r="C16078" t="b">
            <v>1</v>
          </cell>
        </row>
        <row r="16079">
          <cell r="A16079">
            <v>735106228354</v>
          </cell>
          <cell r="B16079">
            <v>0</v>
          </cell>
          <cell r="C16079" t="b">
            <v>1</v>
          </cell>
        </row>
        <row r="16080">
          <cell r="A16080">
            <v>735106228347</v>
          </cell>
          <cell r="B16080">
            <v>0</v>
          </cell>
          <cell r="C16080" t="b">
            <v>1</v>
          </cell>
        </row>
        <row r="16081">
          <cell r="A16081">
            <v>735106228330</v>
          </cell>
          <cell r="B16081">
            <v>0</v>
          </cell>
          <cell r="C16081" t="b">
            <v>1</v>
          </cell>
        </row>
        <row r="16082">
          <cell r="A16082">
            <v>735106228323</v>
          </cell>
          <cell r="B16082">
            <v>0</v>
          </cell>
          <cell r="C16082" t="b">
            <v>1</v>
          </cell>
        </row>
        <row r="16083">
          <cell r="A16083">
            <v>735106228316</v>
          </cell>
          <cell r="B16083">
            <v>0</v>
          </cell>
          <cell r="C16083" t="b">
            <v>1</v>
          </cell>
        </row>
        <row r="16084">
          <cell r="A16084">
            <v>889678023708</v>
          </cell>
          <cell r="B16084">
            <v>0</v>
          </cell>
          <cell r="C16084" t="b">
            <v>1</v>
          </cell>
        </row>
        <row r="16085">
          <cell r="A16085">
            <v>889678023715</v>
          </cell>
          <cell r="B16085">
            <v>0</v>
          </cell>
          <cell r="C16085" t="b">
            <v>1</v>
          </cell>
        </row>
        <row r="16086">
          <cell r="A16086">
            <v>889678023692</v>
          </cell>
          <cell r="B16086">
            <v>0</v>
          </cell>
          <cell r="C16086" t="b">
            <v>1</v>
          </cell>
        </row>
        <row r="16087">
          <cell r="A16087">
            <v>889678023685</v>
          </cell>
          <cell r="B16087">
            <v>0</v>
          </cell>
          <cell r="C16087" t="b">
            <v>1</v>
          </cell>
        </row>
        <row r="16088">
          <cell r="A16088">
            <v>889678023678</v>
          </cell>
          <cell r="B16088">
            <v>0</v>
          </cell>
          <cell r="C16088" t="b">
            <v>1</v>
          </cell>
        </row>
        <row r="16089">
          <cell r="A16089">
            <v>735106203023</v>
          </cell>
          <cell r="B16089">
            <v>0</v>
          </cell>
          <cell r="C16089" t="b">
            <v>1</v>
          </cell>
        </row>
        <row r="16090">
          <cell r="A16090">
            <v>735106203061</v>
          </cell>
          <cell r="B16090">
            <v>0</v>
          </cell>
          <cell r="C16090" t="b">
            <v>1</v>
          </cell>
        </row>
        <row r="16091">
          <cell r="A16091">
            <v>735106203030</v>
          </cell>
          <cell r="B16091">
            <v>0</v>
          </cell>
          <cell r="C16091" t="b">
            <v>1</v>
          </cell>
        </row>
        <row r="16092">
          <cell r="A16092">
            <v>735106203047</v>
          </cell>
          <cell r="B16092">
            <v>0</v>
          </cell>
          <cell r="C16092" t="b">
            <v>1</v>
          </cell>
        </row>
        <row r="16093">
          <cell r="A16093">
            <v>735106203054</v>
          </cell>
          <cell r="B16093">
            <v>0</v>
          </cell>
          <cell r="C16093" t="b">
            <v>1</v>
          </cell>
        </row>
        <row r="16094">
          <cell r="A16094">
            <v>735106505677</v>
          </cell>
          <cell r="B16094">
            <v>0</v>
          </cell>
          <cell r="C16094" t="b">
            <v>0</v>
          </cell>
        </row>
        <row r="16095">
          <cell r="A16095">
            <v>735106505660</v>
          </cell>
          <cell r="B16095">
            <v>0</v>
          </cell>
          <cell r="C16095" t="b">
            <v>0</v>
          </cell>
        </row>
        <row r="16096">
          <cell r="A16096">
            <v>735106505653</v>
          </cell>
          <cell r="B16096">
            <v>0</v>
          </cell>
          <cell r="C16096" t="b">
            <v>0</v>
          </cell>
        </row>
        <row r="16097">
          <cell r="A16097">
            <v>735106505639</v>
          </cell>
          <cell r="B16097">
            <v>0</v>
          </cell>
          <cell r="C16097" t="b">
            <v>0</v>
          </cell>
        </row>
        <row r="16098">
          <cell r="A16098">
            <v>735106505646</v>
          </cell>
          <cell r="B16098">
            <v>0</v>
          </cell>
          <cell r="C16098" t="b">
            <v>0</v>
          </cell>
        </row>
        <row r="16099">
          <cell r="A16099">
            <v>735106505622</v>
          </cell>
          <cell r="B16099">
            <v>0</v>
          </cell>
          <cell r="C16099" t="b">
            <v>0</v>
          </cell>
        </row>
        <row r="16100">
          <cell r="A16100">
            <v>735106505615</v>
          </cell>
          <cell r="B16100">
            <v>0</v>
          </cell>
          <cell r="C16100" t="b">
            <v>0</v>
          </cell>
        </row>
        <row r="16101">
          <cell r="A16101">
            <v>735106505608</v>
          </cell>
          <cell r="B16101">
            <v>0</v>
          </cell>
          <cell r="C16101" t="b">
            <v>0</v>
          </cell>
        </row>
        <row r="16102">
          <cell r="A16102">
            <v>735106505592</v>
          </cell>
          <cell r="B16102">
            <v>0</v>
          </cell>
          <cell r="C16102" t="b">
            <v>0</v>
          </cell>
        </row>
        <row r="16103">
          <cell r="A16103">
            <v>675716502041</v>
          </cell>
          <cell r="B16103">
            <v>0</v>
          </cell>
          <cell r="C16103" t="b">
            <v>1</v>
          </cell>
        </row>
        <row r="16104">
          <cell r="A16104">
            <v>675716502034</v>
          </cell>
          <cell r="B16104">
            <v>0</v>
          </cell>
          <cell r="C16104" t="b">
            <v>1</v>
          </cell>
        </row>
        <row r="16105">
          <cell r="A16105">
            <v>675716502027</v>
          </cell>
          <cell r="B16105">
            <v>0</v>
          </cell>
          <cell r="C16105" t="b">
            <v>1</v>
          </cell>
        </row>
        <row r="16106">
          <cell r="A16106">
            <v>675716502010</v>
          </cell>
          <cell r="B16106">
            <v>0</v>
          </cell>
          <cell r="C16106" t="b">
            <v>1</v>
          </cell>
        </row>
        <row r="16107">
          <cell r="A16107">
            <v>675716502058</v>
          </cell>
          <cell r="B16107">
            <v>0</v>
          </cell>
          <cell r="C16107" t="b">
            <v>1</v>
          </cell>
        </row>
        <row r="16108">
          <cell r="A16108">
            <v>829284704387</v>
          </cell>
          <cell r="B16108">
            <v>0</v>
          </cell>
          <cell r="C16108" t="b">
            <v>1</v>
          </cell>
        </row>
        <row r="16109">
          <cell r="A16109">
            <v>829284704370</v>
          </cell>
          <cell r="B16109">
            <v>0</v>
          </cell>
          <cell r="C16109" t="b">
            <v>1</v>
          </cell>
        </row>
        <row r="16110">
          <cell r="A16110">
            <v>829284704363</v>
          </cell>
          <cell r="B16110">
            <v>0</v>
          </cell>
          <cell r="C16110" t="b">
            <v>1</v>
          </cell>
        </row>
        <row r="16111">
          <cell r="A16111">
            <v>829284704356</v>
          </cell>
          <cell r="B16111">
            <v>0</v>
          </cell>
          <cell r="C16111" t="b">
            <v>1</v>
          </cell>
        </row>
        <row r="16112">
          <cell r="A16112">
            <v>829284703465</v>
          </cell>
          <cell r="B16112">
            <v>0</v>
          </cell>
          <cell r="C16112" t="b">
            <v>1</v>
          </cell>
        </row>
        <row r="16113">
          <cell r="A16113">
            <v>829284703458</v>
          </cell>
          <cell r="B16113">
            <v>0</v>
          </cell>
          <cell r="C16113" t="b">
            <v>1</v>
          </cell>
        </row>
        <row r="16114">
          <cell r="A16114">
            <v>829284703441</v>
          </cell>
          <cell r="B16114">
            <v>0</v>
          </cell>
          <cell r="C16114" t="b">
            <v>1</v>
          </cell>
        </row>
        <row r="16115">
          <cell r="A16115">
            <v>829284703434</v>
          </cell>
          <cell r="B16115">
            <v>0</v>
          </cell>
          <cell r="C16115" t="b">
            <v>1</v>
          </cell>
        </row>
        <row r="16116">
          <cell r="A16116">
            <v>829284739808</v>
          </cell>
          <cell r="B16116">
            <v>0</v>
          </cell>
          <cell r="C16116" t="b">
            <v>1</v>
          </cell>
        </row>
        <row r="16117">
          <cell r="A16117">
            <v>829284739792</v>
          </cell>
          <cell r="B16117">
            <v>0</v>
          </cell>
          <cell r="C16117" t="b">
            <v>1</v>
          </cell>
        </row>
        <row r="16118">
          <cell r="A16118">
            <v>829284739785</v>
          </cell>
          <cell r="B16118">
            <v>0</v>
          </cell>
          <cell r="C16118" t="b">
            <v>1</v>
          </cell>
        </row>
        <row r="16119">
          <cell r="A16119">
            <v>829284739778</v>
          </cell>
          <cell r="B16119">
            <v>0</v>
          </cell>
          <cell r="C16119" t="b">
            <v>1</v>
          </cell>
        </row>
        <row r="16120">
          <cell r="A16120">
            <v>829284738924</v>
          </cell>
          <cell r="B16120">
            <v>0</v>
          </cell>
          <cell r="C16120" t="b">
            <v>1</v>
          </cell>
        </row>
        <row r="16121">
          <cell r="A16121">
            <v>829284738917</v>
          </cell>
          <cell r="B16121">
            <v>0</v>
          </cell>
          <cell r="C16121" t="b">
            <v>1</v>
          </cell>
        </row>
        <row r="16122">
          <cell r="A16122">
            <v>829284738900</v>
          </cell>
          <cell r="B16122">
            <v>0</v>
          </cell>
          <cell r="C16122" t="b">
            <v>1</v>
          </cell>
        </row>
        <row r="16123">
          <cell r="A16123">
            <v>829284738894</v>
          </cell>
          <cell r="B16123">
            <v>0</v>
          </cell>
          <cell r="C16123" t="b">
            <v>1</v>
          </cell>
        </row>
        <row r="16124">
          <cell r="A16124">
            <v>829284745397</v>
          </cell>
          <cell r="B16124">
            <v>19</v>
          </cell>
          <cell r="C16124" t="b">
            <v>0</v>
          </cell>
        </row>
        <row r="16125">
          <cell r="A16125">
            <v>829284745380</v>
          </cell>
          <cell r="B16125">
            <v>0</v>
          </cell>
          <cell r="C16125" t="b">
            <v>0</v>
          </cell>
        </row>
        <row r="16126">
          <cell r="A16126">
            <v>829284745373</v>
          </cell>
          <cell r="B16126">
            <v>0</v>
          </cell>
          <cell r="C16126" t="b">
            <v>0</v>
          </cell>
        </row>
        <row r="16127">
          <cell r="A16127">
            <v>829284745366</v>
          </cell>
          <cell r="B16127">
            <v>2</v>
          </cell>
          <cell r="C16127" t="b">
            <v>0</v>
          </cell>
        </row>
        <row r="16128">
          <cell r="A16128">
            <v>735106298609</v>
          </cell>
          <cell r="B16128">
            <v>0</v>
          </cell>
          <cell r="C16128" t="b">
            <v>1</v>
          </cell>
        </row>
        <row r="16129">
          <cell r="A16129">
            <v>735106298593</v>
          </cell>
          <cell r="B16129">
            <v>0</v>
          </cell>
          <cell r="C16129" t="b">
            <v>1</v>
          </cell>
        </row>
        <row r="16130">
          <cell r="A16130">
            <v>735106298586</v>
          </cell>
          <cell r="B16130">
            <v>0</v>
          </cell>
          <cell r="C16130" t="b">
            <v>1</v>
          </cell>
        </row>
        <row r="16131">
          <cell r="A16131">
            <v>735106298579</v>
          </cell>
          <cell r="B16131">
            <v>0</v>
          </cell>
          <cell r="C16131" t="b">
            <v>1</v>
          </cell>
        </row>
        <row r="16132">
          <cell r="A16132">
            <v>735106298562</v>
          </cell>
          <cell r="B16132">
            <v>0</v>
          </cell>
          <cell r="C16132" t="b">
            <v>1</v>
          </cell>
        </row>
        <row r="16133">
          <cell r="A16133">
            <v>889678135555</v>
          </cell>
          <cell r="B16133">
            <v>0</v>
          </cell>
          <cell r="C16133" t="b">
            <v>1</v>
          </cell>
        </row>
        <row r="16134">
          <cell r="A16134">
            <v>889678135548</v>
          </cell>
          <cell r="B16134">
            <v>0</v>
          </cell>
          <cell r="C16134" t="b">
            <v>1</v>
          </cell>
        </row>
        <row r="16135">
          <cell r="A16135">
            <v>889678135531</v>
          </cell>
          <cell r="B16135">
            <v>0</v>
          </cell>
          <cell r="C16135" t="b">
            <v>1</v>
          </cell>
        </row>
        <row r="16136">
          <cell r="A16136">
            <v>889678135524</v>
          </cell>
          <cell r="B16136">
            <v>0</v>
          </cell>
          <cell r="C16136" t="b">
            <v>1</v>
          </cell>
        </row>
        <row r="16137">
          <cell r="A16137">
            <v>889678135517</v>
          </cell>
          <cell r="B16137">
            <v>0</v>
          </cell>
          <cell r="C16137" t="b">
            <v>1</v>
          </cell>
        </row>
        <row r="16138">
          <cell r="A16138">
            <v>735106527839</v>
          </cell>
          <cell r="B16138">
            <v>0</v>
          </cell>
          <cell r="C16138" t="b">
            <v>1</v>
          </cell>
        </row>
        <row r="16139">
          <cell r="A16139">
            <v>735106527815</v>
          </cell>
          <cell r="B16139">
            <v>0</v>
          </cell>
          <cell r="C16139" t="b">
            <v>1</v>
          </cell>
        </row>
        <row r="16140">
          <cell r="A16140">
            <v>735106527822</v>
          </cell>
          <cell r="B16140">
            <v>0</v>
          </cell>
          <cell r="C16140" t="b">
            <v>1</v>
          </cell>
        </row>
        <row r="16141">
          <cell r="A16141">
            <v>735106527808</v>
          </cell>
          <cell r="B16141">
            <v>0</v>
          </cell>
          <cell r="C16141" t="b">
            <v>1</v>
          </cell>
        </row>
        <row r="16142">
          <cell r="A16142">
            <v>735106527792</v>
          </cell>
          <cell r="B16142">
            <v>0</v>
          </cell>
          <cell r="C16142" t="b">
            <v>1</v>
          </cell>
        </row>
        <row r="16143">
          <cell r="A16143">
            <v>735106234621</v>
          </cell>
          <cell r="B16143">
            <v>0</v>
          </cell>
          <cell r="C16143" t="b">
            <v>1</v>
          </cell>
        </row>
        <row r="16144">
          <cell r="A16144">
            <v>735106234614</v>
          </cell>
          <cell r="B16144">
            <v>0</v>
          </cell>
          <cell r="C16144" t="b">
            <v>1</v>
          </cell>
        </row>
        <row r="16145">
          <cell r="A16145">
            <v>735106234591</v>
          </cell>
          <cell r="B16145">
            <v>0</v>
          </cell>
          <cell r="C16145" t="b">
            <v>1</v>
          </cell>
        </row>
        <row r="16146">
          <cell r="A16146">
            <v>735106234607</v>
          </cell>
          <cell r="B16146">
            <v>0</v>
          </cell>
          <cell r="C16146" t="b">
            <v>1</v>
          </cell>
        </row>
        <row r="16147">
          <cell r="A16147">
            <v>735106234584</v>
          </cell>
          <cell r="B16147">
            <v>0</v>
          </cell>
          <cell r="C16147" t="b">
            <v>1</v>
          </cell>
        </row>
        <row r="16148">
          <cell r="A16148">
            <v>735106234577</v>
          </cell>
          <cell r="B16148">
            <v>0</v>
          </cell>
          <cell r="C16148" t="b">
            <v>1</v>
          </cell>
        </row>
        <row r="16149">
          <cell r="A16149">
            <v>735106234560</v>
          </cell>
          <cell r="B16149">
            <v>0</v>
          </cell>
          <cell r="C16149" t="b">
            <v>1</v>
          </cell>
        </row>
        <row r="16150">
          <cell r="A16150">
            <v>735106234553</v>
          </cell>
          <cell r="B16150">
            <v>0</v>
          </cell>
          <cell r="C16150" t="b">
            <v>1</v>
          </cell>
        </row>
        <row r="16151">
          <cell r="A16151">
            <v>735106234546</v>
          </cell>
          <cell r="B16151">
            <v>0</v>
          </cell>
          <cell r="C16151" t="b">
            <v>1</v>
          </cell>
        </row>
        <row r="16152">
          <cell r="A16152">
            <v>735106234539</v>
          </cell>
          <cell r="B16152">
            <v>0</v>
          </cell>
          <cell r="C16152" t="b">
            <v>1</v>
          </cell>
        </row>
        <row r="16153">
          <cell r="A16153">
            <v>735106840723</v>
          </cell>
          <cell r="B16153">
            <v>0</v>
          </cell>
          <cell r="C16153" t="b">
            <v>1</v>
          </cell>
        </row>
        <row r="16154">
          <cell r="A16154">
            <v>735106840716</v>
          </cell>
          <cell r="B16154">
            <v>0</v>
          </cell>
          <cell r="C16154" t="b">
            <v>1</v>
          </cell>
        </row>
        <row r="16155">
          <cell r="A16155">
            <v>735106840693</v>
          </cell>
          <cell r="B16155">
            <v>0</v>
          </cell>
          <cell r="C16155" t="b">
            <v>1</v>
          </cell>
        </row>
        <row r="16156">
          <cell r="A16156">
            <v>735106840709</v>
          </cell>
          <cell r="B16156">
            <v>0</v>
          </cell>
          <cell r="C16156" t="b">
            <v>1</v>
          </cell>
        </row>
        <row r="16157">
          <cell r="A16157">
            <v>735106840686</v>
          </cell>
          <cell r="B16157">
            <v>0</v>
          </cell>
          <cell r="C16157" t="b">
            <v>1</v>
          </cell>
        </row>
        <row r="16158">
          <cell r="A16158">
            <v>829284520529</v>
          </cell>
          <cell r="B16158">
            <v>0</v>
          </cell>
          <cell r="C16158" t="b">
            <v>1</v>
          </cell>
        </row>
        <row r="16159">
          <cell r="A16159">
            <v>829284520505</v>
          </cell>
          <cell r="B16159">
            <v>0</v>
          </cell>
          <cell r="C16159" t="b">
            <v>1</v>
          </cell>
        </row>
        <row r="16160">
          <cell r="A16160">
            <v>829284520512</v>
          </cell>
          <cell r="B16160">
            <v>0</v>
          </cell>
          <cell r="C16160" t="b">
            <v>1</v>
          </cell>
        </row>
        <row r="16161">
          <cell r="A16161">
            <v>829284520499</v>
          </cell>
          <cell r="B16161">
            <v>0</v>
          </cell>
          <cell r="C16161" t="b">
            <v>1</v>
          </cell>
        </row>
        <row r="16162">
          <cell r="A16162">
            <v>829284520482</v>
          </cell>
          <cell r="B16162">
            <v>0</v>
          </cell>
          <cell r="C16162" t="b">
            <v>1</v>
          </cell>
        </row>
        <row r="16163">
          <cell r="A16163">
            <v>829284520574</v>
          </cell>
          <cell r="B16163">
            <v>0</v>
          </cell>
          <cell r="C16163" t="b">
            <v>1</v>
          </cell>
        </row>
        <row r="16164">
          <cell r="A16164">
            <v>829284520567</v>
          </cell>
          <cell r="B16164">
            <v>0</v>
          </cell>
          <cell r="C16164" t="b">
            <v>1</v>
          </cell>
        </row>
        <row r="16165">
          <cell r="A16165">
            <v>829284520550</v>
          </cell>
          <cell r="B16165">
            <v>0</v>
          </cell>
          <cell r="C16165" t="b">
            <v>1</v>
          </cell>
        </row>
        <row r="16166">
          <cell r="A16166">
            <v>829284520543</v>
          </cell>
          <cell r="B16166">
            <v>0</v>
          </cell>
          <cell r="C16166" t="b">
            <v>1</v>
          </cell>
        </row>
        <row r="16167">
          <cell r="A16167">
            <v>829284520536</v>
          </cell>
          <cell r="B16167">
            <v>0</v>
          </cell>
          <cell r="C16167" t="b">
            <v>1</v>
          </cell>
        </row>
        <row r="16168">
          <cell r="A16168">
            <v>829284520420</v>
          </cell>
          <cell r="B16168">
            <v>0</v>
          </cell>
          <cell r="C16168" t="b">
            <v>1</v>
          </cell>
        </row>
        <row r="16169">
          <cell r="A16169">
            <v>829284520413</v>
          </cell>
          <cell r="B16169">
            <v>0</v>
          </cell>
          <cell r="C16169" t="b">
            <v>1</v>
          </cell>
        </row>
        <row r="16170">
          <cell r="A16170">
            <v>829284520406</v>
          </cell>
          <cell r="B16170">
            <v>0</v>
          </cell>
          <cell r="C16170" t="b">
            <v>1</v>
          </cell>
        </row>
        <row r="16171">
          <cell r="A16171">
            <v>829284520383</v>
          </cell>
          <cell r="B16171">
            <v>0</v>
          </cell>
          <cell r="C16171" t="b">
            <v>1</v>
          </cell>
        </row>
        <row r="16172">
          <cell r="A16172">
            <v>829284520390</v>
          </cell>
          <cell r="B16172">
            <v>0</v>
          </cell>
          <cell r="C16172" t="b">
            <v>1</v>
          </cell>
        </row>
        <row r="16173">
          <cell r="A16173">
            <v>829284520475</v>
          </cell>
          <cell r="B16173">
            <v>0</v>
          </cell>
          <cell r="C16173" t="b">
            <v>1</v>
          </cell>
        </row>
        <row r="16174">
          <cell r="A16174">
            <v>829284520451</v>
          </cell>
          <cell r="B16174">
            <v>0</v>
          </cell>
          <cell r="C16174" t="b">
            <v>1</v>
          </cell>
        </row>
        <row r="16175">
          <cell r="A16175">
            <v>829284520468</v>
          </cell>
          <cell r="B16175">
            <v>0</v>
          </cell>
          <cell r="C16175" t="b">
            <v>1</v>
          </cell>
        </row>
        <row r="16176">
          <cell r="A16176">
            <v>829284520444</v>
          </cell>
          <cell r="B16176">
            <v>0</v>
          </cell>
          <cell r="C16176" t="b">
            <v>1</v>
          </cell>
        </row>
        <row r="16177">
          <cell r="A16177">
            <v>829284520437</v>
          </cell>
          <cell r="B16177">
            <v>0</v>
          </cell>
          <cell r="C16177" t="b">
            <v>1</v>
          </cell>
        </row>
        <row r="16178">
          <cell r="A16178">
            <v>829284520376</v>
          </cell>
          <cell r="B16178">
            <v>0</v>
          </cell>
          <cell r="C16178" t="b">
            <v>1</v>
          </cell>
        </row>
        <row r="16179">
          <cell r="A16179">
            <v>829284520369</v>
          </cell>
          <cell r="B16179">
            <v>0</v>
          </cell>
          <cell r="C16179" t="b">
            <v>1</v>
          </cell>
        </row>
        <row r="16180">
          <cell r="A16180">
            <v>829284520352</v>
          </cell>
          <cell r="B16180">
            <v>0</v>
          </cell>
          <cell r="C16180" t="b">
            <v>1</v>
          </cell>
        </row>
        <row r="16181">
          <cell r="A16181">
            <v>829284520345</v>
          </cell>
          <cell r="B16181">
            <v>0</v>
          </cell>
          <cell r="C16181" t="b">
            <v>1</v>
          </cell>
        </row>
        <row r="16182">
          <cell r="A16182">
            <v>829284520338</v>
          </cell>
          <cell r="B16182">
            <v>0</v>
          </cell>
          <cell r="C16182" t="b">
            <v>1</v>
          </cell>
        </row>
        <row r="16183">
          <cell r="A16183">
            <v>829284520925</v>
          </cell>
          <cell r="B16183">
            <v>0</v>
          </cell>
          <cell r="C16183" t="b">
            <v>1</v>
          </cell>
        </row>
        <row r="16184">
          <cell r="A16184">
            <v>829284520918</v>
          </cell>
          <cell r="B16184">
            <v>0</v>
          </cell>
          <cell r="C16184" t="b">
            <v>1</v>
          </cell>
        </row>
        <row r="16185">
          <cell r="A16185">
            <v>829284520901</v>
          </cell>
          <cell r="B16185">
            <v>0</v>
          </cell>
          <cell r="C16185" t="b">
            <v>1</v>
          </cell>
        </row>
        <row r="16186">
          <cell r="A16186">
            <v>829284520888</v>
          </cell>
          <cell r="B16186">
            <v>0</v>
          </cell>
          <cell r="C16186" t="b">
            <v>1</v>
          </cell>
        </row>
        <row r="16187">
          <cell r="A16187">
            <v>829284520895</v>
          </cell>
          <cell r="B16187">
            <v>0</v>
          </cell>
          <cell r="C16187" t="b">
            <v>1</v>
          </cell>
        </row>
        <row r="16188">
          <cell r="A16188">
            <v>829284520970</v>
          </cell>
          <cell r="B16188">
            <v>0</v>
          </cell>
          <cell r="C16188" t="b">
            <v>1</v>
          </cell>
        </row>
        <row r="16189">
          <cell r="A16189">
            <v>829284520963</v>
          </cell>
          <cell r="B16189">
            <v>0</v>
          </cell>
          <cell r="C16189" t="b">
            <v>1</v>
          </cell>
        </row>
        <row r="16190">
          <cell r="A16190">
            <v>829284520956</v>
          </cell>
          <cell r="B16190">
            <v>0</v>
          </cell>
          <cell r="C16190" t="b">
            <v>1</v>
          </cell>
        </row>
        <row r="16191">
          <cell r="A16191">
            <v>829284520949</v>
          </cell>
          <cell r="B16191">
            <v>0</v>
          </cell>
          <cell r="C16191" t="b">
            <v>1</v>
          </cell>
        </row>
        <row r="16192">
          <cell r="A16192">
            <v>829284520932</v>
          </cell>
          <cell r="B16192">
            <v>0</v>
          </cell>
          <cell r="C16192" t="b">
            <v>1</v>
          </cell>
        </row>
        <row r="16193">
          <cell r="A16193">
            <v>829284520864</v>
          </cell>
          <cell r="B16193">
            <v>0</v>
          </cell>
          <cell r="C16193" t="b">
            <v>1</v>
          </cell>
        </row>
        <row r="16194">
          <cell r="A16194">
            <v>829284520871</v>
          </cell>
          <cell r="B16194">
            <v>0</v>
          </cell>
          <cell r="C16194" t="b">
            <v>1</v>
          </cell>
        </row>
        <row r="16195">
          <cell r="A16195">
            <v>829284520857</v>
          </cell>
          <cell r="B16195">
            <v>0</v>
          </cell>
          <cell r="C16195" t="b">
            <v>1</v>
          </cell>
        </row>
        <row r="16196">
          <cell r="A16196">
            <v>829284520840</v>
          </cell>
          <cell r="B16196">
            <v>0</v>
          </cell>
          <cell r="C16196" t="b">
            <v>1</v>
          </cell>
        </row>
        <row r="16197">
          <cell r="A16197">
            <v>829284520833</v>
          </cell>
          <cell r="B16197">
            <v>0</v>
          </cell>
          <cell r="C16197" t="b">
            <v>1</v>
          </cell>
        </row>
        <row r="16198">
          <cell r="A16198">
            <v>829284520765</v>
          </cell>
          <cell r="B16198">
            <v>0</v>
          </cell>
          <cell r="C16198" t="b">
            <v>1</v>
          </cell>
        </row>
        <row r="16199">
          <cell r="A16199">
            <v>829284520772</v>
          </cell>
          <cell r="B16199">
            <v>0</v>
          </cell>
          <cell r="C16199" t="b">
            <v>1</v>
          </cell>
        </row>
        <row r="16200">
          <cell r="A16200">
            <v>829284520758</v>
          </cell>
          <cell r="B16200">
            <v>0</v>
          </cell>
          <cell r="C16200" t="b">
            <v>1</v>
          </cell>
        </row>
        <row r="16201">
          <cell r="A16201">
            <v>829284520734</v>
          </cell>
          <cell r="B16201">
            <v>0</v>
          </cell>
          <cell r="C16201" t="b">
            <v>1</v>
          </cell>
        </row>
        <row r="16202">
          <cell r="A16202">
            <v>829284520741</v>
          </cell>
          <cell r="B16202">
            <v>0</v>
          </cell>
          <cell r="C16202" t="b">
            <v>1</v>
          </cell>
        </row>
        <row r="16203">
          <cell r="A16203">
            <v>829284520826</v>
          </cell>
          <cell r="B16203">
            <v>0</v>
          </cell>
          <cell r="C16203" t="b">
            <v>1</v>
          </cell>
        </row>
        <row r="16204">
          <cell r="A16204">
            <v>829284520819</v>
          </cell>
          <cell r="B16204">
            <v>0</v>
          </cell>
          <cell r="C16204" t="b">
            <v>1</v>
          </cell>
        </row>
        <row r="16205">
          <cell r="A16205">
            <v>829284520802</v>
          </cell>
          <cell r="B16205">
            <v>0</v>
          </cell>
          <cell r="C16205" t="b">
            <v>1</v>
          </cell>
        </row>
        <row r="16206">
          <cell r="A16206">
            <v>829284520796</v>
          </cell>
          <cell r="B16206">
            <v>0</v>
          </cell>
          <cell r="C16206" t="b">
            <v>1</v>
          </cell>
        </row>
        <row r="16207">
          <cell r="A16207">
            <v>829284520789</v>
          </cell>
          <cell r="B16207">
            <v>0</v>
          </cell>
          <cell r="C16207" t="b">
            <v>1</v>
          </cell>
        </row>
        <row r="16208">
          <cell r="A16208">
            <v>889678179429</v>
          </cell>
          <cell r="B16208">
            <v>0</v>
          </cell>
          <cell r="C16208" t="b">
            <v>1</v>
          </cell>
        </row>
        <row r="16209">
          <cell r="A16209">
            <v>889678179412</v>
          </cell>
          <cell r="B16209">
            <v>0</v>
          </cell>
          <cell r="C16209" t="b">
            <v>1</v>
          </cell>
        </row>
        <row r="16210">
          <cell r="A16210">
            <v>889678179405</v>
          </cell>
          <cell r="B16210">
            <v>0</v>
          </cell>
          <cell r="C16210" t="b">
            <v>1</v>
          </cell>
        </row>
        <row r="16211">
          <cell r="A16211">
            <v>889678179399</v>
          </cell>
          <cell r="B16211">
            <v>0</v>
          </cell>
          <cell r="C16211" t="b">
            <v>1</v>
          </cell>
        </row>
        <row r="16212">
          <cell r="A16212">
            <v>889678179382</v>
          </cell>
          <cell r="B16212">
            <v>0</v>
          </cell>
          <cell r="C16212" t="b">
            <v>1</v>
          </cell>
        </row>
        <row r="16213">
          <cell r="A16213">
            <v>735106287078</v>
          </cell>
          <cell r="B16213">
            <v>0</v>
          </cell>
          <cell r="C16213" t="b">
            <v>1</v>
          </cell>
        </row>
        <row r="16214">
          <cell r="A16214">
            <v>735106848248</v>
          </cell>
          <cell r="B16214">
            <v>0</v>
          </cell>
          <cell r="C16214" t="b">
            <v>1</v>
          </cell>
        </row>
        <row r="16215">
          <cell r="A16215">
            <v>735106848255</v>
          </cell>
          <cell r="B16215">
            <v>0</v>
          </cell>
          <cell r="C16215" t="b">
            <v>1</v>
          </cell>
        </row>
        <row r="16216">
          <cell r="A16216">
            <v>735106848170</v>
          </cell>
          <cell r="B16216">
            <v>0</v>
          </cell>
          <cell r="C16216" t="b">
            <v>1</v>
          </cell>
        </row>
        <row r="16217">
          <cell r="A16217">
            <v>735106848163</v>
          </cell>
          <cell r="B16217">
            <v>0</v>
          </cell>
          <cell r="C16217" t="b">
            <v>1</v>
          </cell>
        </row>
        <row r="16218">
          <cell r="A16218">
            <v>735106848156</v>
          </cell>
          <cell r="B16218">
            <v>0</v>
          </cell>
          <cell r="C16218" t="b">
            <v>1</v>
          </cell>
        </row>
        <row r="16219">
          <cell r="A16219">
            <v>889678005865</v>
          </cell>
          <cell r="B16219">
            <v>0</v>
          </cell>
          <cell r="C16219" t="b">
            <v>1</v>
          </cell>
        </row>
        <row r="16220">
          <cell r="A16220">
            <v>889678005872</v>
          </cell>
          <cell r="B16220">
            <v>0</v>
          </cell>
          <cell r="C16220" t="b">
            <v>1</v>
          </cell>
        </row>
        <row r="16221">
          <cell r="A16221">
            <v>889678005858</v>
          </cell>
          <cell r="B16221">
            <v>0</v>
          </cell>
          <cell r="C16221" t="b">
            <v>1</v>
          </cell>
        </row>
        <row r="16222">
          <cell r="A16222">
            <v>889678005841</v>
          </cell>
          <cell r="B16222">
            <v>0</v>
          </cell>
          <cell r="C16222" t="b">
            <v>1</v>
          </cell>
        </row>
        <row r="16223">
          <cell r="A16223">
            <v>889678005834</v>
          </cell>
          <cell r="B16223">
            <v>0</v>
          </cell>
          <cell r="C16223" t="b">
            <v>1</v>
          </cell>
        </row>
        <row r="16224">
          <cell r="A16224">
            <v>735106866259</v>
          </cell>
          <cell r="B16224">
            <v>0</v>
          </cell>
          <cell r="C16224" t="b">
            <v>1</v>
          </cell>
        </row>
        <row r="16225">
          <cell r="A16225">
            <v>735106866242</v>
          </cell>
          <cell r="B16225">
            <v>0</v>
          </cell>
          <cell r="C16225" t="b">
            <v>1</v>
          </cell>
        </row>
        <row r="16226">
          <cell r="A16226">
            <v>735106866235</v>
          </cell>
          <cell r="B16226">
            <v>0</v>
          </cell>
          <cell r="C16226" t="b">
            <v>1</v>
          </cell>
        </row>
        <row r="16227">
          <cell r="A16227">
            <v>735106866228</v>
          </cell>
          <cell r="B16227">
            <v>0</v>
          </cell>
          <cell r="C16227" t="b">
            <v>1</v>
          </cell>
        </row>
        <row r="16228">
          <cell r="A16228">
            <v>735106866211</v>
          </cell>
          <cell r="B16228">
            <v>0</v>
          </cell>
          <cell r="C16228" t="b">
            <v>1</v>
          </cell>
        </row>
        <row r="16229">
          <cell r="A16229">
            <v>735106866204</v>
          </cell>
          <cell r="B16229">
            <v>0</v>
          </cell>
          <cell r="C16229" t="b">
            <v>1</v>
          </cell>
        </row>
        <row r="16230">
          <cell r="A16230">
            <v>829284715673</v>
          </cell>
          <cell r="B16230">
            <v>0</v>
          </cell>
          <cell r="C16230" t="b">
            <v>1</v>
          </cell>
        </row>
        <row r="16231">
          <cell r="A16231">
            <v>829284715666</v>
          </cell>
          <cell r="B16231">
            <v>0</v>
          </cell>
          <cell r="C16231" t="b">
            <v>1</v>
          </cell>
        </row>
        <row r="16232">
          <cell r="A16232">
            <v>829284715642</v>
          </cell>
          <cell r="B16232">
            <v>0</v>
          </cell>
          <cell r="C16232" t="b">
            <v>0</v>
          </cell>
        </row>
        <row r="16233">
          <cell r="A16233">
            <v>829284715659</v>
          </cell>
          <cell r="B16233">
            <v>0</v>
          </cell>
          <cell r="C16233" t="b">
            <v>1</v>
          </cell>
        </row>
        <row r="16234">
          <cell r="A16234">
            <v>829284715635</v>
          </cell>
          <cell r="B16234">
            <v>0</v>
          </cell>
          <cell r="C16234" t="b">
            <v>0</v>
          </cell>
        </row>
        <row r="16235">
          <cell r="A16235">
            <v>829284715628</v>
          </cell>
          <cell r="B16235">
            <v>0</v>
          </cell>
          <cell r="C16235" t="b">
            <v>0</v>
          </cell>
        </row>
        <row r="16236">
          <cell r="A16236">
            <v>735106208271</v>
          </cell>
          <cell r="B16236">
            <v>0</v>
          </cell>
          <cell r="C16236" t="b">
            <v>1</v>
          </cell>
        </row>
        <row r="16237">
          <cell r="A16237">
            <v>735106208318</v>
          </cell>
          <cell r="B16237">
            <v>0</v>
          </cell>
          <cell r="C16237" t="b">
            <v>1</v>
          </cell>
        </row>
        <row r="16238">
          <cell r="A16238">
            <v>735106208288</v>
          </cell>
          <cell r="B16238">
            <v>0</v>
          </cell>
          <cell r="C16238" t="b">
            <v>1</v>
          </cell>
        </row>
        <row r="16239">
          <cell r="A16239">
            <v>735106208295</v>
          </cell>
          <cell r="B16239">
            <v>0</v>
          </cell>
          <cell r="C16239" t="b">
            <v>1</v>
          </cell>
        </row>
        <row r="16240">
          <cell r="A16240">
            <v>735106208301</v>
          </cell>
          <cell r="B16240">
            <v>0</v>
          </cell>
          <cell r="C16240" t="b">
            <v>1</v>
          </cell>
        </row>
        <row r="16241">
          <cell r="A16241">
            <v>735106987084</v>
          </cell>
          <cell r="B16241">
            <v>0</v>
          </cell>
          <cell r="C16241" t="b">
            <v>0</v>
          </cell>
        </row>
        <row r="16242">
          <cell r="A16242">
            <v>735106987121</v>
          </cell>
          <cell r="B16242">
            <v>0</v>
          </cell>
          <cell r="C16242" t="b">
            <v>0</v>
          </cell>
        </row>
        <row r="16243">
          <cell r="A16243">
            <v>735106987091</v>
          </cell>
          <cell r="B16243">
            <v>0</v>
          </cell>
          <cell r="C16243" t="b">
            <v>0</v>
          </cell>
        </row>
        <row r="16244">
          <cell r="A16244">
            <v>735106987107</v>
          </cell>
          <cell r="B16244">
            <v>0</v>
          </cell>
          <cell r="C16244" t="b">
            <v>0</v>
          </cell>
        </row>
        <row r="16245">
          <cell r="A16245">
            <v>889678013938</v>
          </cell>
          <cell r="B16245">
            <v>0</v>
          </cell>
          <cell r="C16245" t="b">
            <v>1</v>
          </cell>
        </row>
        <row r="16246">
          <cell r="A16246">
            <v>889678013914</v>
          </cell>
          <cell r="B16246">
            <v>0</v>
          </cell>
          <cell r="C16246" t="b">
            <v>1</v>
          </cell>
        </row>
        <row r="16247">
          <cell r="A16247">
            <v>889678013921</v>
          </cell>
          <cell r="B16247">
            <v>0</v>
          </cell>
          <cell r="C16247" t="b">
            <v>1</v>
          </cell>
        </row>
        <row r="16248">
          <cell r="A16248">
            <v>889678013907</v>
          </cell>
          <cell r="B16248">
            <v>0</v>
          </cell>
          <cell r="C16248" t="b">
            <v>1</v>
          </cell>
        </row>
        <row r="16249">
          <cell r="A16249">
            <v>889678013891</v>
          </cell>
          <cell r="B16249">
            <v>0</v>
          </cell>
          <cell r="C16249" t="b">
            <v>1</v>
          </cell>
        </row>
        <row r="16250">
          <cell r="A16250">
            <v>889678013884</v>
          </cell>
          <cell r="B16250">
            <v>0</v>
          </cell>
          <cell r="C16250" t="b">
            <v>1</v>
          </cell>
        </row>
        <row r="16251">
          <cell r="A16251">
            <v>829284714829</v>
          </cell>
          <cell r="B16251">
            <v>0</v>
          </cell>
          <cell r="C16251" t="b">
            <v>0</v>
          </cell>
        </row>
        <row r="16252">
          <cell r="A16252">
            <v>829284714812</v>
          </cell>
          <cell r="B16252">
            <v>0</v>
          </cell>
          <cell r="C16252" t="b">
            <v>1</v>
          </cell>
        </row>
        <row r="16253">
          <cell r="A16253">
            <v>829284714805</v>
          </cell>
          <cell r="B16253">
            <v>0</v>
          </cell>
          <cell r="C16253" t="b">
            <v>0</v>
          </cell>
        </row>
        <row r="16254">
          <cell r="A16254">
            <v>829284714799</v>
          </cell>
          <cell r="B16254">
            <v>0</v>
          </cell>
          <cell r="C16254" t="b">
            <v>0</v>
          </cell>
        </row>
        <row r="16255">
          <cell r="A16255">
            <v>829284714782</v>
          </cell>
          <cell r="B16255">
            <v>0</v>
          </cell>
          <cell r="C16255" t="b">
            <v>0</v>
          </cell>
        </row>
        <row r="16256">
          <cell r="A16256">
            <v>829284714775</v>
          </cell>
          <cell r="B16256">
            <v>0</v>
          </cell>
          <cell r="C16256" t="b">
            <v>0</v>
          </cell>
        </row>
        <row r="16257">
          <cell r="A16257">
            <v>829284714850</v>
          </cell>
          <cell r="B16257">
            <v>0</v>
          </cell>
          <cell r="C16257" t="b">
            <v>0</v>
          </cell>
        </row>
        <row r="16258">
          <cell r="A16258">
            <v>829284714836</v>
          </cell>
          <cell r="B16258">
            <v>0</v>
          </cell>
          <cell r="C16258" t="b">
            <v>0</v>
          </cell>
        </row>
        <row r="16259">
          <cell r="A16259">
            <v>829284714843</v>
          </cell>
          <cell r="B16259">
            <v>0</v>
          </cell>
          <cell r="C16259" t="b">
            <v>0</v>
          </cell>
        </row>
        <row r="16260">
          <cell r="A16260">
            <v>829284714881</v>
          </cell>
          <cell r="B16260">
            <v>0</v>
          </cell>
          <cell r="C16260" t="b">
            <v>0</v>
          </cell>
        </row>
        <row r="16261">
          <cell r="A16261">
            <v>829284714874</v>
          </cell>
          <cell r="B16261">
            <v>0</v>
          </cell>
          <cell r="C16261" t="b">
            <v>0</v>
          </cell>
        </row>
        <row r="16262">
          <cell r="A16262">
            <v>829284714867</v>
          </cell>
          <cell r="B16262">
            <v>0</v>
          </cell>
          <cell r="C16262" t="b">
            <v>0</v>
          </cell>
        </row>
        <row r="16263">
          <cell r="A16263">
            <v>829284714669</v>
          </cell>
          <cell r="B16263">
            <v>0</v>
          </cell>
          <cell r="C16263" t="b">
            <v>1</v>
          </cell>
        </row>
        <row r="16264">
          <cell r="A16264">
            <v>829284714676</v>
          </cell>
          <cell r="B16264">
            <v>0</v>
          </cell>
          <cell r="C16264" t="b">
            <v>1</v>
          </cell>
        </row>
        <row r="16265">
          <cell r="A16265">
            <v>829284714652</v>
          </cell>
          <cell r="B16265">
            <v>0</v>
          </cell>
          <cell r="C16265" t="b">
            <v>1</v>
          </cell>
        </row>
        <row r="16266">
          <cell r="A16266">
            <v>829284714737</v>
          </cell>
          <cell r="B16266">
            <v>0</v>
          </cell>
          <cell r="C16266" t="b">
            <v>1</v>
          </cell>
        </row>
        <row r="16267">
          <cell r="A16267">
            <v>829284714720</v>
          </cell>
          <cell r="B16267">
            <v>0</v>
          </cell>
          <cell r="C16267" t="b">
            <v>1</v>
          </cell>
        </row>
        <row r="16268">
          <cell r="A16268">
            <v>829284714706</v>
          </cell>
          <cell r="B16268">
            <v>0</v>
          </cell>
          <cell r="C16268" t="b">
            <v>1</v>
          </cell>
        </row>
        <row r="16269">
          <cell r="A16269">
            <v>829284714713</v>
          </cell>
          <cell r="B16269">
            <v>0</v>
          </cell>
          <cell r="C16269" t="b">
            <v>1</v>
          </cell>
        </row>
        <row r="16270">
          <cell r="A16270">
            <v>829284714690</v>
          </cell>
          <cell r="B16270">
            <v>0</v>
          </cell>
          <cell r="C16270" t="b">
            <v>1</v>
          </cell>
        </row>
        <row r="16271">
          <cell r="A16271">
            <v>829284714683</v>
          </cell>
          <cell r="B16271">
            <v>0</v>
          </cell>
          <cell r="C16271" t="b">
            <v>1</v>
          </cell>
        </row>
        <row r="16272">
          <cell r="A16272">
            <v>829284714768</v>
          </cell>
          <cell r="B16272">
            <v>0</v>
          </cell>
          <cell r="C16272" t="b">
            <v>1</v>
          </cell>
        </row>
        <row r="16273">
          <cell r="A16273">
            <v>829284714744</v>
          </cell>
          <cell r="B16273">
            <v>0</v>
          </cell>
          <cell r="C16273" t="b">
            <v>1</v>
          </cell>
        </row>
        <row r="16274">
          <cell r="A16274">
            <v>829284714751</v>
          </cell>
          <cell r="B16274">
            <v>0</v>
          </cell>
          <cell r="C16274" t="b">
            <v>1</v>
          </cell>
        </row>
        <row r="16275">
          <cell r="B16275">
            <v>0</v>
          </cell>
          <cell r="C16275" t="b">
            <v>0</v>
          </cell>
        </row>
        <row r="16276">
          <cell r="A16276">
            <v>735106139230</v>
          </cell>
          <cell r="B16276">
            <v>0</v>
          </cell>
          <cell r="C16276" t="b">
            <v>1</v>
          </cell>
        </row>
        <row r="16277">
          <cell r="A16277">
            <v>735106139278</v>
          </cell>
          <cell r="B16277">
            <v>0</v>
          </cell>
          <cell r="C16277" t="b">
            <v>1</v>
          </cell>
        </row>
        <row r="16278">
          <cell r="A16278">
            <v>735106139247</v>
          </cell>
          <cell r="B16278">
            <v>0</v>
          </cell>
          <cell r="C16278" t="b">
            <v>1</v>
          </cell>
        </row>
        <row r="16279">
          <cell r="A16279">
            <v>735106139254</v>
          </cell>
          <cell r="B16279">
            <v>0</v>
          </cell>
          <cell r="C16279" t="b">
            <v>1</v>
          </cell>
        </row>
        <row r="16280">
          <cell r="A16280">
            <v>735106139261</v>
          </cell>
          <cell r="B16280">
            <v>0</v>
          </cell>
          <cell r="C16280" t="b">
            <v>1</v>
          </cell>
        </row>
        <row r="16281">
          <cell r="A16281">
            <v>735106139285</v>
          </cell>
          <cell r="B16281">
            <v>0</v>
          </cell>
          <cell r="C16281" t="b">
            <v>1</v>
          </cell>
        </row>
        <row r="16282">
          <cell r="A16282">
            <v>735106246891</v>
          </cell>
          <cell r="B16282">
            <v>0</v>
          </cell>
          <cell r="C16282" t="b">
            <v>1</v>
          </cell>
        </row>
        <row r="16283">
          <cell r="A16283">
            <v>735106246884</v>
          </cell>
          <cell r="B16283">
            <v>0</v>
          </cell>
          <cell r="C16283" t="b">
            <v>1</v>
          </cell>
        </row>
        <row r="16284">
          <cell r="A16284">
            <v>735106246860</v>
          </cell>
          <cell r="B16284">
            <v>0</v>
          </cell>
          <cell r="C16284" t="b">
            <v>1</v>
          </cell>
        </row>
        <row r="16285">
          <cell r="A16285">
            <v>735106246877</v>
          </cell>
          <cell r="B16285">
            <v>0</v>
          </cell>
          <cell r="C16285" t="b">
            <v>1</v>
          </cell>
        </row>
        <row r="16286">
          <cell r="A16286">
            <v>735106246853</v>
          </cell>
          <cell r="B16286">
            <v>0</v>
          </cell>
          <cell r="C16286" t="b">
            <v>1</v>
          </cell>
        </row>
        <row r="16287">
          <cell r="A16287">
            <v>735106246846</v>
          </cell>
          <cell r="B16287">
            <v>0</v>
          </cell>
          <cell r="C16287" t="b">
            <v>1</v>
          </cell>
        </row>
        <row r="16288">
          <cell r="A16288">
            <v>735106681111</v>
          </cell>
          <cell r="B16288">
            <v>0</v>
          </cell>
          <cell r="C16288" t="b">
            <v>1</v>
          </cell>
        </row>
        <row r="16289">
          <cell r="A16289">
            <v>735106681104</v>
          </cell>
          <cell r="B16289">
            <v>0</v>
          </cell>
          <cell r="C16289" t="b">
            <v>1</v>
          </cell>
        </row>
        <row r="16290">
          <cell r="A16290">
            <v>735106681098</v>
          </cell>
          <cell r="B16290">
            <v>0</v>
          </cell>
          <cell r="C16290" t="b">
            <v>1</v>
          </cell>
        </row>
        <row r="16291">
          <cell r="A16291">
            <v>735106681081</v>
          </cell>
          <cell r="B16291">
            <v>0</v>
          </cell>
          <cell r="C16291" t="b">
            <v>1</v>
          </cell>
        </row>
        <row r="16292">
          <cell r="A16292">
            <v>735106681074</v>
          </cell>
          <cell r="B16292">
            <v>0</v>
          </cell>
          <cell r="C16292" t="b">
            <v>1</v>
          </cell>
        </row>
        <row r="16293">
          <cell r="A16293">
            <v>735106603991</v>
          </cell>
          <cell r="B16293">
            <v>0</v>
          </cell>
          <cell r="C16293" t="b">
            <v>1</v>
          </cell>
        </row>
        <row r="16294">
          <cell r="A16294">
            <v>735106603984</v>
          </cell>
          <cell r="B16294">
            <v>0</v>
          </cell>
          <cell r="C16294" t="b">
            <v>1</v>
          </cell>
        </row>
        <row r="16295">
          <cell r="A16295">
            <v>735106603977</v>
          </cell>
          <cell r="B16295">
            <v>0</v>
          </cell>
          <cell r="C16295" t="b">
            <v>1</v>
          </cell>
        </row>
        <row r="16296">
          <cell r="A16296">
            <v>735106603953</v>
          </cell>
          <cell r="B16296">
            <v>0</v>
          </cell>
          <cell r="C16296" t="b">
            <v>1</v>
          </cell>
        </row>
        <row r="16297">
          <cell r="A16297">
            <v>735106603960</v>
          </cell>
          <cell r="B16297">
            <v>0</v>
          </cell>
          <cell r="C16297" t="b">
            <v>1</v>
          </cell>
        </row>
        <row r="16298">
          <cell r="A16298">
            <v>735106815691</v>
          </cell>
          <cell r="B16298">
            <v>0</v>
          </cell>
          <cell r="C16298" t="b">
            <v>0</v>
          </cell>
        </row>
        <row r="16299">
          <cell r="A16299">
            <v>735106815738</v>
          </cell>
          <cell r="B16299">
            <v>0</v>
          </cell>
          <cell r="C16299" t="b">
            <v>0</v>
          </cell>
        </row>
        <row r="16300">
          <cell r="A16300">
            <v>735106815707</v>
          </cell>
          <cell r="B16300">
            <v>0</v>
          </cell>
          <cell r="C16300" t="b">
            <v>0</v>
          </cell>
        </row>
        <row r="16301">
          <cell r="A16301">
            <v>735106815721</v>
          </cell>
          <cell r="B16301">
            <v>0</v>
          </cell>
          <cell r="C16301" t="b">
            <v>0</v>
          </cell>
        </row>
        <row r="16302">
          <cell r="A16302">
            <v>735106815714</v>
          </cell>
          <cell r="B16302">
            <v>0</v>
          </cell>
          <cell r="C16302" t="b">
            <v>0</v>
          </cell>
        </row>
        <row r="16303">
          <cell r="B16303">
            <v>0</v>
          </cell>
          <cell r="C16303" t="b">
            <v>1</v>
          </cell>
        </row>
        <row r="16304">
          <cell r="A16304">
            <v>829284471258</v>
          </cell>
          <cell r="B16304">
            <v>0</v>
          </cell>
          <cell r="C16304" t="b">
            <v>1</v>
          </cell>
        </row>
        <row r="16305">
          <cell r="A16305">
            <v>829284471241</v>
          </cell>
          <cell r="B16305">
            <v>0</v>
          </cell>
          <cell r="C16305" t="b">
            <v>1</v>
          </cell>
        </row>
        <row r="16306">
          <cell r="A16306">
            <v>829284471234</v>
          </cell>
          <cell r="B16306">
            <v>0</v>
          </cell>
          <cell r="C16306" t="b">
            <v>1</v>
          </cell>
        </row>
        <row r="16307">
          <cell r="A16307">
            <v>829284471227</v>
          </cell>
          <cell r="B16307">
            <v>0</v>
          </cell>
          <cell r="C16307" t="b">
            <v>1</v>
          </cell>
        </row>
        <row r="16308">
          <cell r="A16308">
            <v>829284471296</v>
          </cell>
          <cell r="B16308">
            <v>0</v>
          </cell>
          <cell r="C16308" t="b">
            <v>1</v>
          </cell>
        </row>
        <row r="16309">
          <cell r="A16309">
            <v>829284471289</v>
          </cell>
          <cell r="B16309">
            <v>0</v>
          </cell>
          <cell r="C16309" t="b">
            <v>1</v>
          </cell>
        </row>
        <row r="16310">
          <cell r="A16310">
            <v>829284471265</v>
          </cell>
          <cell r="B16310">
            <v>0</v>
          </cell>
          <cell r="C16310" t="b">
            <v>1</v>
          </cell>
        </row>
        <row r="16311">
          <cell r="A16311">
            <v>829284471272</v>
          </cell>
          <cell r="B16311">
            <v>0</v>
          </cell>
          <cell r="C16311" t="b">
            <v>1</v>
          </cell>
        </row>
        <row r="16312">
          <cell r="A16312">
            <v>829284516492</v>
          </cell>
          <cell r="B16312">
            <v>0</v>
          </cell>
          <cell r="C16312" t="b">
            <v>1</v>
          </cell>
        </row>
        <row r="16313">
          <cell r="A16313">
            <v>829284516485</v>
          </cell>
          <cell r="B16313">
            <v>0</v>
          </cell>
          <cell r="C16313" t="b">
            <v>1</v>
          </cell>
        </row>
        <row r="16314">
          <cell r="A16314">
            <v>829284516461</v>
          </cell>
          <cell r="B16314">
            <v>0</v>
          </cell>
          <cell r="C16314" t="b">
            <v>1</v>
          </cell>
        </row>
        <row r="16315">
          <cell r="A16315">
            <v>829284516478</v>
          </cell>
          <cell r="B16315">
            <v>0</v>
          </cell>
          <cell r="C16315" t="b">
            <v>1</v>
          </cell>
        </row>
        <row r="16316">
          <cell r="A16316">
            <v>829284572061</v>
          </cell>
          <cell r="B16316">
            <v>0</v>
          </cell>
          <cell r="C16316" t="b">
            <v>1</v>
          </cell>
        </row>
        <row r="16317">
          <cell r="A16317">
            <v>829284572054</v>
          </cell>
          <cell r="B16317">
            <v>0</v>
          </cell>
          <cell r="C16317" t="b">
            <v>1</v>
          </cell>
        </row>
        <row r="16318">
          <cell r="A16318">
            <v>829284572047</v>
          </cell>
          <cell r="B16318">
            <v>0</v>
          </cell>
          <cell r="C16318" t="b">
            <v>1</v>
          </cell>
        </row>
        <row r="16319">
          <cell r="A16319">
            <v>829284572030</v>
          </cell>
          <cell r="B16319">
            <v>0</v>
          </cell>
          <cell r="C16319" t="b">
            <v>1</v>
          </cell>
        </row>
        <row r="16320">
          <cell r="A16320">
            <v>6969611112</v>
          </cell>
          <cell r="B16320">
            <v>0</v>
          </cell>
          <cell r="C16320" t="b">
            <v>0</v>
          </cell>
        </row>
        <row r="16321">
          <cell r="A16321">
            <v>889678170693</v>
          </cell>
          <cell r="B16321">
            <v>0</v>
          </cell>
          <cell r="C16321" t="b">
            <v>1</v>
          </cell>
        </row>
        <row r="16322">
          <cell r="A16322">
            <v>889678170686</v>
          </cell>
          <cell r="B16322">
            <v>0</v>
          </cell>
          <cell r="C16322" t="b">
            <v>1</v>
          </cell>
        </row>
        <row r="16323">
          <cell r="A16323">
            <v>889678170679</v>
          </cell>
          <cell r="B16323">
            <v>0</v>
          </cell>
          <cell r="C16323" t="b">
            <v>1</v>
          </cell>
        </row>
        <row r="16324">
          <cell r="A16324">
            <v>889678170662</v>
          </cell>
          <cell r="B16324">
            <v>0</v>
          </cell>
          <cell r="C16324" t="b">
            <v>1</v>
          </cell>
        </row>
        <row r="16325">
          <cell r="A16325">
            <v>889678170648</v>
          </cell>
          <cell r="B16325">
            <v>0</v>
          </cell>
          <cell r="C16325" t="b">
            <v>1</v>
          </cell>
        </row>
        <row r="16326">
          <cell r="A16326">
            <v>889678170631</v>
          </cell>
          <cell r="B16326">
            <v>0</v>
          </cell>
          <cell r="C16326" t="b">
            <v>1</v>
          </cell>
        </row>
        <row r="16327">
          <cell r="A16327">
            <v>889678170624</v>
          </cell>
          <cell r="B16327">
            <v>0</v>
          </cell>
          <cell r="C16327" t="b">
            <v>1</v>
          </cell>
        </row>
        <row r="16328">
          <cell r="A16328">
            <v>889678170617</v>
          </cell>
          <cell r="B16328">
            <v>0</v>
          </cell>
          <cell r="C16328" t="b">
            <v>1</v>
          </cell>
        </row>
        <row r="16329">
          <cell r="A16329">
            <v>889678196433</v>
          </cell>
          <cell r="B16329">
            <v>0</v>
          </cell>
          <cell r="C16329" t="b">
            <v>1</v>
          </cell>
        </row>
        <row r="16330">
          <cell r="A16330">
            <v>889678196440</v>
          </cell>
          <cell r="B16330">
            <v>0</v>
          </cell>
          <cell r="C16330" t="b">
            <v>1</v>
          </cell>
        </row>
        <row r="16331">
          <cell r="A16331">
            <v>889678196426</v>
          </cell>
          <cell r="B16331">
            <v>0</v>
          </cell>
          <cell r="C16331" t="b">
            <v>1</v>
          </cell>
        </row>
        <row r="16332">
          <cell r="A16332">
            <v>889678196419</v>
          </cell>
          <cell r="B16332">
            <v>0</v>
          </cell>
          <cell r="C16332" t="b">
            <v>1</v>
          </cell>
        </row>
        <row r="16333">
          <cell r="A16333">
            <v>889678196396</v>
          </cell>
          <cell r="B16333">
            <v>0</v>
          </cell>
          <cell r="C16333" t="b">
            <v>1</v>
          </cell>
        </row>
        <row r="16334">
          <cell r="A16334">
            <v>889678196402</v>
          </cell>
          <cell r="B16334">
            <v>0</v>
          </cell>
          <cell r="C16334" t="b">
            <v>1</v>
          </cell>
        </row>
        <row r="16335">
          <cell r="A16335">
            <v>889678196389</v>
          </cell>
          <cell r="B16335">
            <v>0</v>
          </cell>
          <cell r="C16335" t="b">
            <v>1</v>
          </cell>
        </row>
        <row r="16336">
          <cell r="A16336">
            <v>889678196372</v>
          </cell>
          <cell r="B16336">
            <v>0</v>
          </cell>
          <cell r="C16336" t="b">
            <v>1</v>
          </cell>
        </row>
        <row r="16337">
          <cell r="A16337">
            <v>889678196358</v>
          </cell>
          <cell r="B16337">
            <v>0</v>
          </cell>
          <cell r="C16337" t="b">
            <v>1</v>
          </cell>
        </row>
        <row r="16338">
          <cell r="A16338">
            <v>889678196365</v>
          </cell>
          <cell r="B16338">
            <v>0</v>
          </cell>
          <cell r="C16338" t="b">
            <v>1</v>
          </cell>
        </row>
        <row r="16339">
          <cell r="A16339">
            <v>735106355968</v>
          </cell>
          <cell r="B16339">
            <v>0</v>
          </cell>
          <cell r="C16339" t="b">
            <v>1</v>
          </cell>
        </row>
        <row r="16340">
          <cell r="A16340">
            <v>735106355951</v>
          </cell>
          <cell r="B16340">
            <v>0</v>
          </cell>
          <cell r="C16340" t="b">
            <v>1</v>
          </cell>
        </row>
        <row r="16341">
          <cell r="A16341">
            <v>735106355937</v>
          </cell>
          <cell r="B16341">
            <v>0</v>
          </cell>
          <cell r="C16341" t="b">
            <v>1</v>
          </cell>
        </row>
        <row r="16342">
          <cell r="A16342">
            <v>735106355944</v>
          </cell>
          <cell r="B16342">
            <v>0</v>
          </cell>
          <cell r="C16342" t="b">
            <v>1</v>
          </cell>
        </row>
        <row r="16343">
          <cell r="A16343">
            <v>735106355920</v>
          </cell>
          <cell r="B16343">
            <v>0</v>
          </cell>
          <cell r="C16343" t="b">
            <v>1</v>
          </cell>
        </row>
        <row r="16344">
          <cell r="A16344">
            <v>889678172406</v>
          </cell>
          <cell r="B16344">
            <v>0</v>
          </cell>
          <cell r="C16344" t="b">
            <v>1</v>
          </cell>
        </row>
        <row r="16345">
          <cell r="A16345">
            <v>889678172390</v>
          </cell>
          <cell r="B16345">
            <v>0</v>
          </cell>
          <cell r="C16345" t="b">
            <v>1</v>
          </cell>
        </row>
        <row r="16346">
          <cell r="A16346">
            <v>889678172383</v>
          </cell>
          <cell r="B16346">
            <v>0</v>
          </cell>
          <cell r="C16346" t="b">
            <v>1</v>
          </cell>
        </row>
        <row r="16347">
          <cell r="A16347">
            <v>889678172369</v>
          </cell>
          <cell r="B16347">
            <v>0</v>
          </cell>
          <cell r="C16347" t="b">
            <v>1</v>
          </cell>
        </row>
        <row r="16348">
          <cell r="A16348">
            <v>889678172376</v>
          </cell>
          <cell r="B16348">
            <v>0</v>
          </cell>
          <cell r="C16348" t="b">
            <v>1</v>
          </cell>
        </row>
        <row r="16349">
          <cell r="A16349">
            <v>889678172352</v>
          </cell>
          <cell r="B16349">
            <v>0</v>
          </cell>
          <cell r="C16349" t="b">
            <v>1</v>
          </cell>
        </row>
        <row r="16350">
          <cell r="A16350">
            <v>889678172345</v>
          </cell>
          <cell r="B16350">
            <v>0</v>
          </cell>
          <cell r="C16350" t="b">
            <v>1</v>
          </cell>
        </row>
        <row r="16351">
          <cell r="A16351">
            <v>889678172338</v>
          </cell>
          <cell r="B16351">
            <v>0</v>
          </cell>
          <cell r="C16351" t="b">
            <v>1</v>
          </cell>
        </row>
        <row r="16352">
          <cell r="A16352">
            <v>889678172321</v>
          </cell>
          <cell r="B16352">
            <v>0</v>
          </cell>
          <cell r="C16352" t="b">
            <v>1</v>
          </cell>
        </row>
        <row r="16353">
          <cell r="A16353">
            <v>889678172314</v>
          </cell>
          <cell r="B16353">
            <v>0</v>
          </cell>
          <cell r="C16353" t="b">
            <v>1</v>
          </cell>
        </row>
        <row r="16354">
          <cell r="A16354">
            <v>889678002215</v>
          </cell>
          <cell r="B16354">
            <v>0</v>
          </cell>
          <cell r="C16354" t="b">
            <v>0</v>
          </cell>
        </row>
        <row r="16355">
          <cell r="A16355">
            <v>889678002192</v>
          </cell>
          <cell r="B16355">
            <v>0</v>
          </cell>
          <cell r="C16355" t="b">
            <v>0</v>
          </cell>
        </row>
        <row r="16356">
          <cell r="A16356">
            <v>889678002208</v>
          </cell>
          <cell r="B16356">
            <v>0</v>
          </cell>
          <cell r="C16356" t="b">
            <v>0</v>
          </cell>
        </row>
        <row r="16357">
          <cell r="A16357">
            <v>889678002185</v>
          </cell>
          <cell r="B16357">
            <v>0</v>
          </cell>
          <cell r="C16357" t="b">
            <v>0</v>
          </cell>
        </row>
        <row r="16358">
          <cell r="A16358">
            <v>889678002178</v>
          </cell>
          <cell r="B16358">
            <v>0</v>
          </cell>
          <cell r="C16358" t="b">
            <v>0</v>
          </cell>
        </row>
        <row r="16359">
          <cell r="A16359">
            <v>889678002161</v>
          </cell>
          <cell r="B16359">
            <v>0</v>
          </cell>
          <cell r="C16359" t="b">
            <v>0</v>
          </cell>
        </row>
        <row r="16360">
          <cell r="A16360">
            <v>829284715376</v>
          </cell>
          <cell r="B16360">
            <v>0</v>
          </cell>
          <cell r="C16360" t="b">
            <v>1</v>
          </cell>
        </row>
        <row r="16361">
          <cell r="A16361">
            <v>829284715369</v>
          </cell>
          <cell r="B16361">
            <v>0</v>
          </cell>
          <cell r="C16361" t="b">
            <v>1</v>
          </cell>
        </row>
        <row r="16362">
          <cell r="A16362">
            <v>829284715352</v>
          </cell>
          <cell r="B16362">
            <v>0</v>
          </cell>
          <cell r="C16362" t="b">
            <v>1</v>
          </cell>
        </row>
        <row r="16363">
          <cell r="A16363">
            <v>829284715406</v>
          </cell>
          <cell r="B16363">
            <v>0</v>
          </cell>
          <cell r="C16363" t="b">
            <v>1</v>
          </cell>
        </row>
        <row r="16364">
          <cell r="A16364">
            <v>829284715390</v>
          </cell>
          <cell r="B16364">
            <v>0</v>
          </cell>
          <cell r="C16364" t="b">
            <v>1</v>
          </cell>
        </row>
        <row r="16365">
          <cell r="A16365">
            <v>829284715383</v>
          </cell>
          <cell r="B16365">
            <v>0</v>
          </cell>
          <cell r="C16365" t="b">
            <v>1</v>
          </cell>
        </row>
        <row r="16366">
          <cell r="A16366">
            <v>829284715345</v>
          </cell>
          <cell r="B16366">
            <v>0</v>
          </cell>
          <cell r="C16366" t="b">
            <v>1</v>
          </cell>
        </row>
        <row r="16367">
          <cell r="A16367">
            <v>829284715338</v>
          </cell>
          <cell r="B16367">
            <v>0</v>
          </cell>
          <cell r="C16367" t="b">
            <v>1</v>
          </cell>
        </row>
        <row r="16368">
          <cell r="A16368">
            <v>829284715321</v>
          </cell>
          <cell r="B16368">
            <v>0</v>
          </cell>
          <cell r="C16368" t="b">
            <v>1</v>
          </cell>
        </row>
        <row r="16369">
          <cell r="A16369">
            <v>829284715437</v>
          </cell>
          <cell r="B16369">
            <v>0</v>
          </cell>
          <cell r="C16369" t="b">
            <v>1</v>
          </cell>
        </row>
        <row r="16370">
          <cell r="A16370">
            <v>829284715420</v>
          </cell>
          <cell r="B16370">
            <v>0</v>
          </cell>
          <cell r="C16370" t="b">
            <v>1</v>
          </cell>
        </row>
        <row r="16371">
          <cell r="A16371">
            <v>829284715413</v>
          </cell>
          <cell r="B16371">
            <v>0</v>
          </cell>
          <cell r="C16371" t="b">
            <v>1</v>
          </cell>
        </row>
        <row r="16372">
          <cell r="A16372">
            <v>829284715499</v>
          </cell>
          <cell r="B16372">
            <v>0</v>
          </cell>
          <cell r="C16372" t="b">
            <v>1</v>
          </cell>
        </row>
        <row r="16373">
          <cell r="A16373">
            <v>829284715468</v>
          </cell>
          <cell r="B16373">
            <v>0</v>
          </cell>
          <cell r="C16373" t="b">
            <v>1</v>
          </cell>
        </row>
        <row r="16374">
          <cell r="A16374">
            <v>829284715482</v>
          </cell>
          <cell r="B16374">
            <v>0</v>
          </cell>
          <cell r="C16374" t="b">
            <v>1</v>
          </cell>
        </row>
        <row r="16375">
          <cell r="A16375">
            <v>829284715451</v>
          </cell>
          <cell r="B16375">
            <v>0</v>
          </cell>
          <cell r="C16375" t="b">
            <v>1</v>
          </cell>
        </row>
        <row r="16376">
          <cell r="A16376">
            <v>829284715444</v>
          </cell>
          <cell r="B16376">
            <v>0</v>
          </cell>
          <cell r="C16376" t="b">
            <v>1</v>
          </cell>
        </row>
        <row r="16377">
          <cell r="A16377">
            <v>829284715550</v>
          </cell>
          <cell r="B16377">
            <v>0</v>
          </cell>
          <cell r="C16377" t="b">
            <v>1</v>
          </cell>
        </row>
        <row r="16378">
          <cell r="A16378">
            <v>829284715543</v>
          </cell>
          <cell r="B16378">
            <v>0</v>
          </cell>
          <cell r="C16378" t="b">
            <v>1</v>
          </cell>
        </row>
        <row r="16379">
          <cell r="A16379">
            <v>829284715536</v>
          </cell>
          <cell r="B16379">
            <v>0</v>
          </cell>
          <cell r="C16379" t="b">
            <v>1</v>
          </cell>
        </row>
        <row r="16380">
          <cell r="A16380">
            <v>829284715581</v>
          </cell>
          <cell r="B16380">
            <v>0</v>
          </cell>
          <cell r="C16380" t="b">
            <v>1</v>
          </cell>
        </row>
        <row r="16381">
          <cell r="A16381">
            <v>829284715567</v>
          </cell>
          <cell r="B16381">
            <v>0</v>
          </cell>
          <cell r="C16381" t="b">
            <v>1</v>
          </cell>
        </row>
        <row r="16382">
          <cell r="A16382">
            <v>829284715574</v>
          </cell>
          <cell r="B16382">
            <v>0</v>
          </cell>
          <cell r="C16382" t="b">
            <v>1</v>
          </cell>
        </row>
        <row r="16383">
          <cell r="A16383">
            <v>829284715529</v>
          </cell>
          <cell r="B16383">
            <v>0</v>
          </cell>
          <cell r="C16383" t="b">
            <v>1</v>
          </cell>
        </row>
        <row r="16384">
          <cell r="A16384">
            <v>829284715505</v>
          </cell>
          <cell r="B16384">
            <v>0</v>
          </cell>
          <cell r="C16384" t="b">
            <v>1</v>
          </cell>
        </row>
        <row r="16385">
          <cell r="A16385">
            <v>829284715512</v>
          </cell>
          <cell r="B16385">
            <v>0</v>
          </cell>
          <cell r="C16385" t="b">
            <v>1</v>
          </cell>
        </row>
        <row r="16386">
          <cell r="A16386">
            <v>829284715611</v>
          </cell>
          <cell r="B16386">
            <v>0</v>
          </cell>
          <cell r="C16386" t="b">
            <v>1</v>
          </cell>
        </row>
        <row r="16387">
          <cell r="A16387">
            <v>829284715598</v>
          </cell>
          <cell r="B16387">
            <v>0</v>
          </cell>
          <cell r="C16387" t="b">
            <v>1</v>
          </cell>
        </row>
        <row r="16388">
          <cell r="A16388">
            <v>829284715604</v>
          </cell>
          <cell r="B16388">
            <v>0</v>
          </cell>
          <cell r="C16388" t="b">
            <v>1</v>
          </cell>
        </row>
        <row r="16389">
          <cell r="A16389">
            <v>829284715475</v>
          </cell>
          <cell r="B16389">
            <v>0</v>
          </cell>
          <cell r="C16389" t="b">
            <v>1</v>
          </cell>
        </row>
        <row r="16390">
          <cell r="A16390">
            <v>875678115550</v>
          </cell>
          <cell r="B16390">
            <v>0</v>
          </cell>
          <cell r="C16390" t="b">
            <v>0</v>
          </cell>
        </row>
        <row r="16391">
          <cell r="A16391">
            <v>735106660970</v>
          </cell>
          <cell r="B16391">
            <v>0</v>
          </cell>
          <cell r="C16391" t="b">
            <v>0</v>
          </cell>
        </row>
        <row r="16392">
          <cell r="A16392">
            <v>735106660963</v>
          </cell>
          <cell r="B16392">
            <v>0</v>
          </cell>
          <cell r="C16392" t="b">
            <v>0</v>
          </cell>
        </row>
        <row r="16393">
          <cell r="A16393">
            <v>735106660956</v>
          </cell>
          <cell r="B16393">
            <v>0</v>
          </cell>
          <cell r="C16393" t="b">
            <v>0</v>
          </cell>
        </row>
        <row r="16394">
          <cell r="A16394">
            <v>735106660949</v>
          </cell>
          <cell r="B16394">
            <v>0</v>
          </cell>
          <cell r="C16394" t="b">
            <v>0</v>
          </cell>
        </row>
        <row r="16395">
          <cell r="A16395">
            <v>735106660932</v>
          </cell>
          <cell r="B16395">
            <v>0</v>
          </cell>
          <cell r="C16395" t="b">
            <v>0</v>
          </cell>
        </row>
        <row r="16396">
          <cell r="A16396">
            <v>735106660925</v>
          </cell>
          <cell r="B16396">
            <v>0</v>
          </cell>
          <cell r="C16396" t="b">
            <v>0</v>
          </cell>
        </row>
        <row r="16397">
          <cell r="A16397">
            <v>735106470968</v>
          </cell>
          <cell r="B16397">
            <v>0</v>
          </cell>
          <cell r="C16397" t="b">
            <v>0</v>
          </cell>
        </row>
        <row r="16398">
          <cell r="A16398">
            <v>735106470975</v>
          </cell>
          <cell r="B16398">
            <v>0</v>
          </cell>
          <cell r="C16398" t="b">
            <v>0</v>
          </cell>
        </row>
        <row r="16399">
          <cell r="A16399">
            <v>735106470951</v>
          </cell>
          <cell r="B16399">
            <v>0</v>
          </cell>
          <cell r="C16399" t="b">
            <v>0</v>
          </cell>
        </row>
        <row r="16400">
          <cell r="A16400">
            <v>735106470944</v>
          </cell>
          <cell r="B16400">
            <v>0</v>
          </cell>
          <cell r="C16400" t="b">
            <v>0</v>
          </cell>
        </row>
        <row r="16401">
          <cell r="A16401">
            <v>735106470937</v>
          </cell>
          <cell r="B16401">
            <v>0</v>
          </cell>
          <cell r="C16401" t="b">
            <v>0</v>
          </cell>
        </row>
        <row r="16402">
          <cell r="A16402">
            <v>3440000001</v>
          </cell>
          <cell r="B16402">
            <v>0</v>
          </cell>
          <cell r="C16402" t="b">
            <v>1</v>
          </cell>
        </row>
        <row r="16403">
          <cell r="A16403">
            <v>735106236625</v>
          </cell>
          <cell r="B16403">
            <v>0</v>
          </cell>
          <cell r="C16403" t="b">
            <v>1</v>
          </cell>
        </row>
        <row r="16404">
          <cell r="A16404">
            <v>735106236618</v>
          </cell>
          <cell r="B16404">
            <v>0</v>
          </cell>
          <cell r="C16404" t="b">
            <v>1</v>
          </cell>
        </row>
        <row r="16405">
          <cell r="A16405">
            <v>735106236601</v>
          </cell>
          <cell r="B16405">
            <v>0</v>
          </cell>
          <cell r="C16405" t="b">
            <v>1</v>
          </cell>
        </row>
        <row r="16406">
          <cell r="A16406">
            <v>735106236595</v>
          </cell>
          <cell r="B16406">
            <v>0</v>
          </cell>
          <cell r="C16406" t="b">
            <v>1</v>
          </cell>
        </row>
        <row r="16407">
          <cell r="A16407">
            <v>735106236588</v>
          </cell>
          <cell r="B16407">
            <v>0</v>
          </cell>
          <cell r="C16407" t="b">
            <v>1</v>
          </cell>
        </row>
        <row r="16408">
          <cell r="A16408">
            <v>735106236717</v>
          </cell>
          <cell r="B16408">
            <v>0</v>
          </cell>
          <cell r="C16408" t="b">
            <v>1</v>
          </cell>
        </row>
        <row r="16409">
          <cell r="A16409">
            <v>735106236724</v>
          </cell>
          <cell r="B16409">
            <v>0</v>
          </cell>
          <cell r="C16409" t="b">
            <v>1</v>
          </cell>
        </row>
        <row r="16410">
          <cell r="A16410">
            <v>735106236700</v>
          </cell>
          <cell r="B16410">
            <v>0</v>
          </cell>
          <cell r="C16410" t="b">
            <v>1</v>
          </cell>
        </row>
        <row r="16411">
          <cell r="A16411">
            <v>735106236694</v>
          </cell>
          <cell r="B16411">
            <v>0</v>
          </cell>
          <cell r="C16411" t="b">
            <v>1</v>
          </cell>
        </row>
        <row r="16412">
          <cell r="A16412">
            <v>735106236687</v>
          </cell>
          <cell r="B16412">
            <v>0</v>
          </cell>
          <cell r="C16412" t="b">
            <v>1</v>
          </cell>
        </row>
        <row r="16413">
          <cell r="A16413">
            <v>735106163648</v>
          </cell>
          <cell r="B16413">
            <v>0</v>
          </cell>
          <cell r="C16413" t="b">
            <v>1</v>
          </cell>
        </row>
        <row r="16414">
          <cell r="A16414">
            <v>735106163662</v>
          </cell>
          <cell r="B16414">
            <v>0</v>
          </cell>
          <cell r="C16414" t="b">
            <v>1</v>
          </cell>
        </row>
        <row r="16415">
          <cell r="A16415">
            <v>735106163655</v>
          </cell>
          <cell r="B16415">
            <v>0</v>
          </cell>
          <cell r="C16415" t="b">
            <v>1</v>
          </cell>
        </row>
        <row r="16416">
          <cell r="B16416">
            <v>0</v>
          </cell>
          <cell r="C16416" t="b">
            <v>1</v>
          </cell>
        </row>
        <row r="16417">
          <cell r="A16417">
            <v>735106683139</v>
          </cell>
          <cell r="B16417">
            <v>0</v>
          </cell>
          <cell r="C16417" t="b">
            <v>1</v>
          </cell>
        </row>
        <row r="16418">
          <cell r="A16418">
            <v>735106683122</v>
          </cell>
          <cell r="B16418">
            <v>0</v>
          </cell>
          <cell r="C16418" t="b">
            <v>1</v>
          </cell>
        </row>
        <row r="16419">
          <cell r="A16419">
            <v>735106683115</v>
          </cell>
          <cell r="B16419">
            <v>0</v>
          </cell>
          <cell r="C16419" t="b">
            <v>1</v>
          </cell>
        </row>
        <row r="16420">
          <cell r="A16420">
            <v>735106683108</v>
          </cell>
          <cell r="B16420">
            <v>0</v>
          </cell>
          <cell r="C16420" t="b">
            <v>1</v>
          </cell>
        </row>
        <row r="16421">
          <cell r="A16421">
            <v>735106683092</v>
          </cell>
          <cell r="B16421">
            <v>0</v>
          </cell>
          <cell r="C16421" t="b">
            <v>1</v>
          </cell>
        </row>
        <row r="16422">
          <cell r="A16422">
            <v>80090089</v>
          </cell>
          <cell r="B16422">
            <v>0</v>
          </cell>
          <cell r="C16422" t="b">
            <v>0</v>
          </cell>
        </row>
        <row r="16423">
          <cell r="A16423">
            <v>735106508449</v>
          </cell>
          <cell r="B16423">
            <v>0</v>
          </cell>
          <cell r="C16423" t="b">
            <v>1</v>
          </cell>
        </row>
        <row r="16424">
          <cell r="A16424">
            <v>735106219956</v>
          </cell>
          <cell r="B16424">
            <v>0</v>
          </cell>
          <cell r="C16424" t="b">
            <v>1</v>
          </cell>
        </row>
        <row r="16425">
          <cell r="A16425">
            <v>735106219949</v>
          </cell>
          <cell r="B16425">
            <v>0</v>
          </cell>
          <cell r="C16425" t="b">
            <v>1</v>
          </cell>
        </row>
        <row r="16426">
          <cell r="A16426">
            <v>735106219932</v>
          </cell>
          <cell r="B16426">
            <v>0</v>
          </cell>
          <cell r="C16426" t="b">
            <v>1</v>
          </cell>
        </row>
        <row r="16427">
          <cell r="A16427">
            <v>735106219925</v>
          </cell>
          <cell r="B16427">
            <v>0</v>
          </cell>
          <cell r="C16427" t="b">
            <v>1</v>
          </cell>
        </row>
        <row r="16428">
          <cell r="A16428">
            <v>735106219918</v>
          </cell>
          <cell r="B16428">
            <v>0</v>
          </cell>
          <cell r="C16428" t="b">
            <v>1</v>
          </cell>
        </row>
        <row r="16429">
          <cell r="A16429">
            <v>735106322649</v>
          </cell>
          <cell r="B16429">
            <v>0</v>
          </cell>
          <cell r="C16429" t="b">
            <v>0</v>
          </cell>
        </row>
        <row r="16430">
          <cell r="A16430">
            <v>735106322625</v>
          </cell>
          <cell r="B16430">
            <v>0</v>
          </cell>
          <cell r="C16430" t="b">
            <v>0</v>
          </cell>
        </row>
        <row r="16431">
          <cell r="A16431">
            <v>735106322632</v>
          </cell>
          <cell r="B16431">
            <v>0</v>
          </cell>
          <cell r="C16431" t="b">
            <v>0</v>
          </cell>
        </row>
        <row r="16432">
          <cell r="A16432">
            <v>735106322618</v>
          </cell>
          <cell r="B16432">
            <v>0</v>
          </cell>
          <cell r="C16432" t="b">
            <v>0</v>
          </cell>
        </row>
        <row r="16433">
          <cell r="A16433">
            <v>735106775650</v>
          </cell>
          <cell r="B16433">
            <v>0</v>
          </cell>
          <cell r="C16433" t="b">
            <v>1</v>
          </cell>
        </row>
        <row r="16434">
          <cell r="A16434">
            <v>735106775643</v>
          </cell>
          <cell r="B16434">
            <v>0</v>
          </cell>
          <cell r="C16434" t="b">
            <v>1</v>
          </cell>
        </row>
        <row r="16435">
          <cell r="A16435">
            <v>735106775636</v>
          </cell>
          <cell r="B16435">
            <v>0</v>
          </cell>
          <cell r="C16435" t="b">
            <v>1</v>
          </cell>
        </row>
        <row r="16436">
          <cell r="A16436">
            <v>735106775629</v>
          </cell>
          <cell r="B16436">
            <v>0</v>
          </cell>
          <cell r="C16436" t="b">
            <v>1</v>
          </cell>
        </row>
        <row r="16437">
          <cell r="A16437">
            <v>735106775612</v>
          </cell>
          <cell r="B16437">
            <v>0</v>
          </cell>
          <cell r="C16437" t="b">
            <v>1</v>
          </cell>
        </row>
        <row r="16438">
          <cell r="A16438">
            <v>735106775759</v>
          </cell>
          <cell r="B16438">
            <v>0</v>
          </cell>
          <cell r="C16438" t="b">
            <v>1</v>
          </cell>
        </row>
        <row r="16439">
          <cell r="A16439">
            <v>735106775674</v>
          </cell>
          <cell r="B16439">
            <v>0</v>
          </cell>
          <cell r="C16439" t="b">
            <v>1</v>
          </cell>
        </row>
        <row r="16440">
          <cell r="A16440">
            <v>735106775667</v>
          </cell>
          <cell r="B16440">
            <v>0</v>
          </cell>
          <cell r="C16440" t="b">
            <v>1</v>
          </cell>
        </row>
        <row r="16441">
          <cell r="A16441">
            <v>735106297268</v>
          </cell>
          <cell r="B16441">
            <v>0</v>
          </cell>
          <cell r="C16441" t="b">
            <v>1</v>
          </cell>
        </row>
        <row r="16442">
          <cell r="A16442">
            <v>735106297251</v>
          </cell>
          <cell r="B16442">
            <v>0</v>
          </cell>
          <cell r="C16442" t="b">
            <v>1</v>
          </cell>
        </row>
        <row r="16443">
          <cell r="A16443">
            <v>735106297244</v>
          </cell>
          <cell r="B16443">
            <v>0</v>
          </cell>
          <cell r="C16443" t="b">
            <v>1</v>
          </cell>
        </row>
        <row r="16444">
          <cell r="A16444">
            <v>735106297220</v>
          </cell>
          <cell r="B16444">
            <v>0</v>
          </cell>
          <cell r="C16444" t="b">
            <v>1</v>
          </cell>
        </row>
        <row r="16445">
          <cell r="A16445">
            <v>735106297237</v>
          </cell>
          <cell r="B16445">
            <v>0</v>
          </cell>
          <cell r="C16445" t="b">
            <v>1</v>
          </cell>
        </row>
        <row r="16446">
          <cell r="A16446">
            <v>675716532376</v>
          </cell>
          <cell r="B16446">
            <v>0</v>
          </cell>
          <cell r="C16446" t="b">
            <v>1</v>
          </cell>
        </row>
        <row r="16447">
          <cell r="B16447">
            <v>0</v>
          </cell>
          <cell r="C16447" t="b">
            <v>1</v>
          </cell>
        </row>
        <row r="16448">
          <cell r="B16448">
            <v>0</v>
          </cell>
          <cell r="C16448" t="b">
            <v>1</v>
          </cell>
        </row>
        <row r="16449">
          <cell r="A16449">
            <v>735106235833</v>
          </cell>
          <cell r="B16449">
            <v>0</v>
          </cell>
          <cell r="C16449" t="b">
            <v>1</v>
          </cell>
        </row>
        <row r="16450">
          <cell r="A16450">
            <v>735106235871</v>
          </cell>
          <cell r="B16450">
            <v>0</v>
          </cell>
          <cell r="C16450" t="b">
            <v>1</v>
          </cell>
        </row>
        <row r="16451">
          <cell r="A16451">
            <v>735106235840</v>
          </cell>
          <cell r="B16451">
            <v>0</v>
          </cell>
          <cell r="C16451" t="b">
            <v>1</v>
          </cell>
        </row>
        <row r="16452">
          <cell r="A16452">
            <v>735106235857</v>
          </cell>
          <cell r="B16452">
            <v>0</v>
          </cell>
          <cell r="C16452" t="b">
            <v>1</v>
          </cell>
        </row>
        <row r="16453">
          <cell r="A16453">
            <v>735106235864</v>
          </cell>
          <cell r="B16453">
            <v>0</v>
          </cell>
          <cell r="C16453" t="b">
            <v>1</v>
          </cell>
        </row>
        <row r="16454">
          <cell r="A16454">
            <v>675716342302</v>
          </cell>
          <cell r="B16454">
            <v>0</v>
          </cell>
          <cell r="C16454" t="b">
            <v>0</v>
          </cell>
        </row>
        <row r="16455">
          <cell r="A16455">
            <v>735106119430</v>
          </cell>
          <cell r="B16455">
            <v>0</v>
          </cell>
          <cell r="C16455" t="b">
            <v>1</v>
          </cell>
        </row>
        <row r="16456">
          <cell r="A16456">
            <v>735106119478</v>
          </cell>
          <cell r="B16456">
            <v>0</v>
          </cell>
          <cell r="C16456" t="b">
            <v>1</v>
          </cell>
        </row>
        <row r="16457">
          <cell r="A16457">
            <v>735106119454</v>
          </cell>
          <cell r="B16457">
            <v>0</v>
          </cell>
          <cell r="C16457" t="b">
            <v>1</v>
          </cell>
        </row>
        <row r="16458">
          <cell r="A16458">
            <v>735106119447</v>
          </cell>
          <cell r="B16458">
            <v>0</v>
          </cell>
          <cell r="C16458" t="b">
            <v>1</v>
          </cell>
        </row>
        <row r="16459">
          <cell r="A16459">
            <v>735106119461</v>
          </cell>
          <cell r="B16459">
            <v>0</v>
          </cell>
          <cell r="C16459" t="b">
            <v>1</v>
          </cell>
        </row>
        <row r="16460">
          <cell r="A16460">
            <v>889678125167</v>
          </cell>
          <cell r="B16460">
            <v>0</v>
          </cell>
          <cell r="C16460" t="b">
            <v>1</v>
          </cell>
        </row>
        <row r="16461">
          <cell r="A16461">
            <v>889678125143</v>
          </cell>
          <cell r="B16461">
            <v>0</v>
          </cell>
          <cell r="C16461" t="b">
            <v>1</v>
          </cell>
        </row>
        <row r="16462">
          <cell r="A16462">
            <v>889678125150</v>
          </cell>
          <cell r="B16462">
            <v>0</v>
          </cell>
          <cell r="C16462" t="b">
            <v>1</v>
          </cell>
        </row>
        <row r="16463">
          <cell r="A16463">
            <v>889678125136</v>
          </cell>
          <cell r="B16463">
            <v>0</v>
          </cell>
          <cell r="C16463" t="b">
            <v>1</v>
          </cell>
        </row>
        <row r="16464">
          <cell r="A16464">
            <v>889678125129</v>
          </cell>
          <cell r="B16464">
            <v>0</v>
          </cell>
          <cell r="C16464" t="b">
            <v>1</v>
          </cell>
        </row>
        <row r="16465">
          <cell r="A16465">
            <v>735106206727</v>
          </cell>
          <cell r="B16465">
            <v>0</v>
          </cell>
          <cell r="C16465" t="b">
            <v>1</v>
          </cell>
        </row>
        <row r="16466">
          <cell r="A16466">
            <v>735106206765</v>
          </cell>
          <cell r="B16466">
            <v>0</v>
          </cell>
          <cell r="C16466" t="b">
            <v>1</v>
          </cell>
        </row>
        <row r="16467">
          <cell r="A16467">
            <v>735106206734</v>
          </cell>
          <cell r="B16467">
            <v>0</v>
          </cell>
          <cell r="C16467" t="b">
            <v>1</v>
          </cell>
        </row>
        <row r="16468">
          <cell r="A16468">
            <v>735106206741</v>
          </cell>
          <cell r="B16468">
            <v>0</v>
          </cell>
          <cell r="C16468" t="b">
            <v>1</v>
          </cell>
        </row>
        <row r="16469">
          <cell r="A16469">
            <v>735106206758</v>
          </cell>
          <cell r="B16469">
            <v>0</v>
          </cell>
          <cell r="C16469" t="b">
            <v>1</v>
          </cell>
        </row>
        <row r="16470">
          <cell r="B16470">
            <v>0</v>
          </cell>
          <cell r="C16470" t="b">
            <v>1</v>
          </cell>
        </row>
        <row r="16471">
          <cell r="B16471">
            <v>0</v>
          </cell>
          <cell r="C16471" t="b">
            <v>1</v>
          </cell>
        </row>
        <row r="16472">
          <cell r="B16472">
            <v>0</v>
          </cell>
          <cell r="C16472" t="b">
            <v>1</v>
          </cell>
        </row>
        <row r="16473">
          <cell r="B16473">
            <v>0</v>
          </cell>
          <cell r="C16473" t="b">
            <v>1</v>
          </cell>
        </row>
        <row r="16474">
          <cell r="A16474">
            <v>55000055</v>
          </cell>
          <cell r="B16474">
            <v>0</v>
          </cell>
          <cell r="C16474" t="b">
            <v>1</v>
          </cell>
        </row>
        <row r="16475">
          <cell r="B16475">
            <v>0</v>
          </cell>
          <cell r="C16475" t="b">
            <v>1</v>
          </cell>
        </row>
        <row r="16476">
          <cell r="B16476">
            <v>0</v>
          </cell>
          <cell r="C16476" t="b">
            <v>1</v>
          </cell>
        </row>
        <row r="16477">
          <cell r="B16477">
            <v>0</v>
          </cell>
          <cell r="C16477" t="b">
            <v>1</v>
          </cell>
        </row>
        <row r="16478">
          <cell r="A16478">
            <v>889678099277</v>
          </cell>
          <cell r="B16478">
            <v>0</v>
          </cell>
          <cell r="C16478" t="b">
            <v>1</v>
          </cell>
        </row>
        <row r="16479">
          <cell r="A16479">
            <v>889678099253</v>
          </cell>
          <cell r="B16479">
            <v>0</v>
          </cell>
          <cell r="C16479" t="b">
            <v>1</v>
          </cell>
        </row>
        <row r="16480">
          <cell r="A16480">
            <v>889678099260</v>
          </cell>
          <cell r="B16480">
            <v>0</v>
          </cell>
          <cell r="C16480" t="b">
            <v>1</v>
          </cell>
        </row>
        <row r="16481">
          <cell r="A16481">
            <v>889678099246</v>
          </cell>
          <cell r="B16481">
            <v>0</v>
          </cell>
          <cell r="C16481" t="b">
            <v>1</v>
          </cell>
        </row>
        <row r="16482">
          <cell r="A16482">
            <v>889678099239</v>
          </cell>
          <cell r="B16482">
            <v>0</v>
          </cell>
          <cell r="C16482" t="b">
            <v>1</v>
          </cell>
        </row>
        <row r="16483">
          <cell r="A16483">
            <v>735106558017</v>
          </cell>
          <cell r="B16483">
            <v>0</v>
          </cell>
          <cell r="C16483" t="b">
            <v>0</v>
          </cell>
        </row>
        <row r="16484">
          <cell r="A16484">
            <v>735106558000</v>
          </cell>
          <cell r="B16484">
            <v>0</v>
          </cell>
          <cell r="C16484" t="b">
            <v>0</v>
          </cell>
        </row>
        <row r="16485">
          <cell r="A16485">
            <v>735106557997</v>
          </cell>
          <cell r="B16485">
            <v>0</v>
          </cell>
          <cell r="C16485" t="b">
            <v>0</v>
          </cell>
        </row>
        <row r="16486">
          <cell r="B16486">
            <v>0</v>
          </cell>
          <cell r="C16486" t="b">
            <v>1</v>
          </cell>
        </row>
        <row r="16487">
          <cell r="B16487">
            <v>0</v>
          </cell>
          <cell r="C16487" t="b">
            <v>1</v>
          </cell>
        </row>
        <row r="16488">
          <cell r="B16488">
            <v>0</v>
          </cell>
          <cell r="C16488" t="b">
            <v>1</v>
          </cell>
        </row>
        <row r="16489">
          <cell r="B16489">
            <v>0</v>
          </cell>
          <cell r="C16489" t="b">
            <v>1</v>
          </cell>
        </row>
        <row r="16490">
          <cell r="A16490">
            <v>889678258599</v>
          </cell>
          <cell r="B16490">
            <v>0</v>
          </cell>
          <cell r="C16490" t="b">
            <v>1</v>
          </cell>
        </row>
        <row r="16491">
          <cell r="A16491">
            <v>735106478483</v>
          </cell>
          <cell r="B16491">
            <v>0</v>
          </cell>
          <cell r="C16491" t="b">
            <v>1</v>
          </cell>
        </row>
        <row r="16492">
          <cell r="A16492">
            <v>735106478476</v>
          </cell>
          <cell r="B16492">
            <v>0</v>
          </cell>
          <cell r="C16492" t="b">
            <v>1</v>
          </cell>
        </row>
        <row r="16493">
          <cell r="A16493">
            <v>735106478469</v>
          </cell>
          <cell r="B16493">
            <v>0</v>
          </cell>
          <cell r="C16493" t="b">
            <v>1</v>
          </cell>
        </row>
        <row r="16494">
          <cell r="A16494">
            <v>735106188511</v>
          </cell>
          <cell r="B16494">
            <v>0</v>
          </cell>
          <cell r="C16494" t="b">
            <v>1</v>
          </cell>
        </row>
        <row r="16495">
          <cell r="A16495">
            <v>735106188504</v>
          </cell>
          <cell r="B16495">
            <v>0</v>
          </cell>
          <cell r="C16495" t="b">
            <v>1</v>
          </cell>
        </row>
        <row r="16496">
          <cell r="A16496">
            <v>735106188498</v>
          </cell>
          <cell r="B16496">
            <v>0</v>
          </cell>
          <cell r="C16496" t="b">
            <v>1</v>
          </cell>
        </row>
        <row r="16497">
          <cell r="A16497">
            <v>735106188481</v>
          </cell>
          <cell r="B16497">
            <v>0</v>
          </cell>
          <cell r="C16497" t="b">
            <v>1</v>
          </cell>
        </row>
        <row r="16498">
          <cell r="A16498">
            <v>735106188474</v>
          </cell>
          <cell r="B16498">
            <v>0</v>
          </cell>
          <cell r="C16498" t="b">
            <v>1</v>
          </cell>
        </row>
        <row r="16499">
          <cell r="A16499">
            <v>889678117308</v>
          </cell>
          <cell r="B16499">
            <v>0</v>
          </cell>
          <cell r="C16499" t="b">
            <v>1</v>
          </cell>
        </row>
        <row r="16500">
          <cell r="A16500">
            <v>889678117315</v>
          </cell>
          <cell r="B16500">
            <v>0</v>
          </cell>
          <cell r="C16500" t="b">
            <v>1</v>
          </cell>
        </row>
        <row r="16501">
          <cell r="A16501">
            <v>889678117292</v>
          </cell>
          <cell r="B16501">
            <v>0</v>
          </cell>
          <cell r="C16501" t="b">
            <v>1</v>
          </cell>
        </row>
        <row r="16502">
          <cell r="A16502">
            <v>889678117278</v>
          </cell>
          <cell r="B16502">
            <v>0</v>
          </cell>
          <cell r="C16502" t="b">
            <v>1</v>
          </cell>
        </row>
        <row r="16503">
          <cell r="A16503">
            <v>889678117285</v>
          </cell>
          <cell r="B16503">
            <v>0</v>
          </cell>
          <cell r="C16503" t="b">
            <v>1</v>
          </cell>
        </row>
        <row r="16504">
          <cell r="A16504">
            <v>675716374969</v>
          </cell>
          <cell r="B16504">
            <v>0</v>
          </cell>
          <cell r="C16504" t="b">
            <v>0</v>
          </cell>
        </row>
        <row r="16505">
          <cell r="A16505">
            <v>735106231125</v>
          </cell>
          <cell r="B16505">
            <v>0</v>
          </cell>
          <cell r="C16505" t="b">
            <v>1</v>
          </cell>
        </row>
        <row r="16506">
          <cell r="A16506">
            <v>735106231118</v>
          </cell>
          <cell r="B16506">
            <v>0</v>
          </cell>
          <cell r="C16506" t="b">
            <v>1</v>
          </cell>
        </row>
        <row r="16507">
          <cell r="A16507">
            <v>735106231101</v>
          </cell>
          <cell r="B16507">
            <v>0</v>
          </cell>
          <cell r="C16507" t="b">
            <v>1</v>
          </cell>
        </row>
        <row r="16508">
          <cell r="A16508">
            <v>735106231095</v>
          </cell>
          <cell r="B16508">
            <v>0</v>
          </cell>
          <cell r="C16508" t="b">
            <v>1</v>
          </cell>
        </row>
        <row r="16509">
          <cell r="A16509">
            <v>735106231071</v>
          </cell>
          <cell r="B16509">
            <v>0</v>
          </cell>
          <cell r="C16509" t="b">
            <v>1</v>
          </cell>
        </row>
        <row r="16510">
          <cell r="A16510">
            <v>735106231088</v>
          </cell>
          <cell r="B16510">
            <v>0</v>
          </cell>
          <cell r="C16510" t="b">
            <v>1</v>
          </cell>
        </row>
        <row r="16511">
          <cell r="A16511">
            <v>735106889470</v>
          </cell>
          <cell r="B16511">
            <v>0</v>
          </cell>
          <cell r="C16511" t="b">
            <v>1</v>
          </cell>
        </row>
        <row r="16512">
          <cell r="A16512">
            <v>735106889463</v>
          </cell>
          <cell r="B16512">
            <v>0</v>
          </cell>
          <cell r="C16512" t="b">
            <v>1</v>
          </cell>
        </row>
        <row r="16513">
          <cell r="A16513">
            <v>735106889456</v>
          </cell>
          <cell r="B16513">
            <v>0</v>
          </cell>
          <cell r="C16513" t="b">
            <v>1</v>
          </cell>
        </row>
        <row r="16514">
          <cell r="A16514">
            <v>735106889432</v>
          </cell>
          <cell r="B16514">
            <v>0</v>
          </cell>
          <cell r="C16514" t="b">
            <v>1</v>
          </cell>
        </row>
        <row r="16515">
          <cell r="A16515">
            <v>735106889449</v>
          </cell>
          <cell r="B16515">
            <v>0</v>
          </cell>
          <cell r="C16515" t="b">
            <v>1</v>
          </cell>
        </row>
        <row r="16516">
          <cell r="A16516">
            <v>735106889425</v>
          </cell>
          <cell r="B16516">
            <v>0</v>
          </cell>
          <cell r="C16516" t="b">
            <v>1</v>
          </cell>
        </row>
        <row r="16517">
          <cell r="A16517">
            <v>735106538552</v>
          </cell>
          <cell r="B16517">
            <v>0</v>
          </cell>
          <cell r="C16517" t="b">
            <v>1</v>
          </cell>
        </row>
        <row r="16518">
          <cell r="A16518">
            <v>735106538545</v>
          </cell>
          <cell r="B16518">
            <v>0</v>
          </cell>
          <cell r="C16518" t="b">
            <v>1</v>
          </cell>
        </row>
        <row r="16519">
          <cell r="A16519">
            <v>735106538439</v>
          </cell>
          <cell r="B16519">
            <v>0</v>
          </cell>
          <cell r="C16519" t="b">
            <v>1</v>
          </cell>
        </row>
        <row r="16520">
          <cell r="A16520">
            <v>735106538422</v>
          </cell>
          <cell r="B16520">
            <v>0</v>
          </cell>
          <cell r="C16520" t="b">
            <v>1</v>
          </cell>
        </row>
        <row r="16521">
          <cell r="B16521">
            <v>0</v>
          </cell>
          <cell r="C16521" t="b">
            <v>0</v>
          </cell>
        </row>
        <row r="16522">
          <cell r="A16522">
            <v>735106404031</v>
          </cell>
          <cell r="B16522">
            <v>0</v>
          </cell>
          <cell r="C16522" t="b">
            <v>1</v>
          </cell>
        </row>
        <row r="16523">
          <cell r="A16523">
            <v>735106404048</v>
          </cell>
          <cell r="B16523">
            <v>0</v>
          </cell>
          <cell r="C16523" t="b">
            <v>1</v>
          </cell>
        </row>
        <row r="16524">
          <cell r="A16524">
            <v>735106404000</v>
          </cell>
          <cell r="B16524">
            <v>0</v>
          </cell>
          <cell r="C16524" t="b">
            <v>1</v>
          </cell>
        </row>
        <row r="16525">
          <cell r="A16525">
            <v>735106404017</v>
          </cell>
          <cell r="B16525">
            <v>0</v>
          </cell>
          <cell r="C16525" t="b">
            <v>1</v>
          </cell>
        </row>
        <row r="16526">
          <cell r="A16526">
            <v>735106404024</v>
          </cell>
          <cell r="B16526">
            <v>0</v>
          </cell>
          <cell r="C16526" t="b">
            <v>1</v>
          </cell>
        </row>
        <row r="16527">
          <cell r="A16527">
            <v>735106319694</v>
          </cell>
          <cell r="B16527">
            <v>0</v>
          </cell>
          <cell r="C16527" t="b">
            <v>1</v>
          </cell>
        </row>
        <row r="16528">
          <cell r="A16528">
            <v>735106319670</v>
          </cell>
          <cell r="B16528">
            <v>0</v>
          </cell>
          <cell r="C16528" t="b">
            <v>1</v>
          </cell>
        </row>
        <row r="16529">
          <cell r="A16529">
            <v>735106319687</v>
          </cell>
          <cell r="B16529">
            <v>0</v>
          </cell>
          <cell r="C16529" t="b">
            <v>1</v>
          </cell>
        </row>
        <row r="16530">
          <cell r="A16530">
            <v>735106319663</v>
          </cell>
          <cell r="B16530">
            <v>0</v>
          </cell>
          <cell r="C16530" t="b">
            <v>1</v>
          </cell>
        </row>
        <row r="16531">
          <cell r="A16531">
            <v>735106319656</v>
          </cell>
          <cell r="B16531">
            <v>0</v>
          </cell>
          <cell r="C16531" t="b">
            <v>1</v>
          </cell>
        </row>
        <row r="16532">
          <cell r="A16532">
            <v>735106326661</v>
          </cell>
          <cell r="B16532">
            <v>0</v>
          </cell>
          <cell r="C16532" t="b">
            <v>1</v>
          </cell>
        </row>
        <row r="16533">
          <cell r="A16533">
            <v>735106326654</v>
          </cell>
          <cell r="B16533">
            <v>0</v>
          </cell>
          <cell r="C16533" t="b">
            <v>1</v>
          </cell>
        </row>
        <row r="16534">
          <cell r="A16534">
            <v>735106326647</v>
          </cell>
          <cell r="B16534">
            <v>0</v>
          </cell>
          <cell r="C16534" t="b">
            <v>1</v>
          </cell>
        </row>
        <row r="16535">
          <cell r="A16535">
            <v>735106326630</v>
          </cell>
          <cell r="B16535">
            <v>0</v>
          </cell>
          <cell r="C16535" t="b">
            <v>1</v>
          </cell>
        </row>
        <row r="16536">
          <cell r="A16536">
            <v>735106326623</v>
          </cell>
          <cell r="B16536">
            <v>0</v>
          </cell>
          <cell r="C16536" t="b">
            <v>1</v>
          </cell>
        </row>
        <row r="16537">
          <cell r="A16537">
            <v>735106168308</v>
          </cell>
          <cell r="B16537">
            <v>0</v>
          </cell>
          <cell r="C16537" t="b">
            <v>1</v>
          </cell>
        </row>
        <row r="16538">
          <cell r="A16538">
            <v>735106168346</v>
          </cell>
          <cell r="B16538">
            <v>0</v>
          </cell>
          <cell r="C16538" t="b">
            <v>1</v>
          </cell>
        </row>
        <row r="16539">
          <cell r="A16539">
            <v>735106168315</v>
          </cell>
          <cell r="B16539">
            <v>0</v>
          </cell>
          <cell r="C16539" t="b">
            <v>1</v>
          </cell>
        </row>
        <row r="16540">
          <cell r="A16540">
            <v>735106168322</v>
          </cell>
          <cell r="B16540">
            <v>0</v>
          </cell>
          <cell r="C16540" t="b">
            <v>1</v>
          </cell>
        </row>
        <row r="16541">
          <cell r="A16541">
            <v>735106168339</v>
          </cell>
          <cell r="B16541">
            <v>0</v>
          </cell>
          <cell r="C16541" t="b">
            <v>1</v>
          </cell>
        </row>
        <row r="16542">
          <cell r="A16542">
            <v>735106672270</v>
          </cell>
          <cell r="B16542">
            <v>0</v>
          </cell>
          <cell r="C16542" t="b">
            <v>1</v>
          </cell>
        </row>
        <row r="16543">
          <cell r="A16543">
            <v>735106672263</v>
          </cell>
          <cell r="B16543">
            <v>0</v>
          </cell>
          <cell r="C16543" t="b">
            <v>1</v>
          </cell>
        </row>
        <row r="16544">
          <cell r="A16544">
            <v>735106672256</v>
          </cell>
          <cell r="B16544">
            <v>0</v>
          </cell>
          <cell r="C16544" t="b">
            <v>1</v>
          </cell>
        </row>
        <row r="16545">
          <cell r="A16545">
            <v>735106672249</v>
          </cell>
          <cell r="B16545">
            <v>0</v>
          </cell>
          <cell r="C16545" t="b">
            <v>1</v>
          </cell>
        </row>
        <row r="16546">
          <cell r="A16546">
            <v>735106672232</v>
          </cell>
          <cell r="B16546">
            <v>0</v>
          </cell>
          <cell r="C16546" t="b">
            <v>1</v>
          </cell>
        </row>
        <row r="16547">
          <cell r="A16547">
            <v>735106034573</v>
          </cell>
          <cell r="B16547">
            <v>0</v>
          </cell>
          <cell r="C16547" t="b">
            <v>1</v>
          </cell>
        </row>
        <row r="16548">
          <cell r="A16548">
            <v>735106034566</v>
          </cell>
          <cell r="B16548">
            <v>0</v>
          </cell>
          <cell r="C16548" t="b">
            <v>1</v>
          </cell>
        </row>
        <row r="16549">
          <cell r="A16549">
            <v>735106034542</v>
          </cell>
          <cell r="B16549">
            <v>0</v>
          </cell>
          <cell r="C16549" t="b">
            <v>1</v>
          </cell>
        </row>
        <row r="16550">
          <cell r="A16550">
            <v>735106034559</v>
          </cell>
          <cell r="B16550">
            <v>0</v>
          </cell>
          <cell r="C16550" t="b">
            <v>1</v>
          </cell>
        </row>
        <row r="16551">
          <cell r="A16551">
            <v>735106034535</v>
          </cell>
          <cell r="B16551">
            <v>0</v>
          </cell>
          <cell r="C16551" t="b">
            <v>1</v>
          </cell>
        </row>
        <row r="16552">
          <cell r="A16552">
            <v>889678121411</v>
          </cell>
          <cell r="B16552">
            <v>0</v>
          </cell>
          <cell r="C16552" t="b">
            <v>1</v>
          </cell>
        </row>
        <row r="16553">
          <cell r="A16553">
            <v>889678121404</v>
          </cell>
          <cell r="B16553">
            <v>0</v>
          </cell>
          <cell r="C16553" t="b">
            <v>1</v>
          </cell>
        </row>
        <row r="16554">
          <cell r="A16554">
            <v>889678121398</v>
          </cell>
          <cell r="B16554">
            <v>0</v>
          </cell>
          <cell r="C16554" t="b">
            <v>1</v>
          </cell>
        </row>
        <row r="16555">
          <cell r="A16555">
            <v>889678121381</v>
          </cell>
          <cell r="B16555">
            <v>0</v>
          </cell>
          <cell r="C16555" t="b">
            <v>1</v>
          </cell>
        </row>
        <row r="16556">
          <cell r="A16556">
            <v>889678121312</v>
          </cell>
          <cell r="B16556">
            <v>0</v>
          </cell>
          <cell r="C16556" t="b">
            <v>1</v>
          </cell>
        </row>
        <row r="16557">
          <cell r="A16557">
            <v>889678121374</v>
          </cell>
          <cell r="B16557">
            <v>0</v>
          </cell>
          <cell r="C16557" t="b">
            <v>1</v>
          </cell>
        </row>
        <row r="16558">
          <cell r="A16558">
            <v>889678121305</v>
          </cell>
          <cell r="B16558">
            <v>0</v>
          </cell>
          <cell r="C16558" t="b">
            <v>1</v>
          </cell>
        </row>
        <row r="16559">
          <cell r="A16559">
            <v>889678121299</v>
          </cell>
          <cell r="B16559">
            <v>0</v>
          </cell>
          <cell r="C16559" t="b">
            <v>1</v>
          </cell>
        </row>
        <row r="16560">
          <cell r="A16560">
            <v>889678121282</v>
          </cell>
          <cell r="B16560">
            <v>0</v>
          </cell>
          <cell r="C16560" t="b">
            <v>1</v>
          </cell>
        </row>
        <row r="16561">
          <cell r="A16561">
            <v>889678121275</v>
          </cell>
          <cell r="B16561">
            <v>0</v>
          </cell>
          <cell r="C16561" t="b">
            <v>1</v>
          </cell>
        </row>
        <row r="16562">
          <cell r="A16562">
            <v>735106092948</v>
          </cell>
          <cell r="B16562">
            <v>0</v>
          </cell>
          <cell r="C16562" t="b">
            <v>1</v>
          </cell>
        </row>
        <row r="16563">
          <cell r="A16563">
            <v>735106092986</v>
          </cell>
          <cell r="B16563">
            <v>0</v>
          </cell>
          <cell r="C16563" t="b">
            <v>1</v>
          </cell>
        </row>
        <row r="16564">
          <cell r="A16564">
            <v>735106092955</v>
          </cell>
          <cell r="B16564">
            <v>0</v>
          </cell>
          <cell r="C16564" t="b">
            <v>1</v>
          </cell>
        </row>
        <row r="16565">
          <cell r="A16565">
            <v>735106092962</v>
          </cell>
          <cell r="B16565">
            <v>0</v>
          </cell>
          <cell r="C16565" t="b">
            <v>1</v>
          </cell>
        </row>
        <row r="16566">
          <cell r="A16566">
            <v>735106092979</v>
          </cell>
          <cell r="B16566">
            <v>0</v>
          </cell>
          <cell r="C16566" t="b">
            <v>1</v>
          </cell>
        </row>
        <row r="16567">
          <cell r="A16567">
            <v>735106330194</v>
          </cell>
          <cell r="B16567">
            <v>0</v>
          </cell>
          <cell r="C16567" t="b">
            <v>0</v>
          </cell>
        </row>
        <row r="16568">
          <cell r="A16568">
            <v>735106330187</v>
          </cell>
          <cell r="B16568">
            <v>0</v>
          </cell>
          <cell r="C16568" t="b">
            <v>0</v>
          </cell>
        </row>
        <row r="16569">
          <cell r="A16569">
            <v>735106330163</v>
          </cell>
          <cell r="B16569">
            <v>0</v>
          </cell>
          <cell r="C16569" t="b">
            <v>0</v>
          </cell>
        </row>
        <row r="16570">
          <cell r="A16570">
            <v>735106330170</v>
          </cell>
          <cell r="B16570">
            <v>0</v>
          </cell>
          <cell r="C16570" t="b">
            <v>0</v>
          </cell>
        </row>
        <row r="16571">
          <cell r="A16571">
            <v>735106330156</v>
          </cell>
          <cell r="B16571">
            <v>0</v>
          </cell>
          <cell r="C16571" t="b">
            <v>0</v>
          </cell>
        </row>
        <row r="16572">
          <cell r="A16572">
            <v>735106511302</v>
          </cell>
          <cell r="B16572">
            <v>0</v>
          </cell>
          <cell r="C16572" t="b">
            <v>0</v>
          </cell>
        </row>
        <row r="16573">
          <cell r="A16573">
            <v>735106511296</v>
          </cell>
          <cell r="B16573">
            <v>0</v>
          </cell>
          <cell r="C16573" t="b">
            <v>0</v>
          </cell>
        </row>
        <row r="16574">
          <cell r="A16574">
            <v>735106511289</v>
          </cell>
          <cell r="B16574">
            <v>0</v>
          </cell>
          <cell r="C16574" t="b">
            <v>0</v>
          </cell>
        </row>
        <row r="16575">
          <cell r="A16575">
            <v>735106511272</v>
          </cell>
          <cell r="B16575">
            <v>0</v>
          </cell>
          <cell r="C16575" t="b">
            <v>0</v>
          </cell>
        </row>
        <row r="16576">
          <cell r="A16576">
            <v>735106419493</v>
          </cell>
          <cell r="B16576">
            <v>0</v>
          </cell>
          <cell r="C16576" t="b">
            <v>1</v>
          </cell>
        </row>
        <row r="16577">
          <cell r="A16577">
            <v>735106419486</v>
          </cell>
          <cell r="B16577">
            <v>0</v>
          </cell>
          <cell r="C16577" t="b">
            <v>1</v>
          </cell>
        </row>
        <row r="16578">
          <cell r="A16578">
            <v>735106419479</v>
          </cell>
          <cell r="B16578">
            <v>0</v>
          </cell>
          <cell r="C16578" t="b">
            <v>1</v>
          </cell>
        </row>
        <row r="16579">
          <cell r="A16579">
            <v>735106419400</v>
          </cell>
          <cell r="B16579">
            <v>0</v>
          </cell>
          <cell r="C16579" t="b">
            <v>1</v>
          </cell>
        </row>
        <row r="16580">
          <cell r="A16580">
            <v>735106419394</v>
          </cell>
          <cell r="B16580">
            <v>0</v>
          </cell>
          <cell r="C16580" t="b">
            <v>1</v>
          </cell>
        </row>
        <row r="16581">
          <cell r="A16581">
            <v>735106419387</v>
          </cell>
          <cell r="B16581">
            <v>0</v>
          </cell>
          <cell r="C16581" t="b">
            <v>1</v>
          </cell>
        </row>
        <row r="16582">
          <cell r="A16582">
            <v>735106169121</v>
          </cell>
          <cell r="B16582">
            <v>0</v>
          </cell>
          <cell r="C16582" t="b">
            <v>1</v>
          </cell>
        </row>
        <row r="16583">
          <cell r="A16583">
            <v>735106169169</v>
          </cell>
          <cell r="B16583">
            <v>0</v>
          </cell>
          <cell r="C16583" t="b">
            <v>1</v>
          </cell>
        </row>
        <row r="16584">
          <cell r="A16584">
            <v>735106169138</v>
          </cell>
          <cell r="B16584">
            <v>0</v>
          </cell>
          <cell r="C16584" t="b">
            <v>1</v>
          </cell>
        </row>
        <row r="16585">
          <cell r="A16585">
            <v>735106169145</v>
          </cell>
          <cell r="B16585">
            <v>0</v>
          </cell>
          <cell r="C16585" t="b">
            <v>1</v>
          </cell>
        </row>
        <row r="16586">
          <cell r="A16586">
            <v>735106169152</v>
          </cell>
          <cell r="B16586">
            <v>0</v>
          </cell>
          <cell r="C16586" t="b">
            <v>1</v>
          </cell>
        </row>
        <row r="16587">
          <cell r="A16587">
            <v>889678259879</v>
          </cell>
          <cell r="B16587">
            <v>0</v>
          </cell>
          <cell r="C16587" t="b">
            <v>1</v>
          </cell>
        </row>
        <row r="16588">
          <cell r="A16588">
            <v>675716688271</v>
          </cell>
          <cell r="B16588">
            <v>1</v>
          </cell>
          <cell r="C16588" t="b">
            <v>1</v>
          </cell>
        </row>
        <row r="16589">
          <cell r="A16589">
            <v>675716688295</v>
          </cell>
          <cell r="B16589">
            <v>6</v>
          </cell>
          <cell r="C16589" t="b">
            <v>1</v>
          </cell>
        </row>
        <row r="16590">
          <cell r="B16590">
            <v>0</v>
          </cell>
          <cell r="C16590" t="b">
            <v>0</v>
          </cell>
        </row>
        <row r="16591">
          <cell r="A16591">
            <v>889678085232</v>
          </cell>
          <cell r="B16591">
            <v>0</v>
          </cell>
          <cell r="C16591" t="b">
            <v>1</v>
          </cell>
        </row>
        <row r="16592">
          <cell r="A16592">
            <v>889678085225</v>
          </cell>
          <cell r="B16592">
            <v>0</v>
          </cell>
          <cell r="C16592" t="b">
            <v>1</v>
          </cell>
        </row>
        <row r="16593">
          <cell r="A16593">
            <v>889678013808</v>
          </cell>
          <cell r="B16593">
            <v>0</v>
          </cell>
          <cell r="C16593" t="b">
            <v>1</v>
          </cell>
        </row>
        <row r="16594">
          <cell r="A16594">
            <v>889678013815</v>
          </cell>
          <cell r="B16594">
            <v>0</v>
          </cell>
          <cell r="C16594" t="b">
            <v>1</v>
          </cell>
        </row>
        <row r="16595">
          <cell r="A16595">
            <v>889678013792</v>
          </cell>
          <cell r="B16595">
            <v>0</v>
          </cell>
          <cell r="C16595" t="b">
            <v>1</v>
          </cell>
        </row>
        <row r="16596">
          <cell r="A16596">
            <v>889678013785</v>
          </cell>
          <cell r="B16596">
            <v>0</v>
          </cell>
          <cell r="C16596" t="b">
            <v>1</v>
          </cell>
        </row>
        <row r="16597">
          <cell r="A16597">
            <v>889678013761</v>
          </cell>
          <cell r="B16597">
            <v>0</v>
          </cell>
          <cell r="C16597" t="b">
            <v>1</v>
          </cell>
        </row>
        <row r="16598">
          <cell r="A16598">
            <v>889678013778</v>
          </cell>
          <cell r="B16598">
            <v>0</v>
          </cell>
          <cell r="C16598" t="b">
            <v>1</v>
          </cell>
        </row>
        <row r="16599">
          <cell r="A16599">
            <v>2222225</v>
          </cell>
          <cell r="B16599">
            <v>0</v>
          </cell>
          <cell r="C16599" t="b">
            <v>1</v>
          </cell>
        </row>
        <row r="16600">
          <cell r="A16600">
            <v>829284720554</v>
          </cell>
          <cell r="B16600">
            <v>0</v>
          </cell>
          <cell r="C16600" t="b">
            <v>1</v>
          </cell>
        </row>
        <row r="16601">
          <cell r="A16601">
            <v>829284720547</v>
          </cell>
          <cell r="B16601">
            <v>0</v>
          </cell>
          <cell r="C16601" t="b">
            <v>1</v>
          </cell>
        </row>
        <row r="16602">
          <cell r="A16602">
            <v>829284720561</v>
          </cell>
          <cell r="B16602">
            <v>0</v>
          </cell>
          <cell r="C16602" t="b">
            <v>1</v>
          </cell>
        </row>
        <row r="16603">
          <cell r="A16603">
            <v>829284720639</v>
          </cell>
          <cell r="B16603">
            <v>0</v>
          </cell>
          <cell r="C16603" t="b">
            <v>1</v>
          </cell>
        </row>
        <row r="16604">
          <cell r="A16604">
            <v>829284720622</v>
          </cell>
          <cell r="B16604">
            <v>0</v>
          </cell>
          <cell r="C16604" t="b">
            <v>1</v>
          </cell>
        </row>
        <row r="16605">
          <cell r="A16605">
            <v>829284720615</v>
          </cell>
          <cell r="B16605">
            <v>0</v>
          </cell>
          <cell r="C16605" t="b">
            <v>1</v>
          </cell>
        </row>
        <row r="16606">
          <cell r="A16606">
            <v>829284720646</v>
          </cell>
          <cell r="B16606">
            <v>0</v>
          </cell>
          <cell r="C16606" t="b">
            <v>1</v>
          </cell>
        </row>
        <row r="16607">
          <cell r="A16607">
            <v>829284720592</v>
          </cell>
          <cell r="B16607">
            <v>0</v>
          </cell>
          <cell r="C16607" t="b">
            <v>1</v>
          </cell>
        </row>
        <row r="16608">
          <cell r="A16608">
            <v>829284720585</v>
          </cell>
          <cell r="B16608">
            <v>0</v>
          </cell>
          <cell r="C16608" t="b">
            <v>1</v>
          </cell>
        </row>
        <row r="16609">
          <cell r="A16609">
            <v>829284720578</v>
          </cell>
          <cell r="B16609">
            <v>0</v>
          </cell>
          <cell r="C16609" t="b">
            <v>1</v>
          </cell>
        </row>
        <row r="16610">
          <cell r="A16610">
            <v>829284720608</v>
          </cell>
          <cell r="B16610">
            <v>0</v>
          </cell>
          <cell r="C16610" t="b">
            <v>1</v>
          </cell>
        </row>
        <row r="16611">
          <cell r="A16611">
            <v>829284720660</v>
          </cell>
          <cell r="B16611">
            <v>0</v>
          </cell>
          <cell r="C16611" t="b">
            <v>1</v>
          </cell>
        </row>
        <row r="16612">
          <cell r="A16612">
            <v>829284720653</v>
          </cell>
          <cell r="B16612">
            <v>0</v>
          </cell>
          <cell r="C16612" t="b">
            <v>1</v>
          </cell>
        </row>
        <row r="16613">
          <cell r="A16613">
            <v>829284720677</v>
          </cell>
          <cell r="B16613">
            <v>0</v>
          </cell>
          <cell r="C16613" t="b">
            <v>1</v>
          </cell>
        </row>
        <row r="16614">
          <cell r="A16614">
            <v>829284700426</v>
          </cell>
          <cell r="B16614">
            <v>0</v>
          </cell>
          <cell r="C16614" t="b">
            <v>1</v>
          </cell>
        </row>
        <row r="16615">
          <cell r="A16615">
            <v>829284700419</v>
          </cell>
          <cell r="B16615">
            <v>0</v>
          </cell>
          <cell r="C16615" t="b">
            <v>1</v>
          </cell>
        </row>
        <row r="16616">
          <cell r="A16616">
            <v>829284700402</v>
          </cell>
          <cell r="B16616">
            <v>0</v>
          </cell>
          <cell r="C16616" t="b">
            <v>1</v>
          </cell>
        </row>
        <row r="16617">
          <cell r="A16617">
            <v>829284700396</v>
          </cell>
          <cell r="B16617">
            <v>0</v>
          </cell>
          <cell r="C16617" t="b">
            <v>1</v>
          </cell>
        </row>
        <row r="16618">
          <cell r="A16618">
            <v>829284700389</v>
          </cell>
          <cell r="B16618">
            <v>0</v>
          </cell>
          <cell r="C16618" t="b">
            <v>1</v>
          </cell>
        </row>
        <row r="16619">
          <cell r="A16619">
            <v>829284700433</v>
          </cell>
          <cell r="B16619">
            <v>0</v>
          </cell>
          <cell r="C16619" t="b">
            <v>1</v>
          </cell>
        </row>
        <row r="16620">
          <cell r="A16620">
            <v>829284700372</v>
          </cell>
          <cell r="B16620">
            <v>0</v>
          </cell>
          <cell r="C16620" t="b">
            <v>1</v>
          </cell>
        </row>
        <row r="16621">
          <cell r="A16621">
            <v>829284700495</v>
          </cell>
          <cell r="B16621">
            <v>0</v>
          </cell>
          <cell r="C16621" t="b">
            <v>1</v>
          </cell>
        </row>
        <row r="16622">
          <cell r="A16622">
            <v>829284700471</v>
          </cell>
          <cell r="B16622">
            <v>0</v>
          </cell>
          <cell r="C16622" t="b">
            <v>1</v>
          </cell>
        </row>
        <row r="16623">
          <cell r="A16623">
            <v>829284700488</v>
          </cell>
          <cell r="B16623">
            <v>0</v>
          </cell>
          <cell r="C16623" t="b">
            <v>1</v>
          </cell>
        </row>
        <row r="16624">
          <cell r="A16624">
            <v>829284700457</v>
          </cell>
          <cell r="B16624">
            <v>0</v>
          </cell>
          <cell r="C16624" t="b">
            <v>1</v>
          </cell>
        </row>
        <row r="16625">
          <cell r="A16625">
            <v>829284700464</v>
          </cell>
          <cell r="B16625">
            <v>0</v>
          </cell>
          <cell r="C16625" t="b">
            <v>1</v>
          </cell>
        </row>
        <row r="16626">
          <cell r="A16626">
            <v>829284700440</v>
          </cell>
          <cell r="B16626">
            <v>0</v>
          </cell>
          <cell r="C16626" t="b">
            <v>1</v>
          </cell>
        </row>
        <row r="16627">
          <cell r="A16627">
            <v>829284700501</v>
          </cell>
          <cell r="B16627">
            <v>0</v>
          </cell>
          <cell r="C16627" t="b">
            <v>1</v>
          </cell>
        </row>
        <row r="16628">
          <cell r="A16628">
            <v>829284700358</v>
          </cell>
          <cell r="B16628">
            <v>0</v>
          </cell>
          <cell r="C16628" t="b">
            <v>1</v>
          </cell>
        </row>
        <row r="16629">
          <cell r="A16629">
            <v>829284700334</v>
          </cell>
          <cell r="B16629">
            <v>0</v>
          </cell>
          <cell r="C16629" t="b">
            <v>1</v>
          </cell>
        </row>
        <row r="16630">
          <cell r="A16630">
            <v>829284700341</v>
          </cell>
          <cell r="B16630">
            <v>0</v>
          </cell>
          <cell r="C16630" t="b">
            <v>1</v>
          </cell>
        </row>
        <row r="16631">
          <cell r="A16631">
            <v>829284700327</v>
          </cell>
          <cell r="B16631">
            <v>0</v>
          </cell>
          <cell r="C16631" t="b">
            <v>1</v>
          </cell>
        </row>
        <row r="16632">
          <cell r="A16632">
            <v>829284700310</v>
          </cell>
          <cell r="B16632">
            <v>0</v>
          </cell>
          <cell r="C16632" t="b">
            <v>1</v>
          </cell>
        </row>
        <row r="16633">
          <cell r="A16633">
            <v>829284700303</v>
          </cell>
          <cell r="B16633">
            <v>0</v>
          </cell>
          <cell r="C16633" t="b">
            <v>1</v>
          </cell>
        </row>
        <row r="16634">
          <cell r="A16634">
            <v>829284700365</v>
          </cell>
          <cell r="B16634">
            <v>0</v>
          </cell>
          <cell r="C16634" t="b">
            <v>1</v>
          </cell>
        </row>
        <row r="16635">
          <cell r="A16635">
            <v>829284700280</v>
          </cell>
          <cell r="B16635">
            <v>0</v>
          </cell>
          <cell r="C16635" t="b">
            <v>1</v>
          </cell>
        </row>
        <row r="16636">
          <cell r="A16636">
            <v>829284700273</v>
          </cell>
          <cell r="B16636">
            <v>0</v>
          </cell>
          <cell r="C16636" t="b">
            <v>1</v>
          </cell>
        </row>
        <row r="16637">
          <cell r="A16637">
            <v>829284700266</v>
          </cell>
          <cell r="B16637">
            <v>0</v>
          </cell>
          <cell r="C16637" t="b">
            <v>1</v>
          </cell>
        </row>
        <row r="16638">
          <cell r="A16638">
            <v>829284700259</v>
          </cell>
          <cell r="B16638">
            <v>0</v>
          </cell>
          <cell r="C16638" t="b">
            <v>1</v>
          </cell>
        </row>
        <row r="16639">
          <cell r="A16639">
            <v>829284700242</v>
          </cell>
          <cell r="B16639">
            <v>0</v>
          </cell>
          <cell r="C16639" t="b">
            <v>1</v>
          </cell>
        </row>
        <row r="16640">
          <cell r="A16640">
            <v>829284700235</v>
          </cell>
          <cell r="B16640">
            <v>0</v>
          </cell>
          <cell r="C16640" t="b">
            <v>1</v>
          </cell>
        </row>
        <row r="16641">
          <cell r="A16641">
            <v>735106161095</v>
          </cell>
          <cell r="B16641">
            <v>0</v>
          </cell>
          <cell r="C16641" t="b">
            <v>1</v>
          </cell>
        </row>
        <row r="16642">
          <cell r="A16642">
            <v>735106161101</v>
          </cell>
          <cell r="B16642">
            <v>0</v>
          </cell>
          <cell r="C16642" t="b">
            <v>1</v>
          </cell>
        </row>
        <row r="16643">
          <cell r="A16643">
            <v>735106161118</v>
          </cell>
          <cell r="B16643">
            <v>0</v>
          </cell>
          <cell r="C16643" t="b">
            <v>1</v>
          </cell>
        </row>
        <row r="16644">
          <cell r="A16644">
            <v>735106161125</v>
          </cell>
          <cell r="B16644">
            <v>0</v>
          </cell>
          <cell r="C16644" t="b">
            <v>1</v>
          </cell>
        </row>
        <row r="16645">
          <cell r="A16645">
            <v>735106661663</v>
          </cell>
          <cell r="B16645">
            <v>0</v>
          </cell>
          <cell r="C16645" t="b">
            <v>1</v>
          </cell>
        </row>
        <row r="16646">
          <cell r="A16646">
            <v>735106661656</v>
          </cell>
          <cell r="B16646">
            <v>0</v>
          </cell>
          <cell r="C16646" t="b">
            <v>1</v>
          </cell>
        </row>
        <row r="16647">
          <cell r="A16647">
            <v>735106661649</v>
          </cell>
          <cell r="B16647">
            <v>0</v>
          </cell>
          <cell r="C16647" t="b">
            <v>1</v>
          </cell>
        </row>
        <row r="16648">
          <cell r="A16648">
            <v>735106661632</v>
          </cell>
          <cell r="B16648">
            <v>0</v>
          </cell>
          <cell r="C16648" t="b">
            <v>1</v>
          </cell>
        </row>
        <row r="16649">
          <cell r="A16649">
            <v>735106661625</v>
          </cell>
          <cell r="B16649">
            <v>0</v>
          </cell>
          <cell r="C16649" t="b">
            <v>1</v>
          </cell>
        </row>
        <row r="16650">
          <cell r="A16650">
            <v>735106661618</v>
          </cell>
          <cell r="B16650">
            <v>0</v>
          </cell>
          <cell r="C16650" t="b">
            <v>1</v>
          </cell>
        </row>
        <row r="16651">
          <cell r="A16651">
            <v>735106200213</v>
          </cell>
          <cell r="B16651">
            <v>0</v>
          </cell>
          <cell r="C16651" t="b">
            <v>1</v>
          </cell>
        </row>
        <row r="16652">
          <cell r="A16652">
            <v>735106200206</v>
          </cell>
          <cell r="B16652">
            <v>0</v>
          </cell>
          <cell r="C16652" t="b">
            <v>1</v>
          </cell>
        </row>
        <row r="16653">
          <cell r="A16653">
            <v>735106200190</v>
          </cell>
          <cell r="B16653">
            <v>0</v>
          </cell>
          <cell r="C16653" t="b">
            <v>1</v>
          </cell>
        </row>
        <row r="16654">
          <cell r="A16654">
            <v>735106200176</v>
          </cell>
          <cell r="B16654">
            <v>0</v>
          </cell>
          <cell r="C16654" t="b">
            <v>1</v>
          </cell>
        </row>
        <row r="16655">
          <cell r="A16655">
            <v>735106200183</v>
          </cell>
          <cell r="B16655">
            <v>0</v>
          </cell>
          <cell r="C16655" t="b">
            <v>1</v>
          </cell>
        </row>
        <row r="16656">
          <cell r="A16656">
            <v>889678007760</v>
          </cell>
          <cell r="B16656">
            <v>0</v>
          </cell>
          <cell r="C16656" t="b">
            <v>1</v>
          </cell>
        </row>
        <row r="16657">
          <cell r="A16657">
            <v>889678007777</v>
          </cell>
          <cell r="B16657">
            <v>0</v>
          </cell>
          <cell r="C16657" t="b">
            <v>1</v>
          </cell>
        </row>
        <row r="16658">
          <cell r="A16658">
            <v>889678007753</v>
          </cell>
          <cell r="B16658">
            <v>0</v>
          </cell>
          <cell r="C16658" t="b">
            <v>1</v>
          </cell>
        </row>
        <row r="16659">
          <cell r="A16659">
            <v>889678007739</v>
          </cell>
          <cell r="B16659">
            <v>0</v>
          </cell>
          <cell r="C16659" t="b">
            <v>1</v>
          </cell>
        </row>
        <row r="16660">
          <cell r="A16660">
            <v>889678007746</v>
          </cell>
          <cell r="B16660">
            <v>0</v>
          </cell>
          <cell r="C16660" t="b">
            <v>1</v>
          </cell>
        </row>
        <row r="16661">
          <cell r="A16661">
            <v>735106179144</v>
          </cell>
          <cell r="B16661">
            <v>0</v>
          </cell>
          <cell r="C16661" t="b">
            <v>1</v>
          </cell>
        </row>
        <row r="16662">
          <cell r="A16662">
            <v>735106179182</v>
          </cell>
          <cell r="B16662">
            <v>0</v>
          </cell>
          <cell r="C16662" t="b">
            <v>1</v>
          </cell>
        </row>
        <row r="16663">
          <cell r="A16663">
            <v>735106179151</v>
          </cell>
          <cell r="B16663">
            <v>0</v>
          </cell>
          <cell r="C16663" t="b">
            <v>1</v>
          </cell>
        </row>
        <row r="16664">
          <cell r="A16664">
            <v>735106179168</v>
          </cell>
          <cell r="B16664">
            <v>0</v>
          </cell>
          <cell r="C16664" t="b">
            <v>1</v>
          </cell>
        </row>
        <row r="16665">
          <cell r="A16665">
            <v>735106179175</v>
          </cell>
          <cell r="B16665">
            <v>0</v>
          </cell>
          <cell r="C16665" t="b">
            <v>1</v>
          </cell>
        </row>
        <row r="16666">
          <cell r="A16666">
            <v>735106179083</v>
          </cell>
          <cell r="B16666">
            <v>0</v>
          </cell>
          <cell r="C16666" t="b">
            <v>0</v>
          </cell>
        </row>
        <row r="16667">
          <cell r="A16667">
            <v>735106179120</v>
          </cell>
          <cell r="B16667">
            <v>0</v>
          </cell>
          <cell r="C16667" t="b">
            <v>0</v>
          </cell>
        </row>
        <row r="16668">
          <cell r="A16668">
            <v>735106179090</v>
          </cell>
          <cell r="B16668">
            <v>0</v>
          </cell>
          <cell r="C16668" t="b">
            <v>0</v>
          </cell>
        </row>
        <row r="16669">
          <cell r="A16669">
            <v>735106179106</v>
          </cell>
          <cell r="B16669">
            <v>0</v>
          </cell>
          <cell r="C16669" t="b">
            <v>0</v>
          </cell>
        </row>
        <row r="16670">
          <cell r="A16670">
            <v>735106179113</v>
          </cell>
          <cell r="B16670">
            <v>0</v>
          </cell>
          <cell r="C16670" t="b">
            <v>0</v>
          </cell>
        </row>
        <row r="16671">
          <cell r="A16671">
            <v>735106179021</v>
          </cell>
          <cell r="B16671">
            <v>0</v>
          </cell>
          <cell r="C16671" t="b">
            <v>0</v>
          </cell>
        </row>
        <row r="16672">
          <cell r="A16672">
            <v>735106179069</v>
          </cell>
          <cell r="B16672">
            <v>0</v>
          </cell>
          <cell r="C16672" t="b">
            <v>0</v>
          </cell>
        </row>
        <row r="16673">
          <cell r="A16673">
            <v>735106179038</v>
          </cell>
          <cell r="B16673">
            <v>0</v>
          </cell>
          <cell r="C16673" t="b">
            <v>0</v>
          </cell>
        </row>
        <row r="16674">
          <cell r="A16674">
            <v>735106179045</v>
          </cell>
          <cell r="B16674">
            <v>0</v>
          </cell>
          <cell r="C16674" t="b">
            <v>0</v>
          </cell>
        </row>
        <row r="16675">
          <cell r="A16675">
            <v>735106179052</v>
          </cell>
          <cell r="B16675">
            <v>0</v>
          </cell>
          <cell r="C16675" t="b">
            <v>0</v>
          </cell>
        </row>
        <row r="16676">
          <cell r="B16676">
            <v>0</v>
          </cell>
          <cell r="C16676" t="b">
            <v>1</v>
          </cell>
        </row>
        <row r="16677">
          <cell r="B16677">
            <v>0</v>
          </cell>
          <cell r="C16677" t="b">
            <v>1</v>
          </cell>
        </row>
        <row r="16678">
          <cell r="B16678">
            <v>0</v>
          </cell>
          <cell r="C16678" t="b">
            <v>1</v>
          </cell>
        </row>
        <row r="16679">
          <cell r="B16679">
            <v>0</v>
          </cell>
          <cell r="C16679" t="b">
            <v>1</v>
          </cell>
        </row>
        <row r="16680">
          <cell r="A16680">
            <v>889678001959</v>
          </cell>
          <cell r="B16680">
            <v>0</v>
          </cell>
          <cell r="C16680" t="b">
            <v>1</v>
          </cell>
        </row>
        <row r="16681">
          <cell r="A16681">
            <v>889678001942</v>
          </cell>
          <cell r="B16681">
            <v>0</v>
          </cell>
          <cell r="C16681" t="b">
            <v>1</v>
          </cell>
        </row>
        <row r="16682">
          <cell r="A16682">
            <v>889678001935</v>
          </cell>
          <cell r="B16682">
            <v>0</v>
          </cell>
          <cell r="C16682" t="b">
            <v>1</v>
          </cell>
        </row>
        <row r="16683">
          <cell r="A16683">
            <v>889678001911</v>
          </cell>
          <cell r="B16683">
            <v>0</v>
          </cell>
          <cell r="C16683" t="b">
            <v>1</v>
          </cell>
        </row>
        <row r="16684">
          <cell r="A16684">
            <v>889678001928</v>
          </cell>
          <cell r="B16684">
            <v>0</v>
          </cell>
          <cell r="C16684" t="b">
            <v>1</v>
          </cell>
        </row>
        <row r="16685">
          <cell r="A16685">
            <v>735106309008</v>
          </cell>
          <cell r="B16685">
            <v>0</v>
          </cell>
          <cell r="C16685" t="b">
            <v>1</v>
          </cell>
        </row>
        <row r="16686">
          <cell r="A16686">
            <v>735106308995</v>
          </cell>
          <cell r="B16686">
            <v>0</v>
          </cell>
          <cell r="C16686" t="b">
            <v>1</v>
          </cell>
        </row>
        <row r="16687">
          <cell r="A16687">
            <v>735106308971</v>
          </cell>
          <cell r="B16687">
            <v>0</v>
          </cell>
          <cell r="C16687" t="b">
            <v>1</v>
          </cell>
        </row>
        <row r="16688">
          <cell r="A16688">
            <v>735106308988</v>
          </cell>
          <cell r="B16688">
            <v>0</v>
          </cell>
          <cell r="C16688" t="b">
            <v>1</v>
          </cell>
        </row>
        <row r="16689">
          <cell r="A16689">
            <v>735106308964</v>
          </cell>
          <cell r="B16689">
            <v>0</v>
          </cell>
          <cell r="C16689" t="b">
            <v>1</v>
          </cell>
        </row>
        <row r="16690">
          <cell r="A16690">
            <v>735106308957</v>
          </cell>
          <cell r="B16690">
            <v>0</v>
          </cell>
          <cell r="C16690" t="b">
            <v>1</v>
          </cell>
        </row>
        <row r="16691">
          <cell r="A16691">
            <v>675716357269</v>
          </cell>
          <cell r="B16691">
            <v>0</v>
          </cell>
          <cell r="C16691" t="b">
            <v>0</v>
          </cell>
        </row>
        <row r="16692">
          <cell r="A16692">
            <v>889678019824</v>
          </cell>
          <cell r="B16692">
            <v>0</v>
          </cell>
          <cell r="C16692" t="b">
            <v>1</v>
          </cell>
        </row>
        <row r="16693">
          <cell r="A16693">
            <v>889678019817</v>
          </cell>
          <cell r="B16693">
            <v>0</v>
          </cell>
          <cell r="C16693" t="b">
            <v>1</v>
          </cell>
        </row>
        <row r="16694">
          <cell r="A16694">
            <v>889678019800</v>
          </cell>
          <cell r="B16694">
            <v>0</v>
          </cell>
          <cell r="C16694" t="b">
            <v>1</v>
          </cell>
        </row>
        <row r="16695">
          <cell r="A16695">
            <v>889678019794</v>
          </cell>
          <cell r="B16695">
            <v>0</v>
          </cell>
          <cell r="C16695" t="b">
            <v>1</v>
          </cell>
        </row>
        <row r="16696">
          <cell r="A16696">
            <v>889678019787</v>
          </cell>
          <cell r="B16696">
            <v>0</v>
          </cell>
          <cell r="C16696" t="b">
            <v>1</v>
          </cell>
        </row>
        <row r="16697">
          <cell r="A16697">
            <v>889678019770</v>
          </cell>
          <cell r="B16697">
            <v>0</v>
          </cell>
          <cell r="C16697" t="b">
            <v>1</v>
          </cell>
        </row>
        <row r="16698">
          <cell r="A16698">
            <v>829284682364</v>
          </cell>
          <cell r="B16698">
            <v>0</v>
          </cell>
          <cell r="C16698" t="b">
            <v>1</v>
          </cell>
        </row>
        <row r="16699">
          <cell r="A16699">
            <v>829284682357</v>
          </cell>
          <cell r="B16699">
            <v>0</v>
          </cell>
          <cell r="C16699" t="b">
            <v>1</v>
          </cell>
        </row>
        <row r="16700">
          <cell r="A16700">
            <v>829284682340</v>
          </cell>
          <cell r="B16700">
            <v>0</v>
          </cell>
          <cell r="C16700" t="b">
            <v>1</v>
          </cell>
        </row>
        <row r="16701">
          <cell r="A16701">
            <v>829284682326</v>
          </cell>
          <cell r="B16701">
            <v>0</v>
          </cell>
          <cell r="C16701" t="b">
            <v>1</v>
          </cell>
        </row>
        <row r="16702">
          <cell r="A16702">
            <v>829284682333</v>
          </cell>
          <cell r="B16702">
            <v>0</v>
          </cell>
          <cell r="C16702" t="b">
            <v>1</v>
          </cell>
        </row>
        <row r="16703">
          <cell r="A16703">
            <v>829284682371</v>
          </cell>
          <cell r="B16703">
            <v>0</v>
          </cell>
          <cell r="C16703" t="b">
            <v>1</v>
          </cell>
        </row>
        <row r="16704">
          <cell r="A16704">
            <v>829284682319</v>
          </cell>
          <cell r="B16704">
            <v>0</v>
          </cell>
          <cell r="C16704" t="b">
            <v>1</v>
          </cell>
        </row>
        <row r="16705">
          <cell r="A16705">
            <v>829284682432</v>
          </cell>
          <cell r="B16705">
            <v>0</v>
          </cell>
          <cell r="C16705" t="b">
            <v>1</v>
          </cell>
        </row>
        <row r="16706">
          <cell r="A16706">
            <v>829284682425</v>
          </cell>
          <cell r="B16706">
            <v>0</v>
          </cell>
          <cell r="C16706" t="b">
            <v>1</v>
          </cell>
        </row>
        <row r="16707">
          <cell r="A16707">
            <v>829284682418</v>
          </cell>
          <cell r="B16707">
            <v>0</v>
          </cell>
          <cell r="C16707" t="b">
            <v>1</v>
          </cell>
        </row>
        <row r="16708">
          <cell r="A16708">
            <v>829284682401</v>
          </cell>
          <cell r="B16708">
            <v>0</v>
          </cell>
          <cell r="C16708" t="b">
            <v>1</v>
          </cell>
        </row>
        <row r="16709">
          <cell r="A16709">
            <v>829284682395</v>
          </cell>
          <cell r="B16709">
            <v>0</v>
          </cell>
          <cell r="C16709" t="b">
            <v>1</v>
          </cell>
        </row>
        <row r="16710">
          <cell r="A16710">
            <v>829284682388</v>
          </cell>
          <cell r="B16710">
            <v>0</v>
          </cell>
          <cell r="C16710" t="b">
            <v>1</v>
          </cell>
        </row>
        <row r="16711">
          <cell r="A16711">
            <v>829284682449</v>
          </cell>
          <cell r="B16711">
            <v>0</v>
          </cell>
          <cell r="C16711" t="b">
            <v>1</v>
          </cell>
        </row>
        <row r="16712">
          <cell r="A16712">
            <v>829284682296</v>
          </cell>
          <cell r="B16712">
            <v>0</v>
          </cell>
          <cell r="C16712" t="b">
            <v>1</v>
          </cell>
        </row>
        <row r="16713">
          <cell r="A16713">
            <v>829284682289</v>
          </cell>
          <cell r="B16713">
            <v>0</v>
          </cell>
          <cell r="C16713" t="b">
            <v>1</v>
          </cell>
        </row>
        <row r="16714">
          <cell r="A16714">
            <v>829284682265</v>
          </cell>
          <cell r="B16714">
            <v>0</v>
          </cell>
          <cell r="C16714" t="b">
            <v>1</v>
          </cell>
        </row>
        <row r="16715">
          <cell r="A16715">
            <v>829284682272</v>
          </cell>
          <cell r="B16715">
            <v>0</v>
          </cell>
          <cell r="C16715" t="b">
            <v>1</v>
          </cell>
        </row>
        <row r="16716">
          <cell r="A16716">
            <v>829284682258</v>
          </cell>
          <cell r="B16716">
            <v>0</v>
          </cell>
          <cell r="C16716" t="b">
            <v>1</v>
          </cell>
        </row>
        <row r="16717">
          <cell r="A16717">
            <v>829284682241</v>
          </cell>
          <cell r="B16717">
            <v>0</v>
          </cell>
          <cell r="C16717" t="b">
            <v>1</v>
          </cell>
        </row>
        <row r="16718">
          <cell r="A16718">
            <v>829284682227</v>
          </cell>
          <cell r="B16718">
            <v>0</v>
          </cell>
          <cell r="C16718" t="b">
            <v>1</v>
          </cell>
        </row>
        <row r="16719">
          <cell r="A16719">
            <v>829284682302</v>
          </cell>
          <cell r="B16719">
            <v>0</v>
          </cell>
          <cell r="C16719" t="b">
            <v>1</v>
          </cell>
        </row>
        <row r="16720">
          <cell r="A16720">
            <v>829284682210</v>
          </cell>
          <cell r="B16720">
            <v>0</v>
          </cell>
          <cell r="C16720" t="b">
            <v>1</v>
          </cell>
        </row>
        <row r="16721">
          <cell r="A16721">
            <v>829284682203</v>
          </cell>
          <cell r="B16721">
            <v>0</v>
          </cell>
          <cell r="C16721" t="b">
            <v>1</v>
          </cell>
        </row>
        <row r="16722">
          <cell r="A16722">
            <v>829284682197</v>
          </cell>
          <cell r="B16722">
            <v>0</v>
          </cell>
          <cell r="C16722" t="b">
            <v>1</v>
          </cell>
        </row>
        <row r="16723">
          <cell r="A16723">
            <v>829284682180</v>
          </cell>
          <cell r="B16723">
            <v>0</v>
          </cell>
          <cell r="C16723" t="b">
            <v>1</v>
          </cell>
        </row>
        <row r="16724">
          <cell r="A16724">
            <v>829284682173</v>
          </cell>
          <cell r="B16724">
            <v>0</v>
          </cell>
          <cell r="C16724" t="b">
            <v>1</v>
          </cell>
        </row>
        <row r="16725">
          <cell r="A16725">
            <v>829284682234</v>
          </cell>
          <cell r="B16725">
            <v>0</v>
          </cell>
          <cell r="C16725" t="b">
            <v>1</v>
          </cell>
        </row>
        <row r="16726">
          <cell r="A16726">
            <v>829284682166</v>
          </cell>
          <cell r="B16726">
            <v>0</v>
          </cell>
          <cell r="C16726" t="b">
            <v>1</v>
          </cell>
        </row>
        <row r="16727">
          <cell r="A16727">
            <v>829284682159</v>
          </cell>
          <cell r="B16727">
            <v>0</v>
          </cell>
          <cell r="C16727" t="b">
            <v>1</v>
          </cell>
        </row>
        <row r="16728">
          <cell r="A16728">
            <v>829284681978</v>
          </cell>
          <cell r="B16728">
            <v>0</v>
          </cell>
          <cell r="C16728" t="b">
            <v>1</v>
          </cell>
        </row>
        <row r="16729">
          <cell r="A16729">
            <v>829284681961</v>
          </cell>
          <cell r="B16729">
            <v>0</v>
          </cell>
          <cell r="C16729" t="b">
            <v>1</v>
          </cell>
        </row>
        <row r="16730">
          <cell r="A16730">
            <v>829284681954</v>
          </cell>
          <cell r="B16730">
            <v>0</v>
          </cell>
          <cell r="C16730" t="b">
            <v>1</v>
          </cell>
        </row>
        <row r="16731">
          <cell r="A16731">
            <v>829284681947</v>
          </cell>
          <cell r="B16731">
            <v>0</v>
          </cell>
          <cell r="C16731" t="b">
            <v>1</v>
          </cell>
        </row>
        <row r="16732">
          <cell r="A16732">
            <v>829284681923</v>
          </cell>
          <cell r="B16732">
            <v>0</v>
          </cell>
          <cell r="C16732" t="b">
            <v>1</v>
          </cell>
        </row>
        <row r="16733">
          <cell r="A16733">
            <v>829284681930</v>
          </cell>
          <cell r="B16733">
            <v>0</v>
          </cell>
          <cell r="C16733" t="b">
            <v>1</v>
          </cell>
        </row>
        <row r="16734">
          <cell r="A16734">
            <v>829284681985</v>
          </cell>
          <cell r="B16734">
            <v>0</v>
          </cell>
          <cell r="C16734" t="b">
            <v>1</v>
          </cell>
        </row>
        <row r="16735">
          <cell r="A16735">
            <v>829284682043</v>
          </cell>
          <cell r="B16735">
            <v>0</v>
          </cell>
          <cell r="C16735" t="b">
            <v>1</v>
          </cell>
        </row>
        <row r="16736">
          <cell r="A16736">
            <v>829284682036</v>
          </cell>
          <cell r="B16736">
            <v>0</v>
          </cell>
          <cell r="C16736" t="b">
            <v>1</v>
          </cell>
        </row>
        <row r="16737">
          <cell r="A16737">
            <v>829284682029</v>
          </cell>
          <cell r="B16737">
            <v>0</v>
          </cell>
          <cell r="C16737" t="b">
            <v>1</v>
          </cell>
        </row>
        <row r="16738">
          <cell r="A16738">
            <v>829284682012</v>
          </cell>
          <cell r="B16738">
            <v>0</v>
          </cell>
          <cell r="C16738" t="b">
            <v>1</v>
          </cell>
        </row>
        <row r="16739">
          <cell r="A16739">
            <v>829284682005</v>
          </cell>
          <cell r="B16739">
            <v>0</v>
          </cell>
          <cell r="C16739" t="b">
            <v>1</v>
          </cell>
        </row>
        <row r="16740">
          <cell r="A16740">
            <v>829284681992</v>
          </cell>
          <cell r="B16740">
            <v>0</v>
          </cell>
          <cell r="C16740" t="b">
            <v>1</v>
          </cell>
        </row>
        <row r="16741">
          <cell r="A16741">
            <v>829284682050</v>
          </cell>
          <cell r="B16741">
            <v>0</v>
          </cell>
          <cell r="C16741" t="b">
            <v>1</v>
          </cell>
        </row>
        <row r="16742">
          <cell r="A16742">
            <v>735106315016</v>
          </cell>
          <cell r="B16742">
            <v>0</v>
          </cell>
          <cell r="C16742" t="b">
            <v>0</v>
          </cell>
        </row>
        <row r="16743">
          <cell r="A16743">
            <v>735106315009</v>
          </cell>
          <cell r="B16743">
            <v>0</v>
          </cell>
          <cell r="C16743" t="b">
            <v>0</v>
          </cell>
        </row>
        <row r="16744">
          <cell r="A16744">
            <v>735106314989</v>
          </cell>
          <cell r="B16744">
            <v>0</v>
          </cell>
          <cell r="C16744" t="b">
            <v>0</v>
          </cell>
        </row>
        <row r="16745">
          <cell r="A16745">
            <v>735106314996</v>
          </cell>
          <cell r="B16745">
            <v>0</v>
          </cell>
          <cell r="C16745" t="b">
            <v>0</v>
          </cell>
        </row>
        <row r="16746">
          <cell r="A16746">
            <v>735106314972</v>
          </cell>
          <cell r="B16746">
            <v>0</v>
          </cell>
          <cell r="C16746" t="b">
            <v>0</v>
          </cell>
        </row>
        <row r="16747">
          <cell r="A16747">
            <v>735106314965</v>
          </cell>
          <cell r="B16747">
            <v>0</v>
          </cell>
          <cell r="C16747" t="b">
            <v>0</v>
          </cell>
        </row>
        <row r="16748">
          <cell r="A16748">
            <v>735106286958</v>
          </cell>
          <cell r="B16748">
            <v>0</v>
          </cell>
          <cell r="C16748" t="b">
            <v>0</v>
          </cell>
        </row>
        <row r="16749">
          <cell r="A16749">
            <v>735106226343</v>
          </cell>
          <cell r="B16749">
            <v>0</v>
          </cell>
          <cell r="C16749" t="b">
            <v>1</v>
          </cell>
        </row>
        <row r="16750">
          <cell r="A16750">
            <v>735106226336</v>
          </cell>
          <cell r="B16750">
            <v>0</v>
          </cell>
          <cell r="C16750" t="b">
            <v>1</v>
          </cell>
        </row>
        <row r="16751">
          <cell r="A16751">
            <v>735106226329</v>
          </cell>
          <cell r="B16751">
            <v>0</v>
          </cell>
          <cell r="C16751" t="b">
            <v>1</v>
          </cell>
        </row>
        <row r="16752">
          <cell r="A16752">
            <v>735106226312</v>
          </cell>
          <cell r="B16752">
            <v>0</v>
          </cell>
          <cell r="C16752" t="b">
            <v>1</v>
          </cell>
        </row>
        <row r="16753">
          <cell r="A16753">
            <v>735106226305</v>
          </cell>
          <cell r="B16753">
            <v>0</v>
          </cell>
          <cell r="C16753" t="b">
            <v>1</v>
          </cell>
        </row>
        <row r="16754">
          <cell r="A16754">
            <v>735106546182</v>
          </cell>
          <cell r="B16754">
            <v>0</v>
          </cell>
          <cell r="C16754" t="b">
            <v>1</v>
          </cell>
        </row>
        <row r="16755">
          <cell r="A16755">
            <v>735106546175</v>
          </cell>
          <cell r="B16755">
            <v>0</v>
          </cell>
          <cell r="C16755" t="b">
            <v>1</v>
          </cell>
        </row>
        <row r="16756">
          <cell r="A16756">
            <v>735106546168</v>
          </cell>
          <cell r="B16756">
            <v>0</v>
          </cell>
          <cell r="C16756" t="b">
            <v>1</v>
          </cell>
        </row>
        <row r="16757">
          <cell r="A16757">
            <v>735106546151</v>
          </cell>
          <cell r="B16757">
            <v>0</v>
          </cell>
          <cell r="C16757" t="b">
            <v>1</v>
          </cell>
        </row>
        <row r="16758">
          <cell r="A16758">
            <v>735106546144</v>
          </cell>
          <cell r="B16758">
            <v>0</v>
          </cell>
          <cell r="C16758" t="b">
            <v>1</v>
          </cell>
        </row>
        <row r="16759">
          <cell r="A16759">
            <v>735106471262</v>
          </cell>
          <cell r="B16759">
            <v>0</v>
          </cell>
          <cell r="C16759" t="b">
            <v>0</v>
          </cell>
        </row>
        <row r="16760">
          <cell r="A16760">
            <v>735106471255</v>
          </cell>
          <cell r="B16760">
            <v>0</v>
          </cell>
          <cell r="C16760" t="b">
            <v>0</v>
          </cell>
        </row>
        <row r="16761">
          <cell r="A16761">
            <v>735106471248</v>
          </cell>
          <cell r="B16761">
            <v>0</v>
          </cell>
          <cell r="C16761" t="b">
            <v>0</v>
          </cell>
        </row>
        <row r="16762">
          <cell r="A16762">
            <v>735106471224</v>
          </cell>
          <cell r="B16762">
            <v>0</v>
          </cell>
          <cell r="C16762" t="b">
            <v>0</v>
          </cell>
        </row>
        <row r="16763">
          <cell r="A16763">
            <v>735106471231</v>
          </cell>
          <cell r="B16763">
            <v>0</v>
          </cell>
          <cell r="C16763" t="b">
            <v>0</v>
          </cell>
        </row>
        <row r="16764">
          <cell r="A16764">
            <v>735106472337</v>
          </cell>
          <cell r="B16764">
            <v>0</v>
          </cell>
          <cell r="C16764" t="b">
            <v>0</v>
          </cell>
        </row>
        <row r="16765">
          <cell r="A16765">
            <v>735106472320</v>
          </cell>
          <cell r="B16765">
            <v>0</v>
          </cell>
          <cell r="C16765" t="b">
            <v>0</v>
          </cell>
        </row>
        <row r="16766">
          <cell r="A16766">
            <v>735106472313</v>
          </cell>
          <cell r="B16766">
            <v>0</v>
          </cell>
          <cell r="C16766" t="b">
            <v>0</v>
          </cell>
        </row>
        <row r="16767">
          <cell r="A16767">
            <v>735106472290</v>
          </cell>
          <cell r="B16767">
            <v>0</v>
          </cell>
          <cell r="C16767" t="b">
            <v>0</v>
          </cell>
        </row>
        <row r="16768">
          <cell r="A16768">
            <v>889678020363</v>
          </cell>
          <cell r="B16768">
            <v>0</v>
          </cell>
          <cell r="C16768" t="b">
            <v>1</v>
          </cell>
        </row>
        <row r="16769">
          <cell r="A16769">
            <v>889678020356</v>
          </cell>
          <cell r="B16769">
            <v>0</v>
          </cell>
          <cell r="C16769" t="b">
            <v>1</v>
          </cell>
        </row>
        <row r="16770">
          <cell r="A16770">
            <v>889678020332</v>
          </cell>
          <cell r="B16770">
            <v>0</v>
          </cell>
          <cell r="C16770" t="b">
            <v>1</v>
          </cell>
        </row>
        <row r="16771">
          <cell r="A16771">
            <v>889678020349</v>
          </cell>
          <cell r="B16771">
            <v>0</v>
          </cell>
          <cell r="C16771" t="b">
            <v>1</v>
          </cell>
        </row>
        <row r="16772">
          <cell r="A16772">
            <v>889678020325</v>
          </cell>
          <cell r="B16772">
            <v>0</v>
          </cell>
          <cell r="C16772" t="b">
            <v>1</v>
          </cell>
        </row>
        <row r="16773">
          <cell r="A16773">
            <v>889678020318</v>
          </cell>
          <cell r="B16773">
            <v>0</v>
          </cell>
          <cell r="C16773" t="b">
            <v>1</v>
          </cell>
        </row>
        <row r="16774">
          <cell r="A16774">
            <v>675716603786</v>
          </cell>
          <cell r="B16774">
            <v>0</v>
          </cell>
          <cell r="C16774" t="b">
            <v>1</v>
          </cell>
        </row>
        <row r="16775">
          <cell r="A16775">
            <v>849709000689</v>
          </cell>
          <cell r="B16775">
            <v>0</v>
          </cell>
          <cell r="C16775" t="b">
            <v>0</v>
          </cell>
        </row>
        <row r="16776">
          <cell r="B16776">
            <v>0</v>
          </cell>
          <cell r="C16776" t="b">
            <v>1</v>
          </cell>
        </row>
        <row r="16777">
          <cell r="B16777">
            <v>0</v>
          </cell>
          <cell r="C16777" t="b">
            <v>1</v>
          </cell>
        </row>
        <row r="16778">
          <cell r="B16778">
            <v>0</v>
          </cell>
          <cell r="C16778" t="b">
            <v>1</v>
          </cell>
        </row>
        <row r="16779">
          <cell r="B16779">
            <v>0</v>
          </cell>
          <cell r="C16779" t="b">
            <v>1</v>
          </cell>
        </row>
        <row r="16780">
          <cell r="A16780">
            <v>735106039127</v>
          </cell>
          <cell r="B16780">
            <v>0</v>
          </cell>
          <cell r="C16780" t="b">
            <v>1</v>
          </cell>
        </row>
        <row r="16781">
          <cell r="A16781">
            <v>735106039110</v>
          </cell>
          <cell r="B16781">
            <v>0</v>
          </cell>
          <cell r="C16781" t="b">
            <v>1</v>
          </cell>
        </row>
        <row r="16782">
          <cell r="A16782">
            <v>735106039103</v>
          </cell>
          <cell r="B16782">
            <v>0</v>
          </cell>
          <cell r="C16782" t="b">
            <v>1</v>
          </cell>
        </row>
        <row r="16783">
          <cell r="A16783">
            <v>735106039097</v>
          </cell>
          <cell r="B16783">
            <v>0</v>
          </cell>
          <cell r="C16783" t="b">
            <v>1</v>
          </cell>
        </row>
        <row r="16784">
          <cell r="A16784">
            <v>735106039080</v>
          </cell>
          <cell r="B16784">
            <v>0</v>
          </cell>
          <cell r="C16784" t="b">
            <v>1</v>
          </cell>
        </row>
        <row r="16785">
          <cell r="A16785">
            <v>735106708733</v>
          </cell>
          <cell r="B16785">
            <v>0</v>
          </cell>
          <cell r="C16785" t="b">
            <v>1</v>
          </cell>
        </row>
        <row r="16786">
          <cell r="A16786">
            <v>889678200901</v>
          </cell>
          <cell r="B16786">
            <v>0</v>
          </cell>
          <cell r="C16786" t="b">
            <v>1</v>
          </cell>
        </row>
        <row r="16787">
          <cell r="A16787">
            <v>889678200918</v>
          </cell>
          <cell r="B16787">
            <v>0</v>
          </cell>
          <cell r="C16787" t="b">
            <v>1</v>
          </cell>
        </row>
        <row r="16788">
          <cell r="A16788">
            <v>889678200895</v>
          </cell>
          <cell r="B16788">
            <v>0</v>
          </cell>
          <cell r="C16788" t="b">
            <v>1</v>
          </cell>
        </row>
        <row r="16789">
          <cell r="A16789">
            <v>889678200888</v>
          </cell>
          <cell r="B16789">
            <v>0</v>
          </cell>
          <cell r="C16789" t="b">
            <v>1</v>
          </cell>
        </row>
        <row r="16790">
          <cell r="A16790">
            <v>889678200871</v>
          </cell>
          <cell r="B16790">
            <v>0</v>
          </cell>
          <cell r="C16790" t="b">
            <v>1</v>
          </cell>
        </row>
        <row r="16791">
          <cell r="A16791">
            <v>889678201014</v>
          </cell>
          <cell r="B16791">
            <v>0</v>
          </cell>
          <cell r="C16791" t="b">
            <v>1</v>
          </cell>
        </row>
        <row r="16792">
          <cell r="A16792">
            <v>889678200994</v>
          </cell>
          <cell r="B16792">
            <v>0</v>
          </cell>
          <cell r="C16792" t="b">
            <v>1</v>
          </cell>
        </row>
        <row r="16793">
          <cell r="A16793">
            <v>889678201007</v>
          </cell>
          <cell r="B16793">
            <v>0</v>
          </cell>
          <cell r="C16793" t="b">
            <v>1</v>
          </cell>
        </row>
        <row r="16794">
          <cell r="A16794">
            <v>889678200970</v>
          </cell>
          <cell r="B16794">
            <v>0</v>
          </cell>
          <cell r="C16794" t="b">
            <v>1</v>
          </cell>
        </row>
        <row r="16795">
          <cell r="A16795">
            <v>889678200987</v>
          </cell>
          <cell r="B16795">
            <v>0</v>
          </cell>
          <cell r="C16795" t="b">
            <v>1</v>
          </cell>
        </row>
        <row r="16796">
          <cell r="A16796">
            <v>889678201069</v>
          </cell>
          <cell r="B16796">
            <v>0</v>
          </cell>
          <cell r="C16796" t="b">
            <v>1</v>
          </cell>
        </row>
        <row r="16797">
          <cell r="A16797">
            <v>889678201052</v>
          </cell>
          <cell r="B16797">
            <v>0</v>
          </cell>
          <cell r="C16797" t="b">
            <v>1</v>
          </cell>
        </row>
        <row r="16798">
          <cell r="A16798">
            <v>889678201045</v>
          </cell>
          <cell r="B16798">
            <v>0</v>
          </cell>
          <cell r="C16798" t="b">
            <v>1</v>
          </cell>
        </row>
        <row r="16799">
          <cell r="A16799">
            <v>889678201038</v>
          </cell>
          <cell r="B16799">
            <v>0</v>
          </cell>
          <cell r="C16799" t="b">
            <v>1</v>
          </cell>
        </row>
        <row r="16800">
          <cell r="A16800">
            <v>889678201021</v>
          </cell>
          <cell r="B16800">
            <v>0</v>
          </cell>
          <cell r="C16800" t="b">
            <v>1</v>
          </cell>
        </row>
        <row r="16801">
          <cell r="A16801">
            <v>889678258650</v>
          </cell>
          <cell r="B16801">
            <v>0</v>
          </cell>
          <cell r="C16801" t="b">
            <v>1</v>
          </cell>
        </row>
        <row r="16802">
          <cell r="A16802">
            <v>735106256968</v>
          </cell>
          <cell r="B16802">
            <v>0</v>
          </cell>
          <cell r="C16802" t="b">
            <v>1</v>
          </cell>
        </row>
        <row r="16803">
          <cell r="A16803">
            <v>735106256951</v>
          </cell>
          <cell r="B16803">
            <v>0</v>
          </cell>
          <cell r="C16803" t="b">
            <v>1</v>
          </cell>
        </row>
        <row r="16804">
          <cell r="A16804">
            <v>735106256944</v>
          </cell>
          <cell r="B16804">
            <v>0</v>
          </cell>
          <cell r="C16804" t="b">
            <v>1</v>
          </cell>
        </row>
        <row r="16805">
          <cell r="A16805">
            <v>735106256937</v>
          </cell>
          <cell r="B16805">
            <v>0</v>
          </cell>
          <cell r="C16805" t="b">
            <v>1</v>
          </cell>
        </row>
        <row r="16806">
          <cell r="B16806">
            <v>0</v>
          </cell>
          <cell r="C16806" t="b">
            <v>0</v>
          </cell>
        </row>
        <row r="16807">
          <cell r="B16807">
            <v>0</v>
          </cell>
          <cell r="C16807" t="b">
            <v>0</v>
          </cell>
        </row>
        <row r="16808">
          <cell r="B16808">
            <v>0</v>
          </cell>
          <cell r="C16808" t="b">
            <v>0</v>
          </cell>
        </row>
        <row r="16809">
          <cell r="A16809">
            <v>735106256975</v>
          </cell>
          <cell r="B16809">
            <v>0</v>
          </cell>
          <cell r="C16809" t="b">
            <v>1</v>
          </cell>
        </row>
        <row r="16810">
          <cell r="A16810">
            <v>735106155209</v>
          </cell>
          <cell r="B16810">
            <v>0</v>
          </cell>
          <cell r="C16810" t="b">
            <v>1</v>
          </cell>
        </row>
        <row r="16811">
          <cell r="A16811">
            <v>735106155247</v>
          </cell>
          <cell r="B16811">
            <v>0</v>
          </cell>
          <cell r="C16811" t="b">
            <v>1</v>
          </cell>
        </row>
        <row r="16812">
          <cell r="A16812">
            <v>735106155216</v>
          </cell>
          <cell r="B16812">
            <v>0</v>
          </cell>
          <cell r="C16812" t="b">
            <v>1</v>
          </cell>
        </row>
        <row r="16813">
          <cell r="A16813">
            <v>735106155223</v>
          </cell>
          <cell r="B16813">
            <v>0</v>
          </cell>
          <cell r="C16813" t="b">
            <v>1</v>
          </cell>
        </row>
        <row r="16814">
          <cell r="A16814">
            <v>735106155230</v>
          </cell>
          <cell r="B16814">
            <v>0</v>
          </cell>
          <cell r="C16814" t="b">
            <v>1</v>
          </cell>
        </row>
        <row r="16815">
          <cell r="A16815">
            <v>889678058724</v>
          </cell>
          <cell r="B16815">
            <v>0</v>
          </cell>
          <cell r="C16815" t="b">
            <v>1</v>
          </cell>
        </row>
        <row r="16816">
          <cell r="A16816">
            <v>889678058717</v>
          </cell>
          <cell r="B16816">
            <v>0</v>
          </cell>
          <cell r="C16816" t="b">
            <v>1</v>
          </cell>
        </row>
        <row r="16817">
          <cell r="A16817">
            <v>889678058700</v>
          </cell>
          <cell r="B16817">
            <v>0</v>
          </cell>
          <cell r="C16817" t="b">
            <v>1</v>
          </cell>
        </row>
        <row r="16818">
          <cell r="A16818">
            <v>889678058694</v>
          </cell>
          <cell r="B16818">
            <v>0</v>
          </cell>
          <cell r="C16818" t="b">
            <v>1</v>
          </cell>
        </row>
        <row r="16819">
          <cell r="A16819">
            <v>889678058687</v>
          </cell>
          <cell r="B16819">
            <v>0</v>
          </cell>
          <cell r="C16819" t="b">
            <v>1</v>
          </cell>
        </row>
        <row r="16820">
          <cell r="A16820">
            <v>889678058571</v>
          </cell>
          <cell r="B16820">
            <v>0</v>
          </cell>
          <cell r="C16820" t="b">
            <v>1</v>
          </cell>
        </row>
        <row r="16821">
          <cell r="A16821">
            <v>889678058564</v>
          </cell>
          <cell r="B16821">
            <v>0</v>
          </cell>
          <cell r="C16821" t="b">
            <v>1</v>
          </cell>
        </row>
        <row r="16822">
          <cell r="A16822">
            <v>889678058557</v>
          </cell>
          <cell r="B16822">
            <v>0</v>
          </cell>
          <cell r="C16822" t="b">
            <v>1</v>
          </cell>
        </row>
        <row r="16823">
          <cell r="A16823">
            <v>889678058540</v>
          </cell>
          <cell r="B16823">
            <v>0</v>
          </cell>
          <cell r="C16823" t="b">
            <v>1</v>
          </cell>
        </row>
        <row r="16824">
          <cell r="A16824">
            <v>889678058533</v>
          </cell>
          <cell r="B16824">
            <v>0</v>
          </cell>
          <cell r="C16824" t="b">
            <v>1</v>
          </cell>
        </row>
        <row r="16825">
          <cell r="A16825">
            <v>889678058625</v>
          </cell>
          <cell r="B16825">
            <v>0</v>
          </cell>
          <cell r="C16825" t="b">
            <v>1</v>
          </cell>
        </row>
        <row r="16826">
          <cell r="A16826">
            <v>889678058618</v>
          </cell>
          <cell r="B16826">
            <v>0</v>
          </cell>
          <cell r="C16826" t="b">
            <v>1</v>
          </cell>
        </row>
        <row r="16827">
          <cell r="A16827">
            <v>889678058601</v>
          </cell>
          <cell r="B16827">
            <v>0</v>
          </cell>
          <cell r="C16827" t="b">
            <v>1</v>
          </cell>
        </row>
        <row r="16828">
          <cell r="A16828">
            <v>889678058595</v>
          </cell>
          <cell r="B16828">
            <v>0</v>
          </cell>
          <cell r="C16828" t="b">
            <v>1</v>
          </cell>
        </row>
        <row r="16829">
          <cell r="A16829">
            <v>889678058588</v>
          </cell>
          <cell r="B16829">
            <v>0</v>
          </cell>
          <cell r="C16829" t="b">
            <v>1</v>
          </cell>
        </row>
        <row r="16830">
          <cell r="A16830">
            <v>889678058670</v>
          </cell>
          <cell r="B16830">
            <v>0</v>
          </cell>
          <cell r="C16830" t="b">
            <v>1</v>
          </cell>
        </row>
        <row r="16831">
          <cell r="A16831">
            <v>889678058663</v>
          </cell>
          <cell r="B16831">
            <v>0</v>
          </cell>
          <cell r="C16831" t="b">
            <v>1</v>
          </cell>
        </row>
        <row r="16832">
          <cell r="A16832">
            <v>889678058656</v>
          </cell>
          <cell r="B16832">
            <v>0</v>
          </cell>
          <cell r="C16832" t="b">
            <v>1</v>
          </cell>
        </row>
        <row r="16833">
          <cell r="A16833">
            <v>889678058649</v>
          </cell>
          <cell r="B16833">
            <v>0</v>
          </cell>
          <cell r="C16833" t="b">
            <v>1</v>
          </cell>
        </row>
        <row r="16834">
          <cell r="A16834">
            <v>889678058632</v>
          </cell>
          <cell r="B16834">
            <v>0</v>
          </cell>
          <cell r="C16834" t="b">
            <v>1</v>
          </cell>
        </row>
        <row r="16835">
          <cell r="A16835">
            <v>675716668020</v>
          </cell>
          <cell r="B16835">
            <v>0</v>
          </cell>
          <cell r="C16835" t="b">
            <v>1</v>
          </cell>
        </row>
        <row r="16836">
          <cell r="A16836">
            <v>675716668013</v>
          </cell>
          <cell r="B16836">
            <v>0</v>
          </cell>
          <cell r="C16836" t="b">
            <v>1</v>
          </cell>
        </row>
        <row r="16837">
          <cell r="A16837">
            <v>889678045649</v>
          </cell>
          <cell r="B16837">
            <v>0</v>
          </cell>
          <cell r="C16837" t="b">
            <v>1</v>
          </cell>
        </row>
        <row r="16838">
          <cell r="A16838">
            <v>889678045656</v>
          </cell>
          <cell r="B16838">
            <v>0</v>
          </cell>
          <cell r="C16838" t="b">
            <v>1</v>
          </cell>
        </row>
        <row r="16839">
          <cell r="A16839">
            <v>889678045632</v>
          </cell>
          <cell r="B16839">
            <v>0</v>
          </cell>
          <cell r="C16839" t="b">
            <v>1</v>
          </cell>
        </row>
        <row r="16840">
          <cell r="A16840">
            <v>889678045625</v>
          </cell>
          <cell r="B16840">
            <v>0</v>
          </cell>
          <cell r="C16840" t="b">
            <v>1</v>
          </cell>
        </row>
        <row r="16841">
          <cell r="A16841">
            <v>889678045700</v>
          </cell>
          <cell r="B16841">
            <v>0</v>
          </cell>
          <cell r="C16841" t="b">
            <v>1</v>
          </cell>
        </row>
        <row r="16842">
          <cell r="A16842">
            <v>889678045687</v>
          </cell>
          <cell r="B16842">
            <v>0</v>
          </cell>
          <cell r="C16842" t="b">
            <v>1</v>
          </cell>
        </row>
        <row r="16843">
          <cell r="A16843">
            <v>889678045694</v>
          </cell>
          <cell r="B16843">
            <v>0</v>
          </cell>
          <cell r="C16843" t="b">
            <v>1</v>
          </cell>
        </row>
        <row r="16844">
          <cell r="A16844">
            <v>889678045670</v>
          </cell>
          <cell r="B16844">
            <v>0</v>
          </cell>
          <cell r="C16844" t="b">
            <v>1</v>
          </cell>
        </row>
        <row r="16845">
          <cell r="A16845">
            <v>829284394113</v>
          </cell>
          <cell r="B16845">
            <v>0</v>
          </cell>
          <cell r="C16845" t="b">
            <v>0</v>
          </cell>
        </row>
        <row r="16846">
          <cell r="A16846">
            <v>829284394120</v>
          </cell>
          <cell r="B16846">
            <v>0</v>
          </cell>
          <cell r="C16846" t="b">
            <v>0</v>
          </cell>
        </row>
        <row r="16847">
          <cell r="A16847">
            <v>829284394137</v>
          </cell>
          <cell r="B16847">
            <v>0</v>
          </cell>
          <cell r="C16847" t="b">
            <v>0</v>
          </cell>
        </row>
        <row r="16848">
          <cell r="A16848">
            <v>829284393321</v>
          </cell>
          <cell r="B16848">
            <v>0</v>
          </cell>
          <cell r="C16848" t="b">
            <v>0</v>
          </cell>
        </row>
        <row r="16849">
          <cell r="A16849">
            <v>829284393338</v>
          </cell>
          <cell r="B16849">
            <v>0</v>
          </cell>
          <cell r="C16849" t="b">
            <v>0</v>
          </cell>
        </row>
        <row r="16850">
          <cell r="A16850">
            <v>829284393345</v>
          </cell>
          <cell r="B16850">
            <v>0</v>
          </cell>
          <cell r="C16850" t="b">
            <v>0</v>
          </cell>
        </row>
        <row r="16851">
          <cell r="A16851">
            <v>829284394151</v>
          </cell>
          <cell r="B16851">
            <v>0</v>
          </cell>
          <cell r="C16851" t="b">
            <v>0</v>
          </cell>
        </row>
        <row r="16852">
          <cell r="A16852">
            <v>829284394168</v>
          </cell>
          <cell r="B16852">
            <v>0</v>
          </cell>
          <cell r="C16852" t="b">
            <v>0</v>
          </cell>
        </row>
        <row r="16853">
          <cell r="A16853">
            <v>829284394175</v>
          </cell>
          <cell r="B16853">
            <v>0</v>
          </cell>
          <cell r="C16853" t="b">
            <v>0</v>
          </cell>
        </row>
        <row r="16854">
          <cell r="A16854">
            <v>829284464700</v>
          </cell>
          <cell r="B16854">
            <v>0</v>
          </cell>
          <cell r="C16854" t="b">
            <v>0</v>
          </cell>
        </row>
        <row r="16855">
          <cell r="A16855">
            <v>829284464694</v>
          </cell>
          <cell r="B16855">
            <v>0</v>
          </cell>
          <cell r="C16855" t="b">
            <v>0</v>
          </cell>
        </row>
        <row r="16856">
          <cell r="A16856">
            <v>829284464687</v>
          </cell>
          <cell r="B16856">
            <v>0</v>
          </cell>
          <cell r="C16856" t="b">
            <v>0</v>
          </cell>
        </row>
        <row r="16857">
          <cell r="A16857">
            <v>889678252078</v>
          </cell>
          <cell r="B16857">
            <v>0</v>
          </cell>
          <cell r="C16857" t="b">
            <v>1</v>
          </cell>
        </row>
        <row r="16858">
          <cell r="A16858">
            <v>889678252061</v>
          </cell>
          <cell r="B16858">
            <v>0</v>
          </cell>
          <cell r="C16858" t="b">
            <v>1</v>
          </cell>
        </row>
        <row r="16859">
          <cell r="A16859">
            <v>889678252054</v>
          </cell>
          <cell r="B16859">
            <v>0</v>
          </cell>
          <cell r="C16859" t="b">
            <v>1</v>
          </cell>
        </row>
        <row r="16860">
          <cell r="A16860">
            <v>889678252047</v>
          </cell>
          <cell r="B16860">
            <v>0</v>
          </cell>
          <cell r="C16860" t="b">
            <v>1</v>
          </cell>
        </row>
        <row r="16861">
          <cell r="A16861">
            <v>889678252030</v>
          </cell>
          <cell r="B16861">
            <v>0</v>
          </cell>
          <cell r="C16861" t="b">
            <v>1</v>
          </cell>
        </row>
        <row r="16862">
          <cell r="A16862">
            <v>735106246303</v>
          </cell>
          <cell r="B16862">
            <v>0</v>
          </cell>
          <cell r="C16862" t="b">
            <v>1</v>
          </cell>
        </row>
        <row r="16863">
          <cell r="A16863">
            <v>735106246297</v>
          </cell>
          <cell r="B16863">
            <v>0</v>
          </cell>
          <cell r="C16863" t="b">
            <v>1</v>
          </cell>
        </row>
        <row r="16864">
          <cell r="A16864">
            <v>735106246280</v>
          </cell>
          <cell r="B16864">
            <v>0</v>
          </cell>
          <cell r="C16864" t="b">
            <v>1</v>
          </cell>
        </row>
        <row r="16865">
          <cell r="A16865">
            <v>735106246273</v>
          </cell>
          <cell r="B16865">
            <v>0</v>
          </cell>
          <cell r="C16865" t="b">
            <v>1</v>
          </cell>
        </row>
        <row r="16866">
          <cell r="A16866">
            <v>735106246266</v>
          </cell>
          <cell r="B16866">
            <v>0</v>
          </cell>
          <cell r="C16866" t="b">
            <v>1</v>
          </cell>
        </row>
        <row r="16867">
          <cell r="A16867">
            <v>735106291556</v>
          </cell>
          <cell r="B16867">
            <v>0</v>
          </cell>
          <cell r="C16867" t="b">
            <v>1</v>
          </cell>
        </row>
        <row r="16868">
          <cell r="A16868">
            <v>735106291549</v>
          </cell>
          <cell r="B16868">
            <v>0</v>
          </cell>
          <cell r="C16868" t="b">
            <v>1</v>
          </cell>
        </row>
        <row r="16869">
          <cell r="A16869">
            <v>735106291532</v>
          </cell>
          <cell r="B16869">
            <v>0</v>
          </cell>
          <cell r="C16869" t="b">
            <v>1</v>
          </cell>
        </row>
        <row r="16870">
          <cell r="A16870">
            <v>735106291525</v>
          </cell>
          <cell r="B16870">
            <v>0</v>
          </cell>
          <cell r="C16870" t="b">
            <v>1</v>
          </cell>
        </row>
        <row r="16871">
          <cell r="A16871">
            <v>735106291518</v>
          </cell>
          <cell r="B16871">
            <v>0</v>
          </cell>
          <cell r="C16871" t="b">
            <v>1</v>
          </cell>
        </row>
        <row r="16872">
          <cell r="A16872">
            <v>889678080091</v>
          </cell>
          <cell r="B16872">
            <v>0</v>
          </cell>
          <cell r="C16872" t="b">
            <v>0</v>
          </cell>
        </row>
        <row r="16873">
          <cell r="A16873">
            <v>889678080107</v>
          </cell>
          <cell r="B16873">
            <v>0</v>
          </cell>
          <cell r="C16873" t="b">
            <v>1</v>
          </cell>
        </row>
        <row r="16874">
          <cell r="A16874">
            <v>735106866297</v>
          </cell>
          <cell r="B16874">
            <v>0</v>
          </cell>
          <cell r="C16874" t="b">
            <v>1</v>
          </cell>
        </row>
        <row r="16875">
          <cell r="A16875">
            <v>735106866303</v>
          </cell>
          <cell r="B16875">
            <v>0</v>
          </cell>
          <cell r="C16875" t="b">
            <v>1</v>
          </cell>
        </row>
        <row r="16876">
          <cell r="A16876">
            <v>735106866273</v>
          </cell>
          <cell r="B16876">
            <v>0</v>
          </cell>
          <cell r="C16876" t="b">
            <v>1</v>
          </cell>
        </row>
        <row r="16877">
          <cell r="A16877">
            <v>735106866280</v>
          </cell>
          <cell r="B16877">
            <v>0</v>
          </cell>
          <cell r="C16877" t="b">
            <v>1</v>
          </cell>
        </row>
        <row r="16878">
          <cell r="A16878">
            <v>735106866266</v>
          </cell>
          <cell r="B16878">
            <v>0</v>
          </cell>
          <cell r="C16878" t="b">
            <v>1</v>
          </cell>
        </row>
        <row r="16879">
          <cell r="A16879">
            <v>735106763909</v>
          </cell>
          <cell r="B16879">
            <v>0</v>
          </cell>
          <cell r="C16879" t="b">
            <v>0</v>
          </cell>
        </row>
        <row r="16880">
          <cell r="A16880">
            <v>735106249052</v>
          </cell>
          <cell r="B16880">
            <v>0</v>
          </cell>
          <cell r="C16880" t="b">
            <v>1</v>
          </cell>
        </row>
        <row r="16881">
          <cell r="A16881">
            <v>735106249045</v>
          </cell>
          <cell r="B16881">
            <v>0</v>
          </cell>
          <cell r="C16881" t="b">
            <v>1</v>
          </cell>
        </row>
        <row r="16882">
          <cell r="A16882">
            <v>735106249038</v>
          </cell>
          <cell r="B16882">
            <v>0</v>
          </cell>
          <cell r="C16882" t="b">
            <v>1</v>
          </cell>
        </row>
        <row r="16883">
          <cell r="A16883">
            <v>735106249021</v>
          </cell>
          <cell r="B16883">
            <v>0</v>
          </cell>
          <cell r="C16883" t="b">
            <v>1</v>
          </cell>
        </row>
        <row r="16884">
          <cell r="A16884">
            <v>735106249014</v>
          </cell>
          <cell r="B16884">
            <v>0</v>
          </cell>
          <cell r="C16884" t="b">
            <v>1</v>
          </cell>
        </row>
        <row r="16885">
          <cell r="A16885">
            <v>735106249007</v>
          </cell>
          <cell r="B16885">
            <v>0</v>
          </cell>
          <cell r="C16885" t="b">
            <v>1</v>
          </cell>
        </row>
        <row r="16886">
          <cell r="A16886">
            <v>889678059271</v>
          </cell>
          <cell r="B16886">
            <v>0</v>
          </cell>
          <cell r="C16886" t="b">
            <v>1</v>
          </cell>
        </row>
        <row r="16887">
          <cell r="A16887">
            <v>889678059264</v>
          </cell>
          <cell r="B16887">
            <v>0</v>
          </cell>
          <cell r="C16887" t="b">
            <v>1</v>
          </cell>
        </row>
        <row r="16888">
          <cell r="A16888">
            <v>889678059257</v>
          </cell>
          <cell r="B16888">
            <v>0</v>
          </cell>
          <cell r="C16888" t="b">
            <v>1</v>
          </cell>
        </row>
        <row r="16889">
          <cell r="A16889">
            <v>889678059240</v>
          </cell>
          <cell r="B16889">
            <v>0</v>
          </cell>
          <cell r="C16889" t="b">
            <v>1</v>
          </cell>
        </row>
        <row r="16890">
          <cell r="A16890">
            <v>889678059233</v>
          </cell>
          <cell r="B16890">
            <v>0</v>
          </cell>
          <cell r="C16890" t="b">
            <v>1</v>
          </cell>
        </row>
        <row r="16891">
          <cell r="A16891">
            <v>735106349295</v>
          </cell>
          <cell r="B16891">
            <v>0</v>
          </cell>
          <cell r="C16891" t="b">
            <v>0</v>
          </cell>
        </row>
        <row r="16892">
          <cell r="A16892">
            <v>735106349288</v>
          </cell>
          <cell r="B16892">
            <v>0</v>
          </cell>
          <cell r="C16892" t="b">
            <v>0</v>
          </cell>
        </row>
        <row r="16893">
          <cell r="A16893">
            <v>735106349271</v>
          </cell>
          <cell r="B16893">
            <v>0</v>
          </cell>
          <cell r="C16893" t="b">
            <v>0</v>
          </cell>
        </row>
        <row r="16894">
          <cell r="A16894">
            <v>735106349264</v>
          </cell>
          <cell r="B16894">
            <v>0</v>
          </cell>
          <cell r="C16894" t="b">
            <v>0</v>
          </cell>
        </row>
        <row r="16895">
          <cell r="A16895">
            <v>735106349257</v>
          </cell>
          <cell r="B16895">
            <v>0</v>
          </cell>
          <cell r="C16895" t="b">
            <v>0</v>
          </cell>
        </row>
        <row r="16896">
          <cell r="A16896">
            <v>889678169192</v>
          </cell>
          <cell r="B16896">
            <v>0</v>
          </cell>
          <cell r="C16896" t="b">
            <v>1</v>
          </cell>
        </row>
        <row r="16897">
          <cell r="A16897">
            <v>889678169185</v>
          </cell>
          <cell r="B16897">
            <v>0</v>
          </cell>
          <cell r="C16897" t="b">
            <v>1</v>
          </cell>
        </row>
        <row r="16898">
          <cell r="A16898">
            <v>889678169178</v>
          </cell>
          <cell r="B16898">
            <v>0</v>
          </cell>
          <cell r="C16898" t="b">
            <v>1</v>
          </cell>
        </row>
        <row r="16899">
          <cell r="A16899">
            <v>889678169161</v>
          </cell>
          <cell r="B16899">
            <v>0</v>
          </cell>
          <cell r="C16899" t="b">
            <v>1</v>
          </cell>
        </row>
        <row r="16900">
          <cell r="A16900">
            <v>735106508432</v>
          </cell>
          <cell r="B16900">
            <v>0</v>
          </cell>
          <cell r="C16900" t="b">
            <v>1</v>
          </cell>
        </row>
        <row r="16901">
          <cell r="A16901">
            <v>735106508425</v>
          </cell>
          <cell r="B16901">
            <v>0</v>
          </cell>
          <cell r="C16901" t="b">
            <v>1</v>
          </cell>
        </row>
        <row r="16902">
          <cell r="A16902">
            <v>735106508036</v>
          </cell>
          <cell r="B16902">
            <v>0</v>
          </cell>
          <cell r="C16902" t="b">
            <v>1</v>
          </cell>
        </row>
        <row r="16903">
          <cell r="A16903">
            <v>735106508029</v>
          </cell>
          <cell r="B16903">
            <v>0</v>
          </cell>
          <cell r="C16903" t="b">
            <v>1</v>
          </cell>
        </row>
        <row r="16904">
          <cell r="A16904">
            <v>735106508012</v>
          </cell>
          <cell r="B16904">
            <v>0</v>
          </cell>
          <cell r="C16904" t="b">
            <v>1</v>
          </cell>
        </row>
        <row r="16905">
          <cell r="A16905">
            <v>735106508005</v>
          </cell>
          <cell r="B16905">
            <v>0</v>
          </cell>
          <cell r="C16905" t="b">
            <v>1</v>
          </cell>
        </row>
        <row r="16906">
          <cell r="A16906">
            <v>735106507992</v>
          </cell>
          <cell r="B16906">
            <v>0</v>
          </cell>
          <cell r="C16906" t="b">
            <v>1</v>
          </cell>
        </row>
        <row r="16907">
          <cell r="A16907">
            <v>735106507985</v>
          </cell>
          <cell r="B16907">
            <v>0</v>
          </cell>
          <cell r="C16907" t="b">
            <v>1</v>
          </cell>
        </row>
        <row r="16908">
          <cell r="A16908">
            <v>735106235079</v>
          </cell>
          <cell r="B16908">
            <v>0</v>
          </cell>
          <cell r="C16908" t="b">
            <v>1</v>
          </cell>
        </row>
        <row r="16909">
          <cell r="A16909">
            <v>735106235062</v>
          </cell>
          <cell r="B16909">
            <v>0</v>
          </cell>
          <cell r="C16909" t="b">
            <v>1</v>
          </cell>
        </row>
        <row r="16910">
          <cell r="A16910">
            <v>735106235055</v>
          </cell>
          <cell r="B16910">
            <v>0</v>
          </cell>
          <cell r="C16910" t="b">
            <v>1</v>
          </cell>
        </row>
        <row r="16911">
          <cell r="A16911">
            <v>735106235048</v>
          </cell>
          <cell r="B16911">
            <v>0</v>
          </cell>
          <cell r="C16911" t="b">
            <v>1</v>
          </cell>
        </row>
        <row r="16912">
          <cell r="A16912">
            <v>735106235031</v>
          </cell>
          <cell r="B16912">
            <v>0</v>
          </cell>
          <cell r="C16912" t="b">
            <v>1</v>
          </cell>
        </row>
        <row r="16913">
          <cell r="A16913">
            <v>735106857073</v>
          </cell>
          <cell r="B16913">
            <v>0</v>
          </cell>
          <cell r="C16913" t="b">
            <v>1</v>
          </cell>
        </row>
        <row r="16914">
          <cell r="A16914">
            <v>735106857110</v>
          </cell>
          <cell r="B16914">
            <v>0</v>
          </cell>
          <cell r="C16914" t="b">
            <v>1</v>
          </cell>
        </row>
        <row r="16915">
          <cell r="A16915">
            <v>735106857097</v>
          </cell>
          <cell r="B16915">
            <v>0</v>
          </cell>
          <cell r="C16915" t="b">
            <v>1</v>
          </cell>
        </row>
        <row r="16916">
          <cell r="A16916">
            <v>735106857080</v>
          </cell>
          <cell r="B16916">
            <v>0</v>
          </cell>
          <cell r="C16916" t="b">
            <v>1</v>
          </cell>
        </row>
        <row r="16917">
          <cell r="A16917">
            <v>735106857103</v>
          </cell>
          <cell r="B16917">
            <v>0</v>
          </cell>
          <cell r="C16917" t="b">
            <v>1</v>
          </cell>
        </row>
        <row r="16918">
          <cell r="A16918">
            <v>889678045212</v>
          </cell>
          <cell r="B16918">
            <v>0</v>
          </cell>
          <cell r="C16918" t="b">
            <v>1</v>
          </cell>
        </row>
        <row r="16919">
          <cell r="A16919">
            <v>889678045205</v>
          </cell>
          <cell r="B16919">
            <v>0</v>
          </cell>
          <cell r="C16919" t="b">
            <v>1</v>
          </cell>
        </row>
        <row r="16920">
          <cell r="A16920">
            <v>889678045199</v>
          </cell>
          <cell r="B16920">
            <v>0</v>
          </cell>
          <cell r="C16920" t="b">
            <v>1</v>
          </cell>
        </row>
        <row r="16921">
          <cell r="A16921">
            <v>889678045182</v>
          </cell>
          <cell r="B16921">
            <v>0</v>
          </cell>
          <cell r="C16921" t="b">
            <v>1</v>
          </cell>
        </row>
        <row r="16922">
          <cell r="A16922">
            <v>889678045175</v>
          </cell>
          <cell r="B16922">
            <v>0</v>
          </cell>
          <cell r="C16922" t="b">
            <v>1</v>
          </cell>
        </row>
        <row r="16923">
          <cell r="A16923">
            <v>735106672324</v>
          </cell>
          <cell r="B16923">
            <v>0</v>
          </cell>
          <cell r="C16923" t="b">
            <v>1</v>
          </cell>
        </row>
        <row r="16924">
          <cell r="A16924">
            <v>735106672317</v>
          </cell>
          <cell r="B16924">
            <v>0</v>
          </cell>
          <cell r="C16924" t="b">
            <v>1</v>
          </cell>
        </row>
        <row r="16925">
          <cell r="A16925">
            <v>735106672300</v>
          </cell>
          <cell r="B16925">
            <v>0</v>
          </cell>
          <cell r="C16925" t="b">
            <v>1</v>
          </cell>
        </row>
        <row r="16926">
          <cell r="A16926">
            <v>735106672294</v>
          </cell>
          <cell r="B16926">
            <v>0</v>
          </cell>
          <cell r="C16926" t="b">
            <v>1</v>
          </cell>
        </row>
        <row r="16927">
          <cell r="A16927">
            <v>735106672287</v>
          </cell>
          <cell r="B16927">
            <v>0</v>
          </cell>
          <cell r="C16927" t="b">
            <v>1</v>
          </cell>
        </row>
        <row r="16928">
          <cell r="A16928">
            <v>6456450002</v>
          </cell>
          <cell r="B16928">
            <v>0</v>
          </cell>
          <cell r="C16928" t="b">
            <v>1</v>
          </cell>
        </row>
        <row r="16929">
          <cell r="A16929">
            <v>44012</v>
          </cell>
          <cell r="B16929">
            <v>0</v>
          </cell>
          <cell r="C16929" t="b">
            <v>1</v>
          </cell>
        </row>
        <row r="16930">
          <cell r="A16930">
            <v>675716357252</v>
          </cell>
          <cell r="B16930">
            <v>0</v>
          </cell>
          <cell r="C16930" t="b">
            <v>0</v>
          </cell>
        </row>
        <row r="16931">
          <cell r="A16931">
            <v>735106616311</v>
          </cell>
          <cell r="B16931">
            <v>0</v>
          </cell>
          <cell r="C16931" t="b">
            <v>1</v>
          </cell>
        </row>
        <row r="16932">
          <cell r="A16932">
            <v>735106616106</v>
          </cell>
          <cell r="B16932">
            <v>0</v>
          </cell>
          <cell r="C16932" t="b">
            <v>1</v>
          </cell>
        </row>
        <row r="16933">
          <cell r="A16933">
            <v>735106616090</v>
          </cell>
          <cell r="B16933">
            <v>0</v>
          </cell>
          <cell r="C16933" t="b">
            <v>1</v>
          </cell>
        </row>
        <row r="16934">
          <cell r="A16934">
            <v>735106616083</v>
          </cell>
          <cell r="B16934">
            <v>0</v>
          </cell>
          <cell r="C16934" t="b">
            <v>1</v>
          </cell>
        </row>
        <row r="16935">
          <cell r="A16935">
            <v>735106616076</v>
          </cell>
          <cell r="B16935">
            <v>0</v>
          </cell>
          <cell r="C16935" t="b">
            <v>1</v>
          </cell>
        </row>
        <row r="16936">
          <cell r="A16936">
            <v>675716400934</v>
          </cell>
          <cell r="B16936">
            <v>0</v>
          </cell>
          <cell r="C16936" t="b">
            <v>1</v>
          </cell>
        </row>
        <row r="16937">
          <cell r="A16937">
            <v>735106235574</v>
          </cell>
          <cell r="B16937">
            <v>0</v>
          </cell>
          <cell r="C16937" t="b">
            <v>1</v>
          </cell>
        </row>
        <row r="16938">
          <cell r="A16938">
            <v>735106235567</v>
          </cell>
          <cell r="B16938">
            <v>0</v>
          </cell>
          <cell r="C16938" t="b">
            <v>1</v>
          </cell>
        </row>
        <row r="16939">
          <cell r="A16939">
            <v>735106235550</v>
          </cell>
          <cell r="B16939">
            <v>0</v>
          </cell>
          <cell r="C16939" t="b">
            <v>1</v>
          </cell>
        </row>
        <row r="16940">
          <cell r="A16940">
            <v>735106235543</v>
          </cell>
          <cell r="B16940">
            <v>0</v>
          </cell>
          <cell r="C16940" t="b">
            <v>1</v>
          </cell>
        </row>
        <row r="16941">
          <cell r="A16941">
            <v>735106235536</v>
          </cell>
          <cell r="B16941">
            <v>0</v>
          </cell>
          <cell r="C16941" t="b">
            <v>1</v>
          </cell>
        </row>
        <row r="16942">
          <cell r="B16942">
            <v>0</v>
          </cell>
          <cell r="C16942" t="b">
            <v>1</v>
          </cell>
        </row>
        <row r="16943">
          <cell r="B16943">
            <v>0</v>
          </cell>
          <cell r="C16943" t="b">
            <v>1</v>
          </cell>
        </row>
        <row r="16944">
          <cell r="A16944">
            <v>889678044116</v>
          </cell>
          <cell r="B16944">
            <v>0</v>
          </cell>
          <cell r="C16944" t="b">
            <v>1</v>
          </cell>
        </row>
        <row r="16945">
          <cell r="A16945">
            <v>889678044109</v>
          </cell>
          <cell r="B16945">
            <v>0</v>
          </cell>
          <cell r="C16945" t="b">
            <v>1</v>
          </cell>
        </row>
        <row r="16946">
          <cell r="A16946">
            <v>889678044093</v>
          </cell>
          <cell r="B16946">
            <v>0</v>
          </cell>
          <cell r="C16946" t="b">
            <v>1</v>
          </cell>
        </row>
        <row r="16947">
          <cell r="A16947">
            <v>889678044086</v>
          </cell>
          <cell r="B16947">
            <v>0</v>
          </cell>
          <cell r="C16947" t="b">
            <v>1</v>
          </cell>
        </row>
        <row r="16948">
          <cell r="A16948">
            <v>889678044079</v>
          </cell>
          <cell r="B16948">
            <v>0</v>
          </cell>
          <cell r="C16948" t="b">
            <v>1</v>
          </cell>
        </row>
        <row r="16949">
          <cell r="A16949">
            <v>675716343910</v>
          </cell>
          <cell r="B16949">
            <v>0</v>
          </cell>
          <cell r="C16949" t="b">
            <v>0</v>
          </cell>
        </row>
        <row r="16950">
          <cell r="A16950">
            <v>675716343934</v>
          </cell>
          <cell r="B16950">
            <v>0</v>
          </cell>
          <cell r="C16950" t="b">
            <v>0</v>
          </cell>
        </row>
        <row r="16951">
          <cell r="A16951">
            <v>735106514051</v>
          </cell>
          <cell r="B16951">
            <v>0</v>
          </cell>
          <cell r="C16951" t="b">
            <v>0</v>
          </cell>
        </row>
        <row r="16952">
          <cell r="A16952">
            <v>735106514044</v>
          </cell>
          <cell r="B16952">
            <v>0</v>
          </cell>
          <cell r="C16952" t="b">
            <v>0</v>
          </cell>
        </row>
        <row r="16953">
          <cell r="A16953">
            <v>735106514037</v>
          </cell>
          <cell r="B16953">
            <v>0</v>
          </cell>
          <cell r="C16953" t="b">
            <v>0</v>
          </cell>
        </row>
        <row r="16954">
          <cell r="A16954">
            <v>735106514013</v>
          </cell>
          <cell r="B16954">
            <v>0</v>
          </cell>
          <cell r="C16954" t="b">
            <v>0</v>
          </cell>
        </row>
        <row r="16955">
          <cell r="A16955">
            <v>735106514020</v>
          </cell>
          <cell r="B16955">
            <v>0</v>
          </cell>
          <cell r="C16955" t="b">
            <v>0</v>
          </cell>
        </row>
        <row r="16956">
          <cell r="A16956">
            <v>735106424060</v>
          </cell>
          <cell r="B16956">
            <v>0</v>
          </cell>
          <cell r="C16956" t="b">
            <v>0</v>
          </cell>
        </row>
        <row r="16957">
          <cell r="A16957">
            <v>735106424053</v>
          </cell>
          <cell r="B16957">
            <v>0</v>
          </cell>
          <cell r="C16957" t="b">
            <v>0</v>
          </cell>
        </row>
        <row r="16958">
          <cell r="A16958">
            <v>735106424046</v>
          </cell>
          <cell r="B16958">
            <v>0</v>
          </cell>
          <cell r="C16958" t="b">
            <v>0</v>
          </cell>
        </row>
        <row r="16959">
          <cell r="A16959">
            <v>735106424039</v>
          </cell>
          <cell r="B16959">
            <v>0</v>
          </cell>
          <cell r="C16959" t="b">
            <v>0</v>
          </cell>
        </row>
        <row r="16960">
          <cell r="A16960">
            <v>735106424022</v>
          </cell>
          <cell r="B16960">
            <v>0</v>
          </cell>
          <cell r="C16960" t="b">
            <v>0</v>
          </cell>
        </row>
        <row r="16961">
          <cell r="A16961">
            <v>735106556129</v>
          </cell>
          <cell r="B16961">
            <v>0</v>
          </cell>
          <cell r="C16961" t="b">
            <v>1</v>
          </cell>
        </row>
        <row r="16962">
          <cell r="A16962">
            <v>735106556112</v>
          </cell>
          <cell r="B16962">
            <v>0</v>
          </cell>
          <cell r="C16962" t="b">
            <v>1</v>
          </cell>
        </row>
        <row r="16963">
          <cell r="A16963">
            <v>735106556105</v>
          </cell>
          <cell r="B16963">
            <v>0</v>
          </cell>
          <cell r="C16963" t="b">
            <v>1</v>
          </cell>
        </row>
        <row r="16964">
          <cell r="A16964">
            <v>735106556099</v>
          </cell>
          <cell r="B16964">
            <v>0</v>
          </cell>
          <cell r="C16964" t="b">
            <v>1</v>
          </cell>
        </row>
        <row r="16965">
          <cell r="A16965">
            <v>735106556082</v>
          </cell>
          <cell r="B16965">
            <v>0</v>
          </cell>
          <cell r="C16965" t="b">
            <v>1</v>
          </cell>
        </row>
        <row r="16966">
          <cell r="A16966">
            <v>735106776657</v>
          </cell>
          <cell r="B16966">
            <v>0</v>
          </cell>
          <cell r="C16966" t="b">
            <v>0</v>
          </cell>
        </row>
        <row r="16967">
          <cell r="A16967">
            <v>735106776664</v>
          </cell>
          <cell r="B16967">
            <v>0</v>
          </cell>
          <cell r="C16967" t="b">
            <v>0</v>
          </cell>
        </row>
        <row r="16968">
          <cell r="A16968">
            <v>735106776640</v>
          </cell>
          <cell r="B16968">
            <v>0</v>
          </cell>
          <cell r="C16968" t="b">
            <v>0</v>
          </cell>
        </row>
        <row r="16969">
          <cell r="A16969">
            <v>735106776626</v>
          </cell>
          <cell r="B16969">
            <v>0</v>
          </cell>
          <cell r="C16969" t="b">
            <v>0</v>
          </cell>
        </row>
        <row r="16970">
          <cell r="A16970">
            <v>735106776633</v>
          </cell>
          <cell r="B16970">
            <v>0</v>
          </cell>
          <cell r="C16970" t="b">
            <v>0</v>
          </cell>
        </row>
        <row r="16971">
          <cell r="A16971">
            <v>889678253662</v>
          </cell>
          <cell r="B16971">
            <v>0</v>
          </cell>
          <cell r="C16971" t="b">
            <v>0</v>
          </cell>
        </row>
        <row r="16972">
          <cell r="A16972">
            <v>889678253648</v>
          </cell>
          <cell r="B16972">
            <v>0</v>
          </cell>
          <cell r="C16972" t="b">
            <v>0</v>
          </cell>
        </row>
        <row r="16973">
          <cell r="A16973">
            <v>889678253655</v>
          </cell>
          <cell r="B16973">
            <v>0</v>
          </cell>
          <cell r="C16973" t="b">
            <v>0</v>
          </cell>
        </row>
        <row r="16974">
          <cell r="A16974">
            <v>889678253624</v>
          </cell>
          <cell r="B16974">
            <v>0</v>
          </cell>
          <cell r="C16974" t="b">
            <v>0</v>
          </cell>
        </row>
        <row r="16975">
          <cell r="A16975">
            <v>889678253631</v>
          </cell>
          <cell r="B16975">
            <v>0</v>
          </cell>
          <cell r="C16975" t="b">
            <v>0</v>
          </cell>
        </row>
        <row r="16976">
          <cell r="A16976">
            <v>735106751470</v>
          </cell>
          <cell r="B16976">
            <v>0</v>
          </cell>
          <cell r="C16976" t="b">
            <v>1</v>
          </cell>
        </row>
        <row r="16977">
          <cell r="A16977">
            <v>735106751463</v>
          </cell>
          <cell r="B16977">
            <v>0</v>
          </cell>
          <cell r="C16977" t="b">
            <v>1</v>
          </cell>
        </row>
        <row r="16978">
          <cell r="A16978">
            <v>735106751456</v>
          </cell>
          <cell r="B16978">
            <v>0</v>
          </cell>
          <cell r="C16978" t="b">
            <v>1</v>
          </cell>
        </row>
        <row r="16979">
          <cell r="A16979">
            <v>735106751449</v>
          </cell>
          <cell r="B16979">
            <v>0</v>
          </cell>
          <cell r="C16979" t="b">
            <v>1</v>
          </cell>
        </row>
        <row r="16980">
          <cell r="A16980">
            <v>735106751432</v>
          </cell>
          <cell r="B16980">
            <v>0</v>
          </cell>
          <cell r="C16980" t="b">
            <v>1</v>
          </cell>
        </row>
        <row r="16981">
          <cell r="A16981">
            <v>889678197683</v>
          </cell>
          <cell r="B16981">
            <v>0</v>
          </cell>
          <cell r="C16981" t="b">
            <v>1</v>
          </cell>
        </row>
        <row r="16982">
          <cell r="A16982">
            <v>889678197676</v>
          </cell>
          <cell r="B16982">
            <v>0</v>
          </cell>
          <cell r="C16982" t="b">
            <v>1</v>
          </cell>
        </row>
        <row r="16983">
          <cell r="A16983">
            <v>889678197669</v>
          </cell>
          <cell r="B16983">
            <v>0</v>
          </cell>
          <cell r="C16983" t="b">
            <v>1</v>
          </cell>
        </row>
        <row r="16984">
          <cell r="A16984">
            <v>889678197652</v>
          </cell>
          <cell r="B16984">
            <v>0</v>
          </cell>
          <cell r="C16984" t="b">
            <v>1</v>
          </cell>
        </row>
        <row r="16985">
          <cell r="A16985">
            <v>889678197645</v>
          </cell>
          <cell r="B16985">
            <v>0</v>
          </cell>
          <cell r="C16985" t="b">
            <v>1</v>
          </cell>
        </row>
        <row r="16986">
          <cell r="A16986">
            <v>889678197638</v>
          </cell>
          <cell r="B16986">
            <v>0</v>
          </cell>
          <cell r="C16986" t="b">
            <v>1</v>
          </cell>
        </row>
        <row r="16987">
          <cell r="A16987">
            <v>889678197614</v>
          </cell>
          <cell r="B16987">
            <v>0</v>
          </cell>
          <cell r="C16987" t="b">
            <v>1</v>
          </cell>
        </row>
        <row r="16988">
          <cell r="A16988">
            <v>889678197621</v>
          </cell>
          <cell r="B16988">
            <v>0</v>
          </cell>
          <cell r="C16988" t="b">
            <v>1</v>
          </cell>
        </row>
        <row r="16989">
          <cell r="A16989">
            <v>889678197607</v>
          </cell>
          <cell r="B16989">
            <v>0</v>
          </cell>
          <cell r="C16989" t="b">
            <v>1</v>
          </cell>
        </row>
        <row r="16990">
          <cell r="A16990">
            <v>889678197591</v>
          </cell>
          <cell r="B16990">
            <v>0</v>
          </cell>
          <cell r="C16990" t="b">
            <v>1</v>
          </cell>
        </row>
        <row r="16991">
          <cell r="A16991">
            <v>889678197584</v>
          </cell>
          <cell r="B16991">
            <v>0</v>
          </cell>
          <cell r="C16991" t="b">
            <v>1</v>
          </cell>
        </row>
        <row r="16992">
          <cell r="A16992">
            <v>889678197577</v>
          </cell>
          <cell r="B16992">
            <v>0</v>
          </cell>
          <cell r="C16992" t="b">
            <v>1</v>
          </cell>
        </row>
        <row r="16993">
          <cell r="A16993">
            <v>889678197560</v>
          </cell>
          <cell r="B16993">
            <v>0</v>
          </cell>
          <cell r="C16993" t="b">
            <v>1</v>
          </cell>
        </row>
        <row r="16994">
          <cell r="A16994">
            <v>889678197553</v>
          </cell>
          <cell r="B16994">
            <v>0</v>
          </cell>
          <cell r="C16994" t="b">
            <v>1</v>
          </cell>
        </row>
        <row r="16995">
          <cell r="A16995">
            <v>889678197546</v>
          </cell>
          <cell r="B16995">
            <v>0</v>
          </cell>
          <cell r="C16995" t="b">
            <v>1</v>
          </cell>
        </row>
        <row r="16996">
          <cell r="A16996">
            <v>889678197539</v>
          </cell>
          <cell r="B16996">
            <v>0</v>
          </cell>
          <cell r="C16996" t="b">
            <v>1</v>
          </cell>
        </row>
        <row r="16997">
          <cell r="A16997">
            <v>889678197515</v>
          </cell>
          <cell r="B16997">
            <v>0</v>
          </cell>
          <cell r="C16997" t="b">
            <v>1</v>
          </cell>
        </row>
        <row r="16998">
          <cell r="A16998">
            <v>889678197522</v>
          </cell>
          <cell r="B16998">
            <v>0</v>
          </cell>
          <cell r="C16998" t="b">
            <v>1</v>
          </cell>
        </row>
        <row r="16999">
          <cell r="A16999">
            <v>735106206871</v>
          </cell>
          <cell r="B16999">
            <v>0</v>
          </cell>
          <cell r="C16999" t="b">
            <v>1</v>
          </cell>
        </row>
        <row r="17000">
          <cell r="A17000">
            <v>735106206918</v>
          </cell>
          <cell r="B17000">
            <v>0</v>
          </cell>
          <cell r="C17000" t="b">
            <v>1</v>
          </cell>
        </row>
        <row r="17001">
          <cell r="A17001">
            <v>735106206888</v>
          </cell>
          <cell r="B17001">
            <v>0</v>
          </cell>
          <cell r="C17001" t="b">
            <v>1</v>
          </cell>
        </row>
        <row r="17002">
          <cell r="A17002">
            <v>735106206895</v>
          </cell>
          <cell r="B17002">
            <v>0</v>
          </cell>
          <cell r="C17002" t="b">
            <v>1</v>
          </cell>
        </row>
        <row r="17003">
          <cell r="A17003">
            <v>735106206901</v>
          </cell>
          <cell r="B17003">
            <v>0</v>
          </cell>
          <cell r="C17003" t="b">
            <v>1</v>
          </cell>
        </row>
        <row r="17004">
          <cell r="A17004">
            <v>735106669287</v>
          </cell>
          <cell r="B17004">
            <v>0</v>
          </cell>
          <cell r="C17004" t="b">
            <v>0</v>
          </cell>
        </row>
        <row r="17005">
          <cell r="A17005">
            <v>735106669324</v>
          </cell>
          <cell r="B17005">
            <v>0</v>
          </cell>
          <cell r="C17005" t="b">
            <v>0</v>
          </cell>
        </row>
        <row r="17006">
          <cell r="A17006">
            <v>735106669294</v>
          </cell>
          <cell r="B17006">
            <v>0</v>
          </cell>
          <cell r="C17006" t="b">
            <v>0</v>
          </cell>
        </row>
        <row r="17007">
          <cell r="A17007">
            <v>735106669300</v>
          </cell>
          <cell r="B17007">
            <v>0</v>
          </cell>
          <cell r="C17007" t="b">
            <v>0</v>
          </cell>
        </row>
        <row r="17008">
          <cell r="A17008">
            <v>735106669317</v>
          </cell>
          <cell r="B17008">
            <v>0</v>
          </cell>
          <cell r="C17008" t="b">
            <v>0</v>
          </cell>
        </row>
        <row r="17009">
          <cell r="A17009">
            <v>829284558874</v>
          </cell>
          <cell r="B17009">
            <v>0</v>
          </cell>
          <cell r="C17009" t="b">
            <v>1</v>
          </cell>
        </row>
        <row r="17010">
          <cell r="A17010">
            <v>829284558867</v>
          </cell>
          <cell r="B17010">
            <v>0</v>
          </cell>
          <cell r="C17010" t="b">
            <v>1</v>
          </cell>
        </row>
        <row r="17011">
          <cell r="A17011">
            <v>829284558850</v>
          </cell>
          <cell r="B17011">
            <v>0</v>
          </cell>
          <cell r="C17011" t="b">
            <v>1</v>
          </cell>
        </row>
        <row r="17012">
          <cell r="A17012">
            <v>889678205760</v>
          </cell>
          <cell r="B17012">
            <v>0</v>
          </cell>
          <cell r="C17012" t="b">
            <v>1</v>
          </cell>
        </row>
        <row r="17013">
          <cell r="A17013">
            <v>889678205753</v>
          </cell>
          <cell r="B17013">
            <v>0</v>
          </cell>
          <cell r="C17013" t="b">
            <v>1</v>
          </cell>
        </row>
        <row r="17014">
          <cell r="A17014">
            <v>889678205739</v>
          </cell>
          <cell r="B17014">
            <v>0</v>
          </cell>
          <cell r="C17014" t="b">
            <v>1</v>
          </cell>
        </row>
        <row r="17015">
          <cell r="A17015">
            <v>889678205746</v>
          </cell>
          <cell r="B17015">
            <v>0</v>
          </cell>
          <cell r="C17015" t="b">
            <v>1</v>
          </cell>
        </row>
        <row r="17016">
          <cell r="A17016">
            <v>889678205722</v>
          </cell>
          <cell r="B17016">
            <v>0</v>
          </cell>
          <cell r="C17016" t="b">
            <v>1</v>
          </cell>
        </row>
        <row r="17017">
          <cell r="A17017">
            <v>829284480380</v>
          </cell>
          <cell r="B17017">
            <v>0</v>
          </cell>
          <cell r="C17017" t="b">
            <v>1</v>
          </cell>
        </row>
        <row r="17018">
          <cell r="A17018">
            <v>829284480397</v>
          </cell>
          <cell r="B17018">
            <v>0</v>
          </cell>
          <cell r="C17018" t="b">
            <v>1</v>
          </cell>
        </row>
        <row r="17019">
          <cell r="A17019">
            <v>829284480373</v>
          </cell>
          <cell r="B17019">
            <v>0</v>
          </cell>
          <cell r="C17019" t="b">
            <v>1</v>
          </cell>
        </row>
        <row r="17020">
          <cell r="A17020">
            <v>829284480427</v>
          </cell>
          <cell r="B17020">
            <v>0</v>
          </cell>
          <cell r="C17020" t="b">
            <v>0</v>
          </cell>
        </row>
        <row r="17021">
          <cell r="A17021">
            <v>829284480410</v>
          </cell>
          <cell r="B17021">
            <v>0</v>
          </cell>
          <cell r="C17021" t="b">
            <v>0</v>
          </cell>
        </row>
        <row r="17022">
          <cell r="A17022">
            <v>829284480403</v>
          </cell>
          <cell r="B17022">
            <v>0</v>
          </cell>
          <cell r="C17022" t="b">
            <v>0</v>
          </cell>
        </row>
        <row r="17023">
          <cell r="A17023">
            <v>829284480458</v>
          </cell>
          <cell r="B17023">
            <v>0</v>
          </cell>
          <cell r="C17023" t="b">
            <v>0</v>
          </cell>
        </row>
        <row r="17024">
          <cell r="A17024">
            <v>829284480441</v>
          </cell>
          <cell r="B17024">
            <v>0</v>
          </cell>
          <cell r="C17024" t="b">
            <v>0</v>
          </cell>
        </row>
        <row r="17025">
          <cell r="A17025">
            <v>829284480434</v>
          </cell>
          <cell r="B17025">
            <v>0</v>
          </cell>
          <cell r="C17025" t="b">
            <v>0</v>
          </cell>
        </row>
        <row r="17026">
          <cell r="A17026">
            <v>829284518656</v>
          </cell>
          <cell r="B17026">
            <v>0</v>
          </cell>
          <cell r="C17026" t="b">
            <v>0</v>
          </cell>
        </row>
        <row r="17027">
          <cell r="A17027">
            <v>829284518649</v>
          </cell>
          <cell r="B17027">
            <v>0</v>
          </cell>
          <cell r="C17027" t="b">
            <v>0</v>
          </cell>
        </row>
        <row r="17028">
          <cell r="A17028">
            <v>829284518632</v>
          </cell>
          <cell r="B17028">
            <v>0</v>
          </cell>
          <cell r="C17028" t="b">
            <v>0</v>
          </cell>
        </row>
        <row r="17029">
          <cell r="A17029">
            <v>735106313951</v>
          </cell>
          <cell r="B17029">
            <v>0</v>
          </cell>
          <cell r="C17029" t="b">
            <v>0</v>
          </cell>
        </row>
        <row r="17030">
          <cell r="A17030">
            <v>735106313944</v>
          </cell>
          <cell r="B17030">
            <v>0</v>
          </cell>
          <cell r="C17030" t="b">
            <v>0</v>
          </cell>
        </row>
        <row r="17031">
          <cell r="A17031">
            <v>735106313937</v>
          </cell>
          <cell r="B17031">
            <v>0</v>
          </cell>
          <cell r="C17031" t="b">
            <v>0</v>
          </cell>
        </row>
        <row r="17032">
          <cell r="A17032">
            <v>735106313920</v>
          </cell>
          <cell r="B17032">
            <v>0</v>
          </cell>
          <cell r="C17032" t="b">
            <v>0</v>
          </cell>
        </row>
        <row r="17033">
          <cell r="A17033">
            <v>735106313913</v>
          </cell>
          <cell r="B17033">
            <v>0</v>
          </cell>
          <cell r="C17033" t="b">
            <v>0</v>
          </cell>
        </row>
        <row r="17034">
          <cell r="A17034">
            <v>735106751579</v>
          </cell>
          <cell r="B17034">
            <v>0</v>
          </cell>
          <cell r="C17034" t="b">
            <v>0</v>
          </cell>
        </row>
        <row r="17035">
          <cell r="A17035">
            <v>735106751562</v>
          </cell>
          <cell r="B17035">
            <v>0</v>
          </cell>
          <cell r="C17035" t="b">
            <v>0</v>
          </cell>
        </row>
        <row r="17036">
          <cell r="A17036">
            <v>735106751555</v>
          </cell>
          <cell r="B17036">
            <v>0</v>
          </cell>
          <cell r="C17036" t="b">
            <v>0</v>
          </cell>
        </row>
        <row r="17037">
          <cell r="A17037">
            <v>735106751548</v>
          </cell>
          <cell r="B17037">
            <v>0</v>
          </cell>
          <cell r="C17037" t="b">
            <v>0</v>
          </cell>
        </row>
        <row r="17038">
          <cell r="A17038">
            <v>735106751531</v>
          </cell>
          <cell r="B17038">
            <v>0</v>
          </cell>
          <cell r="C17038" t="b">
            <v>0</v>
          </cell>
        </row>
        <row r="17039">
          <cell r="A17039">
            <v>889678178675</v>
          </cell>
          <cell r="B17039">
            <v>0</v>
          </cell>
          <cell r="C17039" t="b">
            <v>1</v>
          </cell>
        </row>
        <row r="17040">
          <cell r="A17040">
            <v>889678178651</v>
          </cell>
          <cell r="B17040">
            <v>0</v>
          </cell>
          <cell r="C17040" t="b">
            <v>1</v>
          </cell>
        </row>
        <row r="17041">
          <cell r="A17041">
            <v>889678178668</v>
          </cell>
          <cell r="B17041">
            <v>0</v>
          </cell>
          <cell r="C17041" t="b">
            <v>1</v>
          </cell>
        </row>
        <row r="17042">
          <cell r="A17042">
            <v>889678178637</v>
          </cell>
          <cell r="B17042">
            <v>0</v>
          </cell>
          <cell r="C17042" t="b">
            <v>1</v>
          </cell>
        </row>
        <row r="17043">
          <cell r="A17043">
            <v>889678178644</v>
          </cell>
          <cell r="B17043">
            <v>0</v>
          </cell>
          <cell r="C17043" t="b">
            <v>1</v>
          </cell>
        </row>
        <row r="17044">
          <cell r="A17044">
            <v>889678254065</v>
          </cell>
          <cell r="B17044">
            <v>0</v>
          </cell>
          <cell r="C17044" t="b">
            <v>1</v>
          </cell>
        </row>
        <row r="17045">
          <cell r="A17045">
            <v>889678254058</v>
          </cell>
          <cell r="B17045">
            <v>0</v>
          </cell>
          <cell r="C17045" t="b">
            <v>1</v>
          </cell>
        </row>
        <row r="17046">
          <cell r="A17046">
            <v>889678254041</v>
          </cell>
          <cell r="B17046">
            <v>0</v>
          </cell>
          <cell r="C17046" t="b">
            <v>1</v>
          </cell>
        </row>
        <row r="17047">
          <cell r="A17047">
            <v>889678254027</v>
          </cell>
          <cell r="B17047">
            <v>0</v>
          </cell>
          <cell r="C17047" t="b">
            <v>1</v>
          </cell>
        </row>
        <row r="17048">
          <cell r="A17048">
            <v>889678254034</v>
          </cell>
          <cell r="B17048">
            <v>0</v>
          </cell>
          <cell r="C17048" t="b">
            <v>1</v>
          </cell>
        </row>
        <row r="17049">
          <cell r="A17049">
            <v>889678254010</v>
          </cell>
          <cell r="B17049">
            <v>0</v>
          </cell>
          <cell r="C17049" t="b">
            <v>1</v>
          </cell>
        </row>
        <row r="17050">
          <cell r="A17050">
            <v>735106626891</v>
          </cell>
          <cell r="B17050">
            <v>0</v>
          </cell>
          <cell r="C17050" t="b">
            <v>0</v>
          </cell>
        </row>
        <row r="17051">
          <cell r="A17051">
            <v>735106626884</v>
          </cell>
          <cell r="B17051">
            <v>0</v>
          </cell>
          <cell r="C17051" t="b">
            <v>0</v>
          </cell>
        </row>
        <row r="17052">
          <cell r="A17052">
            <v>735106626877</v>
          </cell>
          <cell r="B17052">
            <v>0</v>
          </cell>
          <cell r="C17052" t="b">
            <v>0</v>
          </cell>
        </row>
        <row r="17053">
          <cell r="A17053">
            <v>735106626860</v>
          </cell>
          <cell r="B17053">
            <v>0</v>
          </cell>
          <cell r="C17053" t="b">
            <v>0</v>
          </cell>
        </row>
        <row r="17054">
          <cell r="A17054">
            <v>735106626853</v>
          </cell>
          <cell r="B17054">
            <v>0</v>
          </cell>
          <cell r="C17054" t="b">
            <v>0</v>
          </cell>
        </row>
        <row r="17055">
          <cell r="A17055">
            <v>889678239499</v>
          </cell>
          <cell r="B17055">
            <v>0</v>
          </cell>
          <cell r="C17055" t="b">
            <v>0</v>
          </cell>
        </row>
        <row r="17056">
          <cell r="A17056">
            <v>889678239505</v>
          </cell>
          <cell r="B17056">
            <v>0</v>
          </cell>
          <cell r="C17056" t="b">
            <v>0</v>
          </cell>
        </row>
        <row r="17057">
          <cell r="A17057">
            <v>889678239482</v>
          </cell>
          <cell r="B17057">
            <v>0</v>
          </cell>
          <cell r="C17057" t="b">
            <v>0</v>
          </cell>
        </row>
        <row r="17058">
          <cell r="A17058">
            <v>889678239468</v>
          </cell>
          <cell r="B17058">
            <v>0</v>
          </cell>
          <cell r="C17058" t="b">
            <v>0</v>
          </cell>
        </row>
        <row r="17059">
          <cell r="A17059">
            <v>889678239475</v>
          </cell>
          <cell r="B17059">
            <v>0</v>
          </cell>
          <cell r="C17059" t="b">
            <v>0</v>
          </cell>
        </row>
        <row r="17060">
          <cell r="A17060">
            <v>889678239543</v>
          </cell>
          <cell r="B17060">
            <v>0</v>
          </cell>
          <cell r="C17060" t="b">
            <v>0</v>
          </cell>
        </row>
        <row r="17061">
          <cell r="A17061">
            <v>889678239550</v>
          </cell>
          <cell r="B17061">
            <v>0</v>
          </cell>
          <cell r="C17061" t="b">
            <v>0</v>
          </cell>
        </row>
        <row r="17062">
          <cell r="A17062">
            <v>889678239529</v>
          </cell>
          <cell r="B17062">
            <v>0</v>
          </cell>
          <cell r="C17062" t="b">
            <v>0</v>
          </cell>
        </row>
        <row r="17063">
          <cell r="A17063">
            <v>889678239536</v>
          </cell>
          <cell r="B17063">
            <v>0</v>
          </cell>
          <cell r="C17063" t="b">
            <v>0</v>
          </cell>
        </row>
        <row r="17064">
          <cell r="A17064">
            <v>889678239512</v>
          </cell>
          <cell r="B17064">
            <v>0</v>
          </cell>
          <cell r="C17064" t="b">
            <v>0</v>
          </cell>
        </row>
        <row r="17065">
          <cell r="A17065">
            <v>735106419660</v>
          </cell>
          <cell r="B17065">
            <v>0</v>
          </cell>
          <cell r="C17065" t="b">
            <v>1</v>
          </cell>
        </row>
        <row r="17066">
          <cell r="A17066">
            <v>735106419653</v>
          </cell>
          <cell r="B17066">
            <v>0</v>
          </cell>
          <cell r="C17066" t="b">
            <v>1</v>
          </cell>
        </row>
        <row r="17067">
          <cell r="A17067">
            <v>735106419639</v>
          </cell>
          <cell r="B17067">
            <v>0</v>
          </cell>
          <cell r="C17067" t="b">
            <v>1</v>
          </cell>
        </row>
        <row r="17068">
          <cell r="A17068">
            <v>735106419646</v>
          </cell>
          <cell r="B17068">
            <v>0</v>
          </cell>
          <cell r="C17068" t="b">
            <v>1</v>
          </cell>
        </row>
        <row r="17069">
          <cell r="A17069">
            <v>735106419622</v>
          </cell>
          <cell r="B17069">
            <v>0</v>
          </cell>
          <cell r="C17069" t="b">
            <v>1</v>
          </cell>
        </row>
        <row r="17070">
          <cell r="A17070">
            <v>812256020011</v>
          </cell>
          <cell r="B17070">
            <v>0</v>
          </cell>
          <cell r="C17070" t="b">
            <v>1</v>
          </cell>
        </row>
        <row r="17071">
          <cell r="A17071">
            <v>735106317041</v>
          </cell>
          <cell r="B17071">
            <v>0</v>
          </cell>
          <cell r="C17071" t="b">
            <v>0</v>
          </cell>
        </row>
        <row r="17072">
          <cell r="A17072">
            <v>735106317034</v>
          </cell>
          <cell r="B17072">
            <v>0</v>
          </cell>
          <cell r="C17072" t="b">
            <v>0</v>
          </cell>
        </row>
        <row r="17073">
          <cell r="A17073">
            <v>735106317010</v>
          </cell>
          <cell r="B17073">
            <v>0</v>
          </cell>
          <cell r="C17073" t="b">
            <v>0</v>
          </cell>
        </row>
        <row r="17074">
          <cell r="A17074">
            <v>735106317027</v>
          </cell>
          <cell r="B17074">
            <v>0</v>
          </cell>
          <cell r="C17074" t="b">
            <v>0</v>
          </cell>
        </row>
        <row r="17075">
          <cell r="A17075">
            <v>735106317003</v>
          </cell>
          <cell r="B17075">
            <v>0</v>
          </cell>
          <cell r="C17075" t="b">
            <v>0</v>
          </cell>
        </row>
        <row r="17076">
          <cell r="A17076">
            <v>735106139766</v>
          </cell>
          <cell r="B17076">
            <v>0</v>
          </cell>
          <cell r="C17076" t="b">
            <v>1</v>
          </cell>
        </row>
        <row r="17077">
          <cell r="A17077">
            <v>735106139803</v>
          </cell>
          <cell r="B17077">
            <v>0</v>
          </cell>
          <cell r="C17077" t="b">
            <v>1</v>
          </cell>
        </row>
        <row r="17078">
          <cell r="A17078">
            <v>735106139773</v>
          </cell>
          <cell r="B17078">
            <v>0</v>
          </cell>
          <cell r="C17078" t="b">
            <v>1</v>
          </cell>
        </row>
        <row r="17079">
          <cell r="A17079">
            <v>735106139780</v>
          </cell>
          <cell r="B17079">
            <v>0</v>
          </cell>
          <cell r="C17079" t="b">
            <v>1</v>
          </cell>
        </row>
        <row r="17080">
          <cell r="A17080">
            <v>735106139797</v>
          </cell>
          <cell r="B17080">
            <v>0</v>
          </cell>
          <cell r="C17080" t="b">
            <v>1</v>
          </cell>
        </row>
        <row r="17081">
          <cell r="A17081">
            <v>735106139810</v>
          </cell>
          <cell r="B17081">
            <v>0</v>
          </cell>
          <cell r="C17081" t="b">
            <v>1</v>
          </cell>
        </row>
        <row r="17082">
          <cell r="A17082">
            <v>735106674373</v>
          </cell>
          <cell r="B17082">
            <v>0</v>
          </cell>
          <cell r="C17082" t="b">
            <v>1</v>
          </cell>
        </row>
        <row r="17083">
          <cell r="A17083">
            <v>735106674366</v>
          </cell>
          <cell r="B17083">
            <v>0</v>
          </cell>
          <cell r="C17083" t="b">
            <v>1</v>
          </cell>
        </row>
        <row r="17084">
          <cell r="A17084">
            <v>735106674359</v>
          </cell>
          <cell r="B17084">
            <v>0</v>
          </cell>
          <cell r="C17084" t="b">
            <v>1</v>
          </cell>
        </row>
        <row r="17085">
          <cell r="A17085">
            <v>735106674342</v>
          </cell>
          <cell r="B17085">
            <v>0</v>
          </cell>
          <cell r="C17085" t="b">
            <v>1</v>
          </cell>
        </row>
        <row r="17086">
          <cell r="A17086">
            <v>735106674335</v>
          </cell>
          <cell r="B17086">
            <v>0</v>
          </cell>
          <cell r="C17086" t="b">
            <v>1</v>
          </cell>
        </row>
        <row r="17087">
          <cell r="A17087">
            <v>735106671587</v>
          </cell>
          <cell r="B17087">
            <v>0</v>
          </cell>
          <cell r="C17087" t="b">
            <v>0</v>
          </cell>
        </row>
        <row r="17088">
          <cell r="A17088">
            <v>735106155629</v>
          </cell>
          <cell r="B17088">
            <v>0</v>
          </cell>
          <cell r="C17088" t="b">
            <v>1</v>
          </cell>
        </row>
        <row r="17089">
          <cell r="A17089">
            <v>735106155667</v>
          </cell>
          <cell r="B17089">
            <v>0</v>
          </cell>
          <cell r="C17089" t="b">
            <v>1</v>
          </cell>
        </row>
        <row r="17090">
          <cell r="A17090">
            <v>735106155636</v>
          </cell>
          <cell r="B17090">
            <v>0</v>
          </cell>
          <cell r="C17090" t="b">
            <v>1</v>
          </cell>
        </row>
        <row r="17091">
          <cell r="A17091">
            <v>735106155643</v>
          </cell>
          <cell r="B17091">
            <v>0</v>
          </cell>
          <cell r="C17091" t="b">
            <v>1</v>
          </cell>
        </row>
        <row r="17092">
          <cell r="A17092">
            <v>735106155650</v>
          </cell>
          <cell r="B17092">
            <v>0</v>
          </cell>
          <cell r="C17092" t="b">
            <v>1</v>
          </cell>
        </row>
        <row r="17093">
          <cell r="A17093">
            <v>889678165248</v>
          </cell>
          <cell r="B17093">
            <v>0</v>
          </cell>
          <cell r="C17093" t="b">
            <v>1</v>
          </cell>
        </row>
        <row r="17094">
          <cell r="A17094">
            <v>889678165255</v>
          </cell>
          <cell r="B17094">
            <v>0</v>
          </cell>
          <cell r="C17094" t="b">
            <v>1</v>
          </cell>
        </row>
        <row r="17095">
          <cell r="A17095">
            <v>889678165231</v>
          </cell>
          <cell r="B17095">
            <v>0</v>
          </cell>
          <cell r="C17095" t="b">
            <v>1</v>
          </cell>
        </row>
        <row r="17096">
          <cell r="A17096">
            <v>889678165224</v>
          </cell>
          <cell r="B17096">
            <v>0</v>
          </cell>
          <cell r="C17096" t="b">
            <v>1</v>
          </cell>
        </row>
        <row r="17097">
          <cell r="A17097">
            <v>889678165217</v>
          </cell>
          <cell r="B17097">
            <v>0</v>
          </cell>
          <cell r="C17097" t="b">
            <v>1</v>
          </cell>
        </row>
        <row r="17098">
          <cell r="A17098">
            <v>829284671801</v>
          </cell>
          <cell r="B17098">
            <v>0</v>
          </cell>
          <cell r="C17098" t="b">
            <v>1</v>
          </cell>
        </row>
        <row r="17099">
          <cell r="A17099">
            <v>829284671795</v>
          </cell>
          <cell r="B17099">
            <v>0</v>
          </cell>
          <cell r="C17099" t="b">
            <v>1</v>
          </cell>
        </row>
        <row r="17100">
          <cell r="A17100">
            <v>829284671788</v>
          </cell>
          <cell r="B17100">
            <v>0</v>
          </cell>
          <cell r="C17100" t="b">
            <v>1</v>
          </cell>
        </row>
        <row r="17101">
          <cell r="A17101">
            <v>829284671726</v>
          </cell>
          <cell r="B17101">
            <v>0</v>
          </cell>
          <cell r="C17101" t="b">
            <v>1</v>
          </cell>
        </row>
        <row r="17102">
          <cell r="A17102">
            <v>829284671719</v>
          </cell>
          <cell r="B17102">
            <v>0</v>
          </cell>
          <cell r="C17102" t="b">
            <v>1</v>
          </cell>
        </row>
        <row r="17103">
          <cell r="A17103">
            <v>829284671702</v>
          </cell>
          <cell r="B17103">
            <v>0</v>
          </cell>
          <cell r="C17103" t="b">
            <v>1</v>
          </cell>
        </row>
        <row r="17104">
          <cell r="A17104">
            <v>829284712146</v>
          </cell>
          <cell r="B17104">
            <v>0</v>
          </cell>
          <cell r="C17104" t="b">
            <v>1</v>
          </cell>
        </row>
        <row r="17105">
          <cell r="A17105">
            <v>829284712139</v>
          </cell>
          <cell r="B17105">
            <v>0</v>
          </cell>
          <cell r="C17105" t="b">
            <v>1</v>
          </cell>
        </row>
        <row r="17106">
          <cell r="A17106">
            <v>829284712122</v>
          </cell>
          <cell r="B17106">
            <v>0</v>
          </cell>
          <cell r="C17106" t="b">
            <v>1</v>
          </cell>
        </row>
        <row r="17107">
          <cell r="A17107">
            <v>829284712115</v>
          </cell>
          <cell r="B17107">
            <v>0</v>
          </cell>
          <cell r="C17107" t="b">
            <v>1</v>
          </cell>
        </row>
        <row r="17108">
          <cell r="A17108">
            <v>829284712108</v>
          </cell>
          <cell r="B17108">
            <v>0</v>
          </cell>
          <cell r="C17108" t="b">
            <v>1</v>
          </cell>
        </row>
        <row r="17109">
          <cell r="A17109">
            <v>829284691144</v>
          </cell>
          <cell r="B17109">
            <v>0</v>
          </cell>
          <cell r="C17109" t="b">
            <v>1</v>
          </cell>
        </row>
        <row r="17110">
          <cell r="A17110">
            <v>829284691168</v>
          </cell>
          <cell r="B17110">
            <v>0</v>
          </cell>
          <cell r="C17110" t="b">
            <v>1</v>
          </cell>
        </row>
        <row r="17111">
          <cell r="A17111">
            <v>829284671818</v>
          </cell>
          <cell r="B17111">
            <v>0</v>
          </cell>
          <cell r="C17111" t="b">
            <v>1</v>
          </cell>
        </row>
        <row r="17112">
          <cell r="A17112">
            <v>829284671733</v>
          </cell>
          <cell r="B17112">
            <v>0</v>
          </cell>
          <cell r="C17112" t="b">
            <v>1</v>
          </cell>
        </row>
        <row r="17113">
          <cell r="A17113">
            <v>829284751008</v>
          </cell>
          <cell r="B17113">
            <v>0</v>
          </cell>
          <cell r="C17113" t="b">
            <v>1</v>
          </cell>
        </row>
        <row r="17114">
          <cell r="A17114">
            <v>829284751015</v>
          </cell>
          <cell r="B17114">
            <v>0</v>
          </cell>
          <cell r="C17114" t="b">
            <v>1</v>
          </cell>
        </row>
        <row r="17115">
          <cell r="A17115">
            <v>829284750988</v>
          </cell>
          <cell r="B17115">
            <v>0</v>
          </cell>
          <cell r="C17115" t="b">
            <v>1</v>
          </cell>
        </row>
        <row r="17116">
          <cell r="A17116">
            <v>829284750995</v>
          </cell>
          <cell r="B17116">
            <v>0</v>
          </cell>
          <cell r="C17116" t="b">
            <v>1</v>
          </cell>
        </row>
        <row r="17117">
          <cell r="A17117">
            <v>829284750971</v>
          </cell>
          <cell r="B17117">
            <v>0</v>
          </cell>
          <cell r="C17117" t="b">
            <v>1</v>
          </cell>
        </row>
        <row r="17118">
          <cell r="A17118">
            <v>829284722930</v>
          </cell>
          <cell r="B17118">
            <v>0</v>
          </cell>
          <cell r="C17118" t="b">
            <v>1</v>
          </cell>
        </row>
        <row r="17119">
          <cell r="A17119">
            <v>829284722923</v>
          </cell>
          <cell r="B17119">
            <v>0</v>
          </cell>
          <cell r="C17119" t="b">
            <v>1</v>
          </cell>
        </row>
        <row r="17120">
          <cell r="A17120">
            <v>829284722916</v>
          </cell>
          <cell r="B17120">
            <v>0</v>
          </cell>
          <cell r="C17120" t="b">
            <v>1</v>
          </cell>
        </row>
        <row r="17121">
          <cell r="A17121">
            <v>829284722909</v>
          </cell>
          <cell r="B17121">
            <v>0</v>
          </cell>
          <cell r="C17121" t="b">
            <v>1</v>
          </cell>
        </row>
        <row r="17122">
          <cell r="A17122">
            <v>829284722893</v>
          </cell>
          <cell r="B17122">
            <v>0</v>
          </cell>
          <cell r="C17122" t="b">
            <v>1</v>
          </cell>
        </row>
        <row r="17123">
          <cell r="A17123">
            <v>735106311650</v>
          </cell>
          <cell r="B17123">
            <v>0</v>
          </cell>
          <cell r="C17123" t="b">
            <v>0</v>
          </cell>
        </row>
        <row r="17124">
          <cell r="A17124">
            <v>735106311643</v>
          </cell>
          <cell r="B17124">
            <v>0</v>
          </cell>
          <cell r="C17124" t="b">
            <v>0</v>
          </cell>
        </row>
        <row r="17125">
          <cell r="A17125">
            <v>735106311636</v>
          </cell>
          <cell r="B17125">
            <v>0</v>
          </cell>
          <cell r="C17125" t="b">
            <v>0</v>
          </cell>
        </row>
        <row r="17126">
          <cell r="A17126">
            <v>735106311629</v>
          </cell>
          <cell r="B17126">
            <v>0</v>
          </cell>
          <cell r="C17126" t="b">
            <v>0</v>
          </cell>
        </row>
        <row r="17127">
          <cell r="A17127">
            <v>735106311612</v>
          </cell>
          <cell r="B17127">
            <v>0</v>
          </cell>
          <cell r="C17127" t="b">
            <v>0</v>
          </cell>
        </row>
        <row r="17128">
          <cell r="A17128">
            <v>735106419905</v>
          </cell>
          <cell r="B17128">
            <v>0</v>
          </cell>
          <cell r="C17128" t="b">
            <v>0</v>
          </cell>
        </row>
        <row r="17129">
          <cell r="A17129">
            <v>735106419912</v>
          </cell>
          <cell r="B17129">
            <v>0</v>
          </cell>
          <cell r="C17129" t="b">
            <v>0</v>
          </cell>
        </row>
        <row r="17130">
          <cell r="A17130">
            <v>735106419899</v>
          </cell>
          <cell r="B17130">
            <v>0</v>
          </cell>
          <cell r="C17130" t="b">
            <v>0</v>
          </cell>
        </row>
        <row r="17131">
          <cell r="A17131">
            <v>735106419882</v>
          </cell>
          <cell r="B17131">
            <v>0</v>
          </cell>
          <cell r="C17131" t="b">
            <v>0</v>
          </cell>
        </row>
        <row r="17132">
          <cell r="A17132">
            <v>675716341947</v>
          </cell>
          <cell r="B17132">
            <v>0</v>
          </cell>
          <cell r="C17132" t="b">
            <v>0</v>
          </cell>
        </row>
        <row r="17133">
          <cell r="A17133">
            <v>675716341930</v>
          </cell>
          <cell r="B17133">
            <v>0</v>
          </cell>
          <cell r="C17133" t="b">
            <v>0</v>
          </cell>
        </row>
        <row r="17134">
          <cell r="A17134">
            <v>675716341923</v>
          </cell>
          <cell r="B17134">
            <v>0</v>
          </cell>
          <cell r="C17134" t="b">
            <v>0</v>
          </cell>
        </row>
        <row r="17135">
          <cell r="A17135">
            <v>735106307066</v>
          </cell>
          <cell r="B17135">
            <v>0</v>
          </cell>
          <cell r="C17135" t="b">
            <v>1</v>
          </cell>
        </row>
        <row r="17136">
          <cell r="A17136">
            <v>735106307059</v>
          </cell>
          <cell r="B17136">
            <v>0</v>
          </cell>
          <cell r="C17136" t="b">
            <v>1</v>
          </cell>
        </row>
        <row r="17137">
          <cell r="A17137">
            <v>735106307042</v>
          </cell>
          <cell r="B17137">
            <v>0</v>
          </cell>
          <cell r="C17137" t="b">
            <v>1</v>
          </cell>
        </row>
        <row r="17138">
          <cell r="A17138">
            <v>735106307035</v>
          </cell>
          <cell r="B17138">
            <v>0</v>
          </cell>
          <cell r="C17138" t="b">
            <v>1</v>
          </cell>
        </row>
        <row r="17139">
          <cell r="A17139">
            <v>735106307028</v>
          </cell>
          <cell r="B17139">
            <v>0</v>
          </cell>
          <cell r="C17139" t="b">
            <v>1</v>
          </cell>
        </row>
        <row r="17140">
          <cell r="A17140">
            <v>675716467708</v>
          </cell>
          <cell r="B17140">
            <v>0</v>
          </cell>
          <cell r="C17140" t="b">
            <v>1</v>
          </cell>
        </row>
        <row r="17141">
          <cell r="A17141">
            <v>675716467661</v>
          </cell>
          <cell r="B17141">
            <v>0</v>
          </cell>
          <cell r="C17141" t="b">
            <v>1</v>
          </cell>
        </row>
        <row r="17142">
          <cell r="A17142">
            <v>735106099701</v>
          </cell>
          <cell r="B17142">
            <v>0</v>
          </cell>
          <cell r="C17142" t="b">
            <v>0</v>
          </cell>
        </row>
        <row r="17143">
          <cell r="A17143">
            <v>735106099718</v>
          </cell>
          <cell r="B17143">
            <v>0</v>
          </cell>
          <cell r="C17143" t="b">
            <v>0</v>
          </cell>
        </row>
        <row r="17144">
          <cell r="A17144">
            <v>735106099725</v>
          </cell>
          <cell r="B17144">
            <v>0</v>
          </cell>
          <cell r="C17144" t="b">
            <v>0</v>
          </cell>
        </row>
        <row r="17145">
          <cell r="A17145">
            <v>735106099732</v>
          </cell>
          <cell r="B17145">
            <v>0</v>
          </cell>
          <cell r="C17145" t="b">
            <v>0</v>
          </cell>
        </row>
        <row r="17146">
          <cell r="A17146">
            <v>889678204916</v>
          </cell>
          <cell r="B17146">
            <v>0</v>
          </cell>
          <cell r="C17146" t="b">
            <v>1</v>
          </cell>
        </row>
        <row r="17147">
          <cell r="A17147">
            <v>889678204909</v>
          </cell>
          <cell r="B17147">
            <v>0</v>
          </cell>
          <cell r="C17147" t="b">
            <v>1</v>
          </cell>
        </row>
        <row r="17148">
          <cell r="A17148">
            <v>889678204893</v>
          </cell>
          <cell r="B17148">
            <v>0</v>
          </cell>
          <cell r="C17148" t="b">
            <v>1</v>
          </cell>
        </row>
        <row r="17149">
          <cell r="A17149">
            <v>889678204879</v>
          </cell>
          <cell r="B17149">
            <v>0</v>
          </cell>
          <cell r="C17149" t="b">
            <v>1</v>
          </cell>
        </row>
        <row r="17150">
          <cell r="A17150">
            <v>889678204886</v>
          </cell>
          <cell r="B17150">
            <v>0</v>
          </cell>
          <cell r="C17150" t="b">
            <v>1</v>
          </cell>
        </row>
        <row r="17151">
          <cell r="A17151">
            <v>735106140441</v>
          </cell>
          <cell r="B17151">
            <v>0</v>
          </cell>
          <cell r="C17151" t="b">
            <v>1</v>
          </cell>
        </row>
        <row r="17152">
          <cell r="A17152">
            <v>735106140489</v>
          </cell>
          <cell r="B17152">
            <v>0</v>
          </cell>
          <cell r="C17152" t="b">
            <v>1</v>
          </cell>
        </row>
        <row r="17153">
          <cell r="A17153">
            <v>735106140458</v>
          </cell>
          <cell r="B17153">
            <v>0</v>
          </cell>
          <cell r="C17153" t="b">
            <v>1</v>
          </cell>
        </row>
        <row r="17154">
          <cell r="A17154">
            <v>735106140465</v>
          </cell>
          <cell r="B17154">
            <v>0</v>
          </cell>
          <cell r="C17154" t="b">
            <v>1</v>
          </cell>
        </row>
        <row r="17155">
          <cell r="A17155">
            <v>735106140472</v>
          </cell>
          <cell r="B17155">
            <v>0</v>
          </cell>
          <cell r="C17155" t="b">
            <v>1</v>
          </cell>
        </row>
        <row r="17156">
          <cell r="A17156">
            <v>735106163464</v>
          </cell>
          <cell r="B17156">
            <v>0</v>
          </cell>
          <cell r="C17156" t="b">
            <v>0</v>
          </cell>
        </row>
        <row r="17157">
          <cell r="A17157">
            <v>735106163471</v>
          </cell>
          <cell r="B17157">
            <v>0</v>
          </cell>
          <cell r="C17157" t="b">
            <v>0</v>
          </cell>
        </row>
        <row r="17158">
          <cell r="A17158">
            <v>829284456675</v>
          </cell>
          <cell r="B17158">
            <v>0</v>
          </cell>
          <cell r="C17158" t="b">
            <v>0</v>
          </cell>
        </row>
        <row r="17159">
          <cell r="A17159">
            <v>829284456668</v>
          </cell>
          <cell r="B17159">
            <v>0</v>
          </cell>
          <cell r="C17159" t="b">
            <v>0</v>
          </cell>
        </row>
        <row r="17160">
          <cell r="A17160">
            <v>829284456873</v>
          </cell>
          <cell r="B17160">
            <v>0</v>
          </cell>
          <cell r="C17160" t="b">
            <v>0</v>
          </cell>
        </row>
        <row r="17161">
          <cell r="A17161">
            <v>829284456866</v>
          </cell>
          <cell r="B17161">
            <v>0</v>
          </cell>
          <cell r="C17161" t="b">
            <v>0</v>
          </cell>
        </row>
        <row r="17162">
          <cell r="A17162">
            <v>829284456897</v>
          </cell>
          <cell r="B17162">
            <v>0</v>
          </cell>
          <cell r="C17162" t="b">
            <v>0</v>
          </cell>
        </row>
        <row r="17163">
          <cell r="A17163">
            <v>829284456804</v>
          </cell>
          <cell r="B17163">
            <v>0</v>
          </cell>
          <cell r="C17163" t="b">
            <v>0</v>
          </cell>
        </row>
        <row r="17164">
          <cell r="A17164">
            <v>829284456798</v>
          </cell>
          <cell r="B17164">
            <v>0</v>
          </cell>
          <cell r="C17164" t="b">
            <v>0</v>
          </cell>
        </row>
        <row r="17165">
          <cell r="A17165">
            <v>829284456781</v>
          </cell>
          <cell r="B17165">
            <v>0</v>
          </cell>
          <cell r="C17165" t="b">
            <v>0</v>
          </cell>
        </row>
        <row r="17166">
          <cell r="A17166">
            <v>829284456774</v>
          </cell>
          <cell r="B17166">
            <v>0</v>
          </cell>
          <cell r="C17166" t="b">
            <v>0</v>
          </cell>
        </row>
        <row r="17167">
          <cell r="A17167">
            <v>829284456811</v>
          </cell>
          <cell r="B17167">
            <v>0</v>
          </cell>
          <cell r="C17167" t="b">
            <v>0</v>
          </cell>
        </row>
        <row r="17168">
          <cell r="A17168">
            <v>829284456712</v>
          </cell>
          <cell r="B17168">
            <v>0</v>
          </cell>
          <cell r="C17168" t="b">
            <v>0</v>
          </cell>
        </row>
        <row r="17169">
          <cell r="A17169">
            <v>829284456705</v>
          </cell>
          <cell r="B17169">
            <v>0</v>
          </cell>
          <cell r="C17169" t="b">
            <v>0</v>
          </cell>
        </row>
        <row r="17170">
          <cell r="A17170">
            <v>829284456699</v>
          </cell>
          <cell r="B17170">
            <v>0</v>
          </cell>
          <cell r="C17170" t="b">
            <v>0</v>
          </cell>
        </row>
        <row r="17171">
          <cell r="A17171">
            <v>829284456682</v>
          </cell>
          <cell r="B17171">
            <v>0</v>
          </cell>
          <cell r="C17171" t="b">
            <v>0</v>
          </cell>
        </row>
        <row r="17172">
          <cell r="A17172">
            <v>829284456729</v>
          </cell>
          <cell r="B17172">
            <v>0</v>
          </cell>
          <cell r="C17172" t="b">
            <v>0</v>
          </cell>
        </row>
        <row r="17173">
          <cell r="A17173">
            <v>829284456767</v>
          </cell>
          <cell r="B17173">
            <v>0</v>
          </cell>
          <cell r="C17173" t="b">
            <v>0</v>
          </cell>
        </row>
        <row r="17174">
          <cell r="A17174">
            <v>829284456750</v>
          </cell>
          <cell r="B17174">
            <v>0</v>
          </cell>
          <cell r="C17174" t="b">
            <v>0</v>
          </cell>
        </row>
        <row r="17175">
          <cell r="A17175">
            <v>829284456743</v>
          </cell>
          <cell r="B17175">
            <v>0</v>
          </cell>
          <cell r="C17175" t="b">
            <v>0</v>
          </cell>
        </row>
        <row r="17176">
          <cell r="A17176">
            <v>829284456736</v>
          </cell>
          <cell r="B17176">
            <v>0</v>
          </cell>
          <cell r="C17176" t="b">
            <v>0</v>
          </cell>
        </row>
        <row r="17177">
          <cell r="A17177">
            <v>829284456859</v>
          </cell>
          <cell r="B17177">
            <v>0</v>
          </cell>
          <cell r="C17177" t="b">
            <v>0</v>
          </cell>
        </row>
        <row r="17178">
          <cell r="A17178">
            <v>829284456835</v>
          </cell>
          <cell r="B17178">
            <v>0</v>
          </cell>
          <cell r="C17178" t="b">
            <v>0</v>
          </cell>
        </row>
        <row r="17179">
          <cell r="A17179">
            <v>829284456842</v>
          </cell>
          <cell r="B17179">
            <v>0</v>
          </cell>
          <cell r="C17179" t="b">
            <v>0</v>
          </cell>
        </row>
        <row r="17180">
          <cell r="A17180">
            <v>829284456828</v>
          </cell>
          <cell r="B17180">
            <v>0</v>
          </cell>
          <cell r="C17180" t="b">
            <v>0</v>
          </cell>
        </row>
        <row r="17181">
          <cell r="A17181">
            <v>829284456477</v>
          </cell>
          <cell r="B17181">
            <v>0</v>
          </cell>
          <cell r="C17181" t="b">
            <v>0</v>
          </cell>
        </row>
        <row r="17182">
          <cell r="A17182">
            <v>829284456460</v>
          </cell>
          <cell r="B17182">
            <v>0</v>
          </cell>
          <cell r="C17182" t="b">
            <v>0</v>
          </cell>
        </row>
        <row r="17183">
          <cell r="A17183">
            <v>829284456439</v>
          </cell>
          <cell r="B17183">
            <v>0</v>
          </cell>
          <cell r="C17183" t="b">
            <v>0</v>
          </cell>
        </row>
        <row r="17184">
          <cell r="A17184">
            <v>829284456422</v>
          </cell>
          <cell r="B17184">
            <v>0</v>
          </cell>
          <cell r="C17184" t="b">
            <v>0</v>
          </cell>
        </row>
        <row r="17185">
          <cell r="A17185">
            <v>829284456453</v>
          </cell>
          <cell r="B17185">
            <v>0</v>
          </cell>
          <cell r="C17185" t="b">
            <v>0</v>
          </cell>
        </row>
        <row r="17186">
          <cell r="A17186">
            <v>829284456569</v>
          </cell>
          <cell r="B17186">
            <v>0</v>
          </cell>
          <cell r="C17186" t="b">
            <v>0</v>
          </cell>
        </row>
        <row r="17187">
          <cell r="A17187">
            <v>829284456552</v>
          </cell>
          <cell r="B17187">
            <v>0</v>
          </cell>
          <cell r="C17187" t="b">
            <v>0</v>
          </cell>
        </row>
        <row r="17188">
          <cell r="A17188">
            <v>829284456545</v>
          </cell>
          <cell r="B17188">
            <v>0</v>
          </cell>
          <cell r="C17188" t="b">
            <v>0</v>
          </cell>
        </row>
        <row r="17189">
          <cell r="A17189">
            <v>829284456538</v>
          </cell>
          <cell r="B17189">
            <v>0</v>
          </cell>
          <cell r="C17189" t="b">
            <v>0</v>
          </cell>
        </row>
        <row r="17190">
          <cell r="A17190">
            <v>829284456576</v>
          </cell>
          <cell r="B17190">
            <v>0</v>
          </cell>
          <cell r="C17190" t="b">
            <v>0</v>
          </cell>
        </row>
        <row r="17191">
          <cell r="A17191">
            <v>829284456514</v>
          </cell>
          <cell r="B17191">
            <v>0</v>
          </cell>
          <cell r="C17191" t="b">
            <v>0</v>
          </cell>
        </row>
        <row r="17192">
          <cell r="A17192">
            <v>829284456507</v>
          </cell>
          <cell r="B17192">
            <v>0</v>
          </cell>
          <cell r="C17192" t="b">
            <v>0</v>
          </cell>
        </row>
        <row r="17193">
          <cell r="A17193">
            <v>829284456491</v>
          </cell>
          <cell r="B17193">
            <v>0</v>
          </cell>
          <cell r="C17193" t="b">
            <v>0</v>
          </cell>
        </row>
        <row r="17194">
          <cell r="A17194">
            <v>829284456484</v>
          </cell>
          <cell r="B17194">
            <v>0</v>
          </cell>
          <cell r="C17194" t="b">
            <v>0</v>
          </cell>
        </row>
        <row r="17195">
          <cell r="A17195">
            <v>829284456521</v>
          </cell>
          <cell r="B17195">
            <v>0</v>
          </cell>
          <cell r="C17195" t="b">
            <v>0</v>
          </cell>
        </row>
        <row r="17196">
          <cell r="A17196">
            <v>829284456651</v>
          </cell>
          <cell r="B17196">
            <v>0</v>
          </cell>
          <cell r="C17196" t="b">
            <v>0</v>
          </cell>
        </row>
        <row r="17197">
          <cell r="A17197">
            <v>829284456644</v>
          </cell>
          <cell r="B17197">
            <v>0</v>
          </cell>
          <cell r="C17197" t="b">
            <v>0</v>
          </cell>
        </row>
        <row r="17198">
          <cell r="A17198">
            <v>829284456637</v>
          </cell>
          <cell r="B17198">
            <v>0</v>
          </cell>
          <cell r="C17198" t="b">
            <v>0</v>
          </cell>
        </row>
        <row r="17199">
          <cell r="A17199">
            <v>829284456620</v>
          </cell>
          <cell r="B17199">
            <v>0</v>
          </cell>
          <cell r="C17199" t="b">
            <v>0</v>
          </cell>
        </row>
        <row r="17200">
          <cell r="A17200">
            <v>829284456613</v>
          </cell>
          <cell r="B17200">
            <v>0</v>
          </cell>
          <cell r="C17200" t="b">
            <v>0</v>
          </cell>
        </row>
        <row r="17201">
          <cell r="A17201">
            <v>829284456606</v>
          </cell>
          <cell r="B17201">
            <v>0</v>
          </cell>
          <cell r="C17201" t="b">
            <v>0</v>
          </cell>
        </row>
        <row r="17202">
          <cell r="A17202">
            <v>829284456590</v>
          </cell>
          <cell r="B17202">
            <v>0</v>
          </cell>
          <cell r="C17202" t="b">
            <v>0</v>
          </cell>
        </row>
        <row r="17203">
          <cell r="A17203">
            <v>829284456583</v>
          </cell>
          <cell r="B17203">
            <v>0</v>
          </cell>
          <cell r="C17203" t="b">
            <v>0</v>
          </cell>
        </row>
        <row r="17204">
          <cell r="A17204">
            <v>829284488065</v>
          </cell>
          <cell r="B17204">
            <v>0</v>
          </cell>
          <cell r="C17204" t="b">
            <v>0</v>
          </cell>
        </row>
        <row r="17205">
          <cell r="A17205">
            <v>829284488058</v>
          </cell>
          <cell r="B17205">
            <v>0</v>
          </cell>
          <cell r="C17205" t="b">
            <v>0</v>
          </cell>
        </row>
        <row r="17206">
          <cell r="A17206">
            <v>829284488034</v>
          </cell>
          <cell r="B17206">
            <v>0</v>
          </cell>
          <cell r="C17206" t="b">
            <v>0</v>
          </cell>
        </row>
        <row r="17207">
          <cell r="A17207">
            <v>829284488027</v>
          </cell>
          <cell r="B17207">
            <v>0</v>
          </cell>
          <cell r="C17207" t="b">
            <v>0</v>
          </cell>
        </row>
        <row r="17208">
          <cell r="A17208">
            <v>735106310622</v>
          </cell>
          <cell r="B17208">
            <v>0</v>
          </cell>
          <cell r="C17208" t="b">
            <v>0</v>
          </cell>
        </row>
        <row r="17209">
          <cell r="A17209">
            <v>735106310615</v>
          </cell>
          <cell r="B17209">
            <v>0</v>
          </cell>
          <cell r="C17209" t="b">
            <v>0</v>
          </cell>
        </row>
        <row r="17210">
          <cell r="A17210">
            <v>735106310608</v>
          </cell>
          <cell r="B17210">
            <v>0</v>
          </cell>
          <cell r="C17210" t="b">
            <v>0</v>
          </cell>
        </row>
        <row r="17211">
          <cell r="A17211">
            <v>735106310592</v>
          </cell>
          <cell r="B17211">
            <v>0</v>
          </cell>
          <cell r="C17211" t="b">
            <v>0</v>
          </cell>
        </row>
        <row r="17212">
          <cell r="A17212">
            <v>735106310585</v>
          </cell>
          <cell r="B17212">
            <v>0</v>
          </cell>
          <cell r="C17212" t="b">
            <v>0</v>
          </cell>
        </row>
        <row r="17213">
          <cell r="A17213">
            <v>735106310578</v>
          </cell>
          <cell r="B17213">
            <v>0</v>
          </cell>
          <cell r="C17213" t="b">
            <v>0</v>
          </cell>
        </row>
        <row r="17214">
          <cell r="A17214">
            <v>735106310684</v>
          </cell>
          <cell r="B17214">
            <v>0</v>
          </cell>
          <cell r="C17214" t="b">
            <v>0</v>
          </cell>
        </row>
        <row r="17215">
          <cell r="A17215">
            <v>735106310660</v>
          </cell>
          <cell r="B17215">
            <v>0</v>
          </cell>
          <cell r="C17215" t="b">
            <v>0</v>
          </cell>
        </row>
        <row r="17216">
          <cell r="A17216">
            <v>735106310677</v>
          </cell>
          <cell r="B17216">
            <v>0</v>
          </cell>
          <cell r="C17216" t="b">
            <v>0</v>
          </cell>
        </row>
        <row r="17217">
          <cell r="A17217">
            <v>735106310653</v>
          </cell>
          <cell r="B17217">
            <v>0</v>
          </cell>
          <cell r="C17217" t="b">
            <v>0</v>
          </cell>
        </row>
        <row r="17218">
          <cell r="A17218">
            <v>735106310646</v>
          </cell>
          <cell r="B17218">
            <v>0</v>
          </cell>
          <cell r="C17218" t="b">
            <v>0</v>
          </cell>
        </row>
        <row r="17219">
          <cell r="A17219">
            <v>735106310639</v>
          </cell>
          <cell r="B17219">
            <v>0</v>
          </cell>
          <cell r="C17219" t="b">
            <v>0</v>
          </cell>
        </row>
        <row r="17220">
          <cell r="A17220">
            <v>735106655761</v>
          </cell>
          <cell r="B17220">
            <v>0</v>
          </cell>
          <cell r="C17220" t="b">
            <v>1</v>
          </cell>
        </row>
        <row r="17221">
          <cell r="A17221">
            <v>735106655754</v>
          </cell>
          <cell r="B17221">
            <v>0</v>
          </cell>
          <cell r="C17221" t="b">
            <v>1</v>
          </cell>
        </row>
        <row r="17222">
          <cell r="A17222">
            <v>735106655747</v>
          </cell>
          <cell r="B17222">
            <v>0</v>
          </cell>
          <cell r="C17222" t="b">
            <v>1</v>
          </cell>
        </row>
        <row r="17223">
          <cell r="A17223">
            <v>735106655730</v>
          </cell>
          <cell r="B17223">
            <v>0</v>
          </cell>
          <cell r="C17223" t="b">
            <v>1</v>
          </cell>
        </row>
        <row r="17224">
          <cell r="A17224">
            <v>735106655723</v>
          </cell>
          <cell r="B17224">
            <v>0</v>
          </cell>
          <cell r="C17224" t="b">
            <v>1</v>
          </cell>
        </row>
        <row r="17225">
          <cell r="A17225">
            <v>735106318048</v>
          </cell>
          <cell r="B17225">
            <v>0</v>
          </cell>
          <cell r="C17225" t="b">
            <v>1</v>
          </cell>
        </row>
        <row r="17226">
          <cell r="A17226">
            <v>735106318024</v>
          </cell>
          <cell r="B17226">
            <v>0</v>
          </cell>
          <cell r="C17226" t="b">
            <v>1</v>
          </cell>
        </row>
        <row r="17227">
          <cell r="A17227">
            <v>735106318031</v>
          </cell>
          <cell r="B17227">
            <v>0</v>
          </cell>
          <cell r="C17227" t="b">
            <v>1</v>
          </cell>
        </row>
        <row r="17228">
          <cell r="A17228">
            <v>735106318017</v>
          </cell>
          <cell r="B17228">
            <v>0</v>
          </cell>
          <cell r="C17228" t="b">
            <v>1</v>
          </cell>
        </row>
        <row r="17229">
          <cell r="A17229">
            <v>735106318000</v>
          </cell>
          <cell r="B17229">
            <v>0</v>
          </cell>
          <cell r="C17229" t="b">
            <v>1</v>
          </cell>
        </row>
        <row r="17230">
          <cell r="A17230">
            <v>735106560522</v>
          </cell>
          <cell r="B17230">
            <v>0</v>
          </cell>
          <cell r="C17230" t="b">
            <v>1</v>
          </cell>
        </row>
        <row r="17231">
          <cell r="A17231">
            <v>735106560515</v>
          </cell>
          <cell r="B17231">
            <v>0</v>
          </cell>
          <cell r="C17231" t="b">
            <v>1</v>
          </cell>
        </row>
        <row r="17232">
          <cell r="A17232">
            <v>735106560508</v>
          </cell>
          <cell r="B17232">
            <v>0</v>
          </cell>
          <cell r="C17232" t="b">
            <v>1</v>
          </cell>
        </row>
        <row r="17233">
          <cell r="A17233">
            <v>735106560492</v>
          </cell>
          <cell r="B17233">
            <v>0</v>
          </cell>
          <cell r="C17233" t="b">
            <v>1</v>
          </cell>
        </row>
        <row r="17234">
          <cell r="A17234">
            <v>735106560485</v>
          </cell>
          <cell r="B17234">
            <v>0</v>
          </cell>
          <cell r="C17234" t="b">
            <v>1</v>
          </cell>
        </row>
        <row r="17235">
          <cell r="A17235">
            <v>889678052876</v>
          </cell>
          <cell r="B17235">
            <v>0</v>
          </cell>
          <cell r="C17235" t="b">
            <v>1</v>
          </cell>
        </row>
        <row r="17236">
          <cell r="A17236">
            <v>889678052869</v>
          </cell>
          <cell r="B17236">
            <v>0</v>
          </cell>
          <cell r="C17236" t="b">
            <v>1</v>
          </cell>
        </row>
        <row r="17237">
          <cell r="A17237">
            <v>889678052852</v>
          </cell>
          <cell r="B17237">
            <v>0</v>
          </cell>
          <cell r="C17237" t="b">
            <v>1</v>
          </cell>
        </row>
        <row r="17238">
          <cell r="A17238">
            <v>889678052845</v>
          </cell>
          <cell r="B17238">
            <v>0</v>
          </cell>
          <cell r="C17238" t="b">
            <v>1</v>
          </cell>
        </row>
        <row r="17239">
          <cell r="A17239">
            <v>889678052838</v>
          </cell>
          <cell r="B17239">
            <v>0</v>
          </cell>
          <cell r="C17239" t="b">
            <v>1</v>
          </cell>
        </row>
        <row r="17240">
          <cell r="A17240">
            <v>889678052777</v>
          </cell>
          <cell r="B17240">
            <v>0</v>
          </cell>
          <cell r="C17240" t="b">
            <v>1</v>
          </cell>
        </row>
        <row r="17241">
          <cell r="A17241">
            <v>889678052760</v>
          </cell>
          <cell r="B17241">
            <v>0</v>
          </cell>
          <cell r="C17241" t="b">
            <v>1</v>
          </cell>
        </row>
        <row r="17242">
          <cell r="A17242">
            <v>889678052753</v>
          </cell>
          <cell r="B17242">
            <v>0</v>
          </cell>
          <cell r="C17242" t="b">
            <v>1</v>
          </cell>
        </row>
        <row r="17243">
          <cell r="A17243">
            <v>889678052739</v>
          </cell>
          <cell r="B17243">
            <v>0</v>
          </cell>
          <cell r="C17243" t="b">
            <v>1</v>
          </cell>
        </row>
        <row r="17244">
          <cell r="A17244">
            <v>889678052746</v>
          </cell>
          <cell r="B17244">
            <v>0</v>
          </cell>
          <cell r="C17244" t="b">
            <v>1</v>
          </cell>
        </row>
        <row r="17245">
          <cell r="A17245">
            <v>889678052821</v>
          </cell>
          <cell r="B17245">
            <v>0</v>
          </cell>
          <cell r="C17245" t="b">
            <v>1</v>
          </cell>
        </row>
        <row r="17246">
          <cell r="A17246">
            <v>889678052814</v>
          </cell>
          <cell r="B17246">
            <v>0</v>
          </cell>
          <cell r="C17246" t="b">
            <v>1</v>
          </cell>
        </row>
        <row r="17247">
          <cell r="A17247">
            <v>889678052807</v>
          </cell>
          <cell r="B17247">
            <v>0</v>
          </cell>
          <cell r="C17247" t="b">
            <v>1</v>
          </cell>
        </row>
        <row r="17248">
          <cell r="A17248">
            <v>889678052791</v>
          </cell>
          <cell r="B17248">
            <v>0</v>
          </cell>
          <cell r="C17248" t="b">
            <v>1</v>
          </cell>
        </row>
        <row r="17249">
          <cell r="A17249">
            <v>889678052784</v>
          </cell>
          <cell r="B17249">
            <v>0</v>
          </cell>
          <cell r="C17249" t="b">
            <v>1</v>
          </cell>
        </row>
        <row r="17250">
          <cell r="A17250">
            <v>735106349080</v>
          </cell>
          <cell r="B17250">
            <v>0</v>
          </cell>
          <cell r="C17250" t="b">
            <v>0</v>
          </cell>
        </row>
        <row r="17251">
          <cell r="A17251">
            <v>735106349073</v>
          </cell>
          <cell r="B17251">
            <v>0</v>
          </cell>
          <cell r="C17251" t="b">
            <v>0</v>
          </cell>
        </row>
        <row r="17252">
          <cell r="A17252">
            <v>735106349066</v>
          </cell>
          <cell r="B17252">
            <v>0</v>
          </cell>
          <cell r="C17252" t="b">
            <v>0</v>
          </cell>
        </row>
        <row r="17253">
          <cell r="A17253">
            <v>735106409166</v>
          </cell>
          <cell r="B17253">
            <v>0</v>
          </cell>
          <cell r="C17253" t="b">
            <v>1</v>
          </cell>
        </row>
        <row r="17254">
          <cell r="A17254">
            <v>735106409159</v>
          </cell>
          <cell r="B17254">
            <v>0</v>
          </cell>
          <cell r="C17254" t="b">
            <v>1</v>
          </cell>
        </row>
        <row r="17255">
          <cell r="A17255">
            <v>735106409142</v>
          </cell>
          <cell r="B17255">
            <v>0</v>
          </cell>
          <cell r="C17255" t="b">
            <v>1</v>
          </cell>
        </row>
        <row r="17256">
          <cell r="A17256">
            <v>735106409135</v>
          </cell>
          <cell r="B17256">
            <v>0</v>
          </cell>
          <cell r="C17256" t="b">
            <v>1</v>
          </cell>
        </row>
        <row r="17257">
          <cell r="A17257">
            <v>735106409128</v>
          </cell>
          <cell r="B17257">
            <v>0</v>
          </cell>
          <cell r="C17257" t="b">
            <v>1</v>
          </cell>
        </row>
        <row r="17258">
          <cell r="A17258">
            <v>735106409067</v>
          </cell>
          <cell r="B17258">
            <v>0</v>
          </cell>
          <cell r="C17258" t="b">
            <v>1</v>
          </cell>
        </row>
        <row r="17259">
          <cell r="A17259">
            <v>735106409050</v>
          </cell>
          <cell r="B17259">
            <v>0</v>
          </cell>
          <cell r="C17259" t="b">
            <v>1</v>
          </cell>
        </row>
        <row r="17260">
          <cell r="A17260">
            <v>735106409043</v>
          </cell>
          <cell r="B17260">
            <v>0</v>
          </cell>
          <cell r="C17260" t="b">
            <v>1</v>
          </cell>
        </row>
        <row r="17261">
          <cell r="A17261">
            <v>735106409029</v>
          </cell>
          <cell r="B17261">
            <v>0</v>
          </cell>
          <cell r="C17261" t="b">
            <v>1</v>
          </cell>
        </row>
        <row r="17262">
          <cell r="A17262">
            <v>735106409036</v>
          </cell>
          <cell r="B17262">
            <v>0</v>
          </cell>
          <cell r="C17262" t="b">
            <v>1</v>
          </cell>
        </row>
        <row r="17263">
          <cell r="A17263">
            <v>735106409258</v>
          </cell>
          <cell r="B17263">
            <v>0</v>
          </cell>
          <cell r="C17263" t="b">
            <v>1</v>
          </cell>
        </row>
        <row r="17264">
          <cell r="A17264">
            <v>735106409265</v>
          </cell>
          <cell r="B17264">
            <v>0</v>
          </cell>
          <cell r="C17264" t="b">
            <v>1</v>
          </cell>
        </row>
        <row r="17265">
          <cell r="A17265">
            <v>735106409241</v>
          </cell>
          <cell r="B17265">
            <v>0</v>
          </cell>
          <cell r="C17265" t="b">
            <v>1</v>
          </cell>
        </row>
        <row r="17266">
          <cell r="A17266">
            <v>735106409234</v>
          </cell>
          <cell r="B17266">
            <v>0</v>
          </cell>
          <cell r="C17266" t="b">
            <v>1</v>
          </cell>
        </row>
        <row r="17267">
          <cell r="A17267">
            <v>735106409227</v>
          </cell>
          <cell r="B17267">
            <v>0</v>
          </cell>
          <cell r="C17267" t="b">
            <v>1</v>
          </cell>
        </row>
        <row r="17268">
          <cell r="A17268">
            <v>889678177371</v>
          </cell>
          <cell r="B17268">
            <v>0</v>
          </cell>
          <cell r="C17268" t="b">
            <v>1</v>
          </cell>
        </row>
        <row r="17269">
          <cell r="A17269">
            <v>889678177364</v>
          </cell>
          <cell r="B17269">
            <v>0</v>
          </cell>
          <cell r="C17269" t="b">
            <v>1</v>
          </cell>
        </row>
        <row r="17270">
          <cell r="A17270">
            <v>889678177357</v>
          </cell>
          <cell r="B17270">
            <v>0</v>
          </cell>
          <cell r="C17270" t="b">
            <v>1</v>
          </cell>
        </row>
        <row r="17271">
          <cell r="A17271">
            <v>889678177340</v>
          </cell>
          <cell r="B17271">
            <v>0</v>
          </cell>
          <cell r="C17271" t="b">
            <v>1</v>
          </cell>
        </row>
        <row r="17272">
          <cell r="A17272">
            <v>889678177333</v>
          </cell>
          <cell r="B17272">
            <v>0</v>
          </cell>
          <cell r="C17272" t="b">
            <v>1</v>
          </cell>
        </row>
        <row r="17273">
          <cell r="A17273">
            <v>735106842345</v>
          </cell>
          <cell r="B17273">
            <v>0</v>
          </cell>
          <cell r="C17273" t="b">
            <v>1</v>
          </cell>
        </row>
        <row r="17274">
          <cell r="A17274">
            <v>735106842338</v>
          </cell>
          <cell r="B17274">
            <v>0</v>
          </cell>
          <cell r="C17274" t="b">
            <v>1</v>
          </cell>
        </row>
        <row r="17275">
          <cell r="A17275">
            <v>735106842321</v>
          </cell>
          <cell r="B17275">
            <v>0</v>
          </cell>
          <cell r="C17275" t="b">
            <v>1</v>
          </cell>
        </row>
        <row r="17276">
          <cell r="A17276">
            <v>735106842314</v>
          </cell>
          <cell r="B17276">
            <v>0</v>
          </cell>
          <cell r="C17276" t="b">
            <v>1</v>
          </cell>
        </row>
        <row r="17277">
          <cell r="A17277">
            <v>735106842307</v>
          </cell>
          <cell r="B17277">
            <v>0</v>
          </cell>
          <cell r="C17277" t="b">
            <v>1</v>
          </cell>
        </row>
        <row r="17278">
          <cell r="A17278">
            <v>735106883188</v>
          </cell>
          <cell r="B17278">
            <v>0</v>
          </cell>
          <cell r="C17278" t="b">
            <v>1</v>
          </cell>
        </row>
        <row r="17279">
          <cell r="A17279">
            <v>735106883195</v>
          </cell>
          <cell r="B17279">
            <v>0</v>
          </cell>
          <cell r="C17279" t="b">
            <v>1</v>
          </cell>
        </row>
        <row r="17280">
          <cell r="A17280">
            <v>735106883164</v>
          </cell>
          <cell r="B17280">
            <v>0</v>
          </cell>
          <cell r="C17280" t="b">
            <v>1</v>
          </cell>
        </row>
        <row r="17281">
          <cell r="A17281">
            <v>735106883171</v>
          </cell>
          <cell r="B17281">
            <v>0</v>
          </cell>
          <cell r="C17281" t="b">
            <v>1</v>
          </cell>
        </row>
        <row r="17282">
          <cell r="A17282">
            <v>735106883140</v>
          </cell>
          <cell r="B17282">
            <v>0</v>
          </cell>
          <cell r="C17282" t="b">
            <v>1</v>
          </cell>
        </row>
        <row r="17283">
          <cell r="A17283">
            <v>735106883157</v>
          </cell>
          <cell r="B17283">
            <v>0</v>
          </cell>
          <cell r="C17283" t="b">
            <v>1</v>
          </cell>
        </row>
        <row r="17284">
          <cell r="A17284">
            <v>735106883133</v>
          </cell>
          <cell r="B17284">
            <v>0</v>
          </cell>
          <cell r="C17284" t="b">
            <v>1</v>
          </cell>
        </row>
        <row r="17285">
          <cell r="A17285">
            <v>735106883119</v>
          </cell>
          <cell r="B17285">
            <v>0</v>
          </cell>
          <cell r="C17285" t="b">
            <v>1</v>
          </cell>
        </row>
        <row r="17286">
          <cell r="A17286">
            <v>735106883126</v>
          </cell>
          <cell r="B17286">
            <v>0</v>
          </cell>
          <cell r="C17286" t="b">
            <v>1</v>
          </cell>
        </row>
        <row r="17287">
          <cell r="A17287">
            <v>735106882860</v>
          </cell>
          <cell r="B17287">
            <v>0</v>
          </cell>
          <cell r="C17287" t="b">
            <v>1</v>
          </cell>
        </row>
        <row r="17288">
          <cell r="A17288">
            <v>735106475949</v>
          </cell>
          <cell r="B17288">
            <v>0</v>
          </cell>
          <cell r="C17288" t="b">
            <v>1</v>
          </cell>
        </row>
        <row r="17289">
          <cell r="A17289">
            <v>735106475932</v>
          </cell>
          <cell r="B17289">
            <v>0</v>
          </cell>
          <cell r="C17289" t="b">
            <v>1</v>
          </cell>
        </row>
        <row r="17290">
          <cell r="A17290">
            <v>735106475925</v>
          </cell>
          <cell r="B17290">
            <v>0</v>
          </cell>
          <cell r="C17290" t="b">
            <v>1</v>
          </cell>
        </row>
        <row r="17291">
          <cell r="A17291">
            <v>735106475918</v>
          </cell>
          <cell r="B17291">
            <v>0</v>
          </cell>
          <cell r="C17291" t="b">
            <v>1</v>
          </cell>
        </row>
        <row r="17292">
          <cell r="A17292">
            <v>735106475901</v>
          </cell>
          <cell r="B17292">
            <v>0</v>
          </cell>
          <cell r="C17292" t="b">
            <v>1</v>
          </cell>
        </row>
        <row r="17293">
          <cell r="A17293">
            <v>735106221270</v>
          </cell>
          <cell r="B17293">
            <v>0</v>
          </cell>
          <cell r="C17293" t="b">
            <v>1</v>
          </cell>
        </row>
        <row r="17294">
          <cell r="A17294">
            <v>735106221263</v>
          </cell>
          <cell r="B17294">
            <v>0</v>
          </cell>
          <cell r="C17294" t="b">
            <v>1</v>
          </cell>
        </row>
        <row r="17295">
          <cell r="A17295">
            <v>735106221256</v>
          </cell>
          <cell r="B17295">
            <v>0</v>
          </cell>
          <cell r="C17295" t="b">
            <v>1</v>
          </cell>
        </row>
        <row r="17296">
          <cell r="A17296">
            <v>735106221249</v>
          </cell>
          <cell r="B17296">
            <v>0</v>
          </cell>
          <cell r="C17296" t="b">
            <v>1</v>
          </cell>
        </row>
        <row r="17297">
          <cell r="A17297">
            <v>735106221232</v>
          </cell>
          <cell r="B17297">
            <v>0</v>
          </cell>
          <cell r="C17297" t="b">
            <v>1</v>
          </cell>
        </row>
        <row r="17298">
          <cell r="A17298">
            <v>735106221225</v>
          </cell>
          <cell r="B17298">
            <v>0</v>
          </cell>
          <cell r="C17298" t="b">
            <v>1</v>
          </cell>
        </row>
        <row r="17299">
          <cell r="A17299">
            <v>735106221218</v>
          </cell>
          <cell r="B17299">
            <v>0</v>
          </cell>
          <cell r="C17299" t="b">
            <v>1</v>
          </cell>
        </row>
        <row r="17300">
          <cell r="A17300">
            <v>735106221201</v>
          </cell>
          <cell r="B17300">
            <v>0</v>
          </cell>
          <cell r="C17300" t="b">
            <v>1</v>
          </cell>
        </row>
        <row r="17301">
          <cell r="A17301">
            <v>675716502096</v>
          </cell>
          <cell r="B17301">
            <v>0</v>
          </cell>
          <cell r="C17301" t="b">
            <v>1</v>
          </cell>
        </row>
        <row r="17302">
          <cell r="A17302">
            <v>675716502089</v>
          </cell>
          <cell r="B17302">
            <v>0</v>
          </cell>
          <cell r="C17302" t="b">
            <v>1</v>
          </cell>
        </row>
        <row r="17303">
          <cell r="A17303">
            <v>735106679989</v>
          </cell>
          <cell r="B17303">
            <v>0</v>
          </cell>
          <cell r="C17303" t="b">
            <v>1</v>
          </cell>
        </row>
        <row r="17304">
          <cell r="A17304">
            <v>735106679972</v>
          </cell>
          <cell r="B17304">
            <v>0</v>
          </cell>
          <cell r="C17304" t="b">
            <v>1</v>
          </cell>
        </row>
        <row r="17305">
          <cell r="A17305">
            <v>735106679965</v>
          </cell>
          <cell r="B17305">
            <v>0</v>
          </cell>
          <cell r="C17305" t="b">
            <v>1</v>
          </cell>
        </row>
        <row r="17306">
          <cell r="A17306">
            <v>735106371203</v>
          </cell>
          <cell r="B17306">
            <v>0</v>
          </cell>
          <cell r="C17306" t="b">
            <v>1</v>
          </cell>
        </row>
        <row r="17307">
          <cell r="A17307">
            <v>735106371180</v>
          </cell>
          <cell r="B17307">
            <v>0</v>
          </cell>
          <cell r="C17307" t="b">
            <v>1</v>
          </cell>
        </row>
        <row r="17308">
          <cell r="A17308">
            <v>735106371197</v>
          </cell>
          <cell r="B17308">
            <v>0</v>
          </cell>
          <cell r="C17308" t="b">
            <v>1</v>
          </cell>
        </row>
        <row r="17309">
          <cell r="A17309">
            <v>735106371173</v>
          </cell>
          <cell r="B17309">
            <v>0</v>
          </cell>
          <cell r="C17309" t="b">
            <v>1</v>
          </cell>
        </row>
        <row r="17310">
          <cell r="A17310">
            <v>735106371166</v>
          </cell>
          <cell r="B17310">
            <v>0</v>
          </cell>
          <cell r="C17310" t="b">
            <v>1</v>
          </cell>
        </row>
        <row r="17311">
          <cell r="A17311">
            <v>735106221324</v>
          </cell>
          <cell r="B17311">
            <v>0</v>
          </cell>
          <cell r="C17311" t="b">
            <v>1</v>
          </cell>
        </row>
        <row r="17312">
          <cell r="A17312">
            <v>735106221317</v>
          </cell>
          <cell r="B17312">
            <v>0</v>
          </cell>
          <cell r="C17312" t="b">
            <v>1</v>
          </cell>
        </row>
        <row r="17313">
          <cell r="A17313">
            <v>735106221300</v>
          </cell>
          <cell r="B17313">
            <v>0</v>
          </cell>
          <cell r="C17313" t="b">
            <v>1</v>
          </cell>
        </row>
        <row r="17314">
          <cell r="A17314">
            <v>735106221294</v>
          </cell>
          <cell r="B17314">
            <v>0</v>
          </cell>
          <cell r="C17314" t="b">
            <v>1</v>
          </cell>
        </row>
        <row r="17315">
          <cell r="A17315">
            <v>735106221287</v>
          </cell>
          <cell r="B17315">
            <v>0</v>
          </cell>
          <cell r="C17315" t="b">
            <v>1</v>
          </cell>
        </row>
        <row r="17316">
          <cell r="A17316">
            <v>829284486412</v>
          </cell>
          <cell r="B17316">
            <v>0</v>
          </cell>
          <cell r="C17316" t="b">
            <v>1</v>
          </cell>
        </row>
        <row r="17317">
          <cell r="A17317">
            <v>829284486351</v>
          </cell>
          <cell r="B17317">
            <v>0</v>
          </cell>
          <cell r="C17317" t="b">
            <v>1</v>
          </cell>
        </row>
        <row r="17318">
          <cell r="A17318">
            <v>829284486443</v>
          </cell>
          <cell r="B17318">
            <v>0</v>
          </cell>
          <cell r="C17318" t="b">
            <v>1</v>
          </cell>
        </row>
        <row r="17319">
          <cell r="A17319">
            <v>829284486382</v>
          </cell>
          <cell r="B17319">
            <v>0</v>
          </cell>
          <cell r="C17319" t="b">
            <v>1</v>
          </cell>
        </row>
        <row r="17320">
          <cell r="A17320">
            <v>829284486405</v>
          </cell>
          <cell r="B17320">
            <v>0</v>
          </cell>
          <cell r="C17320" t="b">
            <v>1</v>
          </cell>
        </row>
        <row r="17321">
          <cell r="A17321">
            <v>829284486344</v>
          </cell>
          <cell r="B17321">
            <v>0</v>
          </cell>
          <cell r="C17321" t="b">
            <v>1</v>
          </cell>
        </row>
        <row r="17322">
          <cell r="A17322">
            <v>829284486375</v>
          </cell>
          <cell r="B17322">
            <v>0</v>
          </cell>
          <cell r="C17322" t="b">
            <v>1</v>
          </cell>
        </row>
        <row r="17323">
          <cell r="A17323">
            <v>829284486436</v>
          </cell>
          <cell r="B17323">
            <v>0</v>
          </cell>
          <cell r="C17323" t="b">
            <v>1</v>
          </cell>
        </row>
        <row r="17324">
          <cell r="A17324">
            <v>829284486399</v>
          </cell>
          <cell r="B17324">
            <v>0</v>
          </cell>
          <cell r="C17324" t="b">
            <v>1</v>
          </cell>
        </row>
        <row r="17325">
          <cell r="A17325">
            <v>829284486337</v>
          </cell>
          <cell r="B17325">
            <v>0</v>
          </cell>
          <cell r="C17325" t="b">
            <v>1</v>
          </cell>
        </row>
        <row r="17326">
          <cell r="A17326">
            <v>829284486368</v>
          </cell>
          <cell r="B17326">
            <v>0</v>
          </cell>
          <cell r="C17326" t="b">
            <v>1</v>
          </cell>
        </row>
        <row r="17327">
          <cell r="A17327">
            <v>829284486238</v>
          </cell>
          <cell r="B17327">
            <v>0</v>
          </cell>
          <cell r="C17327" t="b">
            <v>1</v>
          </cell>
        </row>
        <row r="17328">
          <cell r="A17328">
            <v>829284486429</v>
          </cell>
          <cell r="B17328">
            <v>0</v>
          </cell>
          <cell r="C17328" t="b">
            <v>1</v>
          </cell>
        </row>
        <row r="17329">
          <cell r="A17329">
            <v>829284486207</v>
          </cell>
          <cell r="B17329">
            <v>0</v>
          </cell>
          <cell r="C17329" t="b">
            <v>1</v>
          </cell>
        </row>
        <row r="17330">
          <cell r="A17330">
            <v>829284486290</v>
          </cell>
          <cell r="B17330">
            <v>0</v>
          </cell>
          <cell r="C17330" t="b">
            <v>1</v>
          </cell>
        </row>
        <row r="17331">
          <cell r="A17331">
            <v>829284486221</v>
          </cell>
          <cell r="B17331">
            <v>0</v>
          </cell>
          <cell r="C17331" t="b">
            <v>1</v>
          </cell>
        </row>
        <row r="17332">
          <cell r="A17332">
            <v>829284486269</v>
          </cell>
          <cell r="B17332">
            <v>0</v>
          </cell>
          <cell r="C17332" t="b">
            <v>1</v>
          </cell>
        </row>
        <row r="17333">
          <cell r="A17333">
            <v>829284486191</v>
          </cell>
          <cell r="B17333">
            <v>0</v>
          </cell>
          <cell r="C17333" t="b">
            <v>1</v>
          </cell>
        </row>
        <row r="17334">
          <cell r="A17334">
            <v>829284486252</v>
          </cell>
          <cell r="B17334">
            <v>0</v>
          </cell>
          <cell r="C17334" t="b">
            <v>1</v>
          </cell>
        </row>
        <row r="17335">
          <cell r="A17335">
            <v>829284486283</v>
          </cell>
          <cell r="B17335">
            <v>0</v>
          </cell>
          <cell r="C17335" t="b">
            <v>1</v>
          </cell>
        </row>
        <row r="17336">
          <cell r="A17336">
            <v>829284486214</v>
          </cell>
          <cell r="B17336">
            <v>0</v>
          </cell>
          <cell r="C17336" t="b">
            <v>1</v>
          </cell>
        </row>
        <row r="17337">
          <cell r="A17337">
            <v>829284486184</v>
          </cell>
          <cell r="B17337">
            <v>0</v>
          </cell>
          <cell r="C17337" t="b">
            <v>1</v>
          </cell>
        </row>
        <row r="17338">
          <cell r="A17338">
            <v>829284486276</v>
          </cell>
          <cell r="B17338">
            <v>0</v>
          </cell>
          <cell r="C17338" t="b">
            <v>1</v>
          </cell>
        </row>
        <row r="17339">
          <cell r="A17339">
            <v>829284486245</v>
          </cell>
          <cell r="B17339">
            <v>0</v>
          </cell>
          <cell r="C17339" t="b">
            <v>1</v>
          </cell>
        </row>
        <row r="17340">
          <cell r="A17340">
            <v>675716619794</v>
          </cell>
          <cell r="B17340">
            <v>0</v>
          </cell>
          <cell r="C17340" t="b">
            <v>1</v>
          </cell>
        </row>
        <row r="17341">
          <cell r="A17341">
            <v>675716619800</v>
          </cell>
          <cell r="B17341">
            <v>0</v>
          </cell>
          <cell r="C17341" t="b">
            <v>1</v>
          </cell>
        </row>
        <row r="17342">
          <cell r="A17342">
            <v>735106259440</v>
          </cell>
          <cell r="B17342">
            <v>0</v>
          </cell>
          <cell r="C17342" t="b">
            <v>1</v>
          </cell>
        </row>
        <row r="17343">
          <cell r="A17343">
            <v>735106259433</v>
          </cell>
          <cell r="B17343">
            <v>0</v>
          </cell>
          <cell r="C17343" t="b">
            <v>1</v>
          </cell>
        </row>
        <row r="17344">
          <cell r="A17344">
            <v>735106259419</v>
          </cell>
          <cell r="B17344">
            <v>0</v>
          </cell>
          <cell r="C17344" t="b">
            <v>1</v>
          </cell>
        </row>
        <row r="17345">
          <cell r="A17345">
            <v>735106259426</v>
          </cell>
          <cell r="B17345">
            <v>0</v>
          </cell>
          <cell r="C17345" t="b">
            <v>1</v>
          </cell>
        </row>
        <row r="17346">
          <cell r="A17346">
            <v>735106259402</v>
          </cell>
          <cell r="B17346">
            <v>0</v>
          </cell>
          <cell r="C17346" t="b">
            <v>1</v>
          </cell>
        </row>
        <row r="17347">
          <cell r="A17347">
            <v>735106324964</v>
          </cell>
          <cell r="B17347">
            <v>0</v>
          </cell>
          <cell r="C17347" t="b">
            <v>0</v>
          </cell>
        </row>
        <row r="17348">
          <cell r="A17348">
            <v>735106324957</v>
          </cell>
          <cell r="B17348">
            <v>0</v>
          </cell>
          <cell r="C17348" t="b">
            <v>0</v>
          </cell>
        </row>
        <row r="17349">
          <cell r="A17349">
            <v>735106324940</v>
          </cell>
          <cell r="B17349">
            <v>0</v>
          </cell>
          <cell r="C17349" t="b">
            <v>0</v>
          </cell>
        </row>
        <row r="17350">
          <cell r="A17350">
            <v>735106324933</v>
          </cell>
          <cell r="B17350">
            <v>0</v>
          </cell>
          <cell r="C17350" t="b">
            <v>0</v>
          </cell>
        </row>
        <row r="17351">
          <cell r="A17351">
            <v>735106324926</v>
          </cell>
          <cell r="B17351">
            <v>0</v>
          </cell>
          <cell r="C17351" t="b">
            <v>0</v>
          </cell>
        </row>
        <row r="17352">
          <cell r="A17352">
            <v>735106668945</v>
          </cell>
          <cell r="B17352">
            <v>0</v>
          </cell>
          <cell r="C17352" t="b">
            <v>1</v>
          </cell>
        </row>
        <row r="17353">
          <cell r="A17353">
            <v>735106668938</v>
          </cell>
          <cell r="B17353">
            <v>0</v>
          </cell>
          <cell r="C17353" t="b">
            <v>1</v>
          </cell>
        </row>
        <row r="17354">
          <cell r="A17354">
            <v>735106668921</v>
          </cell>
          <cell r="B17354">
            <v>0</v>
          </cell>
          <cell r="C17354" t="b">
            <v>1</v>
          </cell>
        </row>
        <row r="17355">
          <cell r="A17355">
            <v>735106668907</v>
          </cell>
          <cell r="B17355">
            <v>0</v>
          </cell>
          <cell r="C17355" t="b">
            <v>1</v>
          </cell>
        </row>
        <row r="17356">
          <cell r="A17356">
            <v>735106668914</v>
          </cell>
          <cell r="B17356">
            <v>0</v>
          </cell>
          <cell r="C17356" t="b">
            <v>1</v>
          </cell>
        </row>
        <row r="17357">
          <cell r="A17357">
            <v>735106206178</v>
          </cell>
          <cell r="B17357">
            <v>0</v>
          </cell>
          <cell r="C17357" t="b">
            <v>1</v>
          </cell>
        </row>
        <row r="17358">
          <cell r="A17358">
            <v>735106206215</v>
          </cell>
          <cell r="B17358">
            <v>0</v>
          </cell>
          <cell r="C17358" t="b">
            <v>1</v>
          </cell>
        </row>
        <row r="17359">
          <cell r="A17359">
            <v>735106206185</v>
          </cell>
          <cell r="B17359">
            <v>0</v>
          </cell>
          <cell r="C17359" t="b">
            <v>1</v>
          </cell>
        </row>
        <row r="17360">
          <cell r="A17360">
            <v>735106206192</v>
          </cell>
          <cell r="B17360">
            <v>0</v>
          </cell>
          <cell r="C17360" t="b">
            <v>1</v>
          </cell>
        </row>
        <row r="17361">
          <cell r="A17361">
            <v>735106206208</v>
          </cell>
          <cell r="B17361">
            <v>0</v>
          </cell>
          <cell r="C17361" t="b">
            <v>1</v>
          </cell>
        </row>
        <row r="17362">
          <cell r="A17362">
            <v>735106206123</v>
          </cell>
          <cell r="B17362">
            <v>0</v>
          </cell>
          <cell r="C17362" t="b">
            <v>1</v>
          </cell>
        </row>
        <row r="17363">
          <cell r="A17363">
            <v>735106206161</v>
          </cell>
          <cell r="B17363">
            <v>0</v>
          </cell>
          <cell r="C17363" t="b">
            <v>1</v>
          </cell>
        </row>
        <row r="17364">
          <cell r="A17364">
            <v>735106206130</v>
          </cell>
          <cell r="B17364">
            <v>0</v>
          </cell>
          <cell r="C17364" t="b">
            <v>1</v>
          </cell>
        </row>
        <row r="17365">
          <cell r="A17365">
            <v>735106206147</v>
          </cell>
          <cell r="B17365">
            <v>0</v>
          </cell>
          <cell r="C17365" t="b">
            <v>1</v>
          </cell>
        </row>
        <row r="17366">
          <cell r="A17366">
            <v>735106206154</v>
          </cell>
          <cell r="B17366">
            <v>0</v>
          </cell>
          <cell r="C17366" t="b">
            <v>1</v>
          </cell>
        </row>
        <row r="17367">
          <cell r="A17367">
            <v>675716444068</v>
          </cell>
          <cell r="B17367">
            <v>0</v>
          </cell>
          <cell r="C17367" t="b">
            <v>1</v>
          </cell>
        </row>
        <row r="17368">
          <cell r="A17368">
            <v>675716344122</v>
          </cell>
          <cell r="B17368">
            <v>0</v>
          </cell>
          <cell r="C17368" t="b">
            <v>0</v>
          </cell>
        </row>
        <row r="17369">
          <cell r="A17369">
            <v>675716344146</v>
          </cell>
          <cell r="B17369">
            <v>0</v>
          </cell>
          <cell r="C17369" t="b">
            <v>0</v>
          </cell>
        </row>
        <row r="17370">
          <cell r="A17370">
            <v>675716344139</v>
          </cell>
          <cell r="B17370">
            <v>0</v>
          </cell>
          <cell r="C17370" t="b">
            <v>0</v>
          </cell>
        </row>
        <row r="17371">
          <cell r="A17371">
            <v>735106074029</v>
          </cell>
          <cell r="B17371">
            <v>0</v>
          </cell>
          <cell r="C17371" t="b">
            <v>1</v>
          </cell>
        </row>
        <row r="17372">
          <cell r="A17372">
            <v>735106074210</v>
          </cell>
          <cell r="B17372">
            <v>0</v>
          </cell>
          <cell r="C17372" t="b">
            <v>1</v>
          </cell>
        </row>
        <row r="17373">
          <cell r="A17373">
            <v>735106074036</v>
          </cell>
          <cell r="B17373">
            <v>0</v>
          </cell>
          <cell r="C17373" t="b">
            <v>1</v>
          </cell>
        </row>
        <row r="17374">
          <cell r="A17374">
            <v>735106074043</v>
          </cell>
          <cell r="B17374">
            <v>0</v>
          </cell>
          <cell r="C17374" t="b">
            <v>1</v>
          </cell>
        </row>
        <row r="17375">
          <cell r="A17375">
            <v>735106074050</v>
          </cell>
          <cell r="B17375">
            <v>0</v>
          </cell>
          <cell r="C17375" t="b">
            <v>1</v>
          </cell>
        </row>
        <row r="17376">
          <cell r="A17376">
            <v>735106131685</v>
          </cell>
          <cell r="B17376">
            <v>0</v>
          </cell>
          <cell r="C17376" t="b">
            <v>1</v>
          </cell>
        </row>
        <row r="17377">
          <cell r="A17377">
            <v>735106131692</v>
          </cell>
          <cell r="B17377">
            <v>0</v>
          </cell>
          <cell r="C17377" t="b">
            <v>1</v>
          </cell>
        </row>
        <row r="17378">
          <cell r="A17378">
            <v>735106131678</v>
          </cell>
          <cell r="B17378">
            <v>0</v>
          </cell>
          <cell r="C17378" t="b">
            <v>1</v>
          </cell>
        </row>
        <row r="17379">
          <cell r="A17379">
            <v>735106131661</v>
          </cell>
          <cell r="B17379">
            <v>0</v>
          </cell>
          <cell r="C17379" t="b">
            <v>1</v>
          </cell>
        </row>
        <row r="17380">
          <cell r="A17380">
            <v>735106131654</v>
          </cell>
          <cell r="B17380">
            <v>0</v>
          </cell>
          <cell r="C17380" t="b">
            <v>1</v>
          </cell>
        </row>
        <row r="17381">
          <cell r="A17381">
            <v>735106365424</v>
          </cell>
          <cell r="B17381">
            <v>0</v>
          </cell>
          <cell r="C17381" t="b">
            <v>1</v>
          </cell>
        </row>
        <row r="17382">
          <cell r="A17382">
            <v>735106365417</v>
          </cell>
          <cell r="B17382">
            <v>0</v>
          </cell>
          <cell r="C17382" t="b">
            <v>1</v>
          </cell>
        </row>
        <row r="17383">
          <cell r="A17383">
            <v>735106365400</v>
          </cell>
          <cell r="B17383">
            <v>0</v>
          </cell>
          <cell r="C17383" t="b">
            <v>1</v>
          </cell>
        </row>
        <row r="17384">
          <cell r="A17384">
            <v>735106365394</v>
          </cell>
          <cell r="B17384">
            <v>0</v>
          </cell>
          <cell r="C17384" t="b">
            <v>1</v>
          </cell>
        </row>
        <row r="17385">
          <cell r="A17385">
            <v>735106365387</v>
          </cell>
          <cell r="B17385">
            <v>0</v>
          </cell>
          <cell r="C17385" t="b">
            <v>1</v>
          </cell>
        </row>
        <row r="17386">
          <cell r="A17386">
            <v>889678188179</v>
          </cell>
          <cell r="B17386">
            <v>0</v>
          </cell>
          <cell r="C17386" t="b">
            <v>1</v>
          </cell>
        </row>
        <row r="17387">
          <cell r="A17387">
            <v>889678188155</v>
          </cell>
          <cell r="B17387">
            <v>0</v>
          </cell>
          <cell r="C17387" t="b">
            <v>1</v>
          </cell>
        </row>
        <row r="17388">
          <cell r="A17388">
            <v>889678188162</v>
          </cell>
          <cell r="B17388">
            <v>0</v>
          </cell>
          <cell r="C17388" t="b">
            <v>1</v>
          </cell>
        </row>
        <row r="17389">
          <cell r="A17389">
            <v>889678188148</v>
          </cell>
          <cell r="B17389">
            <v>0</v>
          </cell>
          <cell r="C17389" t="b">
            <v>1</v>
          </cell>
        </row>
        <row r="17390">
          <cell r="A17390">
            <v>889678188131</v>
          </cell>
          <cell r="B17390">
            <v>0</v>
          </cell>
          <cell r="C17390" t="b">
            <v>1</v>
          </cell>
        </row>
        <row r="17391">
          <cell r="A17391">
            <v>735106546335</v>
          </cell>
          <cell r="B17391">
            <v>0</v>
          </cell>
          <cell r="C17391" t="b">
            <v>1</v>
          </cell>
        </row>
        <row r="17392">
          <cell r="A17392">
            <v>735106546311</v>
          </cell>
          <cell r="B17392">
            <v>0</v>
          </cell>
          <cell r="C17392" t="b">
            <v>1</v>
          </cell>
        </row>
        <row r="17393">
          <cell r="A17393">
            <v>735106546328</v>
          </cell>
          <cell r="B17393">
            <v>0</v>
          </cell>
          <cell r="C17393" t="b">
            <v>1</v>
          </cell>
        </row>
        <row r="17394">
          <cell r="A17394">
            <v>735106546304</v>
          </cell>
          <cell r="B17394">
            <v>0</v>
          </cell>
          <cell r="C17394" t="b">
            <v>1</v>
          </cell>
        </row>
        <row r="17395">
          <cell r="A17395">
            <v>735106546298</v>
          </cell>
          <cell r="B17395">
            <v>0</v>
          </cell>
          <cell r="C17395" t="b">
            <v>1</v>
          </cell>
        </row>
        <row r="17396">
          <cell r="A17396">
            <v>735106654504</v>
          </cell>
          <cell r="B17396">
            <v>0</v>
          </cell>
          <cell r="C17396" t="b">
            <v>0</v>
          </cell>
        </row>
        <row r="17397">
          <cell r="A17397">
            <v>735106654498</v>
          </cell>
          <cell r="B17397">
            <v>0</v>
          </cell>
          <cell r="C17397" t="b">
            <v>0</v>
          </cell>
        </row>
        <row r="17398">
          <cell r="A17398">
            <v>735106654474</v>
          </cell>
          <cell r="B17398">
            <v>0</v>
          </cell>
          <cell r="C17398" t="b">
            <v>0</v>
          </cell>
        </row>
        <row r="17399">
          <cell r="A17399">
            <v>735106654481</v>
          </cell>
          <cell r="B17399">
            <v>0</v>
          </cell>
          <cell r="C17399" t="b">
            <v>0</v>
          </cell>
        </row>
        <row r="17400">
          <cell r="A17400">
            <v>849709000429</v>
          </cell>
          <cell r="B17400">
            <v>0</v>
          </cell>
          <cell r="C17400" t="b">
            <v>0</v>
          </cell>
        </row>
        <row r="17401">
          <cell r="A17401">
            <v>849709000269</v>
          </cell>
          <cell r="B17401">
            <v>0</v>
          </cell>
          <cell r="C17401" t="b">
            <v>0</v>
          </cell>
        </row>
        <row r="17402">
          <cell r="A17402">
            <v>849709000504</v>
          </cell>
          <cell r="B17402">
            <v>0</v>
          </cell>
          <cell r="C17402" t="b">
            <v>0</v>
          </cell>
        </row>
        <row r="17403">
          <cell r="A17403">
            <v>849709000344</v>
          </cell>
          <cell r="B17403">
            <v>0</v>
          </cell>
          <cell r="C17403" t="b">
            <v>0</v>
          </cell>
        </row>
        <row r="17404">
          <cell r="A17404">
            <v>849709000184</v>
          </cell>
          <cell r="B17404">
            <v>0</v>
          </cell>
          <cell r="C17404" t="b">
            <v>0</v>
          </cell>
        </row>
        <row r="17405">
          <cell r="A17405">
            <v>849709000498</v>
          </cell>
          <cell r="B17405">
            <v>0</v>
          </cell>
          <cell r="C17405" t="b">
            <v>0</v>
          </cell>
        </row>
        <row r="17406">
          <cell r="A17406">
            <v>849709000337</v>
          </cell>
          <cell r="B17406">
            <v>0</v>
          </cell>
          <cell r="C17406" t="b">
            <v>0</v>
          </cell>
        </row>
        <row r="17407">
          <cell r="A17407">
            <v>849709000573</v>
          </cell>
          <cell r="B17407">
            <v>0</v>
          </cell>
          <cell r="C17407" t="b">
            <v>0</v>
          </cell>
        </row>
        <row r="17408">
          <cell r="A17408">
            <v>849709000412</v>
          </cell>
          <cell r="B17408">
            <v>0</v>
          </cell>
          <cell r="C17408" t="b">
            <v>0</v>
          </cell>
        </row>
        <row r="17409">
          <cell r="A17409">
            <v>849709000252</v>
          </cell>
          <cell r="B17409">
            <v>0</v>
          </cell>
          <cell r="C17409" t="b">
            <v>0</v>
          </cell>
        </row>
        <row r="17410">
          <cell r="A17410">
            <v>849709000450</v>
          </cell>
          <cell r="B17410">
            <v>0</v>
          </cell>
          <cell r="C17410" t="b">
            <v>0</v>
          </cell>
        </row>
        <row r="17411">
          <cell r="A17411">
            <v>849709000290</v>
          </cell>
          <cell r="B17411">
            <v>0</v>
          </cell>
          <cell r="C17411" t="b">
            <v>0</v>
          </cell>
        </row>
        <row r="17412">
          <cell r="A17412">
            <v>849709000535</v>
          </cell>
          <cell r="B17412">
            <v>0</v>
          </cell>
          <cell r="C17412" t="b">
            <v>0</v>
          </cell>
        </row>
        <row r="17413">
          <cell r="A17413">
            <v>849709000375</v>
          </cell>
          <cell r="B17413">
            <v>0</v>
          </cell>
          <cell r="C17413" t="b">
            <v>0</v>
          </cell>
        </row>
        <row r="17414">
          <cell r="A17414">
            <v>849709000214</v>
          </cell>
          <cell r="B17414">
            <v>0</v>
          </cell>
          <cell r="C17414" t="b">
            <v>0</v>
          </cell>
        </row>
        <row r="17415">
          <cell r="A17415">
            <v>849709000436</v>
          </cell>
          <cell r="B17415">
            <v>0</v>
          </cell>
          <cell r="C17415" t="b">
            <v>0</v>
          </cell>
        </row>
        <row r="17416">
          <cell r="A17416">
            <v>849709000276</v>
          </cell>
          <cell r="B17416">
            <v>0</v>
          </cell>
          <cell r="C17416" t="b">
            <v>0</v>
          </cell>
        </row>
        <row r="17417">
          <cell r="A17417">
            <v>849709000511</v>
          </cell>
          <cell r="B17417">
            <v>0</v>
          </cell>
          <cell r="C17417" t="b">
            <v>0</v>
          </cell>
        </row>
        <row r="17418">
          <cell r="A17418">
            <v>849709000351</v>
          </cell>
          <cell r="B17418">
            <v>0</v>
          </cell>
          <cell r="C17418" t="b">
            <v>0</v>
          </cell>
        </row>
        <row r="17419">
          <cell r="A17419">
            <v>849709000191</v>
          </cell>
          <cell r="B17419">
            <v>0</v>
          </cell>
          <cell r="C17419" t="b">
            <v>0</v>
          </cell>
        </row>
        <row r="17420">
          <cell r="A17420">
            <v>849709000481</v>
          </cell>
          <cell r="B17420">
            <v>0</v>
          </cell>
          <cell r="C17420" t="b">
            <v>0</v>
          </cell>
        </row>
        <row r="17421">
          <cell r="A17421">
            <v>849709000320</v>
          </cell>
          <cell r="B17421">
            <v>0</v>
          </cell>
          <cell r="C17421" t="b">
            <v>0</v>
          </cell>
        </row>
        <row r="17422">
          <cell r="A17422">
            <v>849709000405</v>
          </cell>
          <cell r="B17422">
            <v>0</v>
          </cell>
          <cell r="C17422" t="b">
            <v>0</v>
          </cell>
        </row>
        <row r="17423">
          <cell r="A17423">
            <v>849709000566</v>
          </cell>
          <cell r="B17423">
            <v>0</v>
          </cell>
          <cell r="C17423" t="b">
            <v>0</v>
          </cell>
        </row>
        <row r="17424">
          <cell r="A17424">
            <v>849709000245</v>
          </cell>
          <cell r="B17424">
            <v>0</v>
          </cell>
          <cell r="C17424" t="b">
            <v>0</v>
          </cell>
        </row>
        <row r="17425">
          <cell r="A17425">
            <v>849709000443</v>
          </cell>
          <cell r="B17425">
            <v>0</v>
          </cell>
          <cell r="C17425" t="b">
            <v>0</v>
          </cell>
        </row>
        <row r="17426">
          <cell r="A17426">
            <v>849709000283</v>
          </cell>
          <cell r="B17426">
            <v>0</v>
          </cell>
          <cell r="C17426" t="b">
            <v>0</v>
          </cell>
        </row>
        <row r="17427">
          <cell r="A17427">
            <v>849709000528</v>
          </cell>
          <cell r="B17427">
            <v>0</v>
          </cell>
          <cell r="C17427" t="b">
            <v>0</v>
          </cell>
        </row>
        <row r="17428">
          <cell r="A17428">
            <v>849709000368</v>
          </cell>
          <cell r="B17428">
            <v>0</v>
          </cell>
          <cell r="C17428" t="b">
            <v>0</v>
          </cell>
        </row>
        <row r="17429">
          <cell r="A17429">
            <v>849709000207</v>
          </cell>
          <cell r="B17429">
            <v>0</v>
          </cell>
          <cell r="C17429" t="b">
            <v>0</v>
          </cell>
        </row>
        <row r="17430">
          <cell r="A17430">
            <v>849709000474</v>
          </cell>
          <cell r="B17430">
            <v>0</v>
          </cell>
          <cell r="C17430" t="b">
            <v>0</v>
          </cell>
        </row>
        <row r="17431">
          <cell r="A17431">
            <v>849709000313</v>
          </cell>
          <cell r="B17431">
            <v>0</v>
          </cell>
          <cell r="C17431" t="b">
            <v>0</v>
          </cell>
        </row>
        <row r="17432">
          <cell r="A17432">
            <v>849709000559</v>
          </cell>
          <cell r="B17432">
            <v>0</v>
          </cell>
          <cell r="C17432" t="b">
            <v>0</v>
          </cell>
        </row>
        <row r="17433">
          <cell r="A17433">
            <v>849709000399</v>
          </cell>
          <cell r="B17433">
            <v>0</v>
          </cell>
          <cell r="C17433" t="b">
            <v>0</v>
          </cell>
        </row>
        <row r="17434">
          <cell r="A17434">
            <v>849709000238</v>
          </cell>
          <cell r="B17434">
            <v>0</v>
          </cell>
          <cell r="C17434" t="b">
            <v>0</v>
          </cell>
        </row>
        <row r="17435">
          <cell r="A17435">
            <v>849709000467</v>
          </cell>
          <cell r="B17435">
            <v>0</v>
          </cell>
          <cell r="C17435" t="b">
            <v>0</v>
          </cell>
        </row>
        <row r="17436">
          <cell r="A17436">
            <v>849709000306</v>
          </cell>
          <cell r="B17436">
            <v>0</v>
          </cell>
          <cell r="C17436" t="b">
            <v>0</v>
          </cell>
        </row>
        <row r="17437">
          <cell r="A17437">
            <v>849709000382</v>
          </cell>
          <cell r="B17437">
            <v>0</v>
          </cell>
          <cell r="C17437" t="b">
            <v>0</v>
          </cell>
        </row>
        <row r="17438">
          <cell r="A17438">
            <v>849709000221</v>
          </cell>
          <cell r="B17438">
            <v>0</v>
          </cell>
          <cell r="C17438" t="b">
            <v>0</v>
          </cell>
        </row>
        <row r="17439">
          <cell r="A17439">
            <v>849709000542</v>
          </cell>
          <cell r="B17439">
            <v>0</v>
          </cell>
          <cell r="C17439" t="b">
            <v>0</v>
          </cell>
        </row>
        <row r="17440">
          <cell r="A17440">
            <v>735106767815</v>
          </cell>
          <cell r="B17440">
            <v>0</v>
          </cell>
          <cell r="C17440" t="b">
            <v>1</v>
          </cell>
        </row>
        <row r="17441">
          <cell r="A17441">
            <v>735106767808</v>
          </cell>
          <cell r="B17441">
            <v>0</v>
          </cell>
          <cell r="C17441" t="b">
            <v>1</v>
          </cell>
        </row>
        <row r="17442">
          <cell r="A17442">
            <v>735106767792</v>
          </cell>
          <cell r="B17442">
            <v>0</v>
          </cell>
          <cell r="C17442" t="b">
            <v>1</v>
          </cell>
        </row>
        <row r="17443">
          <cell r="A17443">
            <v>735106767785</v>
          </cell>
          <cell r="B17443">
            <v>0</v>
          </cell>
          <cell r="C17443" t="b">
            <v>1</v>
          </cell>
        </row>
        <row r="17444">
          <cell r="A17444">
            <v>735106767778</v>
          </cell>
          <cell r="B17444">
            <v>0</v>
          </cell>
          <cell r="C17444" t="b">
            <v>1</v>
          </cell>
        </row>
        <row r="17445">
          <cell r="A17445">
            <v>735106154653</v>
          </cell>
          <cell r="B17445">
            <v>0</v>
          </cell>
          <cell r="C17445" t="b">
            <v>1</v>
          </cell>
        </row>
        <row r="17446">
          <cell r="A17446">
            <v>735106154691</v>
          </cell>
          <cell r="B17446">
            <v>0</v>
          </cell>
          <cell r="C17446" t="b">
            <v>1</v>
          </cell>
        </row>
        <row r="17447">
          <cell r="A17447">
            <v>735106154660</v>
          </cell>
          <cell r="B17447">
            <v>0</v>
          </cell>
          <cell r="C17447" t="b">
            <v>1</v>
          </cell>
        </row>
        <row r="17448">
          <cell r="A17448">
            <v>735106154677</v>
          </cell>
          <cell r="B17448">
            <v>0</v>
          </cell>
          <cell r="C17448" t="b">
            <v>1</v>
          </cell>
        </row>
        <row r="17449">
          <cell r="A17449">
            <v>735106154684</v>
          </cell>
          <cell r="B17449">
            <v>0</v>
          </cell>
          <cell r="C17449" t="b">
            <v>1</v>
          </cell>
        </row>
        <row r="17450">
          <cell r="A17450">
            <v>735106316198</v>
          </cell>
          <cell r="B17450">
            <v>0</v>
          </cell>
          <cell r="C17450" t="b">
            <v>0</v>
          </cell>
        </row>
        <row r="17451">
          <cell r="A17451">
            <v>735106316174</v>
          </cell>
          <cell r="B17451">
            <v>0</v>
          </cell>
          <cell r="C17451" t="b">
            <v>0</v>
          </cell>
        </row>
        <row r="17452">
          <cell r="A17452">
            <v>735106316181</v>
          </cell>
          <cell r="B17452">
            <v>0</v>
          </cell>
          <cell r="C17452" t="b">
            <v>0</v>
          </cell>
        </row>
        <row r="17453">
          <cell r="A17453">
            <v>735106316167</v>
          </cell>
          <cell r="B17453">
            <v>0</v>
          </cell>
          <cell r="C17453" t="b">
            <v>0</v>
          </cell>
        </row>
        <row r="17454">
          <cell r="A17454">
            <v>735106316150</v>
          </cell>
          <cell r="B17454">
            <v>0</v>
          </cell>
          <cell r="C17454" t="b">
            <v>0</v>
          </cell>
        </row>
        <row r="17455">
          <cell r="A17455">
            <v>675716400866</v>
          </cell>
          <cell r="B17455">
            <v>0</v>
          </cell>
          <cell r="C17455" t="b">
            <v>1</v>
          </cell>
        </row>
        <row r="17456">
          <cell r="A17456">
            <v>675716400859</v>
          </cell>
          <cell r="B17456">
            <v>0</v>
          </cell>
          <cell r="C17456" t="b">
            <v>1</v>
          </cell>
        </row>
        <row r="17457">
          <cell r="A17457">
            <v>675716400842</v>
          </cell>
          <cell r="B17457">
            <v>0</v>
          </cell>
          <cell r="C17457" t="b">
            <v>1</v>
          </cell>
        </row>
        <row r="17458">
          <cell r="A17458">
            <v>735106883973</v>
          </cell>
          <cell r="B17458">
            <v>0</v>
          </cell>
          <cell r="C17458" t="b">
            <v>1</v>
          </cell>
        </row>
        <row r="17459">
          <cell r="A17459">
            <v>735106883966</v>
          </cell>
          <cell r="B17459">
            <v>0</v>
          </cell>
          <cell r="C17459" t="b">
            <v>1</v>
          </cell>
        </row>
        <row r="17460">
          <cell r="A17460">
            <v>735106883959</v>
          </cell>
          <cell r="B17460">
            <v>0</v>
          </cell>
          <cell r="C17460" t="b">
            <v>1</v>
          </cell>
        </row>
        <row r="17461">
          <cell r="A17461">
            <v>735106883942</v>
          </cell>
          <cell r="B17461">
            <v>0</v>
          </cell>
          <cell r="C17461" t="b">
            <v>1</v>
          </cell>
        </row>
        <row r="17462">
          <cell r="A17462">
            <v>735106883928</v>
          </cell>
          <cell r="B17462">
            <v>0</v>
          </cell>
          <cell r="C17462" t="b">
            <v>1</v>
          </cell>
        </row>
        <row r="17463">
          <cell r="A17463">
            <v>735106883935</v>
          </cell>
          <cell r="B17463">
            <v>0</v>
          </cell>
          <cell r="C17463" t="b">
            <v>1</v>
          </cell>
        </row>
        <row r="17464">
          <cell r="A17464">
            <v>735106318796</v>
          </cell>
          <cell r="B17464">
            <v>0</v>
          </cell>
          <cell r="C17464" t="b">
            <v>1</v>
          </cell>
        </row>
        <row r="17465">
          <cell r="A17465">
            <v>735106318789</v>
          </cell>
          <cell r="B17465">
            <v>0</v>
          </cell>
          <cell r="C17465" t="b">
            <v>1</v>
          </cell>
        </row>
        <row r="17466">
          <cell r="A17466">
            <v>735106318772</v>
          </cell>
          <cell r="B17466">
            <v>0</v>
          </cell>
          <cell r="C17466" t="b">
            <v>1</v>
          </cell>
        </row>
        <row r="17467">
          <cell r="A17467">
            <v>735106318765</v>
          </cell>
          <cell r="B17467">
            <v>0</v>
          </cell>
          <cell r="C17467" t="b">
            <v>1</v>
          </cell>
        </row>
        <row r="17468">
          <cell r="A17468">
            <v>735106318758</v>
          </cell>
          <cell r="B17468">
            <v>0</v>
          </cell>
          <cell r="C17468" t="b">
            <v>1</v>
          </cell>
        </row>
        <row r="17469">
          <cell r="A17469">
            <v>735106421410</v>
          </cell>
          <cell r="B17469">
            <v>0</v>
          </cell>
          <cell r="C17469" t="b">
            <v>1</v>
          </cell>
        </row>
        <row r="17470">
          <cell r="A17470">
            <v>735106421403</v>
          </cell>
          <cell r="B17470">
            <v>0</v>
          </cell>
          <cell r="C17470" t="b">
            <v>1</v>
          </cell>
        </row>
        <row r="17471">
          <cell r="A17471">
            <v>735106421380</v>
          </cell>
          <cell r="B17471">
            <v>0</v>
          </cell>
          <cell r="C17471" t="b">
            <v>1</v>
          </cell>
        </row>
        <row r="17472">
          <cell r="A17472">
            <v>735106421397</v>
          </cell>
          <cell r="B17472">
            <v>0</v>
          </cell>
          <cell r="C17472" t="b">
            <v>1</v>
          </cell>
        </row>
        <row r="17473">
          <cell r="A17473">
            <v>735106421373</v>
          </cell>
          <cell r="B17473">
            <v>0</v>
          </cell>
          <cell r="C17473" t="b">
            <v>1</v>
          </cell>
        </row>
        <row r="17474">
          <cell r="A17474">
            <v>735106522223</v>
          </cell>
          <cell r="B17474">
            <v>0</v>
          </cell>
          <cell r="C17474" t="b">
            <v>1</v>
          </cell>
        </row>
        <row r="17475">
          <cell r="A17475">
            <v>735106522216</v>
          </cell>
          <cell r="B17475">
            <v>0</v>
          </cell>
          <cell r="C17475" t="b">
            <v>1</v>
          </cell>
        </row>
        <row r="17476">
          <cell r="A17476">
            <v>735106522209</v>
          </cell>
          <cell r="B17476">
            <v>0</v>
          </cell>
          <cell r="C17476" t="b">
            <v>1</v>
          </cell>
        </row>
        <row r="17477">
          <cell r="A17477">
            <v>735106522193</v>
          </cell>
          <cell r="B17477">
            <v>0</v>
          </cell>
          <cell r="C17477" t="b">
            <v>1</v>
          </cell>
        </row>
        <row r="17478">
          <cell r="A17478">
            <v>735106522186</v>
          </cell>
          <cell r="B17478">
            <v>0</v>
          </cell>
          <cell r="C17478" t="b">
            <v>1</v>
          </cell>
        </row>
        <row r="17479">
          <cell r="A17479">
            <v>735106351854</v>
          </cell>
          <cell r="B17479">
            <v>0</v>
          </cell>
          <cell r="C17479" t="b">
            <v>1</v>
          </cell>
        </row>
        <row r="17480">
          <cell r="A17480">
            <v>735106351847</v>
          </cell>
          <cell r="B17480">
            <v>0</v>
          </cell>
          <cell r="C17480" t="b">
            <v>1</v>
          </cell>
        </row>
        <row r="17481">
          <cell r="A17481">
            <v>735106351830</v>
          </cell>
          <cell r="B17481">
            <v>0</v>
          </cell>
          <cell r="C17481" t="b">
            <v>1</v>
          </cell>
        </row>
        <row r="17482">
          <cell r="A17482">
            <v>735106351823</v>
          </cell>
          <cell r="B17482">
            <v>0</v>
          </cell>
          <cell r="C17482" t="b">
            <v>1</v>
          </cell>
        </row>
        <row r="17483">
          <cell r="A17483">
            <v>735106351816</v>
          </cell>
          <cell r="B17483">
            <v>0</v>
          </cell>
          <cell r="C17483" t="b">
            <v>1</v>
          </cell>
        </row>
        <row r="17484">
          <cell r="A17484">
            <v>735106850319</v>
          </cell>
          <cell r="B17484">
            <v>0</v>
          </cell>
          <cell r="C17484" t="b">
            <v>1</v>
          </cell>
        </row>
        <row r="17485">
          <cell r="A17485">
            <v>735106850326</v>
          </cell>
          <cell r="B17485">
            <v>0</v>
          </cell>
          <cell r="C17485" t="b">
            <v>1</v>
          </cell>
        </row>
        <row r="17486">
          <cell r="A17486">
            <v>735106850302</v>
          </cell>
          <cell r="B17486">
            <v>0</v>
          </cell>
          <cell r="C17486" t="b">
            <v>1</v>
          </cell>
        </row>
        <row r="17487">
          <cell r="A17487">
            <v>735106850296</v>
          </cell>
          <cell r="B17487">
            <v>0</v>
          </cell>
          <cell r="C17487" t="b">
            <v>1</v>
          </cell>
        </row>
        <row r="17488">
          <cell r="A17488">
            <v>735106850289</v>
          </cell>
          <cell r="B17488">
            <v>0</v>
          </cell>
          <cell r="C17488" t="b">
            <v>1</v>
          </cell>
        </row>
        <row r="17489">
          <cell r="A17489">
            <v>735106850272</v>
          </cell>
          <cell r="B17489">
            <v>0</v>
          </cell>
          <cell r="C17489" t="b">
            <v>1</v>
          </cell>
        </row>
        <row r="17490">
          <cell r="A17490">
            <v>889678190042</v>
          </cell>
          <cell r="B17490">
            <v>0</v>
          </cell>
          <cell r="C17490" t="b">
            <v>1</v>
          </cell>
        </row>
        <row r="17491">
          <cell r="A17491">
            <v>889678190035</v>
          </cell>
          <cell r="B17491">
            <v>0</v>
          </cell>
          <cell r="C17491" t="b">
            <v>1</v>
          </cell>
        </row>
        <row r="17492">
          <cell r="A17492">
            <v>889678190028</v>
          </cell>
          <cell r="B17492">
            <v>0</v>
          </cell>
          <cell r="C17492" t="b">
            <v>1</v>
          </cell>
        </row>
        <row r="17493">
          <cell r="A17493">
            <v>889678190004</v>
          </cell>
          <cell r="B17493">
            <v>0</v>
          </cell>
          <cell r="C17493" t="b">
            <v>1</v>
          </cell>
        </row>
        <row r="17494">
          <cell r="A17494">
            <v>889678190011</v>
          </cell>
          <cell r="B17494">
            <v>0</v>
          </cell>
          <cell r="C17494" t="b">
            <v>1</v>
          </cell>
        </row>
        <row r="17495">
          <cell r="A17495">
            <v>889678189992</v>
          </cell>
          <cell r="B17495">
            <v>0</v>
          </cell>
          <cell r="C17495" t="b">
            <v>1</v>
          </cell>
        </row>
        <row r="17496">
          <cell r="A17496">
            <v>889678190103</v>
          </cell>
          <cell r="B17496">
            <v>0</v>
          </cell>
          <cell r="C17496" t="b">
            <v>1</v>
          </cell>
        </row>
        <row r="17497">
          <cell r="A17497">
            <v>889678190097</v>
          </cell>
          <cell r="B17497">
            <v>0</v>
          </cell>
          <cell r="C17497" t="b">
            <v>1</v>
          </cell>
        </row>
        <row r="17498">
          <cell r="A17498">
            <v>889678190080</v>
          </cell>
          <cell r="B17498">
            <v>0</v>
          </cell>
          <cell r="C17498" t="b">
            <v>1</v>
          </cell>
        </row>
        <row r="17499">
          <cell r="A17499">
            <v>889678190073</v>
          </cell>
          <cell r="B17499">
            <v>0</v>
          </cell>
          <cell r="C17499" t="b">
            <v>1</v>
          </cell>
        </row>
        <row r="17500">
          <cell r="A17500">
            <v>889678190066</v>
          </cell>
          <cell r="B17500">
            <v>0</v>
          </cell>
          <cell r="C17500" t="b">
            <v>1</v>
          </cell>
        </row>
        <row r="17501">
          <cell r="A17501">
            <v>889678190059</v>
          </cell>
          <cell r="B17501">
            <v>0</v>
          </cell>
          <cell r="C17501" t="b">
            <v>1</v>
          </cell>
        </row>
        <row r="17502">
          <cell r="A17502">
            <v>735106782368</v>
          </cell>
          <cell r="B17502">
            <v>0</v>
          </cell>
          <cell r="C17502" t="b">
            <v>1</v>
          </cell>
        </row>
        <row r="17503">
          <cell r="A17503">
            <v>735106782351</v>
          </cell>
          <cell r="B17503">
            <v>0</v>
          </cell>
          <cell r="C17503" t="b">
            <v>1</v>
          </cell>
        </row>
        <row r="17504">
          <cell r="A17504">
            <v>735106781965</v>
          </cell>
          <cell r="B17504">
            <v>0</v>
          </cell>
          <cell r="C17504" t="b">
            <v>1</v>
          </cell>
        </row>
        <row r="17505">
          <cell r="A17505">
            <v>735106781958</v>
          </cell>
          <cell r="B17505">
            <v>0</v>
          </cell>
          <cell r="C17505" t="b">
            <v>1</v>
          </cell>
        </row>
        <row r="17506">
          <cell r="A17506">
            <v>735106781941</v>
          </cell>
          <cell r="B17506">
            <v>0</v>
          </cell>
          <cell r="C17506" t="b">
            <v>1</v>
          </cell>
        </row>
        <row r="17507">
          <cell r="A17507">
            <v>829284498309</v>
          </cell>
          <cell r="B17507">
            <v>0</v>
          </cell>
          <cell r="C17507" t="b">
            <v>1</v>
          </cell>
        </row>
        <row r="17508">
          <cell r="A17508">
            <v>829284498293</v>
          </cell>
          <cell r="B17508">
            <v>0</v>
          </cell>
          <cell r="C17508" t="b">
            <v>1</v>
          </cell>
        </row>
        <row r="17509">
          <cell r="A17509">
            <v>829284498286</v>
          </cell>
          <cell r="B17509">
            <v>0</v>
          </cell>
          <cell r="C17509" t="b">
            <v>1</v>
          </cell>
        </row>
        <row r="17510">
          <cell r="A17510">
            <v>829284498262</v>
          </cell>
          <cell r="B17510">
            <v>0</v>
          </cell>
          <cell r="C17510" t="b">
            <v>1</v>
          </cell>
        </row>
        <row r="17511">
          <cell r="A17511">
            <v>829284498279</v>
          </cell>
          <cell r="B17511">
            <v>0</v>
          </cell>
          <cell r="C17511" t="b">
            <v>1</v>
          </cell>
        </row>
        <row r="17512">
          <cell r="A17512">
            <v>829284498248</v>
          </cell>
          <cell r="B17512">
            <v>0</v>
          </cell>
          <cell r="C17512" t="b">
            <v>1</v>
          </cell>
        </row>
        <row r="17513">
          <cell r="A17513">
            <v>829284498255</v>
          </cell>
          <cell r="B17513">
            <v>0</v>
          </cell>
          <cell r="C17513" t="b">
            <v>1</v>
          </cell>
        </row>
        <row r="17514">
          <cell r="A17514">
            <v>829284498231</v>
          </cell>
          <cell r="B17514">
            <v>0</v>
          </cell>
          <cell r="C17514" t="b">
            <v>1</v>
          </cell>
        </row>
        <row r="17515">
          <cell r="A17515">
            <v>829284498224</v>
          </cell>
          <cell r="B17515">
            <v>0</v>
          </cell>
          <cell r="C17515" t="b">
            <v>1</v>
          </cell>
        </row>
        <row r="17516">
          <cell r="A17516">
            <v>829284498217</v>
          </cell>
          <cell r="B17516">
            <v>0</v>
          </cell>
          <cell r="C17516" t="b">
            <v>1</v>
          </cell>
        </row>
        <row r="17517">
          <cell r="A17517">
            <v>829284498408</v>
          </cell>
          <cell r="B17517">
            <v>0</v>
          </cell>
          <cell r="C17517" t="b">
            <v>1</v>
          </cell>
        </row>
        <row r="17518">
          <cell r="A17518">
            <v>829284498392</v>
          </cell>
          <cell r="B17518">
            <v>0</v>
          </cell>
          <cell r="C17518" t="b">
            <v>1</v>
          </cell>
        </row>
        <row r="17519">
          <cell r="A17519">
            <v>829284498385</v>
          </cell>
          <cell r="B17519">
            <v>0</v>
          </cell>
          <cell r="C17519" t="b">
            <v>1</v>
          </cell>
        </row>
        <row r="17520">
          <cell r="A17520">
            <v>829284498378</v>
          </cell>
          <cell r="B17520">
            <v>0</v>
          </cell>
          <cell r="C17520" t="b">
            <v>1</v>
          </cell>
        </row>
        <row r="17521">
          <cell r="A17521">
            <v>829284498361</v>
          </cell>
          <cell r="B17521">
            <v>0</v>
          </cell>
          <cell r="C17521" t="b">
            <v>1</v>
          </cell>
        </row>
        <row r="17522">
          <cell r="A17522">
            <v>829284498354</v>
          </cell>
          <cell r="B17522">
            <v>0</v>
          </cell>
          <cell r="C17522" t="b">
            <v>1</v>
          </cell>
        </row>
        <row r="17523">
          <cell r="A17523">
            <v>829284498347</v>
          </cell>
          <cell r="B17523">
            <v>0</v>
          </cell>
          <cell r="C17523" t="b">
            <v>1</v>
          </cell>
        </row>
        <row r="17524">
          <cell r="A17524">
            <v>829284498330</v>
          </cell>
          <cell r="B17524">
            <v>0</v>
          </cell>
          <cell r="C17524" t="b">
            <v>1</v>
          </cell>
        </row>
        <row r="17525">
          <cell r="A17525">
            <v>829284498323</v>
          </cell>
          <cell r="B17525">
            <v>0</v>
          </cell>
          <cell r="C17525" t="b">
            <v>1</v>
          </cell>
        </row>
        <row r="17526">
          <cell r="A17526">
            <v>829284498316</v>
          </cell>
          <cell r="B17526">
            <v>0</v>
          </cell>
          <cell r="C17526" t="b">
            <v>1</v>
          </cell>
        </row>
        <row r="17527">
          <cell r="A17527">
            <v>829284498491</v>
          </cell>
          <cell r="B17527">
            <v>0</v>
          </cell>
          <cell r="C17527" t="b">
            <v>1</v>
          </cell>
        </row>
        <row r="17528">
          <cell r="A17528">
            <v>829284498507</v>
          </cell>
          <cell r="B17528">
            <v>0</v>
          </cell>
          <cell r="C17528" t="b">
            <v>1</v>
          </cell>
        </row>
        <row r="17529">
          <cell r="A17529">
            <v>829284498484</v>
          </cell>
          <cell r="B17529">
            <v>0</v>
          </cell>
          <cell r="C17529" t="b">
            <v>1</v>
          </cell>
        </row>
        <row r="17530">
          <cell r="A17530">
            <v>829284498460</v>
          </cell>
          <cell r="B17530">
            <v>0</v>
          </cell>
          <cell r="C17530" t="b">
            <v>1</v>
          </cell>
        </row>
        <row r="17531">
          <cell r="A17531">
            <v>829284498477</v>
          </cell>
          <cell r="B17531">
            <v>0</v>
          </cell>
          <cell r="C17531" t="b">
            <v>1</v>
          </cell>
        </row>
        <row r="17532">
          <cell r="A17532">
            <v>829284498453</v>
          </cell>
          <cell r="B17532">
            <v>0</v>
          </cell>
          <cell r="C17532" t="b">
            <v>1</v>
          </cell>
        </row>
        <row r="17533">
          <cell r="A17533">
            <v>829284498439</v>
          </cell>
          <cell r="B17533">
            <v>0</v>
          </cell>
          <cell r="C17533" t="b">
            <v>1</v>
          </cell>
        </row>
        <row r="17534">
          <cell r="A17534">
            <v>829284498446</v>
          </cell>
          <cell r="B17534">
            <v>0</v>
          </cell>
          <cell r="C17534" t="b">
            <v>1</v>
          </cell>
        </row>
        <row r="17535">
          <cell r="A17535">
            <v>829284498422</v>
          </cell>
          <cell r="B17535">
            <v>0</v>
          </cell>
          <cell r="C17535" t="b">
            <v>1</v>
          </cell>
        </row>
        <row r="17536">
          <cell r="A17536">
            <v>829284498415</v>
          </cell>
          <cell r="B17536">
            <v>0</v>
          </cell>
          <cell r="C17536" t="b">
            <v>1</v>
          </cell>
        </row>
        <row r="17537">
          <cell r="A17537">
            <v>829284391846</v>
          </cell>
          <cell r="B17537">
            <v>0</v>
          </cell>
          <cell r="C17537" t="b">
            <v>1</v>
          </cell>
        </row>
        <row r="17538">
          <cell r="A17538">
            <v>829284391815</v>
          </cell>
          <cell r="B17538">
            <v>0</v>
          </cell>
          <cell r="C17538" t="b">
            <v>1</v>
          </cell>
        </row>
        <row r="17539">
          <cell r="A17539">
            <v>829284391839</v>
          </cell>
          <cell r="B17539">
            <v>0</v>
          </cell>
          <cell r="C17539" t="b">
            <v>1</v>
          </cell>
        </row>
        <row r="17540">
          <cell r="A17540">
            <v>829284391808</v>
          </cell>
          <cell r="B17540">
            <v>0</v>
          </cell>
          <cell r="C17540" t="b">
            <v>1</v>
          </cell>
        </row>
        <row r="17541">
          <cell r="A17541">
            <v>829284391822</v>
          </cell>
          <cell r="B17541">
            <v>0</v>
          </cell>
          <cell r="C17541" t="b">
            <v>1</v>
          </cell>
        </row>
        <row r="17542">
          <cell r="A17542">
            <v>829284391792</v>
          </cell>
          <cell r="B17542">
            <v>0</v>
          </cell>
          <cell r="C17542" t="b">
            <v>1</v>
          </cell>
        </row>
        <row r="17543">
          <cell r="A17543">
            <v>829284558454</v>
          </cell>
          <cell r="B17543">
            <v>0</v>
          </cell>
          <cell r="C17543" t="b">
            <v>1</v>
          </cell>
        </row>
        <row r="17544">
          <cell r="A17544">
            <v>829284558447</v>
          </cell>
          <cell r="B17544">
            <v>0</v>
          </cell>
          <cell r="C17544" t="b">
            <v>1</v>
          </cell>
        </row>
        <row r="17545">
          <cell r="A17545">
            <v>829284558423</v>
          </cell>
          <cell r="B17545">
            <v>0</v>
          </cell>
          <cell r="C17545" t="b">
            <v>1</v>
          </cell>
        </row>
        <row r="17546">
          <cell r="A17546">
            <v>829284558430</v>
          </cell>
          <cell r="B17546">
            <v>0</v>
          </cell>
          <cell r="C17546" t="b">
            <v>1</v>
          </cell>
        </row>
        <row r="17547">
          <cell r="A17547">
            <v>829284558409</v>
          </cell>
          <cell r="B17547">
            <v>0</v>
          </cell>
          <cell r="C17547" t="b">
            <v>1</v>
          </cell>
        </row>
        <row r="17548">
          <cell r="A17548">
            <v>829284558416</v>
          </cell>
          <cell r="B17548">
            <v>0</v>
          </cell>
          <cell r="C17548" t="b">
            <v>1</v>
          </cell>
        </row>
        <row r="17549">
          <cell r="A17549">
            <v>829284558485</v>
          </cell>
          <cell r="B17549">
            <v>0</v>
          </cell>
          <cell r="C17549" t="b">
            <v>1</v>
          </cell>
        </row>
        <row r="17550">
          <cell r="A17550">
            <v>829284558461</v>
          </cell>
          <cell r="B17550">
            <v>0</v>
          </cell>
          <cell r="C17550" t="b">
            <v>1</v>
          </cell>
        </row>
        <row r="17551">
          <cell r="A17551">
            <v>829284558478</v>
          </cell>
          <cell r="B17551">
            <v>0</v>
          </cell>
          <cell r="C17551" t="b">
            <v>1</v>
          </cell>
        </row>
        <row r="17552">
          <cell r="A17552">
            <v>829284558515</v>
          </cell>
          <cell r="B17552">
            <v>0</v>
          </cell>
          <cell r="C17552" t="b">
            <v>1</v>
          </cell>
        </row>
        <row r="17553">
          <cell r="A17553">
            <v>829284558508</v>
          </cell>
          <cell r="B17553">
            <v>0</v>
          </cell>
          <cell r="C17553" t="b">
            <v>1</v>
          </cell>
        </row>
        <row r="17554">
          <cell r="A17554">
            <v>829284558492</v>
          </cell>
          <cell r="B17554">
            <v>0</v>
          </cell>
          <cell r="C17554" t="b">
            <v>1</v>
          </cell>
        </row>
        <row r="17555">
          <cell r="A17555">
            <v>829284513057</v>
          </cell>
          <cell r="B17555">
            <v>0</v>
          </cell>
          <cell r="C17555" t="b">
            <v>1</v>
          </cell>
        </row>
        <row r="17556">
          <cell r="A17556">
            <v>829284513064</v>
          </cell>
          <cell r="B17556">
            <v>0</v>
          </cell>
          <cell r="C17556" t="b">
            <v>1</v>
          </cell>
        </row>
        <row r="17557">
          <cell r="A17557">
            <v>829284513040</v>
          </cell>
          <cell r="B17557">
            <v>0</v>
          </cell>
          <cell r="C17557" t="b">
            <v>1</v>
          </cell>
        </row>
        <row r="17558">
          <cell r="A17558">
            <v>829284513095</v>
          </cell>
          <cell r="B17558">
            <v>0</v>
          </cell>
          <cell r="C17558" t="b">
            <v>1</v>
          </cell>
        </row>
        <row r="17559">
          <cell r="A17559">
            <v>829284513088</v>
          </cell>
          <cell r="B17559">
            <v>0</v>
          </cell>
          <cell r="C17559" t="b">
            <v>1</v>
          </cell>
        </row>
        <row r="17560">
          <cell r="A17560">
            <v>829284513071</v>
          </cell>
          <cell r="B17560">
            <v>0</v>
          </cell>
          <cell r="C17560" t="b">
            <v>1</v>
          </cell>
        </row>
        <row r="17561">
          <cell r="A17561">
            <v>829284605097</v>
          </cell>
          <cell r="B17561">
            <v>0</v>
          </cell>
          <cell r="C17561" t="b">
            <v>1</v>
          </cell>
        </row>
        <row r="17562">
          <cell r="A17562">
            <v>829284605080</v>
          </cell>
          <cell r="B17562">
            <v>0</v>
          </cell>
          <cell r="C17562" t="b">
            <v>1</v>
          </cell>
        </row>
        <row r="17563">
          <cell r="A17563">
            <v>829284605073</v>
          </cell>
          <cell r="B17563">
            <v>0</v>
          </cell>
          <cell r="C17563" t="b">
            <v>1</v>
          </cell>
        </row>
        <row r="17564">
          <cell r="A17564">
            <v>829284605066</v>
          </cell>
          <cell r="B17564">
            <v>0</v>
          </cell>
          <cell r="C17564" t="b">
            <v>1</v>
          </cell>
        </row>
        <row r="17565">
          <cell r="A17565">
            <v>829284605059</v>
          </cell>
          <cell r="B17565">
            <v>0</v>
          </cell>
          <cell r="C17565" t="b">
            <v>1</v>
          </cell>
        </row>
        <row r="17566">
          <cell r="A17566">
            <v>829284605042</v>
          </cell>
          <cell r="B17566">
            <v>0</v>
          </cell>
          <cell r="C17566" t="b">
            <v>1</v>
          </cell>
        </row>
        <row r="17567">
          <cell r="A17567">
            <v>829284604915</v>
          </cell>
          <cell r="B17567">
            <v>0</v>
          </cell>
          <cell r="C17567" t="b">
            <v>1</v>
          </cell>
        </row>
        <row r="17568">
          <cell r="A17568">
            <v>829284604908</v>
          </cell>
          <cell r="B17568">
            <v>0</v>
          </cell>
          <cell r="C17568" t="b">
            <v>1</v>
          </cell>
        </row>
        <row r="17569">
          <cell r="A17569">
            <v>829284604892</v>
          </cell>
          <cell r="B17569">
            <v>0</v>
          </cell>
          <cell r="C17569" t="b">
            <v>1</v>
          </cell>
        </row>
        <row r="17570">
          <cell r="A17570">
            <v>829284604946</v>
          </cell>
          <cell r="B17570">
            <v>0</v>
          </cell>
          <cell r="C17570" t="b">
            <v>1</v>
          </cell>
        </row>
        <row r="17571">
          <cell r="A17571">
            <v>829284604939</v>
          </cell>
          <cell r="B17571">
            <v>0</v>
          </cell>
          <cell r="C17571" t="b">
            <v>1</v>
          </cell>
        </row>
        <row r="17572">
          <cell r="A17572">
            <v>829284604922</v>
          </cell>
          <cell r="B17572">
            <v>0</v>
          </cell>
          <cell r="C17572" t="b">
            <v>1</v>
          </cell>
        </row>
        <row r="17573">
          <cell r="A17573">
            <v>829284586815</v>
          </cell>
          <cell r="B17573">
            <v>0</v>
          </cell>
          <cell r="C17573" t="b">
            <v>1</v>
          </cell>
        </row>
        <row r="17574">
          <cell r="A17574">
            <v>829284586808</v>
          </cell>
          <cell r="B17574">
            <v>0</v>
          </cell>
          <cell r="C17574" t="b">
            <v>1</v>
          </cell>
        </row>
        <row r="17575">
          <cell r="A17575">
            <v>829284586792</v>
          </cell>
          <cell r="B17575">
            <v>0</v>
          </cell>
          <cell r="C17575" t="b">
            <v>1</v>
          </cell>
        </row>
        <row r="17576">
          <cell r="A17576">
            <v>829284586785</v>
          </cell>
          <cell r="B17576">
            <v>0</v>
          </cell>
          <cell r="C17576" t="b">
            <v>1</v>
          </cell>
        </row>
        <row r="17577">
          <cell r="A17577">
            <v>829284586778</v>
          </cell>
          <cell r="B17577">
            <v>0</v>
          </cell>
          <cell r="C17577" t="b">
            <v>1</v>
          </cell>
        </row>
        <row r="17578">
          <cell r="A17578">
            <v>829284586761</v>
          </cell>
          <cell r="B17578">
            <v>0</v>
          </cell>
          <cell r="C17578" t="b">
            <v>1</v>
          </cell>
        </row>
        <row r="17579">
          <cell r="A17579">
            <v>829284647523</v>
          </cell>
          <cell r="B17579">
            <v>0</v>
          </cell>
          <cell r="C17579" t="b">
            <v>1</v>
          </cell>
        </row>
        <row r="17580">
          <cell r="A17580">
            <v>829284647516</v>
          </cell>
          <cell r="B17580">
            <v>0</v>
          </cell>
          <cell r="C17580" t="b">
            <v>1</v>
          </cell>
        </row>
        <row r="17581">
          <cell r="A17581">
            <v>829284647509</v>
          </cell>
          <cell r="B17581">
            <v>0</v>
          </cell>
          <cell r="C17581" t="b">
            <v>1</v>
          </cell>
        </row>
        <row r="17582">
          <cell r="A17582">
            <v>829284647493</v>
          </cell>
          <cell r="B17582">
            <v>0</v>
          </cell>
          <cell r="C17582" t="b">
            <v>1</v>
          </cell>
        </row>
        <row r="17583">
          <cell r="A17583">
            <v>829284647486</v>
          </cell>
          <cell r="B17583">
            <v>0</v>
          </cell>
          <cell r="C17583" t="b">
            <v>1</v>
          </cell>
        </row>
        <row r="17584">
          <cell r="A17584">
            <v>829284647479</v>
          </cell>
          <cell r="B17584">
            <v>0</v>
          </cell>
          <cell r="C17584" t="b">
            <v>1</v>
          </cell>
        </row>
        <row r="17585">
          <cell r="A17585">
            <v>829284643143</v>
          </cell>
          <cell r="B17585">
            <v>0</v>
          </cell>
          <cell r="C17585" t="b">
            <v>1</v>
          </cell>
        </row>
        <row r="17586">
          <cell r="A17586">
            <v>829284643136</v>
          </cell>
          <cell r="B17586">
            <v>0</v>
          </cell>
          <cell r="C17586" t="b">
            <v>1</v>
          </cell>
        </row>
        <row r="17587">
          <cell r="A17587">
            <v>875678112818</v>
          </cell>
          <cell r="B17587">
            <v>0</v>
          </cell>
          <cell r="C17587" t="b">
            <v>1</v>
          </cell>
        </row>
        <row r="17588">
          <cell r="A17588">
            <v>735106256876</v>
          </cell>
          <cell r="B17588">
            <v>0</v>
          </cell>
          <cell r="C17588" t="b">
            <v>1</v>
          </cell>
        </row>
        <row r="17589">
          <cell r="A17589">
            <v>735106256906</v>
          </cell>
          <cell r="B17589">
            <v>0</v>
          </cell>
          <cell r="C17589" t="b">
            <v>1</v>
          </cell>
        </row>
        <row r="17590">
          <cell r="A17590">
            <v>735106256869</v>
          </cell>
          <cell r="B17590">
            <v>0</v>
          </cell>
          <cell r="C17590" t="b">
            <v>1</v>
          </cell>
        </row>
        <row r="17591">
          <cell r="A17591">
            <v>735106388553</v>
          </cell>
          <cell r="B17591">
            <v>0</v>
          </cell>
          <cell r="C17591" t="b">
            <v>1</v>
          </cell>
        </row>
        <row r="17592">
          <cell r="A17592">
            <v>735106388546</v>
          </cell>
          <cell r="B17592">
            <v>0</v>
          </cell>
          <cell r="C17592" t="b">
            <v>1</v>
          </cell>
        </row>
        <row r="17593">
          <cell r="A17593">
            <v>735106388522</v>
          </cell>
          <cell r="B17593">
            <v>0</v>
          </cell>
          <cell r="C17593" t="b">
            <v>1</v>
          </cell>
        </row>
        <row r="17594">
          <cell r="A17594">
            <v>735106388539</v>
          </cell>
          <cell r="B17594">
            <v>0</v>
          </cell>
          <cell r="C17594" t="b">
            <v>1</v>
          </cell>
        </row>
        <row r="17595">
          <cell r="A17595">
            <v>735106388515</v>
          </cell>
          <cell r="B17595">
            <v>0</v>
          </cell>
          <cell r="C17595" t="b">
            <v>1</v>
          </cell>
        </row>
        <row r="17596">
          <cell r="A17596">
            <v>735106388508</v>
          </cell>
          <cell r="B17596">
            <v>0</v>
          </cell>
          <cell r="C17596" t="b">
            <v>1</v>
          </cell>
        </row>
        <row r="17597">
          <cell r="B17597">
            <v>0</v>
          </cell>
          <cell r="C17597" t="b">
            <v>1</v>
          </cell>
        </row>
        <row r="17598">
          <cell r="B17598">
            <v>0</v>
          </cell>
          <cell r="C17598" t="b">
            <v>1</v>
          </cell>
        </row>
        <row r="17599">
          <cell r="B17599">
            <v>0</v>
          </cell>
          <cell r="C17599" t="b">
            <v>1</v>
          </cell>
        </row>
        <row r="17600">
          <cell r="B17600">
            <v>0</v>
          </cell>
          <cell r="C17600" t="b">
            <v>1</v>
          </cell>
        </row>
        <row r="17601">
          <cell r="B17601">
            <v>0</v>
          </cell>
          <cell r="C17601" t="b">
            <v>1</v>
          </cell>
        </row>
        <row r="17602">
          <cell r="A17602">
            <v>8899770088</v>
          </cell>
          <cell r="B17602">
            <v>0</v>
          </cell>
          <cell r="C17602" t="b">
            <v>1</v>
          </cell>
        </row>
        <row r="17603">
          <cell r="B17603">
            <v>0</v>
          </cell>
          <cell r="C17603" t="b">
            <v>1</v>
          </cell>
        </row>
        <row r="17604">
          <cell r="A17604">
            <v>889678252689</v>
          </cell>
          <cell r="B17604">
            <v>0</v>
          </cell>
          <cell r="C17604" t="b">
            <v>1</v>
          </cell>
        </row>
        <row r="17605">
          <cell r="A17605">
            <v>889678252672</v>
          </cell>
          <cell r="B17605">
            <v>0</v>
          </cell>
          <cell r="C17605" t="b">
            <v>1</v>
          </cell>
        </row>
        <row r="17606">
          <cell r="A17606">
            <v>889678252658</v>
          </cell>
          <cell r="B17606">
            <v>0</v>
          </cell>
          <cell r="C17606" t="b">
            <v>1</v>
          </cell>
        </row>
        <row r="17607">
          <cell r="A17607">
            <v>889678252665</v>
          </cell>
          <cell r="B17607">
            <v>0</v>
          </cell>
          <cell r="C17607" t="b">
            <v>1</v>
          </cell>
        </row>
        <row r="17608">
          <cell r="A17608">
            <v>889678252634</v>
          </cell>
          <cell r="B17608">
            <v>0</v>
          </cell>
          <cell r="C17608" t="b">
            <v>1</v>
          </cell>
        </row>
        <row r="17609">
          <cell r="A17609">
            <v>889678252641</v>
          </cell>
          <cell r="B17609">
            <v>0</v>
          </cell>
          <cell r="C17609" t="b">
            <v>1</v>
          </cell>
        </row>
        <row r="17610">
          <cell r="A17610">
            <v>735106206666</v>
          </cell>
          <cell r="B17610">
            <v>0</v>
          </cell>
          <cell r="C17610" t="b">
            <v>1</v>
          </cell>
        </row>
        <row r="17611">
          <cell r="A17611">
            <v>735106206628</v>
          </cell>
          <cell r="B17611">
            <v>0</v>
          </cell>
          <cell r="C17611" t="b">
            <v>1</v>
          </cell>
        </row>
        <row r="17612">
          <cell r="A17612">
            <v>735106206635</v>
          </cell>
          <cell r="B17612">
            <v>0</v>
          </cell>
          <cell r="C17612" t="b">
            <v>1</v>
          </cell>
        </row>
        <row r="17613">
          <cell r="A17613">
            <v>735106206642</v>
          </cell>
          <cell r="B17613">
            <v>0</v>
          </cell>
          <cell r="C17613" t="b">
            <v>1</v>
          </cell>
        </row>
        <row r="17614">
          <cell r="A17614">
            <v>735106206659</v>
          </cell>
          <cell r="B17614">
            <v>0</v>
          </cell>
          <cell r="C17614" t="b">
            <v>1</v>
          </cell>
        </row>
        <row r="17615">
          <cell r="A17615">
            <v>889678192787</v>
          </cell>
          <cell r="B17615">
            <v>0</v>
          </cell>
          <cell r="C17615" t="b">
            <v>0</v>
          </cell>
        </row>
        <row r="17616">
          <cell r="A17616">
            <v>889678192763</v>
          </cell>
          <cell r="B17616">
            <v>0</v>
          </cell>
          <cell r="C17616" t="b">
            <v>0</v>
          </cell>
        </row>
        <row r="17617">
          <cell r="A17617">
            <v>889678192770</v>
          </cell>
          <cell r="B17617">
            <v>0</v>
          </cell>
          <cell r="C17617" t="b">
            <v>0</v>
          </cell>
        </row>
        <row r="17618">
          <cell r="A17618">
            <v>889678192756</v>
          </cell>
          <cell r="B17618">
            <v>0</v>
          </cell>
          <cell r="C17618" t="b">
            <v>0</v>
          </cell>
        </row>
        <row r="17619">
          <cell r="A17619">
            <v>889678192749</v>
          </cell>
          <cell r="B17619">
            <v>0</v>
          </cell>
          <cell r="C17619" t="b">
            <v>0</v>
          </cell>
        </row>
        <row r="17620">
          <cell r="A17620">
            <v>735106209308</v>
          </cell>
          <cell r="B17620">
            <v>0</v>
          </cell>
          <cell r="C17620" t="b">
            <v>1</v>
          </cell>
        </row>
        <row r="17621">
          <cell r="A17621">
            <v>735106209292</v>
          </cell>
          <cell r="B17621">
            <v>0</v>
          </cell>
          <cell r="C17621" t="b">
            <v>1</v>
          </cell>
        </row>
        <row r="17622">
          <cell r="A17622">
            <v>735106209285</v>
          </cell>
          <cell r="B17622">
            <v>0</v>
          </cell>
          <cell r="C17622" t="b">
            <v>1</v>
          </cell>
        </row>
        <row r="17623">
          <cell r="A17623">
            <v>735106209278</v>
          </cell>
          <cell r="B17623">
            <v>0</v>
          </cell>
          <cell r="C17623" t="b">
            <v>1</v>
          </cell>
        </row>
        <row r="17624">
          <cell r="A17624">
            <v>735106209346</v>
          </cell>
          <cell r="B17624">
            <v>0</v>
          </cell>
          <cell r="C17624" t="b">
            <v>1</v>
          </cell>
        </row>
        <row r="17625">
          <cell r="A17625">
            <v>735106209339</v>
          </cell>
          <cell r="B17625">
            <v>0</v>
          </cell>
          <cell r="C17625" t="b">
            <v>1</v>
          </cell>
        </row>
        <row r="17626">
          <cell r="A17626">
            <v>735106209322</v>
          </cell>
          <cell r="B17626">
            <v>0</v>
          </cell>
          <cell r="C17626" t="b">
            <v>1</v>
          </cell>
        </row>
        <row r="17627">
          <cell r="A17627">
            <v>735106209315</v>
          </cell>
          <cell r="B17627">
            <v>0</v>
          </cell>
          <cell r="C17627" t="b">
            <v>1</v>
          </cell>
        </row>
        <row r="17628">
          <cell r="A17628">
            <v>735106075705</v>
          </cell>
          <cell r="B17628">
            <v>0</v>
          </cell>
          <cell r="C17628" t="b">
            <v>1</v>
          </cell>
        </row>
        <row r="17629">
          <cell r="A17629">
            <v>735106075699</v>
          </cell>
          <cell r="B17629">
            <v>0</v>
          </cell>
          <cell r="C17629" t="b">
            <v>1</v>
          </cell>
        </row>
        <row r="17630">
          <cell r="A17630">
            <v>735106075682</v>
          </cell>
          <cell r="B17630">
            <v>0</v>
          </cell>
          <cell r="C17630" t="b">
            <v>1</v>
          </cell>
        </row>
        <row r="17631">
          <cell r="A17631">
            <v>735106075675</v>
          </cell>
          <cell r="B17631">
            <v>0</v>
          </cell>
          <cell r="C17631" t="b">
            <v>1</v>
          </cell>
        </row>
        <row r="17632">
          <cell r="A17632">
            <v>735106075668</v>
          </cell>
          <cell r="B17632">
            <v>0</v>
          </cell>
          <cell r="C17632" t="b">
            <v>1</v>
          </cell>
        </row>
        <row r="17633">
          <cell r="A17633">
            <v>735106318147</v>
          </cell>
          <cell r="B17633">
            <v>0</v>
          </cell>
          <cell r="C17633" t="b">
            <v>1</v>
          </cell>
        </row>
        <row r="17634">
          <cell r="A17634">
            <v>735106318130</v>
          </cell>
          <cell r="B17634">
            <v>0</v>
          </cell>
          <cell r="C17634" t="b">
            <v>1</v>
          </cell>
        </row>
        <row r="17635">
          <cell r="A17635">
            <v>735106318123</v>
          </cell>
          <cell r="B17635">
            <v>0</v>
          </cell>
          <cell r="C17635" t="b">
            <v>1</v>
          </cell>
        </row>
        <row r="17636">
          <cell r="A17636">
            <v>735106318109</v>
          </cell>
          <cell r="B17636">
            <v>0</v>
          </cell>
          <cell r="C17636" t="b">
            <v>1</v>
          </cell>
        </row>
        <row r="17637">
          <cell r="A17637">
            <v>735106318116</v>
          </cell>
          <cell r="B17637">
            <v>0</v>
          </cell>
          <cell r="C17637" t="b">
            <v>1</v>
          </cell>
        </row>
        <row r="17638">
          <cell r="A17638">
            <v>735106318192</v>
          </cell>
          <cell r="B17638">
            <v>0</v>
          </cell>
          <cell r="C17638" t="b">
            <v>1</v>
          </cell>
        </row>
        <row r="17639">
          <cell r="A17639">
            <v>735106318178</v>
          </cell>
          <cell r="B17639">
            <v>0</v>
          </cell>
          <cell r="C17639" t="b">
            <v>1</v>
          </cell>
        </row>
        <row r="17640">
          <cell r="A17640">
            <v>735106318185</v>
          </cell>
          <cell r="B17640">
            <v>0</v>
          </cell>
          <cell r="C17640" t="b">
            <v>1</v>
          </cell>
        </row>
        <row r="17641">
          <cell r="A17641">
            <v>735106318161</v>
          </cell>
          <cell r="B17641">
            <v>0</v>
          </cell>
          <cell r="C17641" t="b">
            <v>1</v>
          </cell>
        </row>
        <row r="17642">
          <cell r="A17642">
            <v>735106318154</v>
          </cell>
          <cell r="B17642">
            <v>0</v>
          </cell>
          <cell r="C17642" t="b">
            <v>1</v>
          </cell>
        </row>
        <row r="17643">
          <cell r="A17643">
            <v>889678178828</v>
          </cell>
          <cell r="B17643">
            <v>0</v>
          </cell>
          <cell r="C17643" t="b">
            <v>1</v>
          </cell>
        </row>
        <row r="17644">
          <cell r="A17644">
            <v>889678178804</v>
          </cell>
          <cell r="B17644">
            <v>0</v>
          </cell>
          <cell r="C17644" t="b">
            <v>1</v>
          </cell>
        </row>
        <row r="17645">
          <cell r="A17645">
            <v>889678178811</v>
          </cell>
          <cell r="B17645">
            <v>0</v>
          </cell>
          <cell r="C17645" t="b">
            <v>1</v>
          </cell>
        </row>
        <row r="17646">
          <cell r="A17646">
            <v>889678178781</v>
          </cell>
          <cell r="B17646">
            <v>0</v>
          </cell>
          <cell r="C17646" t="b">
            <v>1</v>
          </cell>
        </row>
        <row r="17647">
          <cell r="A17647">
            <v>889678178798</v>
          </cell>
          <cell r="B17647">
            <v>0</v>
          </cell>
          <cell r="C17647" t="b">
            <v>1</v>
          </cell>
        </row>
        <row r="17648">
          <cell r="A17648">
            <v>735106370800</v>
          </cell>
          <cell r="B17648">
            <v>0</v>
          </cell>
          <cell r="C17648" t="b">
            <v>1</v>
          </cell>
        </row>
        <row r="17649">
          <cell r="A17649">
            <v>735106370794</v>
          </cell>
          <cell r="B17649">
            <v>0</v>
          </cell>
          <cell r="C17649" t="b">
            <v>1</v>
          </cell>
        </row>
        <row r="17650">
          <cell r="A17650">
            <v>735106370770</v>
          </cell>
          <cell r="B17650">
            <v>0</v>
          </cell>
          <cell r="C17650" t="b">
            <v>1</v>
          </cell>
        </row>
        <row r="17651">
          <cell r="A17651">
            <v>735106370787</v>
          </cell>
          <cell r="B17651">
            <v>0</v>
          </cell>
          <cell r="C17651" t="b">
            <v>1</v>
          </cell>
        </row>
        <row r="17652">
          <cell r="A17652">
            <v>735106370763</v>
          </cell>
          <cell r="B17652">
            <v>0</v>
          </cell>
          <cell r="C17652" t="b">
            <v>1</v>
          </cell>
        </row>
        <row r="17653">
          <cell r="A17653">
            <v>735106394486</v>
          </cell>
          <cell r="B17653">
            <v>0</v>
          </cell>
          <cell r="C17653" t="b">
            <v>1</v>
          </cell>
        </row>
        <row r="17654">
          <cell r="A17654">
            <v>675716343873</v>
          </cell>
          <cell r="B17654">
            <v>0</v>
          </cell>
          <cell r="C17654" t="b">
            <v>1</v>
          </cell>
        </row>
        <row r="17655">
          <cell r="A17655">
            <v>889678144939</v>
          </cell>
          <cell r="B17655">
            <v>0</v>
          </cell>
          <cell r="C17655" t="b">
            <v>1</v>
          </cell>
        </row>
        <row r="17656">
          <cell r="A17656">
            <v>889678144946</v>
          </cell>
          <cell r="B17656">
            <v>0</v>
          </cell>
          <cell r="C17656" t="b">
            <v>1</v>
          </cell>
        </row>
        <row r="17657">
          <cell r="A17657">
            <v>889678144922</v>
          </cell>
          <cell r="B17657">
            <v>0</v>
          </cell>
          <cell r="C17657" t="b">
            <v>1</v>
          </cell>
        </row>
        <row r="17658">
          <cell r="A17658">
            <v>889678144915</v>
          </cell>
          <cell r="B17658">
            <v>0</v>
          </cell>
          <cell r="C17658" t="b">
            <v>1</v>
          </cell>
        </row>
        <row r="17659">
          <cell r="A17659">
            <v>889678144908</v>
          </cell>
          <cell r="B17659">
            <v>0</v>
          </cell>
          <cell r="C17659" t="b">
            <v>1</v>
          </cell>
        </row>
        <row r="17660">
          <cell r="A17660">
            <v>735106350659</v>
          </cell>
          <cell r="B17660">
            <v>0</v>
          </cell>
          <cell r="C17660" t="b">
            <v>0</v>
          </cell>
        </row>
        <row r="17661">
          <cell r="A17661">
            <v>735106350642</v>
          </cell>
          <cell r="B17661">
            <v>0</v>
          </cell>
          <cell r="C17661" t="b">
            <v>0</v>
          </cell>
        </row>
        <row r="17662">
          <cell r="A17662">
            <v>735106350635</v>
          </cell>
          <cell r="B17662">
            <v>0</v>
          </cell>
          <cell r="C17662" t="b">
            <v>0</v>
          </cell>
        </row>
        <row r="17663">
          <cell r="A17663">
            <v>735106350628</v>
          </cell>
          <cell r="B17663">
            <v>0</v>
          </cell>
          <cell r="C17663" t="b">
            <v>0</v>
          </cell>
        </row>
        <row r="17664">
          <cell r="A17664">
            <v>735106350611</v>
          </cell>
          <cell r="B17664">
            <v>0</v>
          </cell>
          <cell r="C17664" t="b">
            <v>0</v>
          </cell>
        </row>
        <row r="17665">
          <cell r="A17665">
            <v>735106401146</v>
          </cell>
          <cell r="B17665">
            <v>0</v>
          </cell>
          <cell r="C17665" t="b">
            <v>0</v>
          </cell>
        </row>
        <row r="17666">
          <cell r="A17666">
            <v>735106401139</v>
          </cell>
          <cell r="B17666">
            <v>0</v>
          </cell>
          <cell r="C17666" t="b">
            <v>0</v>
          </cell>
        </row>
        <row r="17667">
          <cell r="A17667">
            <v>735106401122</v>
          </cell>
          <cell r="B17667">
            <v>0</v>
          </cell>
          <cell r="C17667" t="b">
            <v>0</v>
          </cell>
        </row>
        <row r="17668">
          <cell r="A17668">
            <v>735106401115</v>
          </cell>
          <cell r="B17668">
            <v>0</v>
          </cell>
          <cell r="C17668" t="b">
            <v>0</v>
          </cell>
        </row>
        <row r="17669">
          <cell r="A17669">
            <v>735106401108</v>
          </cell>
          <cell r="B17669">
            <v>0</v>
          </cell>
          <cell r="C17669" t="b">
            <v>0</v>
          </cell>
        </row>
        <row r="17670">
          <cell r="A17670">
            <v>735106235529</v>
          </cell>
          <cell r="B17670">
            <v>0</v>
          </cell>
          <cell r="C17670" t="b">
            <v>1</v>
          </cell>
        </row>
        <row r="17671">
          <cell r="A17671">
            <v>735106235512</v>
          </cell>
          <cell r="B17671">
            <v>0</v>
          </cell>
          <cell r="C17671" t="b">
            <v>1</v>
          </cell>
        </row>
        <row r="17672">
          <cell r="A17672">
            <v>735106235505</v>
          </cell>
          <cell r="B17672">
            <v>0</v>
          </cell>
          <cell r="C17672" t="b">
            <v>1</v>
          </cell>
        </row>
        <row r="17673">
          <cell r="A17673">
            <v>735106235499</v>
          </cell>
          <cell r="B17673">
            <v>0</v>
          </cell>
          <cell r="C17673" t="b">
            <v>1</v>
          </cell>
        </row>
        <row r="17674">
          <cell r="A17674">
            <v>735106235482</v>
          </cell>
          <cell r="B17674">
            <v>0</v>
          </cell>
          <cell r="C17674" t="b">
            <v>1</v>
          </cell>
        </row>
        <row r="17675">
          <cell r="A17675">
            <v>735106371654</v>
          </cell>
          <cell r="B17675">
            <v>0</v>
          </cell>
          <cell r="C17675" t="b">
            <v>0</v>
          </cell>
        </row>
        <row r="17676">
          <cell r="A17676">
            <v>735106371647</v>
          </cell>
          <cell r="B17676">
            <v>0</v>
          </cell>
          <cell r="C17676" t="b">
            <v>0</v>
          </cell>
        </row>
        <row r="17677">
          <cell r="A17677">
            <v>735106371630</v>
          </cell>
          <cell r="B17677">
            <v>0</v>
          </cell>
          <cell r="C17677" t="b">
            <v>0</v>
          </cell>
        </row>
        <row r="17678">
          <cell r="A17678">
            <v>735106371623</v>
          </cell>
          <cell r="B17678">
            <v>0</v>
          </cell>
          <cell r="C17678" t="b">
            <v>0</v>
          </cell>
        </row>
        <row r="17679">
          <cell r="A17679">
            <v>735106371616</v>
          </cell>
          <cell r="B17679">
            <v>0</v>
          </cell>
          <cell r="C17679" t="b">
            <v>0</v>
          </cell>
        </row>
        <row r="17680">
          <cell r="A17680">
            <v>735106004453</v>
          </cell>
          <cell r="B17680">
            <v>0</v>
          </cell>
          <cell r="C17680" t="b">
            <v>0</v>
          </cell>
        </row>
        <row r="17681">
          <cell r="A17681">
            <v>735106004446</v>
          </cell>
          <cell r="B17681">
            <v>0</v>
          </cell>
          <cell r="C17681" t="b">
            <v>0</v>
          </cell>
        </row>
        <row r="17682">
          <cell r="A17682">
            <v>735106004439</v>
          </cell>
          <cell r="B17682">
            <v>0</v>
          </cell>
          <cell r="C17682" t="b">
            <v>1</v>
          </cell>
        </row>
        <row r="17683">
          <cell r="B17683">
            <v>0</v>
          </cell>
          <cell r="C17683" t="b">
            <v>1</v>
          </cell>
        </row>
        <row r="17684">
          <cell r="B17684">
            <v>0</v>
          </cell>
          <cell r="C17684" t="b">
            <v>1</v>
          </cell>
        </row>
        <row r="17685">
          <cell r="B17685">
            <v>0</v>
          </cell>
          <cell r="C17685" t="b">
            <v>1</v>
          </cell>
        </row>
        <row r="17686">
          <cell r="A17686">
            <v>30009310</v>
          </cell>
          <cell r="B17686">
            <v>0</v>
          </cell>
          <cell r="C17686" t="b">
            <v>1</v>
          </cell>
        </row>
        <row r="17687">
          <cell r="A17687">
            <v>735106889081</v>
          </cell>
          <cell r="B17687">
            <v>0</v>
          </cell>
          <cell r="C17687" t="b">
            <v>1</v>
          </cell>
        </row>
        <row r="17688">
          <cell r="A17688">
            <v>735106889098</v>
          </cell>
          <cell r="B17688">
            <v>0</v>
          </cell>
          <cell r="C17688" t="b">
            <v>1</v>
          </cell>
        </row>
        <row r="17689">
          <cell r="A17689">
            <v>735106889074</v>
          </cell>
          <cell r="B17689">
            <v>0</v>
          </cell>
          <cell r="C17689" t="b">
            <v>1</v>
          </cell>
        </row>
        <row r="17690">
          <cell r="A17690">
            <v>735106889050</v>
          </cell>
          <cell r="B17690">
            <v>0</v>
          </cell>
          <cell r="C17690" t="b">
            <v>1</v>
          </cell>
        </row>
        <row r="17691">
          <cell r="A17691">
            <v>735106889067</v>
          </cell>
          <cell r="B17691">
            <v>0</v>
          </cell>
          <cell r="C17691" t="b">
            <v>1</v>
          </cell>
        </row>
        <row r="17692">
          <cell r="A17692">
            <v>735106889043</v>
          </cell>
          <cell r="B17692">
            <v>0</v>
          </cell>
          <cell r="C17692" t="b">
            <v>1</v>
          </cell>
        </row>
        <row r="17693">
          <cell r="A17693">
            <v>735106889036</v>
          </cell>
          <cell r="B17693">
            <v>0</v>
          </cell>
          <cell r="C17693" t="b">
            <v>1</v>
          </cell>
        </row>
        <row r="17694">
          <cell r="A17694">
            <v>735106889029</v>
          </cell>
          <cell r="B17694">
            <v>0</v>
          </cell>
          <cell r="C17694" t="b">
            <v>1</v>
          </cell>
        </row>
        <row r="17695">
          <cell r="A17695">
            <v>735106889012</v>
          </cell>
          <cell r="B17695">
            <v>0</v>
          </cell>
          <cell r="C17695" t="b">
            <v>1</v>
          </cell>
        </row>
        <row r="17696">
          <cell r="A17696">
            <v>735106889005</v>
          </cell>
          <cell r="B17696">
            <v>0</v>
          </cell>
          <cell r="C17696" t="b">
            <v>1</v>
          </cell>
        </row>
        <row r="17697">
          <cell r="A17697">
            <v>735106764371</v>
          </cell>
          <cell r="B17697">
            <v>0</v>
          </cell>
          <cell r="C17697" t="b">
            <v>1</v>
          </cell>
        </row>
        <row r="17698">
          <cell r="A17698">
            <v>735106764364</v>
          </cell>
          <cell r="B17698">
            <v>0</v>
          </cell>
          <cell r="C17698" t="b">
            <v>1</v>
          </cell>
        </row>
        <row r="17699">
          <cell r="A17699">
            <v>735106764357</v>
          </cell>
          <cell r="B17699">
            <v>0</v>
          </cell>
          <cell r="C17699" t="b">
            <v>1</v>
          </cell>
        </row>
        <row r="17700">
          <cell r="A17700">
            <v>735106764340</v>
          </cell>
          <cell r="B17700">
            <v>0</v>
          </cell>
          <cell r="C17700" t="b">
            <v>1</v>
          </cell>
        </row>
        <row r="17701">
          <cell r="A17701">
            <v>735106764333</v>
          </cell>
          <cell r="B17701">
            <v>0</v>
          </cell>
          <cell r="C17701" t="b">
            <v>1</v>
          </cell>
        </row>
        <row r="17702">
          <cell r="A17702">
            <v>829284469859</v>
          </cell>
          <cell r="B17702">
            <v>0</v>
          </cell>
          <cell r="C17702" t="b">
            <v>0</v>
          </cell>
        </row>
        <row r="17703">
          <cell r="A17703">
            <v>829284469842</v>
          </cell>
          <cell r="B17703">
            <v>0</v>
          </cell>
          <cell r="C17703" t="b">
            <v>0</v>
          </cell>
        </row>
        <row r="17704">
          <cell r="A17704">
            <v>829284469835</v>
          </cell>
          <cell r="B17704">
            <v>0</v>
          </cell>
          <cell r="C17704" t="b">
            <v>0</v>
          </cell>
        </row>
        <row r="17705">
          <cell r="A17705">
            <v>829284469811</v>
          </cell>
          <cell r="B17705">
            <v>0</v>
          </cell>
          <cell r="C17705" t="b">
            <v>0</v>
          </cell>
        </row>
        <row r="17706">
          <cell r="A17706">
            <v>829284469828</v>
          </cell>
          <cell r="B17706">
            <v>0</v>
          </cell>
          <cell r="C17706" t="b">
            <v>0</v>
          </cell>
        </row>
        <row r="17707">
          <cell r="A17707">
            <v>829284469804</v>
          </cell>
          <cell r="B17707">
            <v>0</v>
          </cell>
          <cell r="C17707" t="b">
            <v>0</v>
          </cell>
        </row>
        <row r="17708">
          <cell r="A17708">
            <v>829284469798</v>
          </cell>
          <cell r="B17708">
            <v>0</v>
          </cell>
          <cell r="C17708" t="b">
            <v>0</v>
          </cell>
        </row>
        <row r="17709">
          <cell r="A17709">
            <v>829284469781</v>
          </cell>
          <cell r="B17709">
            <v>0</v>
          </cell>
          <cell r="C17709" t="b">
            <v>0</v>
          </cell>
        </row>
        <row r="17710">
          <cell r="A17710">
            <v>829284469774</v>
          </cell>
          <cell r="B17710">
            <v>0</v>
          </cell>
          <cell r="C17710" t="b">
            <v>0</v>
          </cell>
        </row>
        <row r="17711">
          <cell r="A17711">
            <v>829284469750</v>
          </cell>
          <cell r="B17711">
            <v>0</v>
          </cell>
          <cell r="C17711" t="b">
            <v>0</v>
          </cell>
        </row>
        <row r="17712">
          <cell r="A17712">
            <v>829284469767</v>
          </cell>
          <cell r="B17712">
            <v>0</v>
          </cell>
          <cell r="C17712" t="b">
            <v>0</v>
          </cell>
        </row>
        <row r="17713">
          <cell r="A17713">
            <v>829284469743</v>
          </cell>
          <cell r="B17713">
            <v>0</v>
          </cell>
          <cell r="C17713" t="b">
            <v>0</v>
          </cell>
        </row>
        <row r="17714">
          <cell r="A17714">
            <v>829284469736</v>
          </cell>
          <cell r="B17714">
            <v>0</v>
          </cell>
          <cell r="C17714" t="b">
            <v>0</v>
          </cell>
        </row>
        <row r="17715">
          <cell r="A17715">
            <v>829284469729</v>
          </cell>
          <cell r="B17715">
            <v>0</v>
          </cell>
          <cell r="C17715" t="b">
            <v>0</v>
          </cell>
        </row>
        <row r="17716">
          <cell r="A17716">
            <v>829284469712</v>
          </cell>
          <cell r="B17716">
            <v>0</v>
          </cell>
          <cell r="C17716" t="b">
            <v>0</v>
          </cell>
        </row>
        <row r="17717">
          <cell r="A17717">
            <v>829284469705</v>
          </cell>
          <cell r="B17717">
            <v>0</v>
          </cell>
          <cell r="C17717" t="b">
            <v>0</v>
          </cell>
        </row>
        <row r="17718">
          <cell r="A17718">
            <v>735106346805</v>
          </cell>
          <cell r="B17718">
            <v>0</v>
          </cell>
          <cell r="C17718" t="b">
            <v>0</v>
          </cell>
        </row>
        <row r="17719">
          <cell r="A17719">
            <v>735106346812</v>
          </cell>
          <cell r="B17719">
            <v>0</v>
          </cell>
          <cell r="C17719" t="b">
            <v>0</v>
          </cell>
        </row>
        <row r="17720">
          <cell r="A17720">
            <v>735106346799</v>
          </cell>
          <cell r="B17720">
            <v>0</v>
          </cell>
          <cell r="C17720" t="b">
            <v>0</v>
          </cell>
        </row>
        <row r="17721">
          <cell r="A17721">
            <v>735106346782</v>
          </cell>
          <cell r="B17721">
            <v>0</v>
          </cell>
          <cell r="C17721" t="b">
            <v>0</v>
          </cell>
        </row>
        <row r="17722">
          <cell r="A17722">
            <v>735106346775</v>
          </cell>
          <cell r="B17722">
            <v>0</v>
          </cell>
          <cell r="C17722" t="b">
            <v>0</v>
          </cell>
        </row>
        <row r="17723">
          <cell r="A17723">
            <v>735106664190</v>
          </cell>
          <cell r="B17723">
            <v>0</v>
          </cell>
          <cell r="C17723" t="b">
            <v>1</v>
          </cell>
        </row>
        <row r="17724">
          <cell r="A17724">
            <v>735106664183</v>
          </cell>
          <cell r="B17724">
            <v>0</v>
          </cell>
          <cell r="C17724" t="b">
            <v>1</v>
          </cell>
        </row>
        <row r="17725">
          <cell r="A17725">
            <v>735106664176</v>
          </cell>
          <cell r="B17725">
            <v>0</v>
          </cell>
          <cell r="C17725" t="b">
            <v>1</v>
          </cell>
        </row>
        <row r="17726">
          <cell r="A17726">
            <v>735106664169</v>
          </cell>
          <cell r="B17726">
            <v>0</v>
          </cell>
          <cell r="C17726" t="b">
            <v>1</v>
          </cell>
        </row>
        <row r="17727">
          <cell r="A17727">
            <v>735106664152</v>
          </cell>
          <cell r="B17727">
            <v>0</v>
          </cell>
          <cell r="C17727" t="b">
            <v>1</v>
          </cell>
        </row>
        <row r="17728">
          <cell r="A17728">
            <v>735106664145</v>
          </cell>
          <cell r="B17728">
            <v>0</v>
          </cell>
          <cell r="C17728" t="b">
            <v>1</v>
          </cell>
        </row>
        <row r="17729">
          <cell r="A17729">
            <v>735106664138</v>
          </cell>
          <cell r="B17729">
            <v>0</v>
          </cell>
          <cell r="C17729" t="b">
            <v>1</v>
          </cell>
        </row>
        <row r="17730">
          <cell r="A17730">
            <v>735106664121</v>
          </cell>
          <cell r="B17730">
            <v>0</v>
          </cell>
          <cell r="C17730" t="b">
            <v>1</v>
          </cell>
        </row>
        <row r="17731">
          <cell r="A17731">
            <v>735106664114</v>
          </cell>
          <cell r="B17731">
            <v>0</v>
          </cell>
          <cell r="C17731" t="b">
            <v>1</v>
          </cell>
        </row>
        <row r="17732">
          <cell r="A17732">
            <v>735106664107</v>
          </cell>
          <cell r="B17732">
            <v>0</v>
          </cell>
          <cell r="C17732" t="b">
            <v>1</v>
          </cell>
        </row>
        <row r="17733">
          <cell r="A17733">
            <v>812256020004</v>
          </cell>
          <cell r="B17733">
            <v>0</v>
          </cell>
          <cell r="C17733" t="b">
            <v>1</v>
          </cell>
        </row>
        <row r="17734">
          <cell r="A17734">
            <v>735106603397</v>
          </cell>
          <cell r="B17734">
            <v>0</v>
          </cell>
          <cell r="C17734" t="b">
            <v>1</v>
          </cell>
        </row>
        <row r="17735">
          <cell r="A17735">
            <v>735106603380</v>
          </cell>
          <cell r="B17735">
            <v>0</v>
          </cell>
          <cell r="C17735" t="b">
            <v>1</v>
          </cell>
        </row>
        <row r="17736">
          <cell r="A17736">
            <v>735106603373</v>
          </cell>
          <cell r="B17736">
            <v>0</v>
          </cell>
          <cell r="C17736" t="b">
            <v>1</v>
          </cell>
        </row>
        <row r="17737">
          <cell r="A17737">
            <v>735106603366</v>
          </cell>
          <cell r="B17737">
            <v>0</v>
          </cell>
          <cell r="C17737" t="b">
            <v>1</v>
          </cell>
        </row>
        <row r="17738">
          <cell r="A17738">
            <v>735106603359</v>
          </cell>
          <cell r="B17738">
            <v>0</v>
          </cell>
          <cell r="C17738" t="b">
            <v>1</v>
          </cell>
        </row>
        <row r="17739">
          <cell r="A17739">
            <v>731981098</v>
          </cell>
          <cell r="B17739">
            <v>0</v>
          </cell>
          <cell r="C17739" t="b">
            <v>1</v>
          </cell>
        </row>
        <row r="17740">
          <cell r="B17740">
            <v>0</v>
          </cell>
          <cell r="C17740" t="b">
            <v>1</v>
          </cell>
        </row>
        <row r="17741">
          <cell r="A17741">
            <v>735106325565</v>
          </cell>
          <cell r="B17741">
            <v>0</v>
          </cell>
          <cell r="C17741" t="b">
            <v>0</v>
          </cell>
        </row>
        <row r="17742">
          <cell r="A17742">
            <v>735106325558</v>
          </cell>
          <cell r="B17742">
            <v>0</v>
          </cell>
          <cell r="C17742" t="b">
            <v>0</v>
          </cell>
        </row>
        <row r="17743">
          <cell r="A17743">
            <v>735106325541</v>
          </cell>
          <cell r="B17743">
            <v>0</v>
          </cell>
          <cell r="C17743" t="b">
            <v>0</v>
          </cell>
        </row>
        <row r="17744">
          <cell r="A17744">
            <v>735106325534</v>
          </cell>
          <cell r="B17744">
            <v>0</v>
          </cell>
          <cell r="C17744" t="b">
            <v>0</v>
          </cell>
        </row>
        <row r="17745">
          <cell r="A17745">
            <v>735106325527</v>
          </cell>
          <cell r="B17745">
            <v>0</v>
          </cell>
          <cell r="C17745" t="b">
            <v>0</v>
          </cell>
        </row>
        <row r="17746">
          <cell r="A17746">
            <v>735106433000</v>
          </cell>
          <cell r="B17746">
            <v>0</v>
          </cell>
          <cell r="C17746" t="b">
            <v>1</v>
          </cell>
        </row>
        <row r="17747">
          <cell r="A17747">
            <v>735106432997</v>
          </cell>
          <cell r="B17747">
            <v>0</v>
          </cell>
          <cell r="C17747" t="b">
            <v>1</v>
          </cell>
        </row>
        <row r="17748">
          <cell r="A17748">
            <v>735106155148</v>
          </cell>
          <cell r="B17748">
            <v>0</v>
          </cell>
          <cell r="C17748" t="b">
            <v>1</v>
          </cell>
        </row>
        <row r="17749">
          <cell r="A17749">
            <v>735106155186</v>
          </cell>
          <cell r="B17749">
            <v>0</v>
          </cell>
          <cell r="C17749" t="b">
            <v>1</v>
          </cell>
        </row>
        <row r="17750">
          <cell r="A17750">
            <v>735106155155</v>
          </cell>
          <cell r="B17750">
            <v>0</v>
          </cell>
          <cell r="C17750" t="b">
            <v>1</v>
          </cell>
        </row>
        <row r="17751">
          <cell r="A17751">
            <v>735106155162</v>
          </cell>
          <cell r="B17751">
            <v>0</v>
          </cell>
          <cell r="C17751" t="b">
            <v>1</v>
          </cell>
        </row>
        <row r="17752">
          <cell r="A17752">
            <v>735106155179</v>
          </cell>
          <cell r="B17752">
            <v>0</v>
          </cell>
          <cell r="C17752" t="b">
            <v>1</v>
          </cell>
        </row>
        <row r="17753">
          <cell r="A17753">
            <v>829284410240</v>
          </cell>
          <cell r="B17753">
            <v>0</v>
          </cell>
          <cell r="C17753" t="b">
            <v>1</v>
          </cell>
        </row>
        <row r="17754">
          <cell r="A17754">
            <v>829284410196</v>
          </cell>
          <cell r="B17754">
            <v>0</v>
          </cell>
          <cell r="C17754" t="b">
            <v>1</v>
          </cell>
        </row>
        <row r="17755">
          <cell r="A17755">
            <v>829284410141</v>
          </cell>
          <cell r="B17755">
            <v>0</v>
          </cell>
          <cell r="C17755" t="b">
            <v>1</v>
          </cell>
        </row>
        <row r="17756">
          <cell r="A17756">
            <v>829284410097</v>
          </cell>
          <cell r="B17756">
            <v>0</v>
          </cell>
          <cell r="C17756" t="b">
            <v>1</v>
          </cell>
        </row>
        <row r="17757">
          <cell r="A17757">
            <v>829284410042</v>
          </cell>
          <cell r="B17757">
            <v>0</v>
          </cell>
          <cell r="C17757" t="b">
            <v>1</v>
          </cell>
        </row>
        <row r="17758">
          <cell r="A17758">
            <v>829284409992</v>
          </cell>
          <cell r="B17758">
            <v>0</v>
          </cell>
          <cell r="C17758" t="b">
            <v>1</v>
          </cell>
        </row>
        <row r="17759">
          <cell r="A17759">
            <v>829284410233</v>
          </cell>
          <cell r="B17759">
            <v>0</v>
          </cell>
          <cell r="C17759" t="b">
            <v>1</v>
          </cell>
        </row>
        <row r="17760">
          <cell r="A17760">
            <v>829284410189</v>
          </cell>
          <cell r="B17760">
            <v>0</v>
          </cell>
          <cell r="C17760" t="b">
            <v>1</v>
          </cell>
        </row>
        <row r="17761">
          <cell r="A17761">
            <v>829284410134</v>
          </cell>
          <cell r="B17761">
            <v>0</v>
          </cell>
          <cell r="C17761" t="b">
            <v>1</v>
          </cell>
        </row>
        <row r="17762">
          <cell r="A17762">
            <v>829284410080</v>
          </cell>
          <cell r="B17762">
            <v>0</v>
          </cell>
          <cell r="C17762" t="b">
            <v>1</v>
          </cell>
        </row>
        <row r="17763">
          <cell r="A17763">
            <v>829284410035</v>
          </cell>
          <cell r="B17763">
            <v>0</v>
          </cell>
          <cell r="C17763" t="b">
            <v>1</v>
          </cell>
        </row>
        <row r="17764">
          <cell r="A17764">
            <v>829284409985</v>
          </cell>
          <cell r="B17764">
            <v>0</v>
          </cell>
          <cell r="C17764" t="b">
            <v>1</v>
          </cell>
        </row>
        <row r="17765">
          <cell r="A17765">
            <v>829284410226</v>
          </cell>
          <cell r="B17765">
            <v>0</v>
          </cell>
          <cell r="C17765" t="b">
            <v>1</v>
          </cell>
        </row>
        <row r="17766">
          <cell r="A17766">
            <v>829284410172</v>
          </cell>
          <cell r="B17766">
            <v>0</v>
          </cell>
          <cell r="C17766" t="b">
            <v>1</v>
          </cell>
        </row>
        <row r="17767">
          <cell r="A17767">
            <v>829284410127</v>
          </cell>
          <cell r="B17767">
            <v>0</v>
          </cell>
          <cell r="C17767" t="b">
            <v>1</v>
          </cell>
        </row>
        <row r="17768">
          <cell r="A17768">
            <v>829284410073</v>
          </cell>
          <cell r="B17768">
            <v>0</v>
          </cell>
          <cell r="C17768" t="b">
            <v>1</v>
          </cell>
        </row>
        <row r="17769">
          <cell r="A17769">
            <v>829284410028</v>
          </cell>
          <cell r="B17769">
            <v>0</v>
          </cell>
          <cell r="C17769" t="b">
            <v>1</v>
          </cell>
        </row>
        <row r="17770">
          <cell r="A17770">
            <v>829284409978</v>
          </cell>
          <cell r="B17770">
            <v>0</v>
          </cell>
          <cell r="C17770" t="b">
            <v>1</v>
          </cell>
        </row>
        <row r="17771">
          <cell r="A17771">
            <v>829284410219</v>
          </cell>
          <cell r="B17771">
            <v>0</v>
          </cell>
          <cell r="C17771" t="b">
            <v>1</v>
          </cell>
        </row>
        <row r="17772">
          <cell r="A17772">
            <v>829284410165</v>
          </cell>
          <cell r="B17772">
            <v>0</v>
          </cell>
          <cell r="C17772" t="b">
            <v>1</v>
          </cell>
        </row>
        <row r="17773">
          <cell r="A17773">
            <v>829284410110</v>
          </cell>
          <cell r="B17773">
            <v>0</v>
          </cell>
          <cell r="C17773" t="b">
            <v>1</v>
          </cell>
        </row>
        <row r="17774">
          <cell r="A17774">
            <v>829284410066</v>
          </cell>
          <cell r="B17774">
            <v>0</v>
          </cell>
          <cell r="C17774" t="b">
            <v>1</v>
          </cell>
        </row>
        <row r="17775">
          <cell r="A17775">
            <v>829284410011</v>
          </cell>
          <cell r="B17775">
            <v>0</v>
          </cell>
          <cell r="C17775" t="b">
            <v>1</v>
          </cell>
        </row>
        <row r="17776">
          <cell r="A17776">
            <v>829284409961</v>
          </cell>
          <cell r="B17776">
            <v>0</v>
          </cell>
          <cell r="C17776" t="b">
            <v>1</v>
          </cell>
        </row>
        <row r="17777">
          <cell r="A17777">
            <v>829284410158</v>
          </cell>
          <cell r="B17777">
            <v>0</v>
          </cell>
          <cell r="C17777" t="b">
            <v>1</v>
          </cell>
        </row>
        <row r="17778">
          <cell r="A17778">
            <v>829284410202</v>
          </cell>
          <cell r="B17778">
            <v>0</v>
          </cell>
          <cell r="C17778" t="b">
            <v>1</v>
          </cell>
        </row>
        <row r="17779">
          <cell r="A17779">
            <v>829284410103</v>
          </cell>
          <cell r="B17779">
            <v>0</v>
          </cell>
          <cell r="C17779" t="b">
            <v>1</v>
          </cell>
        </row>
        <row r="17780">
          <cell r="A17780">
            <v>829284410059</v>
          </cell>
          <cell r="B17780">
            <v>0</v>
          </cell>
          <cell r="C17780" t="b">
            <v>1</v>
          </cell>
        </row>
        <row r="17781">
          <cell r="A17781">
            <v>829284410004</v>
          </cell>
          <cell r="B17781">
            <v>0</v>
          </cell>
          <cell r="C17781" t="b">
            <v>1</v>
          </cell>
        </row>
        <row r="17782">
          <cell r="A17782">
            <v>829284409954</v>
          </cell>
          <cell r="B17782">
            <v>0</v>
          </cell>
          <cell r="C17782" t="b">
            <v>1</v>
          </cell>
        </row>
        <row r="17783">
          <cell r="A17783">
            <v>829284403372</v>
          </cell>
          <cell r="B17783">
            <v>0</v>
          </cell>
          <cell r="C17783" t="b">
            <v>1</v>
          </cell>
        </row>
        <row r="17784">
          <cell r="A17784">
            <v>829284403273</v>
          </cell>
          <cell r="B17784">
            <v>0</v>
          </cell>
          <cell r="C17784" t="b">
            <v>1</v>
          </cell>
        </row>
        <row r="17785">
          <cell r="A17785">
            <v>829284403228</v>
          </cell>
          <cell r="B17785">
            <v>0</v>
          </cell>
          <cell r="C17785" t="b">
            <v>1</v>
          </cell>
        </row>
        <row r="17786">
          <cell r="A17786">
            <v>829284403327</v>
          </cell>
          <cell r="B17786">
            <v>0</v>
          </cell>
          <cell r="C17786" t="b">
            <v>1</v>
          </cell>
        </row>
        <row r="17787">
          <cell r="A17787">
            <v>829284403426</v>
          </cell>
          <cell r="B17787">
            <v>0</v>
          </cell>
          <cell r="C17787" t="b">
            <v>1</v>
          </cell>
        </row>
        <row r="17788">
          <cell r="A17788">
            <v>829284403679</v>
          </cell>
          <cell r="B17788">
            <v>0</v>
          </cell>
          <cell r="C17788" t="b">
            <v>1</v>
          </cell>
        </row>
        <row r="17789">
          <cell r="A17789">
            <v>829284403365</v>
          </cell>
          <cell r="B17789">
            <v>0</v>
          </cell>
          <cell r="C17789" t="b">
            <v>1</v>
          </cell>
        </row>
        <row r="17790">
          <cell r="A17790">
            <v>829284403266</v>
          </cell>
          <cell r="B17790">
            <v>0</v>
          </cell>
          <cell r="C17790" t="b">
            <v>1</v>
          </cell>
        </row>
        <row r="17791">
          <cell r="A17791">
            <v>829284403211</v>
          </cell>
          <cell r="B17791">
            <v>0</v>
          </cell>
          <cell r="C17791" t="b">
            <v>1</v>
          </cell>
        </row>
        <row r="17792">
          <cell r="A17792">
            <v>829284403310</v>
          </cell>
          <cell r="B17792">
            <v>0</v>
          </cell>
          <cell r="C17792" t="b">
            <v>1</v>
          </cell>
        </row>
        <row r="17793">
          <cell r="A17793">
            <v>829284403419</v>
          </cell>
          <cell r="B17793">
            <v>0</v>
          </cell>
          <cell r="C17793" t="b">
            <v>1</v>
          </cell>
        </row>
        <row r="17794">
          <cell r="A17794">
            <v>829284403662</v>
          </cell>
          <cell r="B17794">
            <v>0</v>
          </cell>
          <cell r="C17794" t="b">
            <v>1</v>
          </cell>
        </row>
        <row r="17795">
          <cell r="A17795">
            <v>829284403358</v>
          </cell>
          <cell r="B17795">
            <v>0</v>
          </cell>
          <cell r="C17795" t="b">
            <v>1</v>
          </cell>
        </row>
        <row r="17796">
          <cell r="A17796">
            <v>829284403259</v>
          </cell>
          <cell r="B17796">
            <v>0</v>
          </cell>
          <cell r="C17796" t="b">
            <v>1</v>
          </cell>
        </row>
        <row r="17797">
          <cell r="A17797">
            <v>829284403204</v>
          </cell>
          <cell r="B17797">
            <v>0</v>
          </cell>
          <cell r="C17797" t="b">
            <v>1</v>
          </cell>
        </row>
        <row r="17798">
          <cell r="A17798">
            <v>829284403303</v>
          </cell>
          <cell r="B17798">
            <v>0</v>
          </cell>
          <cell r="C17798" t="b">
            <v>1</v>
          </cell>
        </row>
        <row r="17799">
          <cell r="A17799">
            <v>829284403402</v>
          </cell>
          <cell r="B17799">
            <v>0</v>
          </cell>
          <cell r="C17799" t="b">
            <v>1</v>
          </cell>
        </row>
        <row r="17800">
          <cell r="A17800">
            <v>829284403655</v>
          </cell>
          <cell r="B17800">
            <v>0</v>
          </cell>
          <cell r="C17800" t="b">
            <v>1</v>
          </cell>
        </row>
        <row r="17801">
          <cell r="A17801">
            <v>829284403341</v>
          </cell>
          <cell r="B17801">
            <v>0</v>
          </cell>
          <cell r="C17801" t="b">
            <v>1</v>
          </cell>
        </row>
        <row r="17802">
          <cell r="A17802">
            <v>829284403242</v>
          </cell>
          <cell r="B17802">
            <v>0</v>
          </cell>
          <cell r="C17802" t="b">
            <v>1</v>
          </cell>
        </row>
        <row r="17803">
          <cell r="A17803">
            <v>889678144151</v>
          </cell>
          <cell r="B17803">
            <v>0</v>
          </cell>
          <cell r="C17803" t="b">
            <v>1</v>
          </cell>
        </row>
        <row r="17804">
          <cell r="A17804">
            <v>889678144144</v>
          </cell>
          <cell r="B17804">
            <v>0</v>
          </cell>
          <cell r="C17804" t="b">
            <v>1</v>
          </cell>
        </row>
        <row r="17805">
          <cell r="A17805">
            <v>889678144137</v>
          </cell>
          <cell r="B17805">
            <v>0</v>
          </cell>
          <cell r="C17805" t="b">
            <v>1</v>
          </cell>
        </row>
        <row r="17806">
          <cell r="A17806">
            <v>889678144120</v>
          </cell>
          <cell r="B17806">
            <v>0</v>
          </cell>
          <cell r="C17806" t="b">
            <v>1</v>
          </cell>
        </row>
        <row r="17807">
          <cell r="A17807">
            <v>889678144113</v>
          </cell>
          <cell r="B17807">
            <v>0</v>
          </cell>
          <cell r="C17807" t="b">
            <v>1</v>
          </cell>
        </row>
        <row r="17808">
          <cell r="A17808">
            <v>889678144106</v>
          </cell>
          <cell r="B17808">
            <v>0</v>
          </cell>
          <cell r="C17808" t="b">
            <v>1</v>
          </cell>
        </row>
        <row r="17809">
          <cell r="A17809">
            <v>889678144090</v>
          </cell>
          <cell r="B17809">
            <v>0</v>
          </cell>
          <cell r="C17809" t="b">
            <v>1</v>
          </cell>
        </row>
        <row r="17810">
          <cell r="A17810">
            <v>735106398545</v>
          </cell>
          <cell r="B17810">
            <v>0</v>
          </cell>
          <cell r="C17810" t="b">
            <v>1</v>
          </cell>
        </row>
        <row r="17811">
          <cell r="A17811">
            <v>735106398538</v>
          </cell>
          <cell r="B17811">
            <v>0</v>
          </cell>
          <cell r="C17811" t="b">
            <v>1</v>
          </cell>
        </row>
        <row r="17812">
          <cell r="A17812">
            <v>735106398514</v>
          </cell>
          <cell r="B17812">
            <v>0</v>
          </cell>
          <cell r="C17812" t="b">
            <v>1</v>
          </cell>
        </row>
        <row r="17813">
          <cell r="A17813">
            <v>735106398521</v>
          </cell>
          <cell r="B17813">
            <v>0</v>
          </cell>
          <cell r="C17813" t="b">
            <v>1</v>
          </cell>
        </row>
        <row r="17814">
          <cell r="A17814">
            <v>735106398507</v>
          </cell>
          <cell r="B17814">
            <v>0</v>
          </cell>
          <cell r="C17814" t="b">
            <v>1</v>
          </cell>
        </row>
        <row r="17815">
          <cell r="A17815">
            <v>735106398491</v>
          </cell>
          <cell r="B17815">
            <v>0</v>
          </cell>
          <cell r="C17815" t="b">
            <v>1</v>
          </cell>
        </row>
        <row r="17816">
          <cell r="A17816">
            <v>735106398484</v>
          </cell>
          <cell r="B17816">
            <v>0</v>
          </cell>
          <cell r="C17816" t="b">
            <v>1</v>
          </cell>
        </row>
        <row r="17817">
          <cell r="A17817">
            <v>735106398460</v>
          </cell>
          <cell r="B17817">
            <v>0</v>
          </cell>
          <cell r="C17817" t="b">
            <v>1</v>
          </cell>
        </row>
        <row r="17818">
          <cell r="A17818">
            <v>735106398477</v>
          </cell>
          <cell r="B17818">
            <v>0</v>
          </cell>
          <cell r="C17818" t="b">
            <v>1</v>
          </cell>
        </row>
        <row r="17819">
          <cell r="A17819">
            <v>735106398453</v>
          </cell>
          <cell r="B17819">
            <v>0</v>
          </cell>
          <cell r="C17819" t="b">
            <v>1</v>
          </cell>
        </row>
        <row r="17820">
          <cell r="A17820">
            <v>735106398439</v>
          </cell>
          <cell r="B17820">
            <v>0</v>
          </cell>
          <cell r="C17820" t="b">
            <v>1</v>
          </cell>
        </row>
        <row r="17821">
          <cell r="A17821">
            <v>735106398446</v>
          </cell>
          <cell r="B17821">
            <v>0</v>
          </cell>
          <cell r="C17821" t="b">
            <v>1</v>
          </cell>
        </row>
        <row r="17822">
          <cell r="A17822">
            <v>735106398422</v>
          </cell>
          <cell r="B17822">
            <v>0</v>
          </cell>
          <cell r="C17822" t="b">
            <v>1</v>
          </cell>
        </row>
        <row r="17823">
          <cell r="A17823">
            <v>735106398408</v>
          </cell>
          <cell r="B17823">
            <v>0</v>
          </cell>
          <cell r="C17823" t="b">
            <v>1</v>
          </cell>
        </row>
        <row r="17824">
          <cell r="A17824">
            <v>735106398415</v>
          </cell>
          <cell r="B17824">
            <v>0</v>
          </cell>
          <cell r="C17824" t="b">
            <v>1</v>
          </cell>
        </row>
        <row r="17825">
          <cell r="A17825">
            <v>735106140663</v>
          </cell>
          <cell r="B17825">
            <v>0</v>
          </cell>
          <cell r="C17825" t="b">
            <v>0</v>
          </cell>
        </row>
        <row r="17826">
          <cell r="A17826">
            <v>735106140670</v>
          </cell>
          <cell r="B17826">
            <v>0</v>
          </cell>
          <cell r="C17826" t="b">
            <v>0</v>
          </cell>
        </row>
        <row r="17827">
          <cell r="A17827">
            <v>735106159894</v>
          </cell>
          <cell r="B17827">
            <v>0</v>
          </cell>
          <cell r="C17827" t="b">
            <v>1</v>
          </cell>
        </row>
        <row r="17828">
          <cell r="A17828">
            <v>735106159900</v>
          </cell>
          <cell r="B17828">
            <v>0</v>
          </cell>
          <cell r="C17828" t="b">
            <v>1</v>
          </cell>
        </row>
        <row r="17829">
          <cell r="A17829">
            <v>735106159917</v>
          </cell>
          <cell r="B17829">
            <v>0</v>
          </cell>
          <cell r="C17829" t="b">
            <v>1</v>
          </cell>
        </row>
        <row r="17830">
          <cell r="A17830">
            <v>735106159924</v>
          </cell>
          <cell r="B17830">
            <v>0</v>
          </cell>
          <cell r="C17830" t="b">
            <v>1</v>
          </cell>
        </row>
        <row r="17831">
          <cell r="A17831">
            <v>735106030315</v>
          </cell>
          <cell r="B17831">
            <v>0</v>
          </cell>
          <cell r="C17831" t="b">
            <v>1</v>
          </cell>
        </row>
        <row r="17832">
          <cell r="A17832">
            <v>735106030322</v>
          </cell>
          <cell r="B17832">
            <v>0</v>
          </cell>
          <cell r="C17832" t="b">
            <v>1</v>
          </cell>
        </row>
        <row r="17833">
          <cell r="A17833">
            <v>735106030308</v>
          </cell>
          <cell r="B17833">
            <v>0</v>
          </cell>
          <cell r="C17833" t="b">
            <v>1</v>
          </cell>
        </row>
        <row r="17834">
          <cell r="A17834">
            <v>735106030292</v>
          </cell>
          <cell r="B17834">
            <v>0</v>
          </cell>
          <cell r="C17834" t="b">
            <v>1</v>
          </cell>
        </row>
        <row r="17835">
          <cell r="A17835">
            <v>735106030285</v>
          </cell>
          <cell r="B17835">
            <v>0</v>
          </cell>
          <cell r="C17835" t="b">
            <v>1</v>
          </cell>
        </row>
        <row r="17836">
          <cell r="A17836">
            <v>735106621520</v>
          </cell>
          <cell r="B17836">
            <v>0</v>
          </cell>
          <cell r="C17836" t="b">
            <v>1</v>
          </cell>
        </row>
        <row r="17837">
          <cell r="A17837">
            <v>735106621513</v>
          </cell>
          <cell r="B17837">
            <v>0</v>
          </cell>
          <cell r="C17837" t="b">
            <v>1</v>
          </cell>
        </row>
        <row r="17838">
          <cell r="A17838">
            <v>735106621506</v>
          </cell>
          <cell r="B17838">
            <v>0</v>
          </cell>
          <cell r="C17838" t="b">
            <v>1</v>
          </cell>
        </row>
        <row r="17839">
          <cell r="A17839">
            <v>735106621490</v>
          </cell>
          <cell r="B17839">
            <v>0</v>
          </cell>
          <cell r="C17839" t="b">
            <v>1</v>
          </cell>
        </row>
        <row r="17840">
          <cell r="A17840">
            <v>735106621483</v>
          </cell>
          <cell r="B17840">
            <v>0</v>
          </cell>
          <cell r="C17840" t="b">
            <v>1</v>
          </cell>
        </row>
        <row r="17841">
          <cell r="A17841">
            <v>735106182724</v>
          </cell>
          <cell r="B17841">
            <v>0</v>
          </cell>
          <cell r="C17841" t="b">
            <v>1</v>
          </cell>
        </row>
        <row r="17842">
          <cell r="A17842">
            <v>735106182731</v>
          </cell>
          <cell r="B17842">
            <v>0</v>
          </cell>
          <cell r="C17842" t="b">
            <v>1</v>
          </cell>
        </row>
        <row r="17843">
          <cell r="A17843">
            <v>735106182762</v>
          </cell>
          <cell r="B17843">
            <v>0</v>
          </cell>
          <cell r="C17843" t="b">
            <v>1</v>
          </cell>
        </row>
        <row r="17844">
          <cell r="A17844">
            <v>735106182748</v>
          </cell>
          <cell r="B17844">
            <v>0</v>
          </cell>
          <cell r="C17844" t="b">
            <v>1</v>
          </cell>
        </row>
        <row r="17845">
          <cell r="A17845">
            <v>735106182755</v>
          </cell>
          <cell r="B17845">
            <v>0</v>
          </cell>
          <cell r="C17845" t="b">
            <v>1</v>
          </cell>
        </row>
        <row r="17846">
          <cell r="A17846">
            <v>735106630652</v>
          </cell>
          <cell r="B17846">
            <v>0</v>
          </cell>
          <cell r="C17846" t="b">
            <v>0</v>
          </cell>
        </row>
        <row r="17847">
          <cell r="A17847">
            <v>735106630638</v>
          </cell>
          <cell r="B17847">
            <v>0</v>
          </cell>
          <cell r="C17847" t="b">
            <v>0</v>
          </cell>
        </row>
        <row r="17848">
          <cell r="A17848">
            <v>735106630645</v>
          </cell>
          <cell r="B17848">
            <v>0</v>
          </cell>
          <cell r="C17848" t="b">
            <v>0</v>
          </cell>
        </row>
        <row r="17849">
          <cell r="A17849">
            <v>735106630621</v>
          </cell>
          <cell r="B17849">
            <v>0</v>
          </cell>
          <cell r="C17849" t="b">
            <v>0</v>
          </cell>
        </row>
        <row r="17850">
          <cell r="A17850">
            <v>735106630614</v>
          </cell>
          <cell r="B17850">
            <v>0</v>
          </cell>
          <cell r="C17850" t="b">
            <v>0</v>
          </cell>
        </row>
        <row r="17851">
          <cell r="A17851">
            <v>735106630553</v>
          </cell>
          <cell r="B17851">
            <v>0</v>
          </cell>
          <cell r="C17851" t="b">
            <v>0</v>
          </cell>
        </row>
        <row r="17852">
          <cell r="A17852">
            <v>735106630546</v>
          </cell>
          <cell r="B17852">
            <v>0</v>
          </cell>
          <cell r="C17852" t="b">
            <v>0</v>
          </cell>
        </row>
        <row r="17853">
          <cell r="A17853">
            <v>735106630539</v>
          </cell>
          <cell r="B17853">
            <v>0</v>
          </cell>
          <cell r="C17853" t="b">
            <v>0</v>
          </cell>
        </row>
        <row r="17854">
          <cell r="A17854">
            <v>735106630515</v>
          </cell>
          <cell r="B17854">
            <v>0</v>
          </cell>
          <cell r="C17854" t="b">
            <v>0</v>
          </cell>
        </row>
        <row r="17855">
          <cell r="A17855">
            <v>735106630522</v>
          </cell>
          <cell r="B17855">
            <v>0</v>
          </cell>
          <cell r="C17855" t="b">
            <v>0</v>
          </cell>
        </row>
        <row r="17856">
          <cell r="A17856">
            <v>889678024316</v>
          </cell>
          <cell r="B17856">
            <v>0</v>
          </cell>
          <cell r="C17856" t="b">
            <v>1</v>
          </cell>
        </row>
        <row r="17857">
          <cell r="A17857">
            <v>889678024309</v>
          </cell>
          <cell r="B17857">
            <v>0</v>
          </cell>
          <cell r="C17857" t="b">
            <v>1</v>
          </cell>
        </row>
        <row r="17858">
          <cell r="A17858">
            <v>889678024293</v>
          </cell>
          <cell r="B17858">
            <v>0</v>
          </cell>
          <cell r="C17858" t="b">
            <v>1</v>
          </cell>
        </row>
        <row r="17859">
          <cell r="A17859">
            <v>889678024286</v>
          </cell>
          <cell r="B17859">
            <v>0</v>
          </cell>
          <cell r="C17859" t="b">
            <v>1</v>
          </cell>
        </row>
        <row r="17860">
          <cell r="A17860">
            <v>889678024279</v>
          </cell>
          <cell r="B17860">
            <v>0</v>
          </cell>
          <cell r="C17860" t="b">
            <v>1</v>
          </cell>
        </row>
        <row r="17861">
          <cell r="A17861">
            <v>889678024194</v>
          </cell>
          <cell r="B17861">
            <v>0</v>
          </cell>
          <cell r="C17861" t="b">
            <v>1</v>
          </cell>
        </row>
        <row r="17862">
          <cell r="A17862">
            <v>889678024187</v>
          </cell>
          <cell r="B17862">
            <v>0</v>
          </cell>
          <cell r="C17862" t="b">
            <v>1</v>
          </cell>
        </row>
        <row r="17863">
          <cell r="A17863">
            <v>889678024170</v>
          </cell>
          <cell r="B17863">
            <v>0</v>
          </cell>
          <cell r="C17863" t="b">
            <v>1</v>
          </cell>
        </row>
        <row r="17864">
          <cell r="A17864">
            <v>889678024163</v>
          </cell>
          <cell r="B17864">
            <v>0</v>
          </cell>
          <cell r="C17864" t="b">
            <v>1</v>
          </cell>
        </row>
        <row r="17865">
          <cell r="A17865">
            <v>889678024156</v>
          </cell>
          <cell r="B17865">
            <v>0</v>
          </cell>
          <cell r="C17865" t="b">
            <v>1</v>
          </cell>
        </row>
        <row r="17866">
          <cell r="A17866">
            <v>889678024248</v>
          </cell>
          <cell r="B17866">
            <v>0</v>
          </cell>
          <cell r="C17866" t="b">
            <v>1</v>
          </cell>
        </row>
        <row r="17867">
          <cell r="A17867">
            <v>889678024255</v>
          </cell>
          <cell r="B17867">
            <v>0</v>
          </cell>
          <cell r="C17867" t="b">
            <v>1</v>
          </cell>
        </row>
        <row r="17868">
          <cell r="A17868">
            <v>889678024231</v>
          </cell>
          <cell r="B17868">
            <v>0</v>
          </cell>
          <cell r="C17868" t="b">
            <v>1</v>
          </cell>
        </row>
        <row r="17869">
          <cell r="A17869">
            <v>889678024224</v>
          </cell>
          <cell r="B17869">
            <v>0</v>
          </cell>
          <cell r="C17869" t="b">
            <v>1</v>
          </cell>
        </row>
        <row r="17870">
          <cell r="A17870">
            <v>889678024217</v>
          </cell>
          <cell r="B17870">
            <v>0</v>
          </cell>
          <cell r="C17870" t="b">
            <v>1</v>
          </cell>
        </row>
        <row r="17871">
          <cell r="A17871">
            <v>849709000672</v>
          </cell>
          <cell r="B17871">
            <v>0</v>
          </cell>
          <cell r="C17871" t="b">
            <v>0</v>
          </cell>
        </row>
        <row r="17872">
          <cell r="A17872">
            <v>889678194439</v>
          </cell>
          <cell r="B17872">
            <v>0</v>
          </cell>
          <cell r="C17872" t="b">
            <v>1</v>
          </cell>
        </row>
        <row r="17873">
          <cell r="A17873">
            <v>889678194422</v>
          </cell>
          <cell r="B17873">
            <v>0</v>
          </cell>
          <cell r="C17873" t="b">
            <v>1</v>
          </cell>
        </row>
        <row r="17874">
          <cell r="A17874">
            <v>889678194415</v>
          </cell>
          <cell r="B17874">
            <v>0</v>
          </cell>
          <cell r="C17874" t="b">
            <v>1</v>
          </cell>
        </row>
        <row r="17875">
          <cell r="A17875">
            <v>889678194408</v>
          </cell>
          <cell r="B17875">
            <v>0</v>
          </cell>
          <cell r="C17875" t="b">
            <v>1</v>
          </cell>
        </row>
        <row r="17876">
          <cell r="A17876">
            <v>889678194385</v>
          </cell>
          <cell r="B17876">
            <v>0</v>
          </cell>
          <cell r="C17876" t="b">
            <v>1</v>
          </cell>
        </row>
        <row r="17877">
          <cell r="A17877">
            <v>889678194392</v>
          </cell>
          <cell r="B17877">
            <v>0</v>
          </cell>
          <cell r="C17877" t="b">
            <v>1</v>
          </cell>
        </row>
        <row r="17878">
          <cell r="A17878">
            <v>735106406561</v>
          </cell>
          <cell r="B17878">
            <v>0</v>
          </cell>
          <cell r="C17878" t="b">
            <v>0</v>
          </cell>
        </row>
        <row r="17879">
          <cell r="A17879">
            <v>735106406547</v>
          </cell>
          <cell r="B17879">
            <v>0</v>
          </cell>
          <cell r="C17879" t="b">
            <v>0</v>
          </cell>
        </row>
        <row r="17880">
          <cell r="A17880">
            <v>735106406554</v>
          </cell>
          <cell r="B17880">
            <v>0</v>
          </cell>
          <cell r="C17880" t="b">
            <v>0</v>
          </cell>
        </row>
        <row r="17881">
          <cell r="A17881">
            <v>735106406530</v>
          </cell>
          <cell r="B17881">
            <v>0</v>
          </cell>
          <cell r="C17881" t="b">
            <v>0</v>
          </cell>
        </row>
        <row r="17882">
          <cell r="A17882">
            <v>735106406523</v>
          </cell>
          <cell r="B17882">
            <v>0</v>
          </cell>
          <cell r="C17882" t="b">
            <v>0</v>
          </cell>
        </row>
        <row r="17883">
          <cell r="A17883">
            <v>735106552176</v>
          </cell>
          <cell r="B17883">
            <v>0</v>
          </cell>
          <cell r="C17883" t="b">
            <v>1</v>
          </cell>
        </row>
        <row r="17884">
          <cell r="A17884">
            <v>735106552169</v>
          </cell>
          <cell r="B17884">
            <v>0</v>
          </cell>
          <cell r="C17884" t="b">
            <v>1</v>
          </cell>
        </row>
        <row r="17885">
          <cell r="A17885">
            <v>735106552152</v>
          </cell>
          <cell r="B17885">
            <v>0</v>
          </cell>
          <cell r="C17885" t="b">
            <v>1</v>
          </cell>
        </row>
        <row r="17886">
          <cell r="A17886">
            <v>735106552145</v>
          </cell>
          <cell r="B17886">
            <v>0</v>
          </cell>
          <cell r="C17886" t="b">
            <v>1</v>
          </cell>
        </row>
        <row r="17887">
          <cell r="A17887">
            <v>735106552138</v>
          </cell>
          <cell r="B17887">
            <v>0</v>
          </cell>
          <cell r="C17887" t="b">
            <v>1</v>
          </cell>
        </row>
        <row r="17888">
          <cell r="A17888">
            <v>735106654566</v>
          </cell>
          <cell r="B17888">
            <v>0</v>
          </cell>
          <cell r="C17888" t="b">
            <v>1</v>
          </cell>
        </row>
        <row r="17889">
          <cell r="A17889">
            <v>735106654559</v>
          </cell>
          <cell r="B17889">
            <v>0</v>
          </cell>
          <cell r="C17889" t="b">
            <v>1</v>
          </cell>
        </row>
        <row r="17890">
          <cell r="A17890">
            <v>735106654542</v>
          </cell>
          <cell r="B17890">
            <v>0</v>
          </cell>
          <cell r="C17890" t="b">
            <v>1</v>
          </cell>
        </row>
        <row r="17891">
          <cell r="A17891">
            <v>735106654535</v>
          </cell>
          <cell r="B17891">
            <v>0</v>
          </cell>
          <cell r="C17891" t="b">
            <v>1</v>
          </cell>
        </row>
        <row r="17892">
          <cell r="A17892">
            <v>735106654528</v>
          </cell>
          <cell r="B17892">
            <v>0</v>
          </cell>
          <cell r="C17892" t="b">
            <v>1</v>
          </cell>
        </row>
        <row r="17893">
          <cell r="A17893">
            <v>735106654665</v>
          </cell>
          <cell r="B17893">
            <v>0</v>
          </cell>
          <cell r="C17893" t="b">
            <v>1</v>
          </cell>
        </row>
        <row r="17894">
          <cell r="A17894">
            <v>735106654658</v>
          </cell>
          <cell r="B17894">
            <v>0</v>
          </cell>
          <cell r="C17894" t="b">
            <v>1</v>
          </cell>
        </row>
        <row r="17895">
          <cell r="A17895">
            <v>735106654641</v>
          </cell>
          <cell r="B17895">
            <v>0</v>
          </cell>
          <cell r="C17895" t="b">
            <v>1</v>
          </cell>
        </row>
        <row r="17896">
          <cell r="A17896">
            <v>735106654634</v>
          </cell>
          <cell r="B17896">
            <v>0</v>
          </cell>
          <cell r="C17896" t="b">
            <v>1</v>
          </cell>
        </row>
        <row r="17897">
          <cell r="A17897">
            <v>735106654627</v>
          </cell>
          <cell r="B17897">
            <v>0</v>
          </cell>
          <cell r="C17897" t="b">
            <v>1</v>
          </cell>
        </row>
        <row r="17898">
          <cell r="A17898">
            <v>889678086192</v>
          </cell>
          <cell r="B17898">
            <v>0</v>
          </cell>
          <cell r="C17898" t="b">
            <v>1</v>
          </cell>
        </row>
        <row r="17899">
          <cell r="A17899">
            <v>889678086185</v>
          </cell>
          <cell r="B17899">
            <v>0</v>
          </cell>
          <cell r="C17899" t="b">
            <v>1</v>
          </cell>
        </row>
        <row r="17900">
          <cell r="A17900">
            <v>889678086178</v>
          </cell>
          <cell r="B17900">
            <v>0</v>
          </cell>
          <cell r="C17900" t="b">
            <v>1</v>
          </cell>
        </row>
        <row r="17901">
          <cell r="A17901">
            <v>889678086161</v>
          </cell>
          <cell r="B17901">
            <v>0</v>
          </cell>
          <cell r="C17901" t="b">
            <v>1</v>
          </cell>
        </row>
        <row r="17902">
          <cell r="A17902">
            <v>889678086154</v>
          </cell>
          <cell r="B17902">
            <v>0</v>
          </cell>
          <cell r="C17902" t="b">
            <v>1</v>
          </cell>
        </row>
        <row r="17903">
          <cell r="A17903">
            <v>735106654610</v>
          </cell>
          <cell r="B17903">
            <v>0</v>
          </cell>
          <cell r="C17903" t="b">
            <v>1</v>
          </cell>
        </row>
        <row r="17904">
          <cell r="A17904">
            <v>735106654603</v>
          </cell>
          <cell r="B17904">
            <v>0</v>
          </cell>
          <cell r="C17904" t="b">
            <v>1</v>
          </cell>
        </row>
        <row r="17905">
          <cell r="A17905">
            <v>735106654597</v>
          </cell>
          <cell r="B17905">
            <v>0</v>
          </cell>
          <cell r="C17905" t="b">
            <v>1</v>
          </cell>
        </row>
        <row r="17906">
          <cell r="A17906">
            <v>735106654580</v>
          </cell>
          <cell r="B17906">
            <v>0</v>
          </cell>
          <cell r="C17906" t="b">
            <v>1</v>
          </cell>
        </row>
        <row r="17907">
          <cell r="A17907">
            <v>735106654573</v>
          </cell>
          <cell r="B17907">
            <v>0</v>
          </cell>
          <cell r="C17907" t="b">
            <v>1</v>
          </cell>
        </row>
        <row r="17908">
          <cell r="A17908">
            <v>735106250812</v>
          </cell>
          <cell r="B17908">
            <v>0</v>
          </cell>
          <cell r="C17908" t="b">
            <v>1</v>
          </cell>
        </row>
        <row r="17909">
          <cell r="A17909">
            <v>735106250805</v>
          </cell>
          <cell r="B17909">
            <v>0</v>
          </cell>
          <cell r="C17909" t="b">
            <v>1</v>
          </cell>
        </row>
        <row r="17910">
          <cell r="A17910">
            <v>735106250799</v>
          </cell>
          <cell r="B17910">
            <v>0</v>
          </cell>
          <cell r="C17910" t="b">
            <v>1</v>
          </cell>
        </row>
        <row r="17911">
          <cell r="A17911">
            <v>735106250782</v>
          </cell>
          <cell r="B17911">
            <v>0</v>
          </cell>
          <cell r="C17911" t="b">
            <v>1</v>
          </cell>
        </row>
        <row r="17912">
          <cell r="A17912">
            <v>735106250775</v>
          </cell>
          <cell r="B17912">
            <v>0</v>
          </cell>
          <cell r="C17912" t="b">
            <v>1</v>
          </cell>
        </row>
        <row r="17913">
          <cell r="A17913">
            <v>735106250263</v>
          </cell>
          <cell r="B17913">
            <v>0</v>
          </cell>
          <cell r="C17913" t="b">
            <v>1</v>
          </cell>
        </row>
        <row r="17914">
          <cell r="A17914">
            <v>735106250256</v>
          </cell>
          <cell r="B17914">
            <v>0</v>
          </cell>
          <cell r="C17914" t="b">
            <v>1</v>
          </cell>
        </row>
        <row r="17915">
          <cell r="A17915">
            <v>735106250249</v>
          </cell>
          <cell r="B17915">
            <v>0</v>
          </cell>
          <cell r="C17915" t="b">
            <v>1</v>
          </cell>
        </row>
        <row r="17916">
          <cell r="A17916">
            <v>735106250232</v>
          </cell>
          <cell r="B17916">
            <v>0</v>
          </cell>
          <cell r="C17916" t="b">
            <v>1</v>
          </cell>
        </row>
        <row r="17917">
          <cell r="A17917">
            <v>735106250225</v>
          </cell>
          <cell r="B17917">
            <v>0</v>
          </cell>
          <cell r="C17917" t="b">
            <v>1</v>
          </cell>
        </row>
        <row r="17918">
          <cell r="A17918">
            <v>735106250768</v>
          </cell>
          <cell r="B17918">
            <v>0</v>
          </cell>
          <cell r="C17918" t="b">
            <v>1</v>
          </cell>
        </row>
        <row r="17919">
          <cell r="A17919">
            <v>735106250751</v>
          </cell>
          <cell r="B17919">
            <v>0</v>
          </cell>
          <cell r="C17919" t="b">
            <v>1</v>
          </cell>
        </row>
        <row r="17920">
          <cell r="A17920">
            <v>735106250744</v>
          </cell>
          <cell r="B17920">
            <v>0</v>
          </cell>
          <cell r="C17920" t="b">
            <v>1</v>
          </cell>
        </row>
        <row r="17921">
          <cell r="A17921">
            <v>735106250737</v>
          </cell>
          <cell r="B17921">
            <v>0</v>
          </cell>
          <cell r="C17921" t="b">
            <v>1</v>
          </cell>
        </row>
        <row r="17922">
          <cell r="A17922">
            <v>735106250720</v>
          </cell>
          <cell r="B17922">
            <v>0</v>
          </cell>
          <cell r="C17922" t="b">
            <v>1</v>
          </cell>
        </row>
        <row r="17923">
          <cell r="A17923">
            <v>735106250669</v>
          </cell>
          <cell r="B17923">
            <v>0</v>
          </cell>
          <cell r="C17923" t="b">
            <v>1</v>
          </cell>
        </row>
        <row r="17924">
          <cell r="A17924">
            <v>735106250652</v>
          </cell>
          <cell r="B17924">
            <v>0</v>
          </cell>
          <cell r="C17924" t="b">
            <v>1</v>
          </cell>
        </row>
        <row r="17925">
          <cell r="A17925">
            <v>735106250645</v>
          </cell>
          <cell r="B17925">
            <v>0</v>
          </cell>
          <cell r="C17925" t="b">
            <v>1</v>
          </cell>
        </row>
        <row r="17926">
          <cell r="A17926">
            <v>735106250331</v>
          </cell>
          <cell r="B17926">
            <v>0</v>
          </cell>
          <cell r="C17926" t="b">
            <v>1</v>
          </cell>
        </row>
        <row r="17927">
          <cell r="A17927">
            <v>735106250324</v>
          </cell>
          <cell r="B17927">
            <v>0</v>
          </cell>
          <cell r="C17927" t="b">
            <v>1</v>
          </cell>
        </row>
        <row r="17928">
          <cell r="A17928">
            <v>735106250317</v>
          </cell>
          <cell r="B17928">
            <v>0</v>
          </cell>
          <cell r="C17928" t="b">
            <v>0</v>
          </cell>
        </row>
        <row r="17929">
          <cell r="A17929">
            <v>735106250300</v>
          </cell>
          <cell r="B17929">
            <v>0</v>
          </cell>
          <cell r="C17929" t="b">
            <v>0</v>
          </cell>
        </row>
        <row r="17930">
          <cell r="A17930">
            <v>735106250294</v>
          </cell>
          <cell r="B17930">
            <v>0</v>
          </cell>
          <cell r="C17930" t="b">
            <v>0</v>
          </cell>
        </row>
        <row r="17931">
          <cell r="A17931">
            <v>735106250287</v>
          </cell>
          <cell r="B17931">
            <v>0</v>
          </cell>
          <cell r="C17931" t="b">
            <v>0</v>
          </cell>
        </row>
        <row r="17932">
          <cell r="A17932">
            <v>735106250270</v>
          </cell>
          <cell r="B17932">
            <v>0</v>
          </cell>
          <cell r="C17932" t="b">
            <v>0</v>
          </cell>
        </row>
        <row r="17933">
          <cell r="A17933">
            <v>889678069713</v>
          </cell>
          <cell r="B17933">
            <v>0</v>
          </cell>
          <cell r="C17933" t="b">
            <v>1</v>
          </cell>
        </row>
        <row r="17934">
          <cell r="A17934">
            <v>889678069690</v>
          </cell>
          <cell r="B17934">
            <v>0</v>
          </cell>
          <cell r="C17934" t="b">
            <v>1</v>
          </cell>
        </row>
        <row r="17935">
          <cell r="A17935">
            <v>889678069706</v>
          </cell>
          <cell r="B17935">
            <v>0</v>
          </cell>
          <cell r="C17935" t="b">
            <v>1</v>
          </cell>
        </row>
        <row r="17936">
          <cell r="A17936">
            <v>889678069683</v>
          </cell>
          <cell r="B17936">
            <v>0</v>
          </cell>
          <cell r="C17936" t="b">
            <v>1</v>
          </cell>
        </row>
        <row r="17937">
          <cell r="A17937">
            <v>889678069676</v>
          </cell>
          <cell r="B17937">
            <v>0</v>
          </cell>
          <cell r="C17937" t="b">
            <v>1</v>
          </cell>
        </row>
        <row r="17938">
          <cell r="A17938">
            <v>735106482596</v>
          </cell>
          <cell r="B17938">
            <v>0</v>
          </cell>
          <cell r="C17938" t="b">
            <v>0</v>
          </cell>
        </row>
        <row r="17939">
          <cell r="A17939">
            <v>735106816971</v>
          </cell>
          <cell r="B17939">
            <v>0</v>
          </cell>
          <cell r="C17939" t="b">
            <v>0</v>
          </cell>
        </row>
        <row r="17940">
          <cell r="A17940">
            <v>735106817015</v>
          </cell>
          <cell r="B17940">
            <v>0</v>
          </cell>
          <cell r="C17940" t="b">
            <v>0</v>
          </cell>
        </row>
        <row r="17941">
          <cell r="A17941">
            <v>735106816988</v>
          </cell>
          <cell r="B17941">
            <v>0</v>
          </cell>
          <cell r="C17941" t="b">
            <v>0</v>
          </cell>
        </row>
        <row r="17942">
          <cell r="A17942">
            <v>735106816995</v>
          </cell>
          <cell r="B17942">
            <v>0</v>
          </cell>
          <cell r="C17942" t="b">
            <v>0</v>
          </cell>
        </row>
        <row r="17943">
          <cell r="A17943">
            <v>735106817008</v>
          </cell>
          <cell r="B17943">
            <v>0</v>
          </cell>
          <cell r="C17943" t="b">
            <v>0</v>
          </cell>
        </row>
        <row r="17944">
          <cell r="A17944">
            <v>735106754976</v>
          </cell>
          <cell r="B17944">
            <v>0</v>
          </cell>
          <cell r="C17944" t="b">
            <v>1</v>
          </cell>
        </row>
        <row r="17945">
          <cell r="A17945">
            <v>735106754969</v>
          </cell>
          <cell r="B17945">
            <v>0</v>
          </cell>
          <cell r="C17945" t="b">
            <v>1</v>
          </cell>
        </row>
        <row r="17946">
          <cell r="A17946">
            <v>735106754952</v>
          </cell>
          <cell r="B17946">
            <v>0</v>
          </cell>
          <cell r="C17946" t="b">
            <v>1</v>
          </cell>
        </row>
        <row r="17947">
          <cell r="A17947">
            <v>735106754945</v>
          </cell>
          <cell r="B17947">
            <v>0</v>
          </cell>
          <cell r="C17947" t="b">
            <v>1</v>
          </cell>
        </row>
        <row r="17948">
          <cell r="A17948">
            <v>735106754938</v>
          </cell>
          <cell r="B17948">
            <v>0</v>
          </cell>
          <cell r="C17948" t="b">
            <v>1</v>
          </cell>
        </row>
        <row r="17949">
          <cell r="A17949">
            <v>735106755027</v>
          </cell>
          <cell r="B17949">
            <v>0</v>
          </cell>
          <cell r="C17949" t="b">
            <v>1</v>
          </cell>
        </row>
        <row r="17950">
          <cell r="A17950">
            <v>735106755010</v>
          </cell>
          <cell r="B17950">
            <v>0</v>
          </cell>
          <cell r="C17950" t="b">
            <v>1</v>
          </cell>
        </row>
        <row r="17951">
          <cell r="A17951">
            <v>735106755003</v>
          </cell>
          <cell r="B17951">
            <v>0</v>
          </cell>
          <cell r="C17951" t="b">
            <v>1</v>
          </cell>
        </row>
        <row r="17952">
          <cell r="A17952">
            <v>735106754990</v>
          </cell>
          <cell r="B17952">
            <v>0</v>
          </cell>
          <cell r="C17952" t="b">
            <v>1</v>
          </cell>
        </row>
        <row r="17953">
          <cell r="A17953">
            <v>735106754921</v>
          </cell>
          <cell r="B17953">
            <v>0</v>
          </cell>
          <cell r="C17953" t="b">
            <v>1</v>
          </cell>
        </row>
        <row r="17954">
          <cell r="A17954">
            <v>735106754983</v>
          </cell>
          <cell r="B17954">
            <v>0</v>
          </cell>
          <cell r="C17954" t="b">
            <v>1</v>
          </cell>
        </row>
        <row r="17955">
          <cell r="A17955">
            <v>735106754914</v>
          </cell>
          <cell r="B17955">
            <v>0</v>
          </cell>
          <cell r="C17955" t="b">
            <v>1</v>
          </cell>
        </row>
        <row r="17956">
          <cell r="A17956">
            <v>735106754907</v>
          </cell>
          <cell r="B17956">
            <v>0</v>
          </cell>
          <cell r="C17956" t="b">
            <v>1</v>
          </cell>
        </row>
        <row r="17957">
          <cell r="A17957">
            <v>735106754891</v>
          </cell>
          <cell r="B17957">
            <v>0</v>
          </cell>
          <cell r="C17957" t="b">
            <v>1</v>
          </cell>
        </row>
        <row r="17958">
          <cell r="A17958">
            <v>735106754884</v>
          </cell>
          <cell r="B17958">
            <v>0</v>
          </cell>
          <cell r="C17958" t="b">
            <v>1</v>
          </cell>
        </row>
        <row r="17959">
          <cell r="A17959">
            <v>735106778859</v>
          </cell>
          <cell r="B17959">
            <v>0</v>
          </cell>
          <cell r="C17959" t="b">
            <v>1</v>
          </cell>
        </row>
        <row r="17960">
          <cell r="A17960">
            <v>735106778842</v>
          </cell>
          <cell r="B17960">
            <v>0</v>
          </cell>
          <cell r="C17960" t="b">
            <v>1</v>
          </cell>
        </row>
        <row r="17961">
          <cell r="A17961">
            <v>735106778828</v>
          </cell>
          <cell r="B17961">
            <v>0</v>
          </cell>
          <cell r="C17961" t="b">
            <v>1</v>
          </cell>
        </row>
        <row r="17962">
          <cell r="A17962">
            <v>735106778835</v>
          </cell>
          <cell r="B17962">
            <v>0</v>
          </cell>
          <cell r="C17962" t="b">
            <v>1</v>
          </cell>
        </row>
        <row r="17963">
          <cell r="A17963">
            <v>735106778811</v>
          </cell>
          <cell r="B17963">
            <v>0</v>
          </cell>
          <cell r="C17963" t="b">
            <v>1</v>
          </cell>
        </row>
        <row r="17964">
          <cell r="A17964">
            <v>735106767709</v>
          </cell>
          <cell r="B17964">
            <v>0</v>
          </cell>
          <cell r="C17964" t="b">
            <v>1</v>
          </cell>
        </row>
        <row r="17965">
          <cell r="A17965">
            <v>735106767693</v>
          </cell>
          <cell r="B17965">
            <v>0</v>
          </cell>
          <cell r="C17965" t="b">
            <v>1</v>
          </cell>
        </row>
        <row r="17966">
          <cell r="A17966">
            <v>735106767686</v>
          </cell>
          <cell r="B17966">
            <v>0</v>
          </cell>
          <cell r="C17966" t="b">
            <v>1</v>
          </cell>
        </row>
        <row r="17967">
          <cell r="A17967">
            <v>735106223861</v>
          </cell>
          <cell r="B17967">
            <v>0</v>
          </cell>
          <cell r="C17967" t="b">
            <v>1</v>
          </cell>
        </row>
        <row r="17968">
          <cell r="A17968">
            <v>735106223854</v>
          </cell>
          <cell r="B17968">
            <v>0</v>
          </cell>
          <cell r="C17968" t="b">
            <v>1</v>
          </cell>
        </row>
        <row r="17969">
          <cell r="A17969">
            <v>735106223847</v>
          </cell>
          <cell r="B17969">
            <v>0</v>
          </cell>
          <cell r="C17969" t="b">
            <v>1</v>
          </cell>
        </row>
        <row r="17970">
          <cell r="A17970">
            <v>735106223830</v>
          </cell>
          <cell r="B17970">
            <v>0</v>
          </cell>
          <cell r="C17970" t="b">
            <v>1</v>
          </cell>
        </row>
        <row r="17971">
          <cell r="A17971">
            <v>735106223823</v>
          </cell>
          <cell r="B17971">
            <v>0</v>
          </cell>
          <cell r="C17971" t="b">
            <v>1</v>
          </cell>
        </row>
        <row r="17972">
          <cell r="A17972">
            <v>735106528430</v>
          </cell>
          <cell r="B17972">
            <v>0</v>
          </cell>
          <cell r="C17972" t="b">
            <v>1</v>
          </cell>
        </row>
        <row r="17973">
          <cell r="A17973">
            <v>735106528423</v>
          </cell>
          <cell r="B17973">
            <v>0</v>
          </cell>
          <cell r="C17973" t="b">
            <v>1</v>
          </cell>
        </row>
        <row r="17974">
          <cell r="A17974">
            <v>735106528416</v>
          </cell>
          <cell r="B17974">
            <v>0</v>
          </cell>
          <cell r="C17974" t="b">
            <v>1</v>
          </cell>
        </row>
        <row r="17975">
          <cell r="A17975">
            <v>735106528393</v>
          </cell>
          <cell r="B17975">
            <v>0</v>
          </cell>
          <cell r="C17975" t="b">
            <v>1</v>
          </cell>
        </row>
        <row r="17976">
          <cell r="A17976">
            <v>735106528409</v>
          </cell>
          <cell r="B17976">
            <v>0</v>
          </cell>
          <cell r="C17976" t="b">
            <v>1</v>
          </cell>
        </row>
        <row r="17977">
          <cell r="A17977">
            <v>735106528386</v>
          </cell>
          <cell r="B17977">
            <v>0</v>
          </cell>
          <cell r="C17977" t="b">
            <v>1</v>
          </cell>
        </row>
        <row r="17978">
          <cell r="A17978">
            <v>889678134305</v>
          </cell>
          <cell r="B17978">
            <v>0</v>
          </cell>
          <cell r="C17978" t="b">
            <v>1</v>
          </cell>
        </row>
        <row r="17979">
          <cell r="A17979">
            <v>889678134282</v>
          </cell>
          <cell r="B17979">
            <v>0</v>
          </cell>
          <cell r="C17979" t="b">
            <v>1</v>
          </cell>
        </row>
        <row r="17980">
          <cell r="A17980">
            <v>889678134299</v>
          </cell>
          <cell r="B17980">
            <v>0</v>
          </cell>
          <cell r="C17980" t="b">
            <v>1</v>
          </cell>
        </row>
        <row r="17981">
          <cell r="A17981">
            <v>889678134268</v>
          </cell>
          <cell r="B17981">
            <v>0</v>
          </cell>
          <cell r="C17981" t="b">
            <v>1</v>
          </cell>
        </row>
        <row r="17982">
          <cell r="A17982">
            <v>889678134275</v>
          </cell>
          <cell r="B17982">
            <v>0</v>
          </cell>
          <cell r="C17982" t="b">
            <v>1</v>
          </cell>
        </row>
        <row r="17983">
          <cell r="A17983">
            <v>889678151272</v>
          </cell>
          <cell r="B17983">
            <v>0</v>
          </cell>
          <cell r="C17983" t="b">
            <v>1</v>
          </cell>
        </row>
        <row r="17984">
          <cell r="A17984">
            <v>889678127628</v>
          </cell>
          <cell r="B17984">
            <v>0</v>
          </cell>
          <cell r="C17984" t="b">
            <v>1</v>
          </cell>
        </row>
        <row r="17985">
          <cell r="A17985">
            <v>889678127611</v>
          </cell>
          <cell r="B17985">
            <v>0</v>
          </cell>
          <cell r="C17985" t="b">
            <v>1</v>
          </cell>
        </row>
        <row r="17986">
          <cell r="A17986">
            <v>889678127598</v>
          </cell>
          <cell r="B17986">
            <v>0</v>
          </cell>
          <cell r="C17986" t="b">
            <v>1</v>
          </cell>
        </row>
        <row r="17987">
          <cell r="A17987">
            <v>889678127604</v>
          </cell>
          <cell r="B17987">
            <v>0</v>
          </cell>
          <cell r="C17987" t="b">
            <v>1</v>
          </cell>
        </row>
        <row r="17988">
          <cell r="A17988">
            <v>889678127581</v>
          </cell>
          <cell r="B17988">
            <v>0</v>
          </cell>
          <cell r="C17988" t="b">
            <v>1</v>
          </cell>
        </row>
        <row r="17989">
          <cell r="A17989">
            <v>735106473662</v>
          </cell>
          <cell r="B17989">
            <v>0</v>
          </cell>
          <cell r="C17989" t="b">
            <v>1</v>
          </cell>
        </row>
        <row r="17990">
          <cell r="A17990">
            <v>735106473655</v>
          </cell>
          <cell r="B17990">
            <v>0</v>
          </cell>
          <cell r="C17990" t="b">
            <v>1</v>
          </cell>
        </row>
        <row r="17991">
          <cell r="A17991">
            <v>735106473648</v>
          </cell>
          <cell r="B17991">
            <v>0</v>
          </cell>
          <cell r="C17991" t="b">
            <v>1</v>
          </cell>
        </row>
        <row r="17992">
          <cell r="A17992">
            <v>735106473631</v>
          </cell>
          <cell r="B17992">
            <v>0</v>
          </cell>
          <cell r="C17992" t="b">
            <v>1</v>
          </cell>
        </row>
        <row r="17993">
          <cell r="A17993">
            <v>735106473624</v>
          </cell>
          <cell r="B17993">
            <v>0</v>
          </cell>
          <cell r="C17993" t="b">
            <v>1</v>
          </cell>
        </row>
        <row r="17994">
          <cell r="A17994">
            <v>735106528751</v>
          </cell>
          <cell r="B17994">
            <v>0</v>
          </cell>
          <cell r="C17994" t="b">
            <v>1</v>
          </cell>
        </row>
        <row r="17995">
          <cell r="A17995">
            <v>735106528768</v>
          </cell>
          <cell r="B17995">
            <v>0</v>
          </cell>
          <cell r="C17995" t="b">
            <v>1</v>
          </cell>
        </row>
        <row r="17996">
          <cell r="A17996">
            <v>735106528744</v>
          </cell>
          <cell r="B17996">
            <v>0</v>
          </cell>
          <cell r="C17996" t="b">
            <v>1</v>
          </cell>
        </row>
        <row r="17997">
          <cell r="A17997">
            <v>735106528737</v>
          </cell>
          <cell r="B17997">
            <v>0</v>
          </cell>
          <cell r="C17997" t="b">
            <v>1</v>
          </cell>
        </row>
        <row r="17998">
          <cell r="A17998">
            <v>735106528720</v>
          </cell>
          <cell r="B17998">
            <v>0</v>
          </cell>
          <cell r="C17998" t="b">
            <v>1</v>
          </cell>
        </row>
        <row r="17999">
          <cell r="A17999">
            <v>735106166076</v>
          </cell>
          <cell r="B17999">
            <v>0</v>
          </cell>
          <cell r="C17999" t="b">
            <v>1</v>
          </cell>
        </row>
        <row r="18000">
          <cell r="A18000">
            <v>735106166113</v>
          </cell>
          <cell r="B18000">
            <v>0</v>
          </cell>
          <cell r="C18000" t="b">
            <v>1</v>
          </cell>
        </row>
        <row r="18001">
          <cell r="A18001">
            <v>735106166083</v>
          </cell>
          <cell r="B18001">
            <v>0</v>
          </cell>
          <cell r="C18001" t="b">
            <v>1</v>
          </cell>
        </row>
        <row r="18002">
          <cell r="A18002">
            <v>735106166090</v>
          </cell>
          <cell r="B18002">
            <v>0</v>
          </cell>
          <cell r="C18002" t="b">
            <v>1</v>
          </cell>
        </row>
        <row r="18003">
          <cell r="A18003">
            <v>735106166106</v>
          </cell>
          <cell r="B18003">
            <v>0</v>
          </cell>
          <cell r="C18003" t="b">
            <v>1</v>
          </cell>
        </row>
        <row r="18004">
          <cell r="A18004">
            <v>735106849498</v>
          </cell>
          <cell r="B18004">
            <v>0</v>
          </cell>
          <cell r="C18004" t="b">
            <v>1</v>
          </cell>
        </row>
        <row r="18005">
          <cell r="A18005">
            <v>735106849481</v>
          </cell>
          <cell r="B18005">
            <v>0</v>
          </cell>
          <cell r="C18005" t="b">
            <v>1</v>
          </cell>
        </row>
        <row r="18006">
          <cell r="A18006">
            <v>735106849474</v>
          </cell>
          <cell r="B18006">
            <v>0</v>
          </cell>
          <cell r="C18006" t="b">
            <v>1</v>
          </cell>
        </row>
        <row r="18007">
          <cell r="A18007">
            <v>735106849467</v>
          </cell>
          <cell r="B18007">
            <v>0</v>
          </cell>
          <cell r="C18007" t="b">
            <v>1</v>
          </cell>
        </row>
        <row r="18008">
          <cell r="A18008">
            <v>735106849450</v>
          </cell>
          <cell r="B18008">
            <v>0</v>
          </cell>
          <cell r="C18008" t="b">
            <v>1</v>
          </cell>
        </row>
        <row r="18009">
          <cell r="A18009">
            <v>675716401061</v>
          </cell>
          <cell r="B18009">
            <v>0</v>
          </cell>
          <cell r="C18009" t="b">
            <v>1</v>
          </cell>
        </row>
        <row r="18010">
          <cell r="A18010">
            <v>735106205973</v>
          </cell>
          <cell r="B18010">
            <v>0</v>
          </cell>
          <cell r="C18010" t="b">
            <v>1</v>
          </cell>
        </row>
        <row r="18011">
          <cell r="A18011">
            <v>735106206017</v>
          </cell>
          <cell r="B18011">
            <v>0</v>
          </cell>
          <cell r="C18011" t="b">
            <v>1</v>
          </cell>
        </row>
        <row r="18012">
          <cell r="A18012">
            <v>735106205980</v>
          </cell>
          <cell r="B18012">
            <v>0</v>
          </cell>
          <cell r="C18012" t="b">
            <v>1</v>
          </cell>
        </row>
        <row r="18013">
          <cell r="A18013">
            <v>735106205997</v>
          </cell>
          <cell r="B18013">
            <v>0</v>
          </cell>
          <cell r="C18013" t="b">
            <v>1</v>
          </cell>
        </row>
        <row r="18014">
          <cell r="A18014">
            <v>735106206000</v>
          </cell>
          <cell r="B18014">
            <v>0</v>
          </cell>
          <cell r="C18014" t="b">
            <v>1</v>
          </cell>
        </row>
        <row r="18015">
          <cell r="A18015">
            <v>735106361259</v>
          </cell>
          <cell r="B18015">
            <v>0</v>
          </cell>
          <cell r="C18015" t="b">
            <v>1</v>
          </cell>
        </row>
        <row r="18016">
          <cell r="A18016">
            <v>735106361242</v>
          </cell>
          <cell r="B18016">
            <v>0</v>
          </cell>
          <cell r="C18016" t="b">
            <v>1</v>
          </cell>
        </row>
        <row r="18017">
          <cell r="A18017">
            <v>735106361235</v>
          </cell>
          <cell r="B18017">
            <v>0</v>
          </cell>
          <cell r="C18017" t="b">
            <v>1</v>
          </cell>
        </row>
        <row r="18018">
          <cell r="A18018">
            <v>735106361228</v>
          </cell>
          <cell r="B18018">
            <v>0</v>
          </cell>
          <cell r="C18018" t="b">
            <v>1</v>
          </cell>
        </row>
        <row r="18019">
          <cell r="A18019">
            <v>735106315696</v>
          </cell>
          <cell r="B18019">
            <v>0</v>
          </cell>
          <cell r="C18019" t="b">
            <v>0</v>
          </cell>
        </row>
        <row r="18020">
          <cell r="A18020">
            <v>735106315689</v>
          </cell>
          <cell r="B18020">
            <v>0</v>
          </cell>
          <cell r="C18020" t="b">
            <v>0</v>
          </cell>
        </row>
        <row r="18021">
          <cell r="A18021">
            <v>735106315672</v>
          </cell>
          <cell r="B18021">
            <v>0</v>
          </cell>
          <cell r="C18021" t="b">
            <v>0</v>
          </cell>
        </row>
        <row r="18022">
          <cell r="A18022">
            <v>735106315665</v>
          </cell>
          <cell r="B18022">
            <v>0</v>
          </cell>
          <cell r="C18022" t="b">
            <v>0</v>
          </cell>
        </row>
        <row r="18023">
          <cell r="A18023">
            <v>735106315658</v>
          </cell>
          <cell r="B18023">
            <v>0</v>
          </cell>
          <cell r="C18023" t="b">
            <v>0</v>
          </cell>
        </row>
        <row r="18024">
          <cell r="A18024">
            <v>735106669140</v>
          </cell>
          <cell r="B18024">
            <v>0</v>
          </cell>
          <cell r="C18024" t="b">
            <v>1</v>
          </cell>
        </row>
        <row r="18025">
          <cell r="A18025">
            <v>735106669133</v>
          </cell>
          <cell r="B18025">
            <v>0</v>
          </cell>
          <cell r="C18025" t="b">
            <v>1</v>
          </cell>
        </row>
        <row r="18026">
          <cell r="A18026">
            <v>735106669126</v>
          </cell>
          <cell r="B18026">
            <v>0</v>
          </cell>
          <cell r="C18026" t="b">
            <v>1</v>
          </cell>
        </row>
        <row r="18027">
          <cell r="A18027">
            <v>735106669119</v>
          </cell>
          <cell r="B18027">
            <v>0</v>
          </cell>
          <cell r="C18027" t="b">
            <v>1</v>
          </cell>
        </row>
        <row r="18028">
          <cell r="A18028">
            <v>735106669102</v>
          </cell>
          <cell r="B18028">
            <v>0</v>
          </cell>
          <cell r="C18028" t="b">
            <v>1</v>
          </cell>
        </row>
        <row r="18029">
          <cell r="A18029">
            <v>735106669034</v>
          </cell>
          <cell r="B18029">
            <v>0</v>
          </cell>
          <cell r="C18029" t="b">
            <v>1</v>
          </cell>
        </row>
        <row r="18030">
          <cell r="A18030">
            <v>735106669041</v>
          </cell>
          <cell r="B18030">
            <v>0</v>
          </cell>
          <cell r="C18030" t="b">
            <v>1</v>
          </cell>
        </row>
        <row r="18031">
          <cell r="A18031">
            <v>735106669027</v>
          </cell>
          <cell r="B18031">
            <v>0</v>
          </cell>
          <cell r="C18031" t="b">
            <v>1</v>
          </cell>
        </row>
        <row r="18032">
          <cell r="A18032">
            <v>735106669010</v>
          </cell>
          <cell r="B18032">
            <v>0</v>
          </cell>
          <cell r="C18032" t="b">
            <v>1</v>
          </cell>
        </row>
        <row r="18033">
          <cell r="A18033">
            <v>735106668990</v>
          </cell>
          <cell r="B18033">
            <v>0</v>
          </cell>
          <cell r="C18033" t="b">
            <v>1</v>
          </cell>
        </row>
        <row r="18034">
          <cell r="A18034">
            <v>735106669003</v>
          </cell>
          <cell r="B18034">
            <v>0</v>
          </cell>
          <cell r="C18034" t="b">
            <v>1</v>
          </cell>
        </row>
        <row r="18035">
          <cell r="A18035">
            <v>735106668983</v>
          </cell>
          <cell r="B18035">
            <v>0</v>
          </cell>
          <cell r="C18035" t="b">
            <v>1</v>
          </cell>
        </row>
        <row r="18036">
          <cell r="A18036">
            <v>735106668976</v>
          </cell>
          <cell r="B18036">
            <v>0</v>
          </cell>
          <cell r="C18036" t="b">
            <v>1</v>
          </cell>
        </row>
        <row r="18037">
          <cell r="A18037">
            <v>735106668969</v>
          </cell>
          <cell r="B18037">
            <v>0</v>
          </cell>
          <cell r="C18037" t="b">
            <v>1</v>
          </cell>
        </row>
        <row r="18038">
          <cell r="A18038">
            <v>735106668952</v>
          </cell>
          <cell r="B18038">
            <v>0</v>
          </cell>
          <cell r="C18038" t="b">
            <v>1</v>
          </cell>
        </row>
        <row r="18039">
          <cell r="A18039">
            <v>735106097066</v>
          </cell>
          <cell r="B18039">
            <v>0</v>
          </cell>
          <cell r="C18039" t="b">
            <v>1</v>
          </cell>
        </row>
        <row r="18040">
          <cell r="A18040">
            <v>735106097073</v>
          </cell>
          <cell r="B18040">
            <v>0</v>
          </cell>
          <cell r="C18040" t="b">
            <v>1</v>
          </cell>
        </row>
        <row r="18041">
          <cell r="A18041">
            <v>735106097080</v>
          </cell>
          <cell r="B18041">
            <v>0</v>
          </cell>
          <cell r="C18041" t="b">
            <v>1</v>
          </cell>
        </row>
        <row r="18042">
          <cell r="A18042">
            <v>735106097097</v>
          </cell>
          <cell r="B18042">
            <v>0</v>
          </cell>
          <cell r="C18042" t="b">
            <v>1</v>
          </cell>
        </row>
        <row r="18043">
          <cell r="A18043">
            <v>735106097103</v>
          </cell>
          <cell r="B18043">
            <v>0</v>
          </cell>
          <cell r="C18043" t="b">
            <v>1</v>
          </cell>
        </row>
        <row r="18044">
          <cell r="A18044">
            <v>735106097110</v>
          </cell>
          <cell r="B18044">
            <v>0</v>
          </cell>
          <cell r="C18044" t="b">
            <v>1</v>
          </cell>
        </row>
        <row r="18045">
          <cell r="A18045">
            <v>735106321840</v>
          </cell>
          <cell r="B18045">
            <v>0</v>
          </cell>
          <cell r="C18045" t="b">
            <v>1</v>
          </cell>
        </row>
        <row r="18046">
          <cell r="A18046">
            <v>735106321833</v>
          </cell>
          <cell r="B18046">
            <v>0</v>
          </cell>
          <cell r="C18046" t="b">
            <v>1</v>
          </cell>
        </row>
        <row r="18047">
          <cell r="A18047">
            <v>735106321826</v>
          </cell>
          <cell r="B18047">
            <v>0</v>
          </cell>
          <cell r="C18047" t="b">
            <v>1</v>
          </cell>
        </row>
        <row r="18048">
          <cell r="A18048">
            <v>735106321819</v>
          </cell>
          <cell r="B18048">
            <v>0</v>
          </cell>
          <cell r="C18048" t="b">
            <v>1</v>
          </cell>
        </row>
        <row r="18049">
          <cell r="A18049">
            <v>735106410872</v>
          </cell>
          <cell r="B18049">
            <v>0</v>
          </cell>
          <cell r="C18049" t="b">
            <v>1</v>
          </cell>
        </row>
        <row r="18050">
          <cell r="A18050">
            <v>735106410865</v>
          </cell>
          <cell r="B18050">
            <v>0</v>
          </cell>
          <cell r="C18050" t="b">
            <v>1</v>
          </cell>
        </row>
        <row r="18051">
          <cell r="A18051">
            <v>735106410858</v>
          </cell>
          <cell r="B18051">
            <v>0</v>
          </cell>
          <cell r="C18051" t="b">
            <v>1</v>
          </cell>
        </row>
        <row r="18052">
          <cell r="A18052">
            <v>735106410834</v>
          </cell>
          <cell r="B18052">
            <v>0</v>
          </cell>
          <cell r="C18052" t="b">
            <v>1</v>
          </cell>
        </row>
        <row r="18053">
          <cell r="A18053">
            <v>735106410841</v>
          </cell>
          <cell r="B18053">
            <v>0</v>
          </cell>
          <cell r="C18053" t="b">
            <v>1</v>
          </cell>
        </row>
        <row r="18054">
          <cell r="A18054">
            <v>735106410827</v>
          </cell>
          <cell r="B18054">
            <v>0</v>
          </cell>
          <cell r="C18054" t="b">
            <v>1</v>
          </cell>
        </row>
        <row r="18055">
          <cell r="A18055">
            <v>735106410810</v>
          </cell>
          <cell r="B18055">
            <v>0</v>
          </cell>
          <cell r="C18055" t="b">
            <v>1</v>
          </cell>
        </row>
        <row r="18056">
          <cell r="A18056">
            <v>735106410803</v>
          </cell>
          <cell r="B18056">
            <v>0</v>
          </cell>
          <cell r="C18056" t="b">
            <v>1</v>
          </cell>
        </row>
        <row r="18057">
          <cell r="A18057">
            <v>735106410797</v>
          </cell>
          <cell r="B18057">
            <v>0</v>
          </cell>
          <cell r="C18057" t="b">
            <v>1</v>
          </cell>
        </row>
        <row r="18058">
          <cell r="A18058">
            <v>735106410780</v>
          </cell>
          <cell r="B18058">
            <v>0</v>
          </cell>
          <cell r="C18058" t="b">
            <v>1</v>
          </cell>
        </row>
        <row r="18059">
          <cell r="A18059">
            <v>735106656515</v>
          </cell>
          <cell r="B18059">
            <v>0</v>
          </cell>
          <cell r="C18059" t="b">
            <v>0</v>
          </cell>
        </row>
        <row r="18060">
          <cell r="A18060">
            <v>735106656522</v>
          </cell>
          <cell r="B18060">
            <v>0</v>
          </cell>
          <cell r="C18060" t="b">
            <v>0</v>
          </cell>
        </row>
        <row r="18061">
          <cell r="A18061">
            <v>735106656508</v>
          </cell>
          <cell r="B18061">
            <v>0</v>
          </cell>
          <cell r="C18061" t="b">
            <v>0</v>
          </cell>
        </row>
        <row r="18062">
          <cell r="A18062">
            <v>735106656379</v>
          </cell>
          <cell r="B18062">
            <v>0</v>
          </cell>
          <cell r="C18062" t="b">
            <v>0</v>
          </cell>
        </row>
        <row r="18063">
          <cell r="A18063">
            <v>735106656492</v>
          </cell>
          <cell r="B18063">
            <v>0</v>
          </cell>
          <cell r="C18063" t="b">
            <v>0</v>
          </cell>
        </row>
        <row r="18064">
          <cell r="A18064">
            <v>735106642785</v>
          </cell>
          <cell r="B18064">
            <v>0</v>
          </cell>
          <cell r="C18064" t="b">
            <v>1</v>
          </cell>
        </row>
        <row r="18065">
          <cell r="A18065">
            <v>735106642792</v>
          </cell>
          <cell r="B18065">
            <v>0</v>
          </cell>
          <cell r="C18065" t="b">
            <v>1</v>
          </cell>
        </row>
        <row r="18066">
          <cell r="A18066">
            <v>735106642778</v>
          </cell>
          <cell r="B18066">
            <v>0</v>
          </cell>
          <cell r="C18066" t="b">
            <v>1</v>
          </cell>
        </row>
        <row r="18067">
          <cell r="A18067">
            <v>735106642761</v>
          </cell>
          <cell r="B18067">
            <v>0</v>
          </cell>
          <cell r="C18067" t="b">
            <v>1</v>
          </cell>
        </row>
        <row r="18068">
          <cell r="A18068">
            <v>735106642754</v>
          </cell>
          <cell r="B18068">
            <v>0</v>
          </cell>
          <cell r="C18068" t="b">
            <v>1</v>
          </cell>
        </row>
        <row r="18069">
          <cell r="A18069">
            <v>735106633608</v>
          </cell>
          <cell r="B18069">
            <v>0</v>
          </cell>
          <cell r="C18069" t="b">
            <v>1</v>
          </cell>
        </row>
        <row r="18070">
          <cell r="A18070">
            <v>735106633592</v>
          </cell>
          <cell r="B18070">
            <v>0</v>
          </cell>
          <cell r="C18070" t="b">
            <v>1</v>
          </cell>
        </row>
        <row r="18071">
          <cell r="A18071">
            <v>735106633585</v>
          </cell>
          <cell r="B18071">
            <v>0</v>
          </cell>
          <cell r="C18071" t="b">
            <v>1</v>
          </cell>
        </row>
        <row r="18072">
          <cell r="A18072">
            <v>735106633578</v>
          </cell>
          <cell r="B18072">
            <v>0</v>
          </cell>
          <cell r="C18072" t="b">
            <v>1</v>
          </cell>
        </row>
        <row r="18073">
          <cell r="A18073">
            <v>735106633561</v>
          </cell>
          <cell r="B18073">
            <v>0</v>
          </cell>
          <cell r="C18073" t="b">
            <v>1</v>
          </cell>
        </row>
        <row r="18074">
          <cell r="A18074">
            <v>735106395483</v>
          </cell>
          <cell r="B18074">
            <v>0</v>
          </cell>
          <cell r="C18074" t="b">
            <v>0</v>
          </cell>
        </row>
        <row r="18075">
          <cell r="A18075">
            <v>735106395490</v>
          </cell>
          <cell r="B18075">
            <v>0</v>
          </cell>
          <cell r="C18075" t="b">
            <v>0</v>
          </cell>
        </row>
        <row r="18076">
          <cell r="A18076">
            <v>735106395469</v>
          </cell>
          <cell r="B18076">
            <v>0</v>
          </cell>
          <cell r="C18076" t="b">
            <v>0</v>
          </cell>
        </row>
        <row r="18077">
          <cell r="A18077">
            <v>735106395476</v>
          </cell>
          <cell r="B18077">
            <v>0</v>
          </cell>
          <cell r="C18077" t="b">
            <v>0</v>
          </cell>
        </row>
        <row r="18078">
          <cell r="A18078">
            <v>735106395452</v>
          </cell>
          <cell r="B18078">
            <v>0</v>
          </cell>
          <cell r="C18078" t="b">
            <v>0</v>
          </cell>
        </row>
        <row r="18079">
          <cell r="A18079">
            <v>675716502126</v>
          </cell>
          <cell r="B18079">
            <v>0</v>
          </cell>
          <cell r="C18079" t="b">
            <v>1</v>
          </cell>
        </row>
        <row r="18080">
          <cell r="A18080">
            <v>735106628895</v>
          </cell>
          <cell r="B18080">
            <v>0</v>
          </cell>
          <cell r="C18080" t="b">
            <v>1</v>
          </cell>
        </row>
        <row r="18081">
          <cell r="A18081">
            <v>735106628888</v>
          </cell>
          <cell r="B18081">
            <v>0</v>
          </cell>
          <cell r="C18081" t="b">
            <v>1</v>
          </cell>
        </row>
        <row r="18082">
          <cell r="A18082">
            <v>735106628871</v>
          </cell>
          <cell r="B18082">
            <v>0</v>
          </cell>
          <cell r="C18082" t="b">
            <v>1</v>
          </cell>
        </row>
        <row r="18083">
          <cell r="A18083">
            <v>735106628864</v>
          </cell>
          <cell r="B18083">
            <v>0</v>
          </cell>
          <cell r="C18083" t="b">
            <v>1</v>
          </cell>
        </row>
        <row r="18084">
          <cell r="A18084">
            <v>735106628857</v>
          </cell>
          <cell r="B18084">
            <v>0</v>
          </cell>
          <cell r="C18084" t="b">
            <v>1</v>
          </cell>
        </row>
        <row r="18085">
          <cell r="A18085">
            <v>735106659974</v>
          </cell>
          <cell r="B18085">
            <v>0</v>
          </cell>
          <cell r="C18085" t="b">
            <v>1</v>
          </cell>
        </row>
        <row r="18086">
          <cell r="A18086">
            <v>735106659981</v>
          </cell>
          <cell r="B18086">
            <v>0</v>
          </cell>
          <cell r="C18086" t="b">
            <v>1</v>
          </cell>
        </row>
        <row r="18087">
          <cell r="A18087">
            <v>735106659967</v>
          </cell>
          <cell r="B18087">
            <v>0</v>
          </cell>
          <cell r="C18087" t="b">
            <v>1</v>
          </cell>
        </row>
        <row r="18088">
          <cell r="A18088">
            <v>735106659950</v>
          </cell>
          <cell r="B18088">
            <v>0</v>
          </cell>
          <cell r="C18088" t="b">
            <v>1</v>
          </cell>
        </row>
        <row r="18089">
          <cell r="A18089">
            <v>735106659943</v>
          </cell>
          <cell r="B18089">
            <v>0</v>
          </cell>
          <cell r="C18089" t="b">
            <v>1</v>
          </cell>
        </row>
        <row r="18090">
          <cell r="A18090">
            <v>735106317195</v>
          </cell>
          <cell r="B18090">
            <v>0</v>
          </cell>
          <cell r="C18090" t="b">
            <v>1</v>
          </cell>
        </row>
        <row r="18091">
          <cell r="A18091">
            <v>735106317188</v>
          </cell>
          <cell r="B18091">
            <v>0</v>
          </cell>
          <cell r="C18091" t="b">
            <v>1</v>
          </cell>
        </row>
        <row r="18092">
          <cell r="A18092">
            <v>735106317171</v>
          </cell>
          <cell r="B18092">
            <v>0</v>
          </cell>
          <cell r="C18092" t="b">
            <v>1</v>
          </cell>
        </row>
        <row r="18093">
          <cell r="A18093">
            <v>735106317164</v>
          </cell>
          <cell r="B18093">
            <v>0</v>
          </cell>
          <cell r="C18093" t="b">
            <v>1</v>
          </cell>
        </row>
        <row r="18094">
          <cell r="A18094">
            <v>735106317157</v>
          </cell>
          <cell r="B18094">
            <v>0</v>
          </cell>
          <cell r="C18094" t="b">
            <v>1</v>
          </cell>
        </row>
        <row r="18095">
          <cell r="A18095">
            <v>675716342289</v>
          </cell>
          <cell r="B18095">
            <v>0</v>
          </cell>
          <cell r="C18095" t="b">
            <v>0</v>
          </cell>
        </row>
        <row r="18096">
          <cell r="A18096">
            <v>735106316136</v>
          </cell>
          <cell r="B18096">
            <v>0</v>
          </cell>
          <cell r="C18096" t="b">
            <v>0</v>
          </cell>
        </row>
        <row r="18097">
          <cell r="A18097">
            <v>735106316143</v>
          </cell>
          <cell r="B18097">
            <v>0</v>
          </cell>
          <cell r="C18097" t="b">
            <v>0</v>
          </cell>
        </row>
        <row r="18098">
          <cell r="A18098">
            <v>735106316129</v>
          </cell>
          <cell r="B18098">
            <v>0</v>
          </cell>
          <cell r="C18098" t="b">
            <v>0</v>
          </cell>
        </row>
        <row r="18099">
          <cell r="A18099">
            <v>735106316105</v>
          </cell>
          <cell r="B18099">
            <v>0</v>
          </cell>
          <cell r="C18099" t="b">
            <v>0</v>
          </cell>
        </row>
        <row r="18100">
          <cell r="A18100">
            <v>735106316112</v>
          </cell>
          <cell r="B18100">
            <v>0</v>
          </cell>
          <cell r="C18100" t="b">
            <v>0</v>
          </cell>
        </row>
        <row r="18101">
          <cell r="A18101">
            <v>735106503765</v>
          </cell>
          <cell r="B18101">
            <v>0</v>
          </cell>
          <cell r="C18101" t="b">
            <v>1</v>
          </cell>
        </row>
        <row r="18102">
          <cell r="A18102">
            <v>735106503758</v>
          </cell>
          <cell r="B18102">
            <v>0</v>
          </cell>
          <cell r="C18102" t="b">
            <v>1</v>
          </cell>
        </row>
        <row r="18103">
          <cell r="A18103">
            <v>735106503741</v>
          </cell>
          <cell r="B18103">
            <v>0</v>
          </cell>
          <cell r="C18103" t="b">
            <v>1</v>
          </cell>
        </row>
        <row r="18104">
          <cell r="A18104">
            <v>735106503734</v>
          </cell>
          <cell r="B18104">
            <v>0</v>
          </cell>
          <cell r="C18104" t="b">
            <v>1</v>
          </cell>
        </row>
        <row r="18105">
          <cell r="A18105">
            <v>735106503727</v>
          </cell>
          <cell r="B18105">
            <v>0</v>
          </cell>
          <cell r="C18105" t="b">
            <v>1</v>
          </cell>
        </row>
        <row r="18106">
          <cell r="A18106">
            <v>675716375218</v>
          </cell>
          <cell r="B18106">
            <v>0</v>
          </cell>
          <cell r="C18106" t="b">
            <v>1</v>
          </cell>
        </row>
        <row r="18107">
          <cell r="A18107">
            <v>735106767730</v>
          </cell>
          <cell r="B18107">
            <v>0</v>
          </cell>
          <cell r="C18107" t="b">
            <v>1</v>
          </cell>
        </row>
        <row r="18108">
          <cell r="A18108">
            <v>735106767723</v>
          </cell>
          <cell r="B18108">
            <v>0</v>
          </cell>
          <cell r="C18108" t="b">
            <v>1</v>
          </cell>
        </row>
        <row r="18109">
          <cell r="A18109">
            <v>735106767716</v>
          </cell>
          <cell r="B18109">
            <v>0</v>
          </cell>
          <cell r="C18109" t="b">
            <v>1</v>
          </cell>
        </row>
        <row r="18110">
          <cell r="A18110">
            <v>735106308711</v>
          </cell>
          <cell r="B18110">
            <v>0</v>
          </cell>
          <cell r="C18110" t="b">
            <v>0</v>
          </cell>
        </row>
        <row r="18111">
          <cell r="A18111">
            <v>735106308704</v>
          </cell>
          <cell r="B18111">
            <v>0</v>
          </cell>
          <cell r="C18111" t="b">
            <v>0</v>
          </cell>
        </row>
        <row r="18112">
          <cell r="A18112">
            <v>735106308698</v>
          </cell>
          <cell r="B18112">
            <v>0</v>
          </cell>
          <cell r="C18112" t="b">
            <v>0</v>
          </cell>
        </row>
        <row r="18113">
          <cell r="A18113">
            <v>735106308674</v>
          </cell>
          <cell r="B18113">
            <v>0</v>
          </cell>
          <cell r="C18113" t="b">
            <v>0</v>
          </cell>
        </row>
        <row r="18114">
          <cell r="A18114">
            <v>735106308681</v>
          </cell>
          <cell r="B18114">
            <v>0</v>
          </cell>
          <cell r="C18114" t="b">
            <v>0</v>
          </cell>
        </row>
        <row r="18115">
          <cell r="A18115">
            <v>735106308667</v>
          </cell>
          <cell r="B18115">
            <v>0</v>
          </cell>
          <cell r="C18115" t="b">
            <v>0</v>
          </cell>
        </row>
        <row r="18116">
          <cell r="A18116">
            <v>735106907693</v>
          </cell>
          <cell r="B18116">
            <v>0</v>
          </cell>
          <cell r="C18116" t="b">
            <v>1</v>
          </cell>
        </row>
        <row r="18117">
          <cell r="A18117">
            <v>735106907730</v>
          </cell>
          <cell r="B18117">
            <v>0</v>
          </cell>
          <cell r="C18117" t="b">
            <v>1</v>
          </cell>
        </row>
        <row r="18118">
          <cell r="A18118">
            <v>735106907709</v>
          </cell>
          <cell r="B18118">
            <v>0</v>
          </cell>
          <cell r="C18118" t="b">
            <v>1</v>
          </cell>
        </row>
        <row r="18119">
          <cell r="A18119">
            <v>735106907716</v>
          </cell>
          <cell r="B18119">
            <v>0</v>
          </cell>
          <cell r="C18119" t="b">
            <v>1</v>
          </cell>
        </row>
        <row r="18120">
          <cell r="A18120">
            <v>735106907723</v>
          </cell>
          <cell r="B18120">
            <v>0</v>
          </cell>
          <cell r="C18120" t="b">
            <v>1</v>
          </cell>
        </row>
        <row r="18121">
          <cell r="B18121">
            <v>0</v>
          </cell>
          <cell r="C18121" t="b">
            <v>0</v>
          </cell>
        </row>
        <row r="18122">
          <cell r="A18122">
            <v>735106477486</v>
          </cell>
          <cell r="B18122">
            <v>0</v>
          </cell>
          <cell r="C18122" t="b">
            <v>1</v>
          </cell>
        </row>
        <row r="18123">
          <cell r="A18123">
            <v>735106477462</v>
          </cell>
          <cell r="B18123">
            <v>0</v>
          </cell>
          <cell r="C18123" t="b">
            <v>1</v>
          </cell>
        </row>
        <row r="18124">
          <cell r="A18124">
            <v>735106477479</v>
          </cell>
          <cell r="B18124">
            <v>0</v>
          </cell>
          <cell r="C18124" t="b">
            <v>1</v>
          </cell>
        </row>
        <row r="18125">
          <cell r="A18125">
            <v>735106477455</v>
          </cell>
          <cell r="B18125">
            <v>0</v>
          </cell>
          <cell r="C18125" t="b">
            <v>1</v>
          </cell>
        </row>
        <row r="18126">
          <cell r="A18126">
            <v>735106477448</v>
          </cell>
          <cell r="B18126">
            <v>0</v>
          </cell>
          <cell r="C18126" t="b">
            <v>1</v>
          </cell>
        </row>
        <row r="18127">
          <cell r="A18127">
            <v>735106477424</v>
          </cell>
          <cell r="B18127">
            <v>0</v>
          </cell>
          <cell r="C18127" t="b">
            <v>1</v>
          </cell>
        </row>
        <row r="18128">
          <cell r="A18128">
            <v>735106477431</v>
          </cell>
          <cell r="B18128">
            <v>0</v>
          </cell>
          <cell r="C18128" t="b">
            <v>1</v>
          </cell>
        </row>
        <row r="18129">
          <cell r="A18129">
            <v>735106326203</v>
          </cell>
          <cell r="B18129">
            <v>0</v>
          </cell>
          <cell r="C18129" t="b">
            <v>0</v>
          </cell>
        </row>
        <row r="18130">
          <cell r="A18130">
            <v>735106326197</v>
          </cell>
          <cell r="B18130">
            <v>0</v>
          </cell>
          <cell r="C18130" t="b">
            <v>0</v>
          </cell>
        </row>
        <row r="18131">
          <cell r="A18131">
            <v>735106326180</v>
          </cell>
          <cell r="B18131">
            <v>0</v>
          </cell>
          <cell r="C18131" t="b">
            <v>0</v>
          </cell>
        </row>
        <row r="18132">
          <cell r="A18132">
            <v>735106326104</v>
          </cell>
          <cell r="B18132">
            <v>0</v>
          </cell>
          <cell r="C18132" t="b">
            <v>0</v>
          </cell>
        </row>
        <row r="18133">
          <cell r="A18133">
            <v>735106326098</v>
          </cell>
          <cell r="B18133">
            <v>0</v>
          </cell>
          <cell r="C18133" t="b">
            <v>0</v>
          </cell>
        </row>
        <row r="18134">
          <cell r="A18134">
            <v>735106326081</v>
          </cell>
          <cell r="B18134">
            <v>0</v>
          </cell>
          <cell r="C18134" t="b">
            <v>0</v>
          </cell>
        </row>
        <row r="18135">
          <cell r="A18135">
            <v>735106758233</v>
          </cell>
          <cell r="B18135">
            <v>0</v>
          </cell>
          <cell r="C18135" t="b">
            <v>1</v>
          </cell>
        </row>
        <row r="18136">
          <cell r="A18136">
            <v>735106758219</v>
          </cell>
          <cell r="B18136">
            <v>0</v>
          </cell>
          <cell r="C18136" t="b">
            <v>1</v>
          </cell>
        </row>
        <row r="18137">
          <cell r="A18137">
            <v>735106758226</v>
          </cell>
          <cell r="B18137">
            <v>0</v>
          </cell>
          <cell r="C18137" t="b">
            <v>1</v>
          </cell>
        </row>
        <row r="18138">
          <cell r="A18138">
            <v>735106758202</v>
          </cell>
          <cell r="B18138">
            <v>0</v>
          </cell>
          <cell r="C18138" t="b">
            <v>1</v>
          </cell>
        </row>
        <row r="18139">
          <cell r="A18139">
            <v>735106758196</v>
          </cell>
          <cell r="B18139">
            <v>0</v>
          </cell>
          <cell r="C18139" t="b">
            <v>1</v>
          </cell>
        </row>
        <row r="18140">
          <cell r="A18140">
            <v>889678109532</v>
          </cell>
          <cell r="B18140">
            <v>0</v>
          </cell>
          <cell r="C18140" t="b">
            <v>1</v>
          </cell>
        </row>
        <row r="18141">
          <cell r="A18141">
            <v>889678109525</v>
          </cell>
          <cell r="B18141">
            <v>0</v>
          </cell>
          <cell r="C18141" t="b">
            <v>1</v>
          </cell>
        </row>
        <row r="18142">
          <cell r="A18142">
            <v>889678109518</v>
          </cell>
          <cell r="B18142">
            <v>0</v>
          </cell>
          <cell r="C18142" t="b">
            <v>1</v>
          </cell>
        </row>
        <row r="18143">
          <cell r="A18143">
            <v>889678109501</v>
          </cell>
          <cell r="B18143">
            <v>0</v>
          </cell>
          <cell r="C18143" t="b">
            <v>1</v>
          </cell>
        </row>
        <row r="18144">
          <cell r="A18144">
            <v>889678109495</v>
          </cell>
          <cell r="B18144">
            <v>0</v>
          </cell>
          <cell r="C18144" t="b">
            <v>1</v>
          </cell>
        </row>
        <row r="18145">
          <cell r="A18145">
            <v>889678038689</v>
          </cell>
          <cell r="B18145">
            <v>0</v>
          </cell>
          <cell r="C18145" t="b">
            <v>1</v>
          </cell>
        </row>
        <row r="18146">
          <cell r="A18146">
            <v>889678038665</v>
          </cell>
          <cell r="B18146">
            <v>0</v>
          </cell>
          <cell r="C18146" t="b">
            <v>1</v>
          </cell>
        </row>
        <row r="18147">
          <cell r="A18147">
            <v>889678038672</v>
          </cell>
          <cell r="B18147">
            <v>0</v>
          </cell>
          <cell r="C18147" t="b">
            <v>1</v>
          </cell>
        </row>
        <row r="18148">
          <cell r="A18148">
            <v>889678038658</v>
          </cell>
          <cell r="B18148">
            <v>0</v>
          </cell>
          <cell r="C18148" t="b">
            <v>1</v>
          </cell>
        </row>
        <row r="18149">
          <cell r="A18149">
            <v>889678038771</v>
          </cell>
          <cell r="B18149">
            <v>0</v>
          </cell>
          <cell r="C18149" t="b">
            <v>1</v>
          </cell>
        </row>
        <row r="18150">
          <cell r="A18150">
            <v>889678038788</v>
          </cell>
          <cell r="B18150">
            <v>0</v>
          </cell>
          <cell r="C18150" t="b">
            <v>1</v>
          </cell>
        </row>
        <row r="18151">
          <cell r="A18151">
            <v>889678038764</v>
          </cell>
          <cell r="B18151">
            <v>0</v>
          </cell>
          <cell r="C18151" t="b">
            <v>1</v>
          </cell>
        </row>
        <row r="18152">
          <cell r="A18152">
            <v>889678109488</v>
          </cell>
          <cell r="B18152">
            <v>0</v>
          </cell>
          <cell r="C18152" t="b">
            <v>1</v>
          </cell>
        </row>
        <row r="18153">
          <cell r="A18153">
            <v>889678038757</v>
          </cell>
          <cell r="B18153">
            <v>0</v>
          </cell>
          <cell r="C18153" t="b">
            <v>1</v>
          </cell>
        </row>
        <row r="18154">
          <cell r="A18154">
            <v>889678109471</v>
          </cell>
          <cell r="B18154">
            <v>0</v>
          </cell>
          <cell r="C18154" t="b">
            <v>1</v>
          </cell>
        </row>
        <row r="18155">
          <cell r="A18155">
            <v>889678109464</v>
          </cell>
          <cell r="B18155">
            <v>0</v>
          </cell>
          <cell r="C18155" t="b">
            <v>1</v>
          </cell>
        </row>
        <row r="18156">
          <cell r="A18156">
            <v>889678109457</v>
          </cell>
          <cell r="B18156">
            <v>0</v>
          </cell>
          <cell r="C18156" t="b">
            <v>1</v>
          </cell>
        </row>
        <row r="18157">
          <cell r="A18157">
            <v>889678109440</v>
          </cell>
          <cell r="B18157">
            <v>0</v>
          </cell>
          <cell r="C18157" t="b">
            <v>0</v>
          </cell>
        </row>
        <row r="18158">
          <cell r="A18158">
            <v>889678038726</v>
          </cell>
          <cell r="B18158">
            <v>0</v>
          </cell>
          <cell r="C18158" t="b">
            <v>1</v>
          </cell>
        </row>
        <row r="18159">
          <cell r="A18159">
            <v>889678038733</v>
          </cell>
          <cell r="B18159">
            <v>0</v>
          </cell>
          <cell r="C18159" t="b">
            <v>1</v>
          </cell>
        </row>
        <row r="18160">
          <cell r="A18160">
            <v>889678038719</v>
          </cell>
          <cell r="B18160">
            <v>0</v>
          </cell>
          <cell r="C18160" t="b">
            <v>1</v>
          </cell>
        </row>
        <row r="18161">
          <cell r="A18161">
            <v>889678038702</v>
          </cell>
          <cell r="B18161">
            <v>0</v>
          </cell>
          <cell r="C18161" t="b">
            <v>1</v>
          </cell>
        </row>
        <row r="18162">
          <cell r="A18162">
            <v>735106164324</v>
          </cell>
          <cell r="B18162">
            <v>0</v>
          </cell>
          <cell r="C18162" t="b">
            <v>1</v>
          </cell>
        </row>
        <row r="18163">
          <cell r="A18163">
            <v>735106164270</v>
          </cell>
          <cell r="B18163">
            <v>0</v>
          </cell>
          <cell r="C18163" t="b">
            <v>1</v>
          </cell>
        </row>
        <row r="18164">
          <cell r="A18164">
            <v>735106164317</v>
          </cell>
          <cell r="B18164">
            <v>0</v>
          </cell>
          <cell r="C18164" t="b">
            <v>1</v>
          </cell>
        </row>
        <row r="18165">
          <cell r="A18165">
            <v>735106164287</v>
          </cell>
          <cell r="B18165">
            <v>0</v>
          </cell>
          <cell r="C18165" t="b">
            <v>1</v>
          </cell>
        </row>
        <row r="18166">
          <cell r="A18166">
            <v>735106164294</v>
          </cell>
          <cell r="B18166">
            <v>0</v>
          </cell>
          <cell r="C18166" t="b">
            <v>1</v>
          </cell>
        </row>
        <row r="18167">
          <cell r="A18167">
            <v>735106164300</v>
          </cell>
          <cell r="B18167">
            <v>0</v>
          </cell>
          <cell r="C18167" t="b">
            <v>1</v>
          </cell>
        </row>
        <row r="18168">
          <cell r="A18168">
            <v>735106013431</v>
          </cell>
          <cell r="B18168">
            <v>15</v>
          </cell>
          <cell r="C18168" t="b">
            <v>0</v>
          </cell>
        </row>
        <row r="18169">
          <cell r="A18169">
            <v>735106370411</v>
          </cell>
          <cell r="B18169">
            <v>17</v>
          </cell>
          <cell r="C18169" t="b">
            <v>0</v>
          </cell>
        </row>
        <row r="18170">
          <cell r="A18170">
            <v>735106370459</v>
          </cell>
          <cell r="B18170">
            <v>24</v>
          </cell>
          <cell r="C18170" t="b">
            <v>0</v>
          </cell>
        </row>
        <row r="18171">
          <cell r="A18171">
            <v>735106370428</v>
          </cell>
          <cell r="B18171">
            <v>30</v>
          </cell>
          <cell r="C18171" t="b">
            <v>0</v>
          </cell>
        </row>
        <row r="18172">
          <cell r="A18172">
            <v>735106370435</v>
          </cell>
          <cell r="B18172">
            <v>36</v>
          </cell>
          <cell r="C18172" t="b">
            <v>0</v>
          </cell>
        </row>
        <row r="18173">
          <cell r="A18173">
            <v>735106370442</v>
          </cell>
          <cell r="B18173">
            <v>31</v>
          </cell>
          <cell r="C18173" t="b">
            <v>0</v>
          </cell>
        </row>
        <row r="18174">
          <cell r="A18174">
            <v>735106013424</v>
          </cell>
          <cell r="B18174">
            <v>23</v>
          </cell>
          <cell r="C18174" t="b">
            <v>0</v>
          </cell>
        </row>
        <row r="18175">
          <cell r="A18175">
            <v>735106370367</v>
          </cell>
          <cell r="B18175">
            <v>7</v>
          </cell>
          <cell r="C18175" t="b">
            <v>0</v>
          </cell>
        </row>
        <row r="18176">
          <cell r="A18176">
            <v>735106370404</v>
          </cell>
          <cell r="B18176">
            <v>9</v>
          </cell>
          <cell r="C18176" t="b">
            <v>0</v>
          </cell>
        </row>
        <row r="18177">
          <cell r="A18177">
            <v>735106370374</v>
          </cell>
          <cell r="B18177">
            <v>38</v>
          </cell>
          <cell r="C18177" t="b">
            <v>0</v>
          </cell>
        </row>
        <row r="18178">
          <cell r="A18178">
            <v>735106370381</v>
          </cell>
          <cell r="B18178">
            <v>31</v>
          </cell>
          <cell r="C18178" t="b">
            <v>0</v>
          </cell>
        </row>
        <row r="18179">
          <cell r="A18179">
            <v>735106370398</v>
          </cell>
          <cell r="B18179">
            <v>12</v>
          </cell>
          <cell r="C18179" t="b">
            <v>0</v>
          </cell>
        </row>
        <row r="18180">
          <cell r="A18180">
            <v>735106294809</v>
          </cell>
          <cell r="B18180">
            <v>0</v>
          </cell>
          <cell r="C18180" t="b">
            <v>0</v>
          </cell>
        </row>
        <row r="18181">
          <cell r="A18181">
            <v>735106294847</v>
          </cell>
          <cell r="B18181">
            <v>0</v>
          </cell>
          <cell r="C18181" t="b">
            <v>0</v>
          </cell>
        </row>
        <row r="18182">
          <cell r="A18182">
            <v>735106294816</v>
          </cell>
          <cell r="B18182">
            <v>0</v>
          </cell>
          <cell r="C18182" t="b">
            <v>0</v>
          </cell>
        </row>
        <row r="18183">
          <cell r="A18183">
            <v>735106294823</v>
          </cell>
          <cell r="B18183">
            <v>0</v>
          </cell>
          <cell r="C18183" t="b">
            <v>0</v>
          </cell>
        </row>
        <row r="18184">
          <cell r="A18184">
            <v>735106294830</v>
          </cell>
          <cell r="B18184">
            <v>0</v>
          </cell>
          <cell r="C18184" t="b">
            <v>0</v>
          </cell>
        </row>
        <row r="18185">
          <cell r="A18185">
            <v>735106304843</v>
          </cell>
          <cell r="B18185">
            <v>0</v>
          </cell>
          <cell r="C18185" t="b">
            <v>1</v>
          </cell>
        </row>
        <row r="18186">
          <cell r="A18186">
            <v>735106304836</v>
          </cell>
          <cell r="B18186">
            <v>0</v>
          </cell>
          <cell r="C18186" t="b">
            <v>1</v>
          </cell>
        </row>
        <row r="18187">
          <cell r="A18187">
            <v>735106304829</v>
          </cell>
          <cell r="B18187">
            <v>0</v>
          </cell>
          <cell r="C18187" t="b">
            <v>1</v>
          </cell>
        </row>
        <row r="18188">
          <cell r="A18188">
            <v>735106304812</v>
          </cell>
          <cell r="B18188">
            <v>0</v>
          </cell>
          <cell r="C18188" t="b">
            <v>1</v>
          </cell>
        </row>
        <row r="18189">
          <cell r="A18189">
            <v>735106304805</v>
          </cell>
          <cell r="B18189">
            <v>0</v>
          </cell>
          <cell r="C18189" t="b">
            <v>1</v>
          </cell>
        </row>
        <row r="18190">
          <cell r="A18190">
            <v>735106013455</v>
          </cell>
          <cell r="B18190">
            <v>0</v>
          </cell>
          <cell r="C18190" t="b">
            <v>1</v>
          </cell>
        </row>
        <row r="18191">
          <cell r="A18191">
            <v>735106304799</v>
          </cell>
          <cell r="B18191">
            <v>0</v>
          </cell>
          <cell r="C18191" t="b">
            <v>1</v>
          </cell>
        </row>
        <row r="18192">
          <cell r="A18192">
            <v>735106370558</v>
          </cell>
          <cell r="B18192">
            <v>0</v>
          </cell>
          <cell r="C18192" t="b">
            <v>1</v>
          </cell>
        </row>
        <row r="18193">
          <cell r="A18193">
            <v>735106370541</v>
          </cell>
          <cell r="B18193">
            <v>0</v>
          </cell>
          <cell r="C18193" t="b">
            <v>1</v>
          </cell>
        </row>
        <row r="18194">
          <cell r="A18194">
            <v>735106370534</v>
          </cell>
          <cell r="B18194">
            <v>0</v>
          </cell>
          <cell r="C18194" t="b">
            <v>0</v>
          </cell>
        </row>
        <row r="18195">
          <cell r="A18195">
            <v>735106370510</v>
          </cell>
          <cell r="B18195">
            <v>0</v>
          </cell>
          <cell r="C18195" t="b">
            <v>1</v>
          </cell>
        </row>
        <row r="18196">
          <cell r="A18196">
            <v>735106370527</v>
          </cell>
          <cell r="B18196">
            <v>0</v>
          </cell>
          <cell r="C18196" t="b">
            <v>1</v>
          </cell>
        </row>
        <row r="18197">
          <cell r="A18197">
            <v>735106378882</v>
          </cell>
          <cell r="B18197">
            <v>0</v>
          </cell>
          <cell r="C18197" t="b">
            <v>0</v>
          </cell>
        </row>
        <row r="18198">
          <cell r="A18198">
            <v>735106378875</v>
          </cell>
          <cell r="B18198">
            <v>0</v>
          </cell>
          <cell r="C18198" t="b">
            <v>0</v>
          </cell>
        </row>
        <row r="18199">
          <cell r="A18199">
            <v>735106378868</v>
          </cell>
          <cell r="B18199">
            <v>0</v>
          </cell>
          <cell r="C18199" t="b">
            <v>0</v>
          </cell>
        </row>
        <row r="18200">
          <cell r="A18200">
            <v>735106378851</v>
          </cell>
          <cell r="B18200">
            <v>0</v>
          </cell>
          <cell r="C18200" t="b">
            <v>0</v>
          </cell>
        </row>
        <row r="18201">
          <cell r="A18201">
            <v>735106378844</v>
          </cell>
          <cell r="B18201">
            <v>0</v>
          </cell>
          <cell r="C18201" t="b">
            <v>0</v>
          </cell>
        </row>
        <row r="18202">
          <cell r="A18202">
            <v>735106378837</v>
          </cell>
          <cell r="B18202">
            <v>0</v>
          </cell>
          <cell r="C18202" t="b">
            <v>0</v>
          </cell>
        </row>
        <row r="18203">
          <cell r="A18203">
            <v>735106378707</v>
          </cell>
          <cell r="B18203">
            <v>0</v>
          </cell>
          <cell r="C18203" t="b">
            <v>1</v>
          </cell>
        </row>
        <row r="18204">
          <cell r="A18204">
            <v>735106378691</v>
          </cell>
          <cell r="B18204">
            <v>0</v>
          </cell>
          <cell r="C18204" t="b">
            <v>1</v>
          </cell>
        </row>
        <row r="18205">
          <cell r="A18205">
            <v>735106378684</v>
          </cell>
          <cell r="B18205">
            <v>0</v>
          </cell>
          <cell r="C18205" t="b">
            <v>1</v>
          </cell>
        </row>
        <row r="18206">
          <cell r="A18206">
            <v>735106378677</v>
          </cell>
          <cell r="B18206">
            <v>0</v>
          </cell>
          <cell r="C18206" t="b">
            <v>1</v>
          </cell>
        </row>
        <row r="18207">
          <cell r="A18207">
            <v>735106378660</v>
          </cell>
          <cell r="B18207">
            <v>0</v>
          </cell>
          <cell r="C18207" t="b">
            <v>1</v>
          </cell>
        </row>
        <row r="18208">
          <cell r="A18208">
            <v>735106378653</v>
          </cell>
          <cell r="B18208">
            <v>0</v>
          </cell>
          <cell r="C18208" t="b">
            <v>1</v>
          </cell>
        </row>
        <row r="18209">
          <cell r="A18209">
            <v>735106378820</v>
          </cell>
          <cell r="B18209">
            <v>0</v>
          </cell>
          <cell r="C18209" t="b">
            <v>1</v>
          </cell>
        </row>
        <row r="18210">
          <cell r="A18210">
            <v>735106378813</v>
          </cell>
          <cell r="B18210">
            <v>0</v>
          </cell>
          <cell r="C18210" t="b">
            <v>1</v>
          </cell>
        </row>
        <row r="18211">
          <cell r="A18211">
            <v>735106378806</v>
          </cell>
          <cell r="B18211">
            <v>0</v>
          </cell>
          <cell r="C18211" t="b">
            <v>1</v>
          </cell>
        </row>
        <row r="18212">
          <cell r="A18212">
            <v>735106047573</v>
          </cell>
          <cell r="B18212">
            <v>0</v>
          </cell>
          <cell r="C18212" t="b">
            <v>1</v>
          </cell>
        </row>
        <row r="18213">
          <cell r="A18213">
            <v>735106047580</v>
          </cell>
          <cell r="B18213">
            <v>0</v>
          </cell>
          <cell r="C18213" t="b">
            <v>1</v>
          </cell>
        </row>
        <row r="18214">
          <cell r="A18214">
            <v>735106047566</v>
          </cell>
          <cell r="B18214">
            <v>0</v>
          </cell>
          <cell r="C18214" t="b">
            <v>1</v>
          </cell>
        </row>
        <row r="18215">
          <cell r="A18215">
            <v>735106047559</v>
          </cell>
          <cell r="B18215">
            <v>0</v>
          </cell>
          <cell r="C18215" t="b">
            <v>1</v>
          </cell>
        </row>
        <row r="18216">
          <cell r="A18216">
            <v>735106047542</v>
          </cell>
          <cell r="B18216">
            <v>0</v>
          </cell>
          <cell r="C18216" t="b">
            <v>1</v>
          </cell>
        </row>
        <row r="18217">
          <cell r="A18217">
            <v>735106513191</v>
          </cell>
          <cell r="B18217">
            <v>0</v>
          </cell>
          <cell r="C18217" t="b">
            <v>1</v>
          </cell>
        </row>
        <row r="18218">
          <cell r="A18218">
            <v>735106513177</v>
          </cell>
          <cell r="B18218">
            <v>0</v>
          </cell>
          <cell r="C18218" t="b">
            <v>1</v>
          </cell>
        </row>
        <row r="18219">
          <cell r="A18219">
            <v>735106513184</v>
          </cell>
          <cell r="B18219">
            <v>0</v>
          </cell>
          <cell r="C18219" t="b">
            <v>1</v>
          </cell>
        </row>
        <row r="18220">
          <cell r="A18220">
            <v>735106513160</v>
          </cell>
          <cell r="B18220">
            <v>0</v>
          </cell>
          <cell r="C18220" t="b">
            <v>1</v>
          </cell>
        </row>
        <row r="18221">
          <cell r="A18221">
            <v>735106513153</v>
          </cell>
          <cell r="B18221">
            <v>0</v>
          </cell>
          <cell r="C18221" t="b">
            <v>1</v>
          </cell>
        </row>
        <row r="18222">
          <cell r="A18222">
            <v>829284783603</v>
          </cell>
          <cell r="B18222">
            <v>0</v>
          </cell>
          <cell r="C18222" t="b">
            <v>0</v>
          </cell>
        </row>
        <row r="18223">
          <cell r="A18223">
            <v>829284783597</v>
          </cell>
          <cell r="B18223">
            <v>0</v>
          </cell>
          <cell r="C18223" t="b">
            <v>0</v>
          </cell>
        </row>
        <row r="18224">
          <cell r="A18224">
            <v>735106668082</v>
          </cell>
          <cell r="B18224">
            <v>0</v>
          </cell>
          <cell r="C18224" t="b">
            <v>1</v>
          </cell>
        </row>
        <row r="18225">
          <cell r="A18225">
            <v>735106668075</v>
          </cell>
          <cell r="B18225">
            <v>0</v>
          </cell>
          <cell r="C18225" t="b">
            <v>1</v>
          </cell>
        </row>
        <row r="18226">
          <cell r="A18226">
            <v>735106668068</v>
          </cell>
          <cell r="B18226">
            <v>0</v>
          </cell>
          <cell r="C18226" t="b">
            <v>1</v>
          </cell>
        </row>
        <row r="18227">
          <cell r="A18227">
            <v>735106668051</v>
          </cell>
          <cell r="B18227">
            <v>0</v>
          </cell>
          <cell r="C18227" t="b">
            <v>1</v>
          </cell>
        </row>
        <row r="18228">
          <cell r="A18228">
            <v>735106668044</v>
          </cell>
          <cell r="B18228">
            <v>0</v>
          </cell>
          <cell r="C18228" t="b">
            <v>1</v>
          </cell>
        </row>
        <row r="18229">
          <cell r="A18229">
            <v>735106166328</v>
          </cell>
          <cell r="B18229">
            <v>0</v>
          </cell>
          <cell r="C18229" t="b">
            <v>1</v>
          </cell>
        </row>
        <row r="18230">
          <cell r="A18230">
            <v>735106166366</v>
          </cell>
          <cell r="B18230">
            <v>0</v>
          </cell>
          <cell r="C18230" t="b">
            <v>1</v>
          </cell>
        </row>
        <row r="18231">
          <cell r="A18231">
            <v>735106166335</v>
          </cell>
          <cell r="B18231">
            <v>0</v>
          </cell>
          <cell r="C18231" t="b">
            <v>1</v>
          </cell>
        </row>
        <row r="18232">
          <cell r="A18232">
            <v>735106166342</v>
          </cell>
          <cell r="B18232">
            <v>0</v>
          </cell>
          <cell r="C18232" t="b">
            <v>1</v>
          </cell>
        </row>
        <row r="18233">
          <cell r="A18233">
            <v>735106166359</v>
          </cell>
          <cell r="B18233">
            <v>0</v>
          </cell>
          <cell r="C18233" t="b">
            <v>1</v>
          </cell>
        </row>
        <row r="18234">
          <cell r="A18234">
            <v>889678093985</v>
          </cell>
          <cell r="B18234">
            <v>0</v>
          </cell>
          <cell r="C18234" t="b">
            <v>1</v>
          </cell>
        </row>
        <row r="18235">
          <cell r="A18235">
            <v>735106887179</v>
          </cell>
          <cell r="B18235">
            <v>0</v>
          </cell>
          <cell r="C18235" t="b">
            <v>1</v>
          </cell>
        </row>
        <row r="18236">
          <cell r="A18236">
            <v>735106887155</v>
          </cell>
          <cell r="B18236">
            <v>0</v>
          </cell>
          <cell r="C18236" t="b">
            <v>1</v>
          </cell>
        </row>
        <row r="18237">
          <cell r="A18237">
            <v>735106887162</v>
          </cell>
          <cell r="B18237">
            <v>0</v>
          </cell>
          <cell r="C18237" t="b">
            <v>1</v>
          </cell>
        </row>
        <row r="18238">
          <cell r="A18238">
            <v>735106887148</v>
          </cell>
          <cell r="B18238">
            <v>0</v>
          </cell>
          <cell r="C18238" t="b">
            <v>1</v>
          </cell>
        </row>
        <row r="18239">
          <cell r="A18239">
            <v>735106887131</v>
          </cell>
          <cell r="B18239">
            <v>0</v>
          </cell>
          <cell r="C18239" t="b">
            <v>1</v>
          </cell>
        </row>
        <row r="18240">
          <cell r="A18240">
            <v>735106887476</v>
          </cell>
          <cell r="B18240">
            <v>0</v>
          </cell>
          <cell r="C18240" t="b">
            <v>1</v>
          </cell>
        </row>
        <row r="18241">
          <cell r="A18241">
            <v>735106887384</v>
          </cell>
          <cell r="B18241">
            <v>0</v>
          </cell>
          <cell r="C18241" t="b">
            <v>1</v>
          </cell>
        </row>
        <row r="18242">
          <cell r="A18242">
            <v>735106887360</v>
          </cell>
          <cell r="B18242">
            <v>0</v>
          </cell>
          <cell r="C18242" t="b">
            <v>1</v>
          </cell>
        </row>
        <row r="18243">
          <cell r="A18243">
            <v>735106887377</v>
          </cell>
          <cell r="B18243">
            <v>0</v>
          </cell>
          <cell r="C18243" t="b">
            <v>1</v>
          </cell>
        </row>
        <row r="18244">
          <cell r="A18244">
            <v>735106887353</v>
          </cell>
          <cell r="B18244">
            <v>0</v>
          </cell>
          <cell r="C18244" t="b">
            <v>1</v>
          </cell>
        </row>
        <row r="18245">
          <cell r="A18245">
            <v>889678005322</v>
          </cell>
          <cell r="B18245">
            <v>0</v>
          </cell>
          <cell r="C18245" t="b">
            <v>1</v>
          </cell>
        </row>
        <row r="18246">
          <cell r="A18246">
            <v>889678005308</v>
          </cell>
          <cell r="B18246">
            <v>0</v>
          </cell>
          <cell r="C18246" t="b">
            <v>1</v>
          </cell>
        </row>
        <row r="18247">
          <cell r="A18247">
            <v>889678005315</v>
          </cell>
          <cell r="B18247">
            <v>0</v>
          </cell>
          <cell r="C18247" t="b">
            <v>1</v>
          </cell>
        </row>
        <row r="18248">
          <cell r="A18248">
            <v>889678005292</v>
          </cell>
          <cell r="B18248">
            <v>0</v>
          </cell>
          <cell r="C18248" t="b">
            <v>1</v>
          </cell>
        </row>
        <row r="18249">
          <cell r="A18249">
            <v>889678005285</v>
          </cell>
          <cell r="B18249">
            <v>0</v>
          </cell>
          <cell r="C18249" t="b">
            <v>1</v>
          </cell>
        </row>
        <row r="18250">
          <cell r="A18250">
            <v>889678005179</v>
          </cell>
          <cell r="B18250">
            <v>0</v>
          </cell>
          <cell r="C18250" t="b">
            <v>1</v>
          </cell>
        </row>
        <row r="18251">
          <cell r="A18251">
            <v>889678005162</v>
          </cell>
          <cell r="B18251">
            <v>0</v>
          </cell>
          <cell r="C18251" t="b">
            <v>1</v>
          </cell>
        </row>
        <row r="18252">
          <cell r="A18252">
            <v>889678005155</v>
          </cell>
          <cell r="B18252">
            <v>0</v>
          </cell>
          <cell r="C18252" t="b">
            <v>1</v>
          </cell>
        </row>
        <row r="18253">
          <cell r="A18253">
            <v>889678005148</v>
          </cell>
          <cell r="B18253">
            <v>0</v>
          </cell>
          <cell r="C18253" t="b">
            <v>1</v>
          </cell>
        </row>
        <row r="18254">
          <cell r="A18254">
            <v>889678005131</v>
          </cell>
          <cell r="B18254">
            <v>0</v>
          </cell>
          <cell r="C18254" t="b">
            <v>1</v>
          </cell>
        </row>
        <row r="18255">
          <cell r="A18255">
            <v>889678138549</v>
          </cell>
          <cell r="B18255">
            <v>0</v>
          </cell>
          <cell r="C18255" t="b">
            <v>1</v>
          </cell>
        </row>
        <row r="18256">
          <cell r="A18256">
            <v>889678138525</v>
          </cell>
          <cell r="B18256">
            <v>0</v>
          </cell>
          <cell r="C18256" t="b">
            <v>1</v>
          </cell>
        </row>
        <row r="18257">
          <cell r="A18257">
            <v>889678138532</v>
          </cell>
          <cell r="B18257">
            <v>0</v>
          </cell>
          <cell r="C18257" t="b">
            <v>1</v>
          </cell>
        </row>
        <row r="18258">
          <cell r="A18258">
            <v>889678138518</v>
          </cell>
          <cell r="B18258">
            <v>0</v>
          </cell>
          <cell r="C18258" t="b">
            <v>1</v>
          </cell>
        </row>
        <row r="18259">
          <cell r="A18259">
            <v>889678138501</v>
          </cell>
          <cell r="B18259">
            <v>0</v>
          </cell>
          <cell r="C18259" t="b">
            <v>1</v>
          </cell>
        </row>
        <row r="18260">
          <cell r="A18260">
            <v>889678156383</v>
          </cell>
          <cell r="B18260">
            <v>0</v>
          </cell>
          <cell r="C18260" t="b">
            <v>1</v>
          </cell>
        </row>
        <row r="18261">
          <cell r="A18261">
            <v>889678156376</v>
          </cell>
          <cell r="B18261">
            <v>0</v>
          </cell>
          <cell r="C18261" t="b">
            <v>1</v>
          </cell>
        </row>
        <row r="18262">
          <cell r="A18262">
            <v>889678156369</v>
          </cell>
          <cell r="B18262">
            <v>0</v>
          </cell>
          <cell r="C18262" t="b">
            <v>1</v>
          </cell>
        </row>
        <row r="18263">
          <cell r="A18263">
            <v>889678156352</v>
          </cell>
          <cell r="B18263">
            <v>0</v>
          </cell>
          <cell r="C18263" t="b">
            <v>1</v>
          </cell>
        </row>
        <row r="18264">
          <cell r="A18264">
            <v>889678156345</v>
          </cell>
          <cell r="B18264">
            <v>0</v>
          </cell>
          <cell r="C18264" t="b">
            <v>1</v>
          </cell>
        </row>
        <row r="18265">
          <cell r="A18265">
            <v>889678156420</v>
          </cell>
          <cell r="B18265">
            <v>0</v>
          </cell>
          <cell r="C18265" t="b">
            <v>1</v>
          </cell>
        </row>
        <row r="18266">
          <cell r="A18266">
            <v>889678156437</v>
          </cell>
          <cell r="B18266">
            <v>0</v>
          </cell>
          <cell r="C18266" t="b">
            <v>1</v>
          </cell>
        </row>
        <row r="18267">
          <cell r="A18267">
            <v>889678156413</v>
          </cell>
          <cell r="B18267">
            <v>0</v>
          </cell>
          <cell r="C18267" t="b">
            <v>1</v>
          </cell>
        </row>
        <row r="18268">
          <cell r="A18268">
            <v>889678156406</v>
          </cell>
          <cell r="B18268">
            <v>0</v>
          </cell>
          <cell r="C18268" t="b">
            <v>1</v>
          </cell>
        </row>
        <row r="18269">
          <cell r="A18269">
            <v>889678156390</v>
          </cell>
          <cell r="B18269">
            <v>0</v>
          </cell>
          <cell r="C18269" t="b">
            <v>1</v>
          </cell>
        </row>
        <row r="18270">
          <cell r="A18270">
            <v>889678156338</v>
          </cell>
          <cell r="B18270">
            <v>0</v>
          </cell>
          <cell r="C18270" t="b">
            <v>1</v>
          </cell>
        </row>
        <row r="18271">
          <cell r="A18271">
            <v>889678156321</v>
          </cell>
          <cell r="B18271">
            <v>0</v>
          </cell>
          <cell r="C18271" t="b">
            <v>1</v>
          </cell>
        </row>
        <row r="18272">
          <cell r="A18272">
            <v>889678156314</v>
          </cell>
          <cell r="B18272">
            <v>0</v>
          </cell>
          <cell r="C18272" t="b">
            <v>1</v>
          </cell>
        </row>
        <row r="18273">
          <cell r="A18273">
            <v>889678156307</v>
          </cell>
          <cell r="B18273">
            <v>0</v>
          </cell>
          <cell r="C18273" t="b">
            <v>1</v>
          </cell>
        </row>
        <row r="18274">
          <cell r="A18274">
            <v>889678156291</v>
          </cell>
          <cell r="B18274">
            <v>0</v>
          </cell>
          <cell r="C18274" t="b">
            <v>1</v>
          </cell>
        </row>
        <row r="18275">
          <cell r="A18275">
            <v>735106370299</v>
          </cell>
          <cell r="B18275">
            <v>0</v>
          </cell>
          <cell r="C18275" t="b">
            <v>1</v>
          </cell>
        </row>
        <row r="18276">
          <cell r="A18276">
            <v>735106370305</v>
          </cell>
          <cell r="B18276">
            <v>0</v>
          </cell>
          <cell r="C18276" t="b">
            <v>1</v>
          </cell>
        </row>
        <row r="18277">
          <cell r="A18277">
            <v>735106370282</v>
          </cell>
          <cell r="B18277">
            <v>0</v>
          </cell>
          <cell r="C18277" t="b">
            <v>1</v>
          </cell>
        </row>
        <row r="18278">
          <cell r="A18278">
            <v>735106370206</v>
          </cell>
          <cell r="B18278">
            <v>0</v>
          </cell>
          <cell r="C18278" t="b">
            <v>1</v>
          </cell>
        </row>
        <row r="18279">
          <cell r="A18279">
            <v>735106370275</v>
          </cell>
          <cell r="B18279">
            <v>0</v>
          </cell>
          <cell r="C18279" t="b">
            <v>1</v>
          </cell>
        </row>
        <row r="18280">
          <cell r="A18280">
            <v>735106370190</v>
          </cell>
          <cell r="B18280">
            <v>0</v>
          </cell>
          <cell r="C18280" t="b">
            <v>1</v>
          </cell>
        </row>
        <row r="18281">
          <cell r="A18281">
            <v>735106370176</v>
          </cell>
          <cell r="B18281">
            <v>0</v>
          </cell>
          <cell r="C18281" t="b">
            <v>1</v>
          </cell>
        </row>
        <row r="18282">
          <cell r="A18282">
            <v>735106370183</v>
          </cell>
          <cell r="B18282">
            <v>0</v>
          </cell>
          <cell r="C18282" t="b">
            <v>1</v>
          </cell>
        </row>
        <row r="18283">
          <cell r="A18283">
            <v>735106493721</v>
          </cell>
          <cell r="B18283">
            <v>0</v>
          </cell>
          <cell r="C18283" t="b">
            <v>0</v>
          </cell>
        </row>
        <row r="18284">
          <cell r="A18284">
            <v>735106493714</v>
          </cell>
          <cell r="B18284">
            <v>0</v>
          </cell>
          <cell r="C18284" t="b">
            <v>1</v>
          </cell>
        </row>
        <row r="18285">
          <cell r="A18285">
            <v>735106493707</v>
          </cell>
          <cell r="B18285">
            <v>0</v>
          </cell>
          <cell r="C18285" t="b">
            <v>1</v>
          </cell>
        </row>
        <row r="18286">
          <cell r="A18286">
            <v>735106493691</v>
          </cell>
          <cell r="B18286">
            <v>0</v>
          </cell>
          <cell r="C18286" t="b">
            <v>1</v>
          </cell>
        </row>
        <row r="18287">
          <cell r="A18287">
            <v>735106493684</v>
          </cell>
          <cell r="B18287">
            <v>0</v>
          </cell>
          <cell r="C18287" t="b">
            <v>1</v>
          </cell>
        </row>
        <row r="18288">
          <cell r="A18288">
            <v>735106493776</v>
          </cell>
          <cell r="B18288">
            <v>0</v>
          </cell>
          <cell r="C18288" t="b">
            <v>0</v>
          </cell>
        </row>
        <row r="18289">
          <cell r="A18289">
            <v>735106493769</v>
          </cell>
          <cell r="B18289">
            <v>0</v>
          </cell>
          <cell r="C18289" t="b">
            <v>1</v>
          </cell>
        </row>
        <row r="18290">
          <cell r="A18290">
            <v>735106493752</v>
          </cell>
          <cell r="B18290">
            <v>0</v>
          </cell>
          <cell r="C18290" t="b">
            <v>1</v>
          </cell>
        </row>
        <row r="18291">
          <cell r="A18291">
            <v>735106493745</v>
          </cell>
          <cell r="B18291">
            <v>0</v>
          </cell>
          <cell r="C18291" t="b">
            <v>1</v>
          </cell>
        </row>
        <row r="18292">
          <cell r="A18292">
            <v>735106493738</v>
          </cell>
          <cell r="B18292">
            <v>0</v>
          </cell>
          <cell r="C18292" t="b">
            <v>1</v>
          </cell>
        </row>
        <row r="18293">
          <cell r="A18293">
            <v>735106363772</v>
          </cell>
          <cell r="B18293">
            <v>0</v>
          </cell>
          <cell r="C18293" t="b">
            <v>1</v>
          </cell>
        </row>
        <row r="18294">
          <cell r="A18294">
            <v>735106363765</v>
          </cell>
          <cell r="B18294">
            <v>0</v>
          </cell>
          <cell r="C18294" t="b">
            <v>1</v>
          </cell>
        </row>
        <row r="18295">
          <cell r="A18295">
            <v>735106363758</v>
          </cell>
          <cell r="B18295">
            <v>0</v>
          </cell>
          <cell r="C18295" t="b">
            <v>1</v>
          </cell>
        </row>
        <row r="18296">
          <cell r="A18296">
            <v>735106363741</v>
          </cell>
          <cell r="B18296">
            <v>0</v>
          </cell>
          <cell r="C18296" t="b">
            <v>1</v>
          </cell>
        </row>
        <row r="18297">
          <cell r="A18297">
            <v>4444401598</v>
          </cell>
          <cell r="B18297">
            <v>0</v>
          </cell>
          <cell r="C18297" t="b">
            <v>0</v>
          </cell>
        </row>
        <row r="18298">
          <cell r="A18298">
            <v>735106709532</v>
          </cell>
          <cell r="B18298">
            <v>0</v>
          </cell>
          <cell r="C18298" t="b">
            <v>1</v>
          </cell>
        </row>
        <row r="18299">
          <cell r="A18299">
            <v>735106709525</v>
          </cell>
          <cell r="B18299">
            <v>0</v>
          </cell>
          <cell r="C18299" t="b">
            <v>1</v>
          </cell>
        </row>
        <row r="18300">
          <cell r="A18300">
            <v>735106709518</v>
          </cell>
          <cell r="B18300">
            <v>0</v>
          </cell>
          <cell r="C18300" t="b">
            <v>1</v>
          </cell>
        </row>
        <row r="18301">
          <cell r="A18301">
            <v>735106709501</v>
          </cell>
          <cell r="B18301">
            <v>0</v>
          </cell>
          <cell r="C18301" t="b">
            <v>1</v>
          </cell>
        </row>
        <row r="18302">
          <cell r="A18302">
            <v>735106709495</v>
          </cell>
          <cell r="B18302">
            <v>0</v>
          </cell>
          <cell r="C18302" t="b">
            <v>1</v>
          </cell>
        </row>
        <row r="18303">
          <cell r="A18303">
            <v>735106709488</v>
          </cell>
          <cell r="B18303">
            <v>0</v>
          </cell>
          <cell r="C18303" t="b">
            <v>1</v>
          </cell>
        </row>
        <row r="18304">
          <cell r="A18304">
            <v>735106607852</v>
          </cell>
          <cell r="B18304">
            <v>0</v>
          </cell>
          <cell r="C18304" t="b">
            <v>1</v>
          </cell>
        </row>
        <row r="18305">
          <cell r="A18305">
            <v>735106607845</v>
          </cell>
          <cell r="B18305">
            <v>0</v>
          </cell>
          <cell r="C18305" t="b">
            <v>1</v>
          </cell>
        </row>
        <row r="18306">
          <cell r="A18306">
            <v>735106607821</v>
          </cell>
          <cell r="B18306">
            <v>0</v>
          </cell>
          <cell r="C18306" t="b">
            <v>1</v>
          </cell>
        </row>
        <row r="18307">
          <cell r="A18307">
            <v>735106607838</v>
          </cell>
          <cell r="B18307">
            <v>0</v>
          </cell>
          <cell r="C18307" t="b">
            <v>1</v>
          </cell>
        </row>
        <row r="18308">
          <cell r="A18308">
            <v>735106607814</v>
          </cell>
          <cell r="B18308">
            <v>0</v>
          </cell>
          <cell r="C18308" t="b">
            <v>1</v>
          </cell>
        </row>
        <row r="18309">
          <cell r="A18309">
            <v>735106607807</v>
          </cell>
          <cell r="B18309">
            <v>0</v>
          </cell>
          <cell r="C18309" t="b">
            <v>1</v>
          </cell>
        </row>
        <row r="18310">
          <cell r="A18310">
            <v>675716504991</v>
          </cell>
          <cell r="B18310">
            <v>0</v>
          </cell>
          <cell r="C18310" t="b">
            <v>1</v>
          </cell>
        </row>
        <row r="18311">
          <cell r="A18311">
            <v>735106759490</v>
          </cell>
          <cell r="B18311">
            <v>0</v>
          </cell>
          <cell r="C18311" t="b">
            <v>0</v>
          </cell>
        </row>
        <row r="18312">
          <cell r="A18312">
            <v>735106759483</v>
          </cell>
          <cell r="B18312">
            <v>0</v>
          </cell>
          <cell r="C18312" t="b">
            <v>1</v>
          </cell>
        </row>
        <row r="18313">
          <cell r="A18313">
            <v>735106759476</v>
          </cell>
          <cell r="B18313">
            <v>0</v>
          </cell>
          <cell r="C18313" t="b">
            <v>1</v>
          </cell>
        </row>
        <row r="18314">
          <cell r="A18314">
            <v>735106759452</v>
          </cell>
          <cell r="B18314">
            <v>0</v>
          </cell>
          <cell r="C18314" t="b">
            <v>1</v>
          </cell>
        </row>
        <row r="18315">
          <cell r="A18315">
            <v>735106759469</v>
          </cell>
          <cell r="B18315">
            <v>0</v>
          </cell>
          <cell r="C18315" t="b">
            <v>1</v>
          </cell>
        </row>
        <row r="18316">
          <cell r="A18316">
            <v>735106699505</v>
          </cell>
          <cell r="B18316">
            <v>0</v>
          </cell>
          <cell r="C18316" t="b">
            <v>1</v>
          </cell>
        </row>
        <row r="18317">
          <cell r="A18317">
            <v>735106699499</v>
          </cell>
          <cell r="B18317">
            <v>0</v>
          </cell>
          <cell r="C18317" t="b">
            <v>1</v>
          </cell>
        </row>
        <row r="18318">
          <cell r="A18318">
            <v>735106699482</v>
          </cell>
          <cell r="B18318">
            <v>0</v>
          </cell>
          <cell r="C18318" t="b">
            <v>1</v>
          </cell>
        </row>
        <row r="18319">
          <cell r="A18319">
            <v>735106699475</v>
          </cell>
          <cell r="B18319">
            <v>0</v>
          </cell>
          <cell r="C18319" t="b">
            <v>1</v>
          </cell>
        </row>
        <row r="18320">
          <cell r="A18320">
            <v>735106699468</v>
          </cell>
          <cell r="B18320">
            <v>0</v>
          </cell>
          <cell r="C18320" t="b">
            <v>1</v>
          </cell>
        </row>
        <row r="18321">
          <cell r="A18321">
            <v>735106404062</v>
          </cell>
          <cell r="B18321">
            <v>0</v>
          </cell>
          <cell r="C18321" t="b">
            <v>1</v>
          </cell>
        </row>
        <row r="18322">
          <cell r="A18322">
            <v>735106403683</v>
          </cell>
          <cell r="B18322">
            <v>0</v>
          </cell>
          <cell r="C18322" t="b">
            <v>1</v>
          </cell>
        </row>
        <row r="18323">
          <cell r="A18323">
            <v>735106404055</v>
          </cell>
          <cell r="B18323">
            <v>0</v>
          </cell>
          <cell r="C18323" t="b">
            <v>1</v>
          </cell>
        </row>
        <row r="18324">
          <cell r="A18324">
            <v>735106403676</v>
          </cell>
          <cell r="B18324">
            <v>0</v>
          </cell>
          <cell r="C18324" t="b">
            <v>1</v>
          </cell>
        </row>
        <row r="18325">
          <cell r="A18325">
            <v>735106403669</v>
          </cell>
          <cell r="B18325">
            <v>0</v>
          </cell>
          <cell r="C18325" t="b">
            <v>1</v>
          </cell>
        </row>
        <row r="18326">
          <cell r="A18326">
            <v>735106404116</v>
          </cell>
          <cell r="B18326">
            <v>0</v>
          </cell>
          <cell r="C18326" t="b">
            <v>1</v>
          </cell>
        </row>
        <row r="18327">
          <cell r="A18327">
            <v>735106404109</v>
          </cell>
          <cell r="B18327">
            <v>0</v>
          </cell>
          <cell r="C18327" t="b">
            <v>1</v>
          </cell>
        </row>
        <row r="18328">
          <cell r="A18328">
            <v>735106404086</v>
          </cell>
          <cell r="B18328">
            <v>0</v>
          </cell>
          <cell r="C18328" t="b">
            <v>1</v>
          </cell>
        </row>
        <row r="18329">
          <cell r="A18329">
            <v>735106404093</v>
          </cell>
          <cell r="B18329">
            <v>0</v>
          </cell>
          <cell r="C18329" t="b">
            <v>1</v>
          </cell>
        </row>
        <row r="18330">
          <cell r="A18330">
            <v>735106404079</v>
          </cell>
          <cell r="B18330">
            <v>0</v>
          </cell>
          <cell r="C18330" t="b">
            <v>1</v>
          </cell>
        </row>
        <row r="18331">
          <cell r="A18331">
            <v>71001717</v>
          </cell>
          <cell r="B18331">
            <v>18</v>
          </cell>
          <cell r="C18331" t="b">
            <v>1</v>
          </cell>
        </row>
        <row r="18332">
          <cell r="A18332">
            <v>71001716</v>
          </cell>
          <cell r="B18332">
            <v>0</v>
          </cell>
          <cell r="C18332" t="b">
            <v>0</v>
          </cell>
        </row>
        <row r="18333">
          <cell r="A18333">
            <v>735106473464</v>
          </cell>
          <cell r="B18333">
            <v>0</v>
          </cell>
          <cell r="C18333" t="b">
            <v>1</v>
          </cell>
        </row>
        <row r="18334">
          <cell r="A18334">
            <v>735106473440</v>
          </cell>
          <cell r="B18334">
            <v>0</v>
          </cell>
          <cell r="C18334" t="b">
            <v>1</v>
          </cell>
        </row>
        <row r="18335">
          <cell r="A18335">
            <v>735106473457</v>
          </cell>
          <cell r="B18335">
            <v>0</v>
          </cell>
          <cell r="C18335" t="b">
            <v>1</v>
          </cell>
        </row>
        <row r="18336">
          <cell r="A18336">
            <v>735106473433</v>
          </cell>
          <cell r="B18336">
            <v>0</v>
          </cell>
          <cell r="C18336" t="b">
            <v>1</v>
          </cell>
        </row>
        <row r="18337">
          <cell r="A18337">
            <v>735106473426</v>
          </cell>
          <cell r="B18337">
            <v>0</v>
          </cell>
          <cell r="C18337" t="b">
            <v>1</v>
          </cell>
        </row>
        <row r="18338">
          <cell r="A18338">
            <v>82582583</v>
          </cell>
          <cell r="B18338">
            <v>3</v>
          </cell>
          <cell r="C18338" t="b">
            <v>0</v>
          </cell>
        </row>
        <row r="18339">
          <cell r="A18339">
            <v>82582581</v>
          </cell>
          <cell r="B18339">
            <v>3</v>
          </cell>
          <cell r="C18339" t="b">
            <v>0</v>
          </cell>
        </row>
        <row r="18340">
          <cell r="A18340">
            <v>82582587</v>
          </cell>
          <cell r="B18340">
            <v>3</v>
          </cell>
          <cell r="C18340" t="b">
            <v>0</v>
          </cell>
        </row>
        <row r="18341">
          <cell r="A18341">
            <v>82582588</v>
          </cell>
          <cell r="B18341">
            <v>3</v>
          </cell>
          <cell r="C18341" t="b">
            <v>0</v>
          </cell>
        </row>
        <row r="18342">
          <cell r="A18342">
            <v>82582586</v>
          </cell>
          <cell r="B18342">
            <v>3</v>
          </cell>
          <cell r="C18342" t="b">
            <v>0</v>
          </cell>
        </row>
        <row r="18343">
          <cell r="A18343">
            <v>82582585</v>
          </cell>
          <cell r="B18343">
            <v>3</v>
          </cell>
          <cell r="C18343" t="b">
            <v>0</v>
          </cell>
        </row>
        <row r="18344">
          <cell r="A18344">
            <v>82582584</v>
          </cell>
          <cell r="B18344">
            <v>3</v>
          </cell>
          <cell r="C18344" t="b">
            <v>0</v>
          </cell>
        </row>
        <row r="18345">
          <cell r="A18345">
            <v>82582582</v>
          </cell>
          <cell r="B18345">
            <v>3</v>
          </cell>
          <cell r="C18345" t="b">
            <v>0</v>
          </cell>
        </row>
        <row r="18346">
          <cell r="A18346">
            <v>735106420307</v>
          </cell>
          <cell r="B18346">
            <v>0</v>
          </cell>
          <cell r="C18346" t="b">
            <v>1</v>
          </cell>
        </row>
        <row r="18347">
          <cell r="A18347">
            <v>735106420314</v>
          </cell>
          <cell r="B18347">
            <v>0</v>
          </cell>
          <cell r="C18347" t="b">
            <v>1</v>
          </cell>
        </row>
        <row r="18348">
          <cell r="A18348">
            <v>735106420291</v>
          </cell>
          <cell r="B18348">
            <v>0</v>
          </cell>
          <cell r="C18348" t="b">
            <v>1</v>
          </cell>
        </row>
        <row r="18349">
          <cell r="A18349">
            <v>735106420284</v>
          </cell>
          <cell r="B18349">
            <v>0</v>
          </cell>
          <cell r="C18349" t="b">
            <v>1</v>
          </cell>
        </row>
        <row r="18350">
          <cell r="A18350">
            <v>735106420277</v>
          </cell>
          <cell r="B18350">
            <v>0</v>
          </cell>
          <cell r="C18350" t="b">
            <v>1</v>
          </cell>
        </row>
        <row r="18351">
          <cell r="A18351">
            <v>735106202750</v>
          </cell>
          <cell r="B18351">
            <v>0</v>
          </cell>
          <cell r="C18351" t="b">
            <v>1</v>
          </cell>
        </row>
        <row r="18352">
          <cell r="A18352">
            <v>735106083960</v>
          </cell>
          <cell r="B18352">
            <v>0</v>
          </cell>
          <cell r="C18352" t="b">
            <v>1</v>
          </cell>
        </row>
        <row r="18353">
          <cell r="A18353">
            <v>735106083977</v>
          </cell>
          <cell r="B18353">
            <v>0</v>
          </cell>
          <cell r="C18353" t="b">
            <v>1</v>
          </cell>
        </row>
        <row r="18354">
          <cell r="A18354">
            <v>735106083953</v>
          </cell>
          <cell r="B18354">
            <v>0</v>
          </cell>
          <cell r="C18354" t="b">
            <v>1</v>
          </cell>
        </row>
        <row r="18355">
          <cell r="A18355">
            <v>735106083045</v>
          </cell>
          <cell r="B18355">
            <v>0</v>
          </cell>
          <cell r="C18355" t="b">
            <v>1</v>
          </cell>
        </row>
        <row r="18356">
          <cell r="A18356">
            <v>735106083038</v>
          </cell>
          <cell r="B18356">
            <v>0</v>
          </cell>
          <cell r="C18356" t="b">
            <v>1</v>
          </cell>
        </row>
        <row r="18357">
          <cell r="A18357">
            <v>829284297131</v>
          </cell>
          <cell r="B18357">
            <v>0</v>
          </cell>
          <cell r="C18357" t="b">
            <v>0</v>
          </cell>
        </row>
        <row r="18358">
          <cell r="A18358">
            <v>829284297124</v>
          </cell>
          <cell r="B18358">
            <v>0</v>
          </cell>
          <cell r="C18358" t="b">
            <v>0</v>
          </cell>
        </row>
        <row r="18359">
          <cell r="A18359">
            <v>829284297117</v>
          </cell>
          <cell r="B18359">
            <v>0</v>
          </cell>
          <cell r="C18359" t="b">
            <v>0</v>
          </cell>
        </row>
        <row r="18360">
          <cell r="A18360">
            <v>829284297100</v>
          </cell>
          <cell r="B18360">
            <v>0</v>
          </cell>
          <cell r="C18360" t="b">
            <v>0</v>
          </cell>
        </row>
        <row r="18361">
          <cell r="A18361">
            <v>829284297254</v>
          </cell>
          <cell r="B18361">
            <v>0</v>
          </cell>
          <cell r="C18361" t="b">
            <v>0</v>
          </cell>
        </row>
        <row r="18362">
          <cell r="A18362">
            <v>829284297247</v>
          </cell>
          <cell r="B18362">
            <v>0</v>
          </cell>
          <cell r="C18362" t="b">
            <v>0</v>
          </cell>
        </row>
        <row r="18363">
          <cell r="A18363">
            <v>829284297230</v>
          </cell>
          <cell r="B18363">
            <v>0</v>
          </cell>
          <cell r="C18363" t="b">
            <v>0</v>
          </cell>
        </row>
        <row r="18364">
          <cell r="A18364">
            <v>829284297223</v>
          </cell>
          <cell r="B18364">
            <v>0</v>
          </cell>
          <cell r="C18364" t="b">
            <v>0</v>
          </cell>
        </row>
        <row r="18365">
          <cell r="A18365">
            <v>829284297216</v>
          </cell>
          <cell r="B18365">
            <v>0</v>
          </cell>
          <cell r="C18365" t="b">
            <v>0</v>
          </cell>
        </row>
        <row r="18366">
          <cell r="A18366">
            <v>829284297209</v>
          </cell>
          <cell r="B18366">
            <v>0</v>
          </cell>
          <cell r="C18366" t="b">
            <v>0</v>
          </cell>
        </row>
        <row r="18367">
          <cell r="A18367">
            <v>829284297193</v>
          </cell>
          <cell r="B18367">
            <v>0</v>
          </cell>
          <cell r="C18367" t="b">
            <v>0</v>
          </cell>
        </row>
        <row r="18368">
          <cell r="A18368">
            <v>829284297186</v>
          </cell>
          <cell r="B18368">
            <v>0</v>
          </cell>
          <cell r="C18368" t="b">
            <v>0</v>
          </cell>
        </row>
        <row r="18369">
          <cell r="A18369">
            <v>829284297292</v>
          </cell>
          <cell r="B18369">
            <v>0</v>
          </cell>
          <cell r="C18369" t="b">
            <v>0</v>
          </cell>
        </row>
        <row r="18370">
          <cell r="A18370">
            <v>829284297285</v>
          </cell>
          <cell r="B18370">
            <v>0</v>
          </cell>
          <cell r="C18370" t="b">
            <v>0</v>
          </cell>
        </row>
        <row r="18371">
          <cell r="A18371">
            <v>829284297278</v>
          </cell>
          <cell r="B18371">
            <v>0</v>
          </cell>
          <cell r="C18371" t="b">
            <v>0</v>
          </cell>
        </row>
        <row r="18372">
          <cell r="A18372">
            <v>829284297261</v>
          </cell>
          <cell r="B18372">
            <v>0</v>
          </cell>
          <cell r="C18372" t="b">
            <v>0</v>
          </cell>
        </row>
        <row r="18373">
          <cell r="A18373">
            <v>829284297056</v>
          </cell>
          <cell r="B18373">
            <v>0</v>
          </cell>
          <cell r="C18373" t="b">
            <v>1</v>
          </cell>
        </row>
        <row r="18374">
          <cell r="A18374">
            <v>829284297049</v>
          </cell>
          <cell r="B18374">
            <v>0</v>
          </cell>
          <cell r="C18374" t="b">
            <v>1</v>
          </cell>
        </row>
        <row r="18375">
          <cell r="A18375">
            <v>829284297032</v>
          </cell>
          <cell r="B18375">
            <v>0</v>
          </cell>
          <cell r="C18375" t="b">
            <v>1</v>
          </cell>
        </row>
        <row r="18376">
          <cell r="A18376">
            <v>829284297025</v>
          </cell>
          <cell r="B18376">
            <v>0</v>
          </cell>
          <cell r="C18376" t="b">
            <v>1</v>
          </cell>
        </row>
        <row r="18377">
          <cell r="A18377">
            <v>829284297018</v>
          </cell>
          <cell r="B18377">
            <v>0</v>
          </cell>
          <cell r="C18377" t="b">
            <v>1</v>
          </cell>
        </row>
        <row r="18378">
          <cell r="A18378">
            <v>829284297001</v>
          </cell>
          <cell r="B18378">
            <v>0</v>
          </cell>
          <cell r="C18378" t="b">
            <v>1</v>
          </cell>
        </row>
        <row r="18379">
          <cell r="A18379">
            <v>829284296998</v>
          </cell>
          <cell r="B18379">
            <v>0</v>
          </cell>
          <cell r="C18379" t="b">
            <v>1</v>
          </cell>
        </row>
        <row r="18380">
          <cell r="A18380">
            <v>829284296981</v>
          </cell>
          <cell r="B18380">
            <v>0</v>
          </cell>
          <cell r="C18380" t="b">
            <v>1</v>
          </cell>
        </row>
        <row r="18381">
          <cell r="A18381">
            <v>829284297094</v>
          </cell>
          <cell r="B18381">
            <v>0</v>
          </cell>
          <cell r="C18381" t="b">
            <v>1</v>
          </cell>
        </row>
        <row r="18382">
          <cell r="A18382">
            <v>829284297087</v>
          </cell>
          <cell r="B18382">
            <v>0</v>
          </cell>
          <cell r="C18382" t="b">
            <v>1</v>
          </cell>
        </row>
        <row r="18383">
          <cell r="A18383">
            <v>829284297070</v>
          </cell>
          <cell r="B18383">
            <v>0</v>
          </cell>
          <cell r="C18383" t="b">
            <v>1</v>
          </cell>
        </row>
        <row r="18384">
          <cell r="A18384">
            <v>829284297063</v>
          </cell>
          <cell r="B18384">
            <v>0</v>
          </cell>
          <cell r="C18384" t="b">
            <v>1</v>
          </cell>
        </row>
        <row r="18385">
          <cell r="A18385">
            <v>829284297179</v>
          </cell>
          <cell r="B18385">
            <v>0</v>
          </cell>
          <cell r="C18385" t="b">
            <v>1</v>
          </cell>
        </row>
        <row r="18386">
          <cell r="A18386">
            <v>829284297162</v>
          </cell>
          <cell r="B18386">
            <v>0</v>
          </cell>
          <cell r="C18386" t="b">
            <v>1</v>
          </cell>
        </row>
        <row r="18387">
          <cell r="A18387">
            <v>829284297155</v>
          </cell>
          <cell r="B18387">
            <v>0</v>
          </cell>
          <cell r="C18387" t="b">
            <v>1</v>
          </cell>
        </row>
        <row r="18388">
          <cell r="A18388">
            <v>829284297148</v>
          </cell>
          <cell r="B18388">
            <v>0</v>
          </cell>
          <cell r="C18388" t="b">
            <v>1</v>
          </cell>
        </row>
        <row r="18389">
          <cell r="A18389">
            <v>889678205814</v>
          </cell>
          <cell r="B18389">
            <v>0</v>
          </cell>
          <cell r="C18389" t="b">
            <v>1</v>
          </cell>
        </row>
        <row r="18390">
          <cell r="A18390">
            <v>889678205807</v>
          </cell>
          <cell r="B18390">
            <v>0</v>
          </cell>
          <cell r="C18390" t="b">
            <v>1</v>
          </cell>
        </row>
        <row r="18391">
          <cell r="A18391">
            <v>889678205791</v>
          </cell>
          <cell r="B18391">
            <v>0</v>
          </cell>
          <cell r="C18391" t="b">
            <v>1</v>
          </cell>
        </row>
        <row r="18392">
          <cell r="A18392">
            <v>889678205777</v>
          </cell>
          <cell r="B18392">
            <v>0</v>
          </cell>
          <cell r="C18392" t="b">
            <v>1</v>
          </cell>
        </row>
        <row r="18393">
          <cell r="A18393">
            <v>889678205784</v>
          </cell>
          <cell r="B18393">
            <v>0</v>
          </cell>
          <cell r="C18393" t="b">
            <v>1</v>
          </cell>
        </row>
        <row r="18394">
          <cell r="A18394">
            <v>829284678565</v>
          </cell>
          <cell r="B18394">
            <v>0</v>
          </cell>
          <cell r="C18394" t="b">
            <v>1</v>
          </cell>
        </row>
        <row r="18395">
          <cell r="A18395">
            <v>829284678558</v>
          </cell>
          <cell r="B18395">
            <v>0</v>
          </cell>
          <cell r="C18395" t="b">
            <v>1</v>
          </cell>
        </row>
        <row r="18396">
          <cell r="A18396">
            <v>829284678541</v>
          </cell>
          <cell r="B18396">
            <v>0</v>
          </cell>
          <cell r="C18396" t="b">
            <v>1</v>
          </cell>
        </row>
        <row r="18397">
          <cell r="A18397">
            <v>829284678596</v>
          </cell>
          <cell r="B18397">
            <v>0</v>
          </cell>
          <cell r="C18397" t="b">
            <v>1</v>
          </cell>
        </row>
        <row r="18398">
          <cell r="A18398">
            <v>829284678589</v>
          </cell>
          <cell r="B18398">
            <v>0</v>
          </cell>
          <cell r="C18398" t="b">
            <v>1</v>
          </cell>
        </row>
        <row r="18399">
          <cell r="A18399">
            <v>829284678572</v>
          </cell>
          <cell r="B18399">
            <v>0</v>
          </cell>
          <cell r="C18399" t="b">
            <v>1</v>
          </cell>
        </row>
        <row r="18400">
          <cell r="A18400">
            <v>829284678527</v>
          </cell>
          <cell r="B18400">
            <v>0</v>
          </cell>
          <cell r="C18400" t="b">
            <v>1</v>
          </cell>
        </row>
        <row r="18401">
          <cell r="A18401">
            <v>829284678534</v>
          </cell>
          <cell r="B18401">
            <v>0</v>
          </cell>
          <cell r="C18401" t="b">
            <v>1</v>
          </cell>
        </row>
        <row r="18402">
          <cell r="A18402">
            <v>829284678510</v>
          </cell>
          <cell r="B18402">
            <v>0</v>
          </cell>
          <cell r="C18402" t="b">
            <v>1</v>
          </cell>
        </row>
        <row r="18403">
          <cell r="A18403">
            <v>829284678503</v>
          </cell>
          <cell r="B18403">
            <v>0</v>
          </cell>
          <cell r="C18403" t="b">
            <v>1</v>
          </cell>
        </row>
        <row r="18404">
          <cell r="A18404">
            <v>829284678497</v>
          </cell>
          <cell r="B18404">
            <v>0</v>
          </cell>
          <cell r="C18404" t="b">
            <v>1</v>
          </cell>
        </row>
        <row r="18405">
          <cell r="A18405">
            <v>829284678480</v>
          </cell>
          <cell r="B18405">
            <v>0</v>
          </cell>
          <cell r="C18405" t="b">
            <v>1</v>
          </cell>
        </row>
        <row r="18406">
          <cell r="A18406">
            <v>829284678473</v>
          </cell>
          <cell r="B18406">
            <v>0</v>
          </cell>
          <cell r="C18406" t="b">
            <v>1</v>
          </cell>
        </row>
        <row r="18407">
          <cell r="A18407">
            <v>829284678466</v>
          </cell>
          <cell r="B18407">
            <v>0</v>
          </cell>
          <cell r="C18407" t="b">
            <v>1</v>
          </cell>
        </row>
        <row r="18408">
          <cell r="A18408">
            <v>829284678459</v>
          </cell>
          <cell r="B18408">
            <v>0</v>
          </cell>
          <cell r="C18408" t="b">
            <v>1</v>
          </cell>
        </row>
        <row r="18409">
          <cell r="A18409">
            <v>829284678206</v>
          </cell>
          <cell r="B18409">
            <v>0</v>
          </cell>
          <cell r="C18409" t="b">
            <v>1</v>
          </cell>
        </row>
        <row r="18410">
          <cell r="A18410">
            <v>829284678183</v>
          </cell>
          <cell r="B18410">
            <v>0</v>
          </cell>
          <cell r="C18410" t="b">
            <v>1</v>
          </cell>
        </row>
        <row r="18411">
          <cell r="A18411">
            <v>829284678190</v>
          </cell>
          <cell r="B18411">
            <v>0</v>
          </cell>
          <cell r="C18411" t="b">
            <v>1</v>
          </cell>
        </row>
        <row r="18412">
          <cell r="A18412">
            <v>829284678237</v>
          </cell>
          <cell r="B18412">
            <v>0</v>
          </cell>
          <cell r="C18412" t="b">
            <v>1</v>
          </cell>
        </row>
        <row r="18413">
          <cell r="A18413">
            <v>829284678220</v>
          </cell>
          <cell r="B18413">
            <v>0</v>
          </cell>
          <cell r="C18413" t="b">
            <v>1</v>
          </cell>
        </row>
        <row r="18414">
          <cell r="A18414">
            <v>829284678176</v>
          </cell>
          <cell r="B18414">
            <v>0</v>
          </cell>
          <cell r="C18414" t="b">
            <v>1</v>
          </cell>
        </row>
        <row r="18415">
          <cell r="A18415">
            <v>829284678213</v>
          </cell>
          <cell r="B18415">
            <v>0</v>
          </cell>
          <cell r="C18415" t="b">
            <v>1</v>
          </cell>
        </row>
        <row r="18416">
          <cell r="A18416">
            <v>829284678169</v>
          </cell>
          <cell r="B18416">
            <v>0</v>
          </cell>
          <cell r="C18416" t="b">
            <v>1</v>
          </cell>
        </row>
        <row r="18417">
          <cell r="A18417">
            <v>829284678152</v>
          </cell>
          <cell r="B18417">
            <v>0</v>
          </cell>
          <cell r="C18417" t="b">
            <v>1</v>
          </cell>
        </row>
        <row r="18418">
          <cell r="A18418">
            <v>829284678268</v>
          </cell>
          <cell r="B18418">
            <v>0</v>
          </cell>
          <cell r="C18418" t="b">
            <v>1</v>
          </cell>
        </row>
        <row r="18419">
          <cell r="A18419">
            <v>829284678251</v>
          </cell>
          <cell r="B18419">
            <v>0</v>
          </cell>
          <cell r="C18419" t="b">
            <v>1</v>
          </cell>
        </row>
        <row r="18420">
          <cell r="A18420">
            <v>829284678244</v>
          </cell>
          <cell r="B18420">
            <v>0</v>
          </cell>
          <cell r="C18420" t="b">
            <v>1</v>
          </cell>
        </row>
        <row r="18421">
          <cell r="A18421">
            <v>829284678329</v>
          </cell>
          <cell r="B18421">
            <v>0</v>
          </cell>
          <cell r="C18421" t="b">
            <v>1</v>
          </cell>
        </row>
        <row r="18422">
          <cell r="A18422">
            <v>829284678312</v>
          </cell>
          <cell r="B18422">
            <v>0</v>
          </cell>
          <cell r="C18422" t="b">
            <v>1</v>
          </cell>
        </row>
        <row r="18423">
          <cell r="A18423">
            <v>829284678305</v>
          </cell>
          <cell r="B18423">
            <v>0</v>
          </cell>
          <cell r="C18423" t="b">
            <v>1</v>
          </cell>
        </row>
        <row r="18424">
          <cell r="A18424">
            <v>829284678299</v>
          </cell>
          <cell r="B18424">
            <v>0</v>
          </cell>
          <cell r="C18424" t="b">
            <v>1</v>
          </cell>
        </row>
        <row r="18425">
          <cell r="A18425">
            <v>829284678282</v>
          </cell>
          <cell r="B18425">
            <v>0</v>
          </cell>
          <cell r="C18425" t="b">
            <v>1</v>
          </cell>
        </row>
        <row r="18426">
          <cell r="A18426">
            <v>829284678275</v>
          </cell>
          <cell r="B18426">
            <v>0</v>
          </cell>
          <cell r="C18426" t="b">
            <v>1</v>
          </cell>
        </row>
        <row r="18427">
          <cell r="A18427">
            <v>829284678381</v>
          </cell>
          <cell r="B18427">
            <v>0</v>
          </cell>
          <cell r="C18427" t="b">
            <v>1</v>
          </cell>
        </row>
        <row r="18428">
          <cell r="A18428">
            <v>829284678374</v>
          </cell>
          <cell r="B18428">
            <v>0</v>
          </cell>
          <cell r="C18428" t="b">
            <v>1</v>
          </cell>
        </row>
        <row r="18429">
          <cell r="A18429">
            <v>829284678367</v>
          </cell>
          <cell r="B18429">
            <v>0</v>
          </cell>
          <cell r="C18429" t="b">
            <v>1</v>
          </cell>
        </row>
        <row r="18430">
          <cell r="A18430">
            <v>829284678411</v>
          </cell>
          <cell r="B18430">
            <v>0</v>
          </cell>
          <cell r="C18430" t="b">
            <v>1</v>
          </cell>
        </row>
        <row r="18431">
          <cell r="A18431">
            <v>829284678404</v>
          </cell>
          <cell r="B18431">
            <v>0</v>
          </cell>
          <cell r="C18431" t="b">
            <v>1</v>
          </cell>
        </row>
        <row r="18432">
          <cell r="A18432">
            <v>829284678398</v>
          </cell>
          <cell r="B18432">
            <v>0</v>
          </cell>
          <cell r="C18432" t="b">
            <v>1</v>
          </cell>
        </row>
        <row r="18433">
          <cell r="A18433">
            <v>829284678350</v>
          </cell>
          <cell r="B18433">
            <v>0</v>
          </cell>
          <cell r="C18433" t="b">
            <v>1</v>
          </cell>
        </row>
        <row r="18434">
          <cell r="A18434">
            <v>829284678343</v>
          </cell>
          <cell r="B18434">
            <v>0</v>
          </cell>
          <cell r="C18434" t="b">
            <v>1</v>
          </cell>
        </row>
        <row r="18435">
          <cell r="A18435">
            <v>829284678336</v>
          </cell>
          <cell r="B18435">
            <v>0</v>
          </cell>
          <cell r="C18435" t="b">
            <v>1</v>
          </cell>
        </row>
        <row r="18436">
          <cell r="A18436">
            <v>829284678442</v>
          </cell>
          <cell r="B18436">
            <v>0</v>
          </cell>
          <cell r="C18436" t="b">
            <v>1</v>
          </cell>
        </row>
        <row r="18437">
          <cell r="A18437">
            <v>829284678435</v>
          </cell>
          <cell r="B18437">
            <v>0</v>
          </cell>
          <cell r="C18437" t="b">
            <v>1</v>
          </cell>
        </row>
        <row r="18438">
          <cell r="A18438">
            <v>829284678428</v>
          </cell>
          <cell r="B18438">
            <v>0</v>
          </cell>
          <cell r="C18438" t="b">
            <v>1</v>
          </cell>
        </row>
        <row r="18439">
          <cell r="A18439">
            <v>675716502218</v>
          </cell>
          <cell r="B18439">
            <v>0</v>
          </cell>
          <cell r="C18439" t="b">
            <v>1</v>
          </cell>
        </row>
        <row r="18440">
          <cell r="A18440">
            <v>735106628093</v>
          </cell>
          <cell r="B18440">
            <v>0</v>
          </cell>
          <cell r="C18440" t="b">
            <v>1</v>
          </cell>
        </row>
        <row r="18441">
          <cell r="A18441">
            <v>735106628086</v>
          </cell>
          <cell r="B18441">
            <v>0</v>
          </cell>
          <cell r="C18441" t="b">
            <v>1</v>
          </cell>
        </row>
        <row r="18442">
          <cell r="A18442">
            <v>735106628079</v>
          </cell>
          <cell r="B18442">
            <v>0</v>
          </cell>
          <cell r="C18442" t="b">
            <v>1</v>
          </cell>
        </row>
        <row r="18443">
          <cell r="A18443">
            <v>735106628062</v>
          </cell>
          <cell r="B18443">
            <v>0</v>
          </cell>
          <cell r="C18443" t="b">
            <v>1</v>
          </cell>
        </row>
        <row r="18444">
          <cell r="A18444">
            <v>735106628055</v>
          </cell>
          <cell r="B18444">
            <v>0</v>
          </cell>
          <cell r="C18444" t="b">
            <v>1</v>
          </cell>
        </row>
        <row r="18445">
          <cell r="A18445">
            <v>735106174927</v>
          </cell>
          <cell r="B18445">
            <v>0</v>
          </cell>
          <cell r="C18445" t="b">
            <v>1</v>
          </cell>
        </row>
        <row r="18446">
          <cell r="A18446">
            <v>735106174965</v>
          </cell>
          <cell r="B18446">
            <v>0</v>
          </cell>
          <cell r="C18446" t="b">
            <v>1</v>
          </cell>
        </row>
        <row r="18447">
          <cell r="A18447">
            <v>735106174934</v>
          </cell>
          <cell r="B18447">
            <v>0</v>
          </cell>
          <cell r="C18447" t="b">
            <v>1</v>
          </cell>
        </row>
        <row r="18448">
          <cell r="A18448">
            <v>735106174941</v>
          </cell>
          <cell r="B18448">
            <v>0</v>
          </cell>
          <cell r="C18448" t="b">
            <v>1</v>
          </cell>
        </row>
        <row r="18449">
          <cell r="A18449">
            <v>735106174958</v>
          </cell>
          <cell r="B18449">
            <v>0</v>
          </cell>
          <cell r="C18449" t="b">
            <v>1</v>
          </cell>
        </row>
        <row r="18450">
          <cell r="A18450">
            <v>735106368654</v>
          </cell>
          <cell r="B18450">
            <v>0</v>
          </cell>
          <cell r="C18450" t="b">
            <v>1</v>
          </cell>
        </row>
        <row r="18451">
          <cell r="A18451">
            <v>735106368661</v>
          </cell>
          <cell r="B18451">
            <v>0</v>
          </cell>
          <cell r="C18451" t="b">
            <v>1</v>
          </cell>
        </row>
        <row r="18452">
          <cell r="A18452">
            <v>735106368647</v>
          </cell>
          <cell r="B18452">
            <v>0</v>
          </cell>
          <cell r="C18452" t="b">
            <v>1</v>
          </cell>
        </row>
        <row r="18453">
          <cell r="A18453">
            <v>735106368630</v>
          </cell>
          <cell r="B18453">
            <v>0</v>
          </cell>
          <cell r="C18453" t="b">
            <v>1</v>
          </cell>
        </row>
        <row r="18454">
          <cell r="A18454">
            <v>735106368623</v>
          </cell>
          <cell r="B18454">
            <v>0</v>
          </cell>
          <cell r="C18454" t="b">
            <v>1</v>
          </cell>
        </row>
        <row r="18455">
          <cell r="A18455">
            <v>735106207540</v>
          </cell>
          <cell r="B18455">
            <v>0</v>
          </cell>
          <cell r="C18455" t="b">
            <v>1</v>
          </cell>
        </row>
        <row r="18456">
          <cell r="A18456">
            <v>735106207588</v>
          </cell>
          <cell r="B18456">
            <v>0</v>
          </cell>
          <cell r="C18456" t="b">
            <v>1</v>
          </cell>
        </row>
        <row r="18457">
          <cell r="A18457">
            <v>735106207557</v>
          </cell>
          <cell r="B18457">
            <v>0</v>
          </cell>
          <cell r="C18457" t="b">
            <v>1</v>
          </cell>
        </row>
        <row r="18458">
          <cell r="A18458">
            <v>735106207564</v>
          </cell>
          <cell r="B18458">
            <v>0</v>
          </cell>
          <cell r="C18458" t="b">
            <v>1</v>
          </cell>
        </row>
        <row r="18459">
          <cell r="A18459">
            <v>735106207571</v>
          </cell>
          <cell r="B18459">
            <v>0</v>
          </cell>
          <cell r="C18459" t="b">
            <v>1</v>
          </cell>
        </row>
        <row r="18460">
          <cell r="A18460">
            <v>889678183877</v>
          </cell>
          <cell r="B18460">
            <v>0</v>
          </cell>
          <cell r="C18460" t="b">
            <v>1</v>
          </cell>
        </row>
        <row r="18461">
          <cell r="A18461">
            <v>889678183860</v>
          </cell>
          <cell r="B18461">
            <v>0</v>
          </cell>
          <cell r="C18461" t="b">
            <v>1</v>
          </cell>
        </row>
        <row r="18462">
          <cell r="A18462">
            <v>889678183853</v>
          </cell>
          <cell r="B18462">
            <v>0</v>
          </cell>
          <cell r="C18462" t="b">
            <v>1</v>
          </cell>
        </row>
        <row r="18463">
          <cell r="A18463">
            <v>889678183846</v>
          </cell>
          <cell r="B18463">
            <v>0</v>
          </cell>
          <cell r="C18463" t="b">
            <v>1</v>
          </cell>
        </row>
        <row r="18464">
          <cell r="A18464">
            <v>889678183839</v>
          </cell>
          <cell r="B18464">
            <v>0</v>
          </cell>
          <cell r="C18464" t="b">
            <v>1</v>
          </cell>
        </row>
        <row r="18465">
          <cell r="A18465">
            <v>889678184829</v>
          </cell>
          <cell r="B18465">
            <v>0</v>
          </cell>
          <cell r="C18465" t="b">
            <v>1</v>
          </cell>
        </row>
        <row r="18466">
          <cell r="A18466">
            <v>889678184805</v>
          </cell>
          <cell r="B18466">
            <v>0</v>
          </cell>
          <cell r="C18466" t="b">
            <v>1</v>
          </cell>
        </row>
        <row r="18467">
          <cell r="A18467">
            <v>889678184812</v>
          </cell>
          <cell r="B18467">
            <v>0</v>
          </cell>
          <cell r="C18467" t="b">
            <v>1</v>
          </cell>
        </row>
        <row r="18468">
          <cell r="A18468">
            <v>889678184782</v>
          </cell>
          <cell r="B18468">
            <v>0</v>
          </cell>
          <cell r="C18468" t="b">
            <v>1</v>
          </cell>
        </row>
        <row r="18469">
          <cell r="A18469">
            <v>889678184799</v>
          </cell>
          <cell r="B18469">
            <v>0</v>
          </cell>
          <cell r="C18469" t="b">
            <v>1</v>
          </cell>
        </row>
        <row r="18470">
          <cell r="A18470">
            <v>675716665586</v>
          </cell>
          <cell r="B18470">
            <v>0</v>
          </cell>
          <cell r="C18470" t="b">
            <v>1</v>
          </cell>
        </row>
        <row r="18471">
          <cell r="A18471">
            <v>889678203766</v>
          </cell>
          <cell r="B18471">
            <v>0</v>
          </cell>
          <cell r="C18471" t="b">
            <v>1</v>
          </cell>
        </row>
        <row r="18472">
          <cell r="A18472">
            <v>889678203742</v>
          </cell>
          <cell r="B18472">
            <v>0</v>
          </cell>
          <cell r="C18472" t="b">
            <v>1</v>
          </cell>
        </row>
        <row r="18473">
          <cell r="A18473">
            <v>889678203759</v>
          </cell>
          <cell r="B18473">
            <v>0</v>
          </cell>
          <cell r="C18473" t="b">
            <v>1</v>
          </cell>
        </row>
        <row r="18474">
          <cell r="A18474">
            <v>889678203735</v>
          </cell>
          <cell r="B18474">
            <v>0</v>
          </cell>
          <cell r="C18474" t="b">
            <v>1</v>
          </cell>
        </row>
        <row r="18475">
          <cell r="A18475">
            <v>889678203728</v>
          </cell>
          <cell r="B18475">
            <v>0</v>
          </cell>
          <cell r="C18475" t="b">
            <v>1</v>
          </cell>
        </row>
        <row r="18476">
          <cell r="A18476">
            <v>735106348366</v>
          </cell>
          <cell r="B18476">
            <v>0</v>
          </cell>
          <cell r="C18476" t="b">
            <v>1</v>
          </cell>
        </row>
        <row r="18477">
          <cell r="A18477">
            <v>735106348359</v>
          </cell>
          <cell r="B18477">
            <v>0</v>
          </cell>
          <cell r="C18477" t="b">
            <v>1</v>
          </cell>
        </row>
        <row r="18478">
          <cell r="A18478">
            <v>735106348342</v>
          </cell>
          <cell r="B18478">
            <v>0</v>
          </cell>
          <cell r="C18478" t="b">
            <v>1</v>
          </cell>
        </row>
        <row r="18479">
          <cell r="A18479">
            <v>735106348335</v>
          </cell>
          <cell r="B18479">
            <v>0</v>
          </cell>
          <cell r="C18479" t="b">
            <v>1</v>
          </cell>
        </row>
        <row r="18480">
          <cell r="A18480">
            <v>735106348328</v>
          </cell>
          <cell r="B18480">
            <v>0</v>
          </cell>
          <cell r="C18480" t="b">
            <v>1</v>
          </cell>
        </row>
        <row r="18481">
          <cell r="A18481">
            <v>735106762933</v>
          </cell>
          <cell r="B18481">
            <v>0</v>
          </cell>
          <cell r="C18481" t="b">
            <v>1</v>
          </cell>
        </row>
        <row r="18482">
          <cell r="A18482">
            <v>735106762926</v>
          </cell>
          <cell r="B18482">
            <v>0</v>
          </cell>
          <cell r="C18482" t="b">
            <v>1</v>
          </cell>
        </row>
        <row r="18483">
          <cell r="A18483">
            <v>735106762919</v>
          </cell>
          <cell r="B18483">
            <v>0</v>
          </cell>
          <cell r="C18483" t="b">
            <v>1</v>
          </cell>
        </row>
        <row r="18484">
          <cell r="A18484">
            <v>735106762902</v>
          </cell>
          <cell r="B18484">
            <v>0</v>
          </cell>
          <cell r="C18484" t="b">
            <v>1</v>
          </cell>
        </row>
        <row r="18485">
          <cell r="A18485">
            <v>735106762896</v>
          </cell>
          <cell r="B18485">
            <v>0</v>
          </cell>
          <cell r="C18485" t="b">
            <v>1</v>
          </cell>
        </row>
        <row r="18486">
          <cell r="A18486">
            <v>889678203667</v>
          </cell>
          <cell r="B18486">
            <v>0</v>
          </cell>
          <cell r="C18486" t="b">
            <v>1</v>
          </cell>
        </row>
        <row r="18487">
          <cell r="A18487">
            <v>889678203643</v>
          </cell>
          <cell r="B18487">
            <v>0</v>
          </cell>
          <cell r="C18487" t="b">
            <v>1</v>
          </cell>
        </row>
        <row r="18488">
          <cell r="A18488">
            <v>889678203650</v>
          </cell>
          <cell r="B18488">
            <v>0</v>
          </cell>
          <cell r="C18488" t="b">
            <v>1</v>
          </cell>
        </row>
        <row r="18489">
          <cell r="A18489">
            <v>889678203636</v>
          </cell>
          <cell r="B18489">
            <v>0</v>
          </cell>
          <cell r="C18489" t="b">
            <v>1</v>
          </cell>
        </row>
        <row r="18490">
          <cell r="A18490">
            <v>889678203629</v>
          </cell>
          <cell r="B18490">
            <v>0</v>
          </cell>
          <cell r="C18490" t="b">
            <v>1</v>
          </cell>
        </row>
        <row r="18491">
          <cell r="A18491">
            <v>889678203551</v>
          </cell>
          <cell r="B18491">
            <v>0</v>
          </cell>
          <cell r="C18491" t="b">
            <v>1</v>
          </cell>
        </row>
        <row r="18492">
          <cell r="A18492">
            <v>889678203568</v>
          </cell>
          <cell r="B18492">
            <v>0</v>
          </cell>
          <cell r="C18492" t="b">
            <v>1</v>
          </cell>
        </row>
        <row r="18493">
          <cell r="A18493">
            <v>889678203544</v>
          </cell>
          <cell r="B18493">
            <v>0</v>
          </cell>
          <cell r="C18493" t="b">
            <v>1</v>
          </cell>
        </row>
        <row r="18494">
          <cell r="A18494">
            <v>889678203537</v>
          </cell>
          <cell r="B18494">
            <v>0</v>
          </cell>
          <cell r="C18494" t="b">
            <v>1</v>
          </cell>
        </row>
        <row r="18495">
          <cell r="A18495">
            <v>889678203520</v>
          </cell>
          <cell r="B18495">
            <v>0</v>
          </cell>
          <cell r="C18495" t="b">
            <v>1</v>
          </cell>
        </row>
        <row r="18496">
          <cell r="A18496">
            <v>735106372453</v>
          </cell>
          <cell r="B18496">
            <v>0</v>
          </cell>
          <cell r="C18496" t="b">
            <v>1</v>
          </cell>
        </row>
        <row r="18497">
          <cell r="A18497">
            <v>735106372446</v>
          </cell>
          <cell r="B18497">
            <v>0</v>
          </cell>
          <cell r="C18497" t="b">
            <v>1</v>
          </cell>
        </row>
        <row r="18498">
          <cell r="A18498">
            <v>735106372439</v>
          </cell>
          <cell r="B18498">
            <v>0</v>
          </cell>
          <cell r="C18498" t="b">
            <v>1</v>
          </cell>
        </row>
        <row r="18499">
          <cell r="A18499">
            <v>735106372422</v>
          </cell>
          <cell r="B18499">
            <v>0</v>
          </cell>
          <cell r="C18499" t="b">
            <v>1</v>
          </cell>
        </row>
        <row r="18500">
          <cell r="A18500">
            <v>735106372415</v>
          </cell>
          <cell r="B18500">
            <v>0</v>
          </cell>
          <cell r="C18500" t="b">
            <v>1</v>
          </cell>
        </row>
        <row r="18501">
          <cell r="A18501">
            <v>735106317089</v>
          </cell>
          <cell r="B18501">
            <v>0</v>
          </cell>
          <cell r="C18501" t="b">
            <v>1</v>
          </cell>
        </row>
        <row r="18502">
          <cell r="A18502">
            <v>735106317096</v>
          </cell>
          <cell r="B18502">
            <v>0</v>
          </cell>
          <cell r="C18502" t="b">
            <v>1</v>
          </cell>
        </row>
        <row r="18503">
          <cell r="A18503">
            <v>735106317072</v>
          </cell>
          <cell r="B18503">
            <v>0</v>
          </cell>
          <cell r="C18503" t="b">
            <v>1</v>
          </cell>
        </row>
        <row r="18504">
          <cell r="A18504">
            <v>735106317058</v>
          </cell>
          <cell r="B18504">
            <v>0</v>
          </cell>
          <cell r="C18504" t="b">
            <v>1</v>
          </cell>
        </row>
        <row r="18505">
          <cell r="A18505">
            <v>735106317065</v>
          </cell>
          <cell r="B18505">
            <v>0</v>
          </cell>
          <cell r="C18505" t="b">
            <v>1</v>
          </cell>
        </row>
        <row r="18506">
          <cell r="A18506">
            <v>675716467807</v>
          </cell>
          <cell r="B18506">
            <v>0</v>
          </cell>
          <cell r="C18506" t="b">
            <v>1</v>
          </cell>
        </row>
        <row r="18507">
          <cell r="A18507">
            <v>599999736</v>
          </cell>
          <cell r="B18507">
            <v>0</v>
          </cell>
          <cell r="C18507" t="b">
            <v>1</v>
          </cell>
        </row>
        <row r="18508">
          <cell r="A18508">
            <v>889678142911</v>
          </cell>
          <cell r="B18508">
            <v>4</v>
          </cell>
          <cell r="C18508" t="b">
            <v>0</v>
          </cell>
        </row>
        <row r="18509">
          <cell r="A18509">
            <v>829284604885</v>
          </cell>
          <cell r="B18509">
            <v>0</v>
          </cell>
          <cell r="C18509" t="b">
            <v>1</v>
          </cell>
        </row>
        <row r="18510">
          <cell r="A18510">
            <v>829284604878</v>
          </cell>
          <cell r="B18510">
            <v>0</v>
          </cell>
          <cell r="C18510" t="b">
            <v>1</v>
          </cell>
        </row>
        <row r="18511">
          <cell r="A18511">
            <v>829284604861</v>
          </cell>
          <cell r="B18511">
            <v>0</v>
          </cell>
          <cell r="C18511" t="b">
            <v>1</v>
          </cell>
        </row>
        <row r="18512">
          <cell r="A18512">
            <v>735106632359</v>
          </cell>
          <cell r="B18512">
            <v>0</v>
          </cell>
          <cell r="C18512" t="b">
            <v>1</v>
          </cell>
        </row>
        <row r="18513">
          <cell r="A18513">
            <v>735106632342</v>
          </cell>
          <cell r="B18513">
            <v>0</v>
          </cell>
          <cell r="C18513" t="b">
            <v>1</v>
          </cell>
        </row>
        <row r="18514">
          <cell r="A18514">
            <v>735106632335</v>
          </cell>
          <cell r="B18514">
            <v>0</v>
          </cell>
          <cell r="C18514" t="b">
            <v>1</v>
          </cell>
        </row>
        <row r="18515">
          <cell r="A18515">
            <v>735106632328</v>
          </cell>
          <cell r="B18515">
            <v>0</v>
          </cell>
          <cell r="C18515" t="b">
            <v>1</v>
          </cell>
        </row>
        <row r="18516">
          <cell r="A18516">
            <v>735106632311</v>
          </cell>
          <cell r="B18516">
            <v>0</v>
          </cell>
          <cell r="C18516" t="b">
            <v>1</v>
          </cell>
        </row>
        <row r="18517">
          <cell r="A18517">
            <v>735106209384</v>
          </cell>
          <cell r="B18517">
            <v>0</v>
          </cell>
          <cell r="C18517" t="b">
            <v>1</v>
          </cell>
        </row>
        <row r="18518">
          <cell r="A18518">
            <v>735106209377</v>
          </cell>
          <cell r="B18518">
            <v>0</v>
          </cell>
          <cell r="C18518" t="b">
            <v>1</v>
          </cell>
        </row>
        <row r="18519">
          <cell r="A18519">
            <v>735106209360</v>
          </cell>
          <cell r="B18519">
            <v>0</v>
          </cell>
          <cell r="C18519" t="b">
            <v>1</v>
          </cell>
        </row>
        <row r="18520">
          <cell r="A18520">
            <v>735106209353</v>
          </cell>
          <cell r="B18520">
            <v>0</v>
          </cell>
          <cell r="C18520" t="b">
            <v>1</v>
          </cell>
        </row>
        <row r="18521">
          <cell r="A18521">
            <v>735106209421</v>
          </cell>
          <cell r="B18521">
            <v>0</v>
          </cell>
          <cell r="C18521" t="b">
            <v>1</v>
          </cell>
        </row>
        <row r="18522">
          <cell r="A18522">
            <v>735106209414</v>
          </cell>
          <cell r="B18522">
            <v>0</v>
          </cell>
          <cell r="C18522" t="b">
            <v>1</v>
          </cell>
        </row>
        <row r="18523">
          <cell r="A18523">
            <v>735106209407</v>
          </cell>
          <cell r="B18523">
            <v>0</v>
          </cell>
          <cell r="C18523" t="b">
            <v>1</v>
          </cell>
        </row>
        <row r="18524">
          <cell r="A18524">
            <v>735106209391</v>
          </cell>
          <cell r="B18524">
            <v>0</v>
          </cell>
          <cell r="C18524" t="b">
            <v>1</v>
          </cell>
        </row>
        <row r="18525">
          <cell r="A18525">
            <v>735106376895</v>
          </cell>
          <cell r="B18525">
            <v>0</v>
          </cell>
          <cell r="C18525" t="b">
            <v>1</v>
          </cell>
        </row>
        <row r="18526">
          <cell r="A18526">
            <v>735106376888</v>
          </cell>
          <cell r="B18526">
            <v>0</v>
          </cell>
          <cell r="C18526" t="b">
            <v>1</v>
          </cell>
        </row>
        <row r="18527">
          <cell r="A18527">
            <v>735106376864</v>
          </cell>
          <cell r="B18527">
            <v>0</v>
          </cell>
          <cell r="C18527" t="b">
            <v>1</v>
          </cell>
        </row>
        <row r="18528">
          <cell r="A18528">
            <v>735106376871</v>
          </cell>
          <cell r="B18528">
            <v>0</v>
          </cell>
          <cell r="C18528" t="b">
            <v>1</v>
          </cell>
        </row>
        <row r="18529">
          <cell r="A18529">
            <v>735106242527</v>
          </cell>
          <cell r="B18529">
            <v>0</v>
          </cell>
          <cell r="C18529" t="b">
            <v>1</v>
          </cell>
        </row>
        <row r="18530">
          <cell r="A18530">
            <v>735106242510</v>
          </cell>
          <cell r="B18530">
            <v>0</v>
          </cell>
          <cell r="C18530" t="b">
            <v>1</v>
          </cell>
        </row>
        <row r="18531">
          <cell r="A18531">
            <v>735106242503</v>
          </cell>
          <cell r="B18531">
            <v>0</v>
          </cell>
          <cell r="C18531" t="b">
            <v>1</v>
          </cell>
        </row>
        <row r="18532">
          <cell r="A18532">
            <v>735106242497</v>
          </cell>
          <cell r="B18532">
            <v>0</v>
          </cell>
          <cell r="C18532" t="b">
            <v>1</v>
          </cell>
        </row>
        <row r="18533">
          <cell r="A18533">
            <v>735106242480</v>
          </cell>
          <cell r="B18533">
            <v>0</v>
          </cell>
          <cell r="C18533" t="b">
            <v>1</v>
          </cell>
        </row>
        <row r="18534">
          <cell r="A18534">
            <v>735106242473</v>
          </cell>
          <cell r="B18534">
            <v>0</v>
          </cell>
          <cell r="C18534" t="b">
            <v>1</v>
          </cell>
        </row>
        <row r="18535">
          <cell r="A18535">
            <v>735106223359</v>
          </cell>
          <cell r="B18535">
            <v>0</v>
          </cell>
          <cell r="C18535" t="b">
            <v>0</v>
          </cell>
        </row>
        <row r="18536">
          <cell r="A18536">
            <v>735106223342</v>
          </cell>
          <cell r="B18536">
            <v>0</v>
          </cell>
          <cell r="C18536" t="b">
            <v>0</v>
          </cell>
        </row>
        <row r="18537">
          <cell r="A18537">
            <v>735106223335</v>
          </cell>
          <cell r="B18537">
            <v>0</v>
          </cell>
          <cell r="C18537" t="b">
            <v>0</v>
          </cell>
        </row>
        <row r="18538">
          <cell r="A18538">
            <v>735106223328</v>
          </cell>
          <cell r="B18538">
            <v>0</v>
          </cell>
          <cell r="C18538" t="b">
            <v>0</v>
          </cell>
        </row>
        <row r="18539">
          <cell r="A18539">
            <v>735106223311</v>
          </cell>
          <cell r="B18539">
            <v>0</v>
          </cell>
          <cell r="C18539" t="b">
            <v>0</v>
          </cell>
        </row>
        <row r="18540">
          <cell r="A18540">
            <v>735106223304</v>
          </cell>
          <cell r="B18540">
            <v>0</v>
          </cell>
          <cell r="C18540" t="b">
            <v>0</v>
          </cell>
        </row>
        <row r="18541">
          <cell r="A18541">
            <v>735106066550</v>
          </cell>
          <cell r="B18541">
            <v>0</v>
          </cell>
          <cell r="C18541" t="b">
            <v>0</v>
          </cell>
        </row>
        <row r="18542">
          <cell r="A18542">
            <v>735106066543</v>
          </cell>
          <cell r="B18542">
            <v>0</v>
          </cell>
          <cell r="C18542" t="b">
            <v>0</v>
          </cell>
        </row>
        <row r="18543">
          <cell r="A18543">
            <v>735106066536</v>
          </cell>
          <cell r="B18543">
            <v>0</v>
          </cell>
          <cell r="C18543" t="b">
            <v>0</v>
          </cell>
        </row>
        <row r="18544">
          <cell r="A18544">
            <v>735106066529</v>
          </cell>
          <cell r="B18544">
            <v>0</v>
          </cell>
          <cell r="C18544" t="b">
            <v>0</v>
          </cell>
        </row>
        <row r="18545">
          <cell r="A18545">
            <v>735106066512</v>
          </cell>
          <cell r="B18545">
            <v>0</v>
          </cell>
          <cell r="C18545" t="b">
            <v>0</v>
          </cell>
        </row>
        <row r="18546">
          <cell r="A18546">
            <v>735106066505</v>
          </cell>
          <cell r="B18546">
            <v>0</v>
          </cell>
          <cell r="C18546" t="b">
            <v>0</v>
          </cell>
        </row>
        <row r="18547">
          <cell r="A18547">
            <v>735106157890</v>
          </cell>
          <cell r="B18547">
            <v>0</v>
          </cell>
          <cell r="C18547" t="b">
            <v>0</v>
          </cell>
        </row>
        <row r="18548">
          <cell r="A18548">
            <v>735106157845</v>
          </cell>
          <cell r="B18548">
            <v>0</v>
          </cell>
          <cell r="C18548" t="b">
            <v>0</v>
          </cell>
        </row>
        <row r="18549">
          <cell r="A18549">
            <v>735106157883</v>
          </cell>
          <cell r="B18549">
            <v>0</v>
          </cell>
          <cell r="C18549" t="b">
            <v>0</v>
          </cell>
        </row>
        <row r="18550">
          <cell r="A18550">
            <v>735106157852</v>
          </cell>
          <cell r="B18550">
            <v>0</v>
          </cell>
          <cell r="C18550" t="b">
            <v>0</v>
          </cell>
        </row>
        <row r="18551">
          <cell r="A18551">
            <v>735106157869</v>
          </cell>
          <cell r="B18551">
            <v>0</v>
          </cell>
          <cell r="C18551" t="b">
            <v>0</v>
          </cell>
        </row>
        <row r="18552">
          <cell r="A18552">
            <v>735106157876</v>
          </cell>
          <cell r="B18552">
            <v>0</v>
          </cell>
          <cell r="C18552" t="b">
            <v>0</v>
          </cell>
        </row>
        <row r="18553">
          <cell r="A18553">
            <v>735106066444</v>
          </cell>
          <cell r="B18553">
            <v>0</v>
          </cell>
          <cell r="C18553" t="b">
            <v>1</v>
          </cell>
        </row>
        <row r="18554">
          <cell r="A18554">
            <v>735106066482</v>
          </cell>
          <cell r="B18554">
            <v>0</v>
          </cell>
          <cell r="C18554" t="b">
            <v>1</v>
          </cell>
        </row>
        <row r="18555">
          <cell r="A18555">
            <v>735106066451</v>
          </cell>
          <cell r="B18555">
            <v>0</v>
          </cell>
          <cell r="C18555" t="b">
            <v>1</v>
          </cell>
        </row>
        <row r="18556">
          <cell r="A18556">
            <v>735106066475</v>
          </cell>
          <cell r="B18556">
            <v>0</v>
          </cell>
          <cell r="C18556" t="b">
            <v>1</v>
          </cell>
        </row>
        <row r="18557">
          <cell r="A18557">
            <v>735106066468</v>
          </cell>
          <cell r="B18557">
            <v>0</v>
          </cell>
          <cell r="C18557" t="b">
            <v>1</v>
          </cell>
        </row>
        <row r="18558">
          <cell r="A18558">
            <v>735106066321</v>
          </cell>
          <cell r="B18558">
            <v>0</v>
          </cell>
          <cell r="C18558" t="b">
            <v>1</v>
          </cell>
        </row>
        <row r="18559">
          <cell r="A18559">
            <v>735106066369</v>
          </cell>
          <cell r="B18559">
            <v>0</v>
          </cell>
          <cell r="C18559" t="b">
            <v>1</v>
          </cell>
        </row>
        <row r="18560">
          <cell r="A18560">
            <v>735106066338</v>
          </cell>
          <cell r="B18560">
            <v>0</v>
          </cell>
          <cell r="C18560" t="b">
            <v>1</v>
          </cell>
        </row>
        <row r="18561">
          <cell r="A18561">
            <v>735106066345</v>
          </cell>
          <cell r="B18561">
            <v>0</v>
          </cell>
          <cell r="C18561" t="b">
            <v>1</v>
          </cell>
        </row>
        <row r="18562">
          <cell r="A18562">
            <v>735106066352</v>
          </cell>
          <cell r="B18562">
            <v>0</v>
          </cell>
          <cell r="C18562" t="b">
            <v>1</v>
          </cell>
        </row>
        <row r="18563">
          <cell r="B18563">
            <v>0</v>
          </cell>
          <cell r="C18563" t="b">
            <v>0</v>
          </cell>
        </row>
        <row r="18564">
          <cell r="B18564">
            <v>0</v>
          </cell>
          <cell r="C18564" t="b">
            <v>0</v>
          </cell>
        </row>
        <row r="18565">
          <cell r="B18565">
            <v>0</v>
          </cell>
          <cell r="C18565" t="b">
            <v>0</v>
          </cell>
        </row>
        <row r="18566">
          <cell r="B18566">
            <v>0</v>
          </cell>
          <cell r="C18566" t="b">
            <v>0</v>
          </cell>
        </row>
        <row r="18567">
          <cell r="B18567">
            <v>0</v>
          </cell>
          <cell r="C18567" t="b">
            <v>0</v>
          </cell>
        </row>
        <row r="18568">
          <cell r="B18568">
            <v>0</v>
          </cell>
          <cell r="C18568" t="b">
            <v>0</v>
          </cell>
        </row>
        <row r="18569">
          <cell r="B18569">
            <v>0</v>
          </cell>
          <cell r="C18569" t="b">
            <v>0</v>
          </cell>
        </row>
        <row r="18570">
          <cell r="B18570">
            <v>0</v>
          </cell>
          <cell r="C18570" t="b">
            <v>0</v>
          </cell>
        </row>
        <row r="18571">
          <cell r="B18571">
            <v>0</v>
          </cell>
          <cell r="C18571" t="b">
            <v>0</v>
          </cell>
        </row>
        <row r="18572">
          <cell r="B18572">
            <v>0</v>
          </cell>
          <cell r="C18572" t="b">
            <v>0</v>
          </cell>
        </row>
        <row r="18573">
          <cell r="B18573">
            <v>0</v>
          </cell>
          <cell r="C18573" t="b">
            <v>0</v>
          </cell>
        </row>
        <row r="18574">
          <cell r="B18574">
            <v>0</v>
          </cell>
          <cell r="C18574" t="b">
            <v>0</v>
          </cell>
        </row>
        <row r="18575">
          <cell r="B18575">
            <v>0</v>
          </cell>
          <cell r="C18575" t="b">
            <v>0</v>
          </cell>
        </row>
        <row r="18576">
          <cell r="B18576">
            <v>0</v>
          </cell>
          <cell r="C18576" t="b">
            <v>0</v>
          </cell>
        </row>
        <row r="18577">
          <cell r="B18577">
            <v>0</v>
          </cell>
          <cell r="C18577" t="b">
            <v>0</v>
          </cell>
        </row>
        <row r="18578">
          <cell r="B18578">
            <v>0</v>
          </cell>
          <cell r="C18578" t="b">
            <v>0</v>
          </cell>
        </row>
        <row r="18579">
          <cell r="B18579">
            <v>0</v>
          </cell>
          <cell r="C18579" t="b">
            <v>0</v>
          </cell>
        </row>
        <row r="18580">
          <cell r="B18580">
            <v>0</v>
          </cell>
          <cell r="C18580" t="b">
            <v>0</v>
          </cell>
        </row>
        <row r="18581">
          <cell r="B18581">
            <v>0</v>
          </cell>
          <cell r="C18581" t="b">
            <v>0</v>
          </cell>
        </row>
        <row r="18582">
          <cell r="B18582">
            <v>0</v>
          </cell>
          <cell r="C18582" t="b">
            <v>0</v>
          </cell>
        </row>
        <row r="18583">
          <cell r="B18583">
            <v>0</v>
          </cell>
          <cell r="C18583" t="b">
            <v>0</v>
          </cell>
        </row>
        <row r="18584">
          <cell r="B18584">
            <v>0</v>
          </cell>
          <cell r="C18584" t="b">
            <v>0</v>
          </cell>
        </row>
        <row r="18585">
          <cell r="B18585">
            <v>0</v>
          </cell>
          <cell r="C18585" t="b">
            <v>0</v>
          </cell>
        </row>
        <row r="18586">
          <cell r="B18586">
            <v>0</v>
          </cell>
          <cell r="C18586" t="b">
            <v>0</v>
          </cell>
        </row>
        <row r="18587">
          <cell r="B18587">
            <v>0</v>
          </cell>
          <cell r="C18587" t="b">
            <v>0</v>
          </cell>
        </row>
        <row r="18588">
          <cell r="B18588">
            <v>0</v>
          </cell>
          <cell r="C18588" t="b">
            <v>0</v>
          </cell>
        </row>
        <row r="18589">
          <cell r="B18589">
            <v>0</v>
          </cell>
          <cell r="C18589" t="b">
            <v>0</v>
          </cell>
        </row>
        <row r="18590">
          <cell r="B18590">
            <v>0</v>
          </cell>
          <cell r="C18590" t="b">
            <v>0</v>
          </cell>
        </row>
        <row r="18591">
          <cell r="B18591">
            <v>0</v>
          </cell>
          <cell r="C18591" t="b">
            <v>0</v>
          </cell>
        </row>
        <row r="18592">
          <cell r="B18592">
            <v>0</v>
          </cell>
          <cell r="C18592" t="b">
            <v>0</v>
          </cell>
        </row>
        <row r="18593">
          <cell r="B18593">
            <v>0</v>
          </cell>
          <cell r="C18593" t="b">
            <v>0</v>
          </cell>
        </row>
        <row r="18594">
          <cell r="B18594">
            <v>0</v>
          </cell>
          <cell r="C18594" t="b">
            <v>0</v>
          </cell>
        </row>
        <row r="18595">
          <cell r="B18595">
            <v>0</v>
          </cell>
          <cell r="C18595" t="b">
            <v>0</v>
          </cell>
        </row>
        <row r="18596">
          <cell r="B18596">
            <v>0</v>
          </cell>
          <cell r="C18596" t="b">
            <v>0</v>
          </cell>
        </row>
        <row r="18597">
          <cell r="A18597">
            <v>735106760977</v>
          </cell>
          <cell r="B18597">
            <v>0</v>
          </cell>
          <cell r="C18597" t="b">
            <v>1</v>
          </cell>
        </row>
        <row r="18598">
          <cell r="A18598">
            <v>735106760953</v>
          </cell>
          <cell r="B18598">
            <v>0</v>
          </cell>
          <cell r="C18598" t="b">
            <v>1</v>
          </cell>
        </row>
        <row r="18599">
          <cell r="A18599">
            <v>735106760960</v>
          </cell>
          <cell r="B18599">
            <v>0</v>
          </cell>
          <cell r="C18599" t="b">
            <v>1</v>
          </cell>
        </row>
        <row r="18600">
          <cell r="A18600">
            <v>735106760946</v>
          </cell>
          <cell r="B18600">
            <v>0</v>
          </cell>
          <cell r="C18600" t="b">
            <v>1</v>
          </cell>
        </row>
        <row r="18601">
          <cell r="A18601">
            <v>735106760939</v>
          </cell>
          <cell r="B18601">
            <v>0</v>
          </cell>
          <cell r="C18601" t="b">
            <v>1</v>
          </cell>
        </row>
        <row r="18602">
          <cell r="A18602">
            <v>735106097332</v>
          </cell>
          <cell r="B18602">
            <v>0</v>
          </cell>
          <cell r="C18602" t="b">
            <v>1</v>
          </cell>
        </row>
        <row r="18603">
          <cell r="A18603">
            <v>735106097349</v>
          </cell>
          <cell r="B18603">
            <v>0</v>
          </cell>
          <cell r="C18603" t="b">
            <v>1</v>
          </cell>
        </row>
        <row r="18604">
          <cell r="A18604">
            <v>735106097356</v>
          </cell>
          <cell r="B18604">
            <v>0</v>
          </cell>
          <cell r="C18604" t="b">
            <v>1</v>
          </cell>
        </row>
        <row r="18605">
          <cell r="A18605">
            <v>735106097424</v>
          </cell>
          <cell r="B18605">
            <v>0</v>
          </cell>
          <cell r="C18605" t="b">
            <v>1</v>
          </cell>
        </row>
        <row r="18606">
          <cell r="A18606">
            <v>735106097431</v>
          </cell>
          <cell r="B18606">
            <v>0</v>
          </cell>
          <cell r="C18606" t="b">
            <v>1</v>
          </cell>
        </row>
        <row r="18607">
          <cell r="A18607">
            <v>735106097448</v>
          </cell>
          <cell r="B18607">
            <v>0</v>
          </cell>
          <cell r="C18607" t="b">
            <v>1</v>
          </cell>
        </row>
        <row r="18608">
          <cell r="A18608">
            <v>735106208325</v>
          </cell>
          <cell r="B18608">
            <v>0</v>
          </cell>
          <cell r="C18608" t="b">
            <v>1</v>
          </cell>
        </row>
        <row r="18609">
          <cell r="A18609">
            <v>735106208332</v>
          </cell>
          <cell r="B18609">
            <v>0</v>
          </cell>
          <cell r="C18609" t="b">
            <v>1</v>
          </cell>
        </row>
        <row r="18610">
          <cell r="A18610">
            <v>735106208363</v>
          </cell>
          <cell r="B18610">
            <v>0</v>
          </cell>
          <cell r="C18610" t="b">
            <v>1</v>
          </cell>
        </row>
        <row r="18611">
          <cell r="A18611">
            <v>735106208349</v>
          </cell>
          <cell r="B18611">
            <v>0</v>
          </cell>
          <cell r="C18611" t="b">
            <v>1</v>
          </cell>
        </row>
        <row r="18612">
          <cell r="A18612">
            <v>735106208356</v>
          </cell>
          <cell r="B18612">
            <v>0</v>
          </cell>
          <cell r="C18612" t="b">
            <v>1</v>
          </cell>
        </row>
        <row r="18613">
          <cell r="A18613">
            <v>735106781835</v>
          </cell>
          <cell r="B18613">
            <v>0</v>
          </cell>
          <cell r="C18613" t="b">
            <v>1</v>
          </cell>
        </row>
        <row r="18614">
          <cell r="A18614">
            <v>735106781828</v>
          </cell>
          <cell r="B18614">
            <v>0</v>
          </cell>
          <cell r="C18614" t="b">
            <v>1</v>
          </cell>
        </row>
        <row r="18615">
          <cell r="A18615">
            <v>735106781804</v>
          </cell>
          <cell r="B18615">
            <v>0</v>
          </cell>
          <cell r="C18615" t="b">
            <v>1</v>
          </cell>
        </row>
        <row r="18616">
          <cell r="A18616">
            <v>735106781798</v>
          </cell>
          <cell r="B18616">
            <v>0</v>
          </cell>
          <cell r="C18616" t="b">
            <v>1</v>
          </cell>
        </row>
        <row r="18617">
          <cell r="A18617">
            <v>735106781781</v>
          </cell>
          <cell r="B18617">
            <v>0</v>
          </cell>
          <cell r="C18617" t="b">
            <v>1</v>
          </cell>
        </row>
        <row r="18618">
          <cell r="A18618">
            <v>735106394639</v>
          </cell>
          <cell r="B18618">
            <v>0</v>
          </cell>
          <cell r="C18618" t="b">
            <v>1</v>
          </cell>
        </row>
        <row r="18619">
          <cell r="A18619">
            <v>889678252443</v>
          </cell>
          <cell r="B18619">
            <v>0</v>
          </cell>
          <cell r="C18619" t="b">
            <v>0</v>
          </cell>
        </row>
        <row r="18620">
          <cell r="A18620">
            <v>889678252436</v>
          </cell>
          <cell r="B18620">
            <v>0</v>
          </cell>
          <cell r="C18620" t="b">
            <v>0</v>
          </cell>
        </row>
        <row r="18621">
          <cell r="A18621">
            <v>889678252412</v>
          </cell>
          <cell r="B18621">
            <v>0</v>
          </cell>
          <cell r="C18621" t="b">
            <v>0</v>
          </cell>
        </row>
        <row r="18622">
          <cell r="A18622">
            <v>889678252429</v>
          </cell>
          <cell r="B18622">
            <v>0</v>
          </cell>
          <cell r="C18622" t="b">
            <v>0</v>
          </cell>
        </row>
        <row r="18623">
          <cell r="A18623">
            <v>889678252405</v>
          </cell>
          <cell r="B18623">
            <v>0</v>
          </cell>
          <cell r="C18623" t="b">
            <v>0</v>
          </cell>
        </row>
        <row r="18624">
          <cell r="A18624">
            <v>889678252399</v>
          </cell>
          <cell r="B18624">
            <v>0</v>
          </cell>
          <cell r="C18624" t="b">
            <v>0</v>
          </cell>
        </row>
        <row r="18625">
          <cell r="A18625">
            <v>889678252375</v>
          </cell>
          <cell r="B18625">
            <v>0</v>
          </cell>
          <cell r="C18625" t="b">
            <v>0</v>
          </cell>
        </row>
        <row r="18626">
          <cell r="A18626">
            <v>889678252382</v>
          </cell>
          <cell r="B18626">
            <v>0</v>
          </cell>
          <cell r="C18626" t="b">
            <v>0</v>
          </cell>
        </row>
        <row r="18627">
          <cell r="A18627">
            <v>889678252351</v>
          </cell>
          <cell r="B18627">
            <v>0</v>
          </cell>
          <cell r="C18627" t="b">
            <v>0</v>
          </cell>
        </row>
        <row r="18628">
          <cell r="A18628">
            <v>889678252368</v>
          </cell>
          <cell r="B18628">
            <v>0</v>
          </cell>
          <cell r="C18628" t="b">
            <v>0</v>
          </cell>
        </row>
        <row r="18629">
          <cell r="A18629">
            <v>735106408268</v>
          </cell>
          <cell r="B18629">
            <v>0</v>
          </cell>
          <cell r="C18629" t="b">
            <v>1</v>
          </cell>
        </row>
        <row r="18630">
          <cell r="A18630">
            <v>735106408251</v>
          </cell>
          <cell r="B18630">
            <v>0</v>
          </cell>
          <cell r="C18630" t="b">
            <v>1</v>
          </cell>
        </row>
        <row r="18631">
          <cell r="A18631">
            <v>735106408244</v>
          </cell>
          <cell r="B18631">
            <v>0</v>
          </cell>
          <cell r="C18631" t="b">
            <v>1</v>
          </cell>
        </row>
        <row r="18632">
          <cell r="A18632">
            <v>735106408237</v>
          </cell>
          <cell r="B18632">
            <v>0</v>
          </cell>
          <cell r="C18632" t="b">
            <v>1</v>
          </cell>
        </row>
        <row r="18633">
          <cell r="A18633">
            <v>735106408220</v>
          </cell>
          <cell r="B18633">
            <v>0</v>
          </cell>
          <cell r="C18633" t="b">
            <v>1</v>
          </cell>
        </row>
        <row r="18634">
          <cell r="A18634">
            <v>889678003700</v>
          </cell>
          <cell r="B18634">
            <v>0</v>
          </cell>
          <cell r="C18634" t="b">
            <v>1</v>
          </cell>
        </row>
        <row r="18635">
          <cell r="A18635">
            <v>889678003687</v>
          </cell>
          <cell r="B18635">
            <v>0</v>
          </cell>
          <cell r="C18635" t="b">
            <v>1</v>
          </cell>
        </row>
        <row r="18636">
          <cell r="A18636">
            <v>889678003694</v>
          </cell>
          <cell r="B18636">
            <v>0</v>
          </cell>
          <cell r="C18636" t="b">
            <v>1</v>
          </cell>
        </row>
        <row r="18637">
          <cell r="A18637">
            <v>889678003670</v>
          </cell>
          <cell r="B18637">
            <v>0</v>
          </cell>
          <cell r="C18637" t="b">
            <v>1</v>
          </cell>
        </row>
        <row r="18638">
          <cell r="A18638">
            <v>889678003663</v>
          </cell>
          <cell r="B18638">
            <v>0</v>
          </cell>
          <cell r="C18638" t="b">
            <v>1</v>
          </cell>
        </row>
        <row r="18639">
          <cell r="A18639">
            <v>889678003656</v>
          </cell>
          <cell r="B18639">
            <v>0</v>
          </cell>
          <cell r="C18639" t="b">
            <v>1</v>
          </cell>
        </row>
        <row r="18640">
          <cell r="A18640">
            <v>735106258191</v>
          </cell>
          <cell r="B18640">
            <v>0</v>
          </cell>
          <cell r="C18640" t="b">
            <v>1</v>
          </cell>
        </row>
        <row r="18641">
          <cell r="A18641">
            <v>735106258184</v>
          </cell>
          <cell r="B18641">
            <v>0</v>
          </cell>
          <cell r="C18641" t="b">
            <v>1</v>
          </cell>
        </row>
        <row r="18642">
          <cell r="A18642">
            <v>735106258177</v>
          </cell>
          <cell r="B18642">
            <v>0</v>
          </cell>
          <cell r="C18642" t="b">
            <v>1</v>
          </cell>
        </row>
        <row r="18643">
          <cell r="A18643">
            <v>735106258160</v>
          </cell>
          <cell r="B18643">
            <v>0</v>
          </cell>
          <cell r="C18643" t="b">
            <v>1</v>
          </cell>
        </row>
        <row r="18644">
          <cell r="A18644">
            <v>735106258153</v>
          </cell>
          <cell r="B18644">
            <v>0</v>
          </cell>
          <cell r="C18644" t="b">
            <v>1</v>
          </cell>
        </row>
        <row r="18645">
          <cell r="A18645">
            <v>735106660840</v>
          </cell>
          <cell r="B18645">
            <v>0</v>
          </cell>
          <cell r="C18645" t="b">
            <v>1</v>
          </cell>
        </row>
        <row r="18646">
          <cell r="A18646">
            <v>735106660833</v>
          </cell>
          <cell r="B18646">
            <v>0</v>
          </cell>
          <cell r="C18646" t="b">
            <v>1</v>
          </cell>
        </row>
        <row r="18647">
          <cell r="A18647">
            <v>735106660826</v>
          </cell>
          <cell r="B18647">
            <v>0</v>
          </cell>
          <cell r="C18647" t="b">
            <v>1</v>
          </cell>
        </row>
        <row r="18648">
          <cell r="A18648">
            <v>735106660819</v>
          </cell>
          <cell r="B18648">
            <v>0</v>
          </cell>
          <cell r="C18648" t="b">
            <v>1</v>
          </cell>
        </row>
        <row r="18649">
          <cell r="A18649">
            <v>735106660802</v>
          </cell>
          <cell r="B18649">
            <v>0</v>
          </cell>
          <cell r="C18649" t="b">
            <v>1</v>
          </cell>
        </row>
        <row r="18650">
          <cell r="A18650">
            <v>735106660796</v>
          </cell>
          <cell r="B18650">
            <v>0</v>
          </cell>
          <cell r="C18650" t="b">
            <v>1</v>
          </cell>
        </row>
        <row r="18651">
          <cell r="A18651">
            <v>735106660789</v>
          </cell>
          <cell r="B18651">
            <v>0</v>
          </cell>
          <cell r="C18651" t="b">
            <v>1</v>
          </cell>
        </row>
        <row r="18652">
          <cell r="A18652">
            <v>735106660772</v>
          </cell>
          <cell r="B18652">
            <v>0</v>
          </cell>
          <cell r="C18652" t="b">
            <v>1</v>
          </cell>
        </row>
        <row r="18653">
          <cell r="A18653">
            <v>735106794798</v>
          </cell>
          <cell r="B18653">
            <v>0</v>
          </cell>
          <cell r="C18653" t="b">
            <v>1</v>
          </cell>
        </row>
        <row r="18654">
          <cell r="A18654">
            <v>735106794781</v>
          </cell>
          <cell r="B18654">
            <v>0</v>
          </cell>
          <cell r="C18654" t="b">
            <v>1</v>
          </cell>
        </row>
        <row r="18655">
          <cell r="A18655">
            <v>735106794774</v>
          </cell>
          <cell r="B18655">
            <v>0</v>
          </cell>
          <cell r="C18655" t="b">
            <v>1</v>
          </cell>
        </row>
        <row r="18656">
          <cell r="A18656">
            <v>735106794750</v>
          </cell>
          <cell r="B18656">
            <v>0</v>
          </cell>
          <cell r="C18656" t="b">
            <v>1</v>
          </cell>
        </row>
        <row r="18657">
          <cell r="A18657">
            <v>735106794767</v>
          </cell>
          <cell r="B18657">
            <v>0</v>
          </cell>
          <cell r="C18657" t="b">
            <v>1</v>
          </cell>
        </row>
        <row r="18658">
          <cell r="A18658">
            <v>735106794743</v>
          </cell>
          <cell r="B18658">
            <v>0</v>
          </cell>
          <cell r="C18658" t="b">
            <v>1</v>
          </cell>
        </row>
        <row r="18659">
          <cell r="A18659">
            <v>735106794736</v>
          </cell>
          <cell r="B18659">
            <v>0</v>
          </cell>
          <cell r="C18659" t="b">
            <v>1</v>
          </cell>
        </row>
        <row r="18660">
          <cell r="A18660">
            <v>735106794729</v>
          </cell>
          <cell r="B18660">
            <v>0</v>
          </cell>
          <cell r="C18660" t="b">
            <v>1</v>
          </cell>
        </row>
        <row r="18661">
          <cell r="A18661">
            <v>735106794712</v>
          </cell>
          <cell r="B18661">
            <v>0</v>
          </cell>
          <cell r="C18661" t="b">
            <v>1</v>
          </cell>
        </row>
        <row r="18662">
          <cell r="A18662">
            <v>735106794705</v>
          </cell>
          <cell r="B18662">
            <v>0</v>
          </cell>
          <cell r="C18662" t="b">
            <v>1</v>
          </cell>
        </row>
        <row r="18663">
          <cell r="A18663">
            <v>735106794637</v>
          </cell>
          <cell r="B18663">
            <v>0</v>
          </cell>
          <cell r="C18663" t="b">
            <v>1</v>
          </cell>
        </row>
        <row r="18664">
          <cell r="A18664">
            <v>735106794644</v>
          </cell>
          <cell r="B18664">
            <v>0</v>
          </cell>
          <cell r="C18664" t="b">
            <v>1</v>
          </cell>
        </row>
        <row r="18665">
          <cell r="A18665">
            <v>735106794057</v>
          </cell>
          <cell r="B18665">
            <v>0</v>
          </cell>
          <cell r="C18665" t="b">
            <v>1</v>
          </cell>
        </row>
        <row r="18666">
          <cell r="A18666">
            <v>735106794040</v>
          </cell>
          <cell r="B18666">
            <v>0</v>
          </cell>
          <cell r="C18666" t="b">
            <v>1</v>
          </cell>
        </row>
        <row r="18667">
          <cell r="A18667">
            <v>735106794033</v>
          </cell>
          <cell r="B18667">
            <v>0</v>
          </cell>
          <cell r="C18667" t="b">
            <v>1</v>
          </cell>
        </row>
        <row r="18668">
          <cell r="A18668">
            <v>735106794026</v>
          </cell>
          <cell r="B18668">
            <v>0</v>
          </cell>
          <cell r="C18668" t="b">
            <v>1</v>
          </cell>
        </row>
        <row r="18669">
          <cell r="A18669">
            <v>735106794019</v>
          </cell>
          <cell r="B18669">
            <v>0</v>
          </cell>
          <cell r="C18669" t="b">
            <v>1</v>
          </cell>
        </row>
        <row r="18670">
          <cell r="A18670">
            <v>735106793920</v>
          </cell>
          <cell r="B18670">
            <v>0</v>
          </cell>
          <cell r="C18670" t="b">
            <v>1</v>
          </cell>
        </row>
        <row r="18671">
          <cell r="A18671">
            <v>735106793906</v>
          </cell>
          <cell r="B18671">
            <v>0</v>
          </cell>
          <cell r="C18671" t="b">
            <v>1</v>
          </cell>
        </row>
        <row r="18672">
          <cell r="A18672">
            <v>735106793913</v>
          </cell>
          <cell r="B18672">
            <v>0</v>
          </cell>
          <cell r="C18672" t="b">
            <v>1</v>
          </cell>
        </row>
        <row r="18673">
          <cell r="A18673">
            <v>735106068080</v>
          </cell>
          <cell r="B18673">
            <v>0</v>
          </cell>
          <cell r="C18673" t="b">
            <v>1</v>
          </cell>
        </row>
        <row r="18674">
          <cell r="A18674">
            <v>735106068073</v>
          </cell>
          <cell r="B18674">
            <v>0</v>
          </cell>
          <cell r="C18674" t="b">
            <v>1</v>
          </cell>
        </row>
        <row r="18675">
          <cell r="A18675">
            <v>735106068066</v>
          </cell>
          <cell r="B18675">
            <v>0</v>
          </cell>
          <cell r="C18675" t="b">
            <v>1</v>
          </cell>
        </row>
        <row r="18676">
          <cell r="A18676">
            <v>735106068059</v>
          </cell>
          <cell r="B18676">
            <v>0</v>
          </cell>
          <cell r="C18676" t="b">
            <v>1</v>
          </cell>
        </row>
        <row r="18677">
          <cell r="A18677">
            <v>735106068042</v>
          </cell>
          <cell r="B18677">
            <v>0</v>
          </cell>
          <cell r="C18677" t="b">
            <v>1</v>
          </cell>
        </row>
        <row r="18678">
          <cell r="A18678">
            <v>735106064433</v>
          </cell>
          <cell r="B18678">
            <v>0</v>
          </cell>
          <cell r="C18678" t="b">
            <v>1</v>
          </cell>
        </row>
        <row r="18679">
          <cell r="A18679">
            <v>735106064426</v>
          </cell>
          <cell r="B18679">
            <v>0</v>
          </cell>
          <cell r="C18679" t="b">
            <v>1</v>
          </cell>
        </row>
        <row r="18680">
          <cell r="A18680">
            <v>735106064419</v>
          </cell>
          <cell r="B18680">
            <v>0</v>
          </cell>
          <cell r="C18680" t="b">
            <v>1</v>
          </cell>
        </row>
        <row r="18681">
          <cell r="A18681">
            <v>735106064303</v>
          </cell>
          <cell r="B18681">
            <v>0</v>
          </cell>
          <cell r="C18681" t="b">
            <v>1</v>
          </cell>
        </row>
        <row r="18682">
          <cell r="A18682">
            <v>735106064297</v>
          </cell>
          <cell r="B18682">
            <v>0</v>
          </cell>
          <cell r="C18682" t="b">
            <v>1</v>
          </cell>
        </row>
        <row r="18683">
          <cell r="A18683">
            <v>889678011705</v>
          </cell>
          <cell r="B18683">
            <v>0</v>
          </cell>
          <cell r="C18683" t="b">
            <v>1</v>
          </cell>
        </row>
        <row r="18684">
          <cell r="A18684">
            <v>889678011699</v>
          </cell>
          <cell r="B18684">
            <v>0</v>
          </cell>
          <cell r="C18684" t="b">
            <v>1</v>
          </cell>
        </row>
        <row r="18685">
          <cell r="A18685">
            <v>889678011682</v>
          </cell>
          <cell r="B18685">
            <v>0</v>
          </cell>
          <cell r="C18685" t="b">
            <v>1</v>
          </cell>
        </row>
        <row r="18686">
          <cell r="A18686">
            <v>889678011675</v>
          </cell>
          <cell r="B18686">
            <v>0</v>
          </cell>
          <cell r="C18686" t="b">
            <v>1</v>
          </cell>
        </row>
        <row r="18687">
          <cell r="A18687">
            <v>889678011668</v>
          </cell>
          <cell r="B18687">
            <v>0</v>
          </cell>
          <cell r="C18687" t="b">
            <v>1</v>
          </cell>
        </row>
        <row r="18688">
          <cell r="A18688">
            <v>889678011651</v>
          </cell>
          <cell r="B18688">
            <v>0</v>
          </cell>
          <cell r="C18688" t="b">
            <v>1</v>
          </cell>
        </row>
        <row r="18689">
          <cell r="A18689">
            <v>735106973506</v>
          </cell>
          <cell r="B18689">
            <v>0</v>
          </cell>
          <cell r="C18689" t="b">
            <v>1</v>
          </cell>
        </row>
        <row r="18690">
          <cell r="A18690">
            <v>889678017769</v>
          </cell>
          <cell r="B18690">
            <v>0</v>
          </cell>
          <cell r="C18690" t="b">
            <v>1</v>
          </cell>
        </row>
        <row r="18691">
          <cell r="A18691">
            <v>889678017745</v>
          </cell>
          <cell r="B18691">
            <v>0</v>
          </cell>
          <cell r="C18691" t="b">
            <v>1</v>
          </cell>
        </row>
        <row r="18692">
          <cell r="A18692">
            <v>889678017752</v>
          </cell>
          <cell r="B18692">
            <v>0</v>
          </cell>
          <cell r="C18692" t="b">
            <v>1</v>
          </cell>
        </row>
        <row r="18693">
          <cell r="A18693">
            <v>889678017721</v>
          </cell>
          <cell r="B18693">
            <v>0</v>
          </cell>
          <cell r="C18693" t="b">
            <v>1</v>
          </cell>
        </row>
        <row r="18694">
          <cell r="A18694">
            <v>889678017738</v>
          </cell>
          <cell r="B18694">
            <v>0</v>
          </cell>
          <cell r="C18694" t="b">
            <v>1</v>
          </cell>
        </row>
        <row r="18695">
          <cell r="A18695">
            <v>889678017714</v>
          </cell>
          <cell r="B18695">
            <v>0</v>
          </cell>
          <cell r="C18695" t="b">
            <v>1</v>
          </cell>
        </row>
        <row r="18696">
          <cell r="A18696">
            <v>829284536469</v>
          </cell>
          <cell r="B18696">
            <v>0</v>
          </cell>
          <cell r="C18696" t="b">
            <v>1</v>
          </cell>
        </row>
        <row r="18697">
          <cell r="A18697">
            <v>829284536476</v>
          </cell>
          <cell r="B18697">
            <v>0</v>
          </cell>
          <cell r="C18697" t="b">
            <v>1</v>
          </cell>
        </row>
        <row r="18698">
          <cell r="A18698">
            <v>829284536483</v>
          </cell>
          <cell r="B18698">
            <v>0</v>
          </cell>
          <cell r="C18698" t="b">
            <v>1</v>
          </cell>
        </row>
        <row r="18699">
          <cell r="A18699">
            <v>829284536445</v>
          </cell>
          <cell r="B18699">
            <v>0</v>
          </cell>
          <cell r="C18699" t="b">
            <v>1</v>
          </cell>
        </row>
        <row r="18700">
          <cell r="A18700">
            <v>829284536421</v>
          </cell>
          <cell r="B18700">
            <v>0</v>
          </cell>
          <cell r="C18700" t="b">
            <v>1</v>
          </cell>
        </row>
        <row r="18701">
          <cell r="A18701">
            <v>829284536438</v>
          </cell>
          <cell r="B18701">
            <v>0</v>
          </cell>
          <cell r="C18701" t="b">
            <v>1</v>
          </cell>
        </row>
        <row r="18702">
          <cell r="A18702">
            <v>829284536513</v>
          </cell>
          <cell r="B18702">
            <v>0</v>
          </cell>
          <cell r="C18702" t="b">
            <v>1</v>
          </cell>
        </row>
        <row r="18703">
          <cell r="A18703">
            <v>829284536506</v>
          </cell>
          <cell r="B18703">
            <v>0</v>
          </cell>
          <cell r="C18703" t="b">
            <v>1</v>
          </cell>
        </row>
        <row r="18704">
          <cell r="A18704">
            <v>829284536490</v>
          </cell>
          <cell r="B18704">
            <v>0</v>
          </cell>
          <cell r="C18704" t="b">
            <v>1</v>
          </cell>
        </row>
        <row r="18705">
          <cell r="A18705">
            <v>829284536544</v>
          </cell>
          <cell r="B18705">
            <v>0</v>
          </cell>
          <cell r="C18705" t="b">
            <v>1</v>
          </cell>
        </row>
        <row r="18706">
          <cell r="A18706">
            <v>829284536537</v>
          </cell>
          <cell r="B18706">
            <v>0</v>
          </cell>
          <cell r="C18706" t="b">
            <v>1</v>
          </cell>
        </row>
        <row r="18707">
          <cell r="A18707">
            <v>829284536520</v>
          </cell>
          <cell r="B18707">
            <v>0</v>
          </cell>
          <cell r="C18707" t="b">
            <v>1</v>
          </cell>
        </row>
        <row r="18708">
          <cell r="A18708">
            <v>829284536568</v>
          </cell>
          <cell r="B18708">
            <v>0</v>
          </cell>
          <cell r="C18708" t="b">
            <v>1</v>
          </cell>
        </row>
        <row r="18709">
          <cell r="A18709">
            <v>829284536575</v>
          </cell>
          <cell r="B18709">
            <v>0</v>
          </cell>
          <cell r="C18709" t="b">
            <v>1</v>
          </cell>
        </row>
        <row r="18710">
          <cell r="A18710">
            <v>829284536551</v>
          </cell>
          <cell r="B18710">
            <v>0</v>
          </cell>
          <cell r="C18710" t="b">
            <v>1</v>
          </cell>
        </row>
        <row r="18711">
          <cell r="A18711">
            <v>829284536599</v>
          </cell>
          <cell r="B18711">
            <v>0</v>
          </cell>
          <cell r="C18711" t="b">
            <v>1</v>
          </cell>
        </row>
        <row r="18712">
          <cell r="A18712">
            <v>829284536605</v>
          </cell>
          <cell r="B18712">
            <v>0</v>
          </cell>
          <cell r="C18712" t="b">
            <v>1</v>
          </cell>
        </row>
        <row r="18713">
          <cell r="A18713">
            <v>829284536582</v>
          </cell>
          <cell r="B18713">
            <v>0</v>
          </cell>
          <cell r="C18713" t="b">
            <v>1</v>
          </cell>
        </row>
        <row r="18714">
          <cell r="A18714">
            <v>829284511435</v>
          </cell>
          <cell r="B18714">
            <v>0</v>
          </cell>
          <cell r="C18714" t="b">
            <v>1</v>
          </cell>
        </row>
        <row r="18715">
          <cell r="A18715">
            <v>829284511428</v>
          </cell>
          <cell r="B18715">
            <v>0</v>
          </cell>
          <cell r="C18715" t="b">
            <v>1</v>
          </cell>
        </row>
        <row r="18716">
          <cell r="A18716">
            <v>829284511442</v>
          </cell>
          <cell r="B18716">
            <v>0</v>
          </cell>
          <cell r="C18716" t="b">
            <v>1</v>
          </cell>
        </row>
        <row r="18717">
          <cell r="A18717">
            <v>829284511480</v>
          </cell>
          <cell r="B18717">
            <v>0</v>
          </cell>
          <cell r="C18717" t="b">
            <v>1</v>
          </cell>
        </row>
        <row r="18718">
          <cell r="A18718">
            <v>829284511459</v>
          </cell>
          <cell r="B18718">
            <v>0</v>
          </cell>
          <cell r="C18718" t="b">
            <v>1</v>
          </cell>
        </row>
        <row r="18719">
          <cell r="A18719">
            <v>829284511466</v>
          </cell>
          <cell r="B18719">
            <v>0</v>
          </cell>
          <cell r="C18719" t="b">
            <v>1</v>
          </cell>
        </row>
        <row r="18720">
          <cell r="A18720">
            <v>829284511381</v>
          </cell>
          <cell r="B18720">
            <v>0</v>
          </cell>
          <cell r="C18720" t="b">
            <v>1</v>
          </cell>
        </row>
        <row r="18721">
          <cell r="A18721">
            <v>829284511374</v>
          </cell>
          <cell r="B18721">
            <v>0</v>
          </cell>
          <cell r="C18721" t="b">
            <v>1</v>
          </cell>
        </row>
        <row r="18722">
          <cell r="A18722">
            <v>829284511367</v>
          </cell>
          <cell r="B18722">
            <v>0</v>
          </cell>
          <cell r="C18722" t="b">
            <v>1</v>
          </cell>
        </row>
        <row r="18723">
          <cell r="A18723">
            <v>829284511411</v>
          </cell>
          <cell r="B18723">
            <v>0</v>
          </cell>
          <cell r="C18723" t="b">
            <v>1</v>
          </cell>
        </row>
        <row r="18724">
          <cell r="A18724">
            <v>829284511398</v>
          </cell>
          <cell r="B18724">
            <v>0</v>
          </cell>
          <cell r="C18724" t="b">
            <v>1</v>
          </cell>
        </row>
        <row r="18725">
          <cell r="A18725">
            <v>829284511404</v>
          </cell>
          <cell r="B18725">
            <v>0</v>
          </cell>
          <cell r="C18725" t="b">
            <v>1</v>
          </cell>
        </row>
        <row r="18726">
          <cell r="A18726">
            <v>829284511343</v>
          </cell>
          <cell r="B18726">
            <v>0</v>
          </cell>
          <cell r="C18726" t="b">
            <v>1</v>
          </cell>
        </row>
        <row r="18727">
          <cell r="A18727">
            <v>829284511350</v>
          </cell>
          <cell r="B18727">
            <v>0</v>
          </cell>
          <cell r="C18727" t="b">
            <v>1</v>
          </cell>
        </row>
        <row r="18728">
          <cell r="A18728">
            <v>829284511329</v>
          </cell>
          <cell r="B18728">
            <v>0</v>
          </cell>
          <cell r="C18728" t="b">
            <v>1</v>
          </cell>
        </row>
        <row r="18729">
          <cell r="A18729">
            <v>829284511336</v>
          </cell>
          <cell r="B18729">
            <v>0</v>
          </cell>
          <cell r="C18729" t="b">
            <v>1</v>
          </cell>
        </row>
        <row r="18730">
          <cell r="A18730">
            <v>829284511312</v>
          </cell>
          <cell r="B18730">
            <v>0</v>
          </cell>
          <cell r="C18730" t="b">
            <v>1</v>
          </cell>
        </row>
        <row r="18731">
          <cell r="A18731">
            <v>829284511305</v>
          </cell>
          <cell r="B18731">
            <v>0</v>
          </cell>
          <cell r="C18731" t="b">
            <v>1</v>
          </cell>
        </row>
        <row r="18732">
          <cell r="A18732">
            <v>735106317393</v>
          </cell>
          <cell r="B18732">
            <v>0</v>
          </cell>
          <cell r="C18732" t="b">
            <v>0</v>
          </cell>
        </row>
        <row r="18733">
          <cell r="A18733">
            <v>735106317386</v>
          </cell>
          <cell r="B18733">
            <v>0</v>
          </cell>
          <cell r="C18733" t="b">
            <v>0</v>
          </cell>
        </row>
        <row r="18734">
          <cell r="A18734">
            <v>735106317362</v>
          </cell>
          <cell r="B18734">
            <v>0</v>
          </cell>
          <cell r="C18734" t="b">
            <v>0</v>
          </cell>
        </row>
        <row r="18735">
          <cell r="A18735">
            <v>735106317379</v>
          </cell>
          <cell r="B18735">
            <v>0</v>
          </cell>
          <cell r="C18735" t="b">
            <v>0</v>
          </cell>
        </row>
        <row r="18736">
          <cell r="A18736">
            <v>735106317355</v>
          </cell>
          <cell r="B18736">
            <v>0</v>
          </cell>
          <cell r="C18736" t="b">
            <v>0</v>
          </cell>
        </row>
        <row r="18737">
          <cell r="A18737">
            <v>829284452059</v>
          </cell>
          <cell r="B18737">
            <v>0</v>
          </cell>
          <cell r="C18737" t="b">
            <v>1</v>
          </cell>
        </row>
        <row r="18738">
          <cell r="A18738">
            <v>829284452042</v>
          </cell>
          <cell r="B18738">
            <v>0</v>
          </cell>
          <cell r="C18738" t="b">
            <v>1</v>
          </cell>
        </row>
        <row r="18739">
          <cell r="A18739">
            <v>829284452035</v>
          </cell>
          <cell r="B18739">
            <v>0</v>
          </cell>
          <cell r="C18739" t="b">
            <v>1</v>
          </cell>
        </row>
        <row r="18740">
          <cell r="A18740">
            <v>829284452028</v>
          </cell>
          <cell r="B18740">
            <v>0</v>
          </cell>
          <cell r="C18740" t="b">
            <v>1</v>
          </cell>
        </row>
        <row r="18741">
          <cell r="A18741">
            <v>829284452011</v>
          </cell>
          <cell r="B18741">
            <v>0</v>
          </cell>
          <cell r="C18741" t="b">
            <v>1</v>
          </cell>
        </row>
        <row r="18742">
          <cell r="A18742">
            <v>829284451991</v>
          </cell>
          <cell r="B18742">
            <v>0</v>
          </cell>
          <cell r="C18742" t="b">
            <v>1</v>
          </cell>
        </row>
        <row r="18743">
          <cell r="A18743">
            <v>829284452004</v>
          </cell>
          <cell r="B18743">
            <v>0</v>
          </cell>
          <cell r="C18743" t="b">
            <v>1</v>
          </cell>
        </row>
        <row r="18744">
          <cell r="A18744">
            <v>829284451984</v>
          </cell>
          <cell r="B18744">
            <v>0</v>
          </cell>
          <cell r="C18744" t="b">
            <v>1</v>
          </cell>
        </row>
        <row r="18745">
          <cell r="A18745">
            <v>829284451977</v>
          </cell>
          <cell r="B18745">
            <v>0</v>
          </cell>
          <cell r="C18745" t="b">
            <v>1</v>
          </cell>
        </row>
        <row r="18746">
          <cell r="A18746">
            <v>829284451960</v>
          </cell>
          <cell r="B18746">
            <v>0</v>
          </cell>
          <cell r="C18746" t="b">
            <v>1</v>
          </cell>
        </row>
        <row r="18747">
          <cell r="A18747">
            <v>829284451953</v>
          </cell>
          <cell r="B18747">
            <v>0</v>
          </cell>
          <cell r="C18747" t="b">
            <v>1</v>
          </cell>
        </row>
        <row r="18748">
          <cell r="A18748">
            <v>829284451946</v>
          </cell>
          <cell r="B18748">
            <v>0</v>
          </cell>
          <cell r="C18748" t="b">
            <v>1</v>
          </cell>
        </row>
        <row r="18749">
          <cell r="A18749">
            <v>829284498200</v>
          </cell>
          <cell r="B18749">
            <v>0</v>
          </cell>
          <cell r="C18749" t="b">
            <v>1</v>
          </cell>
        </row>
        <row r="18750">
          <cell r="A18750">
            <v>829284498194</v>
          </cell>
          <cell r="B18750">
            <v>0</v>
          </cell>
          <cell r="C18750" t="b">
            <v>1</v>
          </cell>
        </row>
        <row r="18751">
          <cell r="A18751">
            <v>829284498187</v>
          </cell>
          <cell r="B18751">
            <v>0</v>
          </cell>
          <cell r="C18751" t="b">
            <v>1</v>
          </cell>
        </row>
        <row r="18752">
          <cell r="A18752">
            <v>829284498170</v>
          </cell>
          <cell r="B18752">
            <v>0</v>
          </cell>
          <cell r="C18752" t="b">
            <v>1</v>
          </cell>
        </row>
        <row r="18753">
          <cell r="A18753">
            <v>735106496630</v>
          </cell>
          <cell r="B18753">
            <v>0</v>
          </cell>
          <cell r="C18753" t="b">
            <v>1</v>
          </cell>
        </row>
        <row r="18754">
          <cell r="A18754">
            <v>735106496623</v>
          </cell>
          <cell r="B18754">
            <v>0</v>
          </cell>
          <cell r="C18754" t="b">
            <v>1</v>
          </cell>
        </row>
        <row r="18755">
          <cell r="A18755">
            <v>735106496616</v>
          </cell>
          <cell r="B18755">
            <v>0</v>
          </cell>
          <cell r="C18755" t="b">
            <v>1</v>
          </cell>
        </row>
        <row r="18756">
          <cell r="A18756">
            <v>735106496609</v>
          </cell>
          <cell r="B18756">
            <v>0</v>
          </cell>
          <cell r="C18756" t="b">
            <v>1</v>
          </cell>
        </row>
        <row r="18757">
          <cell r="A18757">
            <v>735106496593</v>
          </cell>
          <cell r="B18757">
            <v>0</v>
          </cell>
          <cell r="C18757" t="b">
            <v>1</v>
          </cell>
        </row>
        <row r="18758">
          <cell r="A18758">
            <v>889678186977</v>
          </cell>
          <cell r="B18758">
            <v>0</v>
          </cell>
          <cell r="C18758" t="b">
            <v>1</v>
          </cell>
        </row>
        <row r="18759">
          <cell r="A18759">
            <v>889678186960</v>
          </cell>
          <cell r="B18759">
            <v>0</v>
          </cell>
          <cell r="C18759" t="b">
            <v>1</v>
          </cell>
        </row>
        <row r="18760">
          <cell r="A18760">
            <v>889678186953</v>
          </cell>
          <cell r="B18760">
            <v>0</v>
          </cell>
          <cell r="C18760" t="b">
            <v>1</v>
          </cell>
        </row>
        <row r="18761">
          <cell r="A18761">
            <v>889678186946</v>
          </cell>
          <cell r="B18761">
            <v>0</v>
          </cell>
          <cell r="C18761" t="b">
            <v>1</v>
          </cell>
        </row>
        <row r="18762">
          <cell r="A18762">
            <v>889678186939</v>
          </cell>
          <cell r="B18762">
            <v>0</v>
          </cell>
          <cell r="C18762" t="b">
            <v>1</v>
          </cell>
        </row>
        <row r="18763">
          <cell r="A18763">
            <v>889678187127</v>
          </cell>
          <cell r="B18763">
            <v>0</v>
          </cell>
          <cell r="C18763" t="b">
            <v>1</v>
          </cell>
        </row>
        <row r="18764">
          <cell r="A18764">
            <v>889678187110</v>
          </cell>
          <cell r="B18764">
            <v>0</v>
          </cell>
          <cell r="C18764" t="b">
            <v>1</v>
          </cell>
        </row>
        <row r="18765">
          <cell r="A18765">
            <v>889678187103</v>
          </cell>
          <cell r="B18765">
            <v>0</v>
          </cell>
          <cell r="C18765" t="b">
            <v>1</v>
          </cell>
        </row>
        <row r="18766">
          <cell r="A18766">
            <v>889678187097</v>
          </cell>
          <cell r="B18766">
            <v>0</v>
          </cell>
          <cell r="C18766" t="b">
            <v>1</v>
          </cell>
        </row>
        <row r="18767">
          <cell r="A18767">
            <v>889678187080</v>
          </cell>
          <cell r="B18767">
            <v>0</v>
          </cell>
          <cell r="C18767" t="b">
            <v>1</v>
          </cell>
        </row>
        <row r="18768">
          <cell r="A18768">
            <v>889678187028</v>
          </cell>
          <cell r="B18768">
            <v>0</v>
          </cell>
          <cell r="C18768" t="b">
            <v>1</v>
          </cell>
        </row>
        <row r="18769">
          <cell r="A18769">
            <v>889678187011</v>
          </cell>
          <cell r="B18769">
            <v>0</v>
          </cell>
          <cell r="C18769" t="b">
            <v>1</v>
          </cell>
        </row>
        <row r="18770">
          <cell r="A18770">
            <v>889678187004</v>
          </cell>
          <cell r="B18770">
            <v>0</v>
          </cell>
          <cell r="C18770" t="b">
            <v>1</v>
          </cell>
        </row>
        <row r="18771">
          <cell r="A18771">
            <v>889678186991</v>
          </cell>
          <cell r="B18771">
            <v>0</v>
          </cell>
          <cell r="C18771" t="b">
            <v>1</v>
          </cell>
        </row>
        <row r="18772">
          <cell r="A18772">
            <v>889678186984</v>
          </cell>
          <cell r="B18772">
            <v>0</v>
          </cell>
          <cell r="C18772" t="b">
            <v>1</v>
          </cell>
        </row>
        <row r="18773">
          <cell r="A18773">
            <v>889678002000</v>
          </cell>
          <cell r="B18773">
            <v>0</v>
          </cell>
          <cell r="C18773" t="b">
            <v>1</v>
          </cell>
        </row>
        <row r="18774">
          <cell r="A18774">
            <v>889678001980</v>
          </cell>
          <cell r="B18774">
            <v>0</v>
          </cell>
          <cell r="C18774" t="b">
            <v>1</v>
          </cell>
        </row>
        <row r="18775">
          <cell r="A18775">
            <v>889678001997</v>
          </cell>
          <cell r="B18775">
            <v>0</v>
          </cell>
          <cell r="C18775" t="b">
            <v>1</v>
          </cell>
        </row>
        <row r="18776">
          <cell r="A18776">
            <v>889678001966</v>
          </cell>
          <cell r="B18776">
            <v>0</v>
          </cell>
          <cell r="C18776" t="b">
            <v>1</v>
          </cell>
        </row>
        <row r="18777">
          <cell r="A18777">
            <v>889678001973</v>
          </cell>
          <cell r="B18777">
            <v>0</v>
          </cell>
          <cell r="C18777" t="b">
            <v>1</v>
          </cell>
        </row>
        <row r="18778">
          <cell r="A18778">
            <v>889678093015</v>
          </cell>
          <cell r="B18778">
            <v>0</v>
          </cell>
          <cell r="C18778" t="b">
            <v>1</v>
          </cell>
        </row>
        <row r="18779">
          <cell r="A18779">
            <v>889678093008</v>
          </cell>
          <cell r="B18779">
            <v>0</v>
          </cell>
          <cell r="C18779" t="b">
            <v>1</v>
          </cell>
        </row>
        <row r="18780">
          <cell r="A18780">
            <v>889678092995</v>
          </cell>
          <cell r="B18780">
            <v>0</v>
          </cell>
          <cell r="C18780" t="b">
            <v>1</v>
          </cell>
        </row>
        <row r="18781">
          <cell r="A18781">
            <v>889678092988</v>
          </cell>
          <cell r="B18781">
            <v>0</v>
          </cell>
          <cell r="C18781" t="b">
            <v>1</v>
          </cell>
        </row>
        <row r="18782">
          <cell r="A18782">
            <v>889678092971</v>
          </cell>
          <cell r="B18782">
            <v>0</v>
          </cell>
          <cell r="C18782" t="b">
            <v>1</v>
          </cell>
        </row>
        <row r="18783">
          <cell r="A18783">
            <v>889678092964</v>
          </cell>
          <cell r="B18783">
            <v>0</v>
          </cell>
          <cell r="C18783" t="b">
            <v>1</v>
          </cell>
        </row>
        <row r="18784">
          <cell r="A18784">
            <v>889678092940</v>
          </cell>
          <cell r="B18784">
            <v>0</v>
          </cell>
          <cell r="C18784" t="b">
            <v>1</v>
          </cell>
        </row>
        <row r="18785">
          <cell r="A18785">
            <v>889678092957</v>
          </cell>
          <cell r="B18785">
            <v>0</v>
          </cell>
          <cell r="C18785" t="b">
            <v>1</v>
          </cell>
        </row>
        <row r="18786">
          <cell r="A18786">
            <v>735106763619</v>
          </cell>
          <cell r="B18786">
            <v>0</v>
          </cell>
          <cell r="C18786" t="b">
            <v>0</v>
          </cell>
        </row>
        <row r="18787">
          <cell r="A18787">
            <v>735106866198</v>
          </cell>
          <cell r="B18787">
            <v>0</v>
          </cell>
          <cell r="C18787" t="b">
            <v>1</v>
          </cell>
        </row>
        <row r="18788">
          <cell r="A18788">
            <v>735106866181</v>
          </cell>
          <cell r="B18788">
            <v>0</v>
          </cell>
          <cell r="C18788" t="b">
            <v>1</v>
          </cell>
        </row>
        <row r="18789">
          <cell r="A18789">
            <v>735106866174</v>
          </cell>
          <cell r="B18789">
            <v>0</v>
          </cell>
          <cell r="C18789" t="b">
            <v>1</v>
          </cell>
        </row>
        <row r="18790">
          <cell r="A18790">
            <v>735106865375</v>
          </cell>
          <cell r="B18790">
            <v>0</v>
          </cell>
          <cell r="C18790" t="b">
            <v>1</v>
          </cell>
        </row>
        <row r="18791">
          <cell r="A18791">
            <v>735106865382</v>
          </cell>
          <cell r="B18791">
            <v>0</v>
          </cell>
          <cell r="C18791" t="b">
            <v>1</v>
          </cell>
        </row>
        <row r="18792">
          <cell r="A18792">
            <v>735106865368</v>
          </cell>
          <cell r="B18792">
            <v>0</v>
          </cell>
          <cell r="C18792" t="b">
            <v>1</v>
          </cell>
        </row>
        <row r="18793">
          <cell r="A18793">
            <v>829284526729</v>
          </cell>
          <cell r="B18793">
            <v>0</v>
          </cell>
          <cell r="C18793" t="b">
            <v>0</v>
          </cell>
        </row>
        <row r="18794">
          <cell r="A18794">
            <v>829284526712</v>
          </cell>
          <cell r="B18794">
            <v>0</v>
          </cell>
          <cell r="C18794" t="b">
            <v>0</v>
          </cell>
        </row>
        <row r="18795">
          <cell r="A18795">
            <v>829284526705</v>
          </cell>
          <cell r="B18795">
            <v>0</v>
          </cell>
          <cell r="C18795" t="b">
            <v>0</v>
          </cell>
        </row>
        <row r="18796">
          <cell r="A18796">
            <v>829284526699</v>
          </cell>
          <cell r="B18796">
            <v>0</v>
          </cell>
          <cell r="C18796" t="b">
            <v>0</v>
          </cell>
        </row>
        <row r="18797">
          <cell r="A18797">
            <v>829284526682</v>
          </cell>
          <cell r="B18797">
            <v>0</v>
          </cell>
          <cell r="C18797" t="b">
            <v>0</v>
          </cell>
        </row>
        <row r="18798">
          <cell r="A18798">
            <v>829284526675</v>
          </cell>
          <cell r="B18798">
            <v>0</v>
          </cell>
          <cell r="C18798" t="b">
            <v>0</v>
          </cell>
        </row>
        <row r="18799">
          <cell r="A18799">
            <v>829284603383</v>
          </cell>
          <cell r="B18799">
            <v>0</v>
          </cell>
          <cell r="C18799" t="b">
            <v>1</v>
          </cell>
        </row>
        <row r="18800">
          <cell r="A18800">
            <v>829284603376</v>
          </cell>
          <cell r="B18800">
            <v>0</v>
          </cell>
          <cell r="C18800" t="b">
            <v>1</v>
          </cell>
        </row>
        <row r="18801">
          <cell r="A18801">
            <v>829284603369</v>
          </cell>
          <cell r="B18801">
            <v>0</v>
          </cell>
          <cell r="C18801" t="b">
            <v>1</v>
          </cell>
        </row>
        <row r="18802">
          <cell r="A18802">
            <v>829284582435</v>
          </cell>
          <cell r="B18802">
            <v>0</v>
          </cell>
          <cell r="C18802" t="b">
            <v>1</v>
          </cell>
        </row>
        <row r="18803">
          <cell r="A18803">
            <v>829284582428</v>
          </cell>
          <cell r="B18803">
            <v>0</v>
          </cell>
          <cell r="C18803" t="b">
            <v>1</v>
          </cell>
        </row>
        <row r="18804">
          <cell r="A18804">
            <v>829284582411</v>
          </cell>
          <cell r="B18804">
            <v>0</v>
          </cell>
          <cell r="C18804" t="b">
            <v>1</v>
          </cell>
        </row>
        <row r="18805">
          <cell r="A18805">
            <v>829284647035</v>
          </cell>
          <cell r="B18805">
            <v>0</v>
          </cell>
          <cell r="C18805" t="b">
            <v>1</v>
          </cell>
        </row>
        <row r="18806">
          <cell r="A18806">
            <v>829284647028</v>
          </cell>
          <cell r="B18806">
            <v>0</v>
          </cell>
          <cell r="C18806" t="b">
            <v>1</v>
          </cell>
        </row>
        <row r="18807">
          <cell r="A18807">
            <v>829284647011</v>
          </cell>
          <cell r="B18807">
            <v>0</v>
          </cell>
          <cell r="C18807" t="b">
            <v>1</v>
          </cell>
        </row>
        <row r="18808">
          <cell r="A18808">
            <v>829284609668</v>
          </cell>
          <cell r="B18808">
            <v>0</v>
          </cell>
          <cell r="C18808" t="b">
            <v>1</v>
          </cell>
        </row>
        <row r="18809">
          <cell r="A18809">
            <v>829284609651</v>
          </cell>
          <cell r="B18809">
            <v>0</v>
          </cell>
          <cell r="C18809" t="b">
            <v>1</v>
          </cell>
        </row>
        <row r="18810">
          <cell r="A18810">
            <v>829284609644</v>
          </cell>
          <cell r="B18810">
            <v>0</v>
          </cell>
          <cell r="C18810" t="b">
            <v>1</v>
          </cell>
        </row>
        <row r="18811">
          <cell r="A18811">
            <v>829284609842</v>
          </cell>
          <cell r="B18811">
            <v>0</v>
          </cell>
          <cell r="C18811" t="b">
            <v>1</v>
          </cell>
        </row>
        <row r="18812">
          <cell r="A18812">
            <v>829284609835</v>
          </cell>
          <cell r="B18812">
            <v>0</v>
          </cell>
          <cell r="C18812" t="b">
            <v>1</v>
          </cell>
        </row>
        <row r="18813">
          <cell r="A18813">
            <v>829284609828</v>
          </cell>
          <cell r="B18813">
            <v>0</v>
          </cell>
          <cell r="C18813" t="b">
            <v>1</v>
          </cell>
        </row>
        <row r="18814">
          <cell r="A18814">
            <v>829284663608</v>
          </cell>
          <cell r="B18814">
            <v>0</v>
          </cell>
          <cell r="C18814" t="b">
            <v>0</v>
          </cell>
        </row>
        <row r="18815">
          <cell r="A18815">
            <v>829284663592</v>
          </cell>
          <cell r="B18815">
            <v>0</v>
          </cell>
          <cell r="C18815" t="b">
            <v>0</v>
          </cell>
        </row>
        <row r="18816">
          <cell r="A18816">
            <v>829284663585</v>
          </cell>
          <cell r="B18816">
            <v>0</v>
          </cell>
          <cell r="C18816" t="b">
            <v>0</v>
          </cell>
        </row>
        <row r="18817">
          <cell r="A18817">
            <v>735106671495</v>
          </cell>
          <cell r="B18817">
            <v>0</v>
          </cell>
          <cell r="C18817" t="b">
            <v>1</v>
          </cell>
        </row>
        <row r="18818">
          <cell r="A18818">
            <v>735106671488</v>
          </cell>
          <cell r="B18818">
            <v>0</v>
          </cell>
          <cell r="C18818" t="b">
            <v>1</v>
          </cell>
        </row>
        <row r="18819">
          <cell r="A18819">
            <v>735106671471</v>
          </cell>
          <cell r="B18819">
            <v>0</v>
          </cell>
          <cell r="C18819" t="b">
            <v>1</v>
          </cell>
        </row>
        <row r="18820">
          <cell r="A18820">
            <v>735106671464</v>
          </cell>
          <cell r="B18820">
            <v>0</v>
          </cell>
          <cell r="C18820" t="b">
            <v>1</v>
          </cell>
        </row>
        <row r="18821">
          <cell r="A18821">
            <v>735106671457</v>
          </cell>
          <cell r="B18821">
            <v>0</v>
          </cell>
          <cell r="C18821" t="b">
            <v>1</v>
          </cell>
        </row>
        <row r="18822">
          <cell r="A18822">
            <v>735106079437</v>
          </cell>
          <cell r="B18822">
            <v>0</v>
          </cell>
          <cell r="C18822" t="b">
            <v>1</v>
          </cell>
        </row>
        <row r="18823">
          <cell r="A18823">
            <v>735106079475</v>
          </cell>
          <cell r="B18823">
            <v>0</v>
          </cell>
          <cell r="C18823" t="b">
            <v>1</v>
          </cell>
        </row>
        <row r="18824">
          <cell r="A18824">
            <v>735106079444</v>
          </cell>
          <cell r="B18824">
            <v>0</v>
          </cell>
          <cell r="C18824" t="b">
            <v>1</v>
          </cell>
        </row>
        <row r="18825">
          <cell r="A18825">
            <v>735106079451</v>
          </cell>
          <cell r="B18825">
            <v>0</v>
          </cell>
          <cell r="C18825" t="b">
            <v>1</v>
          </cell>
        </row>
        <row r="18826">
          <cell r="A18826">
            <v>735106079468</v>
          </cell>
          <cell r="B18826">
            <v>0</v>
          </cell>
          <cell r="C18826" t="b">
            <v>1</v>
          </cell>
        </row>
        <row r="18827">
          <cell r="A18827">
            <v>735106079635</v>
          </cell>
          <cell r="B18827">
            <v>0</v>
          </cell>
          <cell r="C18827" t="b">
            <v>1</v>
          </cell>
        </row>
        <row r="18828">
          <cell r="A18828">
            <v>735106079673</v>
          </cell>
          <cell r="B18828">
            <v>0</v>
          </cell>
          <cell r="C18828" t="b">
            <v>1</v>
          </cell>
        </row>
        <row r="18829">
          <cell r="A18829">
            <v>735106079642</v>
          </cell>
          <cell r="B18829">
            <v>0</v>
          </cell>
          <cell r="C18829" t="b">
            <v>1</v>
          </cell>
        </row>
        <row r="18830">
          <cell r="A18830">
            <v>735106079659</v>
          </cell>
          <cell r="B18830">
            <v>0</v>
          </cell>
          <cell r="C18830" t="b">
            <v>1</v>
          </cell>
        </row>
        <row r="18831">
          <cell r="A18831">
            <v>735106079666</v>
          </cell>
          <cell r="B18831">
            <v>0</v>
          </cell>
          <cell r="C18831" t="b">
            <v>1</v>
          </cell>
        </row>
        <row r="18832">
          <cell r="A18832">
            <v>735106379506</v>
          </cell>
          <cell r="B18832">
            <v>0</v>
          </cell>
          <cell r="C18832" t="b">
            <v>1</v>
          </cell>
        </row>
        <row r="18833">
          <cell r="A18833">
            <v>735106379490</v>
          </cell>
          <cell r="B18833">
            <v>0</v>
          </cell>
          <cell r="C18833" t="b">
            <v>1</v>
          </cell>
        </row>
        <row r="18834">
          <cell r="A18834">
            <v>735106379483</v>
          </cell>
          <cell r="B18834">
            <v>0</v>
          </cell>
          <cell r="C18834" t="b">
            <v>1</v>
          </cell>
        </row>
        <row r="18835">
          <cell r="A18835">
            <v>735106379476</v>
          </cell>
          <cell r="B18835">
            <v>0</v>
          </cell>
          <cell r="C18835" t="b">
            <v>1</v>
          </cell>
        </row>
        <row r="18836">
          <cell r="A18836">
            <v>735106379469</v>
          </cell>
          <cell r="B18836">
            <v>0</v>
          </cell>
          <cell r="C18836" t="b">
            <v>1</v>
          </cell>
        </row>
        <row r="18837">
          <cell r="A18837">
            <v>735106152611</v>
          </cell>
          <cell r="B18837">
            <v>0</v>
          </cell>
          <cell r="C18837" t="b">
            <v>1</v>
          </cell>
        </row>
        <row r="18838">
          <cell r="A18838">
            <v>735106152659</v>
          </cell>
          <cell r="B18838">
            <v>0</v>
          </cell>
          <cell r="C18838" t="b">
            <v>1</v>
          </cell>
        </row>
        <row r="18839">
          <cell r="A18839">
            <v>735106152628</v>
          </cell>
          <cell r="B18839">
            <v>0</v>
          </cell>
          <cell r="C18839" t="b">
            <v>1</v>
          </cell>
        </row>
        <row r="18840">
          <cell r="A18840">
            <v>735106152642</v>
          </cell>
          <cell r="B18840">
            <v>0</v>
          </cell>
          <cell r="C18840" t="b">
            <v>1</v>
          </cell>
        </row>
        <row r="18841">
          <cell r="A18841">
            <v>735106152635</v>
          </cell>
          <cell r="B18841">
            <v>0</v>
          </cell>
          <cell r="C18841" t="b">
            <v>1</v>
          </cell>
        </row>
        <row r="18842">
          <cell r="A18842">
            <v>735106346515</v>
          </cell>
          <cell r="B18842">
            <v>0</v>
          </cell>
          <cell r="C18842" t="b">
            <v>1</v>
          </cell>
        </row>
        <row r="18843">
          <cell r="A18843">
            <v>735106346508</v>
          </cell>
          <cell r="B18843">
            <v>0</v>
          </cell>
          <cell r="C18843" t="b">
            <v>1</v>
          </cell>
        </row>
        <row r="18844">
          <cell r="A18844">
            <v>735106346492</v>
          </cell>
          <cell r="B18844">
            <v>0</v>
          </cell>
          <cell r="C18844" t="b">
            <v>1</v>
          </cell>
        </row>
        <row r="18845">
          <cell r="A18845">
            <v>735106346485</v>
          </cell>
          <cell r="B18845">
            <v>0</v>
          </cell>
          <cell r="C18845" t="b">
            <v>1</v>
          </cell>
        </row>
        <row r="18846">
          <cell r="A18846">
            <v>735106346478</v>
          </cell>
          <cell r="B18846">
            <v>0</v>
          </cell>
          <cell r="C18846" t="b">
            <v>1</v>
          </cell>
        </row>
        <row r="18847">
          <cell r="A18847">
            <v>735106670146</v>
          </cell>
          <cell r="B18847">
            <v>0</v>
          </cell>
          <cell r="C18847" t="b">
            <v>1</v>
          </cell>
        </row>
        <row r="18848">
          <cell r="A18848">
            <v>735106670139</v>
          </cell>
          <cell r="B18848">
            <v>0</v>
          </cell>
          <cell r="C18848" t="b">
            <v>1</v>
          </cell>
        </row>
        <row r="18849">
          <cell r="A18849">
            <v>735106670122</v>
          </cell>
          <cell r="B18849">
            <v>0</v>
          </cell>
          <cell r="C18849" t="b">
            <v>1</v>
          </cell>
        </row>
        <row r="18850">
          <cell r="A18850">
            <v>735106670115</v>
          </cell>
          <cell r="B18850">
            <v>0</v>
          </cell>
          <cell r="C18850" t="b">
            <v>1</v>
          </cell>
        </row>
        <row r="18851">
          <cell r="A18851">
            <v>735106670108</v>
          </cell>
          <cell r="B18851">
            <v>0</v>
          </cell>
          <cell r="C18851" t="b">
            <v>1</v>
          </cell>
        </row>
        <row r="18852">
          <cell r="A18852">
            <v>829284677278</v>
          </cell>
          <cell r="B18852">
            <v>0</v>
          </cell>
          <cell r="C18852" t="b">
            <v>1</v>
          </cell>
        </row>
        <row r="18853">
          <cell r="A18853">
            <v>829284677261</v>
          </cell>
          <cell r="B18853">
            <v>0</v>
          </cell>
          <cell r="C18853" t="b">
            <v>1</v>
          </cell>
        </row>
        <row r="18854">
          <cell r="A18854">
            <v>829284677254</v>
          </cell>
          <cell r="B18854">
            <v>0</v>
          </cell>
          <cell r="C18854" t="b">
            <v>1</v>
          </cell>
        </row>
        <row r="18855">
          <cell r="A18855">
            <v>829284665787</v>
          </cell>
          <cell r="B18855">
            <v>0</v>
          </cell>
          <cell r="C18855" t="b">
            <v>1</v>
          </cell>
        </row>
        <row r="18856">
          <cell r="A18856">
            <v>829284665770</v>
          </cell>
          <cell r="B18856">
            <v>0</v>
          </cell>
          <cell r="C18856" t="b">
            <v>1</v>
          </cell>
        </row>
        <row r="18857">
          <cell r="A18857">
            <v>829284665763</v>
          </cell>
          <cell r="B18857">
            <v>0</v>
          </cell>
          <cell r="C18857" t="b">
            <v>1</v>
          </cell>
        </row>
        <row r="18858">
          <cell r="A18858">
            <v>829284665756</v>
          </cell>
          <cell r="B18858">
            <v>0</v>
          </cell>
          <cell r="C18858" t="b">
            <v>1</v>
          </cell>
        </row>
        <row r="18859">
          <cell r="A18859">
            <v>829284665749</v>
          </cell>
          <cell r="B18859">
            <v>0</v>
          </cell>
          <cell r="C18859" t="b">
            <v>1</v>
          </cell>
        </row>
        <row r="18860">
          <cell r="A18860">
            <v>829284665732</v>
          </cell>
          <cell r="B18860">
            <v>0</v>
          </cell>
          <cell r="C18860" t="b">
            <v>1</v>
          </cell>
        </row>
        <row r="18861">
          <cell r="A18861">
            <v>889678115519</v>
          </cell>
          <cell r="B18861">
            <v>0</v>
          </cell>
          <cell r="C18861" t="b">
            <v>1</v>
          </cell>
        </row>
        <row r="18862">
          <cell r="A18862">
            <v>889678115496</v>
          </cell>
          <cell r="B18862">
            <v>0</v>
          </cell>
          <cell r="C18862" t="b">
            <v>1</v>
          </cell>
        </row>
        <row r="18863">
          <cell r="A18863">
            <v>889678115502</v>
          </cell>
          <cell r="B18863">
            <v>0</v>
          </cell>
          <cell r="C18863" t="b">
            <v>1</v>
          </cell>
        </row>
        <row r="18864">
          <cell r="A18864">
            <v>889678115489</v>
          </cell>
          <cell r="B18864">
            <v>0</v>
          </cell>
          <cell r="C18864" t="b">
            <v>1</v>
          </cell>
        </row>
        <row r="18865">
          <cell r="A18865">
            <v>889678115472</v>
          </cell>
          <cell r="B18865">
            <v>0</v>
          </cell>
          <cell r="C18865" t="b">
            <v>1</v>
          </cell>
        </row>
        <row r="18866">
          <cell r="A18866">
            <v>735106202880</v>
          </cell>
          <cell r="B18866">
            <v>0</v>
          </cell>
          <cell r="C18866" t="b">
            <v>1</v>
          </cell>
        </row>
        <row r="18867">
          <cell r="A18867">
            <v>735106221478</v>
          </cell>
          <cell r="B18867">
            <v>0</v>
          </cell>
          <cell r="C18867" t="b">
            <v>1</v>
          </cell>
        </row>
        <row r="18868">
          <cell r="A18868">
            <v>735106221393</v>
          </cell>
          <cell r="B18868">
            <v>0</v>
          </cell>
          <cell r="C18868" t="b">
            <v>1</v>
          </cell>
        </row>
        <row r="18869">
          <cell r="A18869">
            <v>735106221386</v>
          </cell>
          <cell r="B18869">
            <v>0</v>
          </cell>
          <cell r="C18869" t="b">
            <v>1</v>
          </cell>
        </row>
        <row r="18870">
          <cell r="A18870">
            <v>735106221379</v>
          </cell>
          <cell r="B18870">
            <v>0</v>
          </cell>
          <cell r="C18870" t="b">
            <v>1</v>
          </cell>
        </row>
        <row r="18871">
          <cell r="A18871">
            <v>735106221362</v>
          </cell>
          <cell r="B18871">
            <v>0</v>
          </cell>
          <cell r="C18871" t="b">
            <v>1</v>
          </cell>
        </row>
        <row r="18872">
          <cell r="A18872">
            <v>735106221355</v>
          </cell>
          <cell r="B18872">
            <v>0</v>
          </cell>
          <cell r="C18872" t="b">
            <v>1</v>
          </cell>
        </row>
        <row r="18873">
          <cell r="A18873">
            <v>735106221331</v>
          </cell>
          <cell r="B18873">
            <v>0</v>
          </cell>
          <cell r="C18873" t="b">
            <v>1</v>
          </cell>
        </row>
        <row r="18874">
          <cell r="A18874">
            <v>735106221348</v>
          </cell>
          <cell r="B18874">
            <v>0</v>
          </cell>
          <cell r="C18874" t="b">
            <v>1</v>
          </cell>
        </row>
        <row r="18875">
          <cell r="A18875">
            <v>735106221454</v>
          </cell>
          <cell r="B18875">
            <v>0</v>
          </cell>
          <cell r="C18875" t="b">
            <v>1</v>
          </cell>
        </row>
        <row r="18876">
          <cell r="A18876">
            <v>735106221447</v>
          </cell>
          <cell r="B18876">
            <v>0</v>
          </cell>
          <cell r="C18876" t="b">
            <v>1</v>
          </cell>
        </row>
        <row r="18877">
          <cell r="A18877">
            <v>735106221430</v>
          </cell>
          <cell r="B18877">
            <v>0</v>
          </cell>
          <cell r="C18877" t="b">
            <v>1</v>
          </cell>
        </row>
        <row r="18878">
          <cell r="A18878">
            <v>735106221423</v>
          </cell>
          <cell r="B18878">
            <v>0</v>
          </cell>
          <cell r="C18878" t="b">
            <v>1</v>
          </cell>
        </row>
        <row r="18879">
          <cell r="A18879">
            <v>735106079994</v>
          </cell>
          <cell r="B18879">
            <v>0</v>
          </cell>
          <cell r="C18879" t="b">
            <v>0</v>
          </cell>
        </row>
        <row r="18880">
          <cell r="A18880">
            <v>735106080037</v>
          </cell>
          <cell r="B18880">
            <v>0</v>
          </cell>
          <cell r="C18880" t="b">
            <v>0</v>
          </cell>
        </row>
        <row r="18881">
          <cell r="A18881">
            <v>735106080006</v>
          </cell>
          <cell r="B18881">
            <v>0</v>
          </cell>
          <cell r="C18881" t="b">
            <v>0</v>
          </cell>
        </row>
        <row r="18882">
          <cell r="A18882">
            <v>735106080013</v>
          </cell>
          <cell r="B18882">
            <v>0</v>
          </cell>
          <cell r="C18882" t="b">
            <v>0</v>
          </cell>
        </row>
        <row r="18883">
          <cell r="A18883">
            <v>735106080020</v>
          </cell>
          <cell r="B18883">
            <v>0</v>
          </cell>
          <cell r="C18883" t="b">
            <v>0</v>
          </cell>
        </row>
        <row r="18884">
          <cell r="A18884">
            <v>735106708719</v>
          </cell>
          <cell r="B18884">
            <v>0</v>
          </cell>
          <cell r="C18884" t="b">
            <v>1</v>
          </cell>
        </row>
        <row r="18885">
          <cell r="A18885">
            <v>735106380151</v>
          </cell>
          <cell r="B18885">
            <v>0</v>
          </cell>
          <cell r="C18885" t="b">
            <v>1</v>
          </cell>
        </row>
        <row r="18886">
          <cell r="A18886">
            <v>735106380144</v>
          </cell>
          <cell r="B18886">
            <v>0</v>
          </cell>
          <cell r="C18886" t="b">
            <v>1</v>
          </cell>
        </row>
        <row r="18887">
          <cell r="A18887">
            <v>735106380137</v>
          </cell>
          <cell r="B18887">
            <v>0</v>
          </cell>
          <cell r="C18887" t="b">
            <v>1</v>
          </cell>
        </row>
        <row r="18888">
          <cell r="A18888">
            <v>735106380120</v>
          </cell>
          <cell r="B18888">
            <v>0</v>
          </cell>
          <cell r="C18888" t="b">
            <v>1</v>
          </cell>
        </row>
        <row r="18889">
          <cell r="A18889">
            <v>735106380113</v>
          </cell>
          <cell r="B18889">
            <v>0</v>
          </cell>
          <cell r="C18889" t="b">
            <v>1</v>
          </cell>
        </row>
        <row r="18890">
          <cell r="A18890">
            <v>735106713782</v>
          </cell>
          <cell r="B18890">
            <v>0</v>
          </cell>
          <cell r="C18890" t="b">
            <v>1</v>
          </cell>
        </row>
        <row r="18891">
          <cell r="A18891">
            <v>735106713775</v>
          </cell>
          <cell r="B18891">
            <v>0</v>
          </cell>
          <cell r="C18891" t="b">
            <v>1</v>
          </cell>
        </row>
        <row r="18892">
          <cell r="A18892">
            <v>735106713768</v>
          </cell>
          <cell r="B18892">
            <v>0</v>
          </cell>
          <cell r="C18892" t="b">
            <v>1</v>
          </cell>
        </row>
        <row r="18893">
          <cell r="A18893">
            <v>735106713751</v>
          </cell>
          <cell r="B18893">
            <v>0</v>
          </cell>
          <cell r="C18893" t="b">
            <v>1</v>
          </cell>
        </row>
        <row r="18894">
          <cell r="A18894">
            <v>735106713744</v>
          </cell>
          <cell r="B18894">
            <v>0</v>
          </cell>
          <cell r="C18894" t="b">
            <v>1</v>
          </cell>
        </row>
        <row r="18895">
          <cell r="A18895">
            <v>735106713737</v>
          </cell>
          <cell r="B18895">
            <v>0</v>
          </cell>
          <cell r="C18895" t="b">
            <v>1</v>
          </cell>
        </row>
        <row r="18896">
          <cell r="A18896">
            <v>735106713720</v>
          </cell>
          <cell r="B18896">
            <v>0</v>
          </cell>
          <cell r="C18896" t="b">
            <v>1</v>
          </cell>
        </row>
        <row r="18897">
          <cell r="A18897">
            <v>735106713713</v>
          </cell>
          <cell r="B18897">
            <v>0</v>
          </cell>
          <cell r="C18897" t="b">
            <v>1</v>
          </cell>
        </row>
        <row r="18898">
          <cell r="A18898">
            <v>889678089902</v>
          </cell>
          <cell r="B18898">
            <v>0</v>
          </cell>
          <cell r="C18898" t="b">
            <v>1</v>
          </cell>
        </row>
        <row r="18899">
          <cell r="A18899">
            <v>889678089919</v>
          </cell>
          <cell r="B18899">
            <v>0</v>
          </cell>
          <cell r="C18899" t="b">
            <v>1</v>
          </cell>
        </row>
        <row r="18900">
          <cell r="A18900">
            <v>889678089896</v>
          </cell>
          <cell r="B18900">
            <v>0</v>
          </cell>
          <cell r="C18900" t="b">
            <v>1</v>
          </cell>
        </row>
        <row r="18901">
          <cell r="A18901">
            <v>889678089872</v>
          </cell>
          <cell r="B18901">
            <v>0</v>
          </cell>
          <cell r="C18901" t="b">
            <v>1</v>
          </cell>
        </row>
        <row r="18902">
          <cell r="A18902">
            <v>889678089889</v>
          </cell>
          <cell r="B18902">
            <v>0</v>
          </cell>
          <cell r="C18902" t="b">
            <v>1</v>
          </cell>
        </row>
        <row r="18903">
          <cell r="A18903">
            <v>889678089865</v>
          </cell>
          <cell r="B18903">
            <v>0</v>
          </cell>
          <cell r="C18903" t="b">
            <v>1</v>
          </cell>
        </row>
        <row r="18904">
          <cell r="A18904">
            <v>735106348014</v>
          </cell>
          <cell r="B18904">
            <v>0</v>
          </cell>
          <cell r="C18904" t="b">
            <v>1</v>
          </cell>
        </row>
        <row r="18905">
          <cell r="A18905">
            <v>735106348007</v>
          </cell>
          <cell r="B18905">
            <v>0</v>
          </cell>
          <cell r="C18905" t="b">
            <v>1</v>
          </cell>
        </row>
        <row r="18906">
          <cell r="A18906">
            <v>735106347994</v>
          </cell>
          <cell r="B18906">
            <v>0</v>
          </cell>
          <cell r="C18906" t="b">
            <v>1</v>
          </cell>
        </row>
        <row r="18907">
          <cell r="A18907">
            <v>735106347987</v>
          </cell>
          <cell r="B18907">
            <v>0</v>
          </cell>
          <cell r="C18907" t="b">
            <v>1</v>
          </cell>
        </row>
        <row r="18908">
          <cell r="A18908">
            <v>735106347970</v>
          </cell>
          <cell r="B18908">
            <v>0</v>
          </cell>
          <cell r="C18908" t="b">
            <v>1</v>
          </cell>
        </row>
        <row r="18909">
          <cell r="A18909">
            <v>735106663094</v>
          </cell>
          <cell r="B18909">
            <v>0</v>
          </cell>
          <cell r="C18909" t="b">
            <v>1</v>
          </cell>
        </row>
        <row r="18910">
          <cell r="A18910">
            <v>735106663087</v>
          </cell>
          <cell r="B18910">
            <v>0</v>
          </cell>
          <cell r="C18910" t="b">
            <v>1</v>
          </cell>
        </row>
        <row r="18911">
          <cell r="A18911">
            <v>735106663070</v>
          </cell>
          <cell r="B18911">
            <v>0</v>
          </cell>
          <cell r="C18911" t="b">
            <v>1</v>
          </cell>
        </row>
        <row r="18912">
          <cell r="A18912">
            <v>735106663063</v>
          </cell>
          <cell r="B18912">
            <v>0</v>
          </cell>
          <cell r="C18912" t="b">
            <v>1</v>
          </cell>
        </row>
        <row r="18913">
          <cell r="A18913">
            <v>735106663056</v>
          </cell>
          <cell r="B18913">
            <v>0</v>
          </cell>
          <cell r="C18913" t="b">
            <v>1</v>
          </cell>
        </row>
        <row r="18914">
          <cell r="A18914">
            <v>735106663049</v>
          </cell>
          <cell r="B18914">
            <v>0</v>
          </cell>
          <cell r="C18914" t="b">
            <v>1</v>
          </cell>
        </row>
        <row r="18915">
          <cell r="B18915">
            <v>0</v>
          </cell>
          <cell r="C18915" t="b">
            <v>0</v>
          </cell>
        </row>
        <row r="18916">
          <cell r="A18916">
            <v>675716342333</v>
          </cell>
          <cell r="B18916">
            <v>0</v>
          </cell>
          <cell r="C18916" t="b">
            <v>0</v>
          </cell>
        </row>
        <row r="18917">
          <cell r="A18917">
            <v>675716342326</v>
          </cell>
          <cell r="B18917">
            <v>2</v>
          </cell>
          <cell r="C18917" t="b">
            <v>0</v>
          </cell>
        </row>
        <row r="18918">
          <cell r="A18918">
            <v>735106907174</v>
          </cell>
          <cell r="B18918">
            <v>0</v>
          </cell>
          <cell r="C18918" t="b">
            <v>1</v>
          </cell>
        </row>
        <row r="18919">
          <cell r="A18919">
            <v>735106907167</v>
          </cell>
          <cell r="B18919">
            <v>0</v>
          </cell>
          <cell r="C18919" t="b">
            <v>1</v>
          </cell>
        </row>
        <row r="18920">
          <cell r="A18920">
            <v>735106907150</v>
          </cell>
          <cell r="B18920">
            <v>0</v>
          </cell>
          <cell r="C18920" t="b">
            <v>1</v>
          </cell>
        </row>
        <row r="18921">
          <cell r="A18921">
            <v>735106907143</v>
          </cell>
          <cell r="B18921">
            <v>0</v>
          </cell>
          <cell r="C18921" t="b">
            <v>1</v>
          </cell>
        </row>
        <row r="18922">
          <cell r="A18922">
            <v>735106907136</v>
          </cell>
          <cell r="B18922">
            <v>0</v>
          </cell>
          <cell r="C18922" t="b">
            <v>1</v>
          </cell>
        </row>
        <row r="18923">
          <cell r="A18923">
            <v>735106907211</v>
          </cell>
          <cell r="B18923">
            <v>0</v>
          </cell>
          <cell r="C18923" t="b">
            <v>1</v>
          </cell>
        </row>
        <row r="18924">
          <cell r="A18924">
            <v>735106907228</v>
          </cell>
          <cell r="B18924">
            <v>0</v>
          </cell>
          <cell r="C18924" t="b">
            <v>1</v>
          </cell>
        </row>
        <row r="18925">
          <cell r="A18925">
            <v>735106907204</v>
          </cell>
          <cell r="B18925">
            <v>0</v>
          </cell>
          <cell r="C18925" t="b">
            <v>1</v>
          </cell>
        </row>
        <row r="18926">
          <cell r="A18926">
            <v>735106907198</v>
          </cell>
          <cell r="B18926">
            <v>0</v>
          </cell>
          <cell r="C18926" t="b">
            <v>1</v>
          </cell>
        </row>
        <row r="18927">
          <cell r="A18927">
            <v>735106322946</v>
          </cell>
          <cell r="B18927">
            <v>0</v>
          </cell>
          <cell r="C18927" t="b">
            <v>1</v>
          </cell>
        </row>
        <row r="18928">
          <cell r="A18928">
            <v>735106322939</v>
          </cell>
          <cell r="B18928">
            <v>0</v>
          </cell>
          <cell r="C18928" t="b">
            <v>1</v>
          </cell>
        </row>
        <row r="18929">
          <cell r="A18929">
            <v>735106322922</v>
          </cell>
          <cell r="B18929">
            <v>0</v>
          </cell>
          <cell r="C18929" t="b">
            <v>1</v>
          </cell>
        </row>
        <row r="18930">
          <cell r="A18930">
            <v>735106322915</v>
          </cell>
          <cell r="B18930">
            <v>0</v>
          </cell>
          <cell r="C18930" t="b">
            <v>1</v>
          </cell>
        </row>
        <row r="18931">
          <cell r="A18931">
            <v>735106176846</v>
          </cell>
          <cell r="B18931">
            <v>0</v>
          </cell>
          <cell r="C18931" t="b">
            <v>1</v>
          </cell>
        </row>
        <row r="18932">
          <cell r="A18932">
            <v>735106176792</v>
          </cell>
          <cell r="B18932">
            <v>0</v>
          </cell>
          <cell r="C18932" t="b">
            <v>1</v>
          </cell>
        </row>
        <row r="18933">
          <cell r="A18933">
            <v>735106176839</v>
          </cell>
          <cell r="B18933">
            <v>0</v>
          </cell>
          <cell r="C18933" t="b">
            <v>1</v>
          </cell>
        </row>
        <row r="18934">
          <cell r="A18934">
            <v>735106176808</v>
          </cell>
          <cell r="B18934">
            <v>0</v>
          </cell>
          <cell r="C18934" t="b">
            <v>1</v>
          </cell>
        </row>
        <row r="18935">
          <cell r="A18935">
            <v>735106176815</v>
          </cell>
          <cell r="B18935">
            <v>0</v>
          </cell>
          <cell r="C18935" t="b">
            <v>1</v>
          </cell>
        </row>
        <row r="18936">
          <cell r="A18936">
            <v>735106176822</v>
          </cell>
          <cell r="B18936">
            <v>0</v>
          </cell>
          <cell r="C18936" t="b">
            <v>1</v>
          </cell>
        </row>
        <row r="18937">
          <cell r="A18937">
            <v>735106995379</v>
          </cell>
          <cell r="B18937">
            <v>0</v>
          </cell>
          <cell r="C18937" t="b">
            <v>0</v>
          </cell>
        </row>
        <row r="18938">
          <cell r="A18938">
            <v>735106995416</v>
          </cell>
          <cell r="B18938">
            <v>0</v>
          </cell>
          <cell r="C18938" t="b">
            <v>0</v>
          </cell>
        </row>
        <row r="18939">
          <cell r="A18939">
            <v>735106995386</v>
          </cell>
          <cell r="B18939">
            <v>0</v>
          </cell>
          <cell r="C18939" t="b">
            <v>0</v>
          </cell>
        </row>
        <row r="18940">
          <cell r="A18940">
            <v>735106995393</v>
          </cell>
          <cell r="B18940">
            <v>0</v>
          </cell>
          <cell r="C18940" t="b">
            <v>0</v>
          </cell>
        </row>
        <row r="18941">
          <cell r="A18941">
            <v>735106995409</v>
          </cell>
          <cell r="B18941">
            <v>0</v>
          </cell>
          <cell r="C18941" t="b">
            <v>0</v>
          </cell>
        </row>
        <row r="18942">
          <cell r="A18942">
            <v>735106157166</v>
          </cell>
          <cell r="B18942">
            <v>0</v>
          </cell>
          <cell r="C18942" t="b">
            <v>0</v>
          </cell>
        </row>
        <row r="18943">
          <cell r="A18943">
            <v>735106157203</v>
          </cell>
          <cell r="B18943">
            <v>0</v>
          </cell>
          <cell r="C18943" t="b">
            <v>0</v>
          </cell>
        </row>
        <row r="18944">
          <cell r="A18944">
            <v>735106157173</v>
          </cell>
          <cell r="B18944">
            <v>0</v>
          </cell>
          <cell r="C18944" t="b">
            <v>0</v>
          </cell>
        </row>
        <row r="18945">
          <cell r="A18945">
            <v>735106157180</v>
          </cell>
          <cell r="B18945">
            <v>0</v>
          </cell>
          <cell r="C18945" t="b">
            <v>0</v>
          </cell>
        </row>
        <row r="18946">
          <cell r="A18946">
            <v>735106157197</v>
          </cell>
          <cell r="B18946">
            <v>0</v>
          </cell>
          <cell r="C18946" t="b">
            <v>0</v>
          </cell>
        </row>
        <row r="18947">
          <cell r="A18947">
            <v>735106292287</v>
          </cell>
          <cell r="B18947">
            <v>0</v>
          </cell>
          <cell r="C18947" t="b">
            <v>0</v>
          </cell>
        </row>
        <row r="18948">
          <cell r="A18948">
            <v>735106292270</v>
          </cell>
          <cell r="B18948">
            <v>0</v>
          </cell>
          <cell r="C18948" t="b">
            <v>0</v>
          </cell>
        </row>
        <row r="18949">
          <cell r="A18949">
            <v>735106292263</v>
          </cell>
          <cell r="B18949">
            <v>0</v>
          </cell>
          <cell r="C18949" t="b">
            <v>0</v>
          </cell>
        </row>
        <row r="18950">
          <cell r="A18950">
            <v>735106292256</v>
          </cell>
          <cell r="B18950">
            <v>0</v>
          </cell>
          <cell r="C18950" t="b">
            <v>0</v>
          </cell>
        </row>
        <row r="18951">
          <cell r="B18951">
            <v>0</v>
          </cell>
          <cell r="C18951" t="b">
            <v>0</v>
          </cell>
        </row>
        <row r="18952">
          <cell r="A18952">
            <v>889678052678</v>
          </cell>
          <cell r="B18952">
            <v>0</v>
          </cell>
          <cell r="C18952" t="b">
            <v>1</v>
          </cell>
        </row>
        <row r="18953">
          <cell r="A18953">
            <v>889678052661</v>
          </cell>
          <cell r="B18953">
            <v>0</v>
          </cell>
          <cell r="C18953" t="b">
            <v>1</v>
          </cell>
        </row>
        <row r="18954">
          <cell r="A18954">
            <v>889678052654</v>
          </cell>
          <cell r="B18954">
            <v>0</v>
          </cell>
          <cell r="C18954" t="b">
            <v>1</v>
          </cell>
        </row>
        <row r="18955">
          <cell r="A18955">
            <v>889678052647</v>
          </cell>
          <cell r="B18955">
            <v>0</v>
          </cell>
          <cell r="C18955" t="b">
            <v>1</v>
          </cell>
        </row>
        <row r="18956">
          <cell r="A18956">
            <v>889678052630</v>
          </cell>
          <cell r="B18956">
            <v>0</v>
          </cell>
          <cell r="C18956" t="b">
            <v>1</v>
          </cell>
        </row>
        <row r="18957">
          <cell r="A18957">
            <v>735106869984</v>
          </cell>
          <cell r="B18957">
            <v>0</v>
          </cell>
          <cell r="C18957" t="b">
            <v>1</v>
          </cell>
        </row>
        <row r="18958">
          <cell r="A18958">
            <v>735106869977</v>
          </cell>
          <cell r="B18958">
            <v>0</v>
          </cell>
          <cell r="C18958" t="b">
            <v>1</v>
          </cell>
        </row>
        <row r="18959">
          <cell r="A18959">
            <v>735106869953</v>
          </cell>
          <cell r="B18959">
            <v>0</v>
          </cell>
          <cell r="C18959" t="b">
            <v>1</v>
          </cell>
        </row>
        <row r="18960">
          <cell r="A18960">
            <v>735106869960</v>
          </cell>
          <cell r="B18960">
            <v>0</v>
          </cell>
          <cell r="C18960" t="b">
            <v>1</v>
          </cell>
        </row>
        <row r="18961">
          <cell r="A18961">
            <v>735106866327</v>
          </cell>
          <cell r="B18961">
            <v>0</v>
          </cell>
          <cell r="C18961" t="b">
            <v>1</v>
          </cell>
        </row>
        <row r="18962">
          <cell r="A18962">
            <v>735106866310</v>
          </cell>
          <cell r="B18962">
            <v>0</v>
          </cell>
          <cell r="C18962" t="b">
            <v>1</v>
          </cell>
        </row>
        <row r="18963">
          <cell r="A18963">
            <v>735106473501</v>
          </cell>
          <cell r="B18963">
            <v>0</v>
          </cell>
          <cell r="C18963" t="b">
            <v>1</v>
          </cell>
        </row>
        <row r="18964">
          <cell r="A18964">
            <v>735106473518</v>
          </cell>
          <cell r="B18964">
            <v>0</v>
          </cell>
          <cell r="C18964" t="b">
            <v>1</v>
          </cell>
        </row>
        <row r="18965">
          <cell r="A18965">
            <v>735106473495</v>
          </cell>
          <cell r="B18965">
            <v>0</v>
          </cell>
          <cell r="C18965" t="b">
            <v>1</v>
          </cell>
        </row>
        <row r="18966">
          <cell r="A18966">
            <v>735106473471</v>
          </cell>
          <cell r="B18966">
            <v>0</v>
          </cell>
          <cell r="C18966" t="b">
            <v>1</v>
          </cell>
        </row>
        <row r="18967">
          <cell r="A18967">
            <v>735106473488</v>
          </cell>
          <cell r="B18967">
            <v>0</v>
          </cell>
          <cell r="C18967" t="b">
            <v>1</v>
          </cell>
        </row>
        <row r="18968">
          <cell r="A18968">
            <v>735106326760</v>
          </cell>
          <cell r="B18968">
            <v>0</v>
          </cell>
          <cell r="C18968" t="b">
            <v>1</v>
          </cell>
        </row>
        <row r="18969">
          <cell r="A18969">
            <v>735106326753</v>
          </cell>
          <cell r="B18969">
            <v>0</v>
          </cell>
          <cell r="C18969" t="b">
            <v>1</v>
          </cell>
        </row>
        <row r="18970">
          <cell r="A18970">
            <v>735106326746</v>
          </cell>
          <cell r="B18970">
            <v>0</v>
          </cell>
          <cell r="C18970" t="b">
            <v>1</v>
          </cell>
        </row>
        <row r="18971">
          <cell r="A18971">
            <v>735106326739</v>
          </cell>
          <cell r="B18971">
            <v>0</v>
          </cell>
          <cell r="C18971" t="b">
            <v>1</v>
          </cell>
        </row>
        <row r="18972">
          <cell r="A18972">
            <v>735106326722</v>
          </cell>
          <cell r="B18972">
            <v>0</v>
          </cell>
          <cell r="C18972" t="b">
            <v>1</v>
          </cell>
        </row>
        <row r="18973">
          <cell r="A18973">
            <v>735106345457</v>
          </cell>
          <cell r="B18973">
            <v>0</v>
          </cell>
          <cell r="C18973" t="b">
            <v>0</v>
          </cell>
        </row>
        <row r="18974">
          <cell r="A18974">
            <v>735106345440</v>
          </cell>
          <cell r="B18974">
            <v>0</v>
          </cell>
          <cell r="C18974" t="b">
            <v>0</v>
          </cell>
        </row>
        <row r="18975">
          <cell r="A18975">
            <v>735106345433</v>
          </cell>
          <cell r="B18975">
            <v>0</v>
          </cell>
          <cell r="C18975" t="b">
            <v>0</v>
          </cell>
        </row>
        <row r="18976">
          <cell r="A18976">
            <v>735106345426</v>
          </cell>
          <cell r="B18976">
            <v>0</v>
          </cell>
          <cell r="C18976" t="b">
            <v>0</v>
          </cell>
        </row>
        <row r="18977">
          <cell r="A18977">
            <v>735106345419</v>
          </cell>
          <cell r="B18977">
            <v>0</v>
          </cell>
          <cell r="C18977" t="b">
            <v>0</v>
          </cell>
        </row>
        <row r="18978">
          <cell r="A18978">
            <v>735106570965</v>
          </cell>
          <cell r="B18978">
            <v>0</v>
          </cell>
          <cell r="C18978" t="b">
            <v>0</v>
          </cell>
        </row>
        <row r="18979">
          <cell r="A18979">
            <v>735106570958</v>
          </cell>
          <cell r="B18979">
            <v>0</v>
          </cell>
          <cell r="C18979" t="b">
            <v>0</v>
          </cell>
        </row>
        <row r="18980">
          <cell r="A18980">
            <v>735106570941</v>
          </cell>
          <cell r="B18980">
            <v>0</v>
          </cell>
          <cell r="C18980" t="b">
            <v>0</v>
          </cell>
        </row>
        <row r="18981">
          <cell r="A18981">
            <v>735106570934</v>
          </cell>
          <cell r="B18981">
            <v>0</v>
          </cell>
          <cell r="C18981" t="b">
            <v>0</v>
          </cell>
        </row>
        <row r="18982">
          <cell r="A18982">
            <v>735106570927</v>
          </cell>
          <cell r="B18982">
            <v>0</v>
          </cell>
          <cell r="C18982" t="b">
            <v>0</v>
          </cell>
        </row>
        <row r="18983">
          <cell r="A18983">
            <v>735106516543</v>
          </cell>
          <cell r="B18983">
            <v>0</v>
          </cell>
          <cell r="C18983" t="b">
            <v>0</v>
          </cell>
        </row>
        <row r="18984">
          <cell r="A18984">
            <v>735106516536</v>
          </cell>
          <cell r="B18984">
            <v>0</v>
          </cell>
          <cell r="C18984" t="b">
            <v>0</v>
          </cell>
        </row>
        <row r="18985">
          <cell r="A18985">
            <v>735106516529</v>
          </cell>
          <cell r="B18985">
            <v>0</v>
          </cell>
          <cell r="C18985" t="b">
            <v>0</v>
          </cell>
        </row>
        <row r="18986">
          <cell r="A18986">
            <v>735106516505</v>
          </cell>
          <cell r="B18986">
            <v>0</v>
          </cell>
          <cell r="C18986" t="b">
            <v>0</v>
          </cell>
        </row>
        <row r="18987">
          <cell r="A18987">
            <v>735106516512</v>
          </cell>
          <cell r="B18987">
            <v>0</v>
          </cell>
          <cell r="C18987" t="b">
            <v>0</v>
          </cell>
        </row>
        <row r="18988">
          <cell r="A18988">
            <v>735106563127</v>
          </cell>
          <cell r="B18988">
            <v>0</v>
          </cell>
          <cell r="C18988" t="b">
            <v>1</v>
          </cell>
        </row>
        <row r="18989">
          <cell r="A18989">
            <v>735106563110</v>
          </cell>
          <cell r="B18989">
            <v>0</v>
          </cell>
          <cell r="C18989" t="b">
            <v>1</v>
          </cell>
        </row>
        <row r="18990">
          <cell r="A18990">
            <v>735106563103</v>
          </cell>
          <cell r="B18990">
            <v>0</v>
          </cell>
          <cell r="C18990" t="b">
            <v>1</v>
          </cell>
        </row>
        <row r="18991">
          <cell r="A18991">
            <v>735106563097</v>
          </cell>
          <cell r="B18991">
            <v>0</v>
          </cell>
          <cell r="C18991" t="b">
            <v>1</v>
          </cell>
        </row>
        <row r="18992">
          <cell r="A18992">
            <v>735106563080</v>
          </cell>
          <cell r="B18992">
            <v>0</v>
          </cell>
          <cell r="C18992" t="b">
            <v>1</v>
          </cell>
        </row>
        <row r="18993">
          <cell r="B18993">
            <v>0</v>
          </cell>
          <cell r="C18993" t="b">
            <v>0</v>
          </cell>
        </row>
        <row r="18994">
          <cell r="B18994">
            <v>0</v>
          </cell>
          <cell r="C18994" t="b">
            <v>0</v>
          </cell>
        </row>
        <row r="18995">
          <cell r="B18995">
            <v>0</v>
          </cell>
          <cell r="C18995" t="b">
            <v>0</v>
          </cell>
        </row>
        <row r="18996">
          <cell r="B18996">
            <v>0</v>
          </cell>
          <cell r="C18996" t="b">
            <v>0</v>
          </cell>
        </row>
        <row r="18997">
          <cell r="B18997">
            <v>0</v>
          </cell>
          <cell r="C18997" t="b">
            <v>0</v>
          </cell>
        </row>
        <row r="18998">
          <cell r="B18998">
            <v>0</v>
          </cell>
          <cell r="C18998" t="b">
            <v>0</v>
          </cell>
        </row>
        <row r="18999">
          <cell r="B18999">
            <v>0</v>
          </cell>
          <cell r="C18999" t="b">
            <v>0</v>
          </cell>
        </row>
        <row r="19000">
          <cell r="B19000">
            <v>0</v>
          </cell>
          <cell r="C19000" t="b">
            <v>0</v>
          </cell>
        </row>
        <row r="19001">
          <cell r="B19001">
            <v>0</v>
          </cell>
          <cell r="C19001" t="b">
            <v>0</v>
          </cell>
        </row>
        <row r="19002">
          <cell r="B19002">
            <v>0</v>
          </cell>
          <cell r="C19002" t="b">
            <v>0</v>
          </cell>
        </row>
        <row r="19003">
          <cell r="B19003">
            <v>0</v>
          </cell>
          <cell r="C19003" t="b">
            <v>0</v>
          </cell>
        </row>
        <row r="19004">
          <cell r="B19004">
            <v>0</v>
          </cell>
          <cell r="C19004" t="b">
            <v>0</v>
          </cell>
        </row>
        <row r="19005">
          <cell r="A19005">
            <v>735106138400</v>
          </cell>
          <cell r="B19005">
            <v>0</v>
          </cell>
          <cell r="C19005" t="b">
            <v>1</v>
          </cell>
        </row>
        <row r="19006">
          <cell r="A19006">
            <v>735106138448</v>
          </cell>
          <cell r="B19006">
            <v>0</v>
          </cell>
          <cell r="C19006" t="b">
            <v>1</v>
          </cell>
        </row>
        <row r="19007">
          <cell r="A19007">
            <v>735106138417</v>
          </cell>
          <cell r="B19007">
            <v>0</v>
          </cell>
          <cell r="C19007" t="b">
            <v>1</v>
          </cell>
        </row>
        <row r="19008">
          <cell r="A19008">
            <v>735106138424</v>
          </cell>
          <cell r="B19008">
            <v>0</v>
          </cell>
          <cell r="C19008" t="b">
            <v>1</v>
          </cell>
        </row>
        <row r="19009">
          <cell r="A19009">
            <v>735106138431</v>
          </cell>
          <cell r="B19009">
            <v>0</v>
          </cell>
          <cell r="C19009" t="b">
            <v>1</v>
          </cell>
        </row>
        <row r="19010">
          <cell r="A19010">
            <v>735106138455</v>
          </cell>
          <cell r="B19010">
            <v>0</v>
          </cell>
          <cell r="C19010" t="b">
            <v>1</v>
          </cell>
        </row>
        <row r="19011">
          <cell r="A19011">
            <v>735106296193</v>
          </cell>
          <cell r="B19011">
            <v>0</v>
          </cell>
          <cell r="C19011" t="b">
            <v>1</v>
          </cell>
        </row>
        <row r="19012">
          <cell r="A19012">
            <v>735106296186</v>
          </cell>
          <cell r="B19012">
            <v>0</v>
          </cell>
          <cell r="C19012" t="b">
            <v>1</v>
          </cell>
        </row>
        <row r="19013">
          <cell r="A19013">
            <v>735106296179</v>
          </cell>
          <cell r="B19013">
            <v>0</v>
          </cell>
          <cell r="C19013" t="b">
            <v>1</v>
          </cell>
        </row>
        <row r="19014">
          <cell r="A19014">
            <v>735106296162</v>
          </cell>
          <cell r="B19014">
            <v>0</v>
          </cell>
          <cell r="C19014" t="b">
            <v>1</v>
          </cell>
        </row>
        <row r="19015">
          <cell r="A19015">
            <v>735106296292</v>
          </cell>
          <cell r="B19015">
            <v>0</v>
          </cell>
          <cell r="C19015" t="b">
            <v>1</v>
          </cell>
        </row>
        <row r="19016">
          <cell r="A19016">
            <v>735106296285</v>
          </cell>
          <cell r="B19016">
            <v>0</v>
          </cell>
          <cell r="C19016" t="b">
            <v>1</v>
          </cell>
        </row>
        <row r="19017">
          <cell r="A19017">
            <v>735106296261</v>
          </cell>
          <cell r="B19017">
            <v>0</v>
          </cell>
          <cell r="C19017" t="b">
            <v>1</v>
          </cell>
        </row>
        <row r="19018">
          <cell r="A19018">
            <v>735106296278</v>
          </cell>
          <cell r="B19018">
            <v>0</v>
          </cell>
          <cell r="C19018" t="b">
            <v>1</v>
          </cell>
        </row>
        <row r="19019">
          <cell r="A19019">
            <v>735106123284</v>
          </cell>
          <cell r="B19019">
            <v>0</v>
          </cell>
          <cell r="C19019" t="b">
            <v>0</v>
          </cell>
        </row>
        <row r="19020">
          <cell r="A19020">
            <v>735106123277</v>
          </cell>
          <cell r="B19020">
            <v>0</v>
          </cell>
          <cell r="C19020" t="b">
            <v>0</v>
          </cell>
        </row>
        <row r="19021">
          <cell r="A19021">
            <v>735106123260</v>
          </cell>
          <cell r="B19021">
            <v>0</v>
          </cell>
          <cell r="C19021" t="b">
            <v>0</v>
          </cell>
        </row>
        <row r="19022">
          <cell r="A19022">
            <v>735106869892</v>
          </cell>
          <cell r="B19022">
            <v>0</v>
          </cell>
          <cell r="C19022" t="b">
            <v>0</v>
          </cell>
        </row>
        <row r="19023">
          <cell r="A19023">
            <v>735106123253</v>
          </cell>
          <cell r="B19023">
            <v>0</v>
          </cell>
          <cell r="C19023" t="b">
            <v>0</v>
          </cell>
        </row>
        <row r="19024">
          <cell r="A19024">
            <v>735106869885</v>
          </cell>
          <cell r="B19024">
            <v>0</v>
          </cell>
          <cell r="C19024" t="b">
            <v>0</v>
          </cell>
        </row>
        <row r="19025">
          <cell r="A19025">
            <v>735106869878</v>
          </cell>
          <cell r="B19025">
            <v>0</v>
          </cell>
          <cell r="C19025" t="b">
            <v>0</v>
          </cell>
        </row>
        <row r="19026">
          <cell r="A19026">
            <v>735106869861</v>
          </cell>
          <cell r="B19026">
            <v>0</v>
          </cell>
          <cell r="C19026" t="b">
            <v>0</v>
          </cell>
        </row>
        <row r="19027">
          <cell r="A19027">
            <v>735106869748</v>
          </cell>
          <cell r="B19027">
            <v>0</v>
          </cell>
          <cell r="C19027" t="b">
            <v>0</v>
          </cell>
        </row>
        <row r="19028">
          <cell r="A19028">
            <v>735106869731</v>
          </cell>
          <cell r="B19028">
            <v>0</v>
          </cell>
          <cell r="C19028" t="b">
            <v>0</v>
          </cell>
        </row>
        <row r="19029">
          <cell r="A19029">
            <v>735106869724</v>
          </cell>
          <cell r="B19029">
            <v>0</v>
          </cell>
          <cell r="C19029" t="b">
            <v>0</v>
          </cell>
        </row>
        <row r="19030">
          <cell r="A19030">
            <v>735106869717</v>
          </cell>
          <cell r="B19030">
            <v>0</v>
          </cell>
          <cell r="C19030" t="b">
            <v>0</v>
          </cell>
        </row>
        <row r="19031">
          <cell r="A19031">
            <v>735106469313</v>
          </cell>
          <cell r="B19031">
            <v>0</v>
          </cell>
          <cell r="C19031" t="b">
            <v>1</v>
          </cell>
        </row>
        <row r="19032">
          <cell r="A19032">
            <v>735106469306</v>
          </cell>
          <cell r="B19032">
            <v>0</v>
          </cell>
          <cell r="C19032" t="b">
            <v>1</v>
          </cell>
        </row>
        <row r="19033">
          <cell r="A19033">
            <v>735106469290</v>
          </cell>
          <cell r="B19033">
            <v>0</v>
          </cell>
          <cell r="C19033" t="b">
            <v>1</v>
          </cell>
        </row>
        <row r="19034">
          <cell r="A19034">
            <v>735106469283</v>
          </cell>
          <cell r="B19034">
            <v>0</v>
          </cell>
          <cell r="C19034" t="b">
            <v>1</v>
          </cell>
        </row>
        <row r="19035">
          <cell r="A19035">
            <v>735106469269</v>
          </cell>
          <cell r="B19035">
            <v>0</v>
          </cell>
          <cell r="C19035" t="b">
            <v>0</v>
          </cell>
        </row>
        <row r="19036">
          <cell r="A19036">
            <v>735106469252</v>
          </cell>
          <cell r="B19036">
            <v>0</v>
          </cell>
          <cell r="C19036" t="b">
            <v>1</v>
          </cell>
        </row>
        <row r="19037">
          <cell r="A19037">
            <v>735106469245</v>
          </cell>
          <cell r="B19037">
            <v>0</v>
          </cell>
          <cell r="C19037" t="b">
            <v>1</v>
          </cell>
        </row>
        <row r="19038">
          <cell r="A19038">
            <v>735106469238</v>
          </cell>
          <cell r="B19038">
            <v>0</v>
          </cell>
          <cell r="C19038" t="b">
            <v>0</v>
          </cell>
        </row>
        <row r="19039">
          <cell r="A19039">
            <v>735106429973</v>
          </cell>
          <cell r="B19039">
            <v>0</v>
          </cell>
          <cell r="C19039" t="b">
            <v>1</v>
          </cell>
        </row>
        <row r="19040">
          <cell r="A19040">
            <v>735106429959</v>
          </cell>
          <cell r="B19040">
            <v>0</v>
          </cell>
          <cell r="C19040" t="b">
            <v>1</v>
          </cell>
        </row>
        <row r="19041">
          <cell r="A19041">
            <v>735106429966</v>
          </cell>
          <cell r="B19041">
            <v>0</v>
          </cell>
          <cell r="C19041" t="b">
            <v>1</v>
          </cell>
        </row>
        <row r="19042">
          <cell r="A19042">
            <v>735106429942</v>
          </cell>
          <cell r="B19042">
            <v>0</v>
          </cell>
          <cell r="C19042" t="b">
            <v>1</v>
          </cell>
        </row>
        <row r="19043">
          <cell r="A19043">
            <v>735106429928</v>
          </cell>
          <cell r="B19043">
            <v>0</v>
          </cell>
          <cell r="C19043" t="b">
            <v>0</v>
          </cell>
        </row>
        <row r="19044">
          <cell r="A19044">
            <v>735106429904</v>
          </cell>
          <cell r="B19044">
            <v>0</v>
          </cell>
          <cell r="C19044" t="b">
            <v>0</v>
          </cell>
        </row>
        <row r="19045">
          <cell r="A19045">
            <v>735106429911</v>
          </cell>
          <cell r="B19045">
            <v>0</v>
          </cell>
          <cell r="C19045" t="b">
            <v>0</v>
          </cell>
        </row>
        <row r="19046">
          <cell r="A19046">
            <v>735106429898</v>
          </cell>
          <cell r="B19046">
            <v>0</v>
          </cell>
          <cell r="C19046" t="b">
            <v>0</v>
          </cell>
        </row>
        <row r="19047">
          <cell r="A19047">
            <v>735106509262</v>
          </cell>
          <cell r="B19047">
            <v>0</v>
          </cell>
          <cell r="C19047" t="b">
            <v>1</v>
          </cell>
        </row>
        <row r="19048">
          <cell r="A19048">
            <v>735106509255</v>
          </cell>
          <cell r="B19048">
            <v>0</v>
          </cell>
          <cell r="C19048" t="b">
            <v>1</v>
          </cell>
        </row>
        <row r="19049">
          <cell r="A19049">
            <v>735106509248</v>
          </cell>
          <cell r="B19049">
            <v>0</v>
          </cell>
          <cell r="C19049" t="b">
            <v>1</v>
          </cell>
        </row>
        <row r="19050">
          <cell r="A19050">
            <v>735106509231</v>
          </cell>
          <cell r="B19050">
            <v>0</v>
          </cell>
          <cell r="C19050" t="b">
            <v>1</v>
          </cell>
        </row>
        <row r="19051">
          <cell r="A19051">
            <v>735106509224</v>
          </cell>
          <cell r="B19051">
            <v>0</v>
          </cell>
          <cell r="C19051" t="b">
            <v>0</v>
          </cell>
        </row>
        <row r="19052">
          <cell r="A19052">
            <v>735106493578</v>
          </cell>
          <cell r="B19052">
            <v>0</v>
          </cell>
          <cell r="C19052" t="b">
            <v>1</v>
          </cell>
        </row>
        <row r="19053">
          <cell r="A19053">
            <v>735106493561</v>
          </cell>
          <cell r="B19053">
            <v>0</v>
          </cell>
          <cell r="C19053" t="b">
            <v>1</v>
          </cell>
        </row>
        <row r="19054">
          <cell r="A19054">
            <v>735106493547</v>
          </cell>
          <cell r="B19054">
            <v>0</v>
          </cell>
          <cell r="C19054" t="b">
            <v>1</v>
          </cell>
        </row>
        <row r="19055">
          <cell r="A19055">
            <v>735106493554</v>
          </cell>
          <cell r="B19055">
            <v>0</v>
          </cell>
          <cell r="C19055" t="b">
            <v>1</v>
          </cell>
        </row>
        <row r="19056">
          <cell r="A19056">
            <v>735106493530</v>
          </cell>
          <cell r="B19056">
            <v>0</v>
          </cell>
          <cell r="C19056" t="b">
            <v>1</v>
          </cell>
        </row>
        <row r="19057">
          <cell r="A19057">
            <v>735106123246</v>
          </cell>
          <cell r="B19057">
            <v>0</v>
          </cell>
          <cell r="C19057" t="b">
            <v>0</v>
          </cell>
        </row>
        <row r="19058">
          <cell r="A19058">
            <v>735106869700</v>
          </cell>
          <cell r="B19058">
            <v>0</v>
          </cell>
          <cell r="C19058" t="b">
            <v>0</v>
          </cell>
        </row>
        <row r="19059">
          <cell r="A19059">
            <v>735106869854</v>
          </cell>
          <cell r="B19059">
            <v>0</v>
          </cell>
          <cell r="C19059" t="b">
            <v>0</v>
          </cell>
        </row>
        <row r="19060">
          <cell r="A19060">
            <v>889678050131</v>
          </cell>
          <cell r="B19060">
            <v>0</v>
          </cell>
          <cell r="C19060" t="b">
            <v>0</v>
          </cell>
        </row>
        <row r="19061">
          <cell r="A19061">
            <v>91333305</v>
          </cell>
          <cell r="B19061">
            <v>0</v>
          </cell>
          <cell r="C19061" t="b">
            <v>1</v>
          </cell>
        </row>
        <row r="19062">
          <cell r="A19062">
            <v>91333306</v>
          </cell>
          <cell r="B19062">
            <v>0</v>
          </cell>
          <cell r="C19062" t="b">
            <v>1</v>
          </cell>
        </row>
        <row r="19063">
          <cell r="A19063">
            <v>735106471897</v>
          </cell>
          <cell r="B19063">
            <v>0</v>
          </cell>
          <cell r="C19063" t="b">
            <v>1</v>
          </cell>
        </row>
        <row r="19064">
          <cell r="A19064">
            <v>735106472078</v>
          </cell>
          <cell r="B19064">
            <v>0</v>
          </cell>
          <cell r="C19064" t="b">
            <v>1</v>
          </cell>
        </row>
        <row r="19065">
          <cell r="A19065">
            <v>735106471880</v>
          </cell>
          <cell r="B19065">
            <v>0</v>
          </cell>
          <cell r="C19065" t="b">
            <v>1</v>
          </cell>
        </row>
        <row r="19066">
          <cell r="A19066">
            <v>735106471873</v>
          </cell>
          <cell r="B19066">
            <v>0</v>
          </cell>
          <cell r="C19066" t="b">
            <v>1</v>
          </cell>
        </row>
        <row r="19067">
          <cell r="A19067">
            <v>735106471866</v>
          </cell>
          <cell r="B19067">
            <v>0</v>
          </cell>
          <cell r="C19067" t="b">
            <v>1</v>
          </cell>
        </row>
        <row r="19068">
          <cell r="A19068">
            <v>735106471859</v>
          </cell>
          <cell r="B19068">
            <v>0</v>
          </cell>
          <cell r="C19068" t="b">
            <v>1</v>
          </cell>
        </row>
        <row r="19069">
          <cell r="A19069">
            <v>735106471842</v>
          </cell>
          <cell r="B19069">
            <v>0</v>
          </cell>
          <cell r="C19069" t="b">
            <v>1</v>
          </cell>
        </row>
        <row r="19070">
          <cell r="A19070">
            <v>889678055471</v>
          </cell>
          <cell r="B19070">
            <v>0</v>
          </cell>
          <cell r="C19070" t="b">
            <v>1</v>
          </cell>
        </row>
        <row r="19071">
          <cell r="A19071">
            <v>889678055464</v>
          </cell>
          <cell r="B19071">
            <v>0</v>
          </cell>
          <cell r="C19071" t="b">
            <v>1</v>
          </cell>
        </row>
        <row r="19072">
          <cell r="A19072">
            <v>889678055457</v>
          </cell>
          <cell r="B19072">
            <v>0</v>
          </cell>
          <cell r="C19072" t="b">
            <v>1</v>
          </cell>
        </row>
        <row r="19073">
          <cell r="A19073">
            <v>889678055440</v>
          </cell>
          <cell r="B19073">
            <v>0</v>
          </cell>
          <cell r="C19073" t="b">
            <v>1</v>
          </cell>
        </row>
        <row r="19074">
          <cell r="A19074">
            <v>889678055433</v>
          </cell>
          <cell r="B19074">
            <v>0</v>
          </cell>
          <cell r="C19074" t="b">
            <v>1</v>
          </cell>
        </row>
        <row r="19075">
          <cell r="A19075">
            <v>889678055273</v>
          </cell>
          <cell r="B19075">
            <v>0</v>
          </cell>
          <cell r="C19075" t="b">
            <v>1</v>
          </cell>
        </row>
        <row r="19076">
          <cell r="A19076">
            <v>889678055266</v>
          </cell>
          <cell r="B19076">
            <v>0</v>
          </cell>
          <cell r="C19076" t="b">
            <v>1</v>
          </cell>
        </row>
        <row r="19077">
          <cell r="A19077">
            <v>889678055259</v>
          </cell>
          <cell r="B19077">
            <v>0</v>
          </cell>
          <cell r="C19077" t="b">
            <v>1</v>
          </cell>
        </row>
        <row r="19078">
          <cell r="A19078">
            <v>889678055242</v>
          </cell>
          <cell r="B19078">
            <v>0</v>
          </cell>
          <cell r="C19078" t="b">
            <v>1</v>
          </cell>
        </row>
        <row r="19079">
          <cell r="A19079">
            <v>889678055235</v>
          </cell>
          <cell r="B19079">
            <v>0</v>
          </cell>
          <cell r="C19079" t="b">
            <v>1</v>
          </cell>
        </row>
        <row r="19080">
          <cell r="A19080">
            <v>829284517482</v>
          </cell>
          <cell r="B19080">
            <v>0</v>
          </cell>
          <cell r="C19080" t="b">
            <v>1</v>
          </cell>
        </row>
        <row r="19081">
          <cell r="A19081">
            <v>829284517475</v>
          </cell>
          <cell r="B19081">
            <v>0</v>
          </cell>
          <cell r="C19081" t="b">
            <v>1</v>
          </cell>
        </row>
        <row r="19082">
          <cell r="A19082">
            <v>829284517468</v>
          </cell>
          <cell r="B19082">
            <v>0</v>
          </cell>
          <cell r="C19082" t="b">
            <v>1</v>
          </cell>
        </row>
        <row r="19083">
          <cell r="A19083">
            <v>829284637708</v>
          </cell>
          <cell r="B19083">
            <v>0</v>
          </cell>
          <cell r="C19083" t="b">
            <v>1</v>
          </cell>
        </row>
        <row r="19084">
          <cell r="A19084">
            <v>829284637692</v>
          </cell>
          <cell r="B19084">
            <v>0</v>
          </cell>
          <cell r="C19084" t="b">
            <v>1</v>
          </cell>
        </row>
        <row r="19085">
          <cell r="A19085">
            <v>829284637685</v>
          </cell>
          <cell r="B19085">
            <v>0</v>
          </cell>
          <cell r="C19085" t="b">
            <v>1</v>
          </cell>
        </row>
        <row r="19086">
          <cell r="A19086">
            <v>829284637104</v>
          </cell>
          <cell r="B19086">
            <v>0</v>
          </cell>
          <cell r="C19086" t="b">
            <v>1</v>
          </cell>
        </row>
        <row r="19087">
          <cell r="A19087">
            <v>829284637098</v>
          </cell>
          <cell r="B19087">
            <v>0</v>
          </cell>
          <cell r="C19087" t="b">
            <v>1</v>
          </cell>
        </row>
        <row r="19088">
          <cell r="A19088">
            <v>829284637081</v>
          </cell>
          <cell r="B19088">
            <v>0</v>
          </cell>
          <cell r="C19088" t="b">
            <v>1</v>
          </cell>
        </row>
        <row r="19089">
          <cell r="A19089">
            <v>829284660799</v>
          </cell>
          <cell r="B19089">
            <v>0</v>
          </cell>
          <cell r="C19089" t="b">
            <v>0</v>
          </cell>
        </row>
        <row r="19090">
          <cell r="A19090">
            <v>829284660782</v>
          </cell>
          <cell r="B19090">
            <v>0</v>
          </cell>
          <cell r="C19090" t="b">
            <v>0</v>
          </cell>
        </row>
        <row r="19091">
          <cell r="A19091">
            <v>829284660775</v>
          </cell>
          <cell r="B19091">
            <v>0</v>
          </cell>
          <cell r="C19091" t="b">
            <v>0</v>
          </cell>
        </row>
        <row r="19092">
          <cell r="A19092">
            <v>735106155803</v>
          </cell>
          <cell r="B19092">
            <v>0</v>
          </cell>
          <cell r="C19092" t="b">
            <v>1</v>
          </cell>
        </row>
        <row r="19093">
          <cell r="A19093">
            <v>735106155841</v>
          </cell>
          <cell r="B19093">
            <v>0</v>
          </cell>
          <cell r="C19093" t="b">
            <v>1</v>
          </cell>
        </row>
        <row r="19094">
          <cell r="A19094">
            <v>735106155810</v>
          </cell>
          <cell r="B19094">
            <v>0</v>
          </cell>
          <cell r="C19094" t="b">
            <v>1</v>
          </cell>
        </row>
        <row r="19095">
          <cell r="A19095">
            <v>735106155827</v>
          </cell>
          <cell r="B19095">
            <v>0</v>
          </cell>
          <cell r="C19095" t="b">
            <v>1</v>
          </cell>
        </row>
        <row r="19096">
          <cell r="A19096">
            <v>735106155834</v>
          </cell>
          <cell r="B19096">
            <v>0</v>
          </cell>
          <cell r="C19096" t="b">
            <v>1</v>
          </cell>
        </row>
        <row r="19097">
          <cell r="A19097">
            <v>191973646</v>
          </cell>
          <cell r="B19097">
            <v>0</v>
          </cell>
          <cell r="C19097" t="b">
            <v>1</v>
          </cell>
        </row>
        <row r="19098">
          <cell r="A19098">
            <v>889678144892</v>
          </cell>
          <cell r="B19098">
            <v>0</v>
          </cell>
          <cell r="C19098" t="b">
            <v>1</v>
          </cell>
        </row>
        <row r="19099">
          <cell r="A19099">
            <v>889678144885</v>
          </cell>
          <cell r="B19099">
            <v>0</v>
          </cell>
          <cell r="C19099" t="b">
            <v>1</v>
          </cell>
        </row>
        <row r="19100">
          <cell r="A19100">
            <v>889678144861</v>
          </cell>
          <cell r="B19100">
            <v>0</v>
          </cell>
          <cell r="C19100" t="b">
            <v>1</v>
          </cell>
        </row>
        <row r="19101">
          <cell r="A19101">
            <v>889678144878</v>
          </cell>
          <cell r="B19101">
            <v>0</v>
          </cell>
          <cell r="C19101" t="b">
            <v>1</v>
          </cell>
        </row>
        <row r="19102">
          <cell r="A19102">
            <v>889678144854</v>
          </cell>
          <cell r="B19102">
            <v>0</v>
          </cell>
          <cell r="C19102" t="b">
            <v>1</v>
          </cell>
        </row>
        <row r="19103">
          <cell r="A19103">
            <v>735106313562</v>
          </cell>
          <cell r="B19103">
            <v>0</v>
          </cell>
          <cell r="C19103" t="b">
            <v>1</v>
          </cell>
        </row>
        <row r="19104">
          <cell r="A19104">
            <v>735106313555</v>
          </cell>
          <cell r="B19104">
            <v>0</v>
          </cell>
          <cell r="C19104" t="b">
            <v>1</v>
          </cell>
        </row>
        <row r="19105">
          <cell r="A19105">
            <v>735106313548</v>
          </cell>
          <cell r="B19105">
            <v>0</v>
          </cell>
          <cell r="C19105" t="b">
            <v>1</v>
          </cell>
        </row>
        <row r="19106">
          <cell r="A19106">
            <v>735106313524</v>
          </cell>
          <cell r="B19106">
            <v>0</v>
          </cell>
          <cell r="C19106" t="b">
            <v>1</v>
          </cell>
        </row>
        <row r="19107">
          <cell r="A19107">
            <v>735106313531</v>
          </cell>
          <cell r="B19107">
            <v>0</v>
          </cell>
          <cell r="C19107" t="b">
            <v>1</v>
          </cell>
        </row>
        <row r="19108">
          <cell r="A19108">
            <v>735106313517</v>
          </cell>
          <cell r="B19108">
            <v>0</v>
          </cell>
          <cell r="C19108" t="b">
            <v>1</v>
          </cell>
        </row>
        <row r="19109">
          <cell r="A19109">
            <v>735106875633</v>
          </cell>
          <cell r="B19109">
            <v>0</v>
          </cell>
          <cell r="C19109" t="b">
            <v>1</v>
          </cell>
        </row>
        <row r="19110">
          <cell r="A19110">
            <v>735106874971</v>
          </cell>
          <cell r="B19110">
            <v>0</v>
          </cell>
          <cell r="C19110" t="b">
            <v>1</v>
          </cell>
        </row>
        <row r="19111">
          <cell r="A19111">
            <v>735106874964</v>
          </cell>
          <cell r="B19111">
            <v>0</v>
          </cell>
          <cell r="C19111" t="b">
            <v>1</v>
          </cell>
        </row>
        <row r="19112">
          <cell r="A19112">
            <v>735106874957</v>
          </cell>
          <cell r="B19112">
            <v>0</v>
          </cell>
          <cell r="C19112" t="b">
            <v>1</v>
          </cell>
        </row>
        <row r="19113">
          <cell r="A19113">
            <v>735106874940</v>
          </cell>
          <cell r="B19113">
            <v>0</v>
          </cell>
          <cell r="C19113" t="b">
            <v>1</v>
          </cell>
        </row>
        <row r="19114">
          <cell r="A19114">
            <v>735106874933</v>
          </cell>
          <cell r="B19114">
            <v>0</v>
          </cell>
          <cell r="C19114" t="b">
            <v>1</v>
          </cell>
        </row>
        <row r="19115">
          <cell r="A19115">
            <v>889678103820</v>
          </cell>
          <cell r="B19115">
            <v>0</v>
          </cell>
          <cell r="C19115" t="b">
            <v>0</v>
          </cell>
        </row>
        <row r="19116">
          <cell r="A19116">
            <v>675716219963</v>
          </cell>
          <cell r="B19116">
            <v>0</v>
          </cell>
          <cell r="C19116" t="b">
            <v>1</v>
          </cell>
        </row>
        <row r="19117">
          <cell r="A19117">
            <v>735106323219</v>
          </cell>
          <cell r="B19117">
            <v>0</v>
          </cell>
          <cell r="C19117" t="b">
            <v>0</v>
          </cell>
        </row>
        <row r="19118">
          <cell r="A19118">
            <v>735106323202</v>
          </cell>
          <cell r="B19118">
            <v>0</v>
          </cell>
          <cell r="C19118" t="b">
            <v>0</v>
          </cell>
        </row>
        <row r="19119">
          <cell r="A19119">
            <v>735106323196</v>
          </cell>
          <cell r="B19119">
            <v>0</v>
          </cell>
          <cell r="C19119" t="b">
            <v>0</v>
          </cell>
        </row>
        <row r="19120">
          <cell r="A19120">
            <v>735106323189</v>
          </cell>
          <cell r="B19120">
            <v>0</v>
          </cell>
          <cell r="C19120" t="b">
            <v>0</v>
          </cell>
        </row>
        <row r="19121">
          <cell r="A19121">
            <v>735106139827</v>
          </cell>
          <cell r="B19121">
            <v>0</v>
          </cell>
          <cell r="C19121" t="b">
            <v>1</v>
          </cell>
        </row>
        <row r="19122">
          <cell r="A19122">
            <v>735106139865</v>
          </cell>
          <cell r="B19122">
            <v>0</v>
          </cell>
          <cell r="C19122" t="b">
            <v>1</v>
          </cell>
        </row>
        <row r="19123">
          <cell r="A19123">
            <v>735106139834</v>
          </cell>
          <cell r="B19123">
            <v>0</v>
          </cell>
          <cell r="C19123" t="b">
            <v>1</v>
          </cell>
        </row>
        <row r="19124">
          <cell r="A19124">
            <v>735106139841</v>
          </cell>
          <cell r="B19124">
            <v>0</v>
          </cell>
          <cell r="C19124" t="b">
            <v>1</v>
          </cell>
        </row>
        <row r="19125">
          <cell r="A19125">
            <v>735106139858</v>
          </cell>
          <cell r="B19125">
            <v>0</v>
          </cell>
          <cell r="C19125" t="b">
            <v>1</v>
          </cell>
        </row>
        <row r="19126">
          <cell r="A19126">
            <v>675716401047</v>
          </cell>
          <cell r="B19126">
            <v>0</v>
          </cell>
          <cell r="C19126" t="b">
            <v>1</v>
          </cell>
        </row>
        <row r="19127">
          <cell r="A19127">
            <v>675716401054</v>
          </cell>
          <cell r="B19127">
            <v>0</v>
          </cell>
          <cell r="C19127" t="b">
            <v>1</v>
          </cell>
        </row>
        <row r="19128">
          <cell r="A19128">
            <v>829284682661</v>
          </cell>
          <cell r="B19128">
            <v>0</v>
          </cell>
          <cell r="C19128" t="b">
            <v>1</v>
          </cell>
        </row>
        <row r="19129">
          <cell r="A19129">
            <v>829284682647</v>
          </cell>
          <cell r="B19129">
            <v>0</v>
          </cell>
          <cell r="C19129" t="b">
            <v>1</v>
          </cell>
        </row>
        <row r="19130">
          <cell r="A19130">
            <v>829284682654</v>
          </cell>
          <cell r="B19130">
            <v>0</v>
          </cell>
          <cell r="C19130" t="b">
            <v>1</v>
          </cell>
        </row>
        <row r="19131">
          <cell r="A19131">
            <v>829284682630</v>
          </cell>
          <cell r="B19131">
            <v>0</v>
          </cell>
          <cell r="C19131" t="b">
            <v>1</v>
          </cell>
        </row>
        <row r="19132">
          <cell r="A19132">
            <v>829284682616</v>
          </cell>
          <cell r="B19132">
            <v>0</v>
          </cell>
          <cell r="C19132" t="b">
            <v>1</v>
          </cell>
        </row>
        <row r="19133">
          <cell r="A19133">
            <v>829284682623</v>
          </cell>
          <cell r="B19133">
            <v>0</v>
          </cell>
          <cell r="C19133" t="b">
            <v>1</v>
          </cell>
        </row>
        <row r="19134">
          <cell r="A19134">
            <v>829284682739</v>
          </cell>
          <cell r="B19134">
            <v>0</v>
          </cell>
          <cell r="C19134" t="b">
            <v>1</v>
          </cell>
        </row>
        <row r="19135">
          <cell r="A19135">
            <v>829284682678</v>
          </cell>
          <cell r="B19135">
            <v>0</v>
          </cell>
          <cell r="C19135" t="b">
            <v>1</v>
          </cell>
        </row>
        <row r="19136">
          <cell r="A19136">
            <v>829284682722</v>
          </cell>
          <cell r="B19136">
            <v>0</v>
          </cell>
          <cell r="C19136" t="b">
            <v>1</v>
          </cell>
        </row>
        <row r="19137">
          <cell r="A19137">
            <v>829284682708</v>
          </cell>
          <cell r="B19137">
            <v>0</v>
          </cell>
          <cell r="C19137" t="b">
            <v>1</v>
          </cell>
        </row>
        <row r="19138">
          <cell r="A19138">
            <v>829284682715</v>
          </cell>
          <cell r="B19138">
            <v>0</v>
          </cell>
          <cell r="C19138" t="b">
            <v>1</v>
          </cell>
        </row>
        <row r="19139">
          <cell r="A19139">
            <v>829284682692</v>
          </cell>
          <cell r="B19139">
            <v>0</v>
          </cell>
          <cell r="C19139" t="b">
            <v>1</v>
          </cell>
        </row>
        <row r="19140">
          <cell r="A19140">
            <v>829284682685</v>
          </cell>
          <cell r="B19140">
            <v>0</v>
          </cell>
          <cell r="C19140" t="b">
            <v>1</v>
          </cell>
        </row>
        <row r="19141">
          <cell r="A19141">
            <v>829284682746</v>
          </cell>
          <cell r="B19141">
            <v>0</v>
          </cell>
          <cell r="C19141" t="b">
            <v>1</v>
          </cell>
        </row>
        <row r="19142">
          <cell r="A19142">
            <v>829284682555</v>
          </cell>
          <cell r="B19142">
            <v>0</v>
          </cell>
          <cell r="C19142" t="b">
            <v>1</v>
          </cell>
        </row>
        <row r="19143">
          <cell r="A19143">
            <v>829284682548</v>
          </cell>
          <cell r="B19143">
            <v>0</v>
          </cell>
          <cell r="C19143" t="b">
            <v>1</v>
          </cell>
        </row>
        <row r="19144">
          <cell r="A19144">
            <v>829284682609</v>
          </cell>
          <cell r="B19144">
            <v>0</v>
          </cell>
          <cell r="C19144" t="b">
            <v>1</v>
          </cell>
        </row>
        <row r="19145">
          <cell r="A19145">
            <v>829284682524</v>
          </cell>
          <cell r="B19145">
            <v>0</v>
          </cell>
          <cell r="C19145" t="b">
            <v>1</v>
          </cell>
        </row>
        <row r="19146">
          <cell r="A19146">
            <v>829284682500</v>
          </cell>
          <cell r="B19146">
            <v>0</v>
          </cell>
          <cell r="C19146" t="b">
            <v>1</v>
          </cell>
        </row>
        <row r="19147">
          <cell r="A19147">
            <v>829284682517</v>
          </cell>
          <cell r="B19147">
            <v>0</v>
          </cell>
          <cell r="C19147" t="b">
            <v>1</v>
          </cell>
        </row>
        <row r="19148">
          <cell r="A19148">
            <v>829284682494</v>
          </cell>
          <cell r="B19148">
            <v>0</v>
          </cell>
          <cell r="C19148" t="b">
            <v>1</v>
          </cell>
        </row>
        <row r="19149">
          <cell r="A19149">
            <v>829284682470</v>
          </cell>
          <cell r="B19149">
            <v>0</v>
          </cell>
          <cell r="C19149" t="b">
            <v>1</v>
          </cell>
        </row>
        <row r="19150">
          <cell r="A19150">
            <v>829284682487</v>
          </cell>
          <cell r="B19150">
            <v>0</v>
          </cell>
          <cell r="C19150" t="b">
            <v>1</v>
          </cell>
        </row>
        <row r="19151">
          <cell r="A19151">
            <v>829284682463</v>
          </cell>
          <cell r="B19151">
            <v>0</v>
          </cell>
          <cell r="C19151" t="b">
            <v>1</v>
          </cell>
        </row>
        <row r="19152">
          <cell r="A19152">
            <v>829284682531</v>
          </cell>
          <cell r="B19152">
            <v>0</v>
          </cell>
          <cell r="C19152" t="b">
            <v>1</v>
          </cell>
        </row>
        <row r="19153">
          <cell r="A19153">
            <v>829284682456</v>
          </cell>
          <cell r="B19153">
            <v>0</v>
          </cell>
          <cell r="C19153" t="b">
            <v>1</v>
          </cell>
        </row>
        <row r="19154">
          <cell r="A19154">
            <v>829284680179</v>
          </cell>
          <cell r="B19154">
            <v>6</v>
          </cell>
          <cell r="C19154" t="b">
            <v>0</v>
          </cell>
        </row>
        <row r="19155">
          <cell r="A19155">
            <v>829284680162</v>
          </cell>
          <cell r="B19155">
            <v>2</v>
          </cell>
          <cell r="C19155" t="b">
            <v>0</v>
          </cell>
        </row>
        <row r="19156">
          <cell r="A19156">
            <v>829284680155</v>
          </cell>
          <cell r="B19156">
            <v>2</v>
          </cell>
          <cell r="C19156" t="b">
            <v>0</v>
          </cell>
        </row>
        <row r="19157">
          <cell r="A19157">
            <v>829284680148</v>
          </cell>
          <cell r="B19157">
            <v>0</v>
          </cell>
          <cell r="C19157" t="b">
            <v>0</v>
          </cell>
        </row>
        <row r="19158">
          <cell r="A19158">
            <v>829284680131</v>
          </cell>
          <cell r="B19158">
            <v>2</v>
          </cell>
          <cell r="C19158" t="b">
            <v>0</v>
          </cell>
        </row>
        <row r="19159">
          <cell r="A19159">
            <v>829284680124</v>
          </cell>
          <cell r="B19159">
            <v>0</v>
          </cell>
          <cell r="C19159" t="b">
            <v>0</v>
          </cell>
        </row>
        <row r="19160">
          <cell r="A19160">
            <v>829284680186</v>
          </cell>
          <cell r="B19160">
            <v>3</v>
          </cell>
          <cell r="C19160" t="b">
            <v>0</v>
          </cell>
        </row>
        <row r="19161">
          <cell r="A19161">
            <v>829284680247</v>
          </cell>
          <cell r="B19161">
            <v>3</v>
          </cell>
          <cell r="C19161" t="b">
            <v>0</v>
          </cell>
        </row>
        <row r="19162">
          <cell r="A19162">
            <v>829284680230</v>
          </cell>
          <cell r="B19162">
            <v>3</v>
          </cell>
          <cell r="C19162" t="b">
            <v>0</v>
          </cell>
        </row>
        <row r="19163">
          <cell r="A19163">
            <v>829284680216</v>
          </cell>
          <cell r="B19163">
            <v>4</v>
          </cell>
          <cell r="C19163" t="b">
            <v>0</v>
          </cell>
        </row>
        <row r="19164">
          <cell r="A19164">
            <v>829284680223</v>
          </cell>
          <cell r="B19164">
            <v>4</v>
          </cell>
          <cell r="C19164" t="b">
            <v>0</v>
          </cell>
        </row>
        <row r="19165">
          <cell r="A19165">
            <v>829284680209</v>
          </cell>
          <cell r="B19165">
            <v>0</v>
          </cell>
          <cell r="C19165" t="b">
            <v>0</v>
          </cell>
        </row>
        <row r="19166">
          <cell r="A19166">
            <v>829284680193</v>
          </cell>
          <cell r="B19166">
            <v>1</v>
          </cell>
          <cell r="C19166" t="b">
            <v>0</v>
          </cell>
        </row>
        <row r="19167">
          <cell r="A19167">
            <v>829284680063</v>
          </cell>
          <cell r="B19167">
            <v>2</v>
          </cell>
          <cell r="C19167" t="b">
            <v>0</v>
          </cell>
        </row>
        <row r="19168">
          <cell r="A19168">
            <v>829284680254</v>
          </cell>
          <cell r="B19168">
            <v>6</v>
          </cell>
          <cell r="C19168" t="b">
            <v>0</v>
          </cell>
        </row>
        <row r="19169">
          <cell r="A19169">
            <v>829284680117</v>
          </cell>
          <cell r="B19169">
            <v>6</v>
          </cell>
          <cell r="C19169" t="b">
            <v>0</v>
          </cell>
        </row>
        <row r="19170">
          <cell r="A19170">
            <v>829284680056</v>
          </cell>
          <cell r="B19170">
            <v>0</v>
          </cell>
          <cell r="C19170" t="b">
            <v>0</v>
          </cell>
        </row>
        <row r="19171">
          <cell r="A19171">
            <v>829284680315</v>
          </cell>
          <cell r="B19171">
            <v>4</v>
          </cell>
          <cell r="C19171" t="b">
            <v>0</v>
          </cell>
        </row>
        <row r="19172">
          <cell r="A19172">
            <v>829284680308</v>
          </cell>
          <cell r="B19172">
            <v>0</v>
          </cell>
          <cell r="C19172" t="b">
            <v>0</v>
          </cell>
        </row>
        <row r="19173">
          <cell r="A19173">
            <v>829284680292</v>
          </cell>
          <cell r="B19173">
            <v>1</v>
          </cell>
          <cell r="C19173" t="b">
            <v>0</v>
          </cell>
        </row>
        <row r="19174">
          <cell r="A19174">
            <v>829284680285</v>
          </cell>
          <cell r="B19174">
            <v>2</v>
          </cell>
          <cell r="C19174" t="b">
            <v>0</v>
          </cell>
        </row>
        <row r="19175">
          <cell r="A19175">
            <v>829284680278</v>
          </cell>
          <cell r="B19175">
            <v>2</v>
          </cell>
          <cell r="C19175" t="b">
            <v>0</v>
          </cell>
        </row>
        <row r="19176">
          <cell r="A19176">
            <v>735106477813</v>
          </cell>
          <cell r="B19176">
            <v>0</v>
          </cell>
          <cell r="C19176" t="b">
            <v>0</v>
          </cell>
        </row>
        <row r="19177">
          <cell r="A19177">
            <v>735106477837</v>
          </cell>
          <cell r="B19177">
            <v>0</v>
          </cell>
          <cell r="C19177" t="b">
            <v>0</v>
          </cell>
        </row>
        <row r="19178">
          <cell r="A19178">
            <v>735106477806</v>
          </cell>
          <cell r="B19178">
            <v>0</v>
          </cell>
          <cell r="C19178" t="b">
            <v>0</v>
          </cell>
        </row>
        <row r="19179">
          <cell r="A19179">
            <v>735106477783</v>
          </cell>
          <cell r="B19179">
            <v>0</v>
          </cell>
          <cell r="C19179" t="b">
            <v>0</v>
          </cell>
        </row>
        <row r="19180">
          <cell r="A19180">
            <v>735106477790</v>
          </cell>
          <cell r="B19180">
            <v>0</v>
          </cell>
          <cell r="C19180" t="b">
            <v>0</v>
          </cell>
        </row>
        <row r="19181">
          <cell r="A19181">
            <v>735106128814</v>
          </cell>
          <cell r="B19181">
            <v>0</v>
          </cell>
          <cell r="C19181" t="b">
            <v>1</v>
          </cell>
        </row>
        <row r="19182">
          <cell r="A19182">
            <v>735106129453</v>
          </cell>
          <cell r="B19182">
            <v>0</v>
          </cell>
          <cell r="C19182" t="b">
            <v>1</v>
          </cell>
        </row>
        <row r="19183">
          <cell r="A19183">
            <v>735106129422</v>
          </cell>
          <cell r="B19183">
            <v>0</v>
          </cell>
          <cell r="C19183" t="b">
            <v>1</v>
          </cell>
        </row>
        <row r="19184">
          <cell r="A19184">
            <v>735106129439</v>
          </cell>
          <cell r="B19184">
            <v>0</v>
          </cell>
          <cell r="C19184" t="b">
            <v>1</v>
          </cell>
        </row>
        <row r="19185">
          <cell r="A19185">
            <v>735106129446</v>
          </cell>
          <cell r="B19185">
            <v>0</v>
          </cell>
          <cell r="C19185" t="b">
            <v>1</v>
          </cell>
        </row>
        <row r="19186">
          <cell r="A19186">
            <v>889678045519</v>
          </cell>
          <cell r="B19186">
            <v>0</v>
          </cell>
          <cell r="C19186" t="b">
            <v>1</v>
          </cell>
        </row>
        <row r="19187">
          <cell r="A19187">
            <v>889678045502</v>
          </cell>
          <cell r="B19187">
            <v>0</v>
          </cell>
          <cell r="C19187" t="b">
            <v>1</v>
          </cell>
        </row>
        <row r="19188">
          <cell r="A19188">
            <v>889678045489</v>
          </cell>
          <cell r="B19188">
            <v>0</v>
          </cell>
          <cell r="C19188" t="b">
            <v>1</v>
          </cell>
        </row>
        <row r="19189">
          <cell r="A19189">
            <v>889678045496</v>
          </cell>
          <cell r="B19189">
            <v>0</v>
          </cell>
          <cell r="C19189" t="b">
            <v>1</v>
          </cell>
        </row>
        <row r="19190">
          <cell r="A19190">
            <v>889678045472</v>
          </cell>
          <cell r="B19190">
            <v>0</v>
          </cell>
          <cell r="C19190" t="b">
            <v>1</v>
          </cell>
        </row>
        <row r="19191">
          <cell r="A19191">
            <v>889678045397</v>
          </cell>
          <cell r="B19191">
            <v>0</v>
          </cell>
          <cell r="C19191" t="b">
            <v>1</v>
          </cell>
        </row>
        <row r="19192">
          <cell r="A19192">
            <v>889678045403</v>
          </cell>
          <cell r="B19192">
            <v>0</v>
          </cell>
          <cell r="C19192" t="b">
            <v>1</v>
          </cell>
        </row>
        <row r="19193">
          <cell r="A19193">
            <v>889678045380</v>
          </cell>
          <cell r="B19193">
            <v>0</v>
          </cell>
          <cell r="C19193" t="b">
            <v>1</v>
          </cell>
        </row>
        <row r="19194">
          <cell r="A19194">
            <v>735106326616</v>
          </cell>
          <cell r="B19194">
            <v>0</v>
          </cell>
          <cell r="C19194" t="b">
            <v>0</v>
          </cell>
        </row>
        <row r="19195">
          <cell r="A19195">
            <v>735106326609</v>
          </cell>
          <cell r="B19195">
            <v>0</v>
          </cell>
          <cell r="C19195" t="b">
            <v>0</v>
          </cell>
        </row>
        <row r="19196">
          <cell r="A19196">
            <v>735106326593</v>
          </cell>
          <cell r="B19196">
            <v>0</v>
          </cell>
          <cell r="C19196" t="b">
            <v>0</v>
          </cell>
        </row>
        <row r="19197">
          <cell r="A19197">
            <v>735106326586</v>
          </cell>
          <cell r="B19197">
            <v>0</v>
          </cell>
          <cell r="C19197" t="b">
            <v>0</v>
          </cell>
        </row>
        <row r="19198">
          <cell r="A19198">
            <v>735106326579</v>
          </cell>
          <cell r="B19198">
            <v>0</v>
          </cell>
          <cell r="C19198" t="b">
            <v>0</v>
          </cell>
        </row>
        <row r="19199">
          <cell r="A19199">
            <v>735106176853</v>
          </cell>
          <cell r="B19199">
            <v>0</v>
          </cell>
          <cell r="C19199" t="b">
            <v>1</v>
          </cell>
        </row>
        <row r="19200">
          <cell r="A19200">
            <v>735106176891</v>
          </cell>
          <cell r="B19200">
            <v>0</v>
          </cell>
          <cell r="C19200" t="b">
            <v>1</v>
          </cell>
        </row>
        <row r="19201">
          <cell r="A19201">
            <v>735106176860</v>
          </cell>
          <cell r="B19201">
            <v>0</v>
          </cell>
          <cell r="C19201" t="b">
            <v>1</v>
          </cell>
        </row>
        <row r="19202">
          <cell r="A19202">
            <v>735106176877</v>
          </cell>
          <cell r="B19202">
            <v>0</v>
          </cell>
          <cell r="C19202" t="b">
            <v>1</v>
          </cell>
        </row>
        <row r="19203">
          <cell r="A19203">
            <v>735106176884</v>
          </cell>
          <cell r="B19203">
            <v>0</v>
          </cell>
          <cell r="C19203" t="b">
            <v>1</v>
          </cell>
        </row>
        <row r="19204">
          <cell r="A19204">
            <v>735106764579</v>
          </cell>
          <cell r="B19204">
            <v>0</v>
          </cell>
          <cell r="C19204" t="b">
            <v>1</v>
          </cell>
        </row>
        <row r="19205">
          <cell r="A19205">
            <v>735106764562</v>
          </cell>
          <cell r="B19205">
            <v>0</v>
          </cell>
          <cell r="C19205" t="b">
            <v>1</v>
          </cell>
        </row>
        <row r="19206">
          <cell r="A19206">
            <v>735106764555</v>
          </cell>
          <cell r="B19206">
            <v>0</v>
          </cell>
          <cell r="C19206" t="b">
            <v>1</v>
          </cell>
        </row>
        <row r="19207">
          <cell r="A19207">
            <v>735106764548</v>
          </cell>
          <cell r="B19207">
            <v>0</v>
          </cell>
          <cell r="C19207" t="b">
            <v>1</v>
          </cell>
        </row>
        <row r="19208">
          <cell r="A19208">
            <v>735106764531</v>
          </cell>
          <cell r="B19208">
            <v>0</v>
          </cell>
          <cell r="C19208" t="b">
            <v>1</v>
          </cell>
        </row>
        <row r="19209">
          <cell r="A19209">
            <v>660088871</v>
          </cell>
          <cell r="B19209">
            <v>0</v>
          </cell>
          <cell r="C19209" t="b">
            <v>0</v>
          </cell>
        </row>
        <row r="19210">
          <cell r="A19210">
            <v>735106029135</v>
          </cell>
          <cell r="B19210">
            <v>0</v>
          </cell>
          <cell r="C19210" t="b">
            <v>1</v>
          </cell>
        </row>
        <row r="19211">
          <cell r="A19211">
            <v>735106011147</v>
          </cell>
          <cell r="B19211">
            <v>0</v>
          </cell>
          <cell r="C19211" t="b">
            <v>1</v>
          </cell>
        </row>
        <row r="19212">
          <cell r="A19212">
            <v>735106315191</v>
          </cell>
          <cell r="B19212">
            <v>0</v>
          </cell>
          <cell r="C19212" t="b">
            <v>0</v>
          </cell>
        </row>
        <row r="19213">
          <cell r="A19213">
            <v>735106315184</v>
          </cell>
          <cell r="B19213">
            <v>0</v>
          </cell>
          <cell r="C19213" t="b">
            <v>0</v>
          </cell>
        </row>
        <row r="19214">
          <cell r="A19214">
            <v>735106315160</v>
          </cell>
          <cell r="B19214">
            <v>0</v>
          </cell>
          <cell r="C19214" t="b">
            <v>0</v>
          </cell>
        </row>
        <row r="19215">
          <cell r="A19215">
            <v>735106315177</v>
          </cell>
          <cell r="B19215">
            <v>0</v>
          </cell>
          <cell r="C19215" t="b">
            <v>0</v>
          </cell>
        </row>
        <row r="19216">
          <cell r="A19216">
            <v>735106315153</v>
          </cell>
          <cell r="B19216">
            <v>0</v>
          </cell>
          <cell r="C19216" t="b">
            <v>0</v>
          </cell>
        </row>
        <row r="19217">
          <cell r="A19217">
            <v>735106315146</v>
          </cell>
          <cell r="B19217">
            <v>0</v>
          </cell>
          <cell r="C19217" t="b">
            <v>0</v>
          </cell>
        </row>
        <row r="19218">
          <cell r="A19218">
            <v>735106264307</v>
          </cell>
          <cell r="B19218">
            <v>0</v>
          </cell>
          <cell r="C19218" t="b">
            <v>0</v>
          </cell>
        </row>
        <row r="19219">
          <cell r="A19219">
            <v>735106264284</v>
          </cell>
          <cell r="B19219">
            <v>0</v>
          </cell>
          <cell r="C19219" t="b">
            <v>0</v>
          </cell>
        </row>
        <row r="19220">
          <cell r="A19220">
            <v>735106264291</v>
          </cell>
          <cell r="B19220">
            <v>0</v>
          </cell>
          <cell r="C19220" t="b">
            <v>0</v>
          </cell>
        </row>
        <row r="19221">
          <cell r="A19221">
            <v>735106264277</v>
          </cell>
          <cell r="B19221">
            <v>0</v>
          </cell>
          <cell r="C19221" t="b">
            <v>0</v>
          </cell>
        </row>
        <row r="19222">
          <cell r="A19222">
            <v>735106264260</v>
          </cell>
          <cell r="B19222">
            <v>0</v>
          </cell>
          <cell r="C19222" t="b">
            <v>0</v>
          </cell>
        </row>
        <row r="19223">
          <cell r="A19223">
            <v>735106219369</v>
          </cell>
          <cell r="B19223">
            <v>0</v>
          </cell>
          <cell r="C19223" t="b">
            <v>1</v>
          </cell>
        </row>
        <row r="19224">
          <cell r="A19224">
            <v>735106219352</v>
          </cell>
          <cell r="B19224">
            <v>0</v>
          </cell>
          <cell r="C19224" t="b">
            <v>1</v>
          </cell>
        </row>
        <row r="19225">
          <cell r="A19225">
            <v>735106219345</v>
          </cell>
          <cell r="B19225">
            <v>0</v>
          </cell>
          <cell r="C19225" t="b">
            <v>1</v>
          </cell>
        </row>
        <row r="19226">
          <cell r="A19226">
            <v>735106219338</v>
          </cell>
          <cell r="B19226">
            <v>0</v>
          </cell>
          <cell r="C19226" t="b">
            <v>1</v>
          </cell>
        </row>
        <row r="19227">
          <cell r="A19227">
            <v>735106219321</v>
          </cell>
          <cell r="B19227">
            <v>0</v>
          </cell>
          <cell r="C19227" t="b">
            <v>1</v>
          </cell>
        </row>
        <row r="19228">
          <cell r="A19228">
            <v>735106630843</v>
          </cell>
          <cell r="B19228">
            <v>0</v>
          </cell>
          <cell r="C19228" t="b">
            <v>1</v>
          </cell>
        </row>
        <row r="19229">
          <cell r="A19229">
            <v>735106630850</v>
          </cell>
          <cell r="B19229">
            <v>0</v>
          </cell>
          <cell r="C19229" t="b">
            <v>1</v>
          </cell>
        </row>
        <row r="19230">
          <cell r="A19230">
            <v>735106630836</v>
          </cell>
          <cell r="B19230">
            <v>0</v>
          </cell>
          <cell r="C19230" t="b">
            <v>1</v>
          </cell>
        </row>
        <row r="19231">
          <cell r="A19231">
            <v>735106630829</v>
          </cell>
          <cell r="B19231">
            <v>0</v>
          </cell>
          <cell r="C19231" t="b">
            <v>1</v>
          </cell>
        </row>
        <row r="19232">
          <cell r="A19232">
            <v>735106630812</v>
          </cell>
          <cell r="B19232">
            <v>0</v>
          </cell>
          <cell r="C19232" t="b">
            <v>1</v>
          </cell>
        </row>
        <row r="19233">
          <cell r="A19233">
            <v>735106649807</v>
          </cell>
          <cell r="B19233">
            <v>0</v>
          </cell>
          <cell r="C19233" t="b">
            <v>1</v>
          </cell>
        </row>
        <row r="19234">
          <cell r="A19234">
            <v>735106649791</v>
          </cell>
          <cell r="B19234">
            <v>0</v>
          </cell>
          <cell r="C19234" t="b">
            <v>1</v>
          </cell>
        </row>
        <row r="19235">
          <cell r="A19235">
            <v>735106649784</v>
          </cell>
          <cell r="B19235">
            <v>0</v>
          </cell>
          <cell r="C19235" t="b">
            <v>1</v>
          </cell>
        </row>
        <row r="19236">
          <cell r="A19236">
            <v>735106649777</v>
          </cell>
          <cell r="B19236">
            <v>0</v>
          </cell>
          <cell r="C19236" t="b">
            <v>1</v>
          </cell>
        </row>
        <row r="19237">
          <cell r="A19237">
            <v>735106649760</v>
          </cell>
          <cell r="B19237">
            <v>0</v>
          </cell>
          <cell r="C19237" t="b">
            <v>1</v>
          </cell>
        </row>
        <row r="19238">
          <cell r="A19238">
            <v>735106736552</v>
          </cell>
          <cell r="B19238">
            <v>0</v>
          </cell>
          <cell r="C19238" t="b">
            <v>1</v>
          </cell>
        </row>
        <row r="19239">
          <cell r="A19239">
            <v>735106736545</v>
          </cell>
          <cell r="B19239">
            <v>0</v>
          </cell>
          <cell r="C19239" t="b">
            <v>1</v>
          </cell>
        </row>
        <row r="19240">
          <cell r="A19240">
            <v>735106736538</v>
          </cell>
          <cell r="B19240">
            <v>0</v>
          </cell>
          <cell r="C19240" t="b">
            <v>1</v>
          </cell>
        </row>
        <row r="19241">
          <cell r="A19241">
            <v>735106736521</v>
          </cell>
          <cell r="B19241">
            <v>0</v>
          </cell>
          <cell r="C19241" t="b">
            <v>1</v>
          </cell>
        </row>
        <row r="19242">
          <cell r="A19242">
            <v>735106736514</v>
          </cell>
          <cell r="B19242">
            <v>0</v>
          </cell>
          <cell r="C19242" t="b">
            <v>1</v>
          </cell>
        </row>
        <row r="19243">
          <cell r="A19243">
            <v>735106049744</v>
          </cell>
          <cell r="B19243">
            <v>0</v>
          </cell>
          <cell r="C19243" t="b">
            <v>1</v>
          </cell>
        </row>
        <row r="19244">
          <cell r="A19244">
            <v>735106049782</v>
          </cell>
          <cell r="B19244">
            <v>0</v>
          </cell>
          <cell r="C19244" t="b">
            <v>1</v>
          </cell>
        </row>
        <row r="19245">
          <cell r="A19245">
            <v>735106049751</v>
          </cell>
          <cell r="B19245">
            <v>0</v>
          </cell>
          <cell r="C19245" t="b">
            <v>1</v>
          </cell>
        </row>
        <row r="19246">
          <cell r="A19246">
            <v>735106049768</v>
          </cell>
          <cell r="B19246">
            <v>0</v>
          </cell>
          <cell r="C19246" t="b">
            <v>1</v>
          </cell>
        </row>
        <row r="19247">
          <cell r="A19247">
            <v>735106049775</v>
          </cell>
          <cell r="B19247">
            <v>0</v>
          </cell>
          <cell r="C19247" t="b">
            <v>1</v>
          </cell>
        </row>
        <row r="19248">
          <cell r="A19248">
            <v>735106781408</v>
          </cell>
          <cell r="B19248">
            <v>0</v>
          </cell>
          <cell r="C19248" t="b">
            <v>1</v>
          </cell>
        </row>
        <row r="19249">
          <cell r="A19249">
            <v>735106781446</v>
          </cell>
          <cell r="B19249">
            <v>0</v>
          </cell>
          <cell r="C19249" t="b">
            <v>1</v>
          </cell>
        </row>
        <row r="19250">
          <cell r="A19250">
            <v>735106781415</v>
          </cell>
          <cell r="B19250">
            <v>0</v>
          </cell>
          <cell r="C19250" t="b">
            <v>1</v>
          </cell>
        </row>
        <row r="19251">
          <cell r="A19251">
            <v>735106781422</v>
          </cell>
          <cell r="B19251">
            <v>0</v>
          </cell>
          <cell r="C19251" t="b">
            <v>1</v>
          </cell>
        </row>
        <row r="19252">
          <cell r="A19252">
            <v>735106781439</v>
          </cell>
          <cell r="B19252">
            <v>0</v>
          </cell>
          <cell r="C19252" t="b">
            <v>1</v>
          </cell>
        </row>
        <row r="19253">
          <cell r="A19253">
            <v>735106286651</v>
          </cell>
          <cell r="B19253">
            <v>0</v>
          </cell>
          <cell r="C19253" t="b">
            <v>1</v>
          </cell>
        </row>
        <row r="19254">
          <cell r="A19254">
            <v>735106428631</v>
          </cell>
          <cell r="B19254">
            <v>0</v>
          </cell>
          <cell r="C19254" t="b">
            <v>1</v>
          </cell>
        </row>
        <row r="19255">
          <cell r="A19255">
            <v>735106428624</v>
          </cell>
          <cell r="B19255">
            <v>0</v>
          </cell>
          <cell r="C19255" t="b">
            <v>1</v>
          </cell>
        </row>
        <row r="19256">
          <cell r="A19256">
            <v>735106428617</v>
          </cell>
          <cell r="B19256">
            <v>0</v>
          </cell>
          <cell r="C19256" t="b">
            <v>1</v>
          </cell>
        </row>
        <row r="19257">
          <cell r="A19257">
            <v>735106428600</v>
          </cell>
          <cell r="B19257">
            <v>0</v>
          </cell>
          <cell r="C19257" t="b">
            <v>1</v>
          </cell>
        </row>
        <row r="19258">
          <cell r="A19258">
            <v>735106428594</v>
          </cell>
          <cell r="B19258">
            <v>0</v>
          </cell>
          <cell r="C19258" t="b">
            <v>1</v>
          </cell>
        </row>
        <row r="19259">
          <cell r="A19259">
            <v>735106667474</v>
          </cell>
          <cell r="B19259">
            <v>0</v>
          </cell>
          <cell r="C19259" t="b">
            <v>1</v>
          </cell>
        </row>
        <row r="19260">
          <cell r="A19260">
            <v>735106667467</v>
          </cell>
          <cell r="B19260">
            <v>0</v>
          </cell>
          <cell r="C19260" t="b">
            <v>1</v>
          </cell>
        </row>
        <row r="19261">
          <cell r="A19261">
            <v>735106667450</v>
          </cell>
          <cell r="B19261">
            <v>0</v>
          </cell>
          <cell r="C19261" t="b">
            <v>1</v>
          </cell>
        </row>
        <row r="19262">
          <cell r="A19262">
            <v>735106667436</v>
          </cell>
          <cell r="B19262">
            <v>0</v>
          </cell>
          <cell r="C19262" t="b">
            <v>1</v>
          </cell>
        </row>
        <row r="19263">
          <cell r="A19263">
            <v>735106667443</v>
          </cell>
          <cell r="B19263">
            <v>0</v>
          </cell>
          <cell r="C19263" t="b">
            <v>1</v>
          </cell>
        </row>
        <row r="19264">
          <cell r="A19264">
            <v>735106667429</v>
          </cell>
          <cell r="B19264">
            <v>0</v>
          </cell>
          <cell r="C19264" t="b">
            <v>1</v>
          </cell>
        </row>
        <row r="19265">
          <cell r="A19265">
            <v>735106044459</v>
          </cell>
          <cell r="B19265">
            <v>0</v>
          </cell>
          <cell r="C19265" t="b">
            <v>1</v>
          </cell>
        </row>
        <row r="19266">
          <cell r="A19266">
            <v>735106043384</v>
          </cell>
          <cell r="B19266">
            <v>0</v>
          </cell>
          <cell r="C19266" t="b">
            <v>1</v>
          </cell>
        </row>
        <row r="19267">
          <cell r="A19267">
            <v>735106043391</v>
          </cell>
          <cell r="B19267">
            <v>0</v>
          </cell>
          <cell r="C19267" t="b">
            <v>1</v>
          </cell>
        </row>
        <row r="19268">
          <cell r="A19268">
            <v>735106043377</v>
          </cell>
          <cell r="B19268">
            <v>0</v>
          </cell>
          <cell r="C19268" t="b">
            <v>1</v>
          </cell>
        </row>
        <row r="19269">
          <cell r="A19269">
            <v>735106043360</v>
          </cell>
          <cell r="B19269">
            <v>0</v>
          </cell>
          <cell r="C19269" t="b">
            <v>1</v>
          </cell>
        </row>
        <row r="19270">
          <cell r="A19270">
            <v>735106327415</v>
          </cell>
          <cell r="B19270">
            <v>0</v>
          </cell>
          <cell r="C19270" t="b">
            <v>0</v>
          </cell>
        </row>
        <row r="19271">
          <cell r="A19271">
            <v>735106327408</v>
          </cell>
          <cell r="B19271">
            <v>0</v>
          </cell>
          <cell r="C19271" t="b">
            <v>0</v>
          </cell>
        </row>
        <row r="19272">
          <cell r="A19272">
            <v>735106327392</v>
          </cell>
          <cell r="B19272">
            <v>0</v>
          </cell>
          <cell r="C19272" t="b">
            <v>0</v>
          </cell>
        </row>
        <row r="19273">
          <cell r="A19273">
            <v>735106327378</v>
          </cell>
          <cell r="B19273">
            <v>0</v>
          </cell>
          <cell r="C19273" t="b">
            <v>0</v>
          </cell>
        </row>
        <row r="19274">
          <cell r="A19274">
            <v>735106327385</v>
          </cell>
          <cell r="B19274">
            <v>0</v>
          </cell>
          <cell r="C19274" t="b">
            <v>0</v>
          </cell>
        </row>
        <row r="19275">
          <cell r="A19275">
            <v>735106231170</v>
          </cell>
          <cell r="B19275">
            <v>0</v>
          </cell>
          <cell r="C19275" t="b">
            <v>1</v>
          </cell>
        </row>
        <row r="19276">
          <cell r="A19276">
            <v>735106231163</v>
          </cell>
          <cell r="B19276">
            <v>0</v>
          </cell>
          <cell r="C19276" t="b">
            <v>1</v>
          </cell>
        </row>
        <row r="19277">
          <cell r="A19277">
            <v>735106231156</v>
          </cell>
          <cell r="B19277">
            <v>0</v>
          </cell>
          <cell r="C19277" t="b">
            <v>1</v>
          </cell>
        </row>
        <row r="19278">
          <cell r="A19278">
            <v>735106231149</v>
          </cell>
          <cell r="B19278">
            <v>0</v>
          </cell>
          <cell r="C19278" t="b">
            <v>1</v>
          </cell>
        </row>
        <row r="19279">
          <cell r="A19279">
            <v>735106231132</v>
          </cell>
          <cell r="B19279">
            <v>0</v>
          </cell>
          <cell r="C19279" t="b">
            <v>1</v>
          </cell>
        </row>
        <row r="19280">
          <cell r="A19280">
            <v>735106786731</v>
          </cell>
          <cell r="B19280">
            <v>0</v>
          </cell>
          <cell r="C19280" t="b">
            <v>1</v>
          </cell>
        </row>
        <row r="19281">
          <cell r="A19281">
            <v>735106786724</v>
          </cell>
          <cell r="B19281">
            <v>0</v>
          </cell>
          <cell r="C19281" t="b">
            <v>1</v>
          </cell>
        </row>
        <row r="19282">
          <cell r="A19282">
            <v>735106786717</v>
          </cell>
          <cell r="B19282">
            <v>0</v>
          </cell>
          <cell r="C19282" t="b">
            <v>1</v>
          </cell>
        </row>
        <row r="19283">
          <cell r="A19283">
            <v>735106786700</v>
          </cell>
          <cell r="B19283">
            <v>0</v>
          </cell>
          <cell r="C19283" t="b">
            <v>1</v>
          </cell>
        </row>
        <row r="19284">
          <cell r="A19284">
            <v>735106327668</v>
          </cell>
          <cell r="B19284">
            <v>0</v>
          </cell>
          <cell r="C19284" t="b">
            <v>0</v>
          </cell>
        </row>
        <row r="19285">
          <cell r="A19285">
            <v>735106327651</v>
          </cell>
          <cell r="B19285">
            <v>0</v>
          </cell>
          <cell r="C19285" t="b">
            <v>0</v>
          </cell>
        </row>
        <row r="19286">
          <cell r="A19286">
            <v>735106327644</v>
          </cell>
          <cell r="B19286">
            <v>0</v>
          </cell>
          <cell r="C19286" t="b">
            <v>0</v>
          </cell>
        </row>
        <row r="19287">
          <cell r="A19287">
            <v>735106327637</v>
          </cell>
          <cell r="B19287">
            <v>0</v>
          </cell>
          <cell r="C19287" t="b">
            <v>0</v>
          </cell>
        </row>
        <row r="19288">
          <cell r="A19288">
            <v>735106327620</v>
          </cell>
          <cell r="B19288">
            <v>0</v>
          </cell>
          <cell r="C19288" t="b">
            <v>0</v>
          </cell>
        </row>
        <row r="19289">
          <cell r="A19289">
            <v>735106821357</v>
          </cell>
          <cell r="B19289">
            <v>0</v>
          </cell>
          <cell r="C19289" t="b">
            <v>1</v>
          </cell>
        </row>
        <row r="19290">
          <cell r="A19290">
            <v>735106821340</v>
          </cell>
          <cell r="B19290">
            <v>0</v>
          </cell>
          <cell r="C19290" t="b">
            <v>1</v>
          </cell>
        </row>
        <row r="19291">
          <cell r="A19291">
            <v>735106821333</v>
          </cell>
          <cell r="B19291">
            <v>0</v>
          </cell>
          <cell r="C19291" t="b">
            <v>1</v>
          </cell>
        </row>
        <row r="19292">
          <cell r="A19292">
            <v>735106821326</v>
          </cell>
          <cell r="B19292">
            <v>0</v>
          </cell>
          <cell r="C19292" t="b">
            <v>1</v>
          </cell>
        </row>
        <row r="19293">
          <cell r="A19293">
            <v>735106821319</v>
          </cell>
          <cell r="B19293">
            <v>0</v>
          </cell>
          <cell r="C19293" t="b">
            <v>1</v>
          </cell>
        </row>
        <row r="19294">
          <cell r="A19294">
            <v>735106410773</v>
          </cell>
          <cell r="B19294">
            <v>0</v>
          </cell>
          <cell r="C19294" t="b">
            <v>1</v>
          </cell>
        </row>
        <row r="19295">
          <cell r="A19295">
            <v>735106410766</v>
          </cell>
          <cell r="B19295">
            <v>0</v>
          </cell>
          <cell r="C19295" t="b">
            <v>1</v>
          </cell>
        </row>
        <row r="19296">
          <cell r="A19296">
            <v>735106410759</v>
          </cell>
          <cell r="B19296">
            <v>0</v>
          </cell>
          <cell r="C19296" t="b">
            <v>1</v>
          </cell>
        </row>
        <row r="19297">
          <cell r="A19297">
            <v>735106410742</v>
          </cell>
          <cell r="B19297">
            <v>0</v>
          </cell>
          <cell r="C19297" t="b">
            <v>1</v>
          </cell>
        </row>
        <row r="19298">
          <cell r="A19298">
            <v>735106410735</v>
          </cell>
          <cell r="B19298">
            <v>0</v>
          </cell>
          <cell r="C19298" t="b">
            <v>1</v>
          </cell>
        </row>
        <row r="19299">
          <cell r="A19299">
            <v>889678047315</v>
          </cell>
          <cell r="B19299">
            <v>0</v>
          </cell>
          <cell r="C19299" t="b">
            <v>1</v>
          </cell>
        </row>
        <row r="19300">
          <cell r="A19300">
            <v>889678047308</v>
          </cell>
          <cell r="B19300">
            <v>0</v>
          </cell>
          <cell r="C19300" t="b">
            <v>1</v>
          </cell>
        </row>
        <row r="19301">
          <cell r="A19301">
            <v>889678047292</v>
          </cell>
          <cell r="B19301">
            <v>0</v>
          </cell>
          <cell r="C19301" t="b">
            <v>1</v>
          </cell>
        </row>
        <row r="19302">
          <cell r="A19302">
            <v>889678047285</v>
          </cell>
          <cell r="B19302">
            <v>0</v>
          </cell>
          <cell r="C19302" t="b">
            <v>1</v>
          </cell>
        </row>
        <row r="19303">
          <cell r="A19303">
            <v>889678047278</v>
          </cell>
          <cell r="B19303">
            <v>0</v>
          </cell>
          <cell r="C19303" t="b">
            <v>1</v>
          </cell>
        </row>
        <row r="19304">
          <cell r="A19304">
            <v>735106163709</v>
          </cell>
          <cell r="B19304">
            <v>0</v>
          </cell>
          <cell r="C19304" t="b">
            <v>0</v>
          </cell>
        </row>
        <row r="19305">
          <cell r="A19305">
            <v>735106163723</v>
          </cell>
          <cell r="B19305">
            <v>0</v>
          </cell>
          <cell r="C19305" t="b">
            <v>1</v>
          </cell>
        </row>
        <row r="19306">
          <cell r="A19306">
            <v>735106163716</v>
          </cell>
          <cell r="B19306">
            <v>0</v>
          </cell>
          <cell r="C19306" t="b">
            <v>1</v>
          </cell>
        </row>
        <row r="19307">
          <cell r="A19307">
            <v>735106203252</v>
          </cell>
          <cell r="B19307">
            <v>0</v>
          </cell>
          <cell r="C19307" t="b">
            <v>1</v>
          </cell>
        </row>
        <row r="19308">
          <cell r="A19308">
            <v>735106203245</v>
          </cell>
          <cell r="B19308">
            <v>0</v>
          </cell>
          <cell r="C19308" t="b">
            <v>1</v>
          </cell>
        </row>
        <row r="19309">
          <cell r="A19309">
            <v>735106203238</v>
          </cell>
          <cell r="B19309">
            <v>0</v>
          </cell>
          <cell r="C19309" t="b">
            <v>1</v>
          </cell>
        </row>
        <row r="19310">
          <cell r="A19310">
            <v>735106203221</v>
          </cell>
          <cell r="B19310">
            <v>0</v>
          </cell>
          <cell r="C19310" t="b">
            <v>1</v>
          </cell>
        </row>
        <row r="19311">
          <cell r="A19311">
            <v>735106203290</v>
          </cell>
          <cell r="B19311">
            <v>0</v>
          </cell>
          <cell r="C19311" t="b">
            <v>1</v>
          </cell>
        </row>
        <row r="19312">
          <cell r="A19312">
            <v>735106203283</v>
          </cell>
          <cell r="B19312">
            <v>0</v>
          </cell>
          <cell r="C19312" t="b">
            <v>1</v>
          </cell>
        </row>
        <row r="19313">
          <cell r="A19313">
            <v>735106203276</v>
          </cell>
          <cell r="B19313">
            <v>0</v>
          </cell>
          <cell r="C19313" t="b">
            <v>1</v>
          </cell>
        </row>
        <row r="19314">
          <cell r="A19314">
            <v>735106203269</v>
          </cell>
          <cell r="B19314">
            <v>0</v>
          </cell>
          <cell r="C19314" t="b">
            <v>1</v>
          </cell>
        </row>
        <row r="19315">
          <cell r="A19315">
            <v>735106236922</v>
          </cell>
          <cell r="B19315">
            <v>0</v>
          </cell>
          <cell r="C19315" t="b">
            <v>1</v>
          </cell>
        </row>
        <row r="19316">
          <cell r="A19316">
            <v>735106236915</v>
          </cell>
          <cell r="B19316">
            <v>0</v>
          </cell>
          <cell r="C19316" t="b">
            <v>1</v>
          </cell>
        </row>
        <row r="19317">
          <cell r="A19317">
            <v>735106236908</v>
          </cell>
          <cell r="B19317">
            <v>0</v>
          </cell>
          <cell r="C19317" t="b">
            <v>1</v>
          </cell>
        </row>
        <row r="19318">
          <cell r="A19318">
            <v>735106236892</v>
          </cell>
          <cell r="B19318">
            <v>0</v>
          </cell>
          <cell r="C19318" t="b">
            <v>1</v>
          </cell>
        </row>
        <row r="19319">
          <cell r="A19319">
            <v>735106236885</v>
          </cell>
          <cell r="B19319">
            <v>0</v>
          </cell>
          <cell r="C19319" t="b">
            <v>1</v>
          </cell>
        </row>
        <row r="19320">
          <cell r="A19320">
            <v>735106236373</v>
          </cell>
          <cell r="B19320">
            <v>0</v>
          </cell>
          <cell r="C19320" t="b">
            <v>1</v>
          </cell>
        </row>
        <row r="19321">
          <cell r="A19321">
            <v>735106236366</v>
          </cell>
          <cell r="B19321">
            <v>0</v>
          </cell>
          <cell r="C19321" t="b">
            <v>1</v>
          </cell>
        </row>
        <row r="19322">
          <cell r="A19322">
            <v>735106236359</v>
          </cell>
          <cell r="B19322">
            <v>0</v>
          </cell>
          <cell r="C19322" t="b">
            <v>1</v>
          </cell>
        </row>
        <row r="19323">
          <cell r="A19323">
            <v>735106236342</v>
          </cell>
          <cell r="B19323">
            <v>0</v>
          </cell>
          <cell r="C19323" t="b">
            <v>1</v>
          </cell>
        </row>
        <row r="19324">
          <cell r="A19324">
            <v>735106236335</v>
          </cell>
          <cell r="B19324">
            <v>0</v>
          </cell>
          <cell r="C19324" t="b">
            <v>1</v>
          </cell>
        </row>
        <row r="19325">
          <cell r="B19325">
            <v>0</v>
          </cell>
          <cell r="C19325" t="b">
            <v>1</v>
          </cell>
        </row>
        <row r="19326">
          <cell r="B19326">
            <v>0</v>
          </cell>
          <cell r="C19326" t="b">
            <v>1</v>
          </cell>
        </row>
        <row r="19327">
          <cell r="B19327">
            <v>0</v>
          </cell>
          <cell r="C19327" t="b">
            <v>1</v>
          </cell>
        </row>
        <row r="19328">
          <cell r="A19328">
            <v>1818929218</v>
          </cell>
          <cell r="B19328">
            <v>0</v>
          </cell>
          <cell r="C19328" t="b">
            <v>1</v>
          </cell>
        </row>
        <row r="19329">
          <cell r="A19329">
            <v>735106297800</v>
          </cell>
          <cell r="B19329">
            <v>0</v>
          </cell>
          <cell r="C19329" t="b">
            <v>1</v>
          </cell>
        </row>
        <row r="19330">
          <cell r="A19330">
            <v>735106297787</v>
          </cell>
          <cell r="B19330">
            <v>0</v>
          </cell>
          <cell r="C19330" t="b">
            <v>1</v>
          </cell>
        </row>
        <row r="19331">
          <cell r="A19331">
            <v>735106297794</v>
          </cell>
          <cell r="B19331">
            <v>0</v>
          </cell>
          <cell r="C19331" t="b">
            <v>1</v>
          </cell>
        </row>
        <row r="19332">
          <cell r="A19332">
            <v>735106297770</v>
          </cell>
          <cell r="B19332">
            <v>0</v>
          </cell>
          <cell r="C19332" t="b">
            <v>1</v>
          </cell>
        </row>
        <row r="19333">
          <cell r="A19333">
            <v>735106297763</v>
          </cell>
          <cell r="B19333">
            <v>0</v>
          </cell>
          <cell r="C19333" t="b">
            <v>1</v>
          </cell>
        </row>
        <row r="19334">
          <cell r="B19334">
            <v>0</v>
          </cell>
          <cell r="C19334" t="b">
            <v>1</v>
          </cell>
        </row>
        <row r="19335">
          <cell r="B19335">
            <v>0</v>
          </cell>
          <cell r="C19335" t="b">
            <v>1</v>
          </cell>
        </row>
        <row r="19336">
          <cell r="A19336">
            <v>900616263</v>
          </cell>
          <cell r="B19336">
            <v>0</v>
          </cell>
          <cell r="C19336" t="b">
            <v>1</v>
          </cell>
        </row>
        <row r="19337">
          <cell r="A19337">
            <v>900616262</v>
          </cell>
          <cell r="B19337">
            <v>0</v>
          </cell>
          <cell r="C19337" t="b">
            <v>1</v>
          </cell>
        </row>
        <row r="19338">
          <cell r="A19338">
            <v>735106370855</v>
          </cell>
          <cell r="B19338">
            <v>0</v>
          </cell>
          <cell r="C19338" t="b">
            <v>1</v>
          </cell>
        </row>
        <row r="19339">
          <cell r="A19339">
            <v>735106370848</v>
          </cell>
          <cell r="B19339">
            <v>0</v>
          </cell>
          <cell r="C19339" t="b">
            <v>1</v>
          </cell>
        </row>
        <row r="19340">
          <cell r="A19340">
            <v>735106370831</v>
          </cell>
          <cell r="B19340">
            <v>0</v>
          </cell>
          <cell r="C19340" t="b">
            <v>1</v>
          </cell>
        </row>
        <row r="19341">
          <cell r="A19341">
            <v>735106370824</v>
          </cell>
          <cell r="B19341">
            <v>0</v>
          </cell>
          <cell r="C19341" t="b">
            <v>1</v>
          </cell>
        </row>
        <row r="19342">
          <cell r="A19342">
            <v>735106370817</v>
          </cell>
          <cell r="B19342">
            <v>0</v>
          </cell>
          <cell r="C19342" t="b">
            <v>1</v>
          </cell>
        </row>
        <row r="19343">
          <cell r="A19343">
            <v>735106475697</v>
          </cell>
          <cell r="B19343">
            <v>0</v>
          </cell>
          <cell r="C19343" t="b">
            <v>1</v>
          </cell>
        </row>
        <row r="19344">
          <cell r="A19344">
            <v>735106475680</v>
          </cell>
          <cell r="B19344">
            <v>0</v>
          </cell>
          <cell r="C19344" t="b">
            <v>1</v>
          </cell>
        </row>
        <row r="19345">
          <cell r="A19345">
            <v>735106475673</v>
          </cell>
          <cell r="B19345">
            <v>0</v>
          </cell>
          <cell r="C19345" t="b">
            <v>1</v>
          </cell>
        </row>
        <row r="19346">
          <cell r="A19346">
            <v>735106475666</v>
          </cell>
          <cell r="B19346">
            <v>0</v>
          </cell>
          <cell r="C19346" t="b">
            <v>1</v>
          </cell>
        </row>
        <row r="19347">
          <cell r="A19347">
            <v>735106475659</v>
          </cell>
          <cell r="B19347">
            <v>0</v>
          </cell>
          <cell r="C19347" t="b">
            <v>1</v>
          </cell>
        </row>
        <row r="19348">
          <cell r="A19348">
            <v>735106202828</v>
          </cell>
          <cell r="B19348">
            <v>0</v>
          </cell>
          <cell r="C19348" t="b">
            <v>1</v>
          </cell>
        </row>
        <row r="19349">
          <cell r="B19349">
            <v>0</v>
          </cell>
          <cell r="C19349" t="b">
            <v>1</v>
          </cell>
        </row>
        <row r="19350">
          <cell r="B19350">
            <v>0</v>
          </cell>
          <cell r="C19350" t="b">
            <v>1</v>
          </cell>
        </row>
        <row r="19351">
          <cell r="B19351">
            <v>0</v>
          </cell>
          <cell r="C19351" t="b">
            <v>1</v>
          </cell>
        </row>
        <row r="19352">
          <cell r="B19352">
            <v>0</v>
          </cell>
          <cell r="C19352" t="b">
            <v>1</v>
          </cell>
        </row>
        <row r="19353">
          <cell r="A19353">
            <v>735106148942</v>
          </cell>
          <cell r="B19353">
            <v>0</v>
          </cell>
          <cell r="C19353" t="b">
            <v>1</v>
          </cell>
        </row>
        <row r="19354">
          <cell r="A19354">
            <v>735106148980</v>
          </cell>
          <cell r="B19354">
            <v>0</v>
          </cell>
          <cell r="C19354" t="b">
            <v>1</v>
          </cell>
        </row>
        <row r="19355">
          <cell r="A19355">
            <v>735106148959</v>
          </cell>
          <cell r="B19355">
            <v>0</v>
          </cell>
          <cell r="C19355" t="b">
            <v>1</v>
          </cell>
        </row>
        <row r="19356">
          <cell r="A19356">
            <v>735106148966</v>
          </cell>
          <cell r="B19356">
            <v>0</v>
          </cell>
          <cell r="C19356" t="b">
            <v>1</v>
          </cell>
        </row>
        <row r="19357">
          <cell r="A19357">
            <v>735106148973</v>
          </cell>
          <cell r="B19357">
            <v>0</v>
          </cell>
          <cell r="C19357" t="b">
            <v>1</v>
          </cell>
        </row>
        <row r="19358">
          <cell r="A19358">
            <v>735106709273</v>
          </cell>
          <cell r="B19358">
            <v>0</v>
          </cell>
          <cell r="C19358" t="b">
            <v>1</v>
          </cell>
        </row>
        <row r="19359">
          <cell r="A19359">
            <v>735106709266</v>
          </cell>
          <cell r="B19359">
            <v>0</v>
          </cell>
          <cell r="C19359" t="b">
            <v>1</v>
          </cell>
        </row>
        <row r="19360">
          <cell r="A19360">
            <v>735106709167</v>
          </cell>
          <cell r="B19360">
            <v>0</v>
          </cell>
          <cell r="C19360" t="b">
            <v>1</v>
          </cell>
        </row>
        <row r="19361">
          <cell r="A19361">
            <v>735106709150</v>
          </cell>
          <cell r="B19361">
            <v>0</v>
          </cell>
          <cell r="C19361" t="b">
            <v>1</v>
          </cell>
        </row>
        <row r="19362">
          <cell r="A19362">
            <v>735106709143</v>
          </cell>
          <cell r="B19362">
            <v>0</v>
          </cell>
          <cell r="C19362" t="b">
            <v>1</v>
          </cell>
        </row>
        <row r="19363">
          <cell r="A19363">
            <v>735106709136</v>
          </cell>
          <cell r="B19363">
            <v>0</v>
          </cell>
          <cell r="C19363" t="b">
            <v>1</v>
          </cell>
        </row>
        <row r="19364">
          <cell r="A19364">
            <v>735106709129</v>
          </cell>
          <cell r="B19364">
            <v>0</v>
          </cell>
          <cell r="C19364" t="b">
            <v>1</v>
          </cell>
        </row>
        <row r="19365">
          <cell r="A19365">
            <v>735106709112</v>
          </cell>
          <cell r="B19365">
            <v>0</v>
          </cell>
          <cell r="C19365" t="b">
            <v>1</v>
          </cell>
        </row>
        <row r="19366">
          <cell r="A19366">
            <v>889678100300</v>
          </cell>
          <cell r="B19366">
            <v>0</v>
          </cell>
          <cell r="C19366" t="b">
            <v>1</v>
          </cell>
        </row>
        <row r="19367">
          <cell r="A19367">
            <v>735106074159</v>
          </cell>
          <cell r="B19367">
            <v>0</v>
          </cell>
          <cell r="C19367" t="b">
            <v>1</v>
          </cell>
        </row>
        <row r="19368">
          <cell r="A19368">
            <v>735106074142</v>
          </cell>
          <cell r="B19368">
            <v>0</v>
          </cell>
          <cell r="C19368" t="b">
            <v>1</v>
          </cell>
        </row>
        <row r="19369">
          <cell r="A19369">
            <v>735106074135</v>
          </cell>
          <cell r="B19369">
            <v>0</v>
          </cell>
          <cell r="C19369" t="b">
            <v>1</v>
          </cell>
        </row>
        <row r="19370">
          <cell r="A19370">
            <v>735106074128</v>
          </cell>
          <cell r="B19370">
            <v>0</v>
          </cell>
          <cell r="C19370" t="b">
            <v>1</v>
          </cell>
        </row>
        <row r="19371">
          <cell r="A19371">
            <v>735106074111</v>
          </cell>
          <cell r="B19371">
            <v>0</v>
          </cell>
          <cell r="C19371" t="b">
            <v>1</v>
          </cell>
        </row>
        <row r="19372">
          <cell r="A19372">
            <v>735106074203</v>
          </cell>
          <cell r="B19372">
            <v>0</v>
          </cell>
          <cell r="C19372" t="b">
            <v>1</v>
          </cell>
        </row>
        <row r="19373">
          <cell r="A19373">
            <v>735106074197</v>
          </cell>
          <cell r="B19373">
            <v>0</v>
          </cell>
          <cell r="C19373" t="b">
            <v>1</v>
          </cell>
        </row>
        <row r="19374">
          <cell r="A19374">
            <v>735106074180</v>
          </cell>
          <cell r="B19374">
            <v>0</v>
          </cell>
          <cell r="C19374" t="b">
            <v>1</v>
          </cell>
        </row>
        <row r="19375">
          <cell r="A19375">
            <v>735106074173</v>
          </cell>
          <cell r="B19375">
            <v>0</v>
          </cell>
          <cell r="C19375" t="b">
            <v>1</v>
          </cell>
        </row>
        <row r="19376">
          <cell r="A19376">
            <v>735106074166</v>
          </cell>
          <cell r="B19376">
            <v>0</v>
          </cell>
          <cell r="C19376" t="b">
            <v>1</v>
          </cell>
        </row>
        <row r="19377">
          <cell r="A19377">
            <v>735106074104</v>
          </cell>
          <cell r="B19377">
            <v>0</v>
          </cell>
          <cell r="C19377" t="b">
            <v>1</v>
          </cell>
        </row>
        <row r="19378">
          <cell r="A19378">
            <v>735106074098</v>
          </cell>
          <cell r="B19378">
            <v>0</v>
          </cell>
          <cell r="C19378" t="b">
            <v>1</v>
          </cell>
        </row>
        <row r="19379">
          <cell r="A19379">
            <v>735106074081</v>
          </cell>
          <cell r="B19379">
            <v>0</v>
          </cell>
          <cell r="C19379" t="b">
            <v>1</v>
          </cell>
        </row>
        <row r="19380">
          <cell r="A19380">
            <v>735106074074</v>
          </cell>
          <cell r="B19380">
            <v>0</v>
          </cell>
          <cell r="C19380" t="b">
            <v>1</v>
          </cell>
        </row>
        <row r="19381">
          <cell r="A19381">
            <v>735106074067</v>
          </cell>
          <cell r="B19381">
            <v>0</v>
          </cell>
          <cell r="C19381" t="b">
            <v>1</v>
          </cell>
        </row>
        <row r="19382">
          <cell r="A19382">
            <v>735106074807</v>
          </cell>
          <cell r="B19382">
            <v>0</v>
          </cell>
          <cell r="C19382" t="b">
            <v>1</v>
          </cell>
        </row>
        <row r="19383">
          <cell r="A19383">
            <v>735106074791</v>
          </cell>
          <cell r="B19383">
            <v>0</v>
          </cell>
          <cell r="C19383" t="b">
            <v>1</v>
          </cell>
        </row>
        <row r="19384">
          <cell r="A19384">
            <v>735106074784</v>
          </cell>
          <cell r="B19384">
            <v>0</v>
          </cell>
          <cell r="C19384" t="b">
            <v>1</v>
          </cell>
        </row>
        <row r="19385">
          <cell r="A19385">
            <v>735106074777</v>
          </cell>
          <cell r="B19385">
            <v>0</v>
          </cell>
          <cell r="C19385" t="b">
            <v>1</v>
          </cell>
        </row>
        <row r="19386">
          <cell r="A19386">
            <v>735106074760</v>
          </cell>
          <cell r="B19386">
            <v>0</v>
          </cell>
          <cell r="C19386" t="b">
            <v>1</v>
          </cell>
        </row>
        <row r="19387">
          <cell r="A19387">
            <v>889678114451</v>
          </cell>
          <cell r="B19387">
            <v>0</v>
          </cell>
          <cell r="C19387" t="b">
            <v>1</v>
          </cell>
        </row>
        <row r="19388">
          <cell r="A19388">
            <v>889678114444</v>
          </cell>
          <cell r="B19388">
            <v>0</v>
          </cell>
          <cell r="C19388" t="b">
            <v>1</v>
          </cell>
        </row>
        <row r="19389">
          <cell r="A19389">
            <v>889678114437</v>
          </cell>
          <cell r="B19389">
            <v>0</v>
          </cell>
          <cell r="C19389" t="b">
            <v>1</v>
          </cell>
        </row>
        <row r="19390">
          <cell r="A19390">
            <v>889678114420</v>
          </cell>
          <cell r="B19390">
            <v>0</v>
          </cell>
          <cell r="C19390" t="b">
            <v>1</v>
          </cell>
        </row>
        <row r="19391">
          <cell r="A19391">
            <v>889678114413</v>
          </cell>
          <cell r="B19391">
            <v>0</v>
          </cell>
          <cell r="C19391" t="b">
            <v>1</v>
          </cell>
        </row>
        <row r="19392">
          <cell r="A19392">
            <v>735106315740</v>
          </cell>
          <cell r="B19392">
            <v>0</v>
          </cell>
          <cell r="C19392" t="b">
            <v>1</v>
          </cell>
        </row>
        <row r="19393">
          <cell r="A19393">
            <v>735106315733</v>
          </cell>
          <cell r="B19393">
            <v>0</v>
          </cell>
          <cell r="C19393" t="b">
            <v>1</v>
          </cell>
        </row>
        <row r="19394">
          <cell r="A19394">
            <v>735106315719</v>
          </cell>
          <cell r="B19394">
            <v>0</v>
          </cell>
          <cell r="C19394" t="b">
            <v>1</v>
          </cell>
        </row>
        <row r="19395">
          <cell r="A19395">
            <v>735106315726</v>
          </cell>
          <cell r="B19395">
            <v>0</v>
          </cell>
          <cell r="C19395" t="b">
            <v>1</v>
          </cell>
        </row>
        <row r="19396">
          <cell r="A19396">
            <v>735106315702</v>
          </cell>
          <cell r="B19396">
            <v>0</v>
          </cell>
          <cell r="C19396" t="b">
            <v>1</v>
          </cell>
        </row>
        <row r="19397">
          <cell r="A19397">
            <v>735106970871</v>
          </cell>
          <cell r="B19397">
            <v>0</v>
          </cell>
          <cell r="C19397" t="b">
            <v>1</v>
          </cell>
        </row>
        <row r="19398">
          <cell r="A19398">
            <v>735106252977</v>
          </cell>
          <cell r="B19398">
            <v>0</v>
          </cell>
          <cell r="C19398" t="b">
            <v>1</v>
          </cell>
        </row>
        <row r="19399">
          <cell r="A19399">
            <v>735106252960</v>
          </cell>
          <cell r="B19399">
            <v>0</v>
          </cell>
          <cell r="C19399" t="b">
            <v>1</v>
          </cell>
        </row>
        <row r="19400">
          <cell r="A19400">
            <v>735106252953</v>
          </cell>
          <cell r="B19400">
            <v>0</v>
          </cell>
          <cell r="C19400" t="b">
            <v>1</v>
          </cell>
        </row>
        <row r="19401">
          <cell r="A19401">
            <v>735106252946</v>
          </cell>
          <cell r="B19401">
            <v>0</v>
          </cell>
          <cell r="C19401" t="b">
            <v>1</v>
          </cell>
        </row>
        <row r="19402">
          <cell r="A19402">
            <v>735106252939</v>
          </cell>
          <cell r="B19402">
            <v>0</v>
          </cell>
          <cell r="C19402" t="b">
            <v>1</v>
          </cell>
        </row>
        <row r="19403">
          <cell r="A19403">
            <v>735106252922</v>
          </cell>
          <cell r="B19403">
            <v>0</v>
          </cell>
          <cell r="C19403" t="b">
            <v>1</v>
          </cell>
        </row>
        <row r="19404">
          <cell r="A19404">
            <v>735106253141</v>
          </cell>
          <cell r="B19404">
            <v>0</v>
          </cell>
          <cell r="C19404" t="b">
            <v>0</v>
          </cell>
        </row>
        <row r="19405">
          <cell r="A19405">
            <v>735106253134</v>
          </cell>
          <cell r="B19405">
            <v>0</v>
          </cell>
          <cell r="C19405" t="b">
            <v>0</v>
          </cell>
        </row>
        <row r="19406">
          <cell r="A19406">
            <v>735106253127</v>
          </cell>
          <cell r="B19406">
            <v>0</v>
          </cell>
          <cell r="C19406" t="b">
            <v>0</v>
          </cell>
        </row>
        <row r="19407">
          <cell r="A19407">
            <v>735106253110</v>
          </cell>
          <cell r="B19407">
            <v>0</v>
          </cell>
          <cell r="C19407" t="b">
            <v>0</v>
          </cell>
        </row>
        <row r="19408">
          <cell r="A19408">
            <v>735106253059</v>
          </cell>
          <cell r="B19408">
            <v>0</v>
          </cell>
          <cell r="C19408" t="b">
            <v>0</v>
          </cell>
        </row>
        <row r="19409">
          <cell r="A19409">
            <v>735106253042</v>
          </cell>
          <cell r="B19409">
            <v>0</v>
          </cell>
          <cell r="C19409" t="b">
            <v>0</v>
          </cell>
        </row>
        <row r="19410">
          <cell r="A19410">
            <v>735106306410</v>
          </cell>
          <cell r="B19410">
            <v>0</v>
          </cell>
          <cell r="C19410" t="b">
            <v>1</v>
          </cell>
        </row>
        <row r="19411">
          <cell r="A19411">
            <v>735106306403</v>
          </cell>
          <cell r="B19411">
            <v>0</v>
          </cell>
          <cell r="C19411" t="b">
            <v>1</v>
          </cell>
        </row>
        <row r="19412">
          <cell r="A19412">
            <v>735106306397</v>
          </cell>
          <cell r="B19412">
            <v>0</v>
          </cell>
          <cell r="C19412" t="b">
            <v>1</v>
          </cell>
        </row>
        <row r="19413">
          <cell r="A19413">
            <v>735106306380</v>
          </cell>
          <cell r="B19413">
            <v>0</v>
          </cell>
          <cell r="C19413" t="b">
            <v>1</v>
          </cell>
        </row>
        <row r="19414">
          <cell r="A19414">
            <v>735106306373</v>
          </cell>
          <cell r="B19414">
            <v>0</v>
          </cell>
          <cell r="C19414" t="b">
            <v>1</v>
          </cell>
        </row>
        <row r="19415">
          <cell r="A19415">
            <v>735106306366</v>
          </cell>
          <cell r="B19415">
            <v>0</v>
          </cell>
          <cell r="C19415" t="b">
            <v>1</v>
          </cell>
        </row>
        <row r="19416">
          <cell r="A19416">
            <v>735106253035</v>
          </cell>
          <cell r="B19416">
            <v>0</v>
          </cell>
          <cell r="C19416" t="b">
            <v>0</v>
          </cell>
        </row>
        <row r="19417">
          <cell r="A19417">
            <v>735106253028</v>
          </cell>
          <cell r="B19417">
            <v>0</v>
          </cell>
          <cell r="C19417" t="b">
            <v>0</v>
          </cell>
        </row>
        <row r="19418">
          <cell r="A19418">
            <v>735106253011</v>
          </cell>
          <cell r="B19418">
            <v>0</v>
          </cell>
          <cell r="C19418" t="b">
            <v>0</v>
          </cell>
        </row>
        <row r="19419">
          <cell r="A19419">
            <v>735106253004</v>
          </cell>
          <cell r="B19419">
            <v>0</v>
          </cell>
          <cell r="C19419" t="b">
            <v>0</v>
          </cell>
        </row>
        <row r="19420">
          <cell r="A19420">
            <v>735106252991</v>
          </cell>
          <cell r="B19420">
            <v>0</v>
          </cell>
          <cell r="C19420" t="b">
            <v>0</v>
          </cell>
        </row>
        <row r="19421">
          <cell r="A19421">
            <v>735106252984</v>
          </cell>
          <cell r="B19421">
            <v>0</v>
          </cell>
          <cell r="C19421" t="b">
            <v>0</v>
          </cell>
        </row>
        <row r="19422">
          <cell r="A19422">
            <v>735106532154</v>
          </cell>
          <cell r="B19422">
            <v>0</v>
          </cell>
          <cell r="C19422" t="b">
            <v>1</v>
          </cell>
        </row>
        <row r="19423">
          <cell r="A19423">
            <v>735106532130</v>
          </cell>
          <cell r="B19423">
            <v>0</v>
          </cell>
          <cell r="C19423" t="b">
            <v>1</v>
          </cell>
        </row>
        <row r="19424">
          <cell r="A19424">
            <v>735106532147</v>
          </cell>
          <cell r="B19424">
            <v>0</v>
          </cell>
          <cell r="C19424" t="b">
            <v>1</v>
          </cell>
        </row>
        <row r="19425">
          <cell r="A19425">
            <v>735106532123</v>
          </cell>
          <cell r="B19425">
            <v>0</v>
          </cell>
          <cell r="C19425" t="b">
            <v>1</v>
          </cell>
        </row>
        <row r="19426">
          <cell r="A19426">
            <v>735106532116</v>
          </cell>
          <cell r="B19426">
            <v>0</v>
          </cell>
          <cell r="C19426" t="b">
            <v>1</v>
          </cell>
        </row>
        <row r="19427">
          <cell r="A19427">
            <v>735106532109</v>
          </cell>
          <cell r="B19427">
            <v>0</v>
          </cell>
          <cell r="C19427" t="b">
            <v>1</v>
          </cell>
        </row>
        <row r="19428">
          <cell r="A19428">
            <v>735106147259</v>
          </cell>
          <cell r="B19428">
            <v>0</v>
          </cell>
          <cell r="C19428" t="b">
            <v>1</v>
          </cell>
        </row>
        <row r="19429">
          <cell r="A19429">
            <v>735106147297</v>
          </cell>
          <cell r="B19429">
            <v>0</v>
          </cell>
          <cell r="C19429" t="b">
            <v>1</v>
          </cell>
        </row>
        <row r="19430">
          <cell r="A19430">
            <v>735106147266</v>
          </cell>
          <cell r="B19430">
            <v>0</v>
          </cell>
          <cell r="C19430" t="b">
            <v>1</v>
          </cell>
        </row>
        <row r="19431">
          <cell r="A19431">
            <v>735106147273</v>
          </cell>
          <cell r="B19431">
            <v>0</v>
          </cell>
          <cell r="C19431" t="b">
            <v>1</v>
          </cell>
        </row>
        <row r="19432">
          <cell r="A19432">
            <v>735106147280</v>
          </cell>
          <cell r="B19432">
            <v>0</v>
          </cell>
          <cell r="C19432" t="b">
            <v>1</v>
          </cell>
        </row>
        <row r="19433">
          <cell r="A19433">
            <v>735106202927</v>
          </cell>
          <cell r="B19433">
            <v>0</v>
          </cell>
          <cell r="C19433" t="b">
            <v>1</v>
          </cell>
        </row>
        <row r="19434">
          <cell r="A19434">
            <v>889678100751</v>
          </cell>
          <cell r="B19434">
            <v>0</v>
          </cell>
          <cell r="C19434" t="b">
            <v>1</v>
          </cell>
        </row>
        <row r="19435">
          <cell r="A19435">
            <v>889678100737</v>
          </cell>
          <cell r="B19435">
            <v>0</v>
          </cell>
          <cell r="C19435" t="b">
            <v>1</v>
          </cell>
        </row>
        <row r="19436">
          <cell r="A19436">
            <v>889678100744</v>
          </cell>
          <cell r="B19436">
            <v>0</v>
          </cell>
          <cell r="C19436" t="b">
            <v>1</v>
          </cell>
        </row>
        <row r="19437">
          <cell r="A19437">
            <v>889678100720</v>
          </cell>
          <cell r="B19437">
            <v>0</v>
          </cell>
          <cell r="C19437" t="b">
            <v>1</v>
          </cell>
        </row>
        <row r="19438">
          <cell r="A19438">
            <v>889678100713</v>
          </cell>
          <cell r="B19438">
            <v>0</v>
          </cell>
          <cell r="C19438" t="b">
            <v>1</v>
          </cell>
        </row>
        <row r="19439">
          <cell r="A19439">
            <v>735106432942</v>
          </cell>
          <cell r="B19439">
            <v>0</v>
          </cell>
          <cell r="C19439" t="b">
            <v>1</v>
          </cell>
        </row>
        <row r="19440">
          <cell r="A19440">
            <v>735106432935</v>
          </cell>
          <cell r="B19440">
            <v>0</v>
          </cell>
          <cell r="C19440" t="b">
            <v>1</v>
          </cell>
        </row>
        <row r="19441">
          <cell r="A19441">
            <v>735106316037</v>
          </cell>
          <cell r="B19441">
            <v>0</v>
          </cell>
          <cell r="C19441" t="b">
            <v>1</v>
          </cell>
        </row>
        <row r="19442">
          <cell r="A19442">
            <v>735106316044</v>
          </cell>
          <cell r="B19442">
            <v>0</v>
          </cell>
          <cell r="C19442" t="b">
            <v>1</v>
          </cell>
        </row>
        <row r="19443">
          <cell r="A19443">
            <v>735106316020</v>
          </cell>
          <cell r="B19443">
            <v>0</v>
          </cell>
          <cell r="C19443" t="b">
            <v>1</v>
          </cell>
        </row>
        <row r="19444">
          <cell r="A19444">
            <v>735106316013</v>
          </cell>
          <cell r="B19444">
            <v>0</v>
          </cell>
          <cell r="C19444" t="b">
            <v>1</v>
          </cell>
        </row>
        <row r="19445">
          <cell r="A19445">
            <v>735106316006</v>
          </cell>
          <cell r="B19445">
            <v>0</v>
          </cell>
          <cell r="C19445" t="b">
            <v>1</v>
          </cell>
        </row>
        <row r="19446">
          <cell r="A19446">
            <v>735106298302</v>
          </cell>
          <cell r="B19446">
            <v>0</v>
          </cell>
          <cell r="C19446" t="b">
            <v>1</v>
          </cell>
        </row>
        <row r="19447">
          <cell r="A19447">
            <v>735106298296</v>
          </cell>
          <cell r="B19447">
            <v>0</v>
          </cell>
          <cell r="C19447" t="b">
            <v>1</v>
          </cell>
        </row>
        <row r="19448">
          <cell r="A19448">
            <v>735106298272</v>
          </cell>
          <cell r="B19448">
            <v>0</v>
          </cell>
          <cell r="C19448" t="b">
            <v>1</v>
          </cell>
        </row>
        <row r="19449">
          <cell r="A19449">
            <v>735106298289</v>
          </cell>
          <cell r="B19449">
            <v>0</v>
          </cell>
          <cell r="C19449" t="b">
            <v>1</v>
          </cell>
        </row>
        <row r="19450">
          <cell r="A19450">
            <v>735106298265</v>
          </cell>
          <cell r="B19450">
            <v>0</v>
          </cell>
          <cell r="C19450" t="b">
            <v>1</v>
          </cell>
        </row>
        <row r="19451">
          <cell r="A19451">
            <v>849709000696</v>
          </cell>
          <cell r="B19451">
            <v>0</v>
          </cell>
          <cell r="C19451" t="b">
            <v>0</v>
          </cell>
        </row>
        <row r="19452">
          <cell r="A19452">
            <v>829284740712</v>
          </cell>
          <cell r="B19452">
            <v>0</v>
          </cell>
          <cell r="C19452" t="b">
            <v>1</v>
          </cell>
        </row>
        <row r="19453">
          <cell r="A19453">
            <v>829284740705</v>
          </cell>
          <cell r="B19453">
            <v>0</v>
          </cell>
          <cell r="C19453" t="b">
            <v>1</v>
          </cell>
        </row>
        <row r="19454">
          <cell r="A19454">
            <v>829284740729</v>
          </cell>
          <cell r="B19454">
            <v>0</v>
          </cell>
          <cell r="C19454" t="b">
            <v>1</v>
          </cell>
        </row>
        <row r="19455">
          <cell r="A19455">
            <v>829284740644</v>
          </cell>
          <cell r="B19455">
            <v>0</v>
          </cell>
          <cell r="C19455" t="b">
            <v>1</v>
          </cell>
        </row>
        <row r="19456">
          <cell r="A19456">
            <v>829284740637</v>
          </cell>
          <cell r="B19456">
            <v>0</v>
          </cell>
          <cell r="C19456" t="b">
            <v>1</v>
          </cell>
        </row>
        <row r="19457">
          <cell r="A19457">
            <v>829284740620</v>
          </cell>
          <cell r="B19457">
            <v>0</v>
          </cell>
          <cell r="C19457" t="b">
            <v>1</v>
          </cell>
        </row>
        <row r="19458">
          <cell r="A19458">
            <v>829284740651</v>
          </cell>
          <cell r="B19458">
            <v>0</v>
          </cell>
          <cell r="C19458" t="b">
            <v>1</v>
          </cell>
        </row>
        <row r="19459">
          <cell r="A19459">
            <v>829284740682</v>
          </cell>
          <cell r="B19459">
            <v>0</v>
          </cell>
          <cell r="C19459" t="b">
            <v>1</v>
          </cell>
        </row>
        <row r="19460">
          <cell r="A19460">
            <v>829284740675</v>
          </cell>
          <cell r="B19460">
            <v>0</v>
          </cell>
          <cell r="C19460" t="b">
            <v>1</v>
          </cell>
        </row>
        <row r="19461">
          <cell r="A19461">
            <v>829284740668</v>
          </cell>
          <cell r="B19461">
            <v>0</v>
          </cell>
          <cell r="C19461" t="b">
            <v>1</v>
          </cell>
        </row>
        <row r="19462">
          <cell r="A19462">
            <v>829284740606</v>
          </cell>
          <cell r="B19462">
            <v>0</v>
          </cell>
          <cell r="C19462" t="b">
            <v>1</v>
          </cell>
        </row>
        <row r="19463">
          <cell r="A19463">
            <v>829284740699</v>
          </cell>
          <cell r="B19463">
            <v>0</v>
          </cell>
          <cell r="C19463" t="b">
            <v>1</v>
          </cell>
        </row>
        <row r="19464">
          <cell r="A19464">
            <v>829284740590</v>
          </cell>
          <cell r="B19464">
            <v>0</v>
          </cell>
          <cell r="C19464" t="b">
            <v>1</v>
          </cell>
        </row>
        <row r="19465">
          <cell r="A19465">
            <v>829284740613</v>
          </cell>
          <cell r="B19465">
            <v>0</v>
          </cell>
          <cell r="C19465" t="b">
            <v>1</v>
          </cell>
        </row>
        <row r="19466">
          <cell r="A19466">
            <v>889678104759</v>
          </cell>
          <cell r="B19466">
            <v>0</v>
          </cell>
          <cell r="C19466" t="b">
            <v>0</v>
          </cell>
        </row>
        <row r="19467">
          <cell r="A19467">
            <v>735106316648</v>
          </cell>
          <cell r="B19467">
            <v>0</v>
          </cell>
          <cell r="C19467" t="b">
            <v>1</v>
          </cell>
        </row>
        <row r="19468">
          <cell r="A19468">
            <v>735106316624</v>
          </cell>
          <cell r="B19468">
            <v>0</v>
          </cell>
          <cell r="C19468" t="b">
            <v>1</v>
          </cell>
        </row>
        <row r="19469">
          <cell r="A19469">
            <v>735106316631</v>
          </cell>
          <cell r="B19469">
            <v>0</v>
          </cell>
          <cell r="C19469" t="b">
            <v>1</v>
          </cell>
        </row>
        <row r="19470">
          <cell r="A19470">
            <v>735106316617</v>
          </cell>
          <cell r="B19470">
            <v>0</v>
          </cell>
          <cell r="C19470" t="b">
            <v>1</v>
          </cell>
        </row>
        <row r="19471">
          <cell r="A19471">
            <v>735106316600</v>
          </cell>
          <cell r="B19471">
            <v>0</v>
          </cell>
          <cell r="C19471" t="b">
            <v>1</v>
          </cell>
        </row>
        <row r="19472">
          <cell r="B19472">
            <v>0</v>
          </cell>
          <cell r="C19472" t="b">
            <v>0</v>
          </cell>
        </row>
        <row r="19473">
          <cell r="A19473">
            <v>735106764524</v>
          </cell>
          <cell r="B19473">
            <v>0</v>
          </cell>
          <cell r="C19473" t="b">
            <v>1</v>
          </cell>
        </row>
        <row r="19474">
          <cell r="A19474">
            <v>735106764517</v>
          </cell>
          <cell r="B19474">
            <v>0</v>
          </cell>
          <cell r="C19474" t="b">
            <v>1</v>
          </cell>
        </row>
        <row r="19475">
          <cell r="A19475">
            <v>735106764500</v>
          </cell>
          <cell r="B19475">
            <v>0</v>
          </cell>
          <cell r="C19475" t="b">
            <v>1</v>
          </cell>
        </row>
        <row r="19476">
          <cell r="A19476">
            <v>735106764494</v>
          </cell>
          <cell r="B19476">
            <v>0</v>
          </cell>
          <cell r="C19476" t="b">
            <v>1</v>
          </cell>
        </row>
        <row r="19477">
          <cell r="A19477">
            <v>735106764487</v>
          </cell>
          <cell r="B19477">
            <v>0</v>
          </cell>
          <cell r="C19477" t="b">
            <v>1</v>
          </cell>
        </row>
        <row r="19478">
          <cell r="A19478">
            <v>735106315245</v>
          </cell>
          <cell r="B19478">
            <v>0</v>
          </cell>
          <cell r="C19478" t="b">
            <v>0</v>
          </cell>
        </row>
        <row r="19479">
          <cell r="A19479">
            <v>735106315238</v>
          </cell>
          <cell r="B19479">
            <v>0</v>
          </cell>
          <cell r="C19479" t="b">
            <v>0</v>
          </cell>
        </row>
        <row r="19480">
          <cell r="A19480">
            <v>735106315221</v>
          </cell>
          <cell r="B19480">
            <v>0</v>
          </cell>
          <cell r="C19480" t="b">
            <v>0</v>
          </cell>
        </row>
        <row r="19481">
          <cell r="A19481">
            <v>735106315214</v>
          </cell>
          <cell r="B19481">
            <v>0</v>
          </cell>
          <cell r="C19481" t="b">
            <v>0</v>
          </cell>
        </row>
        <row r="19482">
          <cell r="A19482">
            <v>735106315207</v>
          </cell>
          <cell r="B19482">
            <v>0</v>
          </cell>
          <cell r="C19482" t="b">
            <v>0</v>
          </cell>
        </row>
        <row r="19483">
          <cell r="A19483">
            <v>735106237226</v>
          </cell>
          <cell r="B19483">
            <v>0</v>
          </cell>
          <cell r="C19483" t="b">
            <v>1</v>
          </cell>
        </row>
        <row r="19484">
          <cell r="A19484">
            <v>735106237219</v>
          </cell>
          <cell r="B19484">
            <v>0</v>
          </cell>
          <cell r="C19484" t="b">
            <v>1</v>
          </cell>
        </row>
        <row r="19485">
          <cell r="A19485">
            <v>735106237202</v>
          </cell>
          <cell r="B19485">
            <v>0</v>
          </cell>
          <cell r="C19485" t="b">
            <v>1</v>
          </cell>
        </row>
        <row r="19486">
          <cell r="A19486">
            <v>735106237196</v>
          </cell>
          <cell r="B19486">
            <v>0</v>
          </cell>
          <cell r="C19486" t="b">
            <v>1</v>
          </cell>
        </row>
        <row r="19487">
          <cell r="A19487">
            <v>735106237189</v>
          </cell>
          <cell r="B19487">
            <v>0</v>
          </cell>
          <cell r="C19487" t="b">
            <v>1</v>
          </cell>
        </row>
        <row r="19488">
          <cell r="A19488">
            <v>735106666064</v>
          </cell>
          <cell r="B19488">
            <v>0</v>
          </cell>
          <cell r="C19488" t="b">
            <v>1</v>
          </cell>
        </row>
        <row r="19489">
          <cell r="A19489">
            <v>735106666057</v>
          </cell>
          <cell r="B19489">
            <v>0</v>
          </cell>
          <cell r="C19489" t="b">
            <v>1</v>
          </cell>
        </row>
        <row r="19490">
          <cell r="A19490">
            <v>735106666040</v>
          </cell>
          <cell r="B19490">
            <v>0</v>
          </cell>
          <cell r="C19490" t="b">
            <v>1</v>
          </cell>
        </row>
        <row r="19491">
          <cell r="A19491">
            <v>735106666033</v>
          </cell>
          <cell r="B19491">
            <v>0</v>
          </cell>
          <cell r="C19491" t="b">
            <v>1</v>
          </cell>
        </row>
        <row r="19492">
          <cell r="A19492">
            <v>735106666026</v>
          </cell>
          <cell r="B19492">
            <v>0</v>
          </cell>
          <cell r="C19492" t="b">
            <v>1</v>
          </cell>
        </row>
        <row r="19493">
          <cell r="A19493">
            <v>735106351908</v>
          </cell>
          <cell r="B19493">
            <v>0</v>
          </cell>
          <cell r="C19493" t="b">
            <v>0</v>
          </cell>
        </row>
        <row r="19494">
          <cell r="A19494">
            <v>735106351885</v>
          </cell>
          <cell r="B19494">
            <v>0</v>
          </cell>
          <cell r="C19494" t="b">
            <v>0</v>
          </cell>
        </row>
        <row r="19495">
          <cell r="A19495">
            <v>735106351892</v>
          </cell>
          <cell r="B19495">
            <v>0</v>
          </cell>
          <cell r="C19495" t="b">
            <v>0</v>
          </cell>
        </row>
        <row r="19496">
          <cell r="A19496">
            <v>735106351878</v>
          </cell>
          <cell r="B19496">
            <v>0</v>
          </cell>
          <cell r="C19496" t="b">
            <v>0</v>
          </cell>
        </row>
        <row r="19497">
          <cell r="A19497">
            <v>735106351861</v>
          </cell>
          <cell r="B19497">
            <v>0</v>
          </cell>
          <cell r="C19497" t="b">
            <v>0</v>
          </cell>
        </row>
        <row r="19498">
          <cell r="A19498">
            <v>735106598877</v>
          </cell>
          <cell r="B19498">
            <v>0</v>
          </cell>
          <cell r="C19498" t="b">
            <v>1</v>
          </cell>
        </row>
        <row r="19499">
          <cell r="A19499">
            <v>675716354343</v>
          </cell>
          <cell r="B19499">
            <v>0</v>
          </cell>
          <cell r="C19499" t="b">
            <v>0</v>
          </cell>
        </row>
        <row r="19500">
          <cell r="A19500">
            <v>735106104092</v>
          </cell>
          <cell r="B19500">
            <v>0</v>
          </cell>
          <cell r="C19500" t="b">
            <v>1</v>
          </cell>
        </row>
        <row r="19501">
          <cell r="A19501">
            <v>735106104139</v>
          </cell>
          <cell r="B19501">
            <v>0</v>
          </cell>
          <cell r="C19501" t="b">
            <v>1</v>
          </cell>
        </row>
        <row r="19502">
          <cell r="A19502">
            <v>735106104108</v>
          </cell>
          <cell r="B19502">
            <v>0</v>
          </cell>
          <cell r="C19502" t="b">
            <v>1</v>
          </cell>
        </row>
        <row r="19503">
          <cell r="A19503">
            <v>735106104115</v>
          </cell>
          <cell r="B19503">
            <v>0</v>
          </cell>
          <cell r="C19503" t="b">
            <v>1</v>
          </cell>
        </row>
        <row r="19504">
          <cell r="A19504">
            <v>735106104122</v>
          </cell>
          <cell r="B19504">
            <v>0</v>
          </cell>
          <cell r="C19504" t="b">
            <v>1</v>
          </cell>
        </row>
        <row r="19505">
          <cell r="A19505">
            <v>889678153115</v>
          </cell>
          <cell r="B19505">
            <v>0</v>
          </cell>
          <cell r="C19505" t="b">
            <v>1</v>
          </cell>
        </row>
        <row r="19506">
          <cell r="A19506">
            <v>735106643478</v>
          </cell>
          <cell r="B19506">
            <v>0</v>
          </cell>
          <cell r="C19506" t="b">
            <v>1</v>
          </cell>
        </row>
        <row r="19507">
          <cell r="A19507">
            <v>735106643461</v>
          </cell>
          <cell r="B19507">
            <v>0</v>
          </cell>
          <cell r="C19507" t="b">
            <v>1</v>
          </cell>
        </row>
        <row r="19508">
          <cell r="A19508">
            <v>735106643454</v>
          </cell>
          <cell r="B19508">
            <v>0</v>
          </cell>
          <cell r="C19508" t="b">
            <v>1</v>
          </cell>
        </row>
        <row r="19509">
          <cell r="A19509">
            <v>81828388284</v>
          </cell>
          <cell r="B19509">
            <v>0</v>
          </cell>
          <cell r="C19509" t="b">
            <v>1</v>
          </cell>
        </row>
        <row r="19510">
          <cell r="A19510">
            <v>81828388283</v>
          </cell>
          <cell r="B19510">
            <v>0</v>
          </cell>
          <cell r="C19510" t="b">
            <v>1</v>
          </cell>
        </row>
        <row r="19511">
          <cell r="A19511">
            <v>81828388285</v>
          </cell>
          <cell r="B19511">
            <v>0</v>
          </cell>
          <cell r="C19511" t="b">
            <v>1</v>
          </cell>
        </row>
        <row r="19512">
          <cell r="A19512">
            <v>81828388286</v>
          </cell>
          <cell r="B19512">
            <v>0</v>
          </cell>
          <cell r="C19512" t="b">
            <v>1</v>
          </cell>
        </row>
        <row r="19513">
          <cell r="A19513">
            <v>735106232474</v>
          </cell>
          <cell r="B19513">
            <v>0</v>
          </cell>
          <cell r="C19513" t="b">
            <v>0</v>
          </cell>
        </row>
        <row r="19514">
          <cell r="A19514">
            <v>735106232467</v>
          </cell>
          <cell r="B19514">
            <v>0</v>
          </cell>
          <cell r="C19514" t="b">
            <v>0</v>
          </cell>
        </row>
        <row r="19515">
          <cell r="A19515">
            <v>735106232450</v>
          </cell>
          <cell r="B19515">
            <v>0</v>
          </cell>
          <cell r="C19515" t="b">
            <v>0</v>
          </cell>
        </row>
        <row r="19516">
          <cell r="A19516">
            <v>735106232443</v>
          </cell>
          <cell r="B19516">
            <v>0</v>
          </cell>
          <cell r="C19516" t="b">
            <v>0</v>
          </cell>
        </row>
        <row r="19517">
          <cell r="A19517">
            <v>735106232436</v>
          </cell>
          <cell r="B19517">
            <v>0</v>
          </cell>
          <cell r="C19517" t="b">
            <v>0</v>
          </cell>
        </row>
        <row r="19518">
          <cell r="A19518">
            <v>829284602478</v>
          </cell>
          <cell r="B19518">
            <v>0</v>
          </cell>
          <cell r="C19518" t="b">
            <v>1</v>
          </cell>
        </row>
        <row r="19519">
          <cell r="A19519">
            <v>829284602461</v>
          </cell>
          <cell r="B19519">
            <v>0</v>
          </cell>
          <cell r="C19519" t="b">
            <v>1</v>
          </cell>
        </row>
        <row r="19520">
          <cell r="A19520">
            <v>829284602454</v>
          </cell>
          <cell r="B19520">
            <v>0</v>
          </cell>
          <cell r="C19520" t="b">
            <v>1</v>
          </cell>
        </row>
        <row r="19521">
          <cell r="A19521">
            <v>829284602447</v>
          </cell>
          <cell r="B19521">
            <v>0</v>
          </cell>
          <cell r="C19521" t="b">
            <v>1</v>
          </cell>
        </row>
        <row r="19522">
          <cell r="A19522">
            <v>829284602430</v>
          </cell>
          <cell r="B19522">
            <v>0</v>
          </cell>
          <cell r="C19522" t="b">
            <v>1</v>
          </cell>
        </row>
        <row r="19523">
          <cell r="A19523">
            <v>829284602416</v>
          </cell>
          <cell r="B19523">
            <v>0</v>
          </cell>
          <cell r="C19523" t="b">
            <v>1</v>
          </cell>
        </row>
        <row r="19524">
          <cell r="A19524">
            <v>829284602423</v>
          </cell>
          <cell r="B19524">
            <v>0</v>
          </cell>
          <cell r="C19524" t="b">
            <v>1</v>
          </cell>
        </row>
        <row r="19525">
          <cell r="A19525">
            <v>829284602409</v>
          </cell>
          <cell r="B19525">
            <v>0</v>
          </cell>
          <cell r="C19525" t="b">
            <v>1</v>
          </cell>
        </row>
        <row r="19526">
          <cell r="A19526">
            <v>829284602393</v>
          </cell>
          <cell r="B19526">
            <v>0</v>
          </cell>
          <cell r="C19526" t="b">
            <v>1</v>
          </cell>
        </row>
        <row r="19527">
          <cell r="A19527">
            <v>829284602386</v>
          </cell>
          <cell r="B19527">
            <v>0</v>
          </cell>
          <cell r="C19527" t="b">
            <v>1</v>
          </cell>
        </row>
        <row r="19528">
          <cell r="A19528">
            <v>829284602522</v>
          </cell>
          <cell r="B19528">
            <v>0</v>
          </cell>
          <cell r="C19528" t="b">
            <v>1</v>
          </cell>
        </row>
        <row r="19529">
          <cell r="A19529">
            <v>829284602515</v>
          </cell>
          <cell r="B19529">
            <v>0</v>
          </cell>
          <cell r="C19529" t="b">
            <v>1</v>
          </cell>
        </row>
        <row r="19530">
          <cell r="A19530">
            <v>829284602508</v>
          </cell>
          <cell r="B19530">
            <v>0</v>
          </cell>
          <cell r="C19530" t="b">
            <v>1</v>
          </cell>
        </row>
        <row r="19531">
          <cell r="A19531">
            <v>829284602492</v>
          </cell>
          <cell r="B19531">
            <v>0</v>
          </cell>
          <cell r="C19531" t="b">
            <v>1</v>
          </cell>
        </row>
        <row r="19532">
          <cell r="A19532">
            <v>829284602485</v>
          </cell>
          <cell r="B19532">
            <v>0</v>
          </cell>
          <cell r="C19532" t="b">
            <v>1</v>
          </cell>
        </row>
        <row r="19533">
          <cell r="A19533">
            <v>829284602577</v>
          </cell>
          <cell r="B19533">
            <v>0</v>
          </cell>
          <cell r="C19533" t="b">
            <v>1</v>
          </cell>
        </row>
        <row r="19534">
          <cell r="A19534">
            <v>829284602560</v>
          </cell>
          <cell r="B19534">
            <v>0</v>
          </cell>
          <cell r="C19534" t="b">
            <v>1</v>
          </cell>
        </row>
        <row r="19535">
          <cell r="A19535">
            <v>829284602553</v>
          </cell>
          <cell r="B19535">
            <v>0</v>
          </cell>
          <cell r="C19535" t="b">
            <v>1</v>
          </cell>
        </row>
        <row r="19536">
          <cell r="A19536">
            <v>829284602546</v>
          </cell>
          <cell r="B19536">
            <v>0</v>
          </cell>
          <cell r="C19536" t="b">
            <v>1</v>
          </cell>
        </row>
        <row r="19537">
          <cell r="A19537">
            <v>829284602539</v>
          </cell>
          <cell r="B19537">
            <v>0</v>
          </cell>
          <cell r="C19537" t="b">
            <v>1</v>
          </cell>
        </row>
        <row r="19538">
          <cell r="A19538">
            <v>829284602379</v>
          </cell>
          <cell r="B19538">
            <v>0</v>
          </cell>
          <cell r="C19538" t="b">
            <v>1</v>
          </cell>
        </row>
        <row r="19539">
          <cell r="A19539">
            <v>829284602362</v>
          </cell>
          <cell r="B19539">
            <v>0</v>
          </cell>
          <cell r="C19539" t="b">
            <v>1</v>
          </cell>
        </row>
        <row r="19540">
          <cell r="A19540">
            <v>829284602355</v>
          </cell>
          <cell r="B19540">
            <v>0</v>
          </cell>
          <cell r="C19540" t="b">
            <v>1</v>
          </cell>
        </row>
        <row r="19541">
          <cell r="A19541">
            <v>829284602348</v>
          </cell>
          <cell r="B19541">
            <v>0</v>
          </cell>
          <cell r="C19541" t="b">
            <v>1</v>
          </cell>
        </row>
        <row r="19542">
          <cell r="A19542">
            <v>829284602331</v>
          </cell>
          <cell r="B19542">
            <v>0</v>
          </cell>
          <cell r="C19542" t="b">
            <v>1</v>
          </cell>
        </row>
        <row r="19543">
          <cell r="A19543">
            <v>829284602324</v>
          </cell>
          <cell r="B19543">
            <v>0</v>
          </cell>
          <cell r="C19543" t="b">
            <v>1</v>
          </cell>
        </row>
        <row r="19544">
          <cell r="A19544">
            <v>829284602317</v>
          </cell>
          <cell r="B19544">
            <v>0</v>
          </cell>
          <cell r="C19544" t="b">
            <v>1</v>
          </cell>
        </row>
        <row r="19545">
          <cell r="A19545">
            <v>829284602300</v>
          </cell>
          <cell r="B19545">
            <v>0</v>
          </cell>
          <cell r="C19545" t="b">
            <v>1</v>
          </cell>
        </row>
        <row r="19546">
          <cell r="A19546">
            <v>829284602294</v>
          </cell>
          <cell r="B19546">
            <v>0</v>
          </cell>
          <cell r="C19546" t="b">
            <v>1</v>
          </cell>
        </row>
        <row r="19547">
          <cell r="A19547">
            <v>829284602287</v>
          </cell>
          <cell r="B19547">
            <v>0</v>
          </cell>
          <cell r="C19547" t="b">
            <v>1</v>
          </cell>
        </row>
        <row r="19548">
          <cell r="A19548">
            <v>829284596357</v>
          </cell>
          <cell r="B19548">
            <v>0</v>
          </cell>
          <cell r="C19548" t="b">
            <v>1</v>
          </cell>
        </row>
        <row r="19549">
          <cell r="A19549">
            <v>829284596340</v>
          </cell>
          <cell r="B19549">
            <v>0</v>
          </cell>
          <cell r="C19549" t="b">
            <v>1</v>
          </cell>
        </row>
        <row r="19550">
          <cell r="A19550">
            <v>829284596333</v>
          </cell>
          <cell r="B19550">
            <v>0</v>
          </cell>
          <cell r="C19550" t="b">
            <v>1</v>
          </cell>
        </row>
        <row r="19551">
          <cell r="A19551">
            <v>829284596326</v>
          </cell>
          <cell r="B19551">
            <v>0</v>
          </cell>
          <cell r="C19551" t="b">
            <v>1</v>
          </cell>
        </row>
        <row r="19552">
          <cell r="A19552">
            <v>829284596319</v>
          </cell>
          <cell r="B19552">
            <v>0</v>
          </cell>
          <cell r="C19552" t="b">
            <v>1</v>
          </cell>
        </row>
        <row r="19553">
          <cell r="A19553">
            <v>829284596258</v>
          </cell>
          <cell r="B19553">
            <v>0</v>
          </cell>
          <cell r="C19553" t="b">
            <v>1</v>
          </cell>
        </row>
        <row r="19554">
          <cell r="A19554">
            <v>829284596241</v>
          </cell>
          <cell r="B19554">
            <v>0</v>
          </cell>
          <cell r="C19554" t="b">
            <v>1</v>
          </cell>
        </row>
        <row r="19555">
          <cell r="A19555">
            <v>829284596234</v>
          </cell>
          <cell r="B19555">
            <v>0</v>
          </cell>
          <cell r="C19555" t="b">
            <v>1</v>
          </cell>
        </row>
        <row r="19556">
          <cell r="A19556">
            <v>829284596227</v>
          </cell>
          <cell r="B19556">
            <v>0</v>
          </cell>
          <cell r="C19556" t="b">
            <v>1</v>
          </cell>
        </row>
        <row r="19557">
          <cell r="A19557">
            <v>829284596210</v>
          </cell>
          <cell r="B19557">
            <v>0</v>
          </cell>
          <cell r="C19557" t="b">
            <v>1</v>
          </cell>
        </row>
        <row r="19558">
          <cell r="A19558">
            <v>829284596159</v>
          </cell>
          <cell r="B19558">
            <v>0</v>
          </cell>
          <cell r="C19558" t="b">
            <v>1</v>
          </cell>
        </row>
        <row r="19559">
          <cell r="A19559">
            <v>829284596142</v>
          </cell>
          <cell r="B19559">
            <v>0</v>
          </cell>
          <cell r="C19559" t="b">
            <v>1</v>
          </cell>
        </row>
        <row r="19560">
          <cell r="A19560">
            <v>829284596135</v>
          </cell>
          <cell r="B19560">
            <v>0</v>
          </cell>
          <cell r="C19560" t="b">
            <v>1</v>
          </cell>
        </row>
        <row r="19561">
          <cell r="A19561">
            <v>829284596128</v>
          </cell>
          <cell r="B19561">
            <v>0</v>
          </cell>
          <cell r="C19561" t="b">
            <v>1</v>
          </cell>
        </row>
        <row r="19562">
          <cell r="A19562">
            <v>829284596111</v>
          </cell>
          <cell r="B19562">
            <v>0</v>
          </cell>
          <cell r="C19562" t="b">
            <v>1</v>
          </cell>
        </row>
        <row r="19563">
          <cell r="A19563">
            <v>829284596203</v>
          </cell>
          <cell r="B19563">
            <v>0</v>
          </cell>
          <cell r="C19563" t="b">
            <v>1</v>
          </cell>
        </row>
        <row r="19564">
          <cell r="A19564">
            <v>829284596197</v>
          </cell>
          <cell r="B19564">
            <v>0</v>
          </cell>
          <cell r="C19564" t="b">
            <v>1</v>
          </cell>
        </row>
        <row r="19565">
          <cell r="A19565">
            <v>829284596180</v>
          </cell>
          <cell r="B19565">
            <v>0</v>
          </cell>
          <cell r="C19565" t="b">
            <v>1</v>
          </cell>
        </row>
        <row r="19566">
          <cell r="A19566">
            <v>829284596173</v>
          </cell>
          <cell r="B19566">
            <v>0</v>
          </cell>
          <cell r="C19566" t="b">
            <v>1</v>
          </cell>
        </row>
        <row r="19567">
          <cell r="A19567">
            <v>829284596166</v>
          </cell>
          <cell r="B19567">
            <v>0</v>
          </cell>
          <cell r="C19567" t="b">
            <v>1</v>
          </cell>
        </row>
        <row r="19568">
          <cell r="A19568">
            <v>889678198048</v>
          </cell>
          <cell r="B19568">
            <v>0</v>
          </cell>
          <cell r="C19568" t="b">
            <v>1</v>
          </cell>
        </row>
        <row r="19569">
          <cell r="A19569">
            <v>889678198031</v>
          </cell>
          <cell r="B19569">
            <v>0</v>
          </cell>
          <cell r="C19569" t="b">
            <v>1</v>
          </cell>
        </row>
        <row r="19570">
          <cell r="A19570">
            <v>889678198017</v>
          </cell>
          <cell r="B19570">
            <v>0</v>
          </cell>
          <cell r="C19570" t="b">
            <v>1</v>
          </cell>
        </row>
        <row r="19571">
          <cell r="A19571">
            <v>889678198024</v>
          </cell>
          <cell r="B19571">
            <v>0</v>
          </cell>
          <cell r="C19571" t="b">
            <v>1</v>
          </cell>
        </row>
        <row r="19572">
          <cell r="A19572">
            <v>889678197997</v>
          </cell>
          <cell r="B19572">
            <v>0</v>
          </cell>
          <cell r="C19572" t="b">
            <v>1</v>
          </cell>
        </row>
        <row r="19573">
          <cell r="A19573">
            <v>889678198000</v>
          </cell>
          <cell r="B19573">
            <v>0</v>
          </cell>
          <cell r="C19573" t="b">
            <v>1</v>
          </cell>
        </row>
        <row r="19574">
          <cell r="A19574">
            <v>735106108502</v>
          </cell>
          <cell r="B19574">
            <v>0</v>
          </cell>
          <cell r="C19574" t="b">
            <v>0</v>
          </cell>
        </row>
        <row r="19575">
          <cell r="A19575">
            <v>735106108519</v>
          </cell>
          <cell r="B19575">
            <v>0</v>
          </cell>
          <cell r="C19575" t="b">
            <v>0</v>
          </cell>
        </row>
        <row r="19576">
          <cell r="A19576">
            <v>735106108496</v>
          </cell>
          <cell r="B19576">
            <v>0</v>
          </cell>
          <cell r="C19576" t="b">
            <v>0</v>
          </cell>
        </row>
        <row r="19577">
          <cell r="A19577">
            <v>735106108489</v>
          </cell>
          <cell r="B19577">
            <v>0</v>
          </cell>
          <cell r="C19577" t="b">
            <v>0</v>
          </cell>
        </row>
        <row r="19578">
          <cell r="A19578">
            <v>735106108625</v>
          </cell>
          <cell r="B19578">
            <v>0</v>
          </cell>
          <cell r="C19578" t="b">
            <v>0</v>
          </cell>
        </row>
        <row r="19579">
          <cell r="A19579">
            <v>735106108540</v>
          </cell>
          <cell r="B19579">
            <v>0</v>
          </cell>
          <cell r="C19579" t="b">
            <v>0</v>
          </cell>
        </row>
        <row r="19580">
          <cell r="A19580">
            <v>735106108533</v>
          </cell>
          <cell r="B19580">
            <v>0</v>
          </cell>
          <cell r="C19580" t="b">
            <v>0</v>
          </cell>
        </row>
        <row r="19581">
          <cell r="A19581">
            <v>735106108526</v>
          </cell>
          <cell r="B19581">
            <v>0</v>
          </cell>
          <cell r="C19581" t="b">
            <v>0</v>
          </cell>
        </row>
        <row r="19582">
          <cell r="A19582">
            <v>735106108588</v>
          </cell>
          <cell r="B19582">
            <v>0</v>
          </cell>
          <cell r="C19582" t="b">
            <v>0</v>
          </cell>
        </row>
        <row r="19583">
          <cell r="A19583">
            <v>735106108571</v>
          </cell>
          <cell r="B19583">
            <v>0</v>
          </cell>
          <cell r="C19583" t="b">
            <v>0</v>
          </cell>
        </row>
        <row r="19584">
          <cell r="A19584">
            <v>735106108564</v>
          </cell>
          <cell r="B19584">
            <v>0</v>
          </cell>
          <cell r="C19584" t="b">
            <v>0</v>
          </cell>
        </row>
        <row r="19585">
          <cell r="A19585">
            <v>735106108557</v>
          </cell>
          <cell r="B19585">
            <v>0</v>
          </cell>
          <cell r="C19585" t="b">
            <v>0</v>
          </cell>
        </row>
        <row r="19586">
          <cell r="A19586">
            <v>735106108632</v>
          </cell>
          <cell r="B19586">
            <v>0</v>
          </cell>
          <cell r="C19586" t="b">
            <v>0</v>
          </cell>
        </row>
        <row r="19587">
          <cell r="A19587">
            <v>735106108618</v>
          </cell>
          <cell r="B19587">
            <v>0</v>
          </cell>
          <cell r="C19587" t="b">
            <v>0</v>
          </cell>
        </row>
        <row r="19588">
          <cell r="A19588">
            <v>735106108601</v>
          </cell>
          <cell r="B19588">
            <v>0</v>
          </cell>
          <cell r="C19588" t="b">
            <v>0</v>
          </cell>
        </row>
        <row r="19589">
          <cell r="A19589">
            <v>735106108595</v>
          </cell>
          <cell r="B19589">
            <v>0</v>
          </cell>
          <cell r="C19589" t="b">
            <v>0</v>
          </cell>
        </row>
        <row r="19590">
          <cell r="A19590">
            <v>735106206079</v>
          </cell>
          <cell r="B19590">
            <v>0</v>
          </cell>
          <cell r="C19590" t="b">
            <v>1</v>
          </cell>
        </row>
        <row r="19591">
          <cell r="A19591">
            <v>735106206116</v>
          </cell>
          <cell r="B19591">
            <v>0</v>
          </cell>
          <cell r="C19591" t="b">
            <v>1</v>
          </cell>
        </row>
        <row r="19592">
          <cell r="A19592">
            <v>735106206086</v>
          </cell>
          <cell r="B19592">
            <v>0</v>
          </cell>
          <cell r="C19592" t="b">
            <v>1</v>
          </cell>
        </row>
        <row r="19593">
          <cell r="A19593">
            <v>735106206093</v>
          </cell>
          <cell r="B19593">
            <v>0</v>
          </cell>
          <cell r="C19593" t="b">
            <v>1</v>
          </cell>
        </row>
        <row r="19594">
          <cell r="A19594">
            <v>735106206109</v>
          </cell>
          <cell r="B19594">
            <v>0</v>
          </cell>
          <cell r="C19594" t="b">
            <v>1</v>
          </cell>
        </row>
        <row r="19595">
          <cell r="A19595">
            <v>735106683856</v>
          </cell>
          <cell r="B19595">
            <v>0</v>
          </cell>
          <cell r="C19595" t="b">
            <v>1</v>
          </cell>
        </row>
        <row r="19596">
          <cell r="A19596">
            <v>735106683849</v>
          </cell>
          <cell r="B19596">
            <v>0</v>
          </cell>
          <cell r="C19596" t="b">
            <v>1</v>
          </cell>
        </row>
        <row r="19597">
          <cell r="A19597">
            <v>735106683825</v>
          </cell>
          <cell r="B19597">
            <v>0</v>
          </cell>
          <cell r="C19597" t="b">
            <v>1</v>
          </cell>
        </row>
        <row r="19598">
          <cell r="A19598">
            <v>735106683832</v>
          </cell>
          <cell r="B19598">
            <v>0</v>
          </cell>
          <cell r="C19598" t="b">
            <v>1</v>
          </cell>
        </row>
        <row r="19599">
          <cell r="A19599">
            <v>735106683795</v>
          </cell>
          <cell r="B19599">
            <v>0</v>
          </cell>
          <cell r="C19599" t="b">
            <v>1</v>
          </cell>
        </row>
        <row r="19600">
          <cell r="A19600">
            <v>735106683788</v>
          </cell>
          <cell r="B19600">
            <v>0</v>
          </cell>
          <cell r="C19600" t="b">
            <v>1</v>
          </cell>
        </row>
        <row r="19601">
          <cell r="A19601">
            <v>735106683771</v>
          </cell>
          <cell r="B19601">
            <v>0</v>
          </cell>
          <cell r="C19601" t="b">
            <v>1</v>
          </cell>
        </row>
        <row r="19602">
          <cell r="A19602">
            <v>735106683757</v>
          </cell>
          <cell r="B19602">
            <v>0</v>
          </cell>
          <cell r="C19602" t="b">
            <v>1</v>
          </cell>
        </row>
        <row r="19603">
          <cell r="A19603">
            <v>735106683764</v>
          </cell>
          <cell r="B19603">
            <v>0</v>
          </cell>
          <cell r="C19603" t="b">
            <v>1</v>
          </cell>
        </row>
        <row r="19604">
          <cell r="A19604">
            <v>735106683740</v>
          </cell>
          <cell r="B19604">
            <v>0</v>
          </cell>
          <cell r="C19604" t="b">
            <v>1</v>
          </cell>
        </row>
        <row r="19605">
          <cell r="A19605">
            <v>735106777821</v>
          </cell>
          <cell r="B19605">
            <v>0</v>
          </cell>
          <cell r="C19605" t="b">
            <v>1</v>
          </cell>
        </row>
        <row r="19606">
          <cell r="A19606">
            <v>735106777814</v>
          </cell>
          <cell r="B19606">
            <v>0</v>
          </cell>
          <cell r="C19606" t="b">
            <v>1</v>
          </cell>
        </row>
        <row r="19607">
          <cell r="A19607">
            <v>735106777807</v>
          </cell>
          <cell r="B19607">
            <v>0</v>
          </cell>
          <cell r="C19607" t="b">
            <v>1</v>
          </cell>
        </row>
        <row r="19608">
          <cell r="A19608">
            <v>735106777791</v>
          </cell>
          <cell r="B19608">
            <v>0</v>
          </cell>
          <cell r="C19608" t="b">
            <v>1</v>
          </cell>
        </row>
        <row r="19609">
          <cell r="A19609">
            <v>735106777784</v>
          </cell>
          <cell r="B19609">
            <v>0</v>
          </cell>
          <cell r="C19609" t="b">
            <v>1</v>
          </cell>
        </row>
        <row r="19610">
          <cell r="A19610">
            <v>889678074502</v>
          </cell>
          <cell r="B19610">
            <v>0</v>
          </cell>
          <cell r="C19610" t="b">
            <v>1</v>
          </cell>
        </row>
        <row r="19611">
          <cell r="A19611">
            <v>889678074496</v>
          </cell>
          <cell r="B19611">
            <v>0</v>
          </cell>
          <cell r="C19611" t="b">
            <v>1</v>
          </cell>
        </row>
        <row r="19612">
          <cell r="A19612">
            <v>889678074489</v>
          </cell>
          <cell r="B19612">
            <v>0</v>
          </cell>
          <cell r="C19612" t="b">
            <v>1</v>
          </cell>
        </row>
        <row r="19613">
          <cell r="A19613">
            <v>889678074465</v>
          </cell>
          <cell r="B19613">
            <v>0</v>
          </cell>
          <cell r="C19613" t="b">
            <v>1</v>
          </cell>
        </row>
        <row r="19614">
          <cell r="A19614">
            <v>889678074472</v>
          </cell>
          <cell r="B19614">
            <v>0</v>
          </cell>
          <cell r="C19614" t="b">
            <v>1</v>
          </cell>
        </row>
        <row r="19615">
          <cell r="A19615">
            <v>735106547677</v>
          </cell>
          <cell r="B19615">
            <v>0</v>
          </cell>
          <cell r="C19615" t="b">
            <v>0</v>
          </cell>
        </row>
        <row r="19616">
          <cell r="A19616">
            <v>735106547295</v>
          </cell>
          <cell r="B19616">
            <v>0</v>
          </cell>
          <cell r="C19616" t="b">
            <v>0</v>
          </cell>
        </row>
        <row r="19617">
          <cell r="A19617">
            <v>735106547271</v>
          </cell>
          <cell r="B19617">
            <v>0</v>
          </cell>
          <cell r="C19617" t="b">
            <v>0</v>
          </cell>
        </row>
        <row r="19618">
          <cell r="A19618">
            <v>735106547264</v>
          </cell>
          <cell r="B19618">
            <v>0</v>
          </cell>
          <cell r="C19618" t="b">
            <v>0</v>
          </cell>
        </row>
        <row r="19619">
          <cell r="A19619">
            <v>735106547288</v>
          </cell>
          <cell r="B19619">
            <v>0</v>
          </cell>
          <cell r="C19619" t="b">
            <v>0</v>
          </cell>
        </row>
        <row r="19620">
          <cell r="A19620">
            <v>735106259846</v>
          </cell>
          <cell r="B19620">
            <v>0</v>
          </cell>
          <cell r="C19620" t="b">
            <v>1</v>
          </cell>
        </row>
        <row r="19621">
          <cell r="A19621">
            <v>735106259839</v>
          </cell>
          <cell r="B19621">
            <v>0</v>
          </cell>
          <cell r="C19621" t="b">
            <v>1</v>
          </cell>
        </row>
        <row r="19622">
          <cell r="A19622">
            <v>735106259822</v>
          </cell>
          <cell r="B19622">
            <v>0</v>
          </cell>
          <cell r="C19622" t="b">
            <v>1</v>
          </cell>
        </row>
        <row r="19623">
          <cell r="A19623">
            <v>735106259815</v>
          </cell>
          <cell r="B19623">
            <v>0</v>
          </cell>
          <cell r="C19623" t="b">
            <v>1</v>
          </cell>
        </row>
        <row r="19624">
          <cell r="A19624">
            <v>735106259808</v>
          </cell>
          <cell r="B19624">
            <v>0</v>
          </cell>
          <cell r="C19624" t="b">
            <v>1</v>
          </cell>
        </row>
        <row r="19625">
          <cell r="A19625">
            <v>735106259792</v>
          </cell>
          <cell r="B19625">
            <v>0</v>
          </cell>
          <cell r="C19625" t="b">
            <v>1</v>
          </cell>
        </row>
        <row r="19626">
          <cell r="A19626">
            <v>735106259785</v>
          </cell>
          <cell r="B19626">
            <v>0</v>
          </cell>
          <cell r="C19626" t="b">
            <v>1</v>
          </cell>
        </row>
        <row r="19627">
          <cell r="A19627">
            <v>735106259778</v>
          </cell>
          <cell r="B19627">
            <v>0</v>
          </cell>
          <cell r="C19627" t="b">
            <v>1</v>
          </cell>
        </row>
        <row r="19628">
          <cell r="A19628">
            <v>735106259761</v>
          </cell>
          <cell r="B19628">
            <v>0</v>
          </cell>
          <cell r="C19628" t="b">
            <v>1</v>
          </cell>
        </row>
        <row r="19629">
          <cell r="A19629">
            <v>735106259754</v>
          </cell>
          <cell r="B19629">
            <v>0</v>
          </cell>
          <cell r="C19629" t="b">
            <v>1</v>
          </cell>
        </row>
        <row r="19630">
          <cell r="A19630">
            <v>735106629403</v>
          </cell>
          <cell r="B19630">
            <v>0</v>
          </cell>
          <cell r="C19630" t="b">
            <v>0</v>
          </cell>
        </row>
        <row r="19631">
          <cell r="A19631">
            <v>735106629397</v>
          </cell>
          <cell r="B19631">
            <v>0</v>
          </cell>
          <cell r="C19631" t="b">
            <v>0</v>
          </cell>
        </row>
        <row r="19632">
          <cell r="A19632">
            <v>735106629380</v>
          </cell>
          <cell r="B19632">
            <v>0</v>
          </cell>
          <cell r="C19632" t="b">
            <v>0</v>
          </cell>
        </row>
        <row r="19633">
          <cell r="A19633">
            <v>735106629373</v>
          </cell>
          <cell r="B19633">
            <v>0</v>
          </cell>
          <cell r="C19633" t="b">
            <v>0</v>
          </cell>
        </row>
        <row r="19634">
          <cell r="A19634">
            <v>735106629366</v>
          </cell>
          <cell r="B19634">
            <v>0</v>
          </cell>
          <cell r="C19634" t="b">
            <v>0</v>
          </cell>
        </row>
        <row r="19635">
          <cell r="A19635">
            <v>735106629458</v>
          </cell>
          <cell r="B19635">
            <v>0</v>
          </cell>
          <cell r="C19635" t="b">
            <v>0</v>
          </cell>
        </row>
        <row r="19636">
          <cell r="A19636">
            <v>735106629441</v>
          </cell>
          <cell r="B19636">
            <v>0</v>
          </cell>
          <cell r="C19636" t="b">
            <v>0</v>
          </cell>
        </row>
        <row r="19637">
          <cell r="A19637">
            <v>735106629434</v>
          </cell>
          <cell r="B19637">
            <v>0</v>
          </cell>
          <cell r="C19637" t="b">
            <v>0</v>
          </cell>
        </row>
        <row r="19638">
          <cell r="A19638">
            <v>735106629427</v>
          </cell>
          <cell r="B19638">
            <v>0</v>
          </cell>
          <cell r="C19638" t="b">
            <v>0</v>
          </cell>
        </row>
        <row r="19639">
          <cell r="A19639">
            <v>735106629410</v>
          </cell>
          <cell r="B19639">
            <v>0</v>
          </cell>
          <cell r="C19639" t="b">
            <v>0</v>
          </cell>
        </row>
        <row r="19640">
          <cell r="A19640">
            <v>735106633509</v>
          </cell>
          <cell r="B19640">
            <v>0</v>
          </cell>
          <cell r="C19640" t="b">
            <v>1</v>
          </cell>
        </row>
        <row r="19641">
          <cell r="A19641">
            <v>735106633486</v>
          </cell>
          <cell r="B19641">
            <v>0</v>
          </cell>
          <cell r="C19641" t="b">
            <v>1</v>
          </cell>
        </row>
        <row r="19642">
          <cell r="A19642">
            <v>735106633493</v>
          </cell>
          <cell r="B19642">
            <v>0</v>
          </cell>
          <cell r="C19642" t="b">
            <v>1</v>
          </cell>
        </row>
        <row r="19643">
          <cell r="A19643">
            <v>735106633479</v>
          </cell>
          <cell r="B19643">
            <v>0</v>
          </cell>
          <cell r="C19643" t="b">
            <v>1</v>
          </cell>
        </row>
        <row r="19644">
          <cell r="A19644">
            <v>735106633462</v>
          </cell>
          <cell r="B19644">
            <v>0</v>
          </cell>
          <cell r="C19644" t="b">
            <v>1</v>
          </cell>
        </row>
        <row r="19645">
          <cell r="A19645">
            <v>735106323493</v>
          </cell>
          <cell r="B19645">
            <v>0</v>
          </cell>
          <cell r="C19645" t="b">
            <v>0</v>
          </cell>
        </row>
        <row r="19646">
          <cell r="A19646">
            <v>735106323509</v>
          </cell>
          <cell r="B19646">
            <v>0</v>
          </cell>
          <cell r="C19646" t="b">
            <v>0</v>
          </cell>
        </row>
        <row r="19647">
          <cell r="A19647">
            <v>735106323486</v>
          </cell>
          <cell r="B19647">
            <v>0</v>
          </cell>
          <cell r="C19647" t="b">
            <v>0</v>
          </cell>
        </row>
        <row r="19648">
          <cell r="A19648">
            <v>735106323479</v>
          </cell>
          <cell r="B19648">
            <v>0</v>
          </cell>
          <cell r="C19648" t="b">
            <v>0</v>
          </cell>
        </row>
        <row r="19649">
          <cell r="A19649">
            <v>735106179502</v>
          </cell>
          <cell r="B19649">
            <v>0</v>
          </cell>
          <cell r="C19649" t="b">
            <v>1</v>
          </cell>
        </row>
        <row r="19650">
          <cell r="A19650">
            <v>735106179540</v>
          </cell>
          <cell r="B19650">
            <v>0</v>
          </cell>
          <cell r="C19650" t="b">
            <v>1</v>
          </cell>
        </row>
        <row r="19651">
          <cell r="A19651">
            <v>735106179519</v>
          </cell>
          <cell r="B19651">
            <v>0</v>
          </cell>
          <cell r="C19651" t="b">
            <v>1</v>
          </cell>
        </row>
        <row r="19652">
          <cell r="A19652">
            <v>735106179526</v>
          </cell>
          <cell r="B19652">
            <v>0</v>
          </cell>
          <cell r="C19652" t="b">
            <v>1</v>
          </cell>
        </row>
        <row r="19653">
          <cell r="A19653">
            <v>735106179533</v>
          </cell>
          <cell r="B19653">
            <v>0</v>
          </cell>
          <cell r="C19653" t="b">
            <v>1</v>
          </cell>
        </row>
        <row r="19654">
          <cell r="A19654">
            <v>735106506407</v>
          </cell>
          <cell r="B19654">
            <v>0</v>
          </cell>
          <cell r="C19654" t="b">
            <v>1</v>
          </cell>
        </row>
        <row r="19655">
          <cell r="A19655">
            <v>735106506391</v>
          </cell>
          <cell r="B19655">
            <v>0</v>
          </cell>
          <cell r="C19655" t="b">
            <v>1</v>
          </cell>
        </row>
        <row r="19656">
          <cell r="A19656">
            <v>735106506384</v>
          </cell>
          <cell r="B19656">
            <v>0</v>
          </cell>
          <cell r="C19656" t="b">
            <v>1</v>
          </cell>
        </row>
        <row r="19657">
          <cell r="A19657">
            <v>735106506377</v>
          </cell>
          <cell r="B19657">
            <v>0</v>
          </cell>
          <cell r="C19657" t="b">
            <v>1</v>
          </cell>
        </row>
        <row r="19658">
          <cell r="A19658">
            <v>735106506360</v>
          </cell>
          <cell r="B19658">
            <v>0</v>
          </cell>
          <cell r="C19658" t="b">
            <v>1</v>
          </cell>
        </row>
        <row r="19659">
          <cell r="A19659">
            <v>735106672720</v>
          </cell>
          <cell r="B19659">
            <v>0</v>
          </cell>
          <cell r="C19659" t="b">
            <v>1</v>
          </cell>
        </row>
        <row r="19660">
          <cell r="A19660">
            <v>735106672713</v>
          </cell>
          <cell r="B19660">
            <v>0</v>
          </cell>
          <cell r="C19660" t="b">
            <v>1</v>
          </cell>
        </row>
        <row r="19661">
          <cell r="A19661">
            <v>735106672706</v>
          </cell>
          <cell r="B19661">
            <v>0</v>
          </cell>
          <cell r="C19661" t="b">
            <v>1</v>
          </cell>
        </row>
        <row r="19662">
          <cell r="A19662">
            <v>735106672690</v>
          </cell>
          <cell r="B19662">
            <v>0</v>
          </cell>
          <cell r="C19662" t="b">
            <v>1</v>
          </cell>
        </row>
        <row r="19663">
          <cell r="A19663">
            <v>735106672683</v>
          </cell>
          <cell r="B19663">
            <v>0</v>
          </cell>
          <cell r="C19663" t="b">
            <v>1</v>
          </cell>
        </row>
        <row r="19664">
          <cell r="A19664">
            <v>735106672676</v>
          </cell>
          <cell r="B19664">
            <v>0</v>
          </cell>
          <cell r="C19664" t="b">
            <v>1</v>
          </cell>
        </row>
        <row r="19665">
          <cell r="A19665">
            <v>735106672669</v>
          </cell>
          <cell r="B19665">
            <v>0</v>
          </cell>
          <cell r="C19665" t="b">
            <v>1</v>
          </cell>
        </row>
        <row r="19666">
          <cell r="A19666">
            <v>735106672652</v>
          </cell>
          <cell r="B19666">
            <v>0</v>
          </cell>
          <cell r="C19666" t="b">
            <v>1</v>
          </cell>
        </row>
        <row r="19667">
          <cell r="A19667">
            <v>735106672645</v>
          </cell>
          <cell r="B19667">
            <v>0</v>
          </cell>
          <cell r="C19667" t="b">
            <v>1</v>
          </cell>
        </row>
        <row r="19668">
          <cell r="A19668">
            <v>735106672638</v>
          </cell>
          <cell r="B19668">
            <v>0</v>
          </cell>
          <cell r="C19668" t="b">
            <v>1</v>
          </cell>
        </row>
        <row r="19669">
          <cell r="A19669">
            <v>735106408862</v>
          </cell>
          <cell r="B19669">
            <v>0</v>
          </cell>
          <cell r="C19669" t="b">
            <v>1</v>
          </cell>
        </row>
        <row r="19670">
          <cell r="A19670">
            <v>735106408855</v>
          </cell>
          <cell r="B19670">
            <v>0</v>
          </cell>
          <cell r="C19670" t="b">
            <v>1</v>
          </cell>
        </row>
        <row r="19671">
          <cell r="A19671">
            <v>735106408831</v>
          </cell>
          <cell r="B19671">
            <v>0</v>
          </cell>
          <cell r="C19671" t="b">
            <v>1</v>
          </cell>
        </row>
        <row r="19672">
          <cell r="A19672">
            <v>735106408848</v>
          </cell>
          <cell r="B19672">
            <v>0</v>
          </cell>
          <cell r="C19672" t="b">
            <v>1</v>
          </cell>
        </row>
        <row r="19673">
          <cell r="A19673">
            <v>735106408824</v>
          </cell>
          <cell r="B19673">
            <v>0</v>
          </cell>
          <cell r="C19673" t="b">
            <v>1</v>
          </cell>
        </row>
        <row r="19674">
          <cell r="A19674">
            <v>735106368760</v>
          </cell>
          <cell r="B19674">
            <v>0</v>
          </cell>
          <cell r="C19674" t="b">
            <v>1</v>
          </cell>
        </row>
        <row r="19675">
          <cell r="A19675">
            <v>735106368753</v>
          </cell>
          <cell r="B19675">
            <v>0</v>
          </cell>
          <cell r="C19675" t="b">
            <v>1</v>
          </cell>
        </row>
        <row r="19676">
          <cell r="A19676">
            <v>735106368746</v>
          </cell>
          <cell r="B19676">
            <v>0</v>
          </cell>
          <cell r="C19676" t="b">
            <v>1</v>
          </cell>
        </row>
        <row r="19677">
          <cell r="A19677">
            <v>735106368739</v>
          </cell>
          <cell r="B19677">
            <v>0</v>
          </cell>
          <cell r="C19677" t="b">
            <v>1</v>
          </cell>
        </row>
        <row r="19678">
          <cell r="A19678">
            <v>735106368722</v>
          </cell>
          <cell r="B19678">
            <v>0</v>
          </cell>
          <cell r="C19678" t="b">
            <v>1</v>
          </cell>
        </row>
        <row r="19679">
          <cell r="A19679">
            <v>735106235222</v>
          </cell>
          <cell r="B19679">
            <v>0</v>
          </cell>
          <cell r="C19679" t="b">
            <v>1</v>
          </cell>
        </row>
        <row r="19680">
          <cell r="A19680">
            <v>735106235215</v>
          </cell>
          <cell r="B19680">
            <v>0</v>
          </cell>
          <cell r="C19680" t="b">
            <v>1</v>
          </cell>
        </row>
        <row r="19681">
          <cell r="A19681">
            <v>735106235208</v>
          </cell>
          <cell r="B19681">
            <v>0</v>
          </cell>
          <cell r="C19681" t="b">
            <v>1</v>
          </cell>
        </row>
        <row r="19682">
          <cell r="A19682">
            <v>735106235192</v>
          </cell>
          <cell r="B19682">
            <v>0</v>
          </cell>
          <cell r="C19682" t="b">
            <v>1</v>
          </cell>
        </row>
        <row r="19683">
          <cell r="A19683">
            <v>735106235185</v>
          </cell>
          <cell r="B19683">
            <v>0</v>
          </cell>
          <cell r="C19683" t="b">
            <v>1</v>
          </cell>
        </row>
        <row r="19684">
          <cell r="A19684">
            <v>735106687182</v>
          </cell>
          <cell r="B19684">
            <v>0</v>
          </cell>
          <cell r="C19684" t="b">
            <v>1</v>
          </cell>
        </row>
        <row r="19685">
          <cell r="A19685">
            <v>889678146797</v>
          </cell>
          <cell r="B19685">
            <v>0</v>
          </cell>
          <cell r="C19685" t="b">
            <v>1</v>
          </cell>
        </row>
        <row r="19686">
          <cell r="A19686">
            <v>889678146773</v>
          </cell>
          <cell r="B19686">
            <v>0</v>
          </cell>
          <cell r="C19686" t="b">
            <v>1</v>
          </cell>
        </row>
        <row r="19687">
          <cell r="A19687">
            <v>889678146766</v>
          </cell>
          <cell r="B19687">
            <v>0</v>
          </cell>
          <cell r="C19687" t="b">
            <v>1</v>
          </cell>
        </row>
        <row r="19688">
          <cell r="A19688">
            <v>889678146780</v>
          </cell>
          <cell r="B19688">
            <v>0</v>
          </cell>
          <cell r="C19688" t="b">
            <v>1</v>
          </cell>
        </row>
        <row r="19689">
          <cell r="A19689">
            <v>889678146759</v>
          </cell>
          <cell r="B19689">
            <v>0</v>
          </cell>
          <cell r="C19689" t="b">
            <v>1</v>
          </cell>
        </row>
        <row r="19690">
          <cell r="A19690">
            <v>675716400682</v>
          </cell>
          <cell r="B19690">
            <v>0</v>
          </cell>
          <cell r="C19690" t="b">
            <v>1</v>
          </cell>
        </row>
        <row r="19691">
          <cell r="A19691">
            <v>675716400699</v>
          </cell>
          <cell r="B19691">
            <v>0</v>
          </cell>
          <cell r="C19691" t="b">
            <v>1</v>
          </cell>
        </row>
        <row r="19692">
          <cell r="A19692">
            <v>735106384609</v>
          </cell>
          <cell r="B19692">
            <v>0</v>
          </cell>
          <cell r="C19692" t="b">
            <v>1</v>
          </cell>
        </row>
        <row r="19693">
          <cell r="A19693">
            <v>735106384593</v>
          </cell>
          <cell r="B19693">
            <v>0</v>
          </cell>
          <cell r="C19693" t="b">
            <v>1</v>
          </cell>
        </row>
        <row r="19694">
          <cell r="A19694">
            <v>735106384586</v>
          </cell>
          <cell r="B19694">
            <v>0</v>
          </cell>
          <cell r="C19694" t="b">
            <v>1</v>
          </cell>
        </row>
        <row r="19695">
          <cell r="A19695">
            <v>735106384579</v>
          </cell>
          <cell r="B19695">
            <v>0</v>
          </cell>
          <cell r="C19695" t="b">
            <v>1</v>
          </cell>
        </row>
        <row r="19696">
          <cell r="A19696">
            <v>735106384562</v>
          </cell>
          <cell r="B19696">
            <v>0</v>
          </cell>
          <cell r="C19696" t="b">
            <v>1</v>
          </cell>
        </row>
        <row r="19697">
          <cell r="A19697">
            <v>889678028383</v>
          </cell>
          <cell r="B19697">
            <v>0</v>
          </cell>
          <cell r="C19697" t="b">
            <v>1</v>
          </cell>
        </row>
        <row r="19698">
          <cell r="A19698">
            <v>889678028376</v>
          </cell>
          <cell r="B19698">
            <v>0</v>
          </cell>
          <cell r="C19698" t="b">
            <v>1</v>
          </cell>
        </row>
        <row r="19699">
          <cell r="A19699">
            <v>889678028369</v>
          </cell>
          <cell r="B19699">
            <v>0</v>
          </cell>
          <cell r="C19699" t="b">
            <v>1</v>
          </cell>
        </row>
        <row r="19700">
          <cell r="A19700">
            <v>889678028352</v>
          </cell>
          <cell r="B19700">
            <v>0</v>
          </cell>
          <cell r="C19700" t="b">
            <v>1</v>
          </cell>
        </row>
        <row r="19701">
          <cell r="A19701">
            <v>889678028345</v>
          </cell>
          <cell r="B19701">
            <v>0</v>
          </cell>
          <cell r="C19701" t="b">
            <v>1</v>
          </cell>
        </row>
        <row r="19702">
          <cell r="A19702">
            <v>889678028338</v>
          </cell>
          <cell r="B19702">
            <v>0</v>
          </cell>
          <cell r="C19702" t="b">
            <v>1</v>
          </cell>
        </row>
        <row r="19703">
          <cell r="A19703">
            <v>889678028321</v>
          </cell>
          <cell r="B19703">
            <v>0</v>
          </cell>
          <cell r="C19703" t="b">
            <v>1</v>
          </cell>
        </row>
        <row r="19704">
          <cell r="A19704">
            <v>889678028314</v>
          </cell>
          <cell r="B19704">
            <v>0</v>
          </cell>
          <cell r="C19704" t="b">
            <v>1</v>
          </cell>
        </row>
        <row r="19705">
          <cell r="A19705">
            <v>889678028291</v>
          </cell>
          <cell r="B19705">
            <v>0</v>
          </cell>
          <cell r="C19705" t="b">
            <v>1</v>
          </cell>
        </row>
        <row r="19706">
          <cell r="A19706">
            <v>889678028307</v>
          </cell>
          <cell r="B19706">
            <v>0</v>
          </cell>
          <cell r="C19706" t="b">
            <v>1</v>
          </cell>
        </row>
        <row r="19707">
          <cell r="A19707">
            <v>889678157533</v>
          </cell>
          <cell r="B19707">
            <v>0</v>
          </cell>
          <cell r="C19707" t="b">
            <v>1</v>
          </cell>
        </row>
        <row r="19708">
          <cell r="A19708">
            <v>889678157519</v>
          </cell>
          <cell r="B19708">
            <v>0</v>
          </cell>
          <cell r="C19708" t="b">
            <v>1</v>
          </cell>
        </row>
        <row r="19709">
          <cell r="A19709">
            <v>889678157526</v>
          </cell>
          <cell r="B19709">
            <v>0</v>
          </cell>
          <cell r="C19709" t="b">
            <v>1</v>
          </cell>
        </row>
        <row r="19710">
          <cell r="A19710">
            <v>889678157502</v>
          </cell>
          <cell r="B19710">
            <v>0</v>
          </cell>
          <cell r="C19710" t="b">
            <v>1</v>
          </cell>
        </row>
        <row r="19711">
          <cell r="A19711">
            <v>889678157496</v>
          </cell>
          <cell r="B19711">
            <v>0</v>
          </cell>
          <cell r="C19711" t="b">
            <v>1</v>
          </cell>
        </row>
        <row r="19712">
          <cell r="B19712">
            <v>0</v>
          </cell>
          <cell r="C19712" t="b">
            <v>1</v>
          </cell>
        </row>
        <row r="19713">
          <cell r="B19713">
            <v>0</v>
          </cell>
          <cell r="C19713" t="b">
            <v>1</v>
          </cell>
        </row>
        <row r="19714">
          <cell r="B19714">
            <v>0</v>
          </cell>
          <cell r="C19714" t="b">
            <v>1</v>
          </cell>
        </row>
        <row r="19715">
          <cell r="B19715">
            <v>0</v>
          </cell>
          <cell r="C19715" t="b">
            <v>1</v>
          </cell>
        </row>
        <row r="19716">
          <cell r="A19716">
            <v>889678100324</v>
          </cell>
          <cell r="B19716">
            <v>0</v>
          </cell>
          <cell r="C19716" t="b">
            <v>1</v>
          </cell>
        </row>
        <row r="19717">
          <cell r="A19717">
            <v>889678196044</v>
          </cell>
          <cell r="B19717">
            <v>0</v>
          </cell>
          <cell r="C19717" t="b">
            <v>1</v>
          </cell>
        </row>
        <row r="19718">
          <cell r="A19718">
            <v>889678196037</v>
          </cell>
          <cell r="B19718">
            <v>0</v>
          </cell>
          <cell r="C19718" t="b">
            <v>1</v>
          </cell>
        </row>
        <row r="19719">
          <cell r="A19719">
            <v>889678196020</v>
          </cell>
          <cell r="B19719">
            <v>0</v>
          </cell>
          <cell r="C19719" t="b">
            <v>1</v>
          </cell>
        </row>
        <row r="19720">
          <cell r="A19720">
            <v>889678196013</v>
          </cell>
          <cell r="B19720">
            <v>0</v>
          </cell>
          <cell r="C19720" t="b">
            <v>1</v>
          </cell>
        </row>
        <row r="19721">
          <cell r="A19721">
            <v>889678196006</v>
          </cell>
          <cell r="B19721">
            <v>0</v>
          </cell>
          <cell r="C19721" t="b">
            <v>1</v>
          </cell>
        </row>
        <row r="19722">
          <cell r="A19722">
            <v>889678195993</v>
          </cell>
          <cell r="B19722">
            <v>0</v>
          </cell>
          <cell r="C19722" t="b">
            <v>1</v>
          </cell>
        </row>
        <row r="19723">
          <cell r="A19723">
            <v>735106248826</v>
          </cell>
          <cell r="B19723">
            <v>0</v>
          </cell>
          <cell r="C19723" t="b">
            <v>1</v>
          </cell>
        </row>
        <row r="19724">
          <cell r="A19724">
            <v>735106248819</v>
          </cell>
          <cell r="B19724">
            <v>0</v>
          </cell>
          <cell r="C19724" t="b">
            <v>1</v>
          </cell>
        </row>
        <row r="19725">
          <cell r="A19725">
            <v>735106248802</v>
          </cell>
          <cell r="B19725">
            <v>0</v>
          </cell>
          <cell r="C19725" t="b">
            <v>1</v>
          </cell>
        </row>
        <row r="19726">
          <cell r="A19726">
            <v>735106248796</v>
          </cell>
          <cell r="B19726">
            <v>0</v>
          </cell>
          <cell r="C19726" t="b">
            <v>1</v>
          </cell>
        </row>
        <row r="19727">
          <cell r="A19727">
            <v>735106248789</v>
          </cell>
          <cell r="B19727">
            <v>0</v>
          </cell>
          <cell r="C19727" t="b">
            <v>1</v>
          </cell>
        </row>
        <row r="19728">
          <cell r="A19728">
            <v>735106248772</v>
          </cell>
          <cell r="B19728">
            <v>0</v>
          </cell>
          <cell r="C19728" t="b">
            <v>1</v>
          </cell>
        </row>
        <row r="19729">
          <cell r="A19729">
            <v>735106241629</v>
          </cell>
          <cell r="B19729">
            <v>0</v>
          </cell>
          <cell r="C19729" t="b">
            <v>0</v>
          </cell>
        </row>
        <row r="19730">
          <cell r="A19730">
            <v>735106241612</v>
          </cell>
          <cell r="B19730">
            <v>0</v>
          </cell>
          <cell r="C19730" t="b">
            <v>0</v>
          </cell>
        </row>
        <row r="19731">
          <cell r="A19731">
            <v>735106241605</v>
          </cell>
          <cell r="B19731">
            <v>0</v>
          </cell>
          <cell r="C19731" t="b">
            <v>0</v>
          </cell>
        </row>
        <row r="19732">
          <cell r="A19732">
            <v>735106241599</v>
          </cell>
          <cell r="B19732">
            <v>0</v>
          </cell>
          <cell r="C19732" t="b">
            <v>0</v>
          </cell>
        </row>
        <row r="19733">
          <cell r="A19733">
            <v>735106241582</v>
          </cell>
          <cell r="B19733">
            <v>0</v>
          </cell>
          <cell r="C19733" t="b">
            <v>0</v>
          </cell>
        </row>
        <row r="19734">
          <cell r="A19734">
            <v>735106661847</v>
          </cell>
          <cell r="B19734">
            <v>0</v>
          </cell>
          <cell r="C19734" t="b">
            <v>0</v>
          </cell>
        </row>
        <row r="19735">
          <cell r="A19735">
            <v>735106661793</v>
          </cell>
          <cell r="B19735">
            <v>0</v>
          </cell>
          <cell r="C19735" t="b">
            <v>0</v>
          </cell>
        </row>
        <row r="19736">
          <cell r="A19736">
            <v>735106661830</v>
          </cell>
          <cell r="B19736">
            <v>0</v>
          </cell>
          <cell r="C19736" t="b">
            <v>0</v>
          </cell>
        </row>
        <row r="19737">
          <cell r="A19737">
            <v>735106661809</v>
          </cell>
          <cell r="B19737">
            <v>0</v>
          </cell>
          <cell r="C19737" t="b">
            <v>0</v>
          </cell>
        </row>
        <row r="19738">
          <cell r="A19738">
            <v>735106661816</v>
          </cell>
          <cell r="B19738">
            <v>0</v>
          </cell>
          <cell r="C19738" t="b">
            <v>0</v>
          </cell>
        </row>
        <row r="19739">
          <cell r="A19739">
            <v>735106661823</v>
          </cell>
          <cell r="B19739">
            <v>0</v>
          </cell>
          <cell r="C19739" t="b">
            <v>0</v>
          </cell>
        </row>
        <row r="19740">
          <cell r="A19740">
            <v>735106302092</v>
          </cell>
          <cell r="B19740">
            <v>0</v>
          </cell>
          <cell r="C19740" t="b">
            <v>1</v>
          </cell>
        </row>
        <row r="19741">
          <cell r="A19741">
            <v>735106302108</v>
          </cell>
          <cell r="B19741">
            <v>0</v>
          </cell>
          <cell r="C19741" t="b">
            <v>1</v>
          </cell>
        </row>
        <row r="19742">
          <cell r="A19742">
            <v>735106302085</v>
          </cell>
          <cell r="B19742">
            <v>0</v>
          </cell>
          <cell r="C19742" t="b">
            <v>1</v>
          </cell>
        </row>
        <row r="19743">
          <cell r="A19743">
            <v>735106302061</v>
          </cell>
          <cell r="B19743">
            <v>0</v>
          </cell>
          <cell r="C19743" t="b">
            <v>1</v>
          </cell>
        </row>
        <row r="19744">
          <cell r="A19744">
            <v>735106302078</v>
          </cell>
          <cell r="B19744">
            <v>0</v>
          </cell>
          <cell r="C19744" t="b">
            <v>1</v>
          </cell>
        </row>
        <row r="19745">
          <cell r="A19745">
            <v>735106302054</v>
          </cell>
          <cell r="B19745">
            <v>0</v>
          </cell>
          <cell r="C19745" t="b">
            <v>0</v>
          </cell>
        </row>
        <row r="19746">
          <cell r="A19746">
            <v>735106302047</v>
          </cell>
          <cell r="B19746">
            <v>0</v>
          </cell>
          <cell r="C19746" t="b">
            <v>0</v>
          </cell>
        </row>
        <row r="19747">
          <cell r="A19747">
            <v>735106302030</v>
          </cell>
          <cell r="B19747">
            <v>0</v>
          </cell>
          <cell r="C19747" t="b">
            <v>0</v>
          </cell>
        </row>
        <row r="19748">
          <cell r="A19748">
            <v>735106302023</v>
          </cell>
          <cell r="B19748">
            <v>0</v>
          </cell>
          <cell r="C19748" t="b">
            <v>0</v>
          </cell>
        </row>
        <row r="19749">
          <cell r="A19749">
            <v>735106302016</v>
          </cell>
          <cell r="B19749">
            <v>0</v>
          </cell>
          <cell r="C19749" t="b">
            <v>0</v>
          </cell>
        </row>
        <row r="19750">
          <cell r="A19750">
            <v>735106049423</v>
          </cell>
          <cell r="B19750">
            <v>0</v>
          </cell>
          <cell r="C19750" t="b">
            <v>0</v>
          </cell>
        </row>
        <row r="19751">
          <cell r="A19751">
            <v>735106049416</v>
          </cell>
          <cell r="B19751">
            <v>0</v>
          </cell>
          <cell r="C19751" t="b">
            <v>0</v>
          </cell>
        </row>
        <row r="19752">
          <cell r="A19752">
            <v>735106049409</v>
          </cell>
          <cell r="B19752">
            <v>0</v>
          </cell>
          <cell r="C19752" t="b">
            <v>0</v>
          </cell>
        </row>
        <row r="19753">
          <cell r="A19753">
            <v>735106049393</v>
          </cell>
          <cell r="B19753">
            <v>0</v>
          </cell>
          <cell r="C19753" t="b">
            <v>0</v>
          </cell>
        </row>
        <row r="19754">
          <cell r="A19754">
            <v>735106049386</v>
          </cell>
          <cell r="B19754">
            <v>0</v>
          </cell>
          <cell r="C19754" t="b">
            <v>0</v>
          </cell>
        </row>
        <row r="19755">
          <cell r="A19755">
            <v>735106374358</v>
          </cell>
          <cell r="B19755">
            <v>0</v>
          </cell>
          <cell r="C19755" t="b">
            <v>1</v>
          </cell>
        </row>
        <row r="19756">
          <cell r="A19756">
            <v>735106374341</v>
          </cell>
          <cell r="B19756">
            <v>0</v>
          </cell>
          <cell r="C19756" t="b">
            <v>1</v>
          </cell>
        </row>
        <row r="19757">
          <cell r="A19757">
            <v>735106374334</v>
          </cell>
          <cell r="B19757">
            <v>0</v>
          </cell>
          <cell r="C19757" t="b">
            <v>1</v>
          </cell>
        </row>
        <row r="19758">
          <cell r="A19758">
            <v>735106374327</v>
          </cell>
          <cell r="B19758">
            <v>0</v>
          </cell>
          <cell r="C19758" t="b">
            <v>1</v>
          </cell>
        </row>
        <row r="19759">
          <cell r="A19759">
            <v>735106374310</v>
          </cell>
          <cell r="B19759">
            <v>0</v>
          </cell>
          <cell r="C19759" t="b">
            <v>1</v>
          </cell>
        </row>
        <row r="19760">
          <cell r="A19760">
            <v>735106374303</v>
          </cell>
          <cell r="B19760">
            <v>0</v>
          </cell>
          <cell r="C19760" t="b">
            <v>1</v>
          </cell>
        </row>
        <row r="19761">
          <cell r="A19761">
            <v>735106515133</v>
          </cell>
          <cell r="B19761">
            <v>0</v>
          </cell>
          <cell r="C19761" t="b">
            <v>1</v>
          </cell>
        </row>
        <row r="19762">
          <cell r="A19762">
            <v>735106515126</v>
          </cell>
          <cell r="B19762">
            <v>0</v>
          </cell>
          <cell r="C19762" t="b">
            <v>1</v>
          </cell>
        </row>
        <row r="19763">
          <cell r="A19763">
            <v>735106515119</v>
          </cell>
          <cell r="B19763">
            <v>0</v>
          </cell>
          <cell r="C19763" t="b">
            <v>1</v>
          </cell>
        </row>
        <row r="19764">
          <cell r="A19764">
            <v>735106515102</v>
          </cell>
          <cell r="B19764">
            <v>0</v>
          </cell>
          <cell r="C19764" t="b">
            <v>1</v>
          </cell>
        </row>
        <row r="19765">
          <cell r="A19765">
            <v>735106515096</v>
          </cell>
          <cell r="B19765">
            <v>0</v>
          </cell>
          <cell r="C19765" t="b">
            <v>1</v>
          </cell>
        </row>
        <row r="19766">
          <cell r="A19766">
            <v>735106568160</v>
          </cell>
          <cell r="B19766">
            <v>0</v>
          </cell>
          <cell r="C19766" t="b">
            <v>1</v>
          </cell>
        </row>
        <row r="19767">
          <cell r="A19767">
            <v>735106515188</v>
          </cell>
          <cell r="B19767">
            <v>0</v>
          </cell>
          <cell r="C19767" t="b">
            <v>1</v>
          </cell>
        </row>
        <row r="19768">
          <cell r="A19768">
            <v>735106515171</v>
          </cell>
          <cell r="B19768">
            <v>0</v>
          </cell>
          <cell r="C19768" t="b">
            <v>1</v>
          </cell>
        </row>
        <row r="19769">
          <cell r="A19769">
            <v>735106515164</v>
          </cell>
          <cell r="B19769">
            <v>0</v>
          </cell>
          <cell r="C19769" t="b">
            <v>1</v>
          </cell>
        </row>
        <row r="19770">
          <cell r="A19770">
            <v>735106515157</v>
          </cell>
          <cell r="B19770">
            <v>0</v>
          </cell>
          <cell r="C19770" t="b">
            <v>1</v>
          </cell>
        </row>
        <row r="19771">
          <cell r="A19771">
            <v>735106515140</v>
          </cell>
          <cell r="B19771">
            <v>0</v>
          </cell>
          <cell r="C19771" t="b">
            <v>1</v>
          </cell>
        </row>
        <row r="19772">
          <cell r="A19772">
            <v>735106568009</v>
          </cell>
          <cell r="B19772">
            <v>0</v>
          </cell>
          <cell r="C19772" t="b">
            <v>1</v>
          </cell>
        </row>
        <row r="19773">
          <cell r="A19773">
            <v>735106509699</v>
          </cell>
          <cell r="B19773">
            <v>0</v>
          </cell>
          <cell r="C19773" t="b">
            <v>1</v>
          </cell>
        </row>
        <row r="19774">
          <cell r="A19774">
            <v>735106509682</v>
          </cell>
          <cell r="B19774">
            <v>0</v>
          </cell>
          <cell r="C19774" t="b">
            <v>1</v>
          </cell>
        </row>
        <row r="19775">
          <cell r="A19775">
            <v>735106509675</v>
          </cell>
          <cell r="B19775">
            <v>0</v>
          </cell>
          <cell r="C19775" t="b">
            <v>1</v>
          </cell>
        </row>
        <row r="19776">
          <cell r="A19776">
            <v>735106509668</v>
          </cell>
          <cell r="B19776">
            <v>0</v>
          </cell>
          <cell r="C19776" t="b">
            <v>1</v>
          </cell>
        </row>
        <row r="19777">
          <cell r="A19777">
            <v>735106509651</v>
          </cell>
          <cell r="B19777">
            <v>0</v>
          </cell>
          <cell r="C19777" t="b">
            <v>1</v>
          </cell>
        </row>
        <row r="19778">
          <cell r="A19778">
            <v>735106654986</v>
          </cell>
          <cell r="B19778">
            <v>0</v>
          </cell>
          <cell r="C19778" t="b">
            <v>1</v>
          </cell>
        </row>
        <row r="19779">
          <cell r="A19779">
            <v>735106740245</v>
          </cell>
          <cell r="B19779">
            <v>0</v>
          </cell>
          <cell r="C19779" t="b">
            <v>0</v>
          </cell>
        </row>
        <row r="19780">
          <cell r="A19780">
            <v>735106740283</v>
          </cell>
          <cell r="B19780">
            <v>0</v>
          </cell>
          <cell r="C19780" t="b">
            <v>0</v>
          </cell>
        </row>
        <row r="19781">
          <cell r="A19781">
            <v>735106740252</v>
          </cell>
          <cell r="B19781">
            <v>0</v>
          </cell>
          <cell r="C19781" t="b">
            <v>0</v>
          </cell>
        </row>
        <row r="19782">
          <cell r="A19782">
            <v>735106740269</v>
          </cell>
          <cell r="B19782">
            <v>0</v>
          </cell>
          <cell r="C19782" t="b">
            <v>0</v>
          </cell>
        </row>
        <row r="19783">
          <cell r="A19783">
            <v>735106740276</v>
          </cell>
          <cell r="B19783">
            <v>0</v>
          </cell>
          <cell r="C19783" t="b">
            <v>0</v>
          </cell>
        </row>
        <row r="19784">
          <cell r="A19784">
            <v>889678097655</v>
          </cell>
          <cell r="B19784">
            <v>0</v>
          </cell>
          <cell r="C19784" t="b">
            <v>1</v>
          </cell>
        </row>
        <row r="19785">
          <cell r="A19785">
            <v>889678019657</v>
          </cell>
          <cell r="B19785">
            <v>0</v>
          </cell>
          <cell r="C19785" t="b">
            <v>1</v>
          </cell>
        </row>
        <row r="19786">
          <cell r="A19786">
            <v>889678019664</v>
          </cell>
          <cell r="B19786">
            <v>0</v>
          </cell>
          <cell r="C19786" t="b">
            <v>1</v>
          </cell>
        </row>
        <row r="19787">
          <cell r="A19787">
            <v>889678019640</v>
          </cell>
          <cell r="B19787">
            <v>0</v>
          </cell>
          <cell r="C19787" t="b">
            <v>1</v>
          </cell>
        </row>
        <row r="19788">
          <cell r="A19788">
            <v>889678019633</v>
          </cell>
          <cell r="B19788">
            <v>0</v>
          </cell>
          <cell r="C19788" t="b">
            <v>1</v>
          </cell>
        </row>
        <row r="19789">
          <cell r="A19789">
            <v>889678019626</v>
          </cell>
          <cell r="B19789">
            <v>0</v>
          </cell>
          <cell r="C19789" t="b">
            <v>1</v>
          </cell>
        </row>
        <row r="19790">
          <cell r="A19790">
            <v>889678073284</v>
          </cell>
          <cell r="B19790">
            <v>0</v>
          </cell>
          <cell r="C19790" t="b">
            <v>1</v>
          </cell>
        </row>
        <row r="19791">
          <cell r="A19791">
            <v>889678097686</v>
          </cell>
          <cell r="B19791">
            <v>0</v>
          </cell>
          <cell r="C19791" t="b">
            <v>1</v>
          </cell>
        </row>
        <row r="19792">
          <cell r="A19792">
            <v>889678073277</v>
          </cell>
          <cell r="B19792">
            <v>0</v>
          </cell>
          <cell r="C19792" t="b">
            <v>1</v>
          </cell>
        </row>
        <row r="19793">
          <cell r="A19793">
            <v>889678073260</v>
          </cell>
          <cell r="B19793">
            <v>0</v>
          </cell>
          <cell r="C19793" t="b">
            <v>1</v>
          </cell>
        </row>
        <row r="19794">
          <cell r="A19794">
            <v>889678073253</v>
          </cell>
          <cell r="B19794">
            <v>0</v>
          </cell>
          <cell r="C19794" t="b">
            <v>1</v>
          </cell>
        </row>
        <row r="19795">
          <cell r="A19795">
            <v>889678073246</v>
          </cell>
          <cell r="B19795">
            <v>0</v>
          </cell>
          <cell r="C19795" t="b">
            <v>1</v>
          </cell>
        </row>
        <row r="19796">
          <cell r="A19796">
            <v>889678097631</v>
          </cell>
          <cell r="B19796">
            <v>0</v>
          </cell>
          <cell r="C19796" t="b">
            <v>1</v>
          </cell>
        </row>
        <row r="19797">
          <cell r="A19797">
            <v>889678019565</v>
          </cell>
          <cell r="B19797">
            <v>0</v>
          </cell>
          <cell r="C19797" t="b">
            <v>1</v>
          </cell>
        </row>
        <row r="19798">
          <cell r="A19798">
            <v>889678019558</v>
          </cell>
          <cell r="B19798">
            <v>0</v>
          </cell>
          <cell r="C19798" t="b">
            <v>1</v>
          </cell>
        </row>
        <row r="19799">
          <cell r="A19799">
            <v>889678019541</v>
          </cell>
          <cell r="B19799">
            <v>0</v>
          </cell>
          <cell r="C19799" t="b">
            <v>1</v>
          </cell>
        </row>
        <row r="19800">
          <cell r="A19800">
            <v>889678019527</v>
          </cell>
          <cell r="B19800">
            <v>0</v>
          </cell>
          <cell r="C19800" t="b">
            <v>1</v>
          </cell>
        </row>
        <row r="19801">
          <cell r="A19801">
            <v>889678019534</v>
          </cell>
          <cell r="B19801">
            <v>0</v>
          </cell>
          <cell r="C19801" t="b">
            <v>1</v>
          </cell>
        </row>
        <row r="19802">
          <cell r="A19802">
            <v>875678115598</v>
          </cell>
          <cell r="B19802">
            <v>0</v>
          </cell>
          <cell r="C19802" t="b">
            <v>0</v>
          </cell>
        </row>
        <row r="19803">
          <cell r="A19803">
            <v>889678144847</v>
          </cell>
          <cell r="B19803">
            <v>0</v>
          </cell>
          <cell r="C19803" t="b">
            <v>1</v>
          </cell>
        </row>
        <row r="19804">
          <cell r="A19804">
            <v>889678144823</v>
          </cell>
          <cell r="B19804">
            <v>0</v>
          </cell>
          <cell r="C19804" t="b">
            <v>1</v>
          </cell>
        </row>
        <row r="19805">
          <cell r="A19805">
            <v>889678144830</v>
          </cell>
          <cell r="B19805">
            <v>0</v>
          </cell>
          <cell r="C19805" t="b">
            <v>1</v>
          </cell>
        </row>
        <row r="19806">
          <cell r="A19806">
            <v>889678144816</v>
          </cell>
          <cell r="B19806">
            <v>0</v>
          </cell>
          <cell r="C19806" t="b">
            <v>1</v>
          </cell>
        </row>
        <row r="19807">
          <cell r="A19807">
            <v>889678144809</v>
          </cell>
          <cell r="B19807">
            <v>0</v>
          </cell>
          <cell r="C19807" t="b">
            <v>1</v>
          </cell>
        </row>
        <row r="19808">
          <cell r="A19808">
            <v>889678144731</v>
          </cell>
          <cell r="B19808">
            <v>0</v>
          </cell>
          <cell r="C19808" t="b">
            <v>1</v>
          </cell>
        </row>
        <row r="19809">
          <cell r="A19809">
            <v>889678144748</v>
          </cell>
          <cell r="B19809">
            <v>0</v>
          </cell>
          <cell r="C19809" t="b">
            <v>1</v>
          </cell>
        </row>
        <row r="19810">
          <cell r="A19810">
            <v>889678144717</v>
          </cell>
          <cell r="B19810">
            <v>0</v>
          </cell>
          <cell r="C19810" t="b">
            <v>1</v>
          </cell>
        </row>
        <row r="19811">
          <cell r="A19811">
            <v>889678144724</v>
          </cell>
          <cell r="B19811">
            <v>0</v>
          </cell>
          <cell r="C19811" t="b">
            <v>1</v>
          </cell>
        </row>
        <row r="19812">
          <cell r="A19812">
            <v>889678144700</v>
          </cell>
          <cell r="B19812">
            <v>0</v>
          </cell>
          <cell r="C19812" t="b">
            <v>1</v>
          </cell>
        </row>
        <row r="19813">
          <cell r="A19813">
            <v>735106256159</v>
          </cell>
          <cell r="B19813">
            <v>0</v>
          </cell>
          <cell r="C19813" t="b">
            <v>1</v>
          </cell>
        </row>
        <row r="19814">
          <cell r="A19814">
            <v>735106256142</v>
          </cell>
          <cell r="B19814">
            <v>0</v>
          </cell>
          <cell r="C19814" t="b">
            <v>1</v>
          </cell>
        </row>
        <row r="19815">
          <cell r="A19815">
            <v>735106256135</v>
          </cell>
          <cell r="B19815">
            <v>0</v>
          </cell>
          <cell r="C19815" t="b">
            <v>1</v>
          </cell>
        </row>
        <row r="19816">
          <cell r="A19816">
            <v>735106256128</v>
          </cell>
          <cell r="B19816">
            <v>0</v>
          </cell>
          <cell r="C19816" t="b">
            <v>1</v>
          </cell>
        </row>
        <row r="19817">
          <cell r="A19817">
            <v>735106256111</v>
          </cell>
          <cell r="B19817">
            <v>0</v>
          </cell>
          <cell r="C19817" t="b">
            <v>1</v>
          </cell>
        </row>
        <row r="19818">
          <cell r="A19818">
            <v>735106400040</v>
          </cell>
          <cell r="B19818">
            <v>0</v>
          </cell>
          <cell r="C19818" t="b">
            <v>1</v>
          </cell>
        </row>
        <row r="19819">
          <cell r="A19819">
            <v>735106400033</v>
          </cell>
          <cell r="B19819">
            <v>0</v>
          </cell>
          <cell r="C19819" t="b">
            <v>1</v>
          </cell>
        </row>
        <row r="19820">
          <cell r="A19820">
            <v>735106400026</v>
          </cell>
          <cell r="B19820">
            <v>0</v>
          </cell>
          <cell r="C19820" t="b">
            <v>1</v>
          </cell>
        </row>
        <row r="19821">
          <cell r="A19821">
            <v>735106400019</v>
          </cell>
          <cell r="B19821">
            <v>0</v>
          </cell>
          <cell r="C19821" t="b">
            <v>1</v>
          </cell>
        </row>
        <row r="19822">
          <cell r="A19822">
            <v>735106400002</v>
          </cell>
          <cell r="B19822">
            <v>0</v>
          </cell>
          <cell r="C19822" t="b">
            <v>1</v>
          </cell>
        </row>
        <row r="19823">
          <cell r="A19823">
            <v>735106528256</v>
          </cell>
          <cell r="B19823">
            <v>0</v>
          </cell>
          <cell r="C19823" t="b">
            <v>0</v>
          </cell>
        </row>
        <row r="19824">
          <cell r="A19824">
            <v>735106528249</v>
          </cell>
          <cell r="B19824">
            <v>0</v>
          </cell>
          <cell r="C19824" t="b">
            <v>0</v>
          </cell>
        </row>
        <row r="19825">
          <cell r="A19825">
            <v>735106528232</v>
          </cell>
          <cell r="B19825">
            <v>0</v>
          </cell>
          <cell r="C19825" t="b">
            <v>0</v>
          </cell>
        </row>
        <row r="19826">
          <cell r="A19826">
            <v>735106528225</v>
          </cell>
          <cell r="B19826">
            <v>0</v>
          </cell>
          <cell r="C19826" t="b">
            <v>0</v>
          </cell>
        </row>
        <row r="19827">
          <cell r="A19827">
            <v>735106528218</v>
          </cell>
          <cell r="B19827">
            <v>0</v>
          </cell>
          <cell r="C19827" t="b">
            <v>0</v>
          </cell>
        </row>
        <row r="19828">
          <cell r="A19828">
            <v>735106528201</v>
          </cell>
          <cell r="B19828">
            <v>0</v>
          </cell>
          <cell r="C19828" t="b">
            <v>0</v>
          </cell>
        </row>
        <row r="19829">
          <cell r="A19829">
            <v>735106528010</v>
          </cell>
          <cell r="B19829">
            <v>0</v>
          </cell>
          <cell r="C19829" t="b">
            <v>1</v>
          </cell>
        </row>
        <row r="19830">
          <cell r="A19830">
            <v>735106528003</v>
          </cell>
          <cell r="B19830">
            <v>0</v>
          </cell>
          <cell r="C19830" t="b">
            <v>1</v>
          </cell>
        </row>
        <row r="19831">
          <cell r="A19831">
            <v>735106527990</v>
          </cell>
          <cell r="B19831">
            <v>0</v>
          </cell>
          <cell r="C19831" t="b">
            <v>1</v>
          </cell>
        </row>
        <row r="19832">
          <cell r="A19832">
            <v>735106527983</v>
          </cell>
          <cell r="B19832">
            <v>0</v>
          </cell>
          <cell r="C19832" t="b">
            <v>1</v>
          </cell>
        </row>
        <row r="19833">
          <cell r="A19833">
            <v>735106527976</v>
          </cell>
          <cell r="B19833">
            <v>0</v>
          </cell>
          <cell r="C19833" t="b">
            <v>1</v>
          </cell>
        </row>
        <row r="19834">
          <cell r="A19834">
            <v>735106527969</v>
          </cell>
          <cell r="B19834">
            <v>0</v>
          </cell>
          <cell r="C19834" t="b">
            <v>1</v>
          </cell>
        </row>
        <row r="19835">
          <cell r="A19835">
            <v>829284409565</v>
          </cell>
          <cell r="B19835">
            <v>0</v>
          </cell>
          <cell r="C19835" t="b">
            <v>1</v>
          </cell>
        </row>
        <row r="19836">
          <cell r="A19836">
            <v>829284409541</v>
          </cell>
          <cell r="B19836">
            <v>0</v>
          </cell>
          <cell r="C19836" t="b">
            <v>1</v>
          </cell>
        </row>
        <row r="19837">
          <cell r="A19837">
            <v>829284409558</v>
          </cell>
          <cell r="B19837">
            <v>0</v>
          </cell>
          <cell r="C19837" t="b">
            <v>1</v>
          </cell>
        </row>
        <row r="19838">
          <cell r="A19838">
            <v>829284409534</v>
          </cell>
          <cell r="B19838">
            <v>0</v>
          </cell>
          <cell r="C19838" t="b">
            <v>1</v>
          </cell>
        </row>
        <row r="19839">
          <cell r="A19839">
            <v>829284409527</v>
          </cell>
          <cell r="B19839">
            <v>0</v>
          </cell>
          <cell r="C19839" t="b">
            <v>1</v>
          </cell>
        </row>
        <row r="19840">
          <cell r="A19840">
            <v>829284409510</v>
          </cell>
          <cell r="B19840">
            <v>0</v>
          </cell>
          <cell r="C19840" t="b">
            <v>1</v>
          </cell>
        </row>
        <row r="19841">
          <cell r="A19841">
            <v>829284409503</v>
          </cell>
          <cell r="B19841">
            <v>0</v>
          </cell>
          <cell r="C19841" t="b">
            <v>1</v>
          </cell>
        </row>
        <row r="19842">
          <cell r="A19842">
            <v>829284409497</v>
          </cell>
          <cell r="B19842">
            <v>0</v>
          </cell>
          <cell r="C19842" t="b">
            <v>1</v>
          </cell>
        </row>
        <row r="19843">
          <cell r="A19843">
            <v>829284409480</v>
          </cell>
          <cell r="B19843">
            <v>0</v>
          </cell>
          <cell r="C19843" t="b">
            <v>1</v>
          </cell>
        </row>
        <row r="19844">
          <cell r="A19844">
            <v>829284409473</v>
          </cell>
          <cell r="B19844">
            <v>0</v>
          </cell>
          <cell r="C19844" t="b">
            <v>1</v>
          </cell>
        </row>
        <row r="19845">
          <cell r="A19845">
            <v>829284409466</v>
          </cell>
          <cell r="B19845">
            <v>0</v>
          </cell>
          <cell r="C19845" t="b">
            <v>1</v>
          </cell>
        </row>
        <row r="19846">
          <cell r="A19846">
            <v>829284409459</v>
          </cell>
          <cell r="B19846">
            <v>0</v>
          </cell>
          <cell r="C19846" t="b">
            <v>1</v>
          </cell>
        </row>
        <row r="19847">
          <cell r="A19847">
            <v>829284409442</v>
          </cell>
          <cell r="B19847">
            <v>0</v>
          </cell>
          <cell r="C19847" t="b">
            <v>1</v>
          </cell>
        </row>
        <row r="19848">
          <cell r="A19848">
            <v>829284409435</v>
          </cell>
          <cell r="B19848">
            <v>0</v>
          </cell>
          <cell r="C19848" t="b">
            <v>1</v>
          </cell>
        </row>
        <row r="19849">
          <cell r="A19849">
            <v>829284409428</v>
          </cell>
          <cell r="B19849">
            <v>0</v>
          </cell>
          <cell r="C19849" t="b">
            <v>1</v>
          </cell>
        </row>
        <row r="19850">
          <cell r="A19850">
            <v>829284409411</v>
          </cell>
          <cell r="B19850">
            <v>0</v>
          </cell>
          <cell r="C19850" t="b">
            <v>1</v>
          </cell>
        </row>
        <row r="19851">
          <cell r="A19851">
            <v>829284409404</v>
          </cell>
          <cell r="B19851">
            <v>0</v>
          </cell>
          <cell r="C19851" t="b">
            <v>1</v>
          </cell>
        </row>
        <row r="19852">
          <cell r="A19852">
            <v>829284409398</v>
          </cell>
          <cell r="B19852">
            <v>0</v>
          </cell>
          <cell r="C19852" t="b">
            <v>1</v>
          </cell>
        </row>
        <row r="19853">
          <cell r="A19853">
            <v>829284409381</v>
          </cell>
          <cell r="B19853">
            <v>0</v>
          </cell>
          <cell r="C19853" t="b">
            <v>1</v>
          </cell>
        </row>
        <row r="19854">
          <cell r="A19854">
            <v>829284409374</v>
          </cell>
          <cell r="B19854">
            <v>0</v>
          </cell>
          <cell r="C19854" t="b">
            <v>1</v>
          </cell>
        </row>
        <row r="19855">
          <cell r="A19855">
            <v>829284409367</v>
          </cell>
          <cell r="B19855">
            <v>0</v>
          </cell>
          <cell r="C19855" t="b">
            <v>1</v>
          </cell>
        </row>
        <row r="19856">
          <cell r="A19856">
            <v>829284409350</v>
          </cell>
          <cell r="B19856">
            <v>0</v>
          </cell>
          <cell r="C19856" t="b">
            <v>1</v>
          </cell>
        </row>
        <row r="19857">
          <cell r="A19857">
            <v>829284409336</v>
          </cell>
          <cell r="B19857">
            <v>0</v>
          </cell>
          <cell r="C19857" t="b">
            <v>1</v>
          </cell>
        </row>
        <row r="19858">
          <cell r="A19858">
            <v>829284409343</v>
          </cell>
          <cell r="B19858">
            <v>0</v>
          </cell>
          <cell r="C19858" t="b">
            <v>1</v>
          </cell>
        </row>
        <row r="19859">
          <cell r="A19859">
            <v>829284409329</v>
          </cell>
          <cell r="B19859">
            <v>0</v>
          </cell>
          <cell r="C19859" t="b">
            <v>1</v>
          </cell>
        </row>
        <row r="19860">
          <cell r="A19860">
            <v>829284409312</v>
          </cell>
          <cell r="B19860">
            <v>0</v>
          </cell>
          <cell r="C19860" t="b">
            <v>1</v>
          </cell>
        </row>
        <row r="19861">
          <cell r="A19861">
            <v>829284409305</v>
          </cell>
          <cell r="B19861">
            <v>0</v>
          </cell>
          <cell r="C19861" t="b">
            <v>1</v>
          </cell>
        </row>
        <row r="19862">
          <cell r="A19862">
            <v>829284409299</v>
          </cell>
          <cell r="B19862">
            <v>0</v>
          </cell>
          <cell r="C19862" t="b">
            <v>1</v>
          </cell>
        </row>
        <row r="19863">
          <cell r="A19863">
            <v>829284409275</v>
          </cell>
          <cell r="B19863">
            <v>0</v>
          </cell>
          <cell r="C19863" t="b">
            <v>1</v>
          </cell>
        </row>
        <row r="19864">
          <cell r="A19864">
            <v>829284409282</v>
          </cell>
          <cell r="B19864">
            <v>0</v>
          </cell>
          <cell r="C19864" t="b">
            <v>1</v>
          </cell>
        </row>
        <row r="19865">
          <cell r="A19865">
            <v>829284409268</v>
          </cell>
          <cell r="B19865">
            <v>0</v>
          </cell>
          <cell r="C19865" t="b">
            <v>1</v>
          </cell>
        </row>
        <row r="19866">
          <cell r="A19866">
            <v>829284409251</v>
          </cell>
          <cell r="B19866">
            <v>0</v>
          </cell>
          <cell r="C19866" t="b">
            <v>1</v>
          </cell>
        </row>
        <row r="19867">
          <cell r="A19867">
            <v>829284409244</v>
          </cell>
          <cell r="B19867">
            <v>0</v>
          </cell>
          <cell r="C19867" t="b">
            <v>1</v>
          </cell>
        </row>
        <row r="19868">
          <cell r="A19868">
            <v>829284409237</v>
          </cell>
          <cell r="B19868">
            <v>0</v>
          </cell>
          <cell r="C19868" t="b">
            <v>1</v>
          </cell>
        </row>
        <row r="19869">
          <cell r="A19869">
            <v>829284409220</v>
          </cell>
          <cell r="B19869">
            <v>0</v>
          </cell>
          <cell r="C19869" t="b">
            <v>1</v>
          </cell>
        </row>
        <row r="19870">
          <cell r="A19870">
            <v>829284409213</v>
          </cell>
          <cell r="B19870">
            <v>0</v>
          </cell>
          <cell r="C19870" t="b">
            <v>1</v>
          </cell>
        </row>
        <row r="19871">
          <cell r="A19871">
            <v>829284409206</v>
          </cell>
          <cell r="B19871">
            <v>0</v>
          </cell>
          <cell r="C19871" t="b">
            <v>1</v>
          </cell>
        </row>
        <row r="19872">
          <cell r="A19872">
            <v>829284409190</v>
          </cell>
          <cell r="B19872">
            <v>0</v>
          </cell>
          <cell r="C19872" t="b">
            <v>1</v>
          </cell>
        </row>
        <row r="19873">
          <cell r="A19873">
            <v>829284409183</v>
          </cell>
          <cell r="B19873">
            <v>0</v>
          </cell>
          <cell r="C19873" t="b">
            <v>1</v>
          </cell>
        </row>
        <row r="19874">
          <cell r="A19874">
            <v>829284409176</v>
          </cell>
          <cell r="B19874">
            <v>0</v>
          </cell>
          <cell r="C19874" t="b">
            <v>1</v>
          </cell>
        </row>
        <row r="19875">
          <cell r="A19875">
            <v>829284409169</v>
          </cell>
          <cell r="B19875">
            <v>0</v>
          </cell>
          <cell r="C19875" t="b">
            <v>1</v>
          </cell>
        </row>
        <row r="19876">
          <cell r="A19876">
            <v>829284409152</v>
          </cell>
          <cell r="B19876">
            <v>0</v>
          </cell>
          <cell r="C19876" t="b">
            <v>1</v>
          </cell>
        </row>
        <row r="19877">
          <cell r="A19877">
            <v>829284409145</v>
          </cell>
          <cell r="B19877">
            <v>0</v>
          </cell>
          <cell r="C19877" t="b">
            <v>1</v>
          </cell>
        </row>
        <row r="19878">
          <cell r="A19878">
            <v>829284409138</v>
          </cell>
          <cell r="B19878">
            <v>0</v>
          </cell>
          <cell r="C19878" t="b">
            <v>1</v>
          </cell>
        </row>
        <row r="19879">
          <cell r="A19879">
            <v>829284409121</v>
          </cell>
          <cell r="B19879">
            <v>0</v>
          </cell>
          <cell r="C19879" t="b">
            <v>1</v>
          </cell>
        </row>
        <row r="19880">
          <cell r="A19880">
            <v>829284409114</v>
          </cell>
          <cell r="B19880">
            <v>0</v>
          </cell>
          <cell r="C19880" t="b">
            <v>1</v>
          </cell>
        </row>
        <row r="19881">
          <cell r="A19881">
            <v>829284409107</v>
          </cell>
          <cell r="B19881">
            <v>0</v>
          </cell>
          <cell r="C19881" t="b">
            <v>1</v>
          </cell>
        </row>
        <row r="19882">
          <cell r="A19882">
            <v>829284409091</v>
          </cell>
          <cell r="B19882">
            <v>0</v>
          </cell>
          <cell r="C19882" t="b">
            <v>1</v>
          </cell>
        </row>
        <row r="19883">
          <cell r="A19883">
            <v>829284409084</v>
          </cell>
          <cell r="B19883">
            <v>0</v>
          </cell>
          <cell r="C19883" t="b">
            <v>1</v>
          </cell>
        </row>
        <row r="19884">
          <cell r="A19884">
            <v>829284409077</v>
          </cell>
          <cell r="B19884">
            <v>0</v>
          </cell>
          <cell r="C19884" t="b">
            <v>1</v>
          </cell>
        </row>
        <row r="19885">
          <cell r="B19885">
            <v>0</v>
          </cell>
          <cell r="C19885" t="b">
            <v>0</v>
          </cell>
        </row>
        <row r="19886">
          <cell r="B19886">
            <v>0</v>
          </cell>
          <cell r="C19886" t="b">
            <v>0</v>
          </cell>
        </row>
        <row r="19887">
          <cell r="B19887">
            <v>0</v>
          </cell>
          <cell r="C19887" t="b">
            <v>0</v>
          </cell>
        </row>
        <row r="19888">
          <cell r="B19888">
            <v>0</v>
          </cell>
          <cell r="C19888" t="b">
            <v>0</v>
          </cell>
        </row>
        <row r="19889">
          <cell r="B19889">
            <v>0</v>
          </cell>
          <cell r="C19889" t="b">
            <v>0</v>
          </cell>
        </row>
        <row r="19890">
          <cell r="B19890">
            <v>0</v>
          </cell>
          <cell r="C19890" t="b">
            <v>0</v>
          </cell>
        </row>
        <row r="19891">
          <cell r="B19891">
            <v>0</v>
          </cell>
          <cell r="C19891" t="b">
            <v>0</v>
          </cell>
        </row>
        <row r="19892">
          <cell r="B19892">
            <v>0</v>
          </cell>
          <cell r="C19892" t="b">
            <v>0</v>
          </cell>
        </row>
        <row r="19893">
          <cell r="B19893">
            <v>0</v>
          </cell>
          <cell r="C19893" t="b">
            <v>0</v>
          </cell>
        </row>
        <row r="19894">
          <cell r="A19894">
            <v>735106208370</v>
          </cell>
          <cell r="B19894">
            <v>0</v>
          </cell>
          <cell r="C19894" t="b">
            <v>1</v>
          </cell>
        </row>
        <row r="19895">
          <cell r="A19895">
            <v>735106208417</v>
          </cell>
          <cell r="B19895">
            <v>0</v>
          </cell>
          <cell r="C19895" t="b">
            <v>1</v>
          </cell>
        </row>
        <row r="19896">
          <cell r="A19896">
            <v>735106208387</v>
          </cell>
          <cell r="B19896">
            <v>0</v>
          </cell>
          <cell r="C19896" t="b">
            <v>1</v>
          </cell>
        </row>
        <row r="19897">
          <cell r="A19897">
            <v>735106208394</v>
          </cell>
          <cell r="B19897">
            <v>0</v>
          </cell>
          <cell r="C19897" t="b">
            <v>1</v>
          </cell>
        </row>
        <row r="19898">
          <cell r="A19898">
            <v>735106208400</v>
          </cell>
          <cell r="B19898">
            <v>0</v>
          </cell>
          <cell r="C19898" t="b">
            <v>1</v>
          </cell>
        </row>
        <row r="19899">
          <cell r="A19899">
            <v>889678293699</v>
          </cell>
          <cell r="B19899">
            <v>0</v>
          </cell>
          <cell r="C19899" t="b">
            <v>1</v>
          </cell>
        </row>
        <row r="19900">
          <cell r="A19900">
            <v>889678293675</v>
          </cell>
          <cell r="B19900">
            <v>0</v>
          </cell>
          <cell r="C19900" t="b">
            <v>1</v>
          </cell>
        </row>
        <row r="19901">
          <cell r="A19901">
            <v>889678293682</v>
          </cell>
          <cell r="B19901">
            <v>0</v>
          </cell>
          <cell r="C19901" t="b">
            <v>1</v>
          </cell>
        </row>
        <row r="19902">
          <cell r="A19902">
            <v>889678293668</v>
          </cell>
          <cell r="B19902">
            <v>0</v>
          </cell>
          <cell r="C19902" t="b">
            <v>1</v>
          </cell>
        </row>
        <row r="19903">
          <cell r="A19903">
            <v>889678293651</v>
          </cell>
          <cell r="B19903">
            <v>0</v>
          </cell>
          <cell r="C19903" t="b">
            <v>1</v>
          </cell>
        </row>
        <row r="19904">
          <cell r="A19904">
            <v>889678293743</v>
          </cell>
          <cell r="B19904">
            <v>0</v>
          </cell>
          <cell r="C19904" t="b">
            <v>1</v>
          </cell>
        </row>
        <row r="19905">
          <cell r="A19905">
            <v>889678293736</v>
          </cell>
          <cell r="B19905">
            <v>0</v>
          </cell>
          <cell r="C19905" t="b">
            <v>1</v>
          </cell>
        </row>
        <row r="19906">
          <cell r="A19906">
            <v>889678293729</v>
          </cell>
          <cell r="B19906">
            <v>0</v>
          </cell>
          <cell r="C19906" t="b">
            <v>1</v>
          </cell>
        </row>
        <row r="19907">
          <cell r="A19907">
            <v>889678293712</v>
          </cell>
          <cell r="B19907">
            <v>0</v>
          </cell>
          <cell r="C19907" t="b">
            <v>1</v>
          </cell>
        </row>
        <row r="19908">
          <cell r="A19908">
            <v>889678293705</v>
          </cell>
          <cell r="B19908">
            <v>0</v>
          </cell>
          <cell r="C19908" t="b">
            <v>1</v>
          </cell>
        </row>
        <row r="19909">
          <cell r="A19909">
            <v>875678115468</v>
          </cell>
          <cell r="B19909">
            <v>0</v>
          </cell>
          <cell r="C19909" t="b">
            <v>1</v>
          </cell>
        </row>
        <row r="19910">
          <cell r="B19910">
            <v>0</v>
          </cell>
          <cell r="C19910" t="b">
            <v>0</v>
          </cell>
        </row>
        <row r="19911">
          <cell r="B19911">
            <v>0</v>
          </cell>
          <cell r="C19911" t="b">
            <v>0</v>
          </cell>
        </row>
        <row r="19912">
          <cell r="B19912">
            <v>0</v>
          </cell>
          <cell r="C19912" t="b">
            <v>0</v>
          </cell>
        </row>
        <row r="19913">
          <cell r="B19913">
            <v>0</v>
          </cell>
          <cell r="C19913" t="b">
            <v>0</v>
          </cell>
        </row>
        <row r="19914">
          <cell r="B19914">
            <v>0</v>
          </cell>
          <cell r="C19914" t="b">
            <v>0</v>
          </cell>
        </row>
        <row r="19915">
          <cell r="B19915">
            <v>0</v>
          </cell>
          <cell r="C19915" t="b">
            <v>0</v>
          </cell>
        </row>
        <row r="19916">
          <cell r="B19916">
            <v>0</v>
          </cell>
          <cell r="C19916" t="b">
            <v>0</v>
          </cell>
        </row>
        <row r="19917">
          <cell r="B19917">
            <v>0</v>
          </cell>
          <cell r="C19917" t="b">
            <v>0</v>
          </cell>
        </row>
        <row r="19918">
          <cell r="B19918">
            <v>0</v>
          </cell>
          <cell r="C19918" t="b">
            <v>0</v>
          </cell>
        </row>
        <row r="19919">
          <cell r="B19919">
            <v>0</v>
          </cell>
          <cell r="C19919" t="b">
            <v>0</v>
          </cell>
        </row>
        <row r="19920">
          <cell r="B19920">
            <v>0</v>
          </cell>
          <cell r="C19920" t="b">
            <v>0</v>
          </cell>
        </row>
        <row r="19921">
          <cell r="B19921">
            <v>0</v>
          </cell>
          <cell r="C19921" t="b">
            <v>0</v>
          </cell>
        </row>
        <row r="19922">
          <cell r="B19922">
            <v>0</v>
          </cell>
          <cell r="C19922" t="b">
            <v>0</v>
          </cell>
        </row>
        <row r="19923">
          <cell r="B19923">
            <v>0</v>
          </cell>
          <cell r="C19923" t="b">
            <v>0</v>
          </cell>
        </row>
        <row r="19924">
          <cell r="B19924">
            <v>0</v>
          </cell>
          <cell r="C19924" t="b">
            <v>0</v>
          </cell>
        </row>
        <row r="19925">
          <cell r="B19925">
            <v>0</v>
          </cell>
          <cell r="C19925" t="b">
            <v>0</v>
          </cell>
        </row>
        <row r="19926">
          <cell r="B19926">
            <v>0</v>
          </cell>
          <cell r="C19926" t="b">
            <v>0</v>
          </cell>
        </row>
        <row r="19927">
          <cell r="B19927">
            <v>0</v>
          </cell>
          <cell r="C19927" t="b">
            <v>0</v>
          </cell>
        </row>
        <row r="19928">
          <cell r="B19928">
            <v>0</v>
          </cell>
          <cell r="C19928" t="b">
            <v>0</v>
          </cell>
        </row>
        <row r="19929">
          <cell r="B19929">
            <v>0</v>
          </cell>
          <cell r="C19929" t="b">
            <v>0</v>
          </cell>
        </row>
        <row r="19930">
          <cell r="B19930">
            <v>0</v>
          </cell>
          <cell r="C19930" t="b">
            <v>0</v>
          </cell>
        </row>
        <row r="19931">
          <cell r="B19931">
            <v>0</v>
          </cell>
          <cell r="C19931" t="b">
            <v>0</v>
          </cell>
        </row>
        <row r="19932">
          <cell r="B19932">
            <v>0</v>
          </cell>
          <cell r="C19932" t="b">
            <v>0</v>
          </cell>
        </row>
        <row r="19933">
          <cell r="B19933">
            <v>0</v>
          </cell>
          <cell r="C19933" t="b">
            <v>0</v>
          </cell>
        </row>
        <row r="19934">
          <cell r="A19934">
            <v>735106385385</v>
          </cell>
          <cell r="B19934">
            <v>0</v>
          </cell>
          <cell r="C19934" t="b">
            <v>1</v>
          </cell>
        </row>
        <row r="19935">
          <cell r="A19935">
            <v>735106385392</v>
          </cell>
          <cell r="B19935">
            <v>0</v>
          </cell>
          <cell r="C19935" t="b">
            <v>1</v>
          </cell>
        </row>
        <row r="19936">
          <cell r="A19936">
            <v>735106385378</v>
          </cell>
          <cell r="B19936">
            <v>0</v>
          </cell>
          <cell r="C19936" t="b">
            <v>1</v>
          </cell>
        </row>
        <row r="19937">
          <cell r="A19937">
            <v>735106385361</v>
          </cell>
          <cell r="B19937">
            <v>0</v>
          </cell>
          <cell r="C19937" t="b">
            <v>1</v>
          </cell>
        </row>
        <row r="19938">
          <cell r="A19938">
            <v>735106385354</v>
          </cell>
          <cell r="B19938">
            <v>0</v>
          </cell>
          <cell r="C19938" t="b">
            <v>1</v>
          </cell>
        </row>
        <row r="19939">
          <cell r="A19939">
            <v>735106385347</v>
          </cell>
          <cell r="B19939">
            <v>0</v>
          </cell>
          <cell r="C19939" t="b">
            <v>1</v>
          </cell>
        </row>
        <row r="19940">
          <cell r="A19940">
            <v>730000039</v>
          </cell>
          <cell r="B19940">
            <v>3</v>
          </cell>
          <cell r="C19940" t="b">
            <v>0</v>
          </cell>
        </row>
        <row r="19941">
          <cell r="A19941">
            <v>730000037</v>
          </cell>
          <cell r="B19941">
            <v>3</v>
          </cell>
          <cell r="C19941" t="b">
            <v>0</v>
          </cell>
        </row>
        <row r="19942">
          <cell r="A19942">
            <v>730000045</v>
          </cell>
          <cell r="B19942">
            <v>3</v>
          </cell>
          <cell r="C19942" t="b">
            <v>0</v>
          </cell>
        </row>
        <row r="19943">
          <cell r="A19943">
            <v>730000044</v>
          </cell>
          <cell r="B19943">
            <v>3</v>
          </cell>
          <cell r="C19943" t="b">
            <v>0</v>
          </cell>
        </row>
        <row r="19944">
          <cell r="A19944">
            <v>730000043</v>
          </cell>
          <cell r="B19944">
            <v>3</v>
          </cell>
          <cell r="C19944" t="b">
            <v>0</v>
          </cell>
        </row>
        <row r="19945">
          <cell r="A19945">
            <v>730000041</v>
          </cell>
          <cell r="B19945">
            <v>2</v>
          </cell>
          <cell r="C19945" t="b">
            <v>0</v>
          </cell>
        </row>
        <row r="19946">
          <cell r="A19946">
            <v>730000042</v>
          </cell>
          <cell r="B19946">
            <v>3</v>
          </cell>
          <cell r="C19946" t="b">
            <v>0</v>
          </cell>
        </row>
        <row r="19947">
          <cell r="A19947">
            <v>730000038</v>
          </cell>
          <cell r="B19947">
            <v>0</v>
          </cell>
          <cell r="C19947" t="b">
            <v>0</v>
          </cell>
        </row>
        <row r="19948">
          <cell r="A19948">
            <v>730000040</v>
          </cell>
          <cell r="B19948">
            <v>2</v>
          </cell>
          <cell r="C19948" t="b">
            <v>0</v>
          </cell>
        </row>
        <row r="19949">
          <cell r="A19949">
            <v>675716343972</v>
          </cell>
          <cell r="B19949">
            <v>0</v>
          </cell>
          <cell r="C19949" t="b">
            <v>0</v>
          </cell>
        </row>
        <row r="19950">
          <cell r="A19950">
            <v>675716343989</v>
          </cell>
          <cell r="B19950">
            <v>0</v>
          </cell>
          <cell r="C19950" t="b">
            <v>0</v>
          </cell>
        </row>
        <row r="19951">
          <cell r="A19951">
            <v>735106324414</v>
          </cell>
          <cell r="B19951">
            <v>0</v>
          </cell>
          <cell r="C19951" t="b">
            <v>1</v>
          </cell>
        </row>
        <row r="19952">
          <cell r="A19952">
            <v>735106324391</v>
          </cell>
          <cell r="B19952">
            <v>0</v>
          </cell>
          <cell r="C19952" t="b">
            <v>1</v>
          </cell>
        </row>
        <row r="19953">
          <cell r="A19953">
            <v>735106324407</v>
          </cell>
          <cell r="B19953">
            <v>0</v>
          </cell>
          <cell r="C19953" t="b">
            <v>1</v>
          </cell>
        </row>
        <row r="19954">
          <cell r="A19954">
            <v>735106324384</v>
          </cell>
          <cell r="B19954">
            <v>0</v>
          </cell>
          <cell r="C19954" t="b">
            <v>1</v>
          </cell>
        </row>
        <row r="19955">
          <cell r="A19955">
            <v>735106324377</v>
          </cell>
          <cell r="B19955">
            <v>0</v>
          </cell>
          <cell r="C19955" t="b">
            <v>1</v>
          </cell>
        </row>
        <row r="19956">
          <cell r="A19956">
            <v>829284660126</v>
          </cell>
          <cell r="B19956">
            <v>0</v>
          </cell>
          <cell r="C19956" t="b">
            <v>1</v>
          </cell>
        </row>
        <row r="19957">
          <cell r="A19957">
            <v>829284660133</v>
          </cell>
          <cell r="B19957">
            <v>0</v>
          </cell>
          <cell r="C19957" t="b">
            <v>1</v>
          </cell>
        </row>
        <row r="19958">
          <cell r="A19958">
            <v>829284660119</v>
          </cell>
          <cell r="B19958">
            <v>0</v>
          </cell>
          <cell r="C19958" t="b">
            <v>1</v>
          </cell>
        </row>
        <row r="19959">
          <cell r="A19959">
            <v>829284660157</v>
          </cell>
          <cell r="B19959">
            <v>0</v>
          </cell>
          <cell r="C19959" t="b">
            <v>1</v>
          </cell>
        </row>
        <row r="19960">
          <cell r="A19960">
            <v>829284660164</v>
          </cell>
          <cell r="B19960">
            <v>0</v>
          </cell>
          <cell r="C19960" t="b">
            <v>1</v>
          </cell>
        </row>
        <row r="19961">
          <cell r="A19961">
            <v>829284660140</v>
          </cell>
          <cell r="B19961">
            <v>0</v>
          </cell>
          <cell r="C19961" t="b">
            <v>1</v>
          </cell>
        </row>
        <row r="19962">
          <cell r="A19962">
            <v>829284660102</v>
          </cell>
          <cell r="B19962">
            <v>0</v>
          </cell>
          <cell r="C19962" t="b">
            <v>1</v>
          </cell>
        </row>
        <row r="19963">
          <cell r="A19963">
            <v>829284660089</v>
          </cell>
          <cell r="B19963">
            <v>0</v>
          </cell>
          <cell r="C19963" t="b">
            <v>1</v>
          </cell>
        </row>
        <row r="19964">
          <cell r="A19964">
            <v>829284660096</v>
          </cell>
          <cell r="B19964">
            <v>0</v>
          </cell>
          <cell r="C19964" t="b">
            <v>1</v>
          </cell>
        </row>
        <row r="19965">
          <cell r="A19965">
            <v>829284660195</v>
          </cell>
          <cell r="B19965">
            <v>0</v>
          </cell>
          <cell r="C19965" t="b">
            <v>1</v>
          </cell>
        </row>
        <row r="19966">
          <cell r="A19966">
            <v>829284660188</v>
          </cell>
          <cell r="B19966">
            <v>0</v>
          </cell>
          <cell r="C19966" t="b">
            <v>1</v>
          </cell>
        </row>
        <row r="19967">
          <cell r="A19967">
            <v>829284660171</v>
          </cell>
          <cell r="B19967">
            <v>0</v>
          </cell>
          <cell r="C19967" t="b">
            <v>1</v>
          </cell>
        </row>
        <row r="19968">
          <cell r="A19968">
            <v>829284660225</v>
          </cell>
          <cell r="B19968">
            <v>0</v>
          </cell>
          <cell r="C19968" t="b">
            <v>1</v>
          </cell>
        </row>
        <row r="19969">
          <cell r="A19969">
            <v>829284660201</v>
          </cell>
          <cell r="B19969">
            <v>0</v>
          </cell>
          <cell r="C19969" t="b">
            <v>1</v>
          </cell>
        </row>
        <row r="19970">
          <cell r="A19970">
            <v>829284660218</v>
          </cell>
          <cell r="B19970">
            <v>0</v>
          </cell>
          <cell r="C19970" t="b">
            <v>1</v>
          </cell>
        </row>
        <row r="19971">
          <cell r="A19971">
            <v>829284659984</v>
          </cell>
          <cell r="B19971">
            <v>0</v>
          </cell>
          <cell r="C19971" t="b">
            <v>1</v>
          </cell>
        </row>
        <row r="19972">
          <cell r="A19972">
            <v>829284659977</v>
          </cell>
          <cell r="B19972">
            <v>0</v>
          </cell>
          <cell r="C19972" t="b">
            <v>1</v>
          </cell>
        </row>
        <row r="19973">
          <cell r="A19973">
            <v>829284659960</v>
          </cell>
          <cell r="B19973">
            <v>0</v>
          </cell>
          <cell r="C19973" t="b">
            <v>1</v>
          </cell>
        </row>
        <row r="19974">
          <cell r="A19974">
            <v>829284659946</v>
          </cell>
          <cell r="B19974">
            <v>0</v>
          </cell>
          <cell r="C19974" t="b">
            <v>1</v>
          </cell>
        </row>
        <row r="19975">
          <cell r="A19975">
            <v>829284659953</v>
          </cell>
          <cell r="B19975">
            <v>0</v>
          </cell>
          <cell r="C19975" t="b">
            <v>1</v>
          </cell>
        </row>
        <row r="19976">
          <cell r="A19976">
            <v>829284660010</v>
          </cell>
          <cell r="B19976">
            <v>0</v>
          </cell>
          <cell r="C19976" t="b">
            <v>1</v>
          </cell>
        </row>
        <row r="19977">
          <cell r="A19977">
            <v>829284659939</v>
          </cell>
          <cell r="B19977">
            <v>0</v>
          </cell>
          <cell r="C19977" t="b">
            <v>1</v>
          </cell>
        </row>
        <row r="19978">
          <cell r="A19978">
            <v>829284660003</v>
          </cell>
          <cell r="B19978">
            <v>0</v>
          </cell>
          <cell r="C19978" t="b">
            <v>1</v>
          </cell>
        </row>
        <row r="19979">
          <cell r="A19979">
            <v>829284659991</v>
          </cell>
          <cell r="B19979">
            <v>0</v>
          </cell>
          <cell r="C19979" t="b">
            <v>1</v>
          </cell>
        </row>
        <row r="19980">
          <cell r="A19980">
            <v>829284660065</v>
          </cell>
          <cell r="B19980">
            <v>0</v>
          </cell>
          <cell r="C19980" t="b">
            <v>1</v>
          </cell>
        </row>
        <row r="19981">
          <cell r="A19981">
            <v>829284660072</v>
          </cell>
          <cell r="B19981">
            <v>0</v>
          </cell>
          <cell r="C19981" t="b">
            <v>1</v>
          </cell>
        </row>
        <row r="19982">
          <cell r="A19982">
            <v>829284660041</v>
          </cell>
          <cell r="B19982">
            <v>0</v>
          </cell>
          <cell r="C19982" t="b">
            <v>1</v>
          </cell>
        </row>
        <row r="19983">
          <cell r="A19983">
            <v>829284660058</v>
          </cell>
          <cell r="B19983">
            <v>0</v>
          </cell>
          <cell r="C19983" t="b">
            <v>1</v>
          </cell>
        </row>
        <row r="19984">
          <cell r="A19984">
            <v>829284660034</v>
          </cell>
          <cell r="B19984">
            <v>0</v>
          </cell>
          <cell r="C19984" t="b">
            <v>1</v>
          </cell>
        </row>
        <row r="19985">
          <cell r="A19985">
            <v>829284660027</v>
          </cell>
          <cell r="B19985">
            <v>0</v>
          </cell>
          <cell r="C19985" t="b">
            <v>1</v>
          </cell>
        </row>
        <row r="19986">
          <cell r="A19986">
            <v>829284759967</v>
          </cell>
          <cell r="B19986">
            <v>0</v>
          </cell>
          <cell r="C19986" t="b">
            <v>1</v>
          </cell>
        </row>
        <row r="19987">
          <cell r="A19987">
            <v>829284759950</v>
          </cell>
          <cell r="B19987">
            <v>0</v>
          </cell>
          <cell r="C19987" t="b">
            <v>1</v>
          </cell>
        </row>
        <row r="19988">
          <cell r="A19988">
            <v>829284759943</v>
          </cell>
          <cell r="B19988">
            <v>0</v>
          </cell>
          <cell r="C19988" t="b">
            <v>1</v>
          </cell>
        </row>
        <row r="19989">
          <cell r="A19989">
            <v>829284759981</v>
          </cell>
          <cell r="B19989">
            <v>0</v>
          </cell>
          <cell r="C19989" t="b">
            <v>1</v>
          </cell>
        </row>
        <row r="19990">
          <cell r="A19990">
            <v>829284759998</v>
          </cell>
          <cell r="B19990">
            <v>0</v>
          </cell>
          <cell r="C19990" t="b">
            <v>1</v>
          </cell>
        </row>
        <row r="19991">
          <cell r="A19991">
            <v>829284759936</v>
          </cell>
          <cell r="B19991">
            <v>0</v>
          </cell>
          <cell r="C19991" t="b">
            <v>1</v>
          </cell>
        </row>
        <row r="19992">
          <cell r="A19992">
            <v>829284759974</v>
          </cell>
          <cell r="B19992">
            <v>0</v>
          </cell>
          <cell r="C19992" t="b">
            <v>1</v>
          </cell>
        </row>
        <row r="19993">
          <cell r="A19993">
            <v>829284759912</v>
          </cell>
          <cell r="B19993">
            <v>0</v>
          </cell>
          <cell r="C19993" t="b">
            <v>1</v>
          </cell>
        </row>
        <row r="19994">
          <cell r="A19994">
            <v>829284759929</v>
          </cell>
          <cell r="B19994">
            <v>0</v>
          </cell>
          <cell r="C19994" t="b">
            <v>1</v>
          </cell>
        </row>
        <row r="19995">
          <cell r="A19995">
            <v>829284759899</v>
          </cell>
          <cell r="B19995">
            <v>0</v>
          </cell>
          <cell r="C19995" t="b">
            <v>1</v>
          </cell>
        </row>
        <row r="19996">
          <cell r="A19996">
            <v>829284759905</v>
          </cell>
          <cell r="B19996">
            <v>0</v>
          </cell>
          <cell r="C19996" t="b">
            <v>1</v>
          </cell>
        </row>
        <row r="19997">
          <cell r="A19997">
            <v>829284759882</v>
          </cell>
          <cell r="B19997">
            <v>0</v>
          </cell>
          <cell r="C19997" t="b">
            <v>1</v>
          </cell>
        </row>
        <row r="19998">
          <cell r="A19998">
            <v>829284759875</v>
          </cell>
          <cell r="B19998">
            <v>0</v>
          </cell>
          <cell r="C19998" t="b">
            <v>1</v>
          </cell>
        </row>
        <row r="19999">
          <cell r="A19999">
            <v>829284759851</v>
          </cell>
          <cell r="B19999">
            <v>0</v>
          </cell>
          <cell r="C19999" t="b">
            <v>1</v>
          </cell>
        </row>
        <row r="20000">
          <cell r="A20000">
            <v>829284759868</v>
          </cell>
          <cell r="B20000">
            <v>0</v>
          </cell>
          <cell r="C20000" t="b">
            <v>1</v>
          </cell>
        </row>
        <row r="20001">
          <cell r="B20001">
            <v>0</v>
          </cell>
          <cell r="C20001" t="b">
            <v>0</v>
          </cell>
        </row>
        <row r="20002">
          <cell r="A20002">
            <v>829284645390</v>
          </cell>
          <cell r="B20002">
            <v>0</v>
          </cell>
          <cell r="C20002" t="b">
            <v>0</v>
          </cell>
        </row>
        <row r="20003">
          <cell r="A20003">
            <v>829284645383</v>
          </cell>
          <cell r="B20003">
            <v>0</v>
          </cell>
          <cell r="C20003" t="b">
            <v>0</v>
          </cell>
        </row>
        <row r="20004">
          <cell r="A20004">
            <v>829284645512</v>
          </cell>
          <cell r="B20004">
            <v>0</v>
          </cell>
          <cell r="C20004" t="b">
            <v>0</v>
          </cell>
        </row>
        <row r="20005">
          <cell r="A20005">
            <v>829284645505</v>
          </cell>
          <cell r="B20005">
            <v>0</v>
          </cell>
          <cell r="C20005" t="b">
            <v>0</v>
          </cell>
        </row>
        <row r="20006">
          <cell r="A20006">
            <v>735106354510</v>
          </cell>
          <cell r="B20006">
            <v>0</v>
          </cell>
          <cell r="C20006" t="b">
            <v>0</v>
          </cell>
        </row>
        <row r="20007">
          <cell r="A20007">
            <v>735106354503</v>
          </cell>
          <cell r="B20007">
            <v>0</v>
          </cell>
          <cell r="C20007" t="b">
            <v>0</v>
          </cell>
        </row>
        <row r="20008">
          <cell r="A20008">
            <v>735106354480</v>
          </cell>
          <cell r="B20008">
            <v>0</v>
          </cell>
          <cell r="C20008" t="b">
            <v>0</v>
          </cell>
        </row>
        <row r="20009">
          <cell r="A20009">
            <v>735106354497</v>
          </cell>
          <cell r="B20009">
            <v>0</v>
          </cell>
          <cell r="C20009" t="b">
            <v>0</v>
          </cell>
        </row>
        <row r="20010">
          <cell r="A20010">
            <v>735106354473</v>
          </cell>
          <cell r="B20010">
            <v>0</v>
          </cell>
          <cell r="C20010" t="b">
            <v>0</v>
          </cell>
        </row>
        <row r="20011">
          <cell r="A20011">
            <v>735106243937</v>
          </cell>
          <cell r="B20011">
            <v>0</v>
          </cell>
          <cell r="C20011" t="b">
            <v>1</v>
          </cell>
        </row>
        <row r="20012">
          <cell r="A20012">
            <v>735106243920</v>
          </cell>
          <cell r="B20012">
            <v>0</v>
          </cell>
          <cell r="C20012" t="b">
            <v>1</v>
          </cell>
        </row>
        <row r="20013">
          <cell r="A20013">
            <v>829284666135</v>
          </cell>
          <cell r="B20013">
            <v>0</v>
          </cell>
          <cell r="C20013" t="b">
            <v>1</v>
          </cell>
        </row>
        <row r="20014">
          <cell r="A20014">
            <v>829284666111</v>
          </cell>
          <cell r="B20014">
            <v>0</v>
          </cell>
          <cell r="C20014" t="b">
            <v>1</v>
          </cell>
        </row>
        <row r="20015">
          <cell r="A20015">
            <v>829284666128</v>
          </cell>
          <cell r="B20015">
            <v>0</v>
          </cell>
          <cell r="C20015" t="b">
            <v>1</v>
          </cell>
        </row>
        <row r="20016">
          <cell r="A20016">
            <v>829284666166</v>
          </cell>
          <cell r="B20016">
            <v>0</v>
          </cell>
          <cell r="C20016" t="b">
            <v>1</v>
          </cell>
        </row>
        <row r="20017">
          <cell r="A20017">
            <v>829284666159</v>
          </cell>
          <cell r="B20017">
            <v>0</v>
          </cell>
          <cell r="C20017" t="b">
            <v>1</v>
          </cell>
        </row>
        <row r="20018">
          <cell r="A20018">
            <v>829284666142</v>
          </cell>
          <cell r="B20018">
            <v>0</v>
          </cell>
          <cell r="C20018" t="b">
            <v>1</v>
          </cell>
        </row>
        <row r="20019">
          <cell r="A20019">
            <v>829284666098</v>
          </cell>
          <cell r="B20019">
            <v>0</v>
          </cell>
          <cell r="C20019" t="b">
            <v>1</v>
          </cell>
        </row>
        <row r="20020">
          <cell r="A20020">
            <v>829284666104</v>
          </cell>
          <cell r="B20020">
            <v>0</v>
          </cell>
          <cell r="C20020" t="b">
            <v>1</v>
          </cell>
        </row>
        <row r="20021">
          <cell r="A20021">
            <v>829284666081</v>
          </cell>
          <cell r="B20021">
            <v>0</v>
          </cell>
          <cell r="C20021" t="b">
            <v>1</v>
          </cell>
        </row>
        <row r="20022">
          <cell r="A20022">
            <v>829284666074</v>
          </cell>
          <cell r="B20022">
            <v>0</v>
          </cell>
          <cell r="C20022" t="b">
            <v>1</v>
          </cell>
        </row>
        <row r="20023">
          <cell r="A20023">
            <v>829284666050</v>
          </cell>
          <cell r="B20023">
            <v>0</v>
          </cell>
          <cell r="C20023" t="b">
            <v>1</v>
          </cell>
        </row>
        <row r="20024">
          <cell r="A20024">
            <v>829284666067</v>
          </cell>
          <cell r="B20024">
            <v>0</v>
          </cell>
          <cell r="C20024" t="b">
            <v>1</v>
          </cell>
        </row>
        <row r="20025">
          <cell r="A20025">
            <v>829284664896</v>
          </cell>
          <cell r="B20025">
            <v>0</v>
          </cell>
          <cell r="C20025" t="b">
            <v>1</v>
          </cell>
        </row>
        <row r="20026">
          <cell r="A20026">
            <v>829284664902</v>
          </cell>
          <cell r="B20026">
            <v>0</v>
          </cell>
          <cell r="C20026" t="b">
            <v>1</v>
          </cell>
        </row>
        <row r="20027">
          <cell r="A20027">
            <v>829284664841</v>
          </cell>
          <cell r="B20027">
            <v>0</v>
          </cell>
          <cell r="C20027" t="b">
            <v>1</v>
          </cell>
        </row>
        <row r="20028">
          <cell r="A20028">
            <v>829284664889</v>
          </cell>
          <cell r="B20028">
            <v>0</v>
          </cell>
          <cell r="C20028" t="b">
            <v>1</v>
          </cell>
        </row>
        <row r="20029">
          <cell r="A20029">
            <v>829284664827</v>
          </cell>
          <cell r="B20029">
            <v>0</v>
          </cell>
          <cell r="C20029" t="b">
            <v>1</v>
          </cell>
        </row>
        <row r="20030">
          <cell r="A20030">
            <v>829284664834</v>
          </cell>
          <cell r="B20030">
            <v>0</v>
          </cell>
          <cell r="C20030" t="b">
            <v>1</v>
          </cell>
        </row>
        <row r="20031">
          <cell r="A20031">
            <v>829284664773</v>
          </cell>
          <cell r="B20031">
            <v>0</v>
          </cell>
          <cell r="C20031" t="b">
            <v>1</v>
          </cell>
        </row>
        <row r="20032">
          <cell r="A20032">
            <v>829284664780</v>
          </cell>
          <cell r="B20032">
            <v>0</v>
          </cell>
          <cell r="C20032" t="b">
            <v>1</v>
          </cell>
        </row>
        <row r="20033">
          <cell r="A20033">
            <v>829284664766</v>
          </cell>
          <cell r="B20033">
            <v>0</v>
          </cell>
          <cell r="C20033" t="b">
            <v>1</v>
          </cell>
        </row>
        <row r="20034">
          <cell r="A20034">
            <v>829284664810</v>
          </cell>
          <cell r="B20034">
            <v>0</v>
          </cell>
          <cell r="C20034" t="b">
            <v>1</v>
          </cell>
        </row>
        <row r="20035">
          <cell r="A20035">
            <v>829284664797</v>
          </cell>
          <cell r="B20035">
            <v>0</v>
          </cell>
          <cell r="C20035" t="b">
            <v>1</v>
          </cell>
        </row>
        <row r="20036">
          <cell r="A20036">
            <v>829284664803</v>
          </cell>
          <cell r="B20036">
            <v>0</v>
          </cell>
          <cell r="C20036" t="b">
            <v>1</v>
          </cell>
        </row>
        <row r="20037">
          <cell r="A20037">
            <v>829284665053</v>
          </cell>
          <cell r="B20037">
            <v>0</v>
          </cell>
          <cell r="C20037" t="b">
            <v>1</v>
          </cell>
        </row>
        <row r="20038">
          <cell r="A20038">
            <v>829284665046</v>
          </cell>
          <cell r="B20038">
            <v>0</v>
          </cell>
          <cell r="C20038" t="b">
            <v>1</v>
          </cell>
        </row>
        <row r="20039">
          <cell r="A20039">
            <v>829284665039</v>
          </cell>
          <cell r="B20039">
            <v>0</v>
          </cell>
          <cell r="C20039" t="b">
            <v>1</v>
          </cell>
        </row>
        <row r="20040">
          <cell r="A20040">
            <v>829284664995</v>
          </cell>
          <cell r="B20040">
            <v>0</v>
          </cell>
          <cell r="C20040" t="b">
            <v>1</v>
          </cell>
        </row>
        <row r="20041">
          <cell r="A20041">
            <v>829284664988</v>
          </cell>
          <cell r="B20041">
            <v>0</v>
          </cell>
          <cell r="C20041" t="b">
            <v>1</v>
          </cell>
        </row>
        <row r="20042">
          <cell r="A20042">
            <v>829284664971</v>
          </cell>
          <cell r="B20042">
            <v>0</v>
          </cell>
          <cell r="C20042" t="b">
            <v>1</v>
          </cell>
        </row>
        <row r="20043">
          <cell r="A20043">
            <v>829284665022</v>
          </cell>
          <cell r="B20043">
            <v>0</v>
          </cell>
          <cell r="C20043" t="b">
            <v>1</v>
          </cell>
        </row>
        <row r="20044">
          <cell r="A20044">
            <v>829284665008</v>
          </cell>
          <cell r="B20044">
            <v>0</v>
          </cell>
          <cell r="C20044" t="b">
            <v>1</v>
          </cell>
        </row>
        <row r="20045">
          <cell r="A20045">
            <v>829284665015</v>
          </cell>
          <cell r="B20045">
            <v>0</v>
          </cell>
          <cell r="C20045" t="b">
            <v>1</v>
          </cell>
        </row>
        <row r="20046">
          <cell r="A20046">
            <v>829284665084</v>
          </cell>
          <cell r="B20046">
            <v>0</v>
          </cell>
          <cell r="C20046" t="b">
            <v>1</v>
          </cell>
        </row>
        <row r="20047">
          <cell r="A20047">
            <v>829284665077</v>
          </cell>
          <cell r="B20047">
            <v>0</v>
          </cell>
          <cell r="C20047" t="b">
            <v>1</v>
          </cell>
        </row>
        <row r="20048">
          <cell r="A20048">
            <v>829284665060</v>
          </cell>
          <cell r="B20048">
            <v>0</v>
          </cell>
          <cell r="C20048" t="b">
            <v>1</v>
          </cell>
        </row>
        <row r="20049">
          <cell r="A20049">
            <v>829284664872</v>
          </cell>
          <cell r="B20049">
            <v>0</v>
          </cell>
          <cell r="C20049" t="b">
            <v>1</v>
          </cell>
        </row>
        <row r="20050">
          <cell r="A20050">
            <v>829284664865</v>
          </cell>
          <cell r="B20050">
            <v>0</v>
          </cell>
          <cell r="C20050" t="b">
            <v>0</v>
          </cell>
        </row>
        <row r="20051">
          <cell r="A20051">
            <v>829284664858</v>
          </cell>
          <cell r="B20051">
            <v>0</v>
          </cell>
          <cell r="C20051" t="b">
            <v>1</v>
          </cell>
        </row>
        <row r="20052">
          <cell r="A20052">
            <v>829284664957</v>
          </cell>
          <cell r="B20052">
            <v>0</v>
          </cell>
          <cell r="C20052" t="b">
            <v>1</v>
          </cell>
        </row>
        <row r="20053">
          <cell r="A20053">
            <v>829284664964</v>
          </cell>
          <cell r="B20053">
            <v>0</v>
          </cell>
          <cell r="C20053" t="b">
            <v>1</v>
          </cell>
        </row>
        <row r="20054">
          <cell r="A20054">
            <v>829284664933</v>
          </cell>
          <cell r="B20054">
            <v>0</v>
          </cell>
          <cell r="C20054" t="b">
            <v>1</v>
          </cell>
        </row>
        <row r="20055">
          <cell r="A20055">
            <v>829284664940</v>
          </cell>
          <cell r="B20055">
            <v>0</v>
          </cell>
          <cell r="C20055" t="b">
            <v>1</v>
          </cell>
        </row>
        <row r="20056">
          <cell r="A20056">
            <v>829284664926</v>
          </cell>
          <cell r="B20056">
            <v>0</v>
          </cell>
          <cell r="C20056" t="b">
            <v>1</v>
          </cell>
        </row>
        <row r="20057">
          <cell r="A20057">
            <v>829284664919</v>
          </cell>
          <cell r="B20057">
            <v>0</v>
          </cell>
          <cell r="C20057" t="b">
            <v>1</v>
          </cell>
        </row>
        <row r="20058">
          <cell r="A20058">
            <v>829284665107</v>
          </cell>
          <cell r="B20058">
            <v>0</v>
          </cell>
          <cell r="C20058" t="b">
            <v>1</v>
          </cell>
        </row>
        <row r="20059">
          <cell r="A20059">
            <v>829284665114</v>
          </cell>
          <cell r="B20059">
            <v>0</v>
          </cell>
          <cell r="C20059" t="b">
            <v>1</v>
          </cell>
        </row>
        <row r="20060">
          <cell r="A20060">
            <v>829284665091</v>
          </cell>
          <cell r="B20060">
            <v>0</v>
          </cell>
          <cell r="C20060" t="b">
            <v>1</v>
          </cell>
        </row>
        <row r="20061">
          <cell r="A20061">
            <v>829284599105</v>
          </cell>
          <cell r="B20061">
            <v>0</v>
          </cell>
          <cell r="C20061" t="b">
            <v>1</v>
          </cell>
        </row>
        <row r="20062">
          <cell r="A20062">
            <v>829284599099</v>
          </cell>
          <cell r="B20062">
            <v>0</v>
          </cell>
          <cell r="C20062" t="b">
            <v>1</v>
          </cell>
        </row>
        <row r="20063">
          <cell r="A20063">
            <v>735106824181</v>
          </cell>
          <cell r="B20063">
            <v>0</v>
          </cell>
          <cell r="C20063" t="b">
            <v>1</v>
          </cell>
        </row>
        <row r="20064">
          <cell r="A20064">
            <v>735106824174</v>
          </cell>
          <cell r="B20064">
            <v>0</v>
          </cell>
          <cell r="C20064" t="b">
            <v>1</v>
          </cell>
        </row>
        <row r="20065">
          <cell r="A20065">
            <v>735106824167</v>
          </cell>
          <cell r="B20065">
            <v>0</v>
          </cell>
          <cell r="C20065" t="b">
            <v>1</v>
          </cell>
        </row>
        <row r="20066">
          <cell r="A20066">
            <v>735106824150</v>
          </cell>
          <cell r="B20066">
            <v>0</v>
          </cell>
          <cell r="C20066" t="b">
            <v>1</v>
          </cell>
        </row>
        <row r="20067">
          <cell r="A20067">
            <v>735106824143</v>
          </cell>
          <cell r="B20067">
            <v>0</v>
          </cell>
          <cell r="C20067" t="b">
            <v>1</v>
          </cell>
        </row>
        <row r="20068">
          <cell r="A20068">
            <v>735106648251</v>
          </cell>
          <cell r="B20068">
            <v>0</v>
          </cell>
          <cell r="C20068" t="b">
            <v>0</v>
          </cell>
        </row>
        <row r="20069">
          <cell r="A20069">
            <v>735106161545</v>
          </cell>
          <cell r="B20069">
            <v>0</v>
          </cell>
          <cell r="C20069" t="b">
            <v>1</v>
          </cell>
        </row>
        <row r="20070">
          <cell r="A20070">
            <v>735106161552</v>
          </cell>
          <cell r="B20070">
            <v>0</v>
          </cell>
          <cell r="C20070" t="b">
            <v>1</v>
          </cell>
        </row>
        <row r="20071">
          <cell r="A20071">
            <v>735106161569</v>
          </cell>
          <cell r="B20071">
            <v>0</v>
          </cell>
          <cell r="C20071" t="b">
            <v>1</v>
          </cell>
        </row>
        <row r="20072">
          <cell r="A20072">
            <v>735106161576</v>
          </cell>
          <cell r="B20072">
            <v>0</v>
          </cell>
          <cell r="C20072" t="b">
            <v>1</v>
          </cell>
        </row>
        <row r="20073">
          <cell r="A20073">
            <v>735106220235</v>
          </cell>
          <cell r="B20073">
            <v>0</v>
          </cell>
          <cell r="C20073" t="b">
            <v>0</v>
          </cell>
        </row>
        <row r="20074">
          <cell r="A20074">
            <v>735106220228</v>
          </cell>
          <cell r="B20074">
            <v>0</v>
          </cell>
          <cell r="C20074" t="b">
            <v>0</v>
          </cell>
        </row>
        <row r="20075">
          <cell r="A20075">
            <v>735106220211</v>
          </cell>
          <cell r="B20075">
            <v>0</v>
          </cell>
          <cell r="C20075" t="b">
            <v>0</v>
          </cell>
        </row>
        <row r="20076">
          <cell r="A20076">
            <v>735106220204</v>
          </cell>
          <cell r="B20076">
            <v>0</v>
          </cell>
          <cell r="C20076" t="b">
            <v>0</v>
          </cell>
        </row>
        <row r="20077">
          <cell r="A20077">
            <v>735106220198</v>
          </cell>
          <cell r="B20077">
            <v>0</v>
          </cell>
          <cell r="C20077" t="b">
            <v>0</v>
          </cell>
        </row>
        <row r="20078">
          <cell r="A20078">
            <v>735106220174</v>
          </cell>
          <cell r="B20078">
            <v>0</v>
          </cell>
          <cell r="C20078" t="b">
            <v>0</v>
          </cell>
        </row>
        <row r="20079">
          <cell r="A20079">
            <v>735106220181</v>
          </cell>
          <cell r="B20079">
            <v>0</v>
          </cell>
          <cell r="C20079" t="b">
            <v>0</v>
          </cell>
        </row>
        <row r="20080">
          <cell r="A20080">
            <v>735106220167</v>
          </cell>
          <cell r="B20080">
            <v>0</v>
          </cell>
          <cell r="C20080" t="b">
            <v>0</v>
          </cell>
        </row>
        <row r="20081">
          <cell r="A20081">
            <v>735106539405</v>
          </cell>
          <cell r="B20081">
            <v>0</v>
          </cell>
          <cell r="C20081" t="b">
            <v>1</v>
          </cell>
        </row>
        <row r="20082">
          <cell r="A20082">
            <v>735106539399</v>
          </cell>
          <cell r="B20082">
            <v>0</v>
          </cell>
          <cell r="C20082" t="b">
            <v>1</v>
          </cell>
        </row>
        <row r="20083">
          <cell r="A20083">
            <v>735106539382</v>
          </cell>
          <cell r="B20083">
            <v>0</v>
          </cell>
          <cell r="C20083" t="b">
            <v>1</v>
          </cell>
        </row>
        <row r="20084">
          <cell r="A20084">
            <v>735106539375</v>
          </cell>
          <cell r="B20084">
            <v>0</v>
          </cell>
          <cell r="C20084" t="b">
            <v>1</v>
          </cell>
        </row>
        <row r="20085">
          <cell r="A20085">
            <v>735106539368</v>
          </cell>
          <cell r="B20085">
            <v>0</v>
          </cell>
          <cell r="C20085" t="b">
            <v>1</v>
          </cell>
        </row>
        <row r="20086">
          <cell r="A20086">
            <v>829284754856</v>
          </cell>
          <cell r="B20086">
            <v>0</v>
          </cell>
          <cell r="C20086" t="b">
            <v>1</v>
          </cell>
        </row>
        <row r="20087">
          <cell r="A20087">
            <v>829284754863</v>
          </cell>
          <cell r="B20087">
            <v>0</v>
          </cell>
          <cell r="C20087" t="b">
            <v>1</v>
          </cell>
        </row>
        <row r="20088">
          <cell r="A20088">
            <v>829284754825</v>
          </cell>
          <cell r="B20088">
            <v>0</v>
          </cell>
          <cell r="C20088" t="b">
            <v>1</v>
          </cell>
        </row>
        <row r="20089">
          <cell r="A20089">
            <v>829284754849</v>
          </cell>
          <cell r="B20089">
            <v>0</v>
          </cell>
          <cell r="C20089" t="b">
            <v>1</v>
          </cell>
        </row>
        <row r="20090">
          <cell r="A20090">
            <v>829284754801</v>
          </cell>
          <cell r="B20090">
            <v>0</v>
          </cell>
          <cell r="C20090" t="b">
            <v>1</v>
          </cell>
        </row>
        <row r="20091">
          <cell r="A20091">
            <v>829284754818</v>
          </cell>
          <cell r="B20091">
            <v>0</v>
          </cell>
          <cell r="C20091" t="b">
            <v>1</v>
          </cell>
        </row>
        <row r="20092">
          <cell r="A20092">
            <v>829284754900</v>
          </cell>
          <cell r="B20092">
            <v>0</v>
          </cell>
          <cell r="C20092" t="b">
            <v>1</v>
          </cell>
        </row>
        <row r="20093">
          <cell r="A20093">
            <v>829284754894</v>
          </cell>
          <cell r="B20093">
            <v>0</v>
          </cell>
          <cell r="C20093" t="b">
            <v>1</v>
          </cell>
        </row>
        <row r="20094">
          <cell r="A20094">
            <v>829284754887</v>
          </cell>
          <cell r="B20094">
            <v>0</v>
          </cell>
          <cell r="C20094" t="b">
            <v>1</v>
          </cell>
        </row>
        <row r="20095">
          <cell r="A20095">
            <v>829284754948</v>
          </cell>
          <cell r="B20095">
            <v>0</v>
          </cell>
          <cell r="C20095" t="b">
            <v>1</v>
          </cell>
        </row>
        <row r="20096">
          <cell r="A20096">
            <v>829284754931</v>
          </cell>
          <cell r="B20096">
            <v>0</v>
          </cell>
          <cell r="C20096" t="b">
            <v>1</v>
          </cell>
        </row>
        <row r="20097">
          <cell r="A20097">
            <v>829284754924</v>
          </cell>
          <cell r="B20097">
            <v>0</v>
          </cell>
          <cell r="C20097" t="b">
            <v>1</v>
          </cell>
        </row>
        <row r="20098">
          <cell r="A20098">
            <v>829284754658</v>
          </cell>
          <cell r="B20098">
            <v>0</v>
          </cell>
          <cell r="C20098" t="b">
            <v>0</v>
          </cell>
        </row>
        <row r="20099">
          <cell r="A20099">
            <v>829284754665</v>
          </cell>
          <cell r="B20099">
            <v>0</v>
          </cell>
          <cell r="C20099" t="b">
            <v>0</v>
          </cell>
        </row>
        <row r="20100">
          <cell r="A20100">
            <v>829284754740</v>
          </cell>
          <cell r="B20100">
            <v>0</v>
          </cell>
          <cell r="C20100" t="b">
            <v>0</v>
          </cell>
        </row>
        <row r="20101">
          <cell r="A20101">
            <v>829284754641</v>
          </cell>
          <cell r="B20101">
            <v>0</v>
          </cell>
          <cell r="C20101" t="b">
            <v>0</v>
          </cell>
        </row>
        <row r="20102">
          <cell r="A20102">
            <v>829284754726</v>
          </cell>
          <cell r="B20102">
            <v>0</v>
          </cell>
          <cell r="C20102" t="b">
            <v>0</v>
          </cell>
        </row>
        <row r="20103">
          <cell r="A20103">
            <v>829284754733</v>
          </cell>
          <cell r="B20103">
            <v>0</v>
          </cell>
          <cell r="C20103" t="b">
            <v>0</v>
          </cell>
        </row>
        <row r="20104">
          <cell r="A20104">
            <v>829284754696</v>
          </cell>
          <cell r="B20104">
            <v>0</v>
          </cell>
          <cell r="C20104" t="b">
            <v>0</v>
          </cell>
        </row>
        <row r="20105">
          <cell r="A20105">
            <v>829284754702</v>
          </cell>
          <cell r="B20105">
            <v>0</v>
          </cell>
          <cell r="C20105" t="b">
            <v>0</v>
          </cell>
        </row>
        <row r="20106">
          <cell r="A20106">
            <v>829284754689</v>
          </cell>
          <cell r="B20106">
            <v>0</v>
          </cell>
          <cell r="C20106" t="b">
            <v>0</v>
          </cell>
        </row>
        <row r="20107">
          <cell r="A20107">
            <v>829284754788</v>
          </cell>
          <cell r="B20107">
            <v>0</v>
          </cell>
          <cell r="C20107" t="b">
            <v>0</v>
          </cell>
        </row>
        <row r="20108">
          <cell r="A20108">
            <v>829284754771</v>
          </cell>
          <cell r="B20108">
            <v>0</v>
          </cell>
          <cell r="C20108" t="b">
            <v>0</v>
          </cell>
        </row>
        <row r="20109">
          <cell r="A20109">
            <v>829284754764</v>
          </cell>
          <cell r="B20109">
            <v>0</v>
          </cell>
          <cell r="C20109" t="b">
            <v>0</v>
          </cell>
        </row>
        <row r="20110">
          <cell r="A20110">
            <v>735106406509</v>
          </cell>
          <cell r="B20110">
            <v>0</v>
          </cell>
          <cell r="C20110" t="b">
            <v>0</v>
          </cell>
        </row>
        <row r="20111">
          <cell r="A20111">
            <v>735106406516</v>
          </cell>
          <cell r="B20111">
            <v>0</v>
          </cell>
          <cell r="C20111" t="b">
            <v>0</v>
          </cell>
        </row>
        <row r="20112">
          <cell r="A20112">
            <v>735106406493</v>
          </cell>
          <cell r="B20112">
            <v>0</v>
          </cell>
          <cell r="C20112" t="b">
            <v>0</v>
          </cell>
        </row>
        <row r="20113">
          <cell r="A20113">
            <v>735106406486</v>
          </cell>
          <cell r="B20113">
            <v>0</v>
          </cell>
          <cell r="C20113" t="b">
            <v>0</v>
          </cell>
        </row>
        <row r="20114">
          <cell r="A20114">
            <v>735106406479</v>
          </cell>
          <cell r="B20114">
            <v>0</v>
          </cell>
          <cell r="C20114" t="b">
            <v>0</v>
          </cell>
        </row>
        <row r="20115">
          <cell r="A20115">
            <v>735106037291</v>
          </cell>
          <cell r="B20115">
            <v>0</v>
          </cell>
          <cell r="C20115" t="b">
            <v>1</v>
          </cell>
        </row>
        <row r="20116">
          <cell r="A20116">
            <v>735106037284</v>
          </cell>
          <cell r="B20116">
            <v>0</v>
          </cell>
          <cell r="C20116" t="b">
            <v>1</v>
          </cell>
        </row>
        <row r="20117">
          <cell r="A20117">
            <v>735106037277</v>
          </cell>
          <cell r="B20117">
            <v>0</v>
          </cell>
          <cell r="C20117" t="b">
            <v>1</v>
          </cell>
        </row>
        <row r="20118">
          <cell r="A20118">
            <v>735106037260</v>
          </cell>
          <cell r="B20118">
            <v>0</v>
          </cell>
          <cell r="C20118" t="b">
            <v>1</v>
          </cell>
        </row>
        <row r="20119">
          <cell r="A20119">
            <v>735106037253</v>
          </cell>
          <cell r="B20119">
            <v>0</v>
          </cell>
          <cell r="C20119" t="b">
            <v>1</v>
          </cell>
        </row>
        <row r="20120">
          <cell r="A20120">
            <v>829284762240</v>
          </cell>
          <cell r="B20120">
            <v>0</v>
          </cell>
          <cell r="C20120" t="b">
            <v>1</v>
          </cell>
        </row>
        <row r="20121">
          <cell r="A20121">
            <v>829284762226</v>
          </cell>
          <cell r="B20121">
            <v>0</v>
          </cell>
          <cell r="C20121" t="b">
            <v>1</v>
          </cell>
        </row>
        <row r="20122">
          <cell r="A20122">
            <v>829284762233</v>
          </cell>
          <cell r="B20122">
            <v>0</v>
          </cell>
          <cell r="C20122" t="b">
            <v>1</v>
          </cell>
        </row>
        <row r="20123">
          <cell r="A20123">
            <v>829284762219</v>
          </cell>
          <cell r="B20123">
            <v>0</v>
          </cell>
          <cell r="C20123" t="b">
            <v>1</v>
          </cell>
        </row>
        <row r="20124">
          <cell r="A20124">
            <v>735106383626</v>
          </cell>
          <cell r="B20124">
            <v>0</v>
          </cell>
          <cell r="C20124" t="b">
            <v>1</v>
          </cell>
        </row>
        <row r="20125">
          <cell r="A20125">
            <v>735106383619</v>
          </cell>
          <cell r="B20125">
            <v>0</v>
          </cell>
          <cell r="C20125" t="b">
            <v>1</v>
          </cell>
        </row>
        <row r="20126">
          <cell r="A20126">
            <v>735106383602</v>
          </cell>
          <cell r="B20126">
            <v>0</v>
          </cell>
          <cell r="C20126" t="b">
            <v>1</v>
          </cell>
        </row>
        <row r="20127">
          <cell r="A20127">
            <v>735106383596</v>
          </cell>
          <cell r="B20127">
            <v>0</v>
          </cell>
          <cell r="C20127" t="b">
            <v>1</v>
          </cell>
        </row>
        <row r="20128">
          <cell r="A20128">
            <v>735106383589</v>
          </cell>
          <cell r="B20128">
            <v>0</v>
          </cell>
          <cell r="C20128" t="b">
            <v>1</v>
          </cell>
        </row>
        <row r="20129">
          <cell r="A20129">
            <v>735106383572</v>
          </cell>
          <cell r="B20129">
            <v>0</v>
          </cell>
          <cell r="C20129" t="b">
            <v>1</v>
          </cell>
        </row>
        <row r="20130">
          <cell r="A20130">
            <v>735106404260</v>
          </cell>
          <cell r="B20130">
            <v>0</v>
          </cell>
          <cell r="C20130" t="b">
            <v>1</v>
          </cell>
        </row>
        <row r="20131">
          <cell r="A20131">
            <v>735106404253</v>
          </cell>
          <cell r="B20131">
            <v>0</v>
          </cell>
          <cell r="C20131" t="b">
            <v>1</v>
          </cell>
        </row>
        <row r="20132">
          <cell r="A20132">
            <v>735106404239</v>
          </cell>
          <cell r="B20132">
            <v>0</v>
          </cell>
          <cell r="C20132" t="b">
            <v>1</v>
          </cell>
        </row>
        <row r="20133">
          <cell r="A20133">
            <v>735106404246</v>
          </cell>
          <cell r="B20133">
            <v>0</v>
          </cell>
          <cell r="C20133" t="b">
            <v>1</v>
          </cell>
        </row>
        <row r="20134">
          <cell r="A20134">
            <v>735106404222</v>
          </cell>
          <cell r="B20134">
            <v>0</v>
          </cell>
          <cell r="C20134" t="b">
            <v>1</v>
          </cell>
        </row>
        <row r="20135">
          <cell r="A20135">
            <v>735106077105</v>
          </cell>
          <cell r="B20135">
            <v>0</v>
          </cell>
          <cell r="C20135" t="b">
            <v>1</v>
          </cell>
        </row>
        <row r="20136">
          <cell r="A20136">
            <v>735106077099</v>
          </cell>
          <cell r="B20136">
            <v>0</v>
          </cell>
          <cell r="C20136" t="b">
            <v>1</v>
          </cell>
        </row>
        <row r="20137">
          <cell r="A20137">
            <v>735106077082</v>
          </cell>
          <cell r="B20137">
            <v>0</v>
          </cell>
          <cell r="C20137" t="b">
            <v>1</v>
          </cell>
        </row>
        <row r="20138">
          <cell r="A20138">
            <v>735106077075</v>
          </cell>
          <cell r="B20138">
            <v>0</v>
          </cell>
          <cell r="C20138" t="b">
            <v>1</v>
          </cell>
        </row>
        <row r="20139">
          <cell r="A20139">
            <v>735106077068</v>
          </cell>
          <cell r="B20139">
            <v>0</v>
          </cell>
          <cell r="C20139" t="b">
            <v>1</v>
          </cell>
        </row>
        <row r="20140">
          <cell r="A20140">
            <v>735106077259</v>
          </cell>
          <cell r="B20140">
            <v>0</v>
          </cell>
          <cell r="C20140" t="b">
            <v>1</v>
          </cell>
        </row>
        <row r="20141">
          <cell r="A20141">
            <v>735106077242</v>
          </cell>
          <cell r="B20141">
            <v>0</v>
          </cell>
          <cell r="C20141" t="b">
            <v>1</v>
          </cell>
        </row>
        <row r="20142">
          <cell r="A20142">
            <v>735106077235</v>
          </cell>
          <cell r="B20142">
            <v>0</v>
          </cell>
          <cell r="C20142" t="b">
            <v>1</v>
          </cell>
        </row>
        <row r="20143">
          <cell r="A20143">
            <v>735106077228</v>
          </cell>
          <cell r="B20143">
            <v>0</v>
          </cell>
          <cell r="C20143" t="b">
            <v>1</v>
          </cell>
        </row>
        <row r="20144">
          <cell r="A20144">
            <v>735106077211</v>
          </cell>
          <cell r="B20144">
            <v>0</v>
          </cell>
          <cell r="C20144" t="b">
            <v>1</v>
          </cell>
        </row>
        <row r="20145">
          <cell r="A20145">
            <v>889678114499</v>
          </cell>
          <cell r="B20145">
            <v>0</v>
          </cell>
          <cell r="C20145" t="b">
            <v>1</v>
          </cell>
        </row>
        <row r="20146">
          <cell r="A20146">
            <v>889678114505</v>
          </cell>
          <cell r="B20146">
            <v>0</v>
          </cell>
          <cell r="C20146" t="b">
            <v>1</v>
          </cell>
        </row>
        <row r="20147">
          <cell r="A20147">
            <v>889678114482</v>
          </cell>
          <cell r="B20147">
            <v>0</v>
          </cell>
          <cell r="C20147" t="b">
            <v>1</v>
          </cell>
        </row>
        <row r="20148">
          <cell r="A20148">
            <v>889678114468</v>
          </cell>
          <cell r="B20148">
            <v>0</v>
          </cell>
          <cell r="C20148" t="b">
            <v>1</v>
          </cell>
        </row>
        <row r="20149">
          <cell r="A20149">
            <v>889678114475</v>
          </cell>
          <cell r="B20149">
            <v>0</v>
          </cell>
          <cell r="C20149" t="b">
            <v>1</v>
          </cell>
        </row>
        <row r="20150">
          <cell r="A20150">
            <v>735106103194</v>
          </cell>
          <cell r="B20150">
            <v>0</v>
          </cell>
          <cell r="C20150" t="b">
            <v>1</v>
          </cell>
        </row>
        <row r="20151">
          <cell r="A20151">
            <v>735106103231</v>
          </cell>
          <cell r="B20151">
            <v>0</v>
          </cell>
          <cell r="C20151" t="b">
            <v>1</v>
          </cell>
        </row>
        <row r="20152">
          <cell r="A20152">
            <v>735106103200</v>
          </cell>
          <cell r="B20152">
            <v>0</v>
          </cell>
          <cell r="C20152" t="b">
            <v>1</v>
          </cell>
        </row>
        <row r="20153">
          <cell r="A20153">
            <v>735106103217</v>
          </cell>
          <cell r="B20153">
            <v>0</v>
          </cell>
          <cell r="C20153" t="b">
            <v>1</v>
          </cell>
        </row>
        <row r="20154">
          <cell r="A20154">
            <v>735106103224</v>
          </cell>
          <cell r="B20154">
            <v>0</v>
          </cell>
          <cell r="C20154" t="b">
            <v>1</v>
          </cell>
        </row>
        <row r="20155">
          <cell r="A20155">
            <v>735106319298</v>
          </cell>
          <cell r="B20155">
            <v>0</v>
          </cell>
          <cell r="C20155" t="b">
            <v>1</v>
          </cell>
        </row>
        <row r="20156">
          <cell r="A20156">
            <v>735106319274</v>
          </cell>
          <cell r="B20156">
            <v>0</v>
          </cell>
          <cell r="C20156" t="b">
            <v>1</v>
          </cell>
        </row>
        <row r="20157">
          <cell r="A20157">
            <v>735106319281</v>
          </cell>
          <cell r="B20157">
            <v>0</v>
          </cell>
          <cell r="C20157" t="b">
            <v>1</v>
          </cell>
        </row>
        <row r="20158">
          <cell r="A20158">
            <v>735106319267</v>
          </cell>
          <cell r="B20158">
            <v>0</v>
          </cell>
          <cell r="C20158" t="b">
            <v>1</v>
          </cell>
        </row>
        <row r="20159">
          <cell r="A20159">
            <v>735106319250</v>
          </cell>
          <cell r="B20159">
            <v>0</v>
          </cell>
          <cell r="C20159" t="b">
            <v>1</v>
          </cell>
        </row>
        <row r="20160">
          <cell r="A20160">
            <v>889678204602</v>
          </cell>
          <cell r="B20160">
            <v>0</v>
          </cell>
          <cell r="C20160" t="b">
            <v>1</v>
          </cell>
        </row>
        <row r="20161">
          <cell r="A20161">
            <v>889678204619</v>
          </cell>
          <cell r="B20161">
            <v>0</v>
          </cell>
          <cell r="C20161" t="b">
            <v>1</v>
          </cell>
        </row>
        <row r="20162">
          <cell r="A20162">
            <v>889678204589</v>
          </cell>
          <cell r="B20162">
            <v>0</v>
          </cell>
          <cell r="C20162" t="b">
            <v>1</v>
          </cell>
        </row>
        <row r="20163">
          <cell r="A20163">
            <v>889678204596</v>
          </cell>
          <cell r="B20163">
            <v>0</v>
          </cell>
          <cell r="C20163" t="b">
            <v>1</v>
          </cell>
        </row>
        <row r="20164">
          <cell r="A20164">
            <v>889678204572</v>
          </cell>
          <cell r="B20164">
            <v>0</v>
          </cell>
          <cell r="C20164" t="b">
            <v>1</v>
          </cell>
        </row>
        <row r="20165">
          <cell r="A20165">
            <v>735106291600</v>
          </cell>
          <cell r="B20165">
            <v>0</v>
          </cell>
          <cell r="C20165" t="b">
            <v>1</v>
          </cell>
        </row>
        <row r="20166">
          <cell r="A20166">
            <v>735106291594</v>
          </cell>
          <cell r="B20166">
            <v>0</v>
          </cell>
          <cell r="C20166" t="b">
            <v>1</v>
          </cell>
        </row>
        <row r="20167">
          <cell r="A20167">
            <v>735106291587</v>
          </cell>
          <cell r="B20167">
            <v>0</v>
          </cell>
          <cell r="C20167" t="b">
            <v>1</v>
          </cell>
        </row>
        <row r="20168">
          <cell r="A20168">
            <v>735106291563</v>
          </cell>
          <cell r="B20168">
            <v>0</v>
          </cell>
          <cell r="C20168" t="b">
            <v>1</v>
          </cell>
        </row>
        <row r="20169">
          <cell r="A20169">
            <v>735106291570</v>
          </cell>
          <cell r="B20169">
            <v>0</v>
          </cell>
          <cell r="C20169" t="b">
            <v>1</v>
          </cell>
        </row>
        <row r="20170">
          <cell r="A20170">
            <v>675716665494</v>
          </cell>
          <cell r="B20170">
            <v>0</v>
          </cell>
          <cell r="C20170" t="b">
            <v>1</v>
          </cell>
        </row>
        <row r="20171">
          <cell r="A20171">
            <v>735106262532</v>
          </cell>
          <cell r="B20171">
            <v>0</v>
          </cell>
          <cell r="C20171" t="b">
            <v>1</v>
          </cell>
        </row>
        <row r="20172">
          <cell r="A20172">
            <v>735106262525</v>
          </cell>
          <cell r="B20172">
            <v>0</v>
          </cell>
          <cell r="C20172" t="b">
            <v>1</v>
          </cell>
        </row>
        <row r="20173">
          <cell r="A20173">
            <v>735106262518</v>
          </cell>
          <cell r="B20173">
            <v>0</v>
          </cell>
          <cell r="C20173" t="b">
            <v>1</v>
          </cell>
        </row>
        <row r="20174">
          <cell r="A20174">
            <v>735106262501</v>
          </cell>
          <cell r="B20174">
            <v>0</v>
          </cell>
          <cell r="C20174" t="b">
            <v>1</v>
          </cell>
        </row>
        <row r="20175">
          <cell r="A20175">
            <v>735106262495</v>
          </cell>
          <cell r="B20175">
            <v>0</v>
          </cell>
          <cell r="C20175" t="b">
            <v>1</v>
          </cell>
        </row>
        <row r="20176">
          <cell r="A20176">
            <v>735106529789</v>
          </cell>
          <cell r="B20176">
            <v>0</v>
          </cell>
          <cell r="C20176" t="b">
            <v>1</v>
          </cell>
        </row>
        <row r="20177">
          <cell r="A20177">
            <v>735106529772</v>
          </cell>
          <cell r="B20177">
            <v>0</v>
          </cell>
          <cell r="C20177" t="b">
            <v>1</v>
          </cell>
        </row>
        <row r="20178">
          <cell r="A20178">
            <v>735106529765</v>
          </cell>
          <cell r="B20178">
            <v>0</v>
          </cell>
          <cell r="C20178" t="b">
            <v>1</v>
          </cell>
        </row>
        <row r="20179">
          <cell r="A20179">
            <v>735106529758</v>
          </cell>
          <cell r="B20179">
            <v>0</v>
          </cell>
          <cell r="C20179" t="b">
            <v>1</v>
          </cell>
        </row>
        <row r="20180">
          <cell r="A20180">
            <v>735106529741</v>
          </cell>
          <cell r="B20180">
            <v>0</v>
          </cell>
          <cell r="C20180" t="b">
            <v>1</v>
          </cell>
        </row>
        <row r="20181">
          <cell r="A20181">
            <v>889678122265</v>
          </cell>
          <cell r="B20181">
            <v>0</v>
          </cell>
          <cell r="C20181" t="b">
            <v>1</v>
          </cell>
        </row>
        <row r="20182">
          <cell r="A20182">
            <v>889678122241</v>
          </cell>
          <cell r="B20182">
            <v>0</v>
          </cell>
          <cell r="C20182" t="b">
            <v>1</v>
          </cell>
        </row>
        <row r="20183">
          <cell r="A20183">
            <v>889678122258</v>
          </cell>
          <cell r="B20183">
            <v>0</v>
          </cell>
          <cell r="C20183" t="b">
            <v>1</v>
          </cell>
        </row>
        <row r="20184">
          <cell r="A20184">
            <v>889678122234</v>
          </cell>
          <cell r="B20184">
            <v>0</v>
          </cell>
          <cell r="C20184" t="b">
            <v>1</v>
          </cell>
        </row>
        <row r="20185">
          <cell r="A20185">
            <v>889678151104</v>
          </cell>
          <cell r="B20185">
            <v>0</v>
          </cell>
          <cell r="C20185" t="b">
            <v>1</v>
          </cell>
        </row>
        <row r="20186">
          <cell r="A20186">
            <v>889678151111</v>
          </cell>
          <cell r="B20186">
            <v>0</v>
          </cell>
          <cell r="C20186" t="b">
            <v>1</v>
          </cell>
        </row>
        <row r="20187">
          <cell r="A20187">
            <v>889678151098</v>
          </cell>
          <cell r="B20187">
            <v>0</v>
          </cell>
          <cell r="C20187" t="b">
            <v>1</v>
          </cell>
        </row>
        <row r="20188">
          <cell r="A20188">
            <v>889678151081</v>
          </cell>
          <cell r="B20188">
            <v>0</v>
          </cell>
          <cell r="C20188" t="b">
            <v>1</v>
          </cell>
        </row>
        <row r="20189">
          <cell r="A20189">
            <v>889678151074</v>
          </cell>
          <cell r="B20189">
            <v>0</v>
          </cell>
          <cell r="C20189" t="b">
            <v>1</v>
          </cell>
        </row>
        <row r="20190">
          <cell r="A20190">
            <v>735106286972</v>
          </cell>
          <cell r="B20190">
            <v>0</v>
          </cell>
          <cell r="C20190" t="b">
            <v>0</v>
          </cell>
        </row>
        <row r="20191">
          <cell r="A20191">
            <v>735106565916</v>
          </cell>
          <cell r="B20191">
            <v>0</v>
          </cell>
          <cell r="C20191" t="b">
            <v>1</v>
          </cell>
        </row>
        <row r="20192">
          <cell r="A20192">
            <v>735106565909</v>
          </cell>
          <cell r="B20192">
            <v>0</v>
          </cell>
          <cell r="C20192" t="b">
            <v>1</v>
          </cell>
        </row>
        <row r="20193">
          <cell r="A20193">
            <v>735106475598</v>
          </cell>
          <cell r="B20193">
            <v>0</v>
          </cell>
          <cell r="C20193" t="b">
            <v>1</v>
          </cell>
        </row>
        <row r="20194">
          <cell r="A20194">
            <v>735106475574</v>
          </cell>
          <cell r="B20194">
            <v>0</v>
          </cell>
          <cell r="C20194" t="b">
            <v>1</v>
          </cell>
        </row>
        <row r="20195">
          <cell r="A20195">
            <v>735106475581</v>
          </cell>
          <cell r="B20195">
            <v>0</v>
          </cell>
          <cell r="C20195" t="b">
            <v>1</v>
          </cell>
        </row>
        <row r="20196">
          <cell r="A20196">
            <v>735106475567</v>
          </cell>
          <cell r="B20196">
            <v>0</v>
          </cell>
          <cell r="C20196" t="b">
            <v>1</v>
          </cell>
        </row>
        <row r="20197">
          <cell r="A20197">
            <v>735106475550</v>
          </cell>
          <cell r="B20197">
            <v>0</v>
          </cell>
          <cell r="C20197" t="b">
            <v>1</v>
          </cell>
        </row>
        <row r="20198">
          <cell r="A20198">
            <v>735106314538</v>
          </cell>
          <cell r="B20198">
            <v>0</v>
          </cell>
          <cell r="C20198" t="b">
            <v>1</v>
          </cell>
        </row>
        <row r="20199">
          <cell r="A20199">
            <v>735106314521</v>
          </cell>
          <cell r="B20199">
            <v>0</v>
          </cell>
          <cell r="C20199" t="b">
            <v>1</v>
          </cell>
        </row>
        <row r="20200">
          <cell r="A20200">
            <v>735106314514</v>
          </cell>
          <cell r="B20200">
            <v>0</v>
          </cell>
          <cell r="C20200" t="b">
            <v>1</v>
          </cell>
        </row>
        <row r="20201">
          <cell r="A20201">
            <v>735106314491</v>
          </cell>
          <cell r="B20201">
            <v>0</v>
          </cell>
          <cell r="C20201" t="b">
            <v>1</v>
          </cell>
        </row>
        <row r="20202">
          <cell r="A20202">
            <v>735106314507</v>
          </cell>
          <cell r="B20202">
            <v>0</v>
          </cell>
          <cell r="C20202" t="b">
            <v>1</v>
          </cell>
        </row>
        <row r="20203">
          <cell r="A20203">
            <v>735106314484</v>
          </cell>
          <cell r="B20203">
            <v>0</v>
          </cell>
          <cell r="C20203" t="b">
            <v>1</v>
          </cell>
        </row>
        <row r="20204">
          <cell r="A20204">
            <v>889678239604</v>
          </cell>
          <cell r="B20204">
            <v>0</v>
          </cell>
          <cell r="C20204" t="b">
            <v>0</v>
          </cell>
        </row>
        <row r="20205">
          <cell r="A20205">
            <v>889678239598</v>
          </cell>
          <cell r="B20205">
            <v>0</v>
          </cell>
          <cell r="C20205" t="b">
            <v>0</v>
          </cell>
        </row>
        <row r="20206">
          <cell r="A20206">
            <v>889678239581</v>
          </cell>
          <cell r="B20206">
            <v>0</v>
          </cell>
          <cell r="C20206" t="b">
            <v>0</v>
          </cell>
        </row>
        <row r="20207">
          <cell r="A20207">
            <v>889678239567</v>
          </cell>
          <cell r="B20207">
            <v>0</v>
          </cell>
          <cell r="C20207" t="b">
            <v>0</v>
          </cell>
        </row>
        <row r="20208">
          <cell r="A20208">
            <v>889678239574</v>
          </cell>
          <cell r="B20208">
            <v>0</v>
          </cell>
          <cell r="C20208" t="b">
            <v>0</v>
          </cell>
        </row>
        <row r="20209">
          <cell r="A20209">
            <v>889678239659</v>
          </cell>
          <cell r="B20209">
            <v>0</v>
          </cell>
          <cell r="C20209" t="b">
            <v>0</v>
          </cell>
        </row>
        <row r="20210">
          <cell r="A20210">
            <v>889678239642</v>
          </cell>
          <cell r="B20210">
            <v>0</v>
          </cell>
          <cell r="C20210" t="b">
            <v>0</v>
          </cell>
        </row>
        <row r="20211">
          <cell r="A20211">
            <v>889678239628</v>
          </cell>
          <cell r="B20211">
            <v>0</v>
          </cell>
          <cell r="C20211" t="b">
            <v>0</v>
          </cell>
        </row>
        <row r="20212">
          <cell r="A20212">
            <v>889678239635</v>
          </cell>
          <cell r="B20212">
            <v>0</v>
          </cell>
          <cell r="C20212" t="b">
            <v>0</v>
          </cell>
        </row>
        <row r="20213">
          <cell r="A20213">
            <v>889678239611</v>
          </cell>
          <cell r="B20213">
            <v>0</v>
          </cell>
          <cell r="C20213" t="b">
            <v>0</v>
          </cell>
        </row>
        <row r="20214">
          <cell r="A20214">
            <v>829284569191</v>
          </cell>
          <cell r="B20214">
            <v>0</v>
          </cell>
          <cell r="C20214" t="b">
            <v>1</v>
          </cell>
        </row>
        <row r="20215">
          <cell r="A20215">
            <v>829284569184</v>
          </cell>
          <cell r="B20215">
            <v>0</v>
          </cell>
          <cell r="C20215" t="b">
            <v>1</v>
          </cell>
        </row>
        <row r="20216">
          <cell r="A20216">
            <v>829284569177</v>
          </cell>
          <cell r="B20216">
            <v>0</v>
          </cell>
          <cell r="C20216" t="b">
            <v>1</v>
          </cell>
        </row>
        <row r="20217">
          <cell r="A20217">
            <v>829284569160</v>
          </cell>
          <cell r="B20217">
            <v>0</v>
          </cell>
          <cell r="C20217" t="b">
            <v>1</v>
          </cell>
        </row>
        <row r="20218">
          <cell r="A20218">
            <v>829284569153</v>
          </cell>
          <cell r="B20218">
            <v>0</v>
          </cell>
          <cell r="C20218" t="b">
            <v>1</v>
          </cell>
        </row>
        <row r="20219">
          <cell r="A20219">
            <v>829284569245</v>
          </cell>
          <cell r="B20219">
            <v>0</v>
          </cell>
          <cell r="C20219" t="b">
            <v>1</v>
          </cell>
        </row>
        <row r="20220">
          <cell r="A20220">
            <v>829284569238</v>
          </cell>
          <cell r="B20220">
            <v>0</v>
          </cell>
          <cell r="C20220" t="b">
            <v>1</v>
          </cell>
        </row>
        <row r="20221">
          <cell r="A20221">
            <v>829284569221</v>
          </cell>
          <cell r="B20221">
            <v>0</v>
          </cell>
          <cell r="C20221" t="b">
            <v>1</v>
          </cell>
        </row>
        <row r="20222">
          <cell r="A20222">
            <v>829284569214</v>
          </cell>
          <cell r="B20222">
            <v>0</v>
          </cell>
          <cell r="C20222" t="b">
            <v>1</v>
          </cell>
        </row>
        <row r="20223">
          <cell r="A20223">
            <v>829284569207</v>
          </cell>
          <cell r="B20223">
            <v>0</v>
          </cell>
          <cell r="C20223" t="b">
            <v>1</v>
          </cell>
        </row>
        <row r="20224">
          <cell r="A20224">
            <v>829284569092</v>
          </cell>
          <cell r="B20224">
            <v>0</v>
          </cell>
          <cell r="C20224" t="b">
            <v>1</v>
          </cell>
        </row>
        <row r="20225">
          <cell r="A20225">
            <v>829284569085</v>
          </cell>
          <cell r="B20225">
            <v>0</v>
          </cell>
          <cell r="C20225" t="b">
            <v>1</v>
          </cell>
        </row>
        <row r="20226">
          <cell r="A20226">
            <v>829284569078</v>
          </cell>
          <cell r="B20226">
            <v>0</v>
          </cell>
          <cell r="C20226" t="b">
            <v>1</v>
          </cell>
        </row>
        <row r="20227">
          <cell r="A20227">
            <v>829284569061</v>
          </cell>
          <cell r="B20227">
            <v>0</v>
          </cell>
          <cell r="C20227" t="b">
            <v>1</v>
          </cell>
        </row>
        <row r="20228">
          <cell r="A20228">
            <v>829284569054</v>
          </cell>
          <cell r="B20228">
            <v>0</v>
          </cell>
          <cell r="C20228" t="b">
            <v>1</v>
          </cell>
        </row>
        <row r="20229">
          <cell r="A20229">
            <v>829284569146</v>
          </cell>
          <cell r="B20229">
            <v>0</v>
          </cell>
          <cell r="C20229" t="b">
            <v>1</v>
          </cell>
        </row>
        <row r="20230">
          <cell r="A20230">
            <v>829284569139</v>
          </cell>
          <cell r="B20230">
            <v>0</v>
          </cell>
          <cell r="C20230" t="b">
            <v>1</v>
          </cell>
        </row>
        <row r="20231">
          <cell r="A20231">
            <v>829284569122</v>
          </cell>
          <cell r="B20231">
            <v>0</v>
          </cell>
          <cell r="C20231" t="b">
            <v>1</v>
          </cell>
        </row>
        <row r="20232">
          <cell r="A20232">
            <v>829284569115</v>
          </cell>
          <cell r="B20232">
            <v>0</v>
          </cell>
          <cell r="C20232" t="b">
            <v>1</v>
          </cell>
        </row>
        <row r="20233">
          <cell r="A20233">
            <v>829284569108</v>
          </cell>
          <cell r="B20233">
            <v>0</v>
          </cell>
          <cell r="C20233" t="b">
            <v>1</v>
          </cell>
        </row>
        <row r="20234">
          <cell r="A20234">
            <v>829284569047</v>
          </cell>
          <cell r="B20234">
            <v>0</v>
          </cell>
          <cell r="C20234" t="b">
            <v>1</v>
          </cell>
        </row>
        <row r="20235">
          <cell r="A20235">
            <v>829284569023</v>
          </cell>
          <cell r="B20235">
            <v>0</v>
          </cell>
          <cell r="C20235" t="b">
            <v>1</v>
          </cell>
        </row>
        <row r="20236">
          <cell r="A20236">
            <v>829284569030</v>
          </cell>
          <cell r="B20236">
            <v>0</v>
          </cell>
          <cell r="C20236" t="b">
            <v>1</v>
          </cell>
        </row>
        <row r="20237">
          <cell r="A20237">
            <v>829284569016</v>
          </cell>
          <cell r="B20237">
            <v>0</v>
          </cell>
          <cell r="C20237" t="b">
            <v>1</v>
          </cell>
        </row>
        <row r="20238">
          <cell r="A20238">
            <v>829284569009</v>
          </cell>
          <cell r="B20238">
            <v>0</v>
          </cell>
          <cell r="C20238" t="b">
            <v>1</v>
          </cell>
        </row>
        <row r="20239">
          <cell r="A20239">
            <v>829284568996</v>
          </cell>
          <cell r="B20239">
            <v>0</v>
          </cell>
          <cell r="C20239" t="b">
            <v>1</v>
          </cell>
        </row>
        <row r="20240">
          <cell r="A20240">
            <v>829284568989</v>
          </cell>
          <cell r="B20240">
            <v>0</v>
          </cell>
          <cell r="C20240" t="b">
            <v>1</v>
          </cell>
        </row>
        <row r="20241">
          <cell r="A20241">
            <v>829284568972</v>
          </cell>
          <cell r="B20241">
            <v>0</v>
          </cell>
          <cell r="C20241" t="b">
            <v>1</v>
          </cell>
        </row>
        <row r="20242">
          <cell r="A20242">
            <v>829284568965</v>
          </cell>
          <cell r="B20242">
            <v>0</v>
          </cell>
          <cell r="C20242" t="b">
            <v>1</v>
          </cell>
        </row>
        <row r="20243">
          <cell r="A20243">
            <v>829284568958</v>
          </cell>
          <cell r="B20243">
            <v>0</v>
          </cell>
          <cell r="C20243" t="b">
            <v>1</v>
          </cell>
        </row>
        <row r="20244">
          <cell r="A20244">
            <v>829284568590</v>
          </cell>
          <cell r="B20244">
            <v>0</v>
          </cell>
          <cell r="C20244" t="b">
            <v>1</v>
          </cell>
        </row>
        <row r="20245">
          <cell r="A20245">
            <v>829284568576</v>
          </cell>
          <cell r="B20245">
            <v>0</v>
          </cell>
          <cell r="C20245" t="b">
            <v>1</v>
          </cell>
        </row>
        <row r="20246">
          <cell r="A20246">
            <v>829284568583</v>
          </cell>
          <cell r="B20246">
            <v>0</v>
          </cell>
          <cell r="C20246" t="b">
            <v>1</v>
          </cell>
        </row>
        <row r="20247">
          <cell r="A20247">
            <v>829284568569</v>
          </cell>
          <cell r="B20247">
            <v>0</v>
          </cell>
          <cell r="C20247" t="b">
            <v>1</v>
          </cell>
        </row>
        <row r="20248">
          <cell r="A20248">
            <v>829284568552</v>
          </cell>
          <cell r="B20248">
            <v>0</v>
          </cell>
          <cell r="C20248" t="b">
            <v>1</v>
          </cell>
        </row>
        <row r="20249">
          <cell r="A20249">
            <v>829284568491</v>
          </cell>
          <cell r="B20249">
            <v>0</v>
          </cell>
          <cell r="C20249" t="b">
            <v>1</v>
          </cell>
        </row>
        <row r="20250">
          <cell r="A20250">
            <v>829284568484</v>
          </cell>
          <cell r="B20250">
            <v>0</v>
          </cell>
          <cell r="C20250" t="b">
            <v>1</v>
          </cell>
        </row>
        <row r="20251">
          <cell r="A20251">
            <v>829284568477</v>
          </cell>
          <cell r="B20251">
            <v>0</v>
          </cell>
          <cell r="C20251" t="b">
            <v>1</v>
          </cell>
        </row>
        <row r="20252">
          <cell r="A20252">
            <v>829284568460</v>
          </cell>
          <cell r="B20252">
            <v>0</v>
          </cell>
          <cell r="C20252" t="b">
            <v>1</v>
          </cell>
        </row>
        <row r="20253">
          <cell r="A20253">
            <v>829284568453</v>
          </cell>
          <cell r="B20253">
            <v>0</v>
          </cell>
          <cell r="C20253" t="b">
            <v>1</v>
          </cell>
        </row>
        <row r="20254">
          <cell r="A20254">
            <v>829284568392</v>
          </cell>
          <cell r="B20254">
            <v>0</v>
          </cell>
          <cell r="C20254" t="b">
            <v>1</v>
          </cell>
        </row>
        <row r="20255">
          <cell r="A20255">
            <v>829284568385</v>
          </cell>
          <cell r="B20255">
            <v>0</v>
          </cell>
          <cell r="C20255" t="b">
            <v>1</v>
          </cell>
        </row>
        <row r="20256">
          <cell r="A20256">
            <v>829284568378</v>
          </cell>
          <cell r="B20256">
            <v>0</v>
          </cell>
          <cell r="C20256" t="b">
            <v>1</v>
          </cell>
        </row>
        <row r="20257">
          <cell r="A20257">
            <v>829284568361</v>
          </cell>
          <cell r="B20257">
            <v>0</v>
          </cell>
          <cell r="C20257" t="b">
            <v>1</v>
          </cell>
        </row>
        <row r="20258">
          <cell r="A20258">
            <v>829284568354</v>
          </cell>
          <cell r="B20258">
            <v>0</v>
          </cell>
          <cell r="C20258" t="b">
            <v>1</v>
          </cell>
        </row>
        <row r="20259">
          <cell r="A20259">
            <v>829284568446</v>
          </cell>
          <cell r="B20259">
            <v>0</v>
          </cell>
          <cell r="C20259" t="b">
            <v>1</v>
          </cell>
        </row>
        <row r="20260">
          <cell r="A20260">
            <v>829284568439</v>
          </cell>
          <cell r="B20260">
            <v>0</v>
          </cell>
          <cell r="C20260" t="b">
            <v>1</v>
          </cell>
        </row>
        <row r="20261">
          <cell r="A20261">
            <v>829284568422</v>
          </cell>
          <cell r="B20261">
            <v>0</v>
          </cell>
          <cell r="C20261" t="b">
            <v>1</v>
          </cell>
        </row>
        <row r="20262">
          <cell r="A20262">
            <v>829284568415</v>
          </cell>
          <cell r="B20262">
            <v>0</v>
          </cell>
          <cell r="C20262" t="b">
            <v>1</v>
          </cell>
        </row>
        <row r="20263">
          <cell r="A20263">
            <v>829284568408</v>
          </cell>
          <cell r="B20263">
            <v>0</v>
          </cell>
          <cell r="C20263" t="b">
            <v>1</v>
          </cell>
        </row>
        <row r="20264">
          <cell r="A20264">
            <v>735106306441</v>
          </cell>
          <cell r="B20264">
            <v>0</v>
          </cell>
          <cell r="C20264" t="b">
            <v>0</v>
          </cell>
        </row>
        <row r="20265">
          <cell r="A20265">
            <v>735106304638</v>
          </cell>
          <cell r="B20265">
            <v>0</v>
          </cell>
          <cell r="C20265" t="b">
            <v>0</v>
          </cell>
        </row>
        <row r="20266">
          <cell r="A20266">
            <v>735106304614</v>
          </cell>
          <cell r="B20266">
            <v>0</v>
          </cell>
          <cell r="C20266" t="b">
            <v>0</v>
          </cell>
        </row>
        <row r="20267">
          <cell r="A20267">
            <v>735106304621</v>
          </cell>
          <cell r="B20267">
            <v>0</v>
          </cell>
          <cell r="C20267" t="b">
            <v>0</v>
          </cell>
        </row>
        <row r="20268">
          <cell r="A20268">
            <v>735106304607</v>
          </cell>
          <cell r="B20268">
            <v>0</v>
          </cell>
          <cell r="C20268" t="b">
            <v>0</v>
          </cell>
        </row>
        <row r="20269">
          <cell r="A20269">
            <v>735106304591</v>
          </cell>
          <cell r="B20269">
            <v>0</v>
          </cell>
          <cell r="C20269" t="b">
            <v>0</v>
          </cell>
        </row>
        <row r="20270">
          <cell r="B20270">
            <v>0</v>
          </cell>
          <cell r="C20270" t="b">
            <v>1</v>
          </cell>
        </row>
        <row r="20271">
          <cell r="B20271">
            <v>0</v>
          </cell>
          <cell r="C20271" t="b">
            <v>1</v>
          </cell>
        </row>
        <row r="20272">
          <cell r="B20272">
            <v>0</v>
          </cell>
          <cell r="C20272" t="b">
            <v>1</v>
          </cell>
        </row>
        <row r="20273">
          <cell r="B20273">
            <v>0</v>
          </cell>
          <cell r="C20273" t="b">
            <v>1</v>
          </cell>
        </row>
        <row r="20274">
          <cell r="A20274">
            <v>735106886653</v>
          </cell>
          <cell r="B20274">
            <v>0</v>
          </cell>
          <cell r="C20274" t="b">
            <v>1</v>
          </cell>
        </row>
        <row r="20275">
          <cell r="A20275">
            <v>735106886646</v>
          </cell>
          <cell r="B20275">
            <v>0</v>
          </cell>
          <cell r="C20275" t="b">
            <v>1</v>
          </cell>
        </row>
        <row r="20276">
          <cell r="A20276">
            <v>735106886639</v>
          </cell>
          <cell r="B20276">
            <v>0</v>
          </cell>
          <cell r="C20276" t="b">
            <v>1</v>
          </cell>
        </row>
        <row r="20277">
          <cell r="A20277">
            <v>735106886622</v>
          </cell>
          <cell r="B20277">
            <v>0</v>
          </cell>
          <cell r="C20277" t="b">
            <v>1</v>
          </cell>
        </row>
        <row r="20278">
          <cell r="A20278">
            <v>735106886615</v>
          </cell>
          <cell r="B20278">
            <v>0</v>
          </cell>
          <cell r="C20278" t="b">
            <v>1</v>
          </cell>
        </row>
        <row r="20279">
          <cell r="A20279">
            <v>829284709832</v>
          </cell>
          <cell r="B20279">
            <v>0</v>
          </cell>
          <cell r="C20279" t="b">
            <v>1</v>
          </cell>
        </row>
        <row r="20280">
          <cell r="A20280">
            <v>829284709849</v>
          </cell>
          <cell r="B20280">
            <v>0</v>
          </cell>
          <cell r="C20280" t="b">
            <v>1</v>
          </cell>
        </row>
        <row r="20281">
          <cell r="A20281">
            <v>829284709825</v>
          </cell>
          <cell r="B20281">
            <v>0</v>
          </cell>
          <cell r="C20281" t="b">
            <v>1</v>
          </cell>
        </row>
        <row r="20282">
          <cell r="A20282">
            <v>829284709900</v>
          </cell>
          <cell r="B20282">
            <v>0</v>
          </cell>
          <cell r="C20282" t="b">
            <v>1</v>
          </cell>
        </row>
        <row r="20283">
          <cell r="A20283">
            <v>829284709894</v>
          </cell>
          <cell r="B20283">
            <v>0</v>
          </cell>
          <cell r="C20283" t="b">
            <v>1</v>
          </cell>
        </row>
        <row r="20284">
          <cell r="A20284">
            <v>829284709870</v>
          </cell>
          <cell r="B20284">
            <v>0</v>
          </cell>
          <cell r="C20284" t="b">
            <v>1</v>
          </cell>
        </row>
        <row r="20285">
          <cell r="A20285">
            <v>829284709887</v>
          </cell>
          <cell r="B20285">
            <v>0</v>
          </cell>
          <cell r="C20285" t="b">
            <v>1</v>
          </cell>
        </row>
        <row r="20286">
          <cell r="A20286">
            <v>829284709863</v>
          </cell>
          <cell r="B20286">
            <v>0</v>
          </cell>
          <cell r="C20286" t="b">
            <v>1</v>
          </cell>
        </row>
        <row r="20287">
          <cell r="A20287">
            <v>829284709856</v>
          </cell>
          <cell r="B20287">
            <v>0</v>
          </cell>
          <cell r="C20287" t="b">
            <v>1</v>
          </cell>
        </row>
        <row r="20288">
          <cell r="A20288">
            <v>829284709818</v>
          </cell>
          <cell r="B20288">
            <v>0</v>
          </cell>
          <cell r="C20288" t="b">
            <v>1</v>
          </cell>
        </row>
        <row r="20289">
          <cell r="A20289">
            <v>829284709801</v>
          </cell>
          <cell r="B20289">
            <v>0</v>
          </cell>
          <cell r="C20289" t="b">
            <v>1</v>
          </cell>
        </row>
        <row r="20290">
          <cell r="A20290">
            <v>829284709795</v>
          </cell>
          <cell r="B20290">
            <v>0</v>
          </cell>
          <cell r="C20290" t="b">
            <v>1</v>
          </cell>
        </row>
        <row r="20291">
          <cell r="A20291">
            <v>829284709788</v>
          </cell>
          <cell r="B20291">
            <v>0</v>
          </cell>
          <cell r="C20291" t="b">
            <v>1</v>
          </cell>
        </row>
        <row r="20292">
          <cell r="A20292">
            <v>829284709764</v>
          </cell>
          <cell r="B20292">
            <v>0</v>
          </cell>
          <cell r="C20292" t="b">
            <v>1</v>
          </cell>
        </row>
        <row r="20293">
          <cell r="A20293">
            <v>829284709771</v>
          </cell>
          <cell r="B20293">
            <v>0</v>
          </cell>
          <cell r="C20293" t="b">
            <v>1</v>
          </cell>
        </row>
        <row r="20294">
          <cell r="A20294">
            <v>829284709634</v>
          </cell>
          <cell r="B20294">
            <v>0</v>
          </cell>
          <cell r="C20294" t="b">
            <v>1</v>
          </cell>
        </row>
        <row r="20295">
          <cell r="A20295">
            <v>829284709627</v>
          </cell>
          <cell r="B20295">
            <v>0</v>
          </cell>
          <cell r="C20295" t="b">
            <v>1</v>
          </cell>
        </row>
        <row r="20296">
          <cell r="A20296">
            <v>829284709610</v>
          </cell>
          <cell r="B20296">
            <v>0</v>
          </cell>
          <cell r="C20296" t="b">
            <v>1</v>
          </cell>
        </row>
        <row r="20297">
          <cell r="A20297">
            <v>829284709665</v>
          </cell>
          <cell r="B20297">
            <v>0</v>
          </cell>
          <cell r="C20297" t="b">
            <v>1</v>
          </cell>
        </row>
        <row r="20298">
          <cell r="A20298">
            <v>829284709658</v>
          </cell>
          <cell r="B20298">
            <v>0</v>
          </cell>
          <cell r="C20298" t="b">
            <v>1</v>
          </cell>
        </row>
        <row r="20299">
          <cell r="A20299">
            <v>829284709641</v>
          </cell>
          <cell r="B20299">
            <v>0</v>
          </cell>
          <cell r="C20299" t="b">
            <v>1</v>
          </cell>
        </row>
        <row r="20300">
          <cell r="A20300">
            <v>829284709696</v>
          </cell>
          <cell r="B20300">
            <v>0</v>
          </cell>
          <cell r="C20300" t="b">
            <v>1</v>
          </cell>
        </row>
        <row r="20301">
          <cell r="A20301">
            <v>829284709689</v>
          </cell>
          <cell r="B20301">
            <v>0</v>
          </cell>
          <cell r="C20301" t="b">
            <v>1</v>
          </cell>
        </row>
        <row r="20302">
          <cell r="A20302">
            <v>829284709672</v>
          </cell>
          <cell r="B20302">
            <v>0</v>
          </cell>
          <cell r="C20302" t="b">
            <v>1</v>
          </cell>
        </row>
        <row r="20303">
          <cell r="A20303">
            <v>829284709726</v>
          </cell>
          <cell r="B20303">
            <v>0</v>
          </cell>
          <cell r="C20303" t="b">
            <v>1</v>
          </cell>
        </row>
        <row r="20304">
          <cell r="A20304">
            <v>829284709719</v>
          </cell>
          <cell r="B20304">
            <v>0</v>
          </cell>
          <cell r="C20304" t="b">
            <v>1</v>
          </cell>
        </row>
        <row r="20305">
          <cell r="A20305">
            <v>829284709702</v>
          </cell>
          <cell r="B20305">
            <v>0</v>
          </cell>
          <cell r="C20305" t="b">
            <v>1</v>
          </cell>
        </row>
        <row r="20306">
          <cell r="A20306">
            <v>829284709740</v>
          </cell>
          <cell r="B20306">
            <v>0</v>
          </cell>
          <cell r="C20306" t="b">
            <v>1</v>
          </cell>
        </row>
        <row r="20307">
          <cell r="A20307">
            <v>829284709757</v>
          </cell>
          <cell r="B20307">
            <v>0</v>
          </cell>
          <cell r="C20307" t="b">
            <v>1</v>
          </cell>
        </row>
        <row r="20308">
          <cell r="A20308">
            <v>829284709733</v>
          </cell>
          <cell r="B20308">
            <v>0</v>
          </cell>
          <cell r="C20308" t="b">
            <v>1</v>
          </cell>
        </row>
        <row r="20309">
          <cell r="A20309">
            <v>829284709368</v>
          </cell>
          <cell r="B20309">
            <v>0</v>
          </cell>
          <cell r="C20309" t="b">
            <v>1</v>
          </cell>
        </row>
        <row r="20310">
          <cell r="A20310">
            <v>829284709351</v>
          </cell>
          <cell r="B20310">
            <v>0</v>
          </cell>
          <cell r="C20310" t="b">
            <v>1</v>
          </cell>
        </row>
        <row r="20311">
          <cell r="A20311">
            <v>829284709344</v>
          </cell>
          <cell r="B20311">
            <v>0</v>
          </cell>
          <cell r="C20311" t="b">
            <v>1</v>
          </cell>
        </row>
        <row r="20312">
          <cell r="A20312">
            <v>829284709337</v>
          </cell>
          <cell r="B20312">
            <v>0</v>
          </cell>
          <cell r="C20312" t="b">
            <v>1</v>
          </cell>
        </row>
        <row r="20313">
          <cell r="A20313">
            <v>829284709320</v>
          </cell>
          <cell r="B20313">
            <v>0</v>
          </cell>
          <cell r="C20313" t="b">
            <v>1</v>
          </cell>
        </row>
        <row r="20314">
          <cell r="A20314">
            <v>829284709313</v>
          </cell>
          <cell r="B20314">
            <v>0</v>
          </cell>
          <cell r="C20314" t="b">
            <v>1</v>
          </cell>
        </row>
        <row r="20315">
          <cell r="A20315">
            <v>829284709399</v>
          </cell>
          <cell r="B20315">
            <v>0</v>
          </cell>
          <cell r="C20315" t="b">
            <v>1</v>
          </cell>
        </row>
        <row r="20316">
          <cell r="A20316">
            <v>829284709382</v>
          </cell>
          <cell r="B20316">
            <v>0</v>
          </cell>
          <cell r="C20316" t="b">
            <v>1</v>
          </cell>
        </row>
        <row r="20317">
          <cell r="A20317">
            <v>829284709375</v>
          </cell>
          <cell r="B20317">
            <v>0</v>
          </cell>
          <cell r="C20317" t="b">
            <v>1</v>
          </cell>
        </row>
        <row r="20318">
          <cell r="A20318">
            <v>829284709450</v>
          </cell>
          <cell r="B20318">
            <v>0</v>
          </cell>
          <cell r="C20318" t="b">
            <v>1</v>
          </cell>
        </row>
        <row r="20319">
          <cell r="A20319">
            <v>829284709443</v>
          </cell>
          <cell r="B20319">
            <v>0</v>
          </cell>
          <cell r="C20319" t="b">
            <v>1</v>
          </cell>
        </row>
        <row r="20320">
          <cell r="A20320">
            <v>829284709436</v>
          </cell>
          <cell r="B20320">
            <v>0</v>
          </cell>
          <cell r="C20320" t="b">
            <v>1</v>
          </cell>
        </row>
        <row r="20321">
          <cell r="A20321">
            <v>829284709429</v>
          </cell>
          <cell r="B20321">
            <v>0</v>
          </cell>
          <cell r="C20321" t="b">
            <v>1</v>
          </cell>
        </row>
        <row r="20322">
          <cell r="A20322">
            <v>829284709412</v>
          </cell>
          <cell r="B20322">
            <v>0</v>
          </cell>
          <cell r="C20322" t="b">
            <v>1</v>
          </cell>
        </row>
        <row r="20323">
          <cell r="A20323">
            <v>829284709405</v>
          </cell>
          <cell r="B20323">
            <v>0</v>
          </cell>
          <cell r="C20323" t="b">
            <v>1</v>
          </cell>
        </row>
        <row r="20324">
          <cell r="A20324">
            <v>735106287016</v>
          </cell>
          <cell r="B20324">
            <v>0</v>
          </cell>
          <cell r="C20324" t="b">
            <v>0</v>
          </cell>
        </row>
        <row r="20325">
          <cell r="A20325">
            <v>675716729349</v>
          </cell>
          <cell r="B20325">
            <v>0</v>
          </cell>
          <cell r="C20325" t="b">
            <v>1</v>
          </cell>
        </row>
        <row r="20326">
          <cell r="A20326">
            <v>675716729332</v>
          </cell>
          <cell r="B20326">
            <v>0</v>
          </cell>
          <cell r="C20326" t="b">
            <v>1</v>
          </cell>
        </row>
        <row r="20327">
          <cell r="A20327">
            <v>735106472917</v>
          </cell>
          <cell r="B20327">
            <v>0</v>
          </cell>
          <cell r="C20327" t="b">
            <v>1</v>
          </cell>
        </row>
        <row r="20328">
          <cell r="A20328">
            <v>735106472900</v>
          </cell>
          <cell r="B20328">
            <v>0</v>
          </cell>
          <cell r="C20328" t="b">
            <v>1</v>
          </cell>
        </row>
        <row r="20329">
          <cell r="A20329">
            <v>735106472887</v>
          </cell>
          <cell r="B20329">
            <v>0</v>
          </cell>
          <cell r="C20329" t="b">
            <v>1</v>
          </cell>
        </row>
        <row r="20330">
          <cell r="A20330">
            <v>735106472894</v>
          </cell>
          <cell r="B20330">
            <v>0</v>
          </cell>
          <cell r="C20330" t="b">
            <v>1</v>
          </cell>
        </row>
        <row r="20331">
          <cell r="A20331">
            <v>735106472870</v>
          </cell>
          <cell r="B20331">
            <v>0</v>
          </cell>
          <cell r="C20331" t="b">
            <v>1</v>
          </cell>
        </row>
        <row r="20332">
          <cell r="A20332">
            <v>735106470920</v>
          </cell>
          <cell r="B20332">
            <v>0</v>
          </cell>
          <cell r="C20332" t="b">
            <v>1</v>
          </cell>
        </row>
        <row r="20333">
          <cell r="A20333">
            <v>735106470913</v>
          </cell>
          <cell r="B20333">
            <v>0</v>
          </cell>
          <cell r="C20333" t="b">
            <v>1</v>
          </cell>
        </row>
        <row r="20334">
          <cell r="A20334">
            <v>735106470906</v>
          </cell>
          <cell r="B20334">
            <v>0</v>
          </cell>
          <cell r="C20334" t="b">
            <v>1</v>
          </cell>
        </row>
        <row r="20335">
          <cell r="A20335">
            <v>735106470890</v>
          </cell>
          <cell r="B20335">
            <v>0</v>
          </cell>
          <cell r="C20335" t="b">
            <v>1</v>
          </cell>
        </row>
        <row r="20336">
          <cell r="A20336">
            <v>735106470883</v>
          </cell>
          <cell r="B20336">
            <v>0</v>
          </cell>
          <cell r="C20336" t="b">
            <v>1</v>
          </cell>
        </row>
        <row r="20337">
          <cell r="A20337">
            <v>735106208523</v>
          </cell>
          <cell r="B20337">
            <v>0</v>
          </cell>
          <cell r="C20337" t="b">
            <v>1</v>
          </cell>
        </row>
        <row r="20338">
          <cell r="A20338">
            <v>735106208561</v>
          </cell>
          <cell r="B20338">
            <v>0</v>
          </cell>
          <cell r="C20338" t="b">
            <v>1</v>
          </cell>
        </row>
        <row r="20339">
          <cell r="A20339">
            <v>735106208530</v>
          </cell>
          <cell r="B20339">
            <v>0</v>
          </cell>
          <cell r="C20339" t="b">
            <v>1</v>
          </cell>
        </row>
        <row r="20340">
          <cell r="A20340">
            <v>735106208547</v>
          </cell>
          <cell r="B20340">
            <v>0</v>
          </cell>
          <cell r="C20340" t="b">
            <v>1</v>
          </cell>
        </row>
        <row r="20341">
          <cell r="A20341">
            <v>735106208554</v>
          </cell>
          <cell r="B20341">
            <v>0</v>
          </cell>
          <cell r="C20341" t="b">
            <v>1</v>
          </cell>
        </row>
        <row r="20342">
          <cell r="A20342">
            <v>889678068754</v>
          </cell>
          <cell r="B20342">
            <v>0</v>
          </cell>
          <cell r="C20342" t="b">
            <v>1</v>
          </cell>
        </row>
        <row r="20343">
          <cell r="A20343">
            <v>889678068747</v>
          </cell>
          <cell r="B20343">
            <v>0</v>
          </cell>
          <cell r="C20343" t="b">
            <v>1</v>
          </cell>
        </row>
        <row r="20344">
          <cell r="A20344">
            <v>889678068730</v>
          </cell>
          <cell r="B20344">
            <v>0</v>
          </cell>
          <cell r="C20344" t="b">
            <v>1</v>
          </cell>
        </row>
        <row r="20345">
          <cell r="A20345">
            <v>889678068723</v>
          </cell>
          <cell r="B20345">
            <v>0</v>
          </cell>
          <cell r="C20345" t="b">
            <v>1</v>
          </cell>
        </row>
        <row r="20346">
          <cell r="A20346">
            <v>889678068716</v>
          </cell>
          <cell r="B20346">
            <v>0</v>
          </cell>
          <cell r="C20346" t="b">
            <v>1</v>
          </cell>
        </row>
        <row r="20347">
          <cell r="A20347">
            <v>735106910822</v>
          </cell>
          <cell r="B20347">
            <v>0</v>
          </cell>
          <cell r="C20347" t="b">
            <v>0</v>
          </cell>
        </row>
        <row r="20348">
          <cell r="A20348">
            <v>735106910068</v>
          </cell>
          <cell r="B20348">
            <v>0</v>
          </cell>
          <cell r="C20348" t="b">
            <v>1</v>
          </cell>
        </row>
        <row r="20349">
          <cell r="A20349">
            <v>735106910044</v>
          </cell>
          <cell r="B20349">
            <v>0</v>
          </cell>
          <cell r="C20349" t="b">
            <v>1</v>
          </cell>
        </row>
        <row r="20350">
          <cell r="A20350">
            <v>735106910051</v>
          </cell>
          <cell r="B20350">
            <v>0</v>
          </cell>
          <cell r="C20350" t="b">
            <v>1</v>
          </cell>
        </row>
        <row r="20351">
          <cell r="A20351">
            <v>735106910037</v>
          </cell>
          <cell r="B20351">
            <v>0</v>
          </cell>
          <cell r="C20351" t="b">
            <v>1</v>
          </cell>
        </row>
        <row r="20352">
          <cell r="A20352">
            <v>735106512743</v>
          </cell>
          <cell r="B20352">
            <v>0</v>
          </cell>
          <cell r="C20352" t="b">
            <v>1</v>
          </cell>
        </row>
        <row r="20353">
          <cell r="A20353">
            <v>735106512736</v>
          </cell>
          <cell r="B20353">
            <v>0</v>
          </cell>
          <cell r="C20353" t="b">
            <v>1</v>
          </cell>
        </row>
        <row r="20354">
          <cell r="A20354">
            <v>735106512729</v>
          </cell>
          <cell r="B20354">
            <v>0</v>
          </cell>
          <cell r="C20354" t="b">
            <v>1</v>
          </cell>
        </row>
        <row r="20355">
          <cell r="A20355">
            <v>735106512705</v>
          </cell>
          <cell r="B20355">
            <v>0</v>
          </cell>
          <cell r="C20355" t="b">
            <v>1</v>
          </cell>
        </row>
        <row r="20356">
          <cell r="A20356">
            <v>735106512712</v>
          </cell>
          <cell r="B20356">
            <v>0</v>
          </cell>
          <cell r="C20356" t="b">
            <v>1</v>
          </cell>
        </row>
        <row r="20357">
          <cell r="A20357">
            <v>735106512798</v>
          </cell>
          <cell r="B20357">
            <v>0</v>
          </cell>
          <cell r="C20357" t="b">
            <v>1</v>
          </cell>
        </row>
        <row r="20358">
          <cell r="A20358">
            <v>735106512781</v>
          </cell>
          <cell r="B20358">
            <v>0</v>
          </cell>
          <cell r="C20358" t="b">
            <v>1</v>
          </cell>
        </row>
        <row r="20359">
          <cell r="A20359">
            <v>735106512767</v>
          </cell>
          <cell r="B20359">
            <v>0</v>
          </cell>
          <cell r="C20359" t="b">
            <v>1</v>
          </cell>
        </row>
        <row r="20360">
          <cell r="A20360">
            <v>735106512774</v>
          </cell>
          <cell r="B20360">
            <v>0</v>
          </cell>
          <cell r="C20360" t="b">
            <v>1</v>
          </cell>
        </row>
        <row r="20361">
          <cell r="A20361">
            <v>735106512699</v>
          </cell>
          <cell r="B20361">
            <v>0</v>
          </cell>
          <cell r="C20361" t="b">
            <v>1</v>
          </cell>
        </row>
        <row r="20362">
          <cell r="A20362">
            <v>735106512682</v>
          </cell>
          <cell r="B20362">
            <v>0</v>
          </cell>
          <cell r="C20362" t="b">
            <v>1</v>
          </cell>
        </row>
        <row r="20363">
          <cell r="A20363">
            <v>735106512675</v>
          </cell>
          <cell r="B20363">
            <v>0</v>
          </cell>
          <cell r="C20363" t="b">
            <v>1</v>
          </cell>
        </row>
        <row r="20364">
          <cell r="A20364">
            <v>735106512668</v>
          </cell>
          <cell r="B20364">
            <v>0</v>
          </cell>
          <cell r="C20364" t="b">
            <v>1</v>
          </cell>
        </row>
        <row r="20365">
          <cell r="A20365">
            <v>735106512651</v>
          </cell>
          <cell r="B20365">
            <v>0</v>
          </cell>
          <cell r="C20365" t="b">
            <v>1</v>
          </cell>
        </row>
        <row r="20366">
          <cell r="A20366">
            <v>889678029625</v>
          </cell>
          <cell r="B20366">
            <v>0</v>
          </cell>
          <cell r="C20366" t="b">
            <v>1</v>
          </cell>
        </row>
        <row r="20367">
          <cell r="A20367">
            <v>889678029618</v>
          </cell>
          <cell r="B20367">
            <v>0</v>
          </cell>
          <cell r="C20367" t="b">
            <v>1</v>
          </cell>
        </row>
        <row r="20368">
          <cell r="A20368">
            <v>889678029601</v>
          </cell>
          <cell r="B20368">
            <v>0</v>
          </cell>
          <cell r="C20368" t="b">
            <v>1</v>
          </cell>
        </row>
        <row r="20369">
          <cell r="A20369">
            <v>889678029595</v>
          </cell>
          <cell r="B20369">
            <v>0</v>
          </cell>
          <cell r="C20369" t="b">
            <v>1</v>
          </cell>
        </row>
        <row r="20370">
          <cell r="A20370">
            <v>889678029588</v>
          </cell>
          <cell r="B20370">
            <v>0</v>
          </cell>
          <cell r="C20370" t="b">
            <v>1</v>
          </cell>
        </row>
        <row r="20371">
          <cell r="A20371">
            <v>675716502232</v>
          </cell>
          <cell r="B20371">
            <v>0</v>
          </cell>
          <cell r="C20371" t="b">
            <v>1</v>
          </cell>
        </row>
        <row r="20372">
          <cell r="A20372">
            <v>889678100393</v>
          </cell>
          <cell r="B20372">
            <v>0</v>
          </cell>
          <cell r="C20372" t="b">
            <v>0</v>
          </cell>
        </row>
        <row r="20373">
          <cell r="A20373">
            <v>735106650490</v>
          </cell>
          <cell r="B20373">
            <v>0</v>
          </cell>
          <cell r="C20373" t="b">
            <v>1</v>
          </cell>
        </row>
        <row r="20374">
          <cell r="A20374">
            <v>735106650483</v>
          </cell>
          <cell r="B20374">
            <v>0</v>
          </cell>
          <cell r="C20374" t="b">
            <v>1</v>
          </cell>
        </row>
        <row r="20375">
          <cell r="A20375">
            <v>735106650476</v>
          </cell>
          <cell r="B20375">
            <v>0</v>
          </cell>
          <cell r="C20375" t="b">
            <v>1</v>
          </cell>
        </row>
        <row r="20376">
          <cell r="A20376">
            <v>735106650469</v>
          </cell>
          <cell r="B20376">
            <v>0</v>
          </cell>
          <cell r="C20376" t="b">
            <v>1</v>
          </cell>
        </row>
        <row r="20377">
          <cell r="A20377">
            <v>735106650452</v>
          </cell>
          <cell r="B20377">
            <v>0</v>
          </cell>
          <cell r="C20377" t="b">
            <v>1</v>
          </cell>
        </row>
        <row r="20378">
          <cell r="A20378">
            <v>735106650445</v>
          </cell>
          <cell r="B20378">
            <v>0</v>
          </cell>
          <cell r="C20378" t="b">
            <v>1</v>
          </cell>
        </row>
        <row r="20379">
          <cell r="A20379">
            <v>735106650438</v>
          </cell>
          <cell r="B20379">
            <v>0</v>
          </cell>
          <cell r="C20379" t="b">
            <v>1</v>
          </cell>
        </row>
        <row r="20380">
          <cell r="A20380">
            <v>735106650421</v>
          </cell>
          <cell r="B20380">
            <v>0</v>
          </cell>
          <cell r="C20380" t="b">
            <v>1</v>
          </cell>
        </row>
        <row r="20381">
          <cell r="A20381">
            <v>889678111788</v>
          </cell>
          <cell r="B20381">
            <v>0</v>
          </cell>
          <cell r="C20381" t="b">
            <v>1</v>
          </cell>
        </row>
        <row r="20382">
          <cell r="A20382">
            <v>889678111771</v>
          </cell>
          <cell r="B20382">
            <v>0</v>
          </cell>
          <cell r="C20382" t="b">
            <v>1</v>
          </cell>
        </row>
        <row r="20383">
          <cell r="A20383">
            <v>889678111757</v>
          </cell>
          <cell r="B20383">
            <v>0</v>
          </cell>
          <cell r="C20383" t="b">
            <v>1</v>
          </cell>
        </row>
        <row r="20384">
          <cell r="A20384">
            <v>889678111764</v>
          </cell>
          <cell r="B20384">
            <v>0</v>
          </cell>
          <cell r="C20384" t="b">
            <v>1</v>
          </cell>
        </row>
        <row r="20385">
          <cell r="A20385">
            <v>889678111740</v>
          </cell>
          <cell r="B20385">
            <v>0</v>
          </cell>
          <cell r="C20385" t="b">
            <v>1</v>
          </cell>
        </row>
        <row r="20386">
          <cell r="A20386">
            <v>735106400149</v>
          </cell>
          <cell r="B20386">
            <v>0</v>
          </cell>
          <cell r="C20386" t="b">
            <v>1</v>
          </cell>
        </row>
        <row r="20387">
          <cell r="A20387">
            <v>735106400125</v>
          </cell>
          <cell r="B20387">
            <v>0</v>
          </cell>
          <cell r="C20387" t="b">
            <v>1</v>
          </cell>
        </row>
        <row r="20388">
          <cell r="A20388">
            <v>735106400132</v>
          </cell>
          <cell r="B20388">
            <v>0</v>
          </cell>
          <cell r="C20388" t="b">
            <v>1</v>
          </cell>
        </row>
        <row r="20389">
          <cell r="A20389">
            <v>735106400118</v>
          </cell>
          <cell r="B20389">
            <v>0</v>
          </cell>
          <cell r="C20389" t="b">
            <v>1</v>
          </cell>
        </row>
        <row r="20390">
          <cell r="A20390">
            <v>735106400101</v>
          </cell>
          <cell r="B20390">
            <v>0</v>
          </cell>
          <cell r="C20390" t="b">
            <v>1</v>
          </cell>
        </row>
        <row r="20391">
          <cell r="A20391">
            <v>889678179313</v>
          </cell>
          <cell r="B20391">
            <v>0</v>
          </cell>
          <cell r="C20391" t="b">
            <v>1</v>
          </cell>
        </row>
        <row r="20392">
          <cell r="A20392">
            <v>889678179320</v>
          </cell>
          <cell r="B20392">
            <v>0</v>
          </cell>
          <cell r="C20392" t="b">
            <v>1</v>
          </cell>
        </row>
        <row r="20393">
          <cell r="A20393">
            <v>889678179290</v>
          </cell>
          <cell r="B20393">
            <v>0</v>
          </cell>
          <cell r="C20393" t="b">
            <v>1</v>
          </cell>
        </row>
        <row r="20394">
          <cell r="A20394">
            <v>889678179306</v>
          </cell>
          <cell r="B20394">
            <v>0</v>
          </cell>
          <cell r="C20394" t="b">
            <v>1</v>
          </cell>
        </row>
        <row r="20395">
          <cell r="A20395">
            <v>889678179283</v>
          </cell>
          <cell r="B20395">
            <v>0</v>
          </cell>
          <cell r="C20395" t="b">
            <v>1</v>
          </cell>
        </row>
        <row r="20396">
          <cell r="A20396">
            <v>735106315849</v>
          </cell>
          <cell r="B20396">
            <v>0</v>
          </cell>
          <cell r="C20396" t="b">
            <v>1</v>
          </cell>
        </row>
        <row r="20397">
          <cell r="A20397">
            <v>735106315832</v>
          </cell>
          <cell r="B20397">
            <v>0</v>
          </cell>
          <cell r="C20397" t="b">
            <v>1</v>
          </cell>
        </row>
        <row r="20398">
          <cell r="A20398">
            <v>735106315825</v>
          </cell>
          <cell r="B20398">
            <v>0</v>
          </cell>
          <cell r="C20398" t="b">
            <v>1</v>
          </cell>
        </row>
        <row r="20399">
          <cell r="A20399">
            <v>735106315818</v>
          </cell>
          <cell r="B20399">
            <v>0</v>
          </cell>
          <cell r="C20399" t="b">
            <v>1</v>
          </cell>
        </row>
        <row r="20400">
          <cell r="A20400">
            <v>735106315801</v>
          </cell>
          <cell r="B20400">
            <v>0</v>
          </cell>
          <cell r="C20400" t="b">
            <v>1</v>
          </cell>
        </row>
        <row r="20401">
          <cell r="A20401">
            <v>889678200437</v>
          </cell>
          <cell r="B20401">
            <v>0</v>
          </cell>
          <cell r="C20401" t="b">
            <v>1</v>
          </cell>
        </row>
        <row r="20402">
          <cell r="A20402">
            <v>889678200420</v>
          </cell>
          <cell r="B20402">
            <v>0</v>
          </cell>
          <cell r="C20402" t="b">
            <v>1</v>
          </cell>
        </row>
        <row r="20403">
          <cell r="A20403">
            <v>889678200413</v>
          </cell>
          <cell r="B20403">
            <v>0</v>
          </cell>
          <cell r="C20403" t="b">
            <v>1</v>
          </cell>
        </row>
        <row r="20404">
          <cell r="A20404">
            <v>889678200390</v>
          </cell>
          <cell r="B20404">
            <v>0</v>
          </cell>
          <cell r="C20404" t="b">
            <v>1</v>
          </cell>
        </row>
        <row r="20405">
          <cell r="A20405">
            <v>889678200406</v>
          </cell>
          <cell r="B20405">
            <v>0</v>
          </cell>
          <cell r="C20405" t="b">
            <v>1</v>
          </cell>
        </row>
        <row r="20406">
          <cell r="A20406">
            <v>889678156727</v>
          </cell>
          <cell r="B20406">
            <v>0</v>
          </cell>
          <cell r="C20406" t="b">
            <v>1</v>
          </cell>
        </row>
        <row r="20407">
          <cell r="A20407">
            <v>889678156710</v>
          </cell>
          <cell r="B20407">
            <v>0</v>
          </cell>
          <cell r="C20407" t="b">
            <v>1</v>
          </cell>
        </row>
        <row r="20408">
          <cell r="A20408">
            <v>889678156697</v>
          </cell>
          <cell r="B20408">
            <v>0</v>
          </cell>
          <cell r="C20408" t="b">
            <v>1</v>
          </cell>
        </row>
        <row r="20409">
          <cell r="A20409">
            <v>889678156703</v>
          </cell>
          <cell r="B20409">
            <v>0</v>
          </cell>
          <cell r="C20409" t="b">
            <v>1</v>
          </cell>
        </row>
        <row r="20410">
          <cell r="A20410">
            <v>735106220136</v>
          </cell>
          <cell r="B20410">
            <v>0</v>
          </cell>
          <cell r="C20410" t="b">
            <v>1</v>
          </cell>
        </row>
        <row r="20411">
          <cell r="A20411">
            <v>735106220129</v>
          </cell>
          <cell r="B20411">
            <v>0</v>
          </cell>
          <cell r="C20411" t="b">
            <v>1</v>
          </cell>
        </row>
        <row r="20412">
          <cell r="A20412">
            <v>735106220112</v>
          </cell>
          <cell r="B20412">
            <v>0</v>
          </cell>
          <cell r="C20412" t="b">
            <v>1</v>
          </cell>
        </row>
        <row r="20413">
          <cell r="A20413">
            <v>735106220099</v>
          </cell>
          <cell r="B20413">
            <v>0</v>
          </cell>
          <cell r="C20413" t="b">
            <v>1</v>
          </cell>
        </row>
        <row r="20414">
          <cell r="A20414">
            <v>735106220105</v>
          </cell>
          <cell r="B20414">
            <v>0</v>
          </cell>
          <cell r="C20414" t="b">
            <v>1</v>
          </cell>
        </row>
        <row r="20415">
          <cell r="A20415">
            <v>735106527686</v>
          </cell>
          <cell r="B20415">
            <v>0</v>
          </cell>
          <cell r="C20415" t="b">
            <v>0</v>
          </cell>
        </row>
        <row r="20416">
          <cell r="A20416">
            <v>735106527679</v>
          </cell>
          <cell r="B20416">
            <v>0</v>
          </cell>
          <cell r="C20416" t="b">
            <v>0</v>
          </cell>
        </row>
        <row r="20417">
          <cell r="A20417">
            <v>735106527662</v>
          </cell>
          <cell r="B20417">
            <v>0</v>
          </cell>
          <cell r="C20417" t="b">
            <v>0</v>
          </cell>
        </row>
        <row r="20418">
          <cell r="A20418">
            <v>735106527655</v>
          </cell>
          <cell r="B20418">
            <v>0</v>
          </cell>
          <cell r="C20418" t="b">
            <v>0</v>
          </cell>
        </row>
        <row r="20419">
          <cell r="A20419">
            <v>735106527648</v>
          </cell>
          <cell r="B20419">
            <v>0</v>
          </cell>
          <cell r="C20419" t="b">
            <v>0</v>
          </cell>
        </row>
        <row r="20420">
          <cell r="A20420">
            <v>735106527631</v>
          </cell>
          <cell r="B20420">
            <v>0</v>
          </cell>
          <cell r="C20420" t="b">
            <v>0</v>
          </cell>
        </row>
        <row r="20421">
          <cell r="A20421">
            <v>735106527624</v>
          </cell>
          <cell r="B20421">
            <v>0</v>
          </cell>
          <cell r="C20421" t="b">
            <v>0</v>
          </cell>
        </row>
        <row r="20422">
          <cell r="A20422">
            <v>735106527617</v>
          </cell>
          <cell r="B20422">
            <v>0</v>
          </cell>
          <cell r="C20422" t="b">
            <v>0</v>
          </cell>
        </row>
        <row r="20423">
          <cell r="A20423">
            <v>735106527600</v>
          </cell>
          <cell r="B20423">
            <v>0</v>
          </cell>
          <cell r="C20423" t="b">
            <v>0</v>
          </cell>
        </row>
        <row r="20424">
          <cell r="A20424">
            <v>735106527594</v>
          </cell>
          <cell r="B20424">
            <v>0</v>
          </cell>
          <cell r="C20424" t="b">
            <v>0</v>
          </cell>
        </row>
        <row r="20425">
          <cell r="A20425">
            <v>735106474836</v>
          </cell>
          <cell r="B20425">
            <v>0</v>
          </cell>
          <cell r="C20425" t="b">
            <v>0</v>
          </cell>
        </row>
        <row r="20426">
          <cell r="A20426">
            <v>735106474843</v>
          </cell>
          <cell r="B20426">
            <v>0</v>
          </cell>
          <cell r="C20426" t="b">
            <v>0</v>
          </cell>
        </row>
        <row r="20427">
          <cell r="A20427">
            <v>735106474829</v>
          </cell>
          <cell r="B20427">
            <v>0</v>
          </cell>
          <cell r="C20427" t="b">
            <v>0</v>
          </cell>
        </row>
        <row r="20428">
          <cell r="A20428">
            <v>735106474812</v>
          </cell>
          <cell r="B20428">
            <v>0</v>
          </cell>
          <cell r="C20428" t="b">
            <v>0</v>
          </cell>
        </row>
        <row r="20429">
          <cell r="A20429">
            <v>735106474805</v>
          </cell>
          <cell r="B20429">
            <v>0</v>
          </cell>
          <cell r="C20429" t="b">
            <v>0</v>
          </cell>
        </row>
        <row r="20430">
          <cell r="B20430">
            <v>0</v>
          </cell>
          <cell r="C20430" t="b">
            <v>1</v>
          </cell>
        </row>
        <row r="20431">
          <cell r="B20431">
            <v>0</v>
          </cell>
          <cell r="C20431" t="b">
            <v>1</v>
          </cell>
        </row>
        <row r="20432">
          <cell r="B20432">
            <v>0</v>
          </cell>
          <cell r="C20432" t="b">
            <v>1</v>
          </cell>
        </row>
        <row r="20433">
          <cell r="B20433">
            <v>0</v>
          </cell>
          <cell r="C20433" t="b">
            <v>1</v>
          </cell>
        </row>
        <row r="20434">
          <cell r="A20434">
            <v>735106169572</v>
          </cell>
          <cell r="B20434">
            <v>0</v>
          </cell>
          <cell r="C20434" t="b">
            <v>1</v>
          </cell>
        </row>
        <row r="20435">
          <cell r="A20435">
            <v>735106169619</v>
          </cell>
          <cell r="B20435">
            <v>0</v>
          </cell>
          <cell r="C20435" t="b">
            <v>1</v>
          </cell>
        </row>
        <row r="20436">
          <cell r="A20436">
            <v>735106169589</v>
          </cell>
          <cell r="B20436">
            <v>0</v>
          </cell>
          <cell r="C20436" t="b">
            <v>1</v>
          </cell>
        </row>
        <row r="20437">
          <cell r="A20437">
            <v>735106169596</v>
          </cell>
          <cell r="B20437">
            <v>0</v>
          </cell>
          <cell r="C20437" t="b">
            <v>1</v>
          </cell>
        </row>
        <row r="20438">
          <cell r="A20438">
            <v>735106169602</v>
          </cell>
          <cell r="B20438">
            <v>0</v>
          </cell>
          <cell r="C20438" t="b">
            <v>1</v>
          </cell>
        </row>
        <row r="20439">
          <cell r="A20439">
            <v>735106169510</v>
          </cell>
          <cell r="B20439">
            <v>0</v>
          </cell>
          <cell r="C20439" t="b">
            <v>1</v>
          </cell>
        </row>
        <row r="20440">
          <cell r="A20440">
            <v>735106169558</v>
          </cell>
          <cell r="B20440">
            <v>0</v>
          </cell>
          <cell r="C20440" t="b">
            <v>1</v>
          </cell>
        </row>
        <row r="20441">
          <cell r="A20441">
            <v>735106169527</v>
          </cell>
          <cell r="B20441">
            <v>0</v>
          </cell>
          <cell r="C20441" t="b">
            <v>1</v>
          </cell>
        </row>
        <row r="20442">
          <cell r="A20442">
            <v>735106169534</v>
          </cell>
          <cell r="B20442">
            <v>0</v>
          </cell>
          <cell r="C20442" t="b">
            <v>1</v>
          </cell>
        </row>
        <row r="20443">
          <cell r="A20443">
            <v>735106169541</v>
          </cell>
          <cell r="B20443">
            <v>0</v>
          </cell>
          <cell r="C20443" t="b">
            <v>1</v>
          </cell>
        </row>
        <row r="20444">
          <cell r="A20444">
            <v>735106169671</v>
          </cell>
          <cell r="B20444">
            <v>0</v>
          </cell>
          <cell r="C20444" t="b">
            <v>1</v>
          </cell>
        </row>
        <row r="20445">
          <cell r="A20445">
            <v>735106169688</v>
          </cell>
          <cell r="B20445">
            <v>0</v>
          </cell>
          <cell r="C20445" t="b">
            <v>1</v>
          </cell>
        </row>
        <row r="20446">
          <cell r="A20446">
            <v>735106169718</v>
          </cell>
          <cell r="B20446">
            <v>0</v>
          </cell>
          <cell r="C20446" t="b">
            <v>1</v>
          </cell>
        </row>
        <row r="20447">
          <cell r="A20447">
            <v>735106169695</v>
          </cell>
          <cell r="B20447">
            <v>0</v>
          </cell>
          <cell r="C20447" t="b">
            <v>1</v>
          </cell>
        </row>
        <row r="20448">
          <cell r="A20448">
            <v>735106169701</v>
          </cell>
          <cell r="B20448">
            <v>0</v>
          </cell>
          <cell r="C20448" t="b">
            <v>1</v>
          </cell>
        </row>
        <row r="20449">
          <cell r="A20449">
            <v>735106824235</v>
          </cell>
          <cell r="B20449">
            <v>0</v>
          </cell>
          <cell r="C20449" t="b">
            <v>1</v>
          </cell>
        </row>
        <row r="20450">
          <cell r="A20450">
            <v>735106824228</v>
          </cell>
          <cell r="B20450">
            <v>0</v>
          </cell>
          <cell r="C20450" t="b">
            <v>1</v>
          </cell>
        </row>
        <row r="20451">
          <cell r="A20451">
            <v>735106824211</v>
          </cell>
          <cell r="B20451">
            <v>0</v>
          </cell>
          <cell r="C20451" t="b">
            <v>1</v>
          </cell>
        </row>
        <row r="20452">
          <cell r="A20452">
            <v>735106824204</v>
          </cell>
          <cell r="B20452">
            <v>0</v>
          </cell>
          <cell r="C20452" t="b">
            <v>1</v>
          </cell>
        </row>
        <row r="20453">
          <cell r="A20453">
            <v>735106824198</v>
          </cell>
          <cell r="B20453">
            <v>0</v>
          </cell>
          <cell r="C20453" t="b">
            <v>1</v>
          </cell>
        </row>
        <row r="20454">
          <cell r="A20454">
            <v>735106242268</v>
          </cell>
          <cell r="B20454">
            <v>0</v>
          </cell>
          <cell r="C20454" t="b">
            <v>1</v>
          </cell>
        </row>
        <row r="20455">
          <cell r="A20455">
            <v>735106242251</v>
          </cell>
          <cell r="B20455">
            <v>0</v>
          </cell>
          <cell r="C20455" t="b">
            <v>1</v>
          </cell>
        </row>
        <row r="20456">
          <cell r="A20456">
            <v>735106242244</v>
          </cell>
          <cell r="B20456">
            <v>0</v>
          </cell>
          <cell r="C20456" t="b">
            <v>1</v>
          </cell>
        </row>
        <row r="20457">
          <cell r="A20457">
            <v>735106242237</v>
          </cell>
          <cell r="B20457">
            <v>0</v>
          </cell>
          <cell r="C20457" t="b">
            <v>1</v>
          </cell>
        </row>
        <row r="20458">
          <cell r="A20458">
            <v>735106242220</v>
          </cell>
          <cell r="B20458">
            <v>0</v>
          </cell>
          <cell r="C20458" t="b">
            <v>1</v>
          </cell>
        </row>
        <row r="20459">
          <cell r="A20459">
            <v>735106242213</v>
          </cell>
          <cell r="B20459">
            <v>0</v>
          </cell>
          <cell r="C20459" t="b">
            <v>1</v>
          </cell>
        </row>
        <row r="20460">
          <cell r="A20460">
            <v>735106242084</v>
          </cell>
          <cell r="B20460">
            <v>0</v>
          </cell>
          <cell r="C20460" t="b">
            <v>1</v>
          </cell>
        </row>
        <row r="20461">
          <cell r="A20461">
            <v>735106242077</v>
          </cell>
          <cell r="B20461">
            <v>0</v>
          </cell>
          <cell r="C20461" t="b">
            <v>1</v>
          </cell>
        </row>
        <row r="20462">
          <cell r="A20462">
            <v>735106242060</v>
          </cell>
          <cell r="B20462">
            <v>0</v>
          </cell>
          <cell r="C20462" t="b">
            <v>1</v>
          </cell>
        </row>
        <row r="20463">
          <cell r="A20463">
            <v>735106242053</v>
          </cell>
          <cell r="B20463">
            <v>0</v>
          </cell>
          <cell r="C20463" t="b">
            <v>1</v>
          </cell>
        </row>
        <row r="20464">
          <cell r="A20464">
            <v>735106242046</v>
          </cell>
          <cell r="B20464">
            <v>0</v>
          </cell>
          <cell r="C20464" t="b">
            <v>1</v>
          </cell>
        </row>
        <row r="20465">
          <cell r="A20465">
            <v>735106242039</v>
          </cell>
          <cell r="B20465">
            <v>0</v>
          </cell>
          <cell r="C20465" t="b">
            <v>1</v>
          </cell>
        </row>
        <row r="20466">
          <cell r="A20466">
            <v>735106976712</v>
          </cell>
          <cell r="B20466">
            <v>0</v>
          </cell>
          <cell r="C20466" t="b">
            <v>1</v>
          </cell>
        </row>
        <row r="20467">
          <cell r="A20467">
            <v>735106976705</v>
          </cell>
          <cell r="B20467">
            <v>0</v>
          </cell>
          <cell r="C20467" t="b">
            <v>1</v>
          </cell>
        </row>
        <row r="20468">
          <cell r="A20468">
            <v>735106976699</v>
          </cell>
          <cell r="B20468">
            <v>0</v>
          </cell>
          <cell r="C20468" t="b">
            <v>1</v>
          </cell>
        </row>
        <row r="20469">
          <cell r="A20469">
            <v>735106976682</v>
          </cell>
          <cell r="B20469">
            <v>0</v>
          </cell>
          <cell r="C20469" t="b">
            <v>1</v>
          </cell>
        </row>
        <row r="20470">
          <cell r="A20470">
            <v>735106976675</v>
          </cell>
          <cell r="B20470">
            <v>0</v>
          </cell>
          <cell r="C20470" t="b">
            <v>1</v>
          </cell>
        </row>
        <row r="20471">
          <cell r="A20471">
            <v>735106981426</v>
          </cell>
          <cell r="B20471">
            <v>0</v>
          </cell>
          <cell r="C20471" t="b">
            <v>0</v>
          </cell>
        </row>
        <row r="20472">
          <cell r="A20472">
            <v>735106981464</v>
          </cell>
          <cell r="B20472">
            <v>0</v>
          </cell>
          <cell r="C20472" t="b">
            <v>0</v>
          </cell>
        </row>
        <row r="20473">
          <cell r="A20473">
            <v>735106981433</v>
          </cell>
          <cell r="B20473">
            <v>0</v>
          </cell>
          <cell r="C20473" t="b">
            <v>0</v>
          </cell>
        </row>
        <row r="20474">
          <cell r="A20474">
            <v>735106981440</v>
          </cell>
          <cell r="B20474">
            <v>0</v>
          </cell>
          <cell r="C20474" t="b">
            <v>0</v>
          </cell>
        </row>
        <row r="20475">
          <cell r="A20475">
            <v>735106981457</v>
          </cell>
          <cell r="B20475">
            <v>0</v>
          </cell>
          <cell r="C20475" t="b">
            <v>0</v>
          </cell>
        </row>
        <row r="20476">
          <cell r="A20476">
            <v>735106181819</v>
          </cell>
          <cell r="B20476">
            <v>0</v>
          </cell>
          <cell r="C20476" t="b">
            <v>0</v>
          </cell>
        </row>
        <row r="20477">
          <cell r="A20477">
            <v>735106193775</v>
          </cell>
          <cell r="B20477">
            <v>0</v>
          </cell>
          <cell r="C20477" t="b">
            <v>1</v>
          </cell>
        </row>
        <row r="20478">
          <cell r="A20478">
            <v>735106181802</v>
          </cell>
          <cell r="B20478">
            <v>0</v>
          </cell>
          <cell r="C20478" t="b">
            <v>0</v>
          </cell>
        </row>
        <row r="20479">
          <cell r="A20479">
            <v>735106193812</v>
          </cell>
          <cell r="B20479">
            <v>0</v>
          </cell>
          <cell r="C20479" t="b">
            <v>1</v>
          </cell>
        </row>
        <row r="20480">
          <cell r="A20480">
            <v>735106193782</v>
          </cell>
          <cell r="B20480">
            <v>0</v>
          </cell>
          <cell r="C20480" t="b">
            <v>1</v>
          </cell>
        </row>
        <row r="20481">
          <cell r="A20481">
            <v>735106193799</v>
          </cell>
          <cell r="B20481">
            <v>0</v>
          </cell>
          <cell r="C20481" t="b">
            <v>1</v>
          </cell>
        </row>
        <row r="20482">
          <cell r="A20482">
            <v>735106193805</v>
          </cell>
          <cell r="B20482">
            <v>0</v>
          </cell>
          <cell r="C20482" t="b">
            <v>1</v>
          </cell>
        </row>
        <row r="20483">
          <cell r="A20483">
            <v>735106184865</v>
          </cell>
          <cell r="B20483">
            <v>0</v>
          </cell>
          <cell r="C20483" t="b">
            <v>0</v>
          </cell>
        </row>
        <row r="20484">
          <cell r="A20484">
            <v>735106184858</v>
          </cell>
          <cell r="B20484">
            <v>0</v>
          </cell>
          <cell r="C20484" t="b">
            <v>0</v>
          </cell>
        </row>
        <row r="20485">
          <cell r="A20485">
            <v>735106303525</v>
          </cell>
          <cell r="B20485">
            <v>0</v>
          </cell>
          <cell r="C20485" t="b">
            <v>0</v>
          </cell>
        </row>
        <row r="20486">
          <cell r="A20486">
            <v>735106303518</v>
          </cell>
          <cell r="B20486">
            <v>0</v>
          </cell>
          <cell r="C20486" t="b">
            <v>0</v>
          </cell>
        </row>
        <row r="20487">
          <cell r="A20487">
            <v>735106303501</v>
          </cell>
          <cell r="B20487">
            <v>0</v>
          </cell>
          <cell r="C20487" t="b">
            <v>0</v>
          </cell>
        </row>
        <row r="20488">
          <cell r="A20488">
            <v>735106303495</v>
          </cell>
          <cell r="B20488">
            <v>0</v>
          </cell>
          <cell r="C20488" t="b">
            <v>0</v>
          </cell>
        </row>
        <row r="20489">
          <cell r="A20489">
            <v>735106303488</v>
          </cell>
          <cell r="B20489">
            <v>0</v>
          </cell>
          <cell r="C20489" t="b">
            <v>0</v>
          </cell>
        </row>
        <row r="20490">
          <cell r="A20490">
            <v>735106303587</v>
          </cell>
          <cell r="B20490">
            <v>0</v>
          </cell>
          <cell r="C20490" t="b">
            <v>1</v>
          </cell>
        </row>
        <row r="20491">
          <cell r="A20491">
            <v>735106303570</v>
          </cell>
          <cell r="B20491">
            <v>0</v>
          </cell>
          <cell r="C20491" t="b">
            <v>1</v>
          </cell>
        </row>
        <row r="20492">
          <cell r="A20492">
            <v>735106303563</v>
          </cell>
          <cell r="B20492">
            <v>0</v>
          </cell>
          <cell r="C20492" t="b">
            <v>1</v>
          </cell>
        </row>
        <row r="20493">
          <cell r="A20493">
            <v>735106303549</v>
          </cell>
          <cell r="B20493">
            <v>0</v>
          </cell>
          <cell r="C20493" t="b">
            <v>1</v>
          </cell>
        </row>
        <row r="20494">
          <cell r="A20494">
            <v>735106303556</v>
          </cell>
          <cell r="B20494">
            <v>0</v>
          </cell>
          <cell r="C20494" t="b">
            <v>1</v>
          </cell>
        </row>
        <row r="20495">
          <cell r="A20495">
            <v>889678086246</v>
          </cell>
          <cell r="B20495">
            <v>0</v>
          </cell>
          <cell r="C20495" t="b">
            <v>1</v>
          </cell>
        </row>
        <row r="20496">
          <cell r="A20496">
            <v>889678086222</v>
          </cell>
          <cell r="B20496">
            <v>0</v>
          </cell>
          <cell r="C20496" t="b">
            <v>1</v>
          </cell>
        </row>
        <row r="20497">
          <cell r="A20497">
            <v>889678086239</v>
          </cell>
          <cell r="B20497">
            <v>0</v>
          </cell>
          <cell r="C20497" t="b">
            <v>1</v>
          </cell>
        </row>
        <row r="20498">
          <cell r="A20498">
            <v>889678086215</v>
          </cell>
          <cell r="B20498">
            <v>0</v>
          </cell>
          <cell r="C20498" t="b">
            <v>1</v>
          </cell>
        </row>
        <row r="20499">
          <cell r="A20499">
            <v>889678086208</v>
          </cell>
          <cell r="B20499">
            <v>0</v>
          </cell>
          <cell r="C20499" t="b">
            <v>1</v>
          </cell>
        </row>
        <row r="20500">
          <cell r="A20500">
            <v>889678192282</v>
          </cell>
          <cell r="B20500">
            <v>0</v>
          </cell>
          <cell r="C20500" t="b">
            <v>1</v>
          </cell>
        </row>
        <row r="20501">
          <cell r="A20501">
            <v>889678192275</v>
          </cell>
          <cell r="B20501">
            <v>0</v>
          </cell>
          <cell r="C20501" t="b">
            <v>1</v>
          </cell>
        </row>
        <row r="20502">
          <cell r="A20502">
            <v>889678192268</v>
          </cell>
          <cell r="B20502">
            <v>0</v>
          </cell>
          <cell r="C20502" t="b">
            <v>1</v>
          </cell>
        </row>
        <row r="20503">
          <cell r="A20503">
            <v>889678192251</v>
          </cell>
          <cell r="B20503">
            <v>0</v>
          </cell>
          <cell r="C20503" t="b">
            <v>1</v>
          </cell>
        </row>
        <row r="20504">
          <cell r="A20504">
            <v>889678192244</v>
          </cell>
          <cell r="B20504">
            <v>0</v>
          </cell>
          <cell r="C20504" t="b">
            <v>1</v>
          </cell>
        </row>
        <row r="20505">
          <cell r="A20505">
            <v>735106169411</v>
          </cell>
          <cell r="B20505">
            <v>0</v>
          </cell>
          <cell r="C20505" t="b">
            <v>1</v>
          </cell>
        </row>
        <row r="20506">
          <cell r="A20506">
            <v>735106169459</v>
          </cell>
          <cell r="B20506">
            <v>0</v>
          </cell>
          <cell r="C20506" t="b">
            <v>1</v>
          </cell>
        </row>
        <row r="20507">
          <cell r="A20507">
            <v>735106169428</v>
          </cell>
          <cell r="B20507">
            <v>0</v>
          </cell>
          <cell r="C20507" t="b">
            <v>1</v>
          </cell>
        </row>
        <row r="20508">
          <cell r="A20508">
            <v>735106169435</v>
          </cell>
          <cell r="B20508">
            <v>0</v>
          </cell>
          <cell r="C20508" t="b">
            <v>1</v>
          </cell>
        </row>
        <row r="20509">
          <cell r="A20509">
            <v>735106169442</v>
          </cell>
          <cell r="B20509">
            <v>0</v>
          </cell>
          <cell r="C20509" t="b">
            <v>1</v>
          </cell>
        </row>
        <row r="20510">
          <cell r="A20510">
            <v>735106365820</v>
          </cell>
          <cell r="B20510">
            <v>0</v>
          </cell>
          <cell r="C20510" t="b">
            <v>1</v>
          </cell>
        </row>
        <row r="20511">
          <cell r="A20511">
            <v>735106365813</v>
          </cell>
          <cell r="B20511">
            <v>0</v>
          </cell>
          <cell r="C20511" t="b">
            <v>1</v>
          </cell>
        </row>
        <row r="20512">
          <cell r="A20512">
            <v>735106365806</v>
          </cell>
          <cell r="B20512">
            <v>0</v>
          </cell>
          <cell r="C20512" t="b">
            <v>1</v>
          </cell>
        </row>
        <row r="20513">
          <cell r="A20513">
            <v>735106365790</v>
          </cell>
          <cell r="B20513">
            <v>0</v>
          </cell>
          <cell r="C20513" t="b">
            <v>1</v>
          </cell>
        </row>
        <row r="20514">
          <cell r="A20514">
            <v>735106365783</v>
          </cell>
          <cell r="B20514">
            <v>0</v>
          </cell>
          <cell r="C20514" t="b">
            <v>1</v>
          </cell>
        </row>
        <row r="20515">
          <cell r="A20515">
            <v>735106839116</v>
          </cell>
          <cell r="B20515">
            <v>0</v>
          </cell>
          <cell r="C20515" t="b">
            <v>1</v>
          </cell>
        </row>
        <row r="20516">
          <cell r="A20516">
            <v>735106839109</v>
          </cell>
          <cell r="B20516">
            <v>0</v>
          </cell>
          <cell r="C20516" t="b">
            <v>1</v>
          </cell>
        </row>
        <row r="20517">
          <cell r="A20517">
            <v>735106839093</v>
          </cell>
          <cell r="B20517">
            <v>0</v>
          </cell>
          <cell r="C20517" t="b">
            <v>1</v>
          </cell>
        </row>
        <row r="20518">
          <cell r="A20518">
            <v>735106839086</v>
          </cell>
          <cell r="B20518">
            <v>0</v>
          </cell>
          <cell r="C20518" t="b">
            <v>1</v>
          </cell>
        </row>
        <row r="20519">
          <cell r="A20519">
            <v>735106839079</v>
          </cell>
          <cell r="B20519">
            <v>0</v>
          </cell>
          <cell r="C20519" t="b">
            <v>1</v>
          </cell>
        </row>
        <row r="20520">
          <cell r="A20520">
            <v>735106155742</v>
          </cell>
          <cell r="B20520">
            <v>0</v>
          </cell>
          <cell r="C20520" t="b">
            <v>1</v>
          </cell>
        </row>
        <row r="20521">
          <cell r="A20521">
            <v>735106155780</v>
          </cell>
          <cell r="B20521">
            <v>0</v>
          </cell>
          <cell r="C20521" t="b">
            <v>1</v>
          </cell>
        </row>
        <row r="20522">
          <cell r="A20522">
            <v>735106155759</v>
          </cell>
          <cell r="B20522">
            <v>0</v>
          </cell>
          <cell r="C20522" t="b">
            <v>1</v>
          </cell>
        </row>
        <row r="20523">
          <cell r="A20523">
            <v>735106155766</v>
          </cell>
          <cell r="B20523">
            <v>0</v>
          </cell>
          <cell r="C20523" t="b">
            <v>1</v>
          </cell>
        </row>
        <row r="20524">
          <cell r="A20524">
            <v>735106155773</v>
          </cell>
          <cell r="B20524">
            <v>0</v>
          </cell>
          <cell r="C20524" t="b">
            <v>1</v>
          </cell>
        </row>
        <row r="20525">
          <cell r="A20525">
            <v>735106312824</v>
          </cell>
          <cell r="B20525">
            <v>0</v>
          </cell>
          <cell r="C20525" t="b">
            <v>1</v>
          </cell>
        </row>
        <row r="20526">
          <cell r="A20526">
            <v>735106312817</v>
          </cell>
          <cell r="B20526">
            <v>0</v>
          </cell>
          <cell r="C20526" t="b">
            <v>1</v>
          </cell>
        </row>
        <row r="20527">
          <cell r="A20527">
            <v>735106312794</v>
          </cell>
          <cell r="B20527">
            <v>0</v>
          </cell>
          <cell r="C20527" t="b">
            <v>1</v>
          </cell>
        </row>
        <row r="20528">
          <cell r="A20528">
            <v>735106312800</v>
          </cell>
          <cell r="B20528">
            <v>0</v>
          </cell>
          <cell r="C20528" t="b">
            <v>1</v>
          </cell>
        </row>
        <row r="20529">
          <cell r="A20529">
            <v>735106312787</v>
          </cell>
          <cell r="B20529">
            <v>0</v>
          </cell>
          <cell r="C20529" t="b">
            <v>1</v>
          </cell>
        </row>
        <row r="20530">
          <cell r="A20530">
            <v>735106205270</v>
          </cell>
          <cell r="B20530">
            <v>0</v>
          </cell>
          <cell r="C20530" t="b">
            <v>1</v>
          </cell>
        </row>
        <row r="20531">
          <cell r="A20531">
            <v>735106205317</v>
          </cell>
          <cell r="B20531">
            <v>0</v>
          </cell>
          <cell r="C20531" t="b">
            <v>1</v>
          </cell>
        </row>
        <row r="20532">
          <cell r="A20532">
            <v>735106205287</v>
          </cell>
          <cell r="B20532">
            <v>0</v>
          </cell>
          <cell r="C20532" t="b">
            <v>1</v>
          </cell>
        </row>
        <row r="20533">
          <cell r="A20533">
            <v>735106205294</v>
          </cell>
          <cell r="B20533">
            <v>0</v>
          </cell>
          <cell r="C20533" t="b">
            <v>1</v>
          </cell>
        </row>
        <row r="20534">
          <cell r="A20534">
            <v>735106205300</v>
          </cell>
          <cell r="B20534">
            <v>0</v>
          </cell>
          <cell r="C20534" t="b">
            <v>1</v>
          </cell>
        </row>
        <row r="20535">
          <cell r="A20535">
            <v>829284758403</v>
          </cell>
          <cell r="B20535">
            <v>0</v>
          </cell>
          <cell r="C20535" t="b">
            <v>1</v>
          </cell>
        </row>
        <row r="20536">
          <cell r="A20536">
            <v>829284758397</v>
          </cell>
          <cell r="B20536">
            <v>0</v>
          </cell>
          <cell r="C20536" t="b">
            <v>1</v>
          </cell>
        </row>
        <row r="20537">
          <cell r="A20537">
            <v>829284758380</v>
          </cell>
          <cell r="B20537">
            <v>0</v>
          </cell>
          <cell r="C20537" t="b">
            <v>1</v>
          </cell>
        </row>
        <row r="20538">
          <cell r="A20538">
            <v>829284758434</v>
          </cell>
          <cell r="B20538">
            <v>0</v>
          </cell>
          <cell r="C20538" t="b">
            <v>1</v>
          </cell>
        </row>
        <row r="20539">
          <cell r="A20539">
            <v>829284758427</v>
          </cell>
          <cell r="B20539">
            <v>0</v>
          </cell>
          <cell r="C20539" t="b">
            <v>1</v>
          </cell>
        </row>
        <row r="20540">
          <cell r="A20540">
            <v>829284758342</v>
          </cell>
          <cell r="B20540">
            <v>0</v>
          </cell>
          <cell r="C20540" t="b">
            <v>1</v>
          </cell>
        </row>
        <row r="20541">
          <cell r="A20541">
            <v>829284758410</v>
          </cell>
          <cell r="B20541">
            <v>0</v>
          </cell>
          <cell r="C20541" t="b">
            <v>1</v>
          </cell>
        </row>
        <row r="20542">
          <cell r="A20542">
            <v>829284758328</v>
          </cell>
          <cell r="B20542">
            <v>0</v>
          </cell>
          <cell r="C20542" t="b">
            <v>1</v>
          </cell>
        </row>
        <row r="20543">
          <cell r="A20543">
            <v>829284758335</v>
          </cell>
          <cell r="B20543">
            <v>0</v>
          </cell>
          <cell r="C20543" t="b">
            <v>1</v>
          </cell>
        </row>
        <row r="20544">
          <cell r="A20544">
            <v>829284758373</v>
          </cell>
          <cell r="B20544">
            <v>0</v>
          </cell>
          <cell r="C20544" t="b">
            <v>1</v>
          </cell>
        </row>
        <row r="20545">
          <cell r="A20545">
            <v>829284758359</v>
          </cell>
          <cell r="B20545">
            <v>0</v>
          </cell>
          <cell r="C20545" t="b">
            <v>1</v>
          </cell>
        </row>
        <row r="20546">
          <cell r="A20546">
            <v>829284758366</v>
          </cell>
          <cell r="B20546">
            <v>0</v>
          </cell>
          <cell r="C20546" t="b">
            <v>1</v>
          </cell>
        </row>
        <row r="20547">
          <cell r="A20547">
            <v>829284758311</v>
          </cell>
          <cell r="B20547">
            <v>0</v>
          </cell>
          <cell r="C20547" t="b">
            <v>1</v>
          </cell>
        </row>
        <row r="20548">
          <cell r="A20548">
            <v>829284758304</v>
          </cell>
          <cell r="B20548">
            <v>0</v>
          </cell>
          <cell r="C20548" t="b">
            <v>1</v>
          </cell>
        </row>
        <row r="20549">
          <cell r="A20549">
            <v>829284758298</v>
          </cell>
          <cell r="B20549">
            <v>0</v>
          </cell>
          <cell r="C20549" t="b">
            <v>1</v>
          </cell>
        </row>
        <row r="20550">
          <cell r="A20550">
            <v>829284758281</v>
          </cell>
          <cell r="B20550">
            <v>0</v>
          </cell>
          <cell r="C20550" t="b">
            <v>1</v>
          </cell>
        </row>
        <row r="20551">
          <cell r="A20551">
            <v>829284758274</v>
          </cell>
          <cell r="B20551">
            <v>0</v>
          </cell>
          <cell r="C20551" t="b">
            <v>1</v>
          </cell>
        </row>
        <row r="20552">
          <cell r="A20552">
            <v>829284758267</v>
          </cell>
          <cell r="B20552">
            <v>0</v>
          </cell>
          <cell r="C20552" t="b">
            <v>1</v>
          </cell>
        </row>
        <row r="20553">
          <cell r="A20553">
            <v>829284758229</v>
          </cell>
          <cell r="B20553">
            <v>0</v>
          </cell>
          <cell r="C20553" t="b">
            <v>1</v>
          </cell>
        </row>
        <row r="20554">
          <cell r="A20554">
            <v>829284758212</v>
          </cell>
          <cell r="B20554">
            <v>0</v>
          </cell>
          <cell r="C20554" t="b">
            <v>1</v>
          </cell>
        </row>
        <row r="20555">
          <cell r="A20555">
            <v>829284758205</v>
          </cell>
          <cell r="B20555">
            <v>0</v>
          </cell>
          <cell r="C20555" t="b">
            <v>1</v>
          </cell>
        </row>
        <row r="20556">
          <cell r="A20556">
            <v>829284758168</v>
          </cell>
          <cell r="B20556">
            <v>0</v>
          </cell>
          <cell r="C20556" t="b">
            <v>1</v>
          </cell>
        </row>
        <row r="20557">
          <cell r="A20557">
            <v>829284758151</v>
          </cell>
          <cell r="B20557">
            <v>0</v>
          </cell>
          <cell r="C20557" t="b">
            <v>1</v>
          </cell>
        </row>
        <row r="20558">
          <cell r="A20558">
            <v>829284758144</v>
          </cell>
          <cell r="B20558">
            <v>0</v>
          </cell>
          <cell r="C20558" t="b">
            <v>1</v>
          </cell>
        </row>
        <row r="20559">
          <cell r="A20559">
            <v>829284758090</v>
          </cell>
          <cell r="B20559">
            <v>0</v>
          </cell>
          <cell r="C20559" t="b">
            <v>1</v>
          </cell>
        </row>
        <row r="20560">
          <cell r="A20560">
            <v>829284758106</v>
          </cell>
          <cell r="B20560">
            <v>0</v>
          </cell>
          <cell r="C20560" t="b">
            <v>1</v>
          </cell>
        </row>
        <row r="20561">
          <cell r="A20561">
            <v>829284758083</v>
          </cell>
          <cell r="B20561">
            <v>0</v>
          </cell>
          <cell r="C20561" t="b">
            <v>1</v>
          </cell>
        </row>
        <row r="20562">
          <cell r="A20562">
            <v>829284758137</v>
          </cell>
          <cell r="B20562">
            <v>0</v>
          </cell>
          <cell r="C20562" t="b">
            <v>1</v>
          </cell>
        </row>
        <row r="20563">
          <cell r="A20563">
            <v>829284758120</v>
          </cell>
          <cell r="B20563">
            <v>0</v>
          </cell>
          <cell r="C20563" t="b">
            <v>1</v>
          </cell>
        </row>
        <row r="20564">
          <cell r="A20564">
            <v>829284758113</v>
          </cell>
          <cell r="B20564">
            <v>0</v>
          </cell>
          <cell r="C20564" t="b">
            <v>1</v>
          </cell>
        </row>
        <row r="20565">
          <cell r="A20565">
            <v>829284758199</v>
          </cell>
          <cell r="B20565">
            <v>0</v>
          </cell>
          <cell r="C20565" t="b">
            <v>1</v>
          </cell>
        </row>
        <row r="20566">
          <cell r="A20566">
            <v>829284758182</v>
          </cell>
          <cell r="B20566">
            <v>0</v>
          </cell>
          <cell r="C20566" t="b">
            <v>1</v>
          </cell>
        </row>
        <row r="20567">
          <cell r="A20567">
            <v>829284758250</v>
          </cell>
          <cell r="B20567">
            <v>0</v>
          </cell>
          <cell r="C20567" t="b">
            <v>1</v>
          </cell>
        </row>
        <row r="20568">
          <cell r="A20568">
            <v>829284758175</v>
          </cell>
          <cell r="B20568">
            <v>0</v>
          </cell>
          <cell r="C20568" t="b">
            <v>1</v>
          </cell>
        </row>
        <row r="20569">
          <cell r="A20569">
            <v>829284758236</v>
          </cell>
          <cell r="B20569">
            <v>0</v>
          </cell>
          <cell r="C20569" t="b">
            <v>1</v>
          </cell>
        </row>
        <row r="20570">
          <cell r="A20570">
            <v>829284758243</v>
          </cell>
          <cell r="B20570">
            <v>0</v>
          </cell>
          <cell r="C20570" t="b">
            <v>1</v>
          </cell>
        </row>
        <row r="20571">
          <cell r="A20571">
            <v>829284757956</v>
          </cell>
          <cell r="B20571">
            <v>0</v>
          </cell>
          <cell r="C20571" t="b">
            <v>1</v>
          </cell>
        </row>
        <row r="20572">
          <cell r="A20572">
            <v>829284757949</v>
          </cell>
          <cell r="B20572">
            <v>0</v>
          </cell>
          <cell r="C20572" t="b">
            <v>1</v>
          </cell>
        </row>
        <row r="20573">
          <cell r="A20573">
            <v>829284757925</v>
          </cell>
          <cell r="B20573">
            <v>0</v>
          </cell>
          <cell r="C20573" t="b">
            <v>1</v>
          </cell>
        </row>
        <row r="20574">
          <cell r="A20574">
            <v>829284757932</v>
          </cell>
          <cell r="B20574">
            <v>0</v>
          </cell>
          <cell r="C20574" t="b">
            <v>1</v>
          </cell>
        </row>
        <row r="20575">
          <cell r="A20575">
            <v>829284757918</v>
          </cell>
          <cell r="B20575">
            <v>0</v>
          </cell>
          <cell r="C20575" t="b">
            <v>1</v>
          </cell>
        </row>
        <row r="20576">
          <cell r="A20576">
            <v>829284757901</v>
          </cell>
          <cell r="B20576">
            <v>0</v>
          </cell>
          <cell r="C20576" t="b">
            <v>1</v>
          </cell>
        </row>
        <row r="20577">
          <cell r="A20577">
            <v>829284758007</v>
          </cell>
          <cell r="B20577">
            <v>0</v>
          </cell>
          <cell r="C20577" t="b">
            <v>1</v>
          </cell>
        </row>
        <row r="20578">
          <cell r="A20578">
            <v>829284758014</v>
          </cell>
          <cell r="B20578">
            <v>0</v>
          </cell>
          <cell r="C20578" t="b">
            <v>1</v>
          </cell>
        </row>
        <row r="20579">
          <cell r="A20579">
            <v>829284757987</v>
          </cell>
          <cell r="B20579">
            <v>0</v>
          </cell>
          <cell r="C20579" t="b">
            <v>1</v>
          </cell>
        </row>
        <row r="20580">
          <cell r="A20580">
            <v>829284757994</v>
          </cell>
          <cell r="B20580">
            <v>0</v>
          </cell>
          <cell r="C20580" t="b">
            <v>1</v>
          </cell>
        </row>
        <row r="20581">
          <cell r="A20581">
            <v>829284757970</v>
          </cell>
          <cell r="B20581">
            <v>0</v>
          </cell>
          <cell r="C20581" t="b">
            <v>1</v>
          </cell>
        </row>
        <row r="20582">
          <cell r="A20582">
            <v>829284757963</v>
          </cell>
          <cell r="B20582">
            <v>0</v>
          </cell>
          <cell r="C20582" t="b">
            <v>1</v>
          </cell>
        </row>
        <row r="20583">
          <cell r="A20583">
            <v>829284758076</v>
          </cell>
          <cell r="B20583">
            <v>0</v>
          </cell>
          <cell r="C20583" t="b">
            <v>1</v>
          </cell>
        </row>
        <row r="20584">
          <cell r="A20584">
            <v>829284758069</v>
          </cell>
          <cell r="B20584">
            <v>0</v>
          </cell>
          <cell r="C20584" t="b">
            <v>1</v>
          </cell>
        </row>
        <row r="20585">
          <cell r="A20585">
            <v>735106348663</v>
          </cell>
          <cell r="B20585">
            <v>0</v>
          </cell>
          <cell r="C20585" t="b">
            <v>0</v>
          </cell>
        </row>
        <row r="20586">
          <cell r="A20586">
            <v>735106348656</v>
          </cell>
          <cell r="B20586">
            <v>0</v>
          </cell>
          <cell r="C20586" t="b">
            <v>0</v>
          </cell>
        </row>
        <row r="20587">
          <cell r="A20587">
            <v>735106348649</v>
          </cell>
          <cell r="B20587">
            <v>0</v>
          </cell>
          <cell r="C20587" t="b">
            <v>0</v>
          </cell>
        </row>
        <row r="20588">
          <cell r="A20588">
            <v>735106348632</v>
          </cell>
          <cell r="B20588">
            <v>0</v>
          </cell>
          <cell r="C20588" t="b">
            <v>0</v>
          </cell>
        </row>
        <row r="20589">
          <cell r="A20589">
            <v>735106348625</v>
          </cell>
          <cell r="B20589">
            <v>0</v>
          </cell>
          <cell r="C20589" t="b">
            <v>0</v>
          </cell>
        </row>
        <row r="20590">
          <cell r="A20590">
            <v>83818283</v>
          </cell>
          <cell r="B20590">
            <v>0</v>
          </cell>
          <cell r="C20590" t="b">
            <v>1</v>
          </cell>
        </row>
        <row r="20591">
          <cell r="B20591">
            <v>0</v>
          </cell>
          <cell r="C20591" t="b">
            <v>1</v>
          </cell>
        </row>
        <row r="20592">
          <cell r="A20592">
            <v>829284661543</v>
          </cell>
          <cell r="B20592">
            <v>0</v>
          </cell>
          <cell r="C20592" t="b">
            <v>1</v>
          </cell>
        </row>
        <row r="20593">
          <cell r="A20593">
            <v>829284661536</v>
          </cell>
          <cell r="B20593">
            <v>0</v>
          </cell>
          <cell r="C20593" t="b">
            <v>1</v>
          </cell>
        </row>
        <row r="20594">
          <cell r="A20594">
            <v>829284661529</v>
          </cell>
          <cell r="B20594">
            <v>0</v>
          </cell>
          <cell r="C20594" t="b">
            <v>1</v>
          </cell>
        </row>
        <row r="20595">
          <cell r="A20595">
            <v>829284661574</v>
          </cell>
          <cell r="B20595">
            <v>0</v>
          </cell>
          <cell r="C20595" t="b">
            <v>0</v>
          </cell>
        </row>
        <row r="20596">
          <cell r="A20596">
            <v>829284661550</v>
          </cell>
          <cell r="B20596">
            <v>0</v>
          </cell>
          <cell r="C20596" t="b">
            <v>0</v>
          </cell>
        </row>
        <row r="20597">
          <cell r="A20597">
            <v>829284661567</v>
          </cell>
          <cell r="B20597">
            <v>0</v>
          </cell>
          <cell r="C20597" t="b">
            <v>0</v>
          </cell>
        </row>
        <row r="20598">
          <cell r="A20598">
            <v>829284659908</v>
          </cell>
          <cell r="B20598">
            <v>0</v>
          </cell>
          <cell r="C20598" t="b">
            <v>0</v>
          </cell>
        </row>
        <row r="20599">
          <cell r="A20599">
            <v>829284659915</v>
          </cell>
          <cell r="B20599">
            <v>0</v>
          </cell>
          <cell r="C20599" t="b">
            <v>0</v>
          </cell>
        </row>
        <row r="20600">
          <cell r="A20600">
            <v>829284659892</v>
          </cell>
          <cell r="B20600">
            <v>0</v>
          </cell>
          <cell r="C20600" t="b">
            <v>0</v>
          </cell>
        </row>
        <row r="20601">
          <cell r="A20601">
            <v>829284759608</v>
          </cell>
          <cell r="B20601">
            <v>0</v>
          </cell>
          <cell r="C20601" t="b">
            <v>1</v>
          </cell>
        </row>
        <row r="20602">
          <cell r="A20602">
            <v>829284759585</v>
          </cell>
          <cell r="B20602">
            <v>0</v>
          </cell>
          <cell r="C20602" t="b">
            <v>1</v>
          </cell>
        </row>
        <row r="20603">
          <cell r="A20603">
            <v>829284759592</v>
          </cell>
          <cell r="B20603">
            <v>0</v>
          </cell>
          <cell r="C20603" t="b">
            <v>1</v>
          </cell>
        </row>
        <row r="20604">
          <cell r="B20604">
            <v>0</v>
          </cell>
          <cell r="C20604" t="b">
            <v>1</v>
          </cell>
        </row>
        <row r="20605">
          <cell r="A20605">
            <v>735106539153</v>
          </cell>
          <cell r="B20605">
            <v>0</v>
          </cell>
          <cell r="C20605" t="b">
            <v>1</v>
          </cell>
        </row>
        <row r="20606">
          <cell r="A20606">
            <v>735106539146</v>
          </cell>
          <cell r="B20606">
            <v>0</v>
          </cell>
          <cell r="C20606" t="b">
            <v>1</v>
          </cell>
        </row>
        <row r="20607">
          <cell r="A20607">
            <v>735106539139</v>
          </cell>
          <cell r="B20607">
            <v>0</v>
          </cell>
          <cell r="C20607" t="b">
            <v>1</v>
          </cell>
        </row>
        <row r="20608">
          <cell r="A20608">
            <v>735106539122</v>
          </cell>
          <cell r="B20608">
            <v>0</v>
          </cell>
          <cell r="C20608" t="b">
            <v>1</v>
          </cell>
        </row>
        <row r="20609">
          <cell r="A20609">
            <v>735106539115</v>
          </cell>
          <cell r="B20609">
            <v>0</v>
          </cell>
          <cell r="C20609" t="b">
            <v>1</v>
          </cell>
        </row>
        <row r="20610">
          <cell r="A20610">
            <v>735106671570</v>
          </cell>
          <cell r="B20610">
            <v>0</v>
          </cell>
          <cell r="C20610" t="b">
            <v>0</v>
          </cell>
        </row>
        <row r="20611">
          <cell r="A20611">
            <v>4748494146</v>
          </cell>
          <cell r="B20611">
            <v>0</v>
          </cell>
          <cell r="C20611" t="b">
            <v>1</v>
          </cell>
        </row>
        <row r="20612">
          <cell r="A20612">
            <v>4748494145</v>
          </cell>
          <cell r="B20612">
            <v>0</v>
          </cell>
          <cell r="C20612" t="b">
            <v>1</v>
          </cell>
        </row>
        <row r="20613">
          <cell r="A20613">
            <v>4748494144</v>
          </cell>
          <cell r="B20613">
            <v>0</v>
          </cell>
          <cell r="C20613" t="b">
            <v>1</v>
          </cell>
        </row>
        <row r="20614">
          <cell r="A20614">
            <v>4748494148</v>
          </cell>
          <cell r="B20614">
            <v>0</v>
          </cell>
          <cell r="C20614" t="b">
            <v>1</v>
          </cell>
        </row>
        <row r="20615">
          <cell r="A20615">
            <v>4748494147</v>
          </cell>
          <cell r="B20615">
            <v>0</v>
          </cell>
          <cell r="C20615" t="b">
            <v>1</v>
          </cell>
        </row>
        <row r="20616">
          <cell r="A20616">
            <v>735106680169</v>
          </cell>
          <cell r="B20616">
            <v>0</v>
          </cell>
          <cell r="C20616" t="b">
            <v>1</v>
          </cell>
        </row>
        <row r="20617">
          <cell r="A20617">
            <v>735106680152</v>
          </cell>
          <cell r="B20617">
            <v>0</v>
          </cell>
          <cell r="C20617" t="b">
            <v>1</v>
          </cell>
        </row>
        <row r="20618">
          <cell r="A20618">
            <v>735106680145</v>
          </cell>
          <cell r="B20618">
            <v>0</v>
          </cell>
          <cell r="C20618" t="b">
            <v>1</v>
          </cell>
        </row>
        <row r="20619">
          <cell r="A20619">
            <v>735106680138</v>
          </cell>
          <cell r="B20619">
            <v>0</v>
          </cell>
          <cell r="C20619" t="b">
            <v>1</v>
          </cell>
        </row>
        <row r="20620">
          <cell r="A20620">
            <v>735106680121</v>
          </cell>
          <cell r="B20620">
            <v>0</v>
          </cell>
          <cell r="C20620" t="b">
            <v>1</v>
          </cell>
        </row>
        <row r="20621">
          <cell r="A20621">
            <v>889678017707</v>
          </cell>
          <cell r="B20621">
            <v>0</v>
          </cell>
          <cell r="C20621" t="b">
            <v>1</v>
          </cell>
        </row>
        <row r="20622">
          <cell r="A20622">
            <v>889678017691</v>
          </cell>
          <cell r="B20622">
            <v>0</v>
          </cell>
          <cell r="C20622" t="b">
            <v>1</v>
          </cell>
        </row>
        <row r="20623">
          <cell r="A20623">
            <v>889678017684</v>
          </cell>
          <cell r="B20623">
            <v>0</v>
          </cell>
          <cell r="C20623" t="b">
            <v>1</v>
          </cell>
        </row>
        <row r="20624">
          <cell r="A20624">
            <v>889678017677</v>
          </cell>
          <cell r="B20624">
            <v>0</v>
          </cell>
          <cell r="C20624" t="b">
            <v>1</v>
          </cell>
        </row>
        <row r="20625">
          <cell r="A20625">
            <v>889678017660</v>
          </cell>
          <cell r="B20625">
            <v>0</v>
          </cell>
          <cell r="C20625" t="b">
            <v>1</v>
          </cell>
        </row>
        <row r="20626">
          <cell r="A20626">
            <v>889678017653</v>
          </cell>
          <cell r="B20626">
            <v>0</v>
          </cell>
          <cell r="C20626" t="b">
            <v>1</v>
          </cell>
        </row>
        <row r="20627">
          <cell r="A20627">
            <v>735106329334</v>
          </cell>
          <cell r="B20627">
            <v>0</v>
          </cell>
          <cell r="C20627" t="b">
            <v>0</v>
          </cell>
        </row>
        <row r="20628">
          <cell r="A20628">
            <v>735106329327</v>
          </cell>
          <cell r="B20628">
            <v>0</v>
          </cell>
          <cell r="C20628" t="b">
            <v>0</v>
          </cell>
        </row>
        <row r="20629">
          <cell r="A20629">
            <v>889678089612</v>
          </cell>
          <cell r="B20629">
            <v>0</v>
          </cell>
          <cell r="C20629" t="b">
            <v>1</v>
          </cell>
        </row>
        <row r="20630">
          <cell r="A20630">
            <v>889678089599</v>
          </cell>
          <cell r="B20630">
            <v>0</v>
          </cell>
          <cell r="C20630" t="b">
            <v>1</v>
          </cell>
        </row>
        <row r="20631">
          <cell r="A20631">
            <v>889678089605</v>
          </cell>
          <cell r="B20631">
            <v>0</v>
          </cell>
          <cell r="C20631" t="b">
            <v>1</v>
          </cell>
        </row>
        <row r="20632">
          <cell r="A20632">
            <v>889678089582</v>
          </cell>
          <cell r="B20632">
            <v>0</v>
          </cell>
          <cell r="C20632" t="b">
            <v>1</v>
          </cell>
        </row>
        <row r="20633">
          <cell r="A20633">
            <v>735106286835</v>
          </cell>
          <cell r="B20633">
            <v>0</v>
          </cell>
          <cell r="C20633" t="b">
            <v>0</v>
          </cell>
        </row>
        <row r="20634">
          <cell r="A20634">
            <v>829284762486</v>
          </cell>
          <cell r="B20634">
            <v>0</v>
          </cell>
          <cell r="C20634" t="b">
            <v>1</v>
          </cell>
        </row>
        <row r="20635">
          <cell r="A20635">
            <v>829284762493</v>
          </cell>
          <cell r="B20635">
            <v>0</v>
          </cell>
          <cell r="C20635" t="b">
            <v>1</v>
          </cell>
        </row>
        <row r="20636">
          <cell r="A20636">
            <v>829284762479</v>
          </cell>
          <cell r="B20636">
            <v>0</v>
          </cell>
          <cell r="C20636" t="b">
            <v>1</v>
          </cell>
        </row>
        <row r="20637">
          <cell r="A20637">
            <v>829284762554</v>
          </cell>
          <cell r="B20637">
            <v>0</v>
          </cell>
          <cell r="C20637" t="b">
            <v>1</v>
          </cell>
        </row>
        <row r="20638">
          <cell r="A20638">
            <v>829284762561</v>
          </cell>
          <cell r="B20638">
            <v>0</v>
          </cell>
          <cell r="C20638" t="b">
            <v>1</v>
          </cell>
        </row>
        <row r="20639">
          <cell r="A20639">
            <v>829284762547</v>
          </cell>
          <cell r="B20639">
            <v>0</v>
          </cell>
          <cell r="C20639" t="b">
            <v>1</v>
          </cell>
        </row>
        <row r="20640">
          <cell r="A20640">
            <v>829284762578</v>
          </cell>
          <cell r="B20640">
            <v>0</v>
          </cell>
          <cell r="C20640" t="b">
            <v>1</v>
          </cell>
        </row>
        <row r="20641">
          <cell r="A20641">
            <v>829284762523</v>
          </cell>
          <cell r="B20641">
            <v>0</v>
          </cell>
          <cell r="C20641" t="b">
            <v>1</v>
          </cell>
        </row>
        <row r="20642">
          <cell r="A20642">
            <v>829284762516</v>
          </cell>
          <cell r="B20642">
            <v>0</v>
          </cell>
          <cell r="C20642" t="b">
            <v>1</v>
          </cell>
        </row>
        <row r="20643">
          <cell r="A20643">
            <v>829284762509</v>
          </cell>
          <cell r="B20643">
            <v>0</v>
          </cell>
          <cell r="C20643" t="b">
            <v>1</v>
          </cell>
        </row>
        <row r="20644">
          <cell r="A20644">
            <v>829284762608</v>
          </cell>
          <cell r="B20644">
            <v>0</v>
          </cell>
          <cell r="C20644" t="b">
            <v>1</v>
          </cell>
        </row>
        <row r="20645">
          <cell r="A20645">
            <v>829284762530</v>
          </cell>
          <cell r="B20645">
            <v>0</v>
          </cell>
          <cell r="C20645" t="b">
            <v>1</v>
          </cell>
        </row>
        <row r="20646">
          <cell r="A20646">
            <v>829284762592</v>
          </cell>
          <cell r="B20646">
            <v>0</v>
          </cell>
          <cell r="C20646" t="b">
            <v>1</v>
          </cell>
        </row>
        <row r="20647">
          <cell r="A20647">
            <v>829284762585</v>
          </cell>
          <cell r="B20647">
            <v>0</v>
          </cell>
          <cell r="C20647" t="b">
            <v>1</v>
          </cell>
        </row>
        <row r="20648">
          <cell r="A20648">
            <v>829284762615</v>
          </cell>
          <cell r="B20648">
            <v>0</v>
          </cell>
          <cell r="C20648" t="b">
            <v>1</v>
          </cell>
        </row>
        <row r="20649">
          <cell r="A20649">
            <v>735106168056</v>
          </cell>
          <cell r="B20649">
            <v>11</v>
          </cell>
          <cell r="C20649" t="b">
            <v>0</v>
          </cell>
        </row>
        <row r="20650">
          <cell r="A20650">
            <v>735106000325</v>
          </cell>
          <cell r="B20650">
            <v>37</v>
          </cell>
          <cell r="C20650" t="b">
            <v>0</v>
          </cell>
        </row>
        <row r="20651">
          <cell r="A20651">
            <v>735106000363</v>
          </cell>
          <cell r="B20651">
            <v>15</v>
          </cell>
          <cell r="C20651" t="b">
            <v>0</v>
          </cell>
        </row>
        <row r="20652">
          <cell r="A20652">
            <v>735106000332</v>
          </cell>
          <cell r="B20652">
            <v>10</v>
          </cell>
          <cell r="C20652" t="b">
            <v>0</v>
          </cell>
        </row>
        <row r="20653">
          <cell r="A20653">
            <v>735106000349</v>
          </cell>
          <cell r="B20653">
            <v>10</v>
          </cell>
          <cell r="C20653" t="b">
            <v>0</v>
          </cell>
        </row>
        <row r="20654">
          <cell r="A20654">
            <v>735106000356</v>
          </cell>
          <cell r="B20654">
            <v>12</v>
          </cell>
          <cell r="C20654" t="b">
            <v>0</v>
          </cell>
        </row>
        <row r="20655">
          <cell r="A20655">
            <v>889678168706</v>
          </cell>
          <cell r="B20655">
            <v>0</v>
          </cell>
          <cell r="C20655" t="b">
            <v>0</v>
          </cell>
        </row>
        <row r="20656">
          <cell r="A20656">
            <v>889678168683</v>
          </cell>
          <cell r="B20656">
            <v>0</v>
          </cell>
          <cell r="C20656" t="b">
            <v>0</v>
          </cell>
        </row>
        <row r="20657">
          <cell r="A20657">
            <v>889678168690</v>
          </cell>
          <cell r="B20657">
            <v>0</v>
          </cell>
          <cell r="C20657" t="b">
            <v>0</v>
          </cell>
        </row>
        <row r="20658">
          <cell r="A20658">
            <v>889678168676</v>
          </cell>
          <cell r="B20658">
            <v>0</v>
          </cell>
          <cell r="C20658" t="b">
            <v>1</v>
          </cell>
        </row>
        <row r="20659">
          <cell r="A20659">
            <v>889678168669</v>
          </cell>
          <cell r="B20659">
            <v>0</v>
          </cell>
          <cell r="C20659" t="b">
            <v>1</v>
          </cell>
        </row>
        <row r="20660">
          <cell r="A20660">
            <v>829284393963</v>
          </cell>
          <cell r="B20660">
            <v>0</v>
          </cell>
          <cell r="C20660" t="b">
            <v>0</v>
          </cell>
        </row>
        <row r="20661">
          <cell r="A20661">
            <v>829284394069</v>
          </cell>
          <cell r="B20661">
            <v>0</v>
          </cell>
          <cell r="C20661" t="b">
            <v>0</v>
          </cell>
        </row>
        <row r="20662">
          <cell r="A20662">
            <v>829284394014</v>
          </cell>
          <cell r="B20662">
            <v>0</v>
          </cell>
          <cell r="C20662" t="b">
            <v>0</v>
          </cell>
        </row>
        <row r="20663">
          <cell r="A20663">
            <v>829284393918</v>
          </cell>
          <cell r="B20663">
            <v>0</v>
          </cell>
          <cell r="C20663" t="b">
            <v>0</v>
          </cell>
        </row>
        <row r="20664">
          <cell r="A20664">
            <v>829284393956</v>
          </cell>
          <cell r="B20664">
            <v>0</v>
          </cell>
          <cell r="C20664" t="b">
            <v>0</v>
          </cell>
        </row>
        <row r="20665">
          <cell r="A20665">
            <v>829284394052</v>
          </cell>
          <cell r="B20665">
            <v>0</v>
          </cell>
          <cell r="C20665" t="b">
            <v>0</v>
          </cell>
        </row>
        <row r="20666">
          <cell r="A20666">
            <v>829284394007</v>
          </cell>
          <cell r="B20666">
            <v>0</v>
          </cell>
          <cell r="C20666" t="b">
            <v>0</v>
          </cell>
        </row>
        <row r="20667">
          <cell r="A20667">
            <v>829284393901</v>
          </cell>
          <cell r="B20667">
            <v>0</v>
          </cell>
          <cell r="C20667" t="b">
            <v>0</v>
          </cell>
        </row>
        <row r="20668">
          <cell r="A20668">
            <v>829284393857</v>
          </cell>
          <cell r="B20668">
            <v>0</v>
          </cell>
          <cell r="C20668" t="b">
            <v>0</v>
          </cell>
        </row>
        <row r="20669">
          <cell r="A20669">
            <v>829284394045</v>
          </cell>
          <cell r="B20669">
            <v>0</v>
          </cell>
          <cell r="C20669" t="b">
            <v>0</v>
          </cell>
        </row>
        <row r="20670">
          <cell r="A20670">
            <v>829284393949</v>
          </cell>
          <cell r="B20670">
            <v>0</v>
          </cell>
          <cell r="C20670" t="b">
            <v>0</v>
          </cell>
        </row>
        <row r="20671">
          <cell r="A20671">
            <v>829284393994</v>
          </cell>
          <cell r="B20671">
            <v>0</v>
          </cell>
          <cell r="C20671" t="b">
            <v>0</v>
          </cell>
        </row>
        <row r="20672">
          <cell r="A20672">
            <v>829284393895</v>
          </cell>
          <cell r="B20672">
            <v>0</v>
          </cell>
          <cell r="C20672" t="b">
            <v>0</v>
          </cell>
        </row>
        <row r="20673">
          <cell r="A20673">
            <v>829284393840</v>
          </cell>
          <cell r="B20673">
            <v>0</v>
          </cell>
          <cell r="C20673" t="b">
            <v>0</v>
          </cell>
        </row>
        <row r="20674">
          <cell r="A20674">
            <v>829284393932</v>
          </cell>
          <cell r="B20674">
            <v>0</v>
          </cell>
          <cell r="C20674" t="b">
            <v>0</v>
          </cell>
        </row>
        <row r="20675">
          <cell r="A20675">
            <v>829284394038</v>
          </cell>
          <cell r="B20675">
            <v>0</v>
          </cell>
          <cell r="C20675" t="b">
            <v>0</v>
          </cell>
        </row>
        <row r="20676">
          <cell r="A20676">
            <v>829284393987</v>
          </cell>
          <cell r="B20676">
            <v>0</v>
          </cell>
          <cell r="C20676" t="b">
            <v>0</v>
          </cell>
        </row>
        <row r="20677">
          <cell r="A20677">
            <v>829284393888</v>
          </cell>
          <cell r="B20677">
            <v>0</v>
          </cell>
          <cell r="C20677" t="b">
            <v>0</v>
          </cell>
        </row>
        <row r="20678">
          <cell r="A20678">
            <v>829284393833</v>
          </cell>
          <cell r="B20678">
            <v>0</v>
          </cell>
          <cell r="C20678" t="b">
            <v>0</v>
          </cell>
        </row>
        <row r="20679">
          <cell r="A20679">
            <v>829284393925</v>
          </cell>
          <cell r="B20679">
            <v>0</v>
          </cell>
          <cell r="C20679" t="b">
            <v>0</v>
          </cell>
        </row>
        <row r="20680">
          <cell r="A20680">
            <v>829284394021</v>
          </cell>
          <cell r="B20680">
            <v>0</v>
          </cell>
          <cell r="C20680" t="b">
            <v>0</v>
          </cell>
        </row>
        <row r="20681">
          <cell r="A20681">
            <v>829284393970</v>
          </cell>
          <cell r="B20681">
            <v>0</v>
          </cell>
          <cell r="C20681" t="b">
            <v>0</v>
          </cell>
        </row>
        <row r="20682">
          <cell r="A20682">
            <v>829284393871</v>
          </cell>
          <cell r="B20682">
            <v>0</v>
          </cell>
          <cell r="C20682" t="b">
            <v>0</v>
          </cell>
        </row>
        <row r="20683">
          <cell r="A20683">
            <v>829284393826</v>
          </cell>
          <cell r="B20683">
            <v>0</v>
          </cell>
          <cell r="C20683" t="b">
            <v>0</v>
          </cell>
        </row>
        <row r="20684">
          <cell r="A20684">
            <v>735106248161</v>
          </cell>
          <cell r="B20684">
            <v>0</v>
          </cell>
          <cell r="C20684" t="b">
            <v>1</v>
          </cell>
        </row>
        <row r="20685">
          <cell r="A20685">
            <v>735106248154</v>
          </cell>
          <cell r="B20685">
            <v>0</v>
          </cell>
          <cell r="C20685" t="b">
            <v>1</v>
          </cell>
        </row>
        <row r="20686">
          <cell r="A20686">
            <v>735106248147</v>
          </cell>
          <cell r="B20686">
            <v>0</v>
          </cell>
          <cell r="C20686" t="b">
            <v>1</v>
          </cell>
        </row>
        <row r="20687">
          <cell r="A20687">
            <v>735106248130</v>
          </cell>
          <cell r="B20687">
            <v>0</v>
          </cell>
          <cell r="C20687" t="b">
            <v>1</v>
          </cell>
        </row>
        <row r="20688">
          <cell r="A20688">
            <v>735106248123</v>
          </cell>
          <cell r="B20688">
            <v>0</v>
          </cell>
          <cell r="C20688" t="b">
            <v>1</v>
          </cell>
        </row>
        <row r="20689">
          <cell r="A20689">
            <v>735106293062</v>
          </cell>
          <cell r="B20689">
            <v>0</v>
          </cell>
          <cell r="C20689" t="b">
            <v>0</v>
          </cell>
        </row>
        <row r="20690">
          <cell r="A20690">
            <v>735106293055</v>
          </cell>
          <cell r="B20690">
            <v>0</v>
          </cell>
          <cell r="C20690" t="b">
            <v>0</v>
          </cell>
        </row>
        <row r="20691">
          <cell r="A20691">
            <v>735106293048</v>
          </cell>
          <cell r="B20691">
            <v>0</v>
          </cell>
          <cell r="C20691" t="b">
            <v>0</v>
          </cell>
        </row>
        <row r="20692">
          <cell r="A20692">
            <v>735106293031</v>
          </cell>
          <cell r="B20692">
            <v>0</v>
          </cell>
          <cell r="C20692" t="b">
            <v>0</v>
          </cell>
        </row>
        <row r="20693">
          <cell r="A20693">
            <v>735106167424</v>
          </cell>
          <cell r="B20693">
            <v>0</v>
          </cell>
          <cell r="C20693" t="b">
            <v>1</v>
          </cell>
        </row>
        <row r="20694">
          <cell r="A20694">
            <v>735106167462</v>
          </cell>
          <cell r="B20694">
            <v>0</v>
          </cell>
          <cell r="C20694" t="b">
            <v>1</v>
          </cell>
        </row>
        <row r="20695">
          <cell r="A20695">
            <v>735106167431</v>
          </cell>
          <cell r="B20695">
            <v>0</v>
          </cell>
          <cell r="C20695" t="b">
            <v>1</v>
          </cell>
        </row>
        <row r="20696">
          <cell r="A20696">
            <v>735106167448</v>
          </cell>
          <cell r="B20696">
            <v>0</v>
          </cell>
          <cell r="C20696" t="b">
            <v>1</v>
          </cell>
        </row>
        <row r="20697">
          <cell r="A20697">
            <v>735106167455</v>
          </cell>
          <cell r="B20697">
            <v>0</v>
          </cell>
          <cell r="C20697" t="b">
            <v>1</v>
          </cell>
        </row>
        <row r="20698">
          <cell r="A20698">
            <v>735106796273</v>
          </cell>
          <cell r="B20698">
            <v>0</v>
          </cell>
          <cell r="C20698" t="b">
            <v>1</v>
          </cell>
        </row>
        <row r="20699">
          <cell r="A20699">
            <v>735106796266</v>
          </cell>
          <cell r="B20699">
            <v>0</v>
          </cell>
          <cell r="C20699" t="b">
            <v>0</v>
          </cell>
        </row>
        <row r="20700">
          <cell r="A20700">
            <v>735106795078</v>
          </cell>
          <cell r="B20700">
            <v>0</v>
          </cell>
          <cell r="C20700" t="b">
            <v>0</v>
          </cell>
        </row>
        <row r="20701">
          <cell r="A20701">
            <v>735106795061</v>
          </cell>
          <cell r="B20701">
            <v>0</v>
          </cell>
          <cell r="C20701" t="b">
            <v>0</v>
          </cell>
        </row>
        <row r="20702">
          <cell r="A20702">
            <v>735106795054</v>
          </cell>
          <cell r="B20702">
            <v>0</v>
          </cell>
          <cell r="C20702" t="b">
            <v>0</v>
          </cell>
        </row>
        <row r="20703">
          <cell r="A20703">
            <v>735106505769</v>
          </cell>
          <cell r="B20703">
            <v>0</v>
          </cell>
          <cell r="C20703" t="b">
            <v>1</v>
          </cell>
        </row>
        <row r="20704">
          <cell r="A20704">
            <v>735106505752</v>
          </cell>
          <cell r="B20704">
            <v>0</v>
          </cell>
          <cell r="C20704" t="b">
            <v>1</v>
          </cell>
        </row>
        <row r="20705">
          <cell r="A20705">
            <v>735106505745</v>
          </cell>
          <cell r="B20705">
            <v>0</v>
          </cell>
          <cell r="C20705" t="b">
            <v>1</v>
          </cell>
        </row>
        <row r="20706">
          <cell r="A20706">
            <v>735106505738</v>
          </cell>
          <cell r="B20706">
            <v>0</v>
          </cell>
          <cell r="C20706" t="b">
            <v>1</v>
          </cell>
        </row>
        <row r="20707">
          <cell r="A20707">
            <v>735106505714</v>
          </cell>
          <cell r="B20707">
            <v>0</v>
          </cell>
          <cell r="C20707" t="b">
            <v>1</v>
          </cell>
        </row>
        <row r="20708">
          <cell r="A20708">
            <v>735106505721</v>
          </cell>
          <cell r="B20708">
            <v>0</v>
          </cell>
          <cell r="C20708" t="b">
            <v>1</v>
          </cell>
        </row>
        <row r="20709">
          <cell r="A20709">
            <v>735106505707</v>
          </cell>
          <cell r="B20709">
            <v>0</v>
          </cell>
          <cell r="C20709" t="b">
            <v>1</v>
          </cell>
        </row>
        <row r="20710">
          <cell r="A20710">
            <v>735106505691</v>
          </cell>
          <cell r="B20710">
            <v>0</v>
          </cell>
          <cell r="C20710" t="b">
            <v>1</v>
          </cell>
        </row>
        <row r="20711">
          <cell r="A20711">
            <v>889678198161</v>
          </cell>
          <cell r="B20711">
            <v>0</v>
          </cell>
          <cell r="C20711" t="b">
            <v>1</v>
          </cell>
        </row>
        <row r="20712">
          <cell r="A20712">
            <v>889678198147</v>
          </cell>
          <cell r="B20712">
            <v>0</v>
          </cell>
          <cell r="C20712" t="b">
            <v>1</v>
          </cell>
        </row>
        <row r="20713">
          <cell r="A20713">
            <v>889678198154</v>
          </cell>
          <cell r="B20713">
            <v>0</v>
          </cell>
          <cell r="C20713" t="b">
            <v>1</v>
          </cell>
        </row>
        <row r="20714">
          <cell r="A20714">
            <v>889678198123</v>
          </cell>
          <cell r="B20714">
            <v>0</v>
          </cell>
          <cell r="C20714" t="b">
            <v>1</v>
          </cell>
        </row>
        <row r="20715">
          <cell r="A20715">
            <v>889678198130</v>
          </cell>
          <cell r="B20715">
            <v>0</v>
          </cell>
          <cell r="C20715" t="b">
            <v>1</v>
          </cell>
        </row>
        <row r="20716">
          <cell r="A20716">
            <v>889678198116</v>
          </cell>
          <cell r="B20716">
            <v>0</v>
          </cell>
          <cell r="C20716" t="b">
            <v>1</v>
          </cell>
        </row>
        <row r="20717">
          <cell r="A20717">
            <v>735106309114</v>
          </cell>
          <cell r="B20717">
            <v>0</v>
          </cell>
          <cell r="C20717" t="b">
            <v>0</v>
          </cell>
        </row>
        <row r="20718">
          <cell r="A20718">
            <v>735106309121</v>
          </cell>
          <cell r="B20718">
            <v>0</v>
          </cell>
          <cell r="C20718" t="b">
            <v>0</v>
          </cell>
        </row>
        <row r="20719">
          <cell r="A20719">
            <v>735106309091</v>
          </cell>
          <cell r="B20719">
            <v>0</v>
          </cell>
          <cell r="C20719" t="b">
            <v>0</v>
          </cell>
        </row>
        <row r="20720">
          <cell r="A20720">
            <v>735106309107</v>
          </cell>
          <cell r="B20720">
            <v>0</v>
          </cell>
          <cell r="C20720" t="b">
            <v>0</v>
          </cell>
        </row>
        <row r="20721">
          <cell r="A20721">
            <v>735106309084</v>
          </cell>
          <cell r="B20721">
            <v>0</v>
          </cell>
          <cell r="C20721" t="b">
            <v>0</v>
          </cell>
        </row>
        <row r="20722">
          <cell r="A20722">
            <v>735106309077</v>
          </cell>
          <cell r="B20722">
            <v>0</v>
          </cell>
          <cell r="C20722" t="b">
            <v>0</v>
          </cell>
        </row>
        <row r="20723">
          <cell r="A20723">
            <v>829284740583</v>
          </cell>
          <cell r="B20723">
            <v>0</v>
          </cell>
          <cell r="C20723" t="b">
            <v>1</v>
          </cell>
        </row>
        <row r="20724">
          <cell r="A20724">
            <v>829284740569</v>
          </cell>
          <cell r="B20724">
            <v>0</v>
          </cell>
          <cell r="C20724" t="b">
            <v>1</v>
          </cell>
        </row>
        <row r="20725">
          <cell r="A20725">
            <v>829284740576</v>
          </cell>
          <cell r="B20725">
            <v>0</v>
          </cell>
          <cell r="C20725" t="b">
            <v>1</v>
          </cell>
        </row>
        <row r="20726">
          <cell r="A20726">
            <v>735106776879</v>
          </cell>
          <cell r="B20726">
            <v>0</v>
          </cell>
          <cell r="C20726" t="b">
            <v>0</v>
          </cell>
        </row>
        <row r="20727">
          <cell r="A20727">
            <v>735106776862</v>
          </cell>
          <cell r="B20727">
            <v>0</v>
          </cell>
          <cell r="C20727" t="b">
            <v>0</v>
          </cell>
        </row>
        <row r="20728">
          <cell r="A20728">
            <v>735106776855</v>
          </cell>
          <cell r="B20728">
            <v>0</v>
          </cell>
          <cell r="C20728" t="b">
            <v>0</v>
          </cell>
        </row>
        <row r="20729">
          <cell r="A20729">
            <v>735106776848</v>
          </cell>
          <cell r="B20729">
            <v>0</v>
          </cell>
          <cell r="C20729" t="b">
            <v>0</v>
          </cell>
        </row>
        <row r="20730">
          <cell r="A20730">
            <v>735106776824</v>
          </cell>
          <cell r="B20730">
            <v>0</v>
          </cell>
          <cell r="C20730" t="b">
            <v>1</v>
          </cell>
        </row>
        <row r="20731">
          <cell r="A20731">
            <v>735106776831</v>
          </cell>
          <cell r="B20731">
            <v>0</v>
          </cell>
          <cell r="C20731" t="b">
            <v>0</v>
          </cell>
        </row>
        <row r="20732">
          <cell r="A20732">
            <v>735106776817</v>
          </cell>
          <cell r="B20732">
            <v>0</v>
          </cell>
          <cell r="C20732" t="b">
            <v>1</v>
          </cell>
        </row>
        <row r="20733">
          <cell r="A20733">
            <v>735106776800</v>
          </cell>
          <cell r="B20733">
            <v>0</v>
          </cell>
          <cell r="C20733" t="b">
            <v>1</v>
          </cell>
        </row>
        <row r="20734">
          <cell r="A20734">
            <v>735106776787</v>
          </cell>
          <cell r="B20734">
            <v>0</v>
          </cell>
          <cell r="C20734" t="b">
            <v>1</v>
          </cell>
        </row>
        <row r="20735">
          <cell r="A20735">
            <v>735106776794</v>
          </cell>
          <cell r="B20735">
            <v>0</v>
          </cell>
          <cell r="C20735" t="b">
            <v>1</v>
          </cell>
        </row>
        <row r="20736">
          <cell r="A20736">
            <v>735106779412</v>
          </cell>
          <cell r="B20736">
            <v>0</v>
          </cell>
          <cell r="C20736" t="b">
            <v>0</v>
          </cell>
        </row>
        <row r="20737">
          <cell r="A20737">
            <v>735106779405</v>
          </cell>
          <cell r="B20737">
            <v>0</v>
          </cell>
          <cell r="C20737" t="b">
            <v>0</v>
          </cell>
        </row>
        <row r="20738">
          <cell r="A20738">
            <v>735106779399</v>
          </cell>
          <cell r="B20738">
            <v>0</v>
          </cell>
          <cell r="C20738" t="b">
            <v>0</v>
          </cell>
        </row>
        <row r="20739">
          <cell r="A20739">
            <v>735106779382</v>
          </cell>
          <cell r="B20739">
            <v>0</v>
          </cell>
          <cell r="C20739" t="b">
            <v>0</v>
          </cell>
        </row>
        <row r="20740">
          <cell r="A20740">
            <v>735106779375</v>
          </cell>
          <cell r="B20740">
            <v>0</v>
          </cell>
          <cell r="C20740" t="b">
            <v>0</v>
          </cell>
        </row>
        <row r="20741">
          <cell r="A20741">
            <v>735106401658</v>
          </cell>
          <cell r="B20741">
            <v>0</v>
          </cell>
          <cell r="C20741" t="b">
            <v>0</v>
          </cell>
        </row>
        <row r="20742">
          <cell r="A20742">
            <v>735106401559</v>
          </cell>
          <cell r="B20742">
            <v>0</v>
          </cell>
          <cell r="C20742" t="b">
            <v>0</v>
          </cell>
        </row>
        <row r="20743">
          <cell r="A20743">
            <v>735106401542</v>
          </cell>
          <cell r="B20743">
            <v>0</v>
          </cell>
          <cell r="C20743" t="b">
            <v>0</v>
          </cell>
        </row>
        <row r="20744">
          <cell r="A20744">
            <v>735106401535</v>
          </cell>
          <cell r="B20744">
            <v>0</v>
          </cell>
          <cell r="C20744" t="b">
            <v>0</v>
          </cell>
        </row>
        <row r="20745">
          <cell r="A20745">
            <v>735106401528</v>
          </cell>
          <cell r="B20745">
            <v>0</v>
          </cell>
          <cell r="C20745" t="b">
            <v>0</v>
          </cell>
        </row>
        <row r="20746">
          <cell r="A20746">
            <v>889678067597</v>
          </cell>
          <cell r="B20746">
            <v>0</v>
          </cell>
          <cell r="C20746" t="b">
            <v>0</v>
          </cell>
        </row>
        <row r="20747">
          <cell r="A20747">
            <v>889678067580</v>
          </cell>
          <cell r="B20747">
            <v>0</v>
          </cell>
          <cell r="C20747" t="b">
            <v>0</v>
          </cell>
        </row>
        <row r="20748">
          <cell r="A20748">
            <v>889678067573</v>
          </cell>
          <cell r="B20748">
            <v>0</v>
          </cell>
          <cell r="C20748" t="b">
            <v>0</v>
          </cell>
        </row>
        <row r="20749">
          <cell r="A20749">
            <v>889678067566</v>
          </cell>
          <cell r="B20749">
            <v>0</v>
          </cell>
          <cell r="C20749" t="b">
            <v>0</v>
          </cell>
        </row>
        <row r="20750">
          <cell r="A20750">
            <v>889678067559</v>
          </cell>
          <cell r="B20750">
            <v>0</v>
          </cell>
          <cell r="C20750" t="b">
            <v>0</v>
          </cell>
        </row>
        <row r="20751">
          <cell r="A20751">
            <v>735106063863</v>
          </cell>
          <cell r="B20751">
            <v>0</v>
          </cell>
          <cell r="C20751" t="b">
            <v>1</v>
          </cell>
        </row>
        <row r="20752">
          <cell r="A20752">
            <v>735106063351</v>
          </cell>
          <cell r="B20752">
            <v>0</v>
          </cell>
          <cell r="C20752" t="b">
            <v>1</v>
          </cell>
        </row>
        <row r="20753">
          <cell r="A20753">
            <v>735106063344</v>
          </cell>
          <cell r="B20753">
            <v>0</v>
          </cell>
          <cell r="C20753" t="b">
            <v>1</v>
          </cell>
        </row>
        <row r="20754">
          <cell r="A20754">
            <v>735106063337</v>
          </cell>
          <cell r="B20754">
            <v>0</v>
          </cell>
          <cell r="C20754" t="b">
            <v>1</v>
          </cell>
        </row>
        <row r="20755">
          <cell r="A20755">
            <v>735106063320</v>
          </cell>
          <cell r="B20755">
            <v>0</v>
          </cell>
          <cell r="C20755" t="b">
            <v>1</v>
          </cell>
        </row>
        <row r="20756">
          <cell r="A20756">
            <v>889678137979</v>
          </cell>
          <cell r="B20756">
            <v>0</v>
          </cell>
          <cell r="C20756" t="b">
            <v>1</v>
          </cell>
        </row>
        <row r="20757">
          <cell r="A20757">
            <v>889678137962</v>
          </cell>
          <cell r="B20757">
            <v>0</v>
          </cell>
          <cell r="C20757" t="b">
            <v>1</v>
          </cell>
        </row>
        <row r="20758">
          <cell r="A20758">
            <v>889678137955</v>
          </cell>
          <cell r="B20758">
            <v>0</v>
          </cell>
          <cell r="C20758" t="b">
            <v>1</v>
          </cell>
        </row>
        <row r="20759">
          <cell r="A20759">
            <v>889678137948</v>
          </cell>
          <cell r="B20759">
            <v>0</v>
          </cell>
          <cell r="C20759" t="b">
            <v>1</v>
          </cell>
        </row>
        <row r="20760">
          <cell r="A20760">
            <v>735106536077</v>
          </cell>
          <cell r="B20760">
            <v>0</v>
          </cell>
          <cell r="C20760" t="b">
            <v>1</v>
          </cell>
        </row>
        <row r="20761">
          <cell r="A20761">
            <v>889678137931</v>
          </cell>
          <cell r="B20761">
            <v>0</v>
          </cell>
          <cell r="C20761" t="b">
            <v>1</v>
          </cell>
        </row>
        <row r="20762">
          <cell r="A20762">
            <v>735106536053</v>
          </cell>
          <cell r="B20762">
            <v>0</v>
          </cell>
          <cell r="C20762" t="b">
            <v>1</v>
          </cell>
        </row>
        <row r="20763">
          <cell r="A20763">
            <v>735106536060</v>
          </cell>
          <cell r="B20763">
            <v>0</v>
          </cell>
          <cell r="C20763" t="b">
            <v>1</v>
          </cell>
        </row>
        <row r="20764">
          <cell r="A20764">
            <v>735106536046</v>
          </cell>
          <cell r="B20764">
            <v>0</v>
          </cell>
          <cell r="C20764" t="b">
            <v>1</v>
          </cell>
        </row>
        <row r="20765">
          <cell r="A20765">
            <v>735106536039</v>
          </cell>
          <cell r="B20765">
            <v>0</v>
          </cell>
          <cell r="C20765" t="b">
            <v>1</v>
          </cell>
        </row>
        <row r="20766">
          <cell r="A20766">
            <v>735106165079</v>
          </cell>
          <cell r="B20766">
            <v>0</v>
          </cell>
          <cell r="C20766" t="b">
            <v>1</v>
          </cell>
        </row>
        <row r="20767">
          <cell r="A20767">
            <v>735106165116</v>
          </cell>
          <cell r="B20767">
            <v>0</v>
          </cell>
          <cell r="C20767" t="b">
            <v>1</v>
          </cell>
        </row>
        <row r="20768">
          <cell r="A20768">
            <v>735106165086</v>
          </cell>
          <cell r="B20768">
            <v>0</v>
          </cell>
          <cell r="C20768" t="b">
            <v>1</v>
          </cell>
        </row>
        <row r="20769">
          <cell r="A20769">
            <v>735106165093</v>
          </cell>
          <cell r="B20769">
            <v>0</v>
          </cell>
          <cell r="C20769" t="b">
            <v>1</v>
          </cell>
        </row>
        <row r="20770">
          <cell r="A20770">
            <v>735106165109</v>
          </cell>
          <cell r="B20770">
            <v>0</v>
          </cell>
          <cell r="C20770" t="b">
            <v>1</v>
          </cell>
        </row>
        <row r="20771">
          <cell r="A20771">
            <v>735106361112</v>
          </cell>
          <cell r="B20771">
            <v>0</v>
          </cell>
          <cell r="C20771" t="b">
            <v>1</v>
          </cell>
        </row>
        <row r="20772">
          <cell r="A20772">
            <v>735106361105</v>
          </cell>
          <cell r="B20772">
            <v>0</v>
          </cell>
          <cell r="C20772" t="b">
            <v>1</v>
          </cell>
        </row>
        <row r="20773">
          <cell r="A20773">
            <v>735106361099</v>
          </cell>
          <cell r="B20773">
            <v>0</v>
          </cell>
          <cell r="C20773" t="b">
            <v>1</v>
          </cell>
        </row>
        <row r="20774">
          <cell r="A20774">
            <v>735106361082</v>
          </cell>
          <cell r="B20774">
            <v>0</v>
          </cell>
          <cell r="C20774" t="b">
            <v>1</v>
          </cell>
        </row>
        <row r="20775">
          <cell r="A20775">
            <v>675716400767</v>
          </cell>
          <cell r="B20775">
            <v>0</v>
          </cell>
          <cell r="C20775" t="b">
            <v>1</v>
          </cell>
        </row>
        <row r="20776">
          <cell r="A20776">
            <v>735106621063</v>
          </cell>
          <cell r="B20776">
            <v>0</v>
          </cell>
          <cell r="C20776" t="b">
            <v>1</v>
          </cell>
        </row>
        <row r="20777">
          <cell r="A20777">
            <v>829284756447</v>
          </cell>
          <cell r="B20777">
            <v>0</v>
          </cell>
          <cell r="C20777" t="b">
            <v>1</v>
          </cell>
        </row>
        <row r="20778">
          <cell r="A20778">
            <v>829284756430</v>
          </cell>
          <cell r="B20778">
            <v>0</v>
          </cell>
          <cell r="C20778" t="b">
            <v>1</v>
          </cell>
        </row>
        <row r="20779">
          <cell r="A20779">
            <v>829284756423</v>
          </cell>
          <cell r="B20779">
            <v>0</v>
          </cell>
          <cell r="C20779" t="b">
            <v>1</v>
          </cell>
        </row>
        <row r="20780">
          <cell r="A20780">
            <v>829284756393</v>
          </cell>
          <cell r="B20780">
            <v>0</v>
          </cell>
          <cell r="C20780" t="b">
            <v>1</v>
          </cell>
        </row>
        <row r="20781">
          <cell r="A20781">
            <v>829284756416</v>
          </cell>
          <cell r="B20781">
            <v>0</v>
          </cell>
          <cell r="C20781" t="b">
            <v>1</v>
          </cell>
        </row>
        <row r="20782">
          <cell r="A20782">
            <v>829284756409</v>
          </cell>
          <cell r="B20782">
            <v>0</v>
          </cell>
          <cell r="C20782" t="b">
            <v>1</v>
          </cell>
        </row>
        <row r="20783">
          <cell r="A20783">
            <v>829284756454</v>
          </cell>
          <cell r="B20783">
            <v>0</v>
          </cell>
          <cell r="C20783" t="b">
            <v>1</v>
          </cell>
        </row>
        <row r="20784">
          <cell r="A20784">
            <v>829284756515</v>
          </cell>
          <cell r="B20784">
            <v>0</v>
          </cell>
          <cell r="C20784" t="b">
            <v>1</v>
          </cell>
        </row>
        <row r="20785">
          <cell r="A20785">
            <v>829284756508</v>
          </cell>
          <cell r="B20785">
            <v>0</v>
          </cell>
          <cell r="C20785" t="b">
            <v>1</v>
          </cell>
        </row>
        <row r="20786">
          <cell r="A20786">
            <v>829284756492</v>
          </cell>
          <cell r="B20786">
            <v>0</v>
          </cell>
          <cell r="C20786" t="b">
            <v>1</v>
          </cell>
        </row>
        <row r="20787">
          <cell r="A20787">
            <v>829284756485</v>
          </cell>
          <cell r="B20787">
            <v>0</v>
          </cell>
          <cell r="C20787" t="b">
            <v>1</v>
          </cell>
        </row>
        <row r="20788">
          <cell r="A20788">
            <v>829284756461</v>
          </cell>
          <cell r="B20788">
            <v>0</v>
          </cell>
          <cell r="C20788" t="b">
            <v>1</v>
          </cell>
        </row>
        <row r="20789">
          <cell r="A20789">
            <v>829284756478</v>
          </cell>
          <cell r="B20789">
            <v>0</v>
          </cell>
          <cell r="C20789" t="b">
            <v>1</v>
          </cell>
        </row>
        <row r="20790">
          <cell r="A20790">
            <v>829284756379</v>
          </cell>
          <cell r="B20790">
            <v>0</v>
          </cell>
          <cell r="C20790" t="b">
            <v>1</v>
          </cell>
        </row>
        <row r="20791">
          <cell r="A20791">
            <v>829284756522</v>
          </cell>
          <cell r="B20791">
            <v>0</v>
          </cell>
          <cell r="C20791" t="b">
            <v>1</v>
          </cell>
        </row>
        <row r="20792">
          <cell r="A20792">
            <v>829284756355</v>
          </cell>
          <cell r="B20792">
            <v>0</v>
          </cell>
          <cell r="C20792" t="b">
            <v>1</v>
          </cell>
        </row>
        <row r="20793">
          <cell r="A20793">
            <v>829284756362</v>
          </cell>
          <cell r="B20793">
            <v>0</v>
          </cell>
          <cell r="C20793" t="b">
            <v>1</v>
          </cell>
        </row>
        <row r="20794">
          <cell r="A20794">
            <v>829284756348</v>
          </cell>
          <cell r="B20794">
            <v>0</v>
          </cell>
          <cell r="C20794" t="b">
            <v>1</v>
          </cell>
        </row>
        <row r="20795">
          <cell r="A20795">
            <v>829284756331</v>
          </cell>
          <cell r="B20795">
            <v>0</v>
          </cell>
          <cell r="C20795" t="b">
            <v>1</v>
          </cell>
        </row>
        <row r="20796">
          <cell r="A20796">
            <v>829284756386</v>
          </cell>
          <cell r="B20796">
            <v>0</v>
          </cell>
          <cell r="C20796" t="b">
            <v>1</v>
          </cell>
        </row>
        <row r="20797">
          <cell r="A20797">
            <v>829284756324</v>
          </cell>
          <cell r="B20797">
            <v>0</v>
          </cell>
          <cell r="C20797" t="b">
            <v>1</v>
          </cell>
        </row>
        <row r="20798">
          <cell r="A20798">
            <v>829284756577</v>
          </cell>
          <cell r="B20798">
            <v>0</v>
          </cell>
          <cell r="C20798" t="b">
            <v>1</v>
          </cell>
        </row>
        <row r="20799">
          <cell r="A20799">
            <v>829284756584</v>
          </cell>
          <cell r="B20799">
            <v>0</v>
          </cell>
          <cell r="C20799" t="b">
            <v>1</v>
          </cell>
        </row>
        <row r="20800">
          <cell r="A20800">
            <v>829284756560</v>
          </cell>
          <cell r="B20800">
            <v>0</v>
          </cell>
          <cell r="C20800" t="b">
            <v>1</v>
          </cell>
        </row>
        <row r="20801">
          <cell r="A20801">
            <v>829284756553</v>
          </cell>
          <cell r="B20801">
            <v>0</v>
          </cell>
          <cell r="C20801" t="b">
            <v>1</v>
          </cell>
        </row>
        <row r="20802">
          <cell r="A20802">
            <v>829284756539</v>
          </cell>
          <cell r="B20802">
            <v>0</v>
          </cell>
          <cell r="C20802" t="b">
            <v>1</v>
          </cell>
        </row>
        <row r="20803">
          <cell r="A20803">
            <v>829284756546</v>
          </cell>
          <cell r="B20803">
            <v>0</v>
          </cell>
          <cell r="C20803" t="b">
            <v>1</v>
          </cell>
        </row>
        <row r="20804">
          <cell r="A20804">
            <v>829284756614</v>
          </cell>
          <cell r="B20804">
            <v>0</v>
          </cell>
          <cell r="C20804" t="b">
            <v>1</v>
          </cell>
        </row>
        <row r="20805">
          <cell r="A20805">
            <v>829284756591</v>
          </cell>
          <cell r="B20805">
            <v>0</v>
          </cell>
          <cell r="C20805" t="b">
            <v>1</v>
          </cell>
        </row>
        <row r="20806">
          <cell r="A20806">
            <v>829284756140</v>
          </cell>
          <cell r="B20806">
            <v>0</v>
          </cell>
          <cell r="C20806" t="b">
            <v>1</v>
          </cell>
        </row>
        <row r="20807">
          <cell r="A20807">
            <v>829284756607</v>
          </cell>
          <cell r="B20807">
            <v>0</v>
          </cell>
          <cell r="C20807" t="b">
            <v>1</v>
          </cell>
        </row>
        <row r="20808">
          <cell r="A20808">
            <v>829284756133</v>
          </cell>
          <cell r="B20808">
            <v>0</v>
          </cell>
          <cell r="C20808" t="b">
            <v>1</v>
          </cell>
        </row>
        <row r="20809">
          <cell r="A20809">
            <v>829284756126</v>
          </cell>
          <cell r="B20809">
            <v>0</v>
          </cell>
          <cell r="C20809" t="b">
            <v>1</v>
          </cell>
        </row>
        <row r="20810">
          <cell r="A20810">
            <v>829284756119</v>
          </cell>
          <cell r="B20810">
            <v>0</v>
          </cell>
          <cell r="C20810" t="b">
            <v>1</v>
          </cell>
        </row>
        <row r="20811">
          <cell r="A20811">
            <v>829284756102</v>
          </cell>
          <cell r="B20811">
            <v>0</v>
          </cell>
          <cell r="C20811" t="b">
            <v>1</v>
          </cell>
        </row>
        <row r="20812">
          <cell r="A20812">
            <v>829284756157</v>
          </cell>
          <cell r="B20812">
            <v>0</v>
          </cell>
          <cell r="C20812" t="b">
            <v>1</v>
          </cell>
        </row>
        <row r="20813">
          <cell r="A20813">
            <v>829284756096</v>
          </cell>
          <cell r="B20813">
            <v>0</v>
          </cell>
          <cell r="C20813" t="b">
            <v>1</v>
          </cell>
        </row>
        <row r="20814">
          <cell r="A20814">
            <v>829284756072</v>
          </cell>
          <cell r="B20814">
            <v>0</v>
          </cell>
          <cell r="C20814" t="b">
            <v>1</v>
          </cell>
        </row>
        <row r="20815">
          <cell r="A20815">
            <v>829284756065</v>
          </cell>
          <cell r="B20815">
            <v>0</v>
          </cell>
          <cell r="C20815" t="b">
            <v>1</v>
          </cell>
        </row>
        <row r="20816">
          <cell r="A20816">
            <v>829284756058</v>
          </cell>
          <cell r="B20816">
            <v>0</v>
          </cell>
          <cell r="C20816" t="b">
            <v>1</v>
          </cell>
        </row>
        <row r="20817">
          <cell r="A20817">
            <v>829284756041</v>
          </cell>
          <cell r="B20817">
            <v>0</v>
          </cell>
          <cell r="C20817" t="b">
            <v>1</v>
          </cell>
        </row>
        <row r="20818">
          <cell r="A20818">
            <v>829284756027</v>
          </cell>
          <cell r="B20818">
            <v>0</v>
          </cell>
          <cell r="C20818" t="b">
            <v>1</v>
          </cell>
        </row>
        <row r="20819">
          <cell r="A20819">
            <v>829284756034</v>
          </cell>
          <cell r="B20819">
            <v>0</v>
          </cell>
          <cell r="C20819" t="b">
            <v>1</v>
          </cell>
        </row>
        <row r="20820">
          <cell r="A20820">
            <v>829284756218</v>
          </cell>
          <cell r="B20820">
            <v>0</v>
          </cell>
          <cell r="C20820" t="b">
            <v>1</v>
          </cell>
        </row>
        <row r="20821">
          <cell r="A20821">
            <v>829284756089</v>
          </cell>
          <cell r="B20821">
            <v>0</v>
          </cell>
          <cell r="C20821" t="b">
            <v>1</v>
          </cell>
        </row>
        <row r="20822">
          <cell r="A20822">
            <v>829284756201</v>
          </cell>
          <cell r="B20822">
            <v>0</v>
          </cell>
          <cell r="C20822" t="b">
            <v>1</v>
          </cell>
        </row>
        <row r="20823">
          <cell r="A20823">
            <v>829284756195</v>
          </cell>
          <cell r="B20823">
            <v>0</v>
          </cell>
          <cell r="C20823" t="b">
            <v>1</v>
          </cell>
        </row>
        <row r="20824">
          <cell r="A20824">
            <v>829284756171</v>
          </cell>
          <cell r="B20824">
            <v>0</v>
          </cell>
          <cell r="C20824" t="b">
            <v>1</v>
          </cell>
        </row>
        <row r="20825">
          <cell r="A20825">
            <v>829284756188</v>
          </cell>
          <cell r="B20825">
            <v>0</v>
          </cell>
          <cell r="C20825" t="b">
            <v>1</v>
          </cell>
        </row>
        <row r="20826">
          <cell r="A20826">
            <v>829284756225</v>
          </cell>
          <cell r="B20826">
            <v>0</v>
          </cell>
          <cell r="C20826" t="b">
            <v>1</v>
          </cell>
        </row>
        <row r="20827">
          <cell r="A20827">
            <v>735106504045</v>
          </cell>
          <cell r="B20827">
            <v>0</v>
          </cell>
          <cell r="C20827" t="b">
            <v>0</v>
          </cell>
        </row>
        <row r="20828">
          <cell r="A20828">
            <v>735106504038</v>
          </cell>
          <cell r="B20828">
            <v>0</v>
          </cell>
          <cell r="C20828" t="b">
            <v>0</v>
          </cell>
        </row>
        <row r="20829">
          <cell r="A20829">
            <v>735106503932</v>
          </cell>
          <cell r="B20829">
            <v>0</v>
          </cell>
          <cell r="C20829" t="b">
            <v>0</v>
          </cell>
        </row>
        <row r="20830">
          <cell r="A20830">
            <v>735106503925</v>
          </cell>
          <cell r="B20830">
            <v>0</v>
          </cell>
          <cell r="C20830" t="b">
            <v>0</v>
          </cell>
        </row>
        <row r="20831">
          <cell r="A20831">
            <v>735106503918</v>
          </cell>
          <cell r="B20831">
            <v>0</v>
          </cell>
          <cell r="C20831" t="b">
            <v>0</v>
          </cell>
        </row>
        <row r="20832">
          <cell r="A20832">
            <v>735106503901</v>
          </cell>
          <cell r="B20832">
            <v>0</v>
          </cell>
          <cell r="C20832" t="b">
            <v>0</v>
          </cell>
        </row>
        <row r="20833">
          <cell r="A20833">
            <v>735106503895</v>
          </cell>
          <cell r="B20833">
            <v>0</v>
          </cell>
          <cell r="C20833" t="b">
            <v>0</v>
          </cell>
        </row>
        <row r="20834">
          <cell r="A20834">
            <v>735106503888</v>
          </cell>
          <cell r="B20834">
            <v>0</v>
          </cell>
          <cell r="C20834" t="b">
            <v>0</v>
          </cell>
        </row>
        <row r="20835">
          <cell r="A20835">
            <v>735106089382</v>
          </cell>
          <cell r="B20835">
            <v>0</v>
          </cell>
          <cell r="C20835" t="b">
            <v>1</v>
          </cell>
        </row>
        <row r="20836">
          <cell r="A20836">
            <v>735106089870</v>
          </cell>
          <cell r="B20836">
            <v>0</v>
          </cell>
          <cell r="C20836" t="b">
            <v>1</v>
          </cell>
        </row>
        <row r="20837">
          <cell r="A20837">
            <v>735106089399</v>
          </cell>
          <cell r="B20837">
            <v>0</v>
          </cell>
          <cell r="C20837" t="b">
            <v>1</v>
          </cell>
        </row>
        <row r="20838">
          <cell r="A20838">
            <v>735106089856</v>
          </cell>
          <cell r="B20838">
            <v>0</v>
          </cell>
          <cell r="C20838" t="b">
            <v>1</v>
          </cell>
        </row>
        <row r="20839">
          <cell r="A20839">
            <v>735106089863</v>
          </cell>
          <cell r="B20839">
            <v>0</v>
          </cell>
          <cell r="C20839" t="b">
            <v>1</v>
          </cell>
        </row>
        <row r="20840">
          <cell r="B20840">
            <v>0</v>
          </cell>
          <cell r="C20840" t="b">
            <v>1</v>
          </cell>
        </row>
        <row r="20841">
          <cell r="A20841">
            <v>675716619855</v>
          </cell>
          <cell r="B20841">
            <v>0</v>
          </cell>
          <cell r="C20841" t="b">
            <v>1</v>
          </cell>
        </row>
        <row r="20842">
          <cell r="A20842">
            <v>889678057376</v>
          </cell>
          <cell r="B20842">
            <v>0</v>
          </cell>
          <cell r="C20842" t="b">
            <v>0</v>
          </cell>
        </row>
        <row r="20843">
          <cell r="A20843">
            <v>889678057369</v>
          </cell>
          <cell r="B20843">
            <v>0</v>
          </cell>
          <cell r="C20843" t="b">
            <v>0</v>
          </cell>
        </row>
        <row r="20844">
          <cell r="A20844">
            <v>889678057352</v>
          </cell>
          <cell r="B20844">
            <v>0</v>
          </cell>
          <cell r="C20844" t="b">
            <v>0</v>
          </cell>
        </row>
        <row r="20845">
          <cell r="A20845">
            <v>889678057345</v>
          </cell>
          <cell r="B20845">
            <v>0</v>
          </cell>
          <cell r="C20845" t="b">
            <v>0</v>
          </cell>
        </row>
        <row r="20846">
          <cell r="A20846">
            <v>889678057338</v>
          </cell>
          <cell r="B20846">
            <v>0</v>
          </cell>
          <cell r="C20846" t="b">
            <v>0</v>
          </cell>
        </row>
        <row r="20847">
          <cell r="A20847">
            <v>735106784867</v>
          </cell>
          <cell r="B20847">
            <v>0</v>
          </cell>
          <cell r="C20847" t="b">
            <v>1</v>
          </cell>
        </row>
        <row r="20848">
          <cell r="A20848">
            <v>735106784874</v>
          </cell>
          <cell r="B20848">
            <v>0</v>
          </cell>
          <cell r="C20848" t="b">
            <v>1</v>
          </cell>
        </row>
        <row r="20849">
          <cell r="A20849">
            <v>735106784355</v>
          </cell>
          <cell r="B20849">
            <v>0</v>
          </cell>
          <cell r="C20849" t="b">
            <v>1</v>
          </cell>
        </row>
        <row r="20850">
          <cell r="A20850">
            <v>735106784348</v>
          </cell>
          <cell r="B20850">
            <v>0</v>
          </cell>
          <cell r="C20850" t="b">
            <v>1</v>
          </cell>
        </row>
        <row r="20851">
          <cell r="A20851">
            <v>735106784331</v>
          </cell>
          <cell r="B20851">
            <v>0</v>
          </cell>
          <cell r="C20851" t="b">
            <v>1</v>
          </cell>
        </row>
        <row r="20852">
          <cell r="A20852">
            <v>735106207625</v>
          </cell>
          <cell r="B20852">
            <v>0</v>
          </cell>
          <cell r="C20852" t="b">
            <v>1</v>
          </cell>
        </row>
        <row r="20853">
          <cell r="A20853">
            <v>735106207663</v>
          </cell>
          <cell r="B20853">
            <v>0</v>
          </cell>
          <cell r="C20853" t="b">
            <v>1</v>
          </cell>
        </row>
        <row r="20854">
          <cell r="A20854">
            <v>735106207632</v>
          </cell>
          <cell r="B20854">
            <v>0</v>
          </cell>
          <cell r="C20854" t="b">
            <v>1</v>
          </cell>
        </row>
        <row r="20855">
          <cell r="A20855">
            <v>735106207649</v>
          </cell>
          <cell r="B20855">
            <v>0</v>
          </cell>
          <cell r="C20855" t="b">
            <v>1</v>
          </cell>
        </row>
        <row r="20856">
          <cell r="A20856">
            <v>735106207656</v>
          </cell>
          <cell r="B20856">
            <v>0</v>
          </cell>
          <cell r="C20856" t="b">
            <v>1</v>
          </cell>
        </row>
        <row r="20857">
          <cell r="B20857">
            <v>0</v>
          </cell>
          <cell r="C20857" t="b">
            <v>1</v>
          </cell>
        </row>
        <row r="20858">
          <cell r="B20858">
            <v>0</v>
          </cell>
          <cell r="C20858" t="b">
            <v>1</v>
          </cell>
        </row>
        <row r="20859">
          <cell r="B20859">
            <v>0</v>
          </cell>
          <cell r="C20859" t="b">
            <v>1</v>
          </cell>
        </row>
        <row r="20860">
          <cell r="B20860">
            <v>0</v>
          </cell>
          <cell r="C20860" t="b">
            <v>1</v>
          </cell>
        </row>
        <row r="20861">
          <cell r="B20861">
            <v>0</v>
          </cell>
          <cell r="C20861" t="b">
            <v>1</v>
          </cell>
        </row>
        <row r="20862">
          <cell r="B20862">
            <v>0</v>
          </cell>
          <cell r="C20862" t="b">
            <v>1</v>
          </cell>
        </row>
        <row r="20863">
          <cell r="B20863">
            <v>0</v>
          </cell>
          <cell r="C20863" t="b">
            <v>1</v>
          </cell>
        </row>
        <row r="20864">
          <cell r="B20864">
            <v>0</v>
          </cell>
          <cell r="C20864" t="b">
            <v>1</v>
          </cell>
        </row>
        <row r="20865">
          <cell r="B20865">
            <v>0</v>
          </cell>
          <cell r="C20865" t="b">
            <v>1</v>
          </cell>
        </row>
        <row r="20866">
          <cell r="B20866">
            <v>0</v>
          </cell>
          <cell r="C20866" t="b">
            <v>1</v>
          </cell>
        </row>
        <row r="20867">
          <cell r="B20867">
            <v>0</v>
          </cell>
          <cell r="C20867" t="b">
            <v>1</v>
          </cell>
        </row>
        <row r="20868">
          <cell r="B20868">
            <v>0</v>
          </cell>
          <cell r="C20868" t="b">
            <v>1</v>
          </cell>
        </row>
        <row r="20869">
          <cell r="B20869">
            <v>0</v>
          </cell>
          <cell r="C20869" t="b">
            <v>1</v>
          </cell>
        </row>
        <row r="20870">
          <cell r="B20870">
            <v>0</v>
          </cell>
          <cell r="C20870" t="b">
            <v>1</v>
          </cell>
        </row>
        <row r="20871">
          <cell r="B20871">
            <v>0</v>
          </cell>
          <cell r="C20871" t="b">
            <v>1</v>
          </cell>
        </row>
        <row r="20872">
          <cell r="B20872">
            <v>0</v>
          </cell>
          <cell r="C20872" t="b">
            <v>1</v>
          </cell>
        </row>
        <row r="20873">
          <cell r="B20873">
            <v>0</v>
          </cell>
          <cell r="C20873" t="b">
            <v>1</v>
          </cell>
        </row>
        <row r="20874">
          <cell r="B20874">
            <v>0</v>
          </cell>
          <cell r="C20874" t="b">
            <v>1</v>
          </cell>
        </row>
        <row r="20875">
          <cell r="B20875">
            <v>0</v>
          </cell>
          <cell r="C20875" t="b">
            <v>1</v>
          </cell>
        </row>
        <row r="20876">
          <cell r="B20876">
            <v>0</v>
          </cell>
          <cell r="C20876" t="b">
            <v>1</v>
          </cell>
        </row>
        <row r="20877">
          <cell r="B20877">
            <v>0</v>
          </cell>
          <cell r="C20877" t="b">
            <v>1</v>
          </cell>
        </row>
        <row r="20878">
          <cell r="B20878">
            <v>0</v>
          </cell>
          <cell r="C20878" t="b">
            <v>1</v>
          </cell>
        </row>
        <row r="20879">
          <cell r="B20879">
            <v>0</v>
          </cell>
          <cell r="C20879" t="b">
            <v>1</v>
          </cell>
        </row>
        <row r="20880">
          <cell r="B20880">
            <v>0</v>
          </cell>
          <cell r="C20880" t="b">
            <v>1</v>
          </cell>
        </row>
        <row r="20881">
          <cell r="A20881">
            <v>889678168652</v>
          </cell>
          <cell r="B20881">
            <v>0</v>
          </cell>
          <cell r="C20881" t="b">
            <v>1</v>
          </cell>
        </row>
        <row r="20882">
          <cell r="A20882">
            <v>889678168645</v>
          </cell>
          <cell r="B20882">
            <v>0</v>
          </cell>
          <cell r="C20882" t="b">
            <v>1</v>
          </cell>
        </row>
        <row r="20883">
          <cell r="A20883">
            <v>889678168638</v>
          </cell>
          <cell r="B20883">
            <v>0</v>
          </cell>
          <cell r="C20883" t="b">
            <v>1</v>
          </cell>
        </row>
        <row r="20884">
          <cell r="A20884">
            <v>889678168621</v>
          </cell>
          <cell r="B20884">
            <v>0</v>
          </cell>
          <cell r="C20884" t="b">
            <v>1</v>
          </cell>
        </row>
        <row r="20885">
          <cell r="A20885">
            <v>889678168607</v>
          </cell>
          <cell r="B20885">
            <v>0</v>
          </cell>
          <cell r="C20885" t="b">
            <v>1</v>
          </cell>
        </row>
        <row r="20886">
          <cell r="A20886">
            <v>889678168614</v>
          </cell>
          <cell r="B20886">
            <v>0</v>
          </cell>
          <cell r="C20886" t="b">
            <v>1</v>
          </cell>
        </row>
        <row r="20887">
          <cell r="A20887">
            <v>889678168591</v>
          </cell>
          <cell r="B20887">
            <v>0</v>
          </cell>
          <cell r="C20887" t="b">
            <v>1</v>
          </cell>
        </row>
        <row r="20888">
          <cell r="A20888">
            <v>889678168577</v>
          </cell>
          <cell r="B20888">
            <v>0</v>
          </cell>
          <cell r="C20888" t="b">
            <v>1</v>
          </cell>
        </row>
        <row r="20889">
          <cell r="A20889">
            <v>889678168584</v>
          </cell>
          <cell r="B20889">
            <v>0</v>
          </cell>
          <cell r="C20889" t="b">
            <v>1</v>
          </cell>
        </row>
        <row r="20890">
          <cell r="A20890">
            <v>889678168560</v>
          </cell>
          <cell r="B20890">
            <v>0</v>
          </cell>
          <cell r="C20890" t="b">
            <v>1</v>
          </cell>
        </row>
        <row r="20891">
          <cell r="A20891">
            <v>735106400293</v>
          </cell>
          <cell r="B20891">
            <v>0</v>
          </cell>
          <cell r="C20891" t="b">
            <v>1</v>
          </cell>
        </row>
        <row r="20892">
          <cell r="A20892">
            <v>735106400286</v>
          </cell>
          <cell r="B20892">
            <v>0</v>
          </cell>
          <cell r="C20892" t="b">
            <v>1</v>
          </cell>
        </row>
        <row r="20893">
          <cell r="A20893">
            <v>735106400279</v>
          </cell>
          <cell r="B20893">
            <v>0</v>
          </cell>
          <cell r="C20893" t="b">
            <v>1</v>
          </cell>
        </row>
        <row r="20894">
          <cell r="A20894">
            <v>735106400262</v>
          </cell>
          <cell r="B20894">
            <v>0</v>
          </cell>
          <cell r="C20894" t="b">
            <v>1</v>
          </cell>
        </row>
        <row r="20895">
          <cell r="A20895">
            <v>735106400255</v>
          </cell>
          <cell r="B20895">
            <v>0</v>
          </cell>
          <cell r="C20895" t="b">
            <v>1</v>
          </cell>
        </row>
        <row r="20896">
          <cell r="A20896">
            <v>735106314477</v>
          </cell>
          <cell r="B20896">
            <v>0</v>
          </cell>
          <cell r="C20896" t="b">
            <v>1</v>
          </cell>
        </row>
        <row r="20897">
          <cell r="A20897">
            <v>735106314460</v>
          </cell>
          <cell r="B20897">
            <v>0</v>
          </cell>
          <cell r="C20897" t="b">
            <v>1</v>
          </cell>
        </row>
        <row r="20898">
          <cell r="A20898">
            <v>735106314453</v>
          </cell>
          <cell r="B20898">
            <v>0</v>
          </cell>
          <cell r="C20898" t="b">
            <v>1</v>
          </cell>
        </row>
        <row r="20899">
          <cell r="A20899">
            <v>735106314446</v>
          </cell>
          <cell r="B20899">
            <v>0</v>
          </cell>
          <cell r="C20899" t="b">
            <v>1</v>
          </cell>
        </row>
        <row r="20900">
          <cell r="A20900">
            <v>735106314422</v>
          </cell>
          <cell r="B20900">
            <v>0</v>
          </cell>
          <cell r="C20900" t="b">
            <v>1</v>
          </cell>
        </row>
        <row r="20901">
          <cell r="A20901">
            <v>735106314439</v>
          </cell>
          <cell r="B20901">
            <v>0</v>
          </cell>
          <cell r="C20901" t="b">
            <v>1</v>
          </cell>
        </row>
        <row r="20902">
          <cell r="A20902">
            <v>735106311445</v>
          </cell>
          <cell r="B20902">
            <v>0</v>
          </cell>
          <cell r="C20902" t="b">
            <v>0</v>
          </cell>
        </row>
        <row r="20903">
          <cell r="A20903">
            <v>735106311438</v>
          </cell>
          <cell r="B20903">
            <v>0</v>
          </cell>
          <cell r="C20903" t="b">
            <v>0</v>
          </cell>
        </row>
        <row r="20904">
          <cell r="A20904">
            <v>735106311421</v>
          </cell>
          <cell r="B20904">
            <v>0</v>
          </cell>
          <cell r="C20904" t="b">
            <v>0</v>
          </cell>
        </row>
        <row r="20905">
          <cell r="A20905">
            <v>735106311414</v>
          </cell>
          <cell r="B20905">
            <v>0</v>
          </cell>
          <cell r="C20905" t="b">
            <v>0</v>
          </cell>
        </row>
        <row r="20906">
          <cell r="A20906">
            <v>735106311407</v>
          </cell>
          <cell r="B20906">
            <v>0</v>
          </cell>
          <cell r="C20906" t="b">
            <v>0</v>
          </cell>
        </row>
        <row r="20907">
          <cell r="A20907">
            <v>735106311391</v>
          </cell>
          <cell r="B20907">
            <v>0</v>
          </cell>
          <cell r="C20907" t="b">
            <v>0</v>
          </cell>
        </row>
        <row r="20908">
          <cell r="A20908">
            <v>735106322694</v>
          </cell>
          <cell r="B20908">
            <v>0</v>
          </cell>
          <cell r="C20908" t="b">
            <v>1</v>
          </cell>
        </row>
        <row r="20909">
          <cell r="A20909">
            <v>735106322670</v>
          </cell>
          <cell r="B20909">
            <v>0</v>
          </cell>
          <cell r="C20909" t="b">
            <v>1</v>
          </cell>
        </row>
        <row r="20910">
          <cell r="A20910">
            <v>735106322687</v>
          </cell>
          <cell r="B20910">
            <v>0</v>
          </cell>
          <cell r="C20910" t="b">
            <v>0</v>
          </cell>
        </row>
        <row r="20911">
          <cell r="A20911">
            <v>735106322663</v>
          </cell>
          <cell r="B20911">
            <v>0</v>
          </cell>
          <cell r="C20911" t="b">
            <v>1</v>
          </cell>
        </row>
        <row r="20912">
          <cell r="A20912">
            <v>735106550721</v>
          </cell>
          <cell r="B20912">
            <v>0</v>
          </cell>
          <cell r="C20912" t="b">
            <v>1</v>
          </cell>
        </row>
        <row r="20913">
          <cell r="A20913">
            <v>735106550714</v>
          </cell>
          <cell r="B20913">
            <v>0</v>
          </cell>
          <cell r="C20913" t="b">
            <v>1</v>
          </cell>
        </row>
        <row r="20914">
          <cell r="A20914">
            <v>735106550707</v>
          </cell>
          <cell r="B20914">
            <v>0</v>
          </cell>
          <cell r="C20914" t="b">
            <v>1</v>
          </cell>
        </row>
        <row r="20915">
          <cell r="A20915">
            <v>735106550691</v>
          </cell>
          <cell r="B20915">
            <v>0</v>
          </cell>
          <cell r="C20915" t="b">
            <v>1</v>
          </cell>
        </row>
        <row r="20916">
          <cell r="A20916">
            <v>735106550684</v>
          </cell>
          <cell r="B20916">
            <v>0</v>
          </cell>
          <cell r="C20916" t="b">
            <v>1</v>
          </cell>
        </row>
        <row r="20917">
          <cell r="A20917">
            <v>889678132806</v>
          </cell>
          <cell r="B20917">
            <v>0</v>
          </cell>
          <cell r="C20917" t="b">
            <v>1</v>
          </cell>
        </row>
        <row r="20918">
          <cell r="A20918">
            <v>889678132783</v>
          </cell>
          <cell r="B20918">
            <v>0</v>
          </cell>
          <cell r="C20918" t="b">
            <v>1</v>
          </cell>
        </row>
        <row r="20919">
          <cell r="A20919">
            <v>889678132790</v>
          </cell>
          <cell r="B20919">
            <v>0</v>
          </cell>
          <cell r="C20919" t="b">
            <v>1</v>
          </cell>
        </row>
        <row r="20920">
          <cell r="A20920">
            <v>889678132776</v>
          </cell>
          <cell r="B20920">
            <v>0</v>
          </cell>
          <cell r="C20920" t="b">
            <v>1</v>
          </cell>
        </row>
        <row r="20921">
          <cell r="A20921">
            <v>889678132769</v>
          </cell>
          <cell r="B20921">
            <v>0</v>
          </cell>
          <cell r="C20921" t="b">
            <v>1</v>
          </cell>
        </row>
        <row r="20922">
          <cell r="A20922">
            <v>735106628147</v>
          </cell>
          <cell r="B20922">
            <v>0</v>
          </cell>
          <cell r="C20922" t="b">
            <v>1</v>
          </cell>
        </row>
        <row r="20923">
          <cell r="A20923">
            <v>735106628130</v>
          </cell>
          <cell r="B20923">
            <v>0</v>
          </cell>
          <cell r="C20923" t="b">
            <v>1</v>
          </cell>
        </row>
        <row r="20924">
          <cell r="A20924">
            <v>735106628123</v>
          </cell>
          <cell r="B20924">
            <v>0</v>
          </cell>
          <cell r="C20924" t="b">
            <v>1</v>
          </cell>
        </row>
        <row r="20925">
          <cell r="A20925">
            <v>735106628116</v>
          </cell>
          <cell r="B20925">
            <v>0</v>
          </cell>
          <cell r="C20925" t="b">
            <v>1</v>
          </cell>
        </row>
        <row r="20926">
          <cell r="A20926">
            <v>735106628109</v>
          </cell>
          <cell r="B20926">
            <v>0</v>
          </cell>
          <cell r="C20926" t="b">
            <v>1</v>
          </cell>
        </row>
        <row r="20927">
          <cell r="A20927">
            <v>675716374785</v>
          </cell>
          <cell r="B20927">
            <v>0</v>
          </cell>
          <cell r="C20927" t="b">
            <v>1</v>
          </cell>
        </row>
        <row r="20928">
          <cell r="A20928">
            <v>675716374761</v>
          </cell>
          <cell r="B20928">
            <v>0</v>
          </cell>
          <cell r="C20928" t="b">
            <v>1</v>
          </cell>
        </row>
        <row r="20929">
          <cell r="A20929">
            <v>675716374792</v>
          </cell>
          <cell r="B20929">
            <v>0</v>
          </cell>
          <cell r="C20929" t="b">
            <v>1</v>
          </cell>
        </row>
        <row r="20930">
          <cell r="A20930">
            <v>675716374778</v>
          </cell>
          <cell r="B20930">
            <v>0</v>
          </cell>
          <cell r="C20930" t="b">
            <v>1</v>
          </cell>
        </row>
        <row r="20931">
          <cell r="A20931">
            <v>434631370</v>
          </cell>
          <cell r="B20931">
            <v>0</v>
          </cell>
          <cell r="C20931" t="b">
            <v>1</v>
          </cell>
        </row>
        <row r="20932">
          <cell r="B20932">
            <v>0</v>
          </cell>
          <cell r="C20932" t="b">
            <v>1</v>
          </cell>
        </row>
        <row r="20933">
          <cell r="B20933">
            <v>0</v>
          </cell>
          <cell r="C20933" t="b">
            <v>1</v>
          </cell>
        </row>
        <row r="20934">
          <cell r="B20934">
            <v>0</v>
          </cell>
          <cell r="C20934" t="b">
            <v>1</v>
          </cell>
        </row>
        <row r="20935">
          <cell r="A20935">
            <v>735106871192</v>
          </cell>
          <cell r="B20935">
            <v>0</v>
          </cell>
          <cell r="C20935" t="b">
            <v>1</v>
          </cell>
        </row>
        <row r="20936">
          <cell r="A20936">
            <v>735106871178</v>
          </cell>
          <cell r="B20936">
            <v>0</v>
          </cell>
          <cell r="C20936" t="b">
            <v>1</v>
          </cell>
        </row>
        <row r="20937">
          <cell r="A20937">
            <v>735106871185</v>
          </cell>
          <cell r="B20937">
            <v>0</v>
          </cell>
          <cell r="C20937" t="b">
            <v>1</v>
          </cell>
        </row>
        <row r="20938">
          <cell r="A20938">
            <v>735106871154</v>
          </cell>
          <cell r="B20938">
            <v>0</v>
          </cell>
          <cell r="C20938" t="b">
            <v>1</v>
          </cell>
        </row>
        <row r="20939">
          <cell r="A20939">
            <v>735106871161</v>
          </cell>
          <cell r="B20939">
            <v>0</v>
          </cell>
          <cell r="C20939" t="b">
            <v>1</v>
          </cell>
        </row>
        <row r="20940">
          <cell r="A20940">
            <v>735106870041</v>
          </cell>
          <cell r="B20940">
            <v>0</v>
          </cell>
          <cell r="C20940" t="b">
            <v>1</v>
          </cell>
        </row>
        <row r="20941">
          <cell r="A20941">
            <v>735106166526</v>
          </cell>
          <cell r="B20941">
            <v>0</v>
          </cell>
          <cell r="C20941" t="b">
            <v>1</v>
          </cell>
        </row>
        <row r="20942">
          <cell r="A20942">
            <v>735106166564</v>
          </cell>
          <cell r="B20942">
            <v>0</v>
          </cell>
          <cell r="C20942" t="b">
            <v>1</v>
          </cell>
        </row>
        <row r="20943">
          <cell r="A20943">
            <v>735106166533</v>
          </cell>
          <cell r="B20943">
            <v>0</v>
          </cell>
          <cell r="C20943" t="b">
            <v>1</v>
          </cell>
        </row>
        <row r="20944">
          <cell r="A20944">
            <v>735106166540</v>
          </cell>
          <cell r="B20944">
            <v>0</v>
          </cell>
          <cell r="C20944" t="b">
            <v>1</v>
          </cell>
        </row>
        <row r="20945">
          <cell r="A20945">
            <v>735106166557</v>
          </cell>
          <cell r="B20945">
            <v>0</v>
          </cell>
          <cell r="C20945" t="b">
            <v>1</v>
          </cell>
        </row>
        <row r="20946">
          <cell r="A20946">
            <v>889678043119</v>
          </cell>
          <cell r="B20946">
            <v>0</v>
          </cell>
          <cell r="C20946" t="b">
            <v>1</v>
          </cell>
        </row>
        <row r="20947">
          <cell r="A20947">
            <v>889678043102</v>
          </cell>
          <cell r="B20947">
            <v>0</v>
          </cell>
          <cell r="C20947" t="b">
            <v>1</v>
          </cell>
        </row>
        <row r="20948">
          <cell r="A20948">
            <v>889678043096</v>
          </cell>
          <cell r="B20948">
            <v>0</v>
          </cell>
          <cell r="C20948" t="b">
            <v>1</v>
          </cell>
        </row>
        <row r="20949">
          <cell r="A20949">
            <v>889678043089</v>
          </cell>
          <cell r="B20949">
            <v>0</v>
          </cell>
          <cell r="C20949" t="b">
            <v>1</v>
          </cell>
        </row>
        <row r="20950">
          <cell r="A20950">
            <v>889678043072</v>
          </cell>
          <cell r="B20950">
            <v>0</v>
          </cell>
          <cell r="C20950" t="b">
            <v>1</v>
          </cell>
        </row>
        <row r="20951">
          <cell r="A20951">
            <v>889678043065</v>
          </cell>
          <cell r="B20951">
            <v>0</v>
          </cell>
          <cell r="C20951" t="b">
            <v>1</v>
          </cell>
        </row>
        <row r="20952">
          <cell r="A20952">
            <v>889678043058</v>
          </cell>
          <cell r="B20952">
            <v>0</v>
          </cell>
          <cell r="C20952" t="b">
            <v>1</v>
          </cell>
        </row>
        <row r="20953">
          <cell r="A20953">
            <v>889678043041</v>
          </cell>
          <cell r="B20953">
            <v>0</v>
          </cell>
          <cell r="C20953" t="b">
            <v>1</v>
          </cell>
        </row>
        <row r="20954">
          <cell r="A20954">
            <v>889678043034</v>
          </cell>
          <cell r="B20954">
            <v>0</v>
          </cell>
          <cell r="C20954" t="b">
            <v>1</v>
          </cell>
        </row>
        <row r="20955">
          <cell r="A20955">
            <v>889678043027</v>
          </cell>
          <cell r="B20955">
            <v>0</v>
          </cell>
          <cell r="C20955" t="b">
            <v>1</v>
          </cell>
        </row>
        <row r="20956">
          <cell r="A20956">
            <v>889678127864</v>
          </cell>
          <cell r="B20956">
            <v>0</v>
          </cell>
          <cell r="C20956" t="b">
            <v>1</v>
          </cell>
        </row>
        <row r="20957">
          <cell r="A20957">
            <v>889678127871</v>
          </cell>
          <cell r="B20957">
            <v>0</v>
          </cell>
          <cell r="C20957" t="b">
            <v>1</v>
          </cell>
        </row>
        <row r="20958">
          <cell r="A20958">
            <v>889678127840</v>
          </cell>
          <cell r="B20958">
            <v>0</v>
          </cell>
          <cell r="C20958" t="b">
            <v>1</v>
          </cell>
        </row>
        <row r="20959">
          <cell r="A20959">
            <v>889678127857</v>
          </cell>
          <cell r="B20959">
            <v>0</v>
          </cell>
          <cell r="C20959" t="b">
            <v>1</v>
          </cell>
        </row>
        <row r="20960">
          <cell r="A20960">
            <v>889678127833</v>
          </cell>
          <cell r="B20960">
            <v>0</v>
          </cell>
          <cell r="C20960" t="b">
            <v>1</v>
          </cell>
        </row>
        <row r="20961">
          <cell r="B20961">
            <v>0</v>
          </cell>
          <cell r="C20961" t="b">
            <v>0</v>
          </cell>
        </row>
        <row r="20962">
          <cell r="A20962">
            <v>812256020035</v>
          </cell>
          <cell r="B20962">
            <v>0</v>
          </cell>
          <cell r="C20962" t="b">
            <v>0</v>
          </cell>
        </row>
        <row r="20963">
          <cell r="A20963">
            <v>675716726966</v>
          </cell>
          <cell r="B20963">
            <v>0</v>
          </cell>
          <cell r="C20963" t="b">
            <v>1</v>
          </cell>
        </row>
        <row r="20964">
          <cell r="A20964">
            <v>735106648893</v>
          </cell>
          <cell r="B20964">
            <v>0</v>
          </cell>
          <cell r="C20964" t="b">
            <v>1</v>
          </cell>
        </row>
        <row r="20965">
          <cell r="A20965">
            <v>735106648886</v>
          </cell>
          <cell r="B20965">
            <v>0</v>
          </cell>
          <cell r="C20965" t="b">
            <v>1</v>
          </cell>
        </row>
        <row r="20966">
          <cell r="A20966">
            <v>735106648879</v>
          </cell>
          <cell r="B20966">
            <v>0</v>
          </cell>
          <cell r="C20966" t="b">
            <v>1</v>
          </cell>
        </row>
        <row r="20967">
          <cell r="A20967">
            <v>735106648862</v>
          </cell>
          <cell r="B20967">
            <v>0</v>
          </cell>
          <cell r="C20967" t="b">
            <v>1</v>
          </cell>
        </row>
        <row r="20968">
          <cell r="A20968">
            <v>735106648855</v>
          </cell>
          <cell r="B20968">
            <v>0</v>
          </cell>
          <cell r="C20968" t="b">
            <v>1</v>
          </cell>
        </row>
        <row r="20969">
          <cell r="A20969">
            <v>3036393552</v>
          </cell>
          <cell r="B20969">
            <v>0</v>
          </cell>
          <cell r="C20969" t="b">
            <v>0</v>
          </cell>
        </row>
        <row r="20970">
          <cell r="B20970">
            <v>0</v>
          </cell>
          <cell r="C20970" t="b">
            <v>0</v>
          </cell>
        </row>
        <row r="20971">
          <cell r="A20971">
            <v>829284600054</v>
          </cell>
          <cell r="B20971">
            <v>0</v>
          </cell>
          <cell r="C20971" t="b">
            <v>1</v>
          </cell>
        </row>
        <row r="20972">
          <cell r="A20972">
            <v>829284600061</v>
          </cell>
          <cell r="B20972">
            <v>0</v>
          </cell>
          <cell r="C20972" t="b">
            <v>1</v>
          </cell>
        </row>
        <row r="20973">
          <cell r="A20973">
            <v>829284600047</v>
          </cell>
          <cell r="B20973">
            <v>0</v>
          </cell>
          <cell r="C20973" t="b">
            <v>1</v>
          </cell>
        </row>
        <row r="20974">
          <cell r="A20974">
            <v>829284599990</v>
          </cell>
          <cell r="B20974">
            <v>0</v>
          </cell>
          <cell r="C20974" t="b">
            <v>1</v>
          </cell>
        </row>
        <row r="20975">
          <cell r="A20975">
            <v>829284599983</v>
          </cell>
          <cell r="B20975">
            <v>0</v>
          </cell>
          <cell r="C20975" t="b">
            <v>1</v>
          </cell>
        </row>
        <row r="20976">
          <cell r="A20976">
            <v>829284599976</v>
          </cell>
          <cell r="B20976">
            <v>0</v>
          </cell>
          <cell r="C20976" t="b">
            <v>1</v>
          </cell>
        </row>
        <row r="20977">
          <cell r="A20977">
            <v>829284599969</v>
          </cell>
          <cell r="B20977">
            <v>0</v>
          </cell>
          <cell r="C20977" t="b">
            <v>1</v>
          </cell>
        </row>
        <row r="20978">
          <cell r="A20978">
            <v>829284599914</v>
          </cell>
          <cell r="B20978">
            <v>0</v>
          </cell>
          <cell r="C20978" t="b">
            <v>1</v>
          </cell>
        </row>
        <row r="20979">
          <cell r="A20979">
            <v>829284599907</v>
          </cell>
          <cell r="B20979">
            <v>0</v>
          </cell>
          <cell r="C20979" t="b">
            <v>1</v>
          </cell>
        </row>
        <row r="20980">
          <cell r="A20980">
            <v>829284599891</v>
          </cell>
          <cell r="B20980">
            <v>0</v>
          </cell>
          <cell r="C20980" t="b">
            <v>1</v>
          </cell>
        </row>
        <row r="20981">
          <cell r="A20981">
            <v>829284599884</v>
          </cell>
          <cell r="B20981">
            <v>0</v>
          </cell>
          <cell r="C20981" t="b">
            <v>1</v>
          </cell>
        </row>
        <row r="20982">
          <cell r="A20982">
            <v>829284599952</v>
          </cell>
          <cell r="B20982">
            <v>0</v>
          </cell>
          <cell r="C20982" t="b">
            <v>1</v>
          </cell>
        </row>
        <row r="20983">
          <cell r="A20983">
            <v>829284599945</v>
          </cell>
          <cell r="B20983">
            <v>0</v>
          </cell>
          <cell r="C20983" t="b">
            <v>1</v>
          </cell>
        </row>
        <row r="20984">
          <cell r="A20984">
            <v>829284599938</v>
          </cell>
          <cell r="B20984">
            <v>0</v>
          </cell>
          <cell r="C20984" t="b">
            <v>1</v>
          </cell>
        </row>
        <row r="20985">
          <cell r="A20985">
            <v>829284599921</v>
          </cell>
          <cell r="B20985">
            <v>0</v>
          </cell>
          <cell r="C20985" t="b">
            <v>1</v>
          </cell>
        </row>
        <row r="20986">
          <cell r="A20986">
            <v>829284600030</v>
          </cell>
          <cell r="B20986">
            <v>0</v>
          </cell>
          <cell r="C20986" t="b">
            <v>1</v>
          </cell>
        </row>
        <row r="20987">
          <cell r="A20987">
            <v>829284600023</v>
          </cell>
          <cell r="B20987">
            <v>0</v>
          </cell>
          <cell r="C20987" t="b">
            <v>1</v>
          </cell>
        </row>
        <row r="20988">
          <cell r="A20988">
            <v>829284600016</v>
          </cell>
          <cell r="B20988">
            <v>0</v>
          </cell>
          <cell r="C20988" t="b">
            <v>1</v>
          </cell>
        </row>
        <row r="20989">
          <cell r="A20989">
            <v>829284600009</v>
          </cell>
          <cell r="B20989">
            <v>0</v>
          </cell>
          <cell r="C20989" t="b">
            <v>1</v>
          </cell>
        </row>
        <row r="20990">
          <cell r="A20990">
            <v>829284600085</v>
          </cell>
          <cell r="B20990">
            <v>0</v>
          </cell>
          <cell r="C20990" t="b">
            <v>1</v>
          </cell>
        </row>
        <row r="20991">
          <cell r="A20991">
            <v>829284600092</v>
          </cell>
          <cell r="B20991">
            <v>0</v>
          </cell>
          <cell r="C20991" t="b">
            <v>1</v>
          </cell>
        </row>
        <row r="20992">
          <cell r="A20992">
            <v>829284600078</v>
          </cell>
          <cell r="B20992">
            <v>0</v>
          </cell>
          <cell r="C20992" t="b">
            <v>1</v>
          </cell>
        </row>
        <row r="20993">
          <cell r="B20993">
            <v>0</v>
          </cell>
          <cell r="C20993" t="b">
            <v>1</v>
          </cell>
        </row>
        <row r="20994">
          <cell r="A20994">
            <v>829284599716</v>
          </cell>
          <cell r="B20994">
            <v>0</v>
          </cell>
          <cell r="C20994" t="b">
            <v>1</v>
          </cell>
        </row>
        <row r="20995">
          <cell r="A20995">
            <v>829284599709</v>
          </cell>
          <cell r="B20995">
            <v>0</v>
          </cell>
          <cell r="C20995" t="b">
            <v>1</v>
          </cell>
        </row>
        <row r="20996">
          <cell r="A20996">
            <v>829284599693</v>
          </cell>
          <cell r="B20996">
            <v>0</v>
          </cell>
          <cell r="C20996" t="b">
            <v>1</v>
          </cell>
        </row>
        <row r="20997">
          <cell r="A20997">
            <v>829284599686</v>
          </cell>
          <cell r="B20997">
            <v>0</v>
          </cell>
          <cell r="C20997" t="b">
            <v>1</v>
          </cell>
        </row>
        <row r="20998">
          <cell r="A20998">
            <v>829284599679</v>
          </cell>
          <cell r="B20998">
            <v>0</v>
          </cell>
          <cell r="C20998" t="b">
            <v>1</v>
          </cell>
        </row>
        <row r="20999">
          <cell r="A20999">
            <v>829284599662</v>
          </cell>
          <cell r="B20999">
            <v>0</v>
          </cell>
          <cell r="C20999" t="b">
            <v>1</v>
          </cell>
        </row>
        <row r="21000">
          <cell r="A21000">
            <v>829284599655</v>
          </cell>
          <cell r="B21000">
            <v>0</v>
          </cell>
          <cell r="C21000" t="b">
            <v>1</v>
          </cell>
        </row>
        <row r="21001">
          <cell r="A21001">
            <v>829284599792</v>
          </cell>
          <cell r="B21001">
            <v>0</v>
          </cell>
          <cell r="C21001" t="b">
            <v>1</v>
          </cell>
        </row>
        <row r="21002">
          <cell r="A21002">
            <v>829284599785</v>
          </cell>
          <cell r="B21002">
            <v>0</v>
          </cell>
          <cell r="C21002" t="b">
            <v>1</v>
          </cell>
        </row>
        <row r="21003">
          <cell r="A21003">
            <v>829284599778</v>
          </cell>
          <cell r="B21003">
            <v>0</v>
          </cell>
          <cell r="C21003" t="b">
            <v>1</v>
          </cell>
        </row>
        <row r="21004">
          <cell r="A21004">
            <v>829284599761</v>
          </cell>
          <cell r="B21004">
            <v>0</v>
          </cell>
          <cell r="C21004" t="b">
            <v>1</v>
          </cell>
        </row>
        <row r="21005">
          <cell r="A21005">
            <v>829284599754</v>
          </cell>
          <cell r="B21005">
            <v>0</v>
          </cell>
          <cell r="C21005" t="b">
            <v>1</v>
          </cell>
        </row>
        <row r="21006">
          <cell r="A21006">
            <v>829284599747</v>
          </cell>
          <cell r="B21006">
            <v>0</v>
          </cell>
          <cell r="C21006" t="b">
            <v>1</v>
          </cell>
        </row>
        <row r="21007">
          <cell r="A21007">
            <v>829284599730</v>
          </cell>
          <cell r="B21007">
            <v>0</v>
          </cell>
          <cell r="C21007" t="b">
            <v>1</v>
          </cell>
        </row>
        <row r="21008">
          <cell r="A21008">
            <v>829284599723</v>
          </cell>
          <cell r="B21008">
            <v>0</v>
          </cell>
          <cell r="C21008" t="b">
            <v>1</v>
          </cell>
        </row>
        <row r="21009">
          <cell r="A21009">
            <v>829284599877</v>
          </cell>
          <cell r="B21009">
            <v>0</v>
          </cell>
          <cell r="C21009" t="b">
            <v>1</v>
          </cell>
        </row>
        <row r="21010">
          <cell r="A21010">
            <v>829284599860</v>
          </cell>
          <cell r="B21010">
            <v>0</v>
          </cell>
          <cell r="C21010" t="b">
            <v>1</v>
          </cell>
        </row>
        <row r="21011">
          <cell r="A21011">
            <v>829284599853</v>
          </cell>
          <cell r="B21011">
            <v>0</v>
          </cell>
          <cell r="C21011" t="b">
            <v>1</v>
          </cell>
        </row>
        <row r="21012">
          <cell r="A21012">
            <v>829284599846</v>
          </cell>
          <cell r="B21012">
            <v>0</v>
          </cell>
          <cell r="C21012" t="b">
            <v>1</v>
          </cell>
        </row>
        <row r="21013">
          <cell r="A21013">
            <v>829284599822</v>
          </cell>
          <cell r="B21013">
            <v>0</v>
          </cell>
          <cell r="C21013" t="b">
            <v>1</v>
          </cell>
        </row>
        <row r="21014">
          <cell r="A21014">
            <v>829284599815</v>
          </cell>
          <cell r="B21014">
            <v>0</v>
          </cell>
          <cell r="C21014" t="b">
            <v>1</v>
          </cell>
        </row>
        <row r="21015">
          <cell r="A21015">
            <v>829284599808</v>
          </cell>
          <cell r="B21015">
            <v>0</v>
          </cell>
          <cell r="C21015" t="b">
            <v>1</v>
          </cell>
        </row>
        <row r="21016">
          <cell r="B21016">
            <v>0</v>
          </cell>
          <cell r="C21016" t="b">
            <v>1</v>
          </cell>
        </row>
        <row r="21017">
          <cell r="A21017">
            <v>829284600979</v>
          </cell>
          <cell r="B21017">
            <v>0</v>
          </cell>
          <cell r="C21017" t="b">
            <v>1</v>
          </cell>
        </row>
        <row r="21018">
          <cell r="A21018">
            <v>829284600962</v>
          </cell>
          <cell r="B21018">
            <v>0</v>
          </cell>
          <cell r="C21018" t="b">
            <v>1</v>
          </cell>
        </row>
        <row r="21019">
          <cell r="A21019">
            <v>735106162993</v>
          </cell>
          <cell r="B21019">
            <v>0</v>
          </cell>
          <cell r="C21019" t="b">
            <v>1</v>
          </cell>
        </row>
        <row r="21020">
          <cell r="A21020">
            <v>735106163006</v>
          </cell>
          <cell r="B21020">
            <v>0</v>
          </cell>
          <cell r="C21020" t="b">
            <v>1</v>
          </cell>
        </row>
        <row r="21021">
          <cell r="A21021">
            <v>735106163013</v>
          </cell>
          <cell r="B21021">
            <v>0</v>
          </cell>
          <cell r="C21021" t="b">
            <v>1</v>
          </cell>
        </row>
        <row r="21022">
          <cell r="A21022">
            <v>735106163020</v>
          </cell>
          <cell r="B21022">
            <v>0</v>
          </cell>
          <cell r="C21022" t="b">
            <v>1</v>
          </cell>
        </row>
        <row r="21023">
          <cell r="B21023">
            <v>0</v>
          </cell>
          <cell r="C21023" t="b">
            <v>1</v>
          </cell>
        </row>
        <row r="21024">
          <cell r="B21024">
            <v>0</v>
          </cell>
          <cell r="C21024" t="b">
            <v>1</v>
          </cell>
        </row>
        <row r="21025">
          <cell r="B21025">
            <v>0</v>
          </cell>
          <cell r="C21025" t="b">
            <v>1</v>
          </cell>
        </row>
        <row r="21026">
          <cell r="B21026">
            <v>0</v>
          </cell>
          <cell r="C21026" t="b">
            <v>1</v>
          </cell>
        </row>
        <row r="21027">
          <cell r="B21027">
            <v>0</v>
          </cell>
          <cell r="C21027" t="b">
            <v>1</v>
          </cell>
        </row>
        <row r="21028">
          <cell r="B21028">
            <v>0</v>
          </cell>
          <cell r="C21028" t="b">
            <v>1</v>
          </cell>
        </row>
        <row r="21029">
          <cell r="B21029">
            <v>0</v>
          </cell>
          <cell r="C21029" t="b">
            <v>1</v>
          </cell>
        </row>
        <row r="21030">
          <cell r="B21030">
            <v>0</v>
          </cell>
          <cell r="C21030" t="b">
            <v>1</v>
          </cell>
        </row>
        <row r="21031">
          <cell r="B21031">
            <v>0</v>
          </cell>
          <cell r="C21031" t="b">
            <v>1</v>
          </cell>
        </row>
        <row r="21032">
          <cell r="B21032">
            <v>0</v>
          </cell>
          <cell r="C21032" t="b">
            <v>1</v>
          </cell>
        </row>
        <row r="21033">
          <cell r="B21033">
            <v>0</v>
          </cell>
          <cell r="C21033" t="b">
            <v>1</v>
          </cell>
        </row>
        <row r="21034">
          <cell r="B21034">
            <v>0</v>
          </cell>
          <cell r="C21034" t="b">
            <v>1</v>
          </cell>
        </row>
        <row r="21035">
          <cell r="B21035">
            <v>0</v>
          </cell>
          <cell r="C21035" t="b">
            <v>1</v>
          </cell>
        </row>
        <row r="21036">
          <cell r="A21036">
            <v>852369801</v>
          </cell>
          <cell r="B21036">
            <v>0</v>
          </cell>
          <cell r="C21036" t="b">
            <v>1</v>
          </cell>
        </row>
        <row r="21037">
          <cell r="B21037">
            <v>0</v>
          </cell>
          <cell r="C21037" t="b">
            <v>1</v>
          </cell>
        </row>
        <row r="21038">
          <cell r="B21038">
            <v>0</v>
          </cell>
          <cell r="C21038" t="b">
            <v>1</v>
          </cell>
        </row>
        <row r="21039">
          <cell r="B21039">
            <v>0</v>
          </cell>
          <cell r="C21039" t="b">
            <v>1</v>
          </cell>
        </row>
        <row r="21040">
          <cell r="B21040">
            <v>0</v>
          </cell>
          <cell r="C21040" t="b">
            <v>1</v>
          </cell>
        </row>
        <row r="21041">
          <cell r="B21041">
            <v>0</v>
          </cell>
          <cell r="C21041" t="b">
            <v>1</v>
          </cell>
        </row>
        <row r="21042">
          <cell r="B21042">
            <v>0</v>
          </cell>
          <cell r="C21042" t="b">
            <v>1</v>
          </cell>
        </row>
        <row r="21043">
          <cell r="B21043">
            <v>0</v>
          </cell>
          <cell r="C21043" t="b">
            <v>1</v>
          </cell>
        </row>
        <row r="21044">
          <cell r="B21044">
            <v>0</v>
          </cell>
          <cell r="C21044" t="b">
            <v>1</v>
          </cell>
        </row>
        <row r="21045">
          <cell r="B21045">
            <v>0</v>
          </cell>
          <cell r="C21045" t="b">
            <v>1</v>
          </cell>
        </row>
        <row r="21046">
          <cell r="B21046">
            <v>0</v>
          </cell>
          <cell r="C21046" t="b">
            <v>1</v>
          </cell>
        </row>
        <row r="21047">
          <cell r="B21047">
            <v>0</v>
          </cell>
          <cell r="C21047" t="b">
            <v>1</v>
          </cell>
        </row>
        <row r="21048">
          <cell r="B21048">
            <v>0</v>
          </cell>
          <cell r="C21048" t="b">
            <v>1</v>
          </cell>
        </row>
        <row r="21049">
          <cell r="B21049">
            <v>0</v>
          </cell>
          <cell r="C21049" t="b">
            <v>1</v>
          </cell>
        </row>
        <row r="21050">
          <cell r="B21050">
            <v>0</v>
          </cell>
          <cell r="C21050" t="b">
            <v>1</v>
          </cell>
        </row>
        <row r="21051">
          <cell r="B21051">
            <v>0</v>
          </cell>
          <cell r="C21051" t="b">
            <v>1</v>
          </cell>
        </row>
        <row r="21052">
          <cell r="B21052">
            <v>0</v>
          </cell>
          <cell r="C21052" t="b">
            <v>1</v>
          </cell>
        </row>
        <row r="21053">
          <cell r="A21053">
            <v>735106846428</v>
          </cell>
          <cell r="B21053">
            <v>0</v>
          </cell>
          <cell r="C21053" t="b">
            <v>1</v>
          </cell>
        </row>
        <row r="21054">
          <cell r="A21054">
            <v>735106846411</v>
          </cell>
          <cell r="B21054">
            <v>0</v>
          </cell>
          <cell r="C21054" t="b">
            <v>0</v>
          </cell>
        </row>
        <row r="21055">
          <cell r="A21055">
            <v>735106846404</v>
          </cell>
          <cell r="B21055">
            <v>0</v>
          </cell>
          <cell r="C21055" t="b">
            <v>1</v>
          </cell>
        </row>
        <row r="21056">
          <cell r="A21056">
            <v>735106846398</v>
          </cell>
          <cell r="B21056">
            <v>0</v>
          </cell>
          <cell r="C21056" t="b">
            <v>1</v>
          </cell>
        </row>
        <row r="21057">
          <cell r="A21057">
            <v>735106846381</v>
          </cell>
          <cell r="B21057">
            <v>0</v>
          </cell>
          <cell r="C21057" t="b">
            <v>0</v>
          </cell>
        </row>
        <row r="21058">
          <cell r="A21058">
            <v>735106846374</v>
          </cell>
          <cell r="B21058">
            <v>0</v>
          </cell>
          <cell r="C21058" t="b">
            <v>1</v>
          </cell>
        </row>
        <row r="21059">
          <cell r="A21059">
            <v>735106846367</v>
          </cell>
          <cell r="B21059">
            <v>0</v>
          </cell>
          <cell r="C21059" t="b">
            <v>1</v>
          </cell>
        </row>
        <row r="21060">
          <cell r="A21060">
            <v>735106846350</v>
          </cell>
          <cell r="B21060">
            <v>0</v>
          </cell>
          <cell r="C21060" t="b">
            <v>1</v>
          </cell>
        </row>
        <row r="21061">
          <cell r="A21061">
            <v>735106846343</v>
          </cell>
          <cell r="B21061">
            <v>0</v>
          </cell>
          <cell r="C21061" t="b">
            <v>1</v>
          </cell>
        </row>
        <row r="21062">
          <cell r="A21062">
            <v>735106846336</v>
          </cell>
          <cell r="B21062">
            <v>0</v>
          </cell>
          <cell r="C21062" t="b">
            <v>1</v>
          </cell>
        </row>
        <row r="21063">
          <cell r="B21063">
            <v>0</v>
          </cell>
          <cell r="C21063" t="b">
            <v>1</v>
          </cell>
        </row>
        <row r="21064">
          <cell r="B21064">
            <v>0</v>
          </cell>
          <cell r="C21064" t="b">
            <v>1</v>
          </cell>
        </row>
        <row r="21065">
          <cell r="B21065">
            <v>0</v>
          </cell>
          <cell r="C21065" t="b">
            <v>1</v>
          </cell>
        </row>
        <row r="21066">
          <cell r="B21066">
            <v>0</v>
          </cell>
          <cell r="C21066" t="b">
            <v>1</v>
          </cell>
        </row>
        <row r="21067">
          <cell r="B21067">
            <v>0</v>
          </cell>
          <cell r="C21067" t="b">
            <v>1</v>
          </cell>
        </row>
        <row r="21068">
          <cell r="B21068">
            <v>0</v>
          </cell>
          <cell r="C21068" t="b">
            <v>1</v>
          </cell>
        </row>
        <row r="21069">
          <cell r="B21069">
            <v>0</v>
          </cell>
          <cell r="C21069" t="b">
            <v>1</v>
          </cell>
        </row>
        <row r="21070">
          <cell r="B21070">
            <v>0</v>
          </cell>
          <cell r="C21070" t="b">
            <v>1</v>
          </cell>
        </row>
        <row r="21071">
          <cell r="B21071">
            <v>0</v>
          </cell>
          <cell r="C21071" t="b">
            <v>1</v>
          </cell>
        </row>
        <row r="21072">
          <cell r="B21072">
            <v>0</v>
          </cell>
          <cell r="C21072" t="b">
            <v>1</v>
          </cell>
        </row>
        <row r="21073">
          <cell r="B21073">
            <v>0</v>
          </cell>
          <cell r="C21073" t="b">
            <v>1</v>
          </cell>
        </row>
        <row r="21074">
          <cell r="B21074">
            <v>0</v>
          </cell>
          <cell r="C21074" t="b">
            <v>1</v>
          </cell>
        </row>
        <row r="21075">
          <cell r="B21075">
            <v>0</v>
          </cell>
          <cell r="C21075" t="b">
            <v>1</v>
          </cell>
        </row>
        <row r="21076">
          <cell r="B21076">
            <v>0</v>
          </cell>
          <cell r="C21076" t="b">
            <v>1</v>
          </cell>
        </row>
        <row r="21077">
          <cell r="B21077">
            <v>0</v>
          </cell>
          <cell r="C21077" t="b">
            <v>1</v>
          </cell>
        </row>
        <row r="21078">
          <cell r="B21078">
            <v>0</v>
          </cell>
          <cell r="C21078" t="b">
            <v>1</v>
          </cell>
        </row>
        <row r="21079">
          <cell r="B21079">
            <v>0</v>
          </cell>
          <cell r="C21079" t="b">
            <v>1</v>
          </cell>
        </row>
        <row r="21080">
          <cell r="B21080">
            <v>0</v>
          </cell>
          <cell r="C21080" t="b">
            <v>1</v>
          </cell>
        </row>
        <row r="21081">
          <cell r="B21081">
            <v>0</v>
          </cell>
          <cell r="C21081" t="b">
            <v>1</v>
          </cell>
        </row>
        <row r="21082">
          <cell r="B21082">
            <v>0</v>
          </cell>
          <cell r="C21082" t="b">
            <v>1</v>
          </cell>
        </row>
        <row r="21083">
          <cell r="B21083">
            <v>0</v>
          </cell>
          <cell r="C21083" t="b">
            <v>1</v>
          </cell>
        </row>
        <row r="21084">
          <cell r="B21084">
            <v>0</v>
          </cell>
          <cell r="C21084" t="b">
            <v>1</v>
          </cell>
        </row>
        <row r="21085">
          <cell r="B21085">
            <v>0</v>
          </cell>
          <cell r="C21085" t="b">
            <v>1</v>
          </cell>
        </row>
        <row r="21086">
          <cell r="B21086">
            <v>0</v>
          </cell>
          <cell r="C21086" t="b">
            <v>1</v>
          </cell>
        </row>
        <row r="21087">
          <cell r="B21087">
            <v>0</v>
          </cell>
          <cell r="C21087" t="b">
            <v>1</v>
          </cell>
        </row>
        <row r="21088">
          <cell r="B21088">
            <v>0</v>
          </cell>
          <cell r="C21088" t="b">
            <v>1</v>
          </cell>
        </row>
        <row r="21089">
          <cell r="B21089">
            <v>0</v>
          </cell>
          <cell r="C21089" t="b">
            <v>1</v>
          </cell>
        </row>
        <row r="21090">
          <cell r="B21090">
            <v>0</v>
          </cell>
          <cell r="C21090" t="b">
            <v>1</v>
          </cell>
        </row>
        <row r="21091">
          <cell r="B21091">
            <v>0</v>
          </cell>
          <cell r="C21091" t="b">
            <v>1</v>
          </cell>
        </row>
        <row r="21092">
          <cell r="B21092">
            <v>0</v>
          </cell>
          <cell r="C21092" t="b">
            <v>1</v>
          </cell>
        </row>
        <row r="21093">
          <cell r="A21093">
            <v>829284437001</v>
          </cell>
          <cell r="B21093">
            <v>0</v>
          </cell>
          <cell r="C21093" t="b">
            <v>1</v>
          </cell>
        </row>
        <row r="21094">
          <cell r="A21094">
            <v>829284436998</v>
          </cell>
          <cell r="B21094">
            <v>0</v>
          </cell>
          <cell r="C21094" t="b">
            <v>1</v>
          </cell>
        </row>
        <row r="21095">
          <cell r="A21095">
            <v>829284436981</v>
          </cell>
          <cell r="B21095">
            <v>0</v>
          </cell>
          <cell r="C21095" t="b">
            <v>1</v>
          </cell>
        </row>
        <row r="21096">
          <cell r="A21096">
            <v>829284436974</v>
          </cell>
          <cell r="B21096">
            <v>0</v>
          </cell>
          <cell r="C21096" t="b">
            <v>1</v>
          </cell>
        </row>
        <row r="21097">
          <cell r="A21097">
            <v>829284436967</v>
          </cell>
          <cell r="B21097">
            <v>0</v>
          </cell>
          <cell r="C21097" t="b">
            <v>1</v>
          </cell>
        </row>
        <row r="21098">
          <cell r="A21098">
            <v>829284437056</v>
          </cell>
          <cell r="B21098">
            <v>0</v>
          </cell>
          <cell r="C21098" t="b">
            <v>1</v>
          </cell>
        </row>
        <row r="21099">
          <cell r="A21099">
            <v>829284437049</v>
          </cell>
          <cell r="B21099">
            <v>0</v>
          </cell>
          <cell r="C21099" t="b">
            <v>1</v>
          </cell>
        </row>
        <row r="21100">
          <cell r="A21100">
            <v>829284437025</v>
          </cell>
          <cell r="B21100">
            <v>0</v>
          </cell>
          <cell r="C21100" t="b">
            <v>1</v>
          </cell>
        </row>
        <row r="21101">
          <cell r="A21101">
            <v>829284437032</v>
          </cell>
          <cell r="B21101">
            <v>0</v>
          </cell>
          <cell r="C21101" t="b">
            <v>1</v>
          </cell>
        </row>
        <row r="21102">
          <cell r="A21102">
            <v>829284437018</v>
          </cell>
          <cell r="B21102">
            <v>0</v>
          </cell>
          <cell r="C21102" t="b">
            <v>1</v>
          </cell>
        </row>
        <row r="21103">
          <cell r="A21103">
            <v>829284436950</v>
          </cell>
          <cell r="B21103">
            <v>0</v>
          </cell>
          <cell r="C21103" t="b">
            <v>1</v>
          </cell>
        </row>
        <row r="21104">
          <cell r="A21104">
            <v>829284436943</v>
          </cell>
          <cell r="B21104">
            <v>0</v>
          </cell>
          <cell r="C21104" t="b">
            <v>1</v>
          </cell>
        </row>
        <row r="21105">
          <cell r="A21105">
            <v>829284436936</v>
          </cell>
          <cell r="B21105">
            <v>0</v>
          </cell>
          <cell r="C21105" t="b">
            <v>1</v>
          </cell>
        </row>
        <row r="21106">
          <cell r="A21106">
            <v>829284436929</v>
          </cell>
          <cell r="B21106">
            <v>0</v>
          </cell>
          <cell r="C21106" t="b">
            <v>1</v>
          </cell>
        </row>
        <row r="21107">
          <cell r="A21107">
            <v>829284436912</v>
          </cell>
          <cell r="B21107">
            <v>0</v>
          </cell>
          <cell r="C21107" t="b">
            <v>1</v>
          </cell>
        </row>
        <row r="21108">
          <cell r="A21108">
            <v>829284436851</v>
          </cell>
          <cell r="B21108">
            <v>0</v>
          </cell>
          <cell r="C21108" t="b">
            <v>1</v>
          </cell>
        </row>
        <row r="21109">
          <cell r="A21109">
            <v>829284436844</v>
          </cell>
          <cell r="B21109">
            <v>0</v>
          </cell>
          <cell r="C21109" t="b">
            <v>1</v>
          </cell>
        </row>
        <row r="21110">
          <cell r="A21110">
            <v>829284436837</v>
          </cell>
          <cell r="B21110">
            <v>0</v>
          </cell>
          <cell r="C21110" t="b">
            <v>1</v>
          </cell>
        </row>
        <row r="21111">
          <cell r="A21111">
            <v>829284436820</v>
          </cell>
          <cell r="B21111">
            <v>0</v>
          </cell>
          <cell r="C21111" t="b">
            <v>1</v>
          </cell>
        </row>
        <row r="21112">
          <cell r="A21112">
            <v>829284436813</v>
          </cell>
          <cell r="B21112">
            <v>0</v>
          </cell>
          <cell r="C21112" t="b">
            <v>1</v>
          </cell>
        </row>
        <row r="21113">
          <cell r="A21113">
            <v>735106204372</v>
          </cell>
          <cell r="B21113">
            <v>0</v>
          </cell>
          <cell r="C21113" t="b">
            <v>1</v>
          </cell>
        </row>
        <row r="21114">
          <cell r="A21114">
            <v>735106204358</v>
          </cell>
          <cell r="B21114">
            <v>0</v>
          </cell>
          <cell r="C21114" t="b">
            <v>1</v>
          </cell>
        </row>
        <row r="21115">
          <cell r="A21115">
            <v>735106204365</v>
          </cell>
          <cell r="B21115">
            <v>0</v>
          </cell>
          <cell r="C21115" t="b">
            <v>1</v>
          </cell>
        </row>
        <row r="21116">
          <cell r="A21116">
            <v>735106204341</v>
          </cell>
          <cell r="B21116">
            <v>0</v>
          </cell>
          <cell r="C21116" t="b">
            <v>1</v>
          </cell>
        </row>
        <row r="21117">
          <cell r="A21117">
            <v>735106204419</v>
          </cell>
          <cell r="B21117">
            <v>0</v>
          </cell>
          <cell r="C21117" t="b">
            <v>1</v>
          </cell>
        </row>
        <row r="21118">
          <cell r="A21118">
            <v>735106204402</v>
          </cell>
          <cell r="B21118">
            <v>0</v>
          </cell>
          <cell r="C21118" t="b">
            <v>1</v>
          </cell>
        </row>
        <row r="21119">
          <cell r="A21119">
            <v>735106204396</v>
          </cell>
          <cell r="B21119">
            <v>0</v>
          </cell>
          <cell r="C21119" t="b">
            <v>1</v>
          </cell>
        </row>
        <row r="21120">
          <cell r="A21120">
            <v>735106204389</v>
          </cell>
          <cell r="B21120">
            <v>0</v>
          </cell>
          <cell r="C21120" t="b">
            <v>1</v>
          </cell>
        </row>
        <row r="21121">
          <cell r="A21121">
            <v>735106146801</v>
          </cell>
          <cell r="B21121">
            <v>0</v>
          </cell>
          <cell r="C21121" t="b">
            <v>1</v>
          </cell>
        </row>
        <row r="21122">
          <cell r="A21122">
            <v>735106421663</v>
          </cell>
          <cell r="B21122">
            <v>0</v>
          </cell>
          <cell r="C21122" t="b">
            <v>1</v>
          </cell>
        </row>
        <row r="21123">
          <cell r="A21123">
            <v>735106421656</v>
          </cell>
          <cell r="B21123">
            <v>0</v>
          </cell>
          <cell r="C21123" t="b">
            <v>1</v>
          </cell>
        </row>
        <row r="21124">
          <cell r="A21124">
            <v>735106421632</v>
          </cell>
          <cell r="B21124">
            <v>0</v>
          </cell>
          <cell r="C21124" t="b">
            <v>1</v>
          </cell>
        </row>
        <row r="21125">
          <cell r="A21125">
            <v>735106421649</v>
          </cell>
          <cell r="B21125">
            <v>0</v>
          </cell>
          <cell r="C21125" t="b">
            <v>1</v>
          </cell>
        </row>
        <row r="21126">
          <cell r="A21126">
            <v>735106421625</v>
          </cell>
          <cell r="B21126">
            <v>0</v>
          </cell>
          <cell r="C21126" t="b">
            <v>1</v>
          </cell>
        </row>
        <row r="21127">
          <cell r="A21127">
            <v>735106165628</v>
          </cell>
          <cell r="B21127">
            <v>0</v>
          </cell>
          <cell r="C21127" t="b">
            <v>1</v>
          </cell>
        </row>
        <row r="21128">
          <cell r="A21128">
            <v>735106165635</v>
          </cell>
          <cell r="B21128">
            <v>0</v>
          </cell>
          <cell r="C21128" t="b">
            <v>1</v>
          </cell>
        </row>
        <row r="21129">
          <cell r="A21129">
            <v>735106165666</v>
          </cell>
          <cell r="B21129">
            <v>0</v>
          </cell>
          <cell r="C21129" t="b">
            <v>1</v>
          </cell>
        </row>
        <row r="21130">
          <cell r="A21130">
            <v>735106165642</v>
          </cell>
          <cell r="B21130">
            <v>0</v>
          </cell>
          <cell r="C21130" t="b">
            <v>1</v>
          </cell>
        </row>
        <row r="21131">
          <cell r="A21131">
            <v>735106165659</v>
          </cell>
          <cell r="B21131">
            <v>0</v>
          </cell>
          <cell r="C21131" t="b">
            <v>1</v>
          </cell>
        </row>
        <row r="21132">
          <cell r="A21132">
            <v>735106165673</v>
          </cell>
          <cell r="B21132">
            <v>0</v>
          </cell>
          <cell r="C21132" t="b">
            <v>1</v>
          </cell>
        </row>
        <row r="21133">
          <cell r="A21133">
            <v>735106165710</v>
          </cell>
          <cell r="B21133">
            <v>0</v>
          </cell>
          <cell r="C21133" t="b">
            <v>1</v>
          </cell>
        </row>
        <row r="21134">
          <cell r="A21134">
            <v>735106165680</v>
          </cell>
          <cell r="B21134">
            <v>0</v>
          </cell>
          <cell r="C21134" t="b">
            <v>1</v>
          </cell>
        </row>
        <row r="21135">
          <cell r="A21135">
            <v>735106165697</v>
          </cell>
          <cell r="B21135">
            <v>0</v>
          </cell>
          <cell r="C21135" t="b">
            <v>1</v>
          </cell>
        </row>
        <row r="21136">
          <cell r="A21136">
            <v>735106165703</v>
          </cell>
          <cell r="B21136">
            <v>0</v>
          </cell>
          <cell r="C21136" t="b">
            <v>1</v>
          </cell>
        </row>
        <row r="21137">
          <cell r="A21137">
            <v>675716726812</v>
          </cell>
          <cell r="B21137">
            <v>0</v>
          </cell>
          <cell r="C21137" t="b">
            <v>1</v>
          </cell>
        </row>
        <row r="21138">
          <cell r="A21138">
            <v>675716726775</v>
          </cell>
          <cell r="B21138">
            <v>0</v>
          </cell>
          <cell r="C21138" t="b">
            <v>1</v>
          </cell>
        </row>
        <row r="21139">
          <cell r="A21139">
            <v>735106898823</v>
          </cell>
          <cell r="B21139">
            <v>0</v>
          </cell>
          <cell r="C21139" t="b">
            <v>0</v>
          </cell>
        </row>
        <row r="21140">
          <cell r="A21140">
            <v>735106898830</v>
          </cell>
          <cell r="B21140">
            <v>0</v>
          </cell>
          <cell r="C21140" t="b">
            <v>0</v>
          </cell>
        </row>
        <row r="21141">
          <cell r="A21141">
            <v>735106892470</v>
          </cell>
          <cell r="B21141">
            <v>0</v>
          </cell>
          <cell r="C21141" t="b">
            <v>0</v>
          </cell>
        </row>
        <row r="21142">
          <cell r="A21142">
            <v>735106892463</v>
          </cell>
          <cell r="B21142">
            <v>0</v>
          </cell>
          <cell r="C21142" t="b">
            <v>0</v>
          </cell>
        </row>
        <row r="21143">
          <cell r="A21143">
            <v>735106892456</v>
          </cell>
          <cell r="B21143">
            <v>0</v>
          </cell>
          <cell r="C21143" t="b">
            <v>0</v>
          </cell>
        </row>
        <row r="21144">
          <cell r="A21144">
            <v>735106043018</v>
          </cell>
          <cell r="B21144">
            <v>0</v>
          </cell>
          <cell r="C21144" t="b">
            <v>1</v>
          </cell>
        </row>
        <row r="21145">
          <cell r="A21145">
            <v>735106043025</v>
          </cell>
          <cell r="B21145">
            <v>0</v>
          </cell>
          <cell r="C21145" t="b">
            <v>1</v>
          </cell>
        </row>
        <row r="21146">
          <cell r="A21146">
            <v>735106042998</v>
          </cell>
          <cell r="B21146">
            <v>0</v>
          </cell>
          <cell r="C21146" t="b">
            <v>1</v>
          </cell>
        </row>
        <row r="21147">
          <cell r="A21147">
            <v>735106043001</v>
          </cell>
          <cell r="B21147">
            <v>0</v>
          </cell>
          <cell r="C21147" t="b">
            <v>1</v>
          </cell>
        </row>
        <row r="21148">
          <cell r="A21148">
            <v>735106042981</v>
          </cell>
          <cell r="B21148">
            <v>0</v>
          </cell>
          <cell r="C21148" t="b">
            <v>1</v>
          </cell>
        </row>
        <row r="21149">
          <cell r="A21149">
            <v>735106252090</v>
          </cell>
          <cell r="B21149">
            <v>0</v>
          </cell>
          <cell r="C21149" t="b">
            <v>1</v>
          </cell>
        </row>
        <row r="21150">
          <cell r="A21150">
            <v>735106252083</v>
          </cell>
          <cell r="B21150">
            <v>0</v>
          </cell>
          <cell r="C21150" t="b">
            <v>1</v>
          </cell>
        </row>
        <row r="21151">
          <cell r="A21151">
            <v>735106252076</v>
          </cell>
          <cell r="B21151">
            <v>0</v>
          </cell>
          <cell r="C21151" t="b">
            <v>1</v>
          </cell>
        </row>
        <row r="21152">
          <cell r="A21152">
            <v>735106252069</v>
          </cell>
          <cell r="B21152">
            <v>0</v>
          </cell>
          <cell r="C21152" t="b">
            <v>1</v>
          </cell>
        </row>
        <row r="21153">
          <cell r="A21153">
            <v>735106252052</v>
          </cell>
          <cell r="B21153">
            <v>0</v>
          </cell>
          <cell r="C21153" t="b">
            <v>1</v>
          </cell>
        </row>
        <row r="21154">
          <cell r="A21154">
            <v>735106252045</v>
          </cell>
          <cell r="B21154">
            <v>0</v>
          </cell>
          <cell r="C21154" t="b">
            <v>1</v>
          </cell>
        </row>
        <row r="21155">
          <cell r="A21155">
            <v>735106171377</v>
          </cell>
          <cell r="B21155">
            <v>0</v>
          </cell>
          <cell r="C21155" t="b">
            <v>1</v>
          </cell>
        </row>
        <row r="21156">
          <cell r="A21156">
            <v>735106171322</v>
          </cell>
          <cell r="B21156">
            <v>0</v>
          </cell>
          <cell r="C21156" t="b">
            <v>1</v>
          </cell>
        </row>
        <row r="21157">
          <cell r="A21157">
            <v>735106171360</v>
          </cell>
          <cell r="B21157">
            <v>0</v>
          </cell>
          <cell r="C21157" t="b">
            <v>1</v>
          </cell>
        </row>
        <row r="21158">
          <cell r="A21158">
            <v>735106171339</v>
          </cell>
          <cell r="B21158">
            <v>0</v>
          </cell>
          <cell r="C21158" t="b">
            <v>1</v>
          </cell>
        </row>
        <row r="21159">
          <cell r="A21159">
            <v>735106171346</v>
          </cell>
          <cell r="B21159">
            <v>0</v>
          </cell>
          <cell r="C21159" t="b">
            <v>1</v>
          </cell>
        </row>
        <row r="21160">
          <cell r="A21160">
            <v>735106171353</v>
          </cell>
          <cell r="B21160">
            <v>0</v>
          </cell>
          <cell r="C21160" t="b">
            <v>1</v>
          </cell>
        </row>
        <row r="21161">
          <cell r="A21161">
            <v>735106568986</v>
          </cell>
          <cell r="B21161">
            <v>0</v>
          </cell>
          <cell r="C21161" t="b">
            <v>0</v>
          </cell>
        </row>
        <row r="21162">
          <cell r="A21162">
            <v>735106302276</v>
          </cell>
          <cell r="B21162">
            <v>0</v>
          </cell>
          <cell r="C21162" t="b">
            <v>1</v>
          </cell>
        </row>
        <row r="21163">
          <cell r="A21163">
            <v>735106302269</v>
          </cell>
          <cell r="B21163">
            <v>0</v>
          </cell>
          <cell r="C21163" t="b">
            <v>1</v>
          </cell>
        </row>
        <row r="21164">
          <cell r="A21164">
            <v>735106302252</v>
          </cell>
          <cell r="B21164">
            <v>0</v>
          </cell>
          <cell r="C21164" t="b">
            <v>1</v>
          </cell>
        </row>
        <row r="21165">
          <cell r="A21165">
            <v>735106302245</v>
          </cell>
          <cell r="B21165">
            <v>0</v>
          </cell>
          <cell r="C21165" t="b">
            <v>1</v>
          </cell>
        </row>
        <row r="21166">
          <cell r="A21166">
            <v>735106302238</v>
          </cell>
          <cell r="B21166">
            <v>0</v>
          </cell>
          <cell r="C21166" t="b">
            <v>1</v>
          </cell>
        </row>
        <row r="21167">
          <cell r="A21167">
            <v>735106302221</v>
          </cell>
          <cell r="B21167">
            <v>0</v>
          </cell>
          <cell r="C21167" t="b">
            <v>1</v>
          </cell>
        </row>
        <row r="21168">
          <cell r="A21168">
            <v>735106166120</v>
          </cell>
          <cell r="B21168">
            <v>0</v>
          </cell>
          <cell r="C21168" t="b">
            <v>1</v>
          </cell>
        </row>
        <row r="21169">
          <cell r="A21169">
            <v>735106166168</v>
          </cell>
          <cell r="B21169">
            <v>0</v>
          </cell>
          <cell r="C21169" t="b">
            <v>1</v>
          </cell>
        </row>
        <row r="21170">
          <cell r="A21170">
            <v>735106166137</v>
          </cell>
          <cell r="B21170">
            <v>0</v>
          </cell>
          <cell r="C21170" t="b">
            <v>1</v>
          </cell>
        </row>
        <row r="21171">
          <cell r="A21171">
            <v>735106166144</v>
          </cell>
          <cell r="B21171">
            <v>0</v>
          </cell>
          <cell r="C21171" t="b">
            <v>1</v>
          </cell>
        </row>
        <row r="21172">
          <cell r="A21172">
            <v>735106166151</v>
          </cell>
          <cell r="B21172">
            <v>0</v>
          </cell>
          <cell r="C21172" t="b">
            <v>1</v>
          </cell>
        </row>
        <row r="21173">
          <cell r="A21173">
            <v>675716219925</v>
          </cell>
          <cell r="B21173">
            <v>0</v>
          </cell>
          <cell r="C21173" t="b">
            <v>1</v>
          </cell>
        </row>
        <row r="21174">
          <cell r="A21174">
            <v>889678204206</v>
          </cell>
          <cell r="B21174">
            <v>0</v>
          </cell>
          <cell r="C21174" t="b">
            <v>1</v>
          </cell>
        </row>
        <row r="21175">
          <cell r="A21175">
            <v>889678204213</v>
          </cell>
          <cell r="B21175">
            <v>0</v>
          </cell>
          <cell r="C21175" t="b">
            <v>1</v>
          </cell>
        </row>
        <row r="21176">
          <cell r="A21176">
            <v>889678204190</v>
          </cell>
          <cell r="B21176">
            <v>0</v>
          </cell>
          <cell r="C21176" t="b">
            <v>1</v>
          </cell>
        </row>
        <row r="21177">
          <cell r="A21177">
            <v>889678204183</v>
          </cell>
          <cell r="B21177">
            <v>0</v>
          </cell>
          <cell r="C21177" t="b">
            <v>1</v>
          </cell>
        </row>
        <row r="21178">
          <cell r="A21178">
            <v>889678204176</v>
          </cell>
          <cell r="B21178">
            <v>0</v>
          </cell>
          <cell r="C21178" t="b">
            <v>1</v>
          </cell>
        </row>
        <row r="21179">
          <cell r="A21179">
            <v>829284763544</v>
          </cell>
          <cell r="B21179">
            <v>0</v>
          </cell>
          <cell r="C21179" t="b">
            <v>1</v>
          </cell>
        </row>
        <row r="21180">
          <cell r="A21180">
            <v>829284763551</v>
          </cell>
          <cell r="B21180">
            <v>0</v>
          </cell>
          <cell r="C21180" t="b">
            <v>1</v>
          </cell>
        </row>
        <row r="21181">
          <cell r="A21181">
            <v>829284763483</v>
          </cell>
          <cell r="B21181">
            <v>0</v>
          </cell>
          <cell r="C21181" t="b">
            <v>1</v>
          </cell>
        </row>
        <row r="21182">
          <cell r="A21182">
            <v>829284763490</v>
          </cell>
          <cell r="B21182">
            <v>0</v>
          </cell>
          <cell r="C21182" t="b">
            <v>1</v>
          </cell>
        </row>
        <row r="21183">
          <cell r="A21183">
            <v>829284763476</v>
          </cell>
          <cell r="B21183">
            <v>0</v>
          </cell>
          <cell r="C21183" t="b">
            <v>1</v>
          </cell>
        </row>
        <row r="21184">
          <cell r="A21184">
            <v>829284763469</v>
          </cell>
          <cell r="B21184">
            <v>0</v>
          </cell>
          <cell r="C21184" t="b">
            <v>1</v>
          </cell>
        </row>
        <row r="21185">
          <cell r="A21185">
            <v>829284763414</v>
          </cell>
          <cell r="B21185">
            <v>0</v>
          </cell>
          <cell r="C21185" t="b">
            <v>1</v>
          </cell>
        </row>
        <row r="21186">
          <cell r="A21186">
            <v>829284763407</v>
          </cell>
          <cell r="B21186">
            <v>0</v>
          </cell>
          <cell r="C21186" t="b">
            <v>1</v>
          </cell>
        </row>
        <row r="21187">
          <cell r="A21187">
            <v>829284763384</v>
          </cell>
          <cell r="B21187">
            <v>0</v>
          </cell>
          <cell r="C21187" t="b">
            <v>1</v>
          </cell>
        </row>
        <row r="21188">
          <cell r="A21188">
            <v>829284763391</v>
          </cell>
          <cell r="B21188">
            <v>0</v>
          </cell>
          <cell r="C21188" t="b">
            <v>1</v>
          </cell>
        </row>
        <row r="21189">
          <cell r="A21189">
            <v>829284763452</v>
          </cell>
          <cell r="B21189">
            <v>0</v>
          </cell>
          <cell r="C21189" t="b">
            <v>1</v>
          </cell>
        </row>
        <row r="21190">
          <cell r="A21190">
            <v>829284763438</v>
          </cell>
          <cell r="B21190">
            <v>0</v>
          </cell>
          <cell r="C21190" t="b">
            <v>1</v>
          </cell>
        </row>
        <row r="21191">
          <cell r="A21191">
            <v>829284763445</v>
          </cell>
          <cell r="B21191">
            <v>0</v>
          </cell>
          <cell r="C21191" t="b">
            <v>1</v>
          </cell>
        </row>
        <row r="21192">
          <cell r="A21192">
            <v>829284763537</v>
          </cell>
          <cell r="B21192">
            <v>0</v>
          </cell>
          <cell r="C21192" t="b">
            <v>1</v>
          </cell>
        </row>
        <row r="21193">
          <cell r="A21193">
            <v>829284763421</v>
          </cell>
          <cell r="B21193">
            <v>0</v>
          </cell>
          <cell r="C21193" t="b">
            <v>1</v>
          </cell>
        </row>
        <row r="21194">
          <cell r="A21194">
            <v>829284763513</v>
          </cell>
          <cell r="B21194">
            <v>0</v>
          </cell>
          <cell r="C21194" t="b">
            <v>1</v>
          </cell>
        </row>
        <row r="21195">
          <cell r="A21195">
            <v>829284763520</v>
          </cell>
          <cell r="B21195">
            <v>0</v>
          </cell>
          <cell r="C21195" t="b">
            <v>1</v>
          </cell>
        </row>
        <row r="21196">
          <cell r="A21196">
            <v>829284763506</v>
          </cell>
          <cell r="B21196">
            <v>0</v>
          </cell>
          <cell r="C21196" t="b">
            <v>1</v>
          </cell>
        </row>
        <row r="21197">
          <cell r="A21197">
            <v>829284763599</v>
          </cell>
          <cell r="B21197">
            <v>0</v>
          </cell>
          <cell r="C21197" t="b">
            <v>1</v>
          </cell>
        </row>
        <row r="21198">
          <cell r="A21198">
            <v>829284763582</v>
          </cell>
          <cell r="B21198">
            <v>0</v>
          </cell>
          <cell r="C21198" t="b">
            <v>1</v>
          </cell>
        </row>
        <row r="21199">
          <cell r="A21199">
            <v>829284763575</v>
          </cell>
          <cell r="B21199">
            <v>0</v>
          </cell>
          <cell r="C21199" t="b">
            <v>1</v>
          </cell>
        </row>
        <row r="21200">
          <cell r="A21200">
            <v>829284763216</v>
          </cell>
          <cell r="B21200">
            <v>0</v>
          </cell>
          <cell r="C21200" t="b">
            <v>1</v>
          </cell>
        </row>
        <row r="21201">
          <cell r="A21201">
            <v>829284763568</v>
          </cell>
          <cell r="B21201">
            <v>0</v>
          </cell>
          <cell r="C21201" t="b">
            <v>1</v>
          </cell>
        </row>
        <row r="21202">
          <cell r="A21202">
            <v>829284763209</v>
          </cell>
          <cell r="B21202">
            <v>0</v>
          </cell>
          <cell r="C21202" t="b">
            <v>1</v>
          </cell>
        </row>
        <row r="21203">
          <cell r="A21203">
            <v>829284763193</v>
          </cell>
          <cell r="B21203">
            <v>0</v>
          </cell>
          <cell r="C21203" t="b">
            <v>1</v>
          </cell>
        </row>
        <row r="21204">
          <cell r="A21204">
            <v>829284763186</v>
          </cell>
          <cell r="B21204">
            <v>0</v>
          </cell>
          <cell r="C21204" t="b">
            <v>1</v>
          </cell>
        </row>
        <row r="21205">
          <cell r="A21205">
            <v>829284763179</v>
          </cell>
          <cell r="B21205">
            <v>0</v>
          </cell>
          <cell r="C21205" t="b">
            <v>1</v>
          </cell>
        </row>
        <row r="21206">
          <cell r="A21206">
            <v>829284763162</v>
          </cell>
          <cell r="B21206">
            <v>0</v>
          </cell>
          <cell r="C21206" t="b">
            <v>1</v>
          </cell>
        </row>
        <row r="21207">
          <cell r="A21207">
            <v>829284763292</v>
          </cell>
          <cell r="B21207">
            <v>0</v>
          </cell>
          <cell r="C21207" t="b">
            <v>1</v>
          </cell>
        </row>
        <row r="21208">
          <cell r="A21208">
            <v>829284763285</v>
          </cell>
          <cell r="B21208">
            <v>0</v>
          </cell>
          <cell r="C21208" t="b">
            <v>1</v>
          </cell>
        </row>
        <row r="21209">
          <cell r="A21209">
            <v>829284763261</v>
          </cell>
          <cell r="B21209">
            <v>0</v>
          </cell>
          <cell r="C21209" t="b">
            <v>1</v>
          </cell>
        </row>
        <row r="21210">
          <cell r="A21210">
            <v>829284763278</v>
          </cell>
          <cell r="B21210">
            <v>0</v>
          </cell>
          <cell r="C21210" t="b">
            <v>1</v>
          </cell>
        </row>
        <row r="21211">
          <cell r="A21211">
            <v>829284763247</v>
          </cell>
          <cell r="B21211">
            <v>0</v>
          </cell>
          <cell r="C21211" t="b">
            <v>1</v>
          </cell>
        </row>
        <row r="21212">
          <cell r="A21212">
            <v>829284763254</v>
          </cell>
          <cell r="B21212">
            <v>0</v>
          </cell>
          <cell r="C21212" t="b">
            <v>1</v>
          </cell>
        </row>
        <row r="21213">
          <cell r="A21213">
            <v>829284763230</v>
          </cell>
          <cell r="B21213">
            <v>0</v>
          </cell>
          <cell r="C21213" t="b">
            <v>1</v>
          </cell>
        </row>
        <row r="21214">
          <cell r="A21214">
            <v>829284763223</v>
          </cell>
          <cell r="B21214">
            <v>0</v>
          </cell>
          <cell r="C21214" t="b">
            <v>1</v>
          </cell>
        </row>
        <row r="21215">
          <cell r="A21215">
            <v>829284763360</v>
          </cell>
          <cell r="B21215">
            <v>0</v>
          </cell>
          <cell r="C21215" t="b">
            <v>1</v>
          </cell>
        </row>
        <row r="21216">
          <cell r="A21216">
            <v>829284763377</v>
          </cell>
          <cell r="B21216">
            <v>0</v>
          </cell>
          <cell r="C21216" t="b">
            <v>1</v>
          </cell>
        </row>
        <row r="21217">
          <cell r="A21217">
            <v>829284763346</v>
          </cell>
          <cell r="B21217">
            <v>0</v>
          </cell>
          <cell r="C21217" t="b">
            <v>1</v>
          </cell>
        </row>
        <row r="21218">
          <cell r="A21218">
            <v>829284763353</v>
          </cell>
          <cell r="B21218">
            <v>0</v>
          </cell>
          <cell r="C21218" t="b">
            <v>1</v>
          </cell>
        </row>
        <row r="21219">
          <cell r="A21219">
            <v>829284763339</v>
          </cell>
          <cell r="B21219">
            <v>0</v>
          </cell>
          <cell r="C21219" t="b">
            <v>1</v>
          </cell>
        </row>
        <row r="21220">
          <cell r="A21220">
            <v>829284763322</v>
          </cell>
          <cell r="B21220">
            <v>0</v>
          </cell>
          <cell r="C21220" t="b">
            <v>1</v>
          </cell>
        </row>
        <row r="21221">
          <cell r="A21221">
            <v>829284763315</v>
          </cell>
          <cell r="B21221">
            <v>0</v>
          </cell>
          <cell r="C21221" t="b">
            <v>1</v>
          </cell>
        </row>
        <row r="21222">
          <cell r="A21222">
            <v>829284763308</v>
          </cell>
          <cell r="B21222">
            <v>0</v>
          </cell>
          <cell r="C21222" t="b">
            <v>1</v>
          </cell>
        </row>
        <row r="21223">
          <cell r="A21223">
            <v>829284587560</v>
          </cell>
          <cell r="B21223">
            <v>0</v>
          </cell>
          <cell r="C21223" t="b">
            <v>1</v>
          </cell>
        </row>
        <row r="21224">
          <cell r="A21224">
            <v>829284587553</v>
          </cell>
          <cell r="B21224">
            <v>0</v>
          </cell>
          <cell r="C21224" t="b">
            <v>1</v>
          </cell>
        </row>
        <row r="21225">
          <cell r="A21225">
            <v>829284587546</v>
          </cell>
          <cell r="B21225">
            <v>0</v>
          </cell>
          <cell r="C21225" t="b">
            <v>1</v>
          </cell>
        </row>
        <row r="21226">
          <cell r="A21226">
            <v>735106508524</v>
          </cell>
          <cell r="B21226">
            <v>0</v>
          </cell>
          <cell r="C21226" t="b">
            <v>1</v>
          </cell>
        </row>
        <row r="21227">
          <cell r="A21227">
            <v>735106047207</v>
          </cell>
          <cell r="B21227">
            <v>0</v>
          </cell>
          <cell r="C21227" t="b">
            <v>1</v>
          </cell>
        </row>
        <row r="21228">
          <cell r="A21228">
            <v>735106047283</v>
          </cell>
          <cell r="B21228">
            <v>0</v>
          </cell>
          <cell r="C21228" t="b">
            <v>1</v>
          </cell>
        </row>
        <row r="21229">
          <cell r="A21229">
            <v>735106047184</v>
          </cell>
          <cell r="B21229">
            <v>0</v>
          </cell>
          <cell r="C21229" t="b">
            <v>1</v>
          </cell>
        </row>
        <row r="21230">
          <cell r="A21230">
            <v>735106047191</v>
          </cell>
          <cell r="B21230">
            <v>0</v>
          </cell>
          <cell r="C21230" t="b">
            <v>1</v>
          </cell>
        </row>
        <row r="21231">
          <cell r="A21231">
            <v>735106047177</v>
          </cell>
          <cell r="B21231">
            <v>0</v>
          </cell>
          <cell r="C21231" t="b">
            <v>1</v>
          </cell>
        </row>
        <row r="21232">
          <cell r="A21232">
            <v>735106047160</v>
          </cell>
          <cell r="B21232">
            <v>0</v>
          </cell>
          <cell r="C21232" t="b">
            <v>1</v>
          </cell>
        </row>
        <row r="21233">
          <cell r="A21233">
            <v>735106046897</v>
          </cell>
          <cell r="B21233">
            <v>0</v>
          </cell>
          <cell r="C21233" t="b">
            <v>1</v>
          </cell>
        </row>
        <row r="21234">
          <cell r="A21234">
            <v>735106047153</v>
          </cell>
          <cell r="B21234">
            <v>0</v>
          </cell>
          <cell r="C21234" t="b">
            <v>1</v>
          </cell>
        </row>
        <row r="21235">
          <cell r="A21235">
            <v>889678247579</v>
          </cell>
          <cell r="B21235">
            <v>0</v>
          </cell>
          <cell r="C21235" t="b">
            <v>1</v>
          </cell>
        </row>
        <row r="21236">
          <cell r="A21236">
            <v>889678247494</v>
          </cell>
          <cell r="B21236">
            <v>0</v>
          </cell>
          <cell r="C21236" t="b">
            <v>1</v>
          </cell>
        </row>
        <row r="21237">
          <cell r="A21237">
            <v>889678247487</v>
          </cell>
          <cell r="B21237">
            <v>0</v>
          </cell>
          <cell r="C21237" t="b">
            <v>1</v>
          </cell>
        </row>
        <row r="21238">
          <cell r="A21238">
            <v>889678247470</v>
          </cell>
          <cell r="B21238">
            <v>0</v>
          </cell>
          <cell r="C21238" t="b">
            <v>1</v>
          </cell>
        </row>
        <row r="21239">
          <cell r="A21239">
            <v>889678247463</v>
          </cell>
          <cell r="B21239">
            <v>0</v>
          </cell>
          <cell r="C21239" t="b">
            <v>1</v>
          </cell>
        </row>
        <row r="21240">
          <cell r="A21240">
            <v>889678247449</v>
          </cell>
          <cell r="B21240">
            <v>0</v>
          </cell>
          <cell r="C21240" t="b">
            <v>1</v>
          </cell>
        </row>
        <row r="21241">
          <cell r="A21241">
            <v>889678247456</v>
          </cell>
          <cell r="B21241">
            <v>0</v>
          </cell>
          <cell r="C21241" t="b">
            <v>1</v>
          </cell>
        </row>
        <row r="21242">
          <cell r="A21242">
            <v>889678247432</v>
          </cell>
          <cell r="B21242">
            <v>0</v>
          </cell>
          <cell r="C21242" t="b">
            <v>1</v>
          </cell>
        </row>
        <row r="21243">
          <cell r="A21243">
            <v>735106527280</v>
          </cell>
          <cell r="B21243">
            <v>0</v>
          </cell>
          <cell r="C21243" t="b">
            <v>1</v>
          </cell>
        </row>
        <row r="21244">
          <cell r="A21244">
            <v>735106527273</v>
          </cell>
          <cell r="B21244">
            <v>0</v>
          </cell>
          <cell r="C21244" t="b">
            <v>1</v>
          </cell>
        </row>
        <row r="21245">
          <cell r="A21245">
            <v>735106527266</v>
          </cell>
          <cell r="B21245">
            <v>0</v>
          </cell>
          <cell r="C21245" t="b">
            <v>1</v>
          </cell>
        </row>
        <row r="21246">
          <cell r="A21246">
            <v>735106527259</v>
          </cell>
          <cell r="B21246">
            <v>0</v>
          </cell>
          <cell r="C21246" t="b">
            <v>1</v>
          </cell>
        </row>
        <row r="21247">
          <cell r="A21247">
            <v>735106527242</v>
          </cell>
          <cell r="B21247">
            <v>0</v>
          </cell>
          <cell r="C21247" t="b">
            <v>1</v>
          </cell>
        </row>
        <row r="21248">
          <cell r="A21248">
            <v>735106527334</v>
          </cell>
          <cell r="B21248">
            <v>0</v>
          </cell>
          <cell r="C21248" t="b">
            <v>1</v>
          </cell>
        </row>
        <row r="21249">
          <cell r="A21249">
            <v>735106527327</v>
          </cell>
          <cell r="B21249">
            <v>0</v>
          </cell>
          <cell r="C21249" t="b">
            <v>1</v>
          </cell>
        </row>
        <row r="21250">
          <cell r="A21250">
            <v>735106527310</v>
          </cell>
          <cell r="B21250">
            <v>0</v>
          </cell>
          <cell r="C21250" t="b">
            <v>1</v>
          </cell>
        </row>
        <row r="21251">
          <cell r="A21251">
            <v>735106527303</v>
          </cell>
          <cell r="B21251">
            <v>0</v>
          </cell>
          <cell r="C21251" t="b">
            <v>1</v>
          </cell>
        </row>
        <row r="21252">
          <cell r="A21252">
            <v>735106527297</v>
          </cell>
          <cell r="B21252">
            <v>0</v>
          </cell>
          <cell r="C21252" t="b">
            <v>1</v>
          </cell>
        </row>
        <row r="21253">
          <cell r="A21253">
            <v>735106527389</v>
          </cell>
          <cell r="B21253">
            <v>0</v>
          </cell>
          <cell r="C21253" t="b">
            <v>1</v>
          </cell>
        </row>
        <row r="21254">
          <cell r="A21254">
            <v>735106527372</v>
          </cell>
          <cell r="B21254">
            <v>0</v>
          </cell>
          <cell r="C21254" t="b">
            <v>1</v>
          </cell>
        </row>
        <row r="21255">
          <cell r="A21255">
            <v>735106527365</v>
          </cell>
          <cell r="B21255">
            <v>0</v>
          </cell>
          <cell r="C21255" t="b">
            <v>1</v>
          </cell>
        </row>
        <row r="21256">
          <cell r="A21256">
            <v>735106527358</v>
          </cell>
          <cell r="B21256">
            <v>0</v>
          </cell>
          <cell r="C21256" t="b">
            <v>1</v>
          </cell>
        </row>
        <row r="21257">
          <cell r="A21257">
            <v>735106527341</v>
          </cell>
          <cell r="B21257">
            <v>0</v>
          </cell>
          <cell r="C21257" t="b">
            <v>1</v>
          </cell>
        </row>
        <row r="21258">
          <cell r="A21258">
            <v>735106656577</v>
          </cell>
          <cell r="B21258">
            <v>0</v>
          </cell>
          <cell r="C21258" t="b">
            <v>1</v>
          </cell>
        </row>
        <row r="21259">
          <cell r="A21259">
            <v>735106656560</v>
          </cell>
          <cell r="B21259">
            <v>0</v>
          </cell>
          <cell r="C21259" t="b">
            <v>1</v>
          </cell>
        </row>
        <row r="21260">
          <cell r="A21260">
            <v>735106656553</v>
          </cell>
          <cell r="B21260">
            <v>0</v>
          </cell>
          <cell r="C21260" t="b">
            <v>1</v>
          </cell>
        </row>
        <row r="21261">
          <cell r="A21261">
            <v>735106656546</v>
          </cell>
          <cell r="B21261">
            <v>0</v>
          </cell>
          <cell r="C21261" t="b">
            <v>1</v>
          </cell>
        </row>
        <row r="21262">
          <cell r="A21262">
            <v>735106656539</v>
          </cell>
          <cell r="B21262">
            <v>0</v>
          </cell>
          <cell r="C21262" t="b">
            <v>1</v>
          </cell>
        </row>
        <row r="21263">
          <cell r="A21263">
            <v>735106656621</v>
          </cell>
          <cell r="B21263">
            <v>0</v>
          </cell>
          <cell r="C21263" t="b">
            <v>1</v>
          </cell>
        </row>
        <row r="21264">
          <cell r="A21264">
            <v>735106656607</v>
          </cell>
          <cell r="B21264">
            <v>0</v>
          </cell>
          <cell r="C21264" t="b">
            <v>0</v>
          </cell>
        </row>
        <row r="21265">
          <cell r="A21265">
            <v>735106656614</v>
          </cell>
          <cell r="B21265">
            <v>0</v>
          </cell>
          <cell r="C21265" t="b">
            <v>0</v>
          </cell>
        </row>
        <row r="21266">
          <cell r="A21266">
            <v>735106656591</v>
          </cell>
          <cell r="B21266">
            <v>0</v>
          </cell>
          <cell r="C21266" t="b">
            <v>1</v>
          </cell>
        </row>
        <row r="21267">
          <cell r="A21267">
            <v>735106656584</v>
          </cell>
          <cell r="B21267">
            <v>0</v>
          </cell>
          <cell r="C21267" t="b">
            <v>1</v>
          </cell>
        </row>
        <row r="21268">
          <cell r="A21268">
            <v>735106202910</v>
          </cell>
          <cell r="B21268">
            <v>0</v>
          </cell>
          <cell r="C21268" t="b">
            <v>1</v>
          </cell>
        </row>
        <row r="21269">
          <cell r="A21269">
            <v>735106033200</v>
          </cell>
          <cell r="B21269">
            <v>0</v>
          </cell>
          <cell r="C21269" t="b">
            <v>1</v>
          </cell>
        </row>
        <row r="21270">
          <cell r="A21270">
            <v>735106033194</v>
          </cell>
          <cell r="B21270">
            <v>0</v>
          </cell>
          <cell r="C21270" t="b">
            <v>1</v>
          </cell>
        </row>
        <row r="21271">
          <cell r="A21271">
            <v>735106033187</v>
          </cell>
          <cell r="B21271">
            <v>0</v>
          </cell>
          <cell r="C21271" t="b">
            <v>1</v>
          </cell>
        </row>
        <row r="21272">
          <cell r="A21272">
            <v>735106033170</v>
          </cell>
          <cell r="B21272">
            <v>0</v>
          </cell>
          <cell r="C21272" t="b">
            <v>1</v>
          </cell>
        </row>
        <row r="21273">
          <cell r="A21273">
            <v>735106033163</v>
          </cell>
          <cell r="B21273">
            <v>0</v>
          </cell>
          <cell r="C21273" t="b">
            <v>1</v>
          </cell>
        </row>
        <row r="21274">
          <cell r="A21274">
            <v>889678200666</v>
          </cell>
          <cell r="B21274">
            <v>0</v>
          </cell>
          <cell r="C21274" t="b">
            <v>0</v>
          </cell>
        </row>
        <row r="21275">
          <cell r="A21275">
            <v>889678200673</v>
          </cell>
          <cell r="B21275">
            <v>0</v>
          </cell>
          <cell r="C21275" t="b">
            <v>0</v>
          </cell>
        </row>
        <row r="21276">
          <cell r="A21276">
            <v>889678200642</v>
          </cell>
          <cell r="B21276">
            <v>0</v>
          </cell>
          <cell r="C21276" t="b">
            <v>0</v>
          </cell>
        </row>
        <row r="21277">
          <cell r="A21277">
            <v>889678200659</v>
          </cell>
          <cell r="B21277">
            <v>0</v>
          </cell>
          <cell r="C21277" t="b">
            <v>0</v>
          </cell>
        </row>
        <row r="21278">
          <cell r="A21278">
            <v>889678200635</v>
          </cell>
          <cell r="B21278">
            <v>0</v>
          </cell>
          <cell r="C21278" t="b">
            <v>0</v>
          </cell>
        </row>
        <row r="21279">
          <cell r="A21279">
            <v>829284536117</v>
          </cell>
          <cell r="B21279">
            <v>0</v>
          </cell>
          <cell r="C21279" t="b">
            <v>1</v>
          </cell>
        </row>
        <row r="21280">
          <cell r="A21280">
            <v>829284536124</v>
          </cell>
          <cell r="B21280">
            <v>0</v>
          </cell>
          <cell r="C21280" t="b">
            <v>1</v>
          </cell>
        </row>
        <row r="21281">
          <cell r="A21281">
            <v>829284536100</v>
          </cell>
          <cell r="B21281">
            <v>0</v>
          </cell>
          <cell r="C21281" t="b">
            <v>1</v>
          </cell>
        </row>
        <row r="21282">
          <cell r="A21282">
            <v>829284536063</v>
          </cell>
          <cell r="B21282">
            <v>0</v>
          </cell>
          <cell r="C21282" t="b">
            <v>1</v>
          </cell>
        </row>
        <row r="21283">
          <cell r="A21283">
            <v>829284536049</v>
          </cell>
          <cell r="B21283">
            <v>0</v>
          </cell>
          <cell r="C21283" t="b">
            <v>1</v>
          </cell>
        </row>
        <row r="21284">
          <cell r="A21284">
            <v>829284536056</v>
          </cell>
          <cell r="B21284">
            <v>0</v>
          </cell>
          <cell r="C21284" t="b">
            <v>1</v>
          </cell>
        </row>
        <row r="21285">
          <cell r="A21285">
            <v>829284536001</v>
          </cell>
          <cell r="B21285">
            <v>0</v>
          </cell>
          <cell r="C21285" t="b">
            <v>1</v>
          </cell>
        </row>
        <row r="21286">
          <cell r="A21286">
            <v>829284535998</v>
          </cell>
          <cell r="B21286">
            <v>0</v>
          </cell>
          <cell r="C21286" t="b">
            <v>1</v>
          </cell>
        </row>
        <row r="21287">
          <cell r="A21287">
            <v>829284535981</v>
          </cell>
          <cell r="B21287">
            <v>0</v>
          </cell>
          <cell r="C21287" t="b">
            <v>1</v>
          </cell>
        </row>
        <row r="21288">
          <cell r="A21288">
            <v>829284536032</v>
          </cell>
          <cell r="B21288">
            <v>0</v>
          </cell>
          <cell r="C21288" t="b">
            <v>1</v>
          </cell>
        </row>
        <row r="21289">
          <cell r="A21289">
            <v>829284536025</v>
          </cell>
          <cell r="B21289">
            <v>0</v>
          </cell>
          <cell r="C21289" t="b">
            <v>1</v>
          </cell>
        </row>
        <row r="21290">
          <cell r="A21290">
            <v>829284536018</v>
          </cell>
          <cell r="B21290">
            <v>0</v>
          </cell>
          <cell r="C21290" t="b">
            <v>1</v>
          </cell>
        </row>
        <row r="21291">
          <cell r="A21291">
            <v>829284536094</v>
          </cell>
          <cell r="B21291">
            <v>0</v>
          </cell>
          <cell r="C21291" t="b">
            <v>1</v>
          </cell>
        </row>
        <row r="21292">
          <cell r="A21292">
            <v>829284536087</v>
          </cell>
          <cell r="B21292">
            <v>0</v>
          </cell>
          <cell r="C21292" t="b">
            <v>1</v>
          </cell>
        </row>
        <row r="21293">
          <cell r="A21293">
            <v>829284536070</v>
          </cell>
          <cell r="B21293">
            <v>0</v>
          </cell>
          <cell r="C21293" t="b">
            <v>1</v>
          </cell>
        </row>
        <row r="21294">
          <cell r="A21294">
            <v>829284536179</v>
          </cell>
          <cell r="B21294">
            <v>0</v>
          </cell>
          <cell r="C21294" t="b">
            <v>1</v>
          </cell>
        </row>
        <row r="21295">
          <cell r="A21295">
            <v>829284536186</v>
          </cell>
          <cell r="B21295">
            <v>0</v>
          </cell>
          <cell r="C21295" t="b">
            <v>1</v>
          </cell>
        </row>
        <row r="21296">
          <cell r="A21296">
            <v>829284536155</v>
          </cell>
          <cell r="B21296">
            <v>0</v>
          </cell>
          <cell r="C21296" t="b">
            <v>1</v>
          </cell>
        </row>
        <row r="21297">
          <cell r="A21297">
            <v>829284536148</v>
          </cell>
          <cell r="B21297">
            <v>0</v>
          </cell>
          <cell r="C21297" t="b">
            <v>1</v>
          </cell>
        </row>
        <row r="21298">
          <cell r="A21298">
            <v>829284536131</v>
          </cell>
          <cell r="B21298">
            <v>0</v>
          </cell>
          <cell r="C21298" t="b">
            <v>1</v>
          </cell>
        </row>
        <row r="21299">
          <cell r="A21299">
            <v>829284536339</v>
          </cell>
          <cell r="B21299">
            <v>0</v>
          </cell>
          <cell r="C21299" t="b">
            <v>1</v>
          </cell>
        </row>
        <row r="21300">
          <cell r="A21300">
            <v>829284536322</v>
          </cell>
          <cell r="B21300">
            <v>0</v>
          </cell>
          <cell r="C21300" t="b">
            <v>1</v>
          </cell>
        </row>
        <row r="21301">
          <cell r="A21301">
            <v>829284536315</v>
          </cell>
          <cell r="B21301">
            <v>0</v>
          </cell>
          <cell r="C21301" t="b">
            <v>1</v>
          </cell>
        </row>
        <row r="21302">
          <cell r="A21302">
            <v>829284536261</v>
          </cell>
          <cell r="B21302">
            <v>0</v>
          </cell>
          <cell r="C21302" t="b">
            <v>1</v>
          </cell>
        </row>
        <row r="21303">
          <cell r="A21303">
            <v>829284536278</v>
          </cell>
          <cell r="B21303">
            <v>0</v>
          </cell>
          <cell r="C21303" t="b">
            <v>1</v>
          </cell>
        </row>
        <row r="21304">
          <cell r="A21304">
            <v>829284536254</v>
          </cell>
          <cell r="B21304">
            <v>0</v>
          </cell>
          <cell r="C21304" t="b">
            <v>1</v>
          </cell>
        </row>
        <row r="21305">
          <cell r="A21305">
            <v>829284536216</v>
          </cell>
          <cell r="B21305">
            <v>0</v>
          </cell>
          <cell r="C21305" t="b">
            <v>1</v>
          </cell>
        </row>
        <row r="21306">
          <cell r="A21306">
            <v>829284536209</v>
          </cell>
          <cell r="B21306">
            <v>0</v>
          </cell>
          <cell r="C21306" t="b">
            <v>1</v>
          </cell>
        </row>
        <row r="21307">
          <cell r="A21307">
            <v>829284536193</v>
          </cell>
          <cell r="B21307">
            <v>0</v>
          </cell>
          <cell r="C21307" t="b">
            <v>1</v>
          </cell>
        </row>
        <row r="21308">
          <cell r="A21308">
            <v>829284536230</v>
          </cell>
          <cell r="B21308">
            <v>0</v>
          </cell>
          <cell r="C21308" t="b">
            <v>1</v>
          </cell>
        </row>
        <row r="21309">
          <cell r="A21309">
            <v>829284536247</v>
          </cell>
          <cell r="B21309">
            <v>0</v>
          </cell>
          <cell r="C21309" t="b">
            <v>1</v>
          </cell>
        </row>
        <row r="21310">
          <cell r="A21310">
            <v>829284536223</v>
          </cell>
          <cell r="B21310">
            <v>0</v>
          </cell>
          <cell r="C21310" t="b">
            <v>1</v>
          </cell>
        </row>
        <row r="21311">
          <cell r="A21311">
            <v>829284536308</v>
          </cell>
          <cell r="B21311">
            <v>0</v>
          </cell>
          <cell r="C21311" t="b">
            <v>1</v>
          </cell>
        </row>
        <row r="21312">
          <cell r="A21312">
            <v>829284536292</v>
          </cell>
          <cell r="B21312">
            <v>0</v>
          </cell>
          <cell r="C21312" t="b">
            <v>1</v>
          </cell>
        </row>
        <row r="21313">
          <cell r="A21313">
            <v>735106354619</v>
          </cell>
          <cell r="B21313">
            <v>0</v>
          </cell>
          <cell r="C21313" t="b">
            <v>1</v>
          </cell>
        </row>
        <row r="21314">
          <cell r="A21314">
            <v>735106354602</v>
          </cell>
          <cell r="B21314">
            <v>0</v>
          </cell>
          <cell r="C21314" t="b">
            <v>1</v>
          </cell>
        </row>
        <row r="21315">
          <cell r="A21315">
            <v>735106354596</v>
          </cell>
          <cell r="B21315">
            <v>0</v>
          </cell>
          <cell r="C21315" t="b">
            <v>1</v>
          </cell>
        </row>
        <row r="21316">
          <cell r="A21316">
            <v>735106354589</v>
          </cell>
          <cell r="B21316">
            <v>0</v>
          </cell>
          <cell r="C21316" t="b">
            <v>1</v>
          </cell>
        </row>
        <row r="21317">
          <cell r="A21317">
            <v>735106354572</v>
          </cell>
          <cell r="B21317">
            <v>0</v>
          </cell>
          <cell r="C21317" t="b">
            <v>1</v>
          </cell>
        </row>
        <row r="21318">
          <cell r="A21318">
            <v>735106367213</v>
          </cell>
          <cell r="B21318">
            <v>0</v>
          </cell>
          <cell r="C21318" t="b">
            <v>0</v>
          </cell>
        </row>
        <row r="21319">
          <cell r="A21319">
            <v>735106367220</v>
          </cell>
          <cell r="B21319">
            <v>0</v>
          </cell>
          <cell r="C21319" t="b">
            <v>0</v>
          </cell>
        </row>
        <row r="21320">
          <cell r="A21320">
            <v>735106367206</v>
          </cell>
          <cell r="B21320">
            <v>0</v>
          </cell>
          <cell r="C21320" t="b">
            <v>0</v>
          </cell>
        </row>
        <row r="21321">
          <cell r="A21321">
            <v>735106367190</v>
          </cell>
          <cell r="B21321">
            <v>0</v>
          </cell>
          <cell r="C21321" t="b">
            <v>0</v>
          </cell>
        </row>
        <row r="21322">
          <cell r="A21322">
            <v>735106367183</v>
          </cell>
          <cell r="B21322">
            <v>0</v>
          </cell>
          <cell r="C21322" t="b">
            <v>0</v>
          </cell>
        </row>
        <row r="21323">
          <cell r="A21323">
            <v>829284605363</v>
          </cell>
          <cell r="B21323">
            <v>0</v>
          </cell>
          <cell r="C21323" t="b">
            <v>0</v>
          </cell>
        </row>
        <row r="21324">
          <cell r="A21324">
            <v>829284605356</v>
          </cell>
          <cell r="B21324">
            <v>0</v>
          </cell>
          <cell r="C21324" t="b">
            <v>0</v>
          </cell>
        </row>
        <row r="21325">
          <cell r="A21325">
            <v>829284605349</v>
          </cell>
          <cell r="B21325">
            <v>0</v>
          </cell>
          <cell r="C21325" t="b">
            <v>1</v>
          </cell>
        </row>
        <row r="21326">
          <cell r="A21326">
            <v>829284605424</v>
          </cell>
          <cell r="B21326">
            <v>0</v>
          </cell>
          <cell r="C21326" t="b">
            <v>0</v>
          </cell>
        </row>
        <row r="21327">
          <cell r="A21327">
            <v>829284605417</v>
          </cell>
          <cell r="B21327">
            <v>0</v>
          </cell>
          <cell r="C21327" t="b">
            <v>0</v>
          </cell>
        </row>
        <row r="21328">
          <cell r="A21328">
            <v>829284605400</v>
          </cell>
          <cell r="B21328">
            <v>0</v>
          </cell>
          <cell r="C21328" t="b">
            <v>1</v>
          </cell>
        </row>
        <row r="21329">
          <cell r="B21329">
            <v>0</v>
          </cell>
          <cell r="C21329" t="b">
            <v>0</v>
          </cell>
        </row>
        <row r="21330">
          <cell r="A21330">
            <v>829284605394</v>
          </cell>
          <cell r="B21330">
            <v>0</v>
          </cell>
          <cell r="C21330" t="b">
            <v>1</v>
          </cell>
        </row>
        <row r="21331">
          <cell r="A21331">
            <v>829284605387</v>
          </cell>
          <cell r="B21331">
            <v>0</v>
          </cell>
          <cell r="C21331" t="b">
            <v>0</v>
          </cell>
        </row>
        <row r="21332">
          <cell r="A21332">
            <v>829284605370</v>
          </cell>
          <cell r="B21332">
            <v>0</v>
          </cell>
          <cell r="C21332" t="b">
            <v>0</v>
          </cell>
        </row>
        <row r="21333">
          <cell r="A21333">
            <v>829284605448</v>
          </cell>
          <cell r="B21333">
            <v>0</v>
          </cell>
          <cell r="C21333" t="b">
            <v>0</v>
          </cell>
        </row>
        <row r="21334">
          <cell r="A21334">
            <v>829284605455</v>
          </cell>
          <cell r="B21334">
            <v>0</v>
          </cell>
          <cell r="C21334" t="b">
            <v>0</v>
          </cell>
        </row>
        <row r="21335">
          <cell r="A21335">
            <v>829284605431</v>
          </cell>
          <cell r="B21335">
            <v>0</v>
          </cell>
          <cell r="C21335" t="b">
            <v>0</v>
          </cell>
        </row>
        <row r="21336">
          <cell r="A21336">
            <v>735106650179</v>
          </cell>
          <cell r="B21336">
            <v>0</v>
          </cell>
          <cell r="C21336" t="b">
            <v>0</v>
          </cell>
        </row>
        <row r="21337">
          <cell r="A21337">
            <v>735106650162</v>
          </cell>
          <cell r="B21337">
            <v>0</v>
          </cell>
          <cell r="C21337" t="b">
            <v>0</v>
          </cell>
        </row>
        <row r="21338">
          <cell r="A21338">
            <v>735106650155</v>
          </cell>
          <cell r="B21338">
            <v>0</v>
          </cell>
          <cell r="C21338" t="b">
            <v>0</v>
          </cell>
        </row>
        <row r="21339">
          <cell r="A21339">
            <v>735106650148</v>
          </cell>
          <cell r="B21339">
            <v>0</v>
          </cell>
          <cell r="C21339" t="b">
            <v>0</v>
          </cell>
        </row>
        <row r="21340">
          <cell r="A21340">
            <v>735106650131</v>
          </cell>
          <cell r="B21340">
            <v>0</v>
          </cell>
          <cell r="C21340" t="b">
            <v>0</v>
          </cell>
        </row>
        <row r="21341">
          <cell r="A21341">
            <v>735106622374</v>
          </cell>
          <cell r="B21341">
            <v>0</v>
          </cell>
          <cell r="C21341" t="b">
            <v>1</v>
          </cell>
        </row>
        <row r="21342">
          <cell r="A21342">
            <v>735106622367</v>
          </cell>
          <cell r="B21342">
            <v>0</v>
          </cell>
          <cell r="C21342" t="b">
            <v>1</v>
          </cell>
        </row>
        <row r="21343">
          <cell r="A21343">
            <v>735106622343</v>
          </cell>
          <cell r="B21343">
            <v>0</v>
          </cell>
          <cell r="C21343" t="b">
            <v>1</v>
          </cell>
        </row>
        <row r="21344">
          <cell r="A21344">
            <v>735106622350</v>
          </cell>
          <cell r="B21344">
            <v>0</v>
          </cell>
          <cell r="C21344" t="b">
            <v>1</v>
          </cell>
        </row>
        <row r="21345">
          <cell r="A21345">
            <v>735106622336</v>
          </cell>
          <cell r="B21345">
            <v>0</v>
          </cell>
          <cell r="C21345" t="b">
            <v>1</v>
          </cell>
        </row>
        <row r="21346">
          <cell r="A21346">
            <v>735106971281</v>
          </cell>
          <cell r="B21346">
            <v>0</v>
          </cell>
          <cell r="C21346" t="b">
            <v>1</v>
          </cell>
        </row>
        <row r="21347">
          <cell r="A21347">
            <v>735106140694</v>
          </cell>
          <cell r="B21347">
            <v>0</v>
          </cell>
          <cell r="C21347" t="b">
            <v>0</v>
          </cell>
        </row>
        <row r="21348">
          <cell r="A21348">
            <v>735106140700</v>
          </cell>
          <cell r="B21348">
            <v>0</v>
          </cell>
          <cell r="C21348" t="b">
            <v>0</v>
          </cell>
        </row>
        <row r="21349">
          <cell r="A21349">
            <v>735106227951</v>
          </cell>
          <cell r="B21349">
            <v>0</v>
          </cell>
          <cell r="C21349" t="b">
            <v>1</v>
          </cell>
        </row>
        <row r="21350">
          <cell r="A21350">
            <v>735106227944</v>
          </cell>
          <cell r="B21350">
            <v>0</v>
          </cell>
          <cell r="C21350" t="b">
            <v>1</v>
          </cell>
        </row>
        <row r="21351">
          <cell r="A21351">
            <v>735106227937</v>
          </cell>
          <cell r="B21351">
            <v>0</v>
          </cell>
          <cell r="C21351" t="b">
            <v>1</v>
          </cell>
        </row>
        <row r="21352">
          <cell r="A21352">
            <v>735106227920</v>
          </cell>
          <cell r="B21352">
            <v>0</v>
          </cell>
          <cell r="C21352" t="b">
            <v>1</v>
          </cell>
        </row>
        <row r="21353">
          <cell r="A21353">
            <v>735106227913</v>
          </cell>
          <cell r="B21353">
            <v>0</v>
          </cell>
          <cell r="C21353" t="b">
            <v>1</v>
          </cell>
        </row>
        <row r="21354">
          <cell r="A21354">
            <v>735106345358</v>
          </cell>
          <cell r="B21354">
            <v>0</v>
          </cell>
          <cell r="C21354" t="b">
            <v>0</v>
          </cell>
        </row>
        <row r="21355">
          <cell r="A21355">
            <v>735106345341</v>
          </cell>
          <cell r="B21355">
            <v>0</v>
          </cell>
          <cell r="C21355" t="b">
            <v>0</v>
          </cell>
        </row>
        <row r="21356">
          <cell r="A21356">
            <v>735106345334</v>
          </cell>
          <cell r="B21356">
            <v>0</v>
          </cell>
          <cell r="C21356" t="b">
            <v>0</v>
          </cell>
        </row>
        <row r="21357">
          <cell r="A21357">
            <v>735106345327</v>
          </cell>
          <cell r="B21357">
            <v>0</v>
          </cell>
          <cell r="C21357" t="b">
            <v>0</v>
          </cell>
        </row>
        <row r="21358">
          <cell r="A21358">
            <v>735106345310</v>
          </cell>
          <cell r="B21358">
            <v>0</v>
          </cell>
          <cell r="C21358" t="b">
            <v>0</v>
          </cell>
        </row>
        <row r="21359">
          <cell r="A21359">
            <v>735106358525</v>
          </cell>
          <cell r="B21359">
            <v>0</v>
          </cell>
          <cell r="C21359" t="b">
            <v>1</v>
          </cell>
        </row>
        <row r="21360">
          <cell r="A21360">
            <v>735106865191</v>
          </cell>
          <cell r="B21360">
            <v>0</v>
          </cell>
          <cell r="C21360" t="b">
            <v>1</v>
          </cell>
        </row>
        <row r="21361">
          <cell r="A21361">
            <v>735106865207</v>
          </cell>
          <cell r="B21361">
            <v>0</v>
          </cell>
          <cell r="C21361" t="b">
            <v>1</v>
          </cell>
        </row>
        <row r="21362">
          <cell r="A21362">
            <v>735106865184</v>
          </cell>
          <cell r="B21362">
            <v>0</v>
          </cell>
          <cell r="C21362" t="b">
            <v>1</v>
          </cell>
        </row>
        <row r="21363">
          <cell r="A21363">
            <v>735106865160</v>
          </cell>
          <cell r="B21363">
            <v>0</v>
          </cell>
          <cell r="C21363" t="b">
            <v>1</v>
          </cell>
        </row>
        <row r="21364">
          <cell r="A21364">
            <v>735106865177</v>
          </cell>
          <cell r="B21364">
            <v>0</v>
          </cell>
          <cell r="C21364" t="b">
            <v>1</v>
          </cell>
        </row>
        <row r="21365">
          <cell r="A21365">
            <v>735106865153</v>
          </cell>
          <cell r="B21365">
            <v>0</v>
          </cell>
          <cell r="C21365" t="b">
            <v>1</v>
          </cell>
        </row>
        <row r="21366">
          <cell r="A21366">
            <v>829284448700</v>
          </cell>
          <cell r="B21366">
            <v>0</v>
          </cell>
          <cell r="C21366" t="b">
            <v>1</v>
          </cell>
        </row>
        <row r="21367">
          <cell r="A21367">
            <v>829284448694</v>
          </cell>
          <cell r="B21367">
            <v>0</v>
          </cell>
          <cell r="C21367" t="b">
            <v>1</v>
          </cell>
        </row>
        <row r="21368">
          <cell r="A21368">
            <v>829284448687</v>
          </cell>
          <cell r="B21368">
            <v>0</v>
          </cell>
          <cell r="C21368" t="b">
            <v>1</v>
          </cell>
        </row>
        <row r="21369">
          <cell r="A21369">
            <v>829284399743</v>
          </cell>
          <cell r="B21369">
            <v>0</v>
          </cell>
          <cell r="C21369" t="b">
            <v>1</v>
          </cell>
        </row>
        <row r="21370">
          <cell r="A21370">
            <v>829284399750</v>
          </cell>
          <cell r="B21370">
            <v>0</v>
          </cell>
          <cell r="C21370" t="b">
            <v>1</v>
          </cell>
        </row>
        <row r="21371">
          <cell r="A21371">
            <v>829284399767</v>
          </cell>
          <cell r="B21371">
            <v>0</v>
          </cell>
          <cell r="C21371" t="b">
            <v>1</v>
          </cell>
        </row>
        <row r="21372">
          <cell r="A21372">
            <v>829284413388</v>
          </cell>
          <cell r="B21372">
            <v>0</v>
          </cell>
          <cell r="C21372" t="b">
            <v>1</v>
          </cell>
        </row>
        <row r="21373">
          <cell r="A21373">
            <v>829284413395</v>
          </cell>
          <cell r="B21373">
            <v>0</v>
          </cell>
          <cell r="C21373" t="b">
            <v>1</v>
          </cell>
        </row>
        <row r="21374">
          <cell r="A21374">
            <v>829284413401</v>
          </cell>
          <cell r="B21374">
            <v>0</v>
          </cell>
          <cell r="C21374" t="b">
            <v>1</v>
          </cell>
        </row>
        <row r="21375">
          <cell r="A21375">
            <v>829284399774</v>
          </cell>
          <cell r="B21375">
            <v>0</v>
          </cell>
          <cell r="C21375" t="b">
            <v>1</v>
          </cell>
        </row>
        <row r="21376">
          <cell r="A21376">
            <v>829284399781</v>
          </cell>
          <cell r="B21376">
            <v>0</v>
          </cell>
          <cell r="C21376" t="b">
            <v>1</v>
          </cell>
        </row>
        <row r="21377">
          <cell r="A21377">
            <v>829284390740</v>
          </cell>
          <cell r="B21377">
            <v>0</v>
          </cell>
          <cell r="C21377" t="b">
            <v>1</v>
          </cell>
        </row>
        <row r="21378">
          <cell r="A21378">
            <v>829284399798</v>
          </cell>
          <cell r="B21378">
            <v>0</v>
          </cell>
          <cell r="C21378" t="b">
            <v>1</v>
          </cell>
        </row>
        <row r="21379">
          <cell r="A21379">
            <v>829284390757</v>
          </cell>
          <cell r="B21379">
            <v>0</v>
          </cell>
          <cell r="C21379" t="b">
            <v>1</v>
          </cell>
        </row>
        <row r="21380">
          <cell r="A21380">
            <v>829284399804</v>
          </cell>
          <cell r="B21380">
            <v>0</v>
          </cell>
          <cell r="C21380" t="b">
            <v>1</v>
          </cell>
        </row>
        <row r="21381">
          <cell r="A21381">
            <v>829284390764</v>
          </cell>
          <cell r="B21381">
            <v>0</v>
          </cell>
          <cell r="C21381" t="b">
            <v>1</v>
          </cell>
        </row>
        <row r="21382">
          <cell r="A21382">
            <v>829284399811</v>
          </cell>
          <cell r="B21382">
            <v>0</v>
          </cell>
          <cell r="C21382" t="b">
            <v>1</v>
          </cell>
        </row>
        <row r="21383">
          <cell r="A21383">
            <v>829284399828</v>
          </cell>
          <cell r="B21383">
            <v>0</v>
          </cell>
          <cell r="C21383" t="b">
            <v>1</v>
          </cell>
        </row>
        <row r="21384">
          <cell r="A21384">
            <v>829284390832</v>
          </cell>
          <cell r="B21384">
            <v>0</v>
          </cell>
          <cell r="C21384" t="b">
            <v>1</v>
          </cell>
        </row>
        <row r="21385">
          <cell r="A21385">
            <v>829284390849</v>
          </cell>
          <cell r="B21385">
            <v>0</v>
          </cell>
          <cell r="C21385" t="b">
            <v>1</v>
          </cell>
        </row>
        <row r="21386">
          <cell r="A21386">
            <v>829284390856</v>
          </cell>
          <cell r="B21386">
            <v>0</v>
          </cell>
          <cell r="C21386" t="b">
            <v>1</v>
          </cell>
        </row>
        <row r="21387">
          <cell r="A21387">
            <v>829284390863</v>
          </cell>
          <cell r="B21387">
            <v>0</v>
          </cell>
          <cell r="C21387" t="b">
            <v>1</v>
          </cell>
        </row>
        <row r="21388">
          <cell r="A21388">
            <v>829284390870</v>
          </cell>
          <cell r="B21388">
            <v>0</v>
          </cell>
          <cell r="C21388" t="b">
            <v>1</v>
          </cell>
        </row>
        <row r="21389">
          <cell r="A21389">
            <v>829284390887</v>
          </cell>
          <cell r="B21389">
            <v>0</v>
          </cell>
          <cell r="C21389" t="b">
            <v>1</v>
          </cell>
        </row>
        <row r="21390">
          <cell r="A21390">
            <v>829284471180</v>
          </cell>
          <cell r="B21390">
            <v>0</v>
          </cell>
          <cell r="C21390" t="b">
            <v>1</v>
          </cell>
        </row>
        <row r="21391">
          <cell r="A21391">
            <v>829284471173</v>
          </cell>
          <cell r="B21391">
            <v>0</v>
          </cell>
          <cell r="C21391" t="b">
            <v>1</v>
          </cell>
        </row>
        <row r="21392">
          <cell r="A21392">
            <v>829284471166</v>
          </cell>
          <cell r="B21392">
            <v>0</v>
          </cell>
          <cell r="C21392" t="b">
            <v>1</v>
          </cell>
        </row>
        <row r="21393">
          <cell r="A21393">
            <v>735106249519</v>
          </cell>
          <cell r="B21393">
            <v>0</v>
          </cell>
          <cell r="C21393" t="b">
            <v>1</v>
          </cell>
        </row>
        <row r="21394">
          <cell r="A21394">
            <v>735106249502</v>
          </cell>
          <cell r="B21394">
            <v>0</v>
          </cell>
          <cell r="C21394" t="b">
            <v>1</v>
          </cell>
        </row>
        <row r="21395">
          <cell r="A21395">
            <v>735106249496</v>
          </cell>
          <cell r="B21395">
            <v>0</v>
          </cell>
          <cell r="C21395" t="b">
            <v>1</v>
          </cell>
        </row>
        <row r="21396">
          <cell r="A21396">
            <v>735106249472</v>
          </cell>
          <cell r="B21396">
            <v>0</v>
          </cell>
          <cell r="C21396" t="b">
            <v>1</v>
          </cell>
        </row>
        <row r="21397">
          <cell r="A21397">
            <v>735106249489</v>
          </cell>
          <cell r="B21397">
            <v>0</v>
          </cell>
          <cell r="C21397" t="b">
            <v>1</v>
          </cell>
        </row>
        <row r="21398">
          <cell r="A21398">
            <v>735106604394</v>
          </cell>
          <cell r="B21398">
            <v>0</v>
          </cell>
          <cell r="C21398" t="b">
            <v>1</v>
          </cell>
        </row>
        <row r="21399">
          <cell r="A21399">
            <v>735106604387</v>
          </cell>
          <cell r="B21399">
            <v>0</v>
          </cell>
          <cell r="C21399" t="b">
            <v>1</v>
          </cell>
        </row>
        <row r="21400">
          <cell r="A21400">
            <v>735106604370</v>
          </cell>
          <cell r="B21400">
            <v>0</v>
          </cell>
          <cell r="C21400" t="b">
            <v>1</v>
          </cell>
        </row>
        <row r="21401">
          <cell r="A21401">
            <v>735106604363</v>
          </cell>
          <cell r="B21401">
            <v>0</v>
          </cell>
          <cell r="C21401" t="b">
            <v>1</v>
          </cell>
        </row>
        <row r="21402">
          <cell r="B21402">
            <v>0</v>
          </cell>
          <cell r="C21402" t="b">
            <v>1</v>
          </cell>
        </row>
        <row r="21403">
          <cell r="A21403">
            <v>735106504243</v>
          </cell>
          <cell r="B21403">
            <v>0</v>
          </cell>
          <cell r="C21403" t="b">
            <v>0</v>
          </cell>
        </row>
        <row r="21404">
          <cell r="A21404">
            <v>735106504236</v>
          </cell>
          <cell r="B21404">
            <v>0</v>
          </cell>
          <cell r="C21404" t="b">
            <v>0</v>
          </cell>
        </row>
        <row r="21405">
          <cell r="A21405">
            <v>735106504229</v>
          </cell>
          <cell r="B21405">
            <v>0</v>
          </cell>
          <cell r="C21405" t="b">
            <v>0</v>
          </cell>
        </row>
        <row r="21406">
          <cell r="A21406">
            <v>735106504212</v>
          </cell>
          <cell r="B21406">
            <v>0</v>
          </cell>
          <cell r="C21406" t="b">
            <v>0</v>
          </cell>
        </row>
        <row r="21407">
          <cell r="A21407">
            <v>735106504205</v>
          </cell>
          <cell r="B21407">
            <v>0</v>
          </cell>
          <cell r="C21407" t="b">
            <v>0</v>
          </cell>
        </row>
        <row r="21408">
          <cell r="A21408">
            <v>735106383503</v>
          </cell>
          <cell r="B21408">
            <v>0</v>
          </cell>
          <cell r="C21408" t="b">
            <v>1</v>
          </cell>
        </row>
        <row r="21409">
          <cell r="A21409">
            <v>735106383497</v>
          </cell>
          <cell r="B21409">
            <v>0</v>
          </cell>
          <cell r="C21409" t="b">
            <v>1</v>
          </cell>
        </row>
        <row r="21410">
          <cell r="A21410">
            <v>735106383480</v>
          </cell>
          <cell r="B21410">
            <v>0</v>
          </cell>
          <cell r="C21410" t="b">
            <v>1</v>
          </cell>
        </row>
        <row r="21411">
          <cell r="A21411">
            <v>735106383473</v>
          </cell>
          <cell r="B21411">
            <v>0</v>
          </cell>
          <cell r="C21411" t="b">
            <v>1</v>
          </cell>
        </row>
        <row r="21412">
          <cell r="A21412">
            <v>735106383459</v>
          </cell>
          <cell r="B21412">
            <v>0</v>
          </cell>
          <cell r="C21412" t="b">
            <v>1</v>
          </cell>
        </row>
        <row r="21413">
          <cell r="A21413">
            <v>735106383466</v>
          </cell>
          <cell r="B21413">
            <v>0</v>
          </cell>
          <cell r="C21413" t="b">
            <v>1</v>
          </cell>
        </row>
        <row r="21414">
          <cell r="A21414">
            <v>735106679958</v>
          </cell>
          <cell r="B21414">
            <v>0</v>
          </cell>
          <cell r="C21414" t="b">
            <v>0</v>
          </cell>
        </row>
        <row r="21415">
          <cell r="A21415">
            <v>735106679941</v>
          </cell>
          <cell r="B21415">
            <v>0</v>
          </cell>
          <cell r="C21415" t="b">
            <v>0</v>
          </cell>
        </row>
        <row r="21416">
          <cell r="A21416">
            <v>735106679934</v>
          </cell>
          <cell r="B21416">
            <v>0</v>
          </cell>
          <cell r="C21416" t="b">
            <v>0</v>
          </cell>
        </row>
        <row r="21417">
          <cell r="A21417">
            <v>735106220150</v>
          </cell>
          <cell r="B21417">
            <v>0</v>
          </cell>
          <cell r="C21417" t="b">
            <v>1</v>
          </cell>
        </row>
        <row r="21418">
          <cell r="A21418">
            <v>735106220143</v>
          </cell>
          <cell r="B21418">
            <v>0</v>
          </cell>
          <cell r="C21418" t="b">
            <v>1</v>
          </cell>
        </row>
        <row r="21419">
          <cell r="A21419">
            <v>735106917623</v>
          </cell>
          <cell r="B21419">
            <v>0</v>
          </cell>
          <cell r="C21419" t="b">
            <v>1</v>
          </cell>
        </row>
        <row r="21420">
          <cell r="A21420">
            <v>735106917630</v>
          </cell>
          <cell r="B21420">
            <v>0</v>
          </cell>
          <cell r="C21420" t="b">
            <v>1</v>
          </cell>
        </row>
        <row r="21421">
          <cell r="A21421">
            <v>735106835811</v>
          </cell>
          <cell r="B21421">
            <v>0</v>
          </cell>
          <cell r="C21421" t="b">
            <v>0</v>
          </cell>
        </row>
        <row r="21422">
          <cell r="A21422">
            <v>735106882754</v>
          </cell>
          <cell r="B21422">
            <v>0</v>
          </cell>
          <cell r="C21422" t="b">
            <v>0</v>
          </cell>
        </row>
        <row r="21423">
          <cell r="A21423">
            <v>735106835828</v>
          </cell>
          <cell r="B21423">
            <v>0</v>
          </cell>
          <cell r="C21423" t="b">
            <v>0</v>
          </cell>
        </row>
        <row r="21424">
          <cell r="A21424">
            <v>735106835835</v>
          </cell>
          <cell r="B21424">
            <v>0</v>
          </cell>
          <cell r="C21424" t="b">
            <v>0</v>
          </cell>
        </row>
        <row r="21425">
          <cell r="A21425">
            <v>735106835842</v>
          </cell>
          <cell r="B21425">
            <v>0</v>
          </cell>
          <cell r="C21425" t="b">
            <v>0</v>
          </cell>
        </row>
        <row r="21426">
          <cell r="A21426">
            <v>735106835859</v>
          </cell>
          <cell r="B21426">
            <v>0</v>
          </cell>
          <cell r="C21426" t="b">
            <v>1</v>
          </cell>
        </row>
        <row r="21427">
          <cell r="A21427">
            <v>735106882761</v>
          </cell>
          <cell r="B21427">
            <v>0</v>
          </cell>
          <cell r="C21427" t="b">
            <v>1</v>
          </cell>
        </row>
        <row r="21428">
          <cell r="A21428">
            <v>735106835866</v>
          </cell>
          <cell r="B21428">
            <v>0</v>
          </cell>
          <cell r="C21428" t="b">
            <v>1</v>
          </cell>
        </row>
        <row r="21429">
          <cell r="A21429">
            <v>735106835873</v>
          </cell>
          <cell r="B21429">
            <v>0</v>
          </cell>
          <cell r="C21429" t="b">
            <v>1</v>
          </cell>
        </row>
        <row r="21430">
          <cell r="A21430">
            <v>735106835880</v>
          </cell>
          <cell r="B21430">
            <v>0</v>
          </cell>
          <cell r="C21430" t="b">
            <v>1</v>
          </cell>
        </row>
        <row r="21431">
          <cell r="A21431">
            <v>735106237127</v>
          </cell>
          <cell r="B21431">
            <v>0</v>
          </cell>
          <cell r="C21431" t="b">
            <v>1</v>
          </cell>
        </row>
        <row r="21432">
          <cell r="A21432">
            <v>735106237103</v>
          </cell>
          <cell r="B21432">
            <v>0</v>
          </cell>
          <cell r="C21432" t="b">
            <v>1</v>
          </cell>
        </row>
        <row r="21433">
          <cell r="A21433">
            <v>735106237110</v>
          </cell>
          <cell r="B21433">
            <v>0</v>
          </cell>
          <cell r="C21433" t="b">
            <v>1</v>
          </cell>
        </row>
        <row r="21434">
          <cell r="A21434">
            <v>735106237097</v>
          </cell>
          <cell r="B21434">
            <v>0</v>
          </cell>
          <cell r="C21434" t="b">
            <v>1</v>
          </cell>
        </row>
        <row r="21435">
          <cell r="A21435">
            <v>735106237080</v>
          </cell>
          <cell r="B21435">
            <v>0</v>
          </cell>
          <cell r="C21435" t="b">
            <v>1</v>
          </cell>
        </row>
        <row r="21436">
          <cell r="A21436">
            <v>735106173500</v>
          </cell>
          <cell r="B21436">
            <v>0</v>
          </cell>
          <cell r="C21436" t="b">
            <v>1</v>
          </cell>
        </row>
        <row r="21437">
          <cell r="A21437">
            <v>735106173548</v>
          </cell>
          <cell r="B21437">
            <v>0</v>
          </cell>
          <cell r="C21437" t="b">
            <v>1</v>
          </cell>
        </row>
        <row r="21438">
          <cell r="A21438">
            <v>735106173517</v>
          </cell>
          <cell r="B21438">
            <v>0</v>
          </cell>
          <cell r="C21438" t="b">
            <v>1</v>
          </cell>
        </row>
        <row r="21439">
          <cell r="A21439">
            <v>735106173524</v>
          </cell>
          <cell r="B21439">
            <v>0</v>
          </cell>
          <cell r="C21439" t="b">
            <v>1</v>
          </cell>
        </row>
        <row r="21440">
          <cell r="A21440">
            <v>735106173531</v>
          </cell>
          <cell r="B21440">
            <v>0</v>
          </cell>
          <cell r="C21440" t="b">
            <v>1</v>
          </cell>
        </row>
        <row r="21441">
          <cell r="A21441">
            <v>735106173388</v>
          </cell>
          <cell r="B21441">
            <v>0</v>
          </cell>
          <cell r="C21441" t="b">
            <v>1</v>
          </cell>
        </row>
        <row r="21442">
          <cell r="A21442">
            <v>735106173425</v>
          </cell>
          <cell r="B21442">
            <v>0</v>
          </cell>
          <cell r="C21442" t="b">
            <v>1</v>
          </cell>
        </row>
        <row r="21443">
          <cell r="A21443">
            <v>735106173395</v>
          </cell>
          <cell r="B21443">
            <v>0</v>
          </cell>
          <cell r="C21443" t="b">
            <v>1</v>
          </cell>
        </row>
        <row r="21444">
          <cell r="A21444">
            <v>735106173401</v>
          </cell>
          <cell r="B21444">
            <v>0</v>
          </cell>
          <cell r="C21444" t="b">
            <v>1</v>
          </cell>
        </row>
        <row r="21445">
          <cell r="A21445">
            <v>735106173418</v>
          </cell>
          <cell r="B21445">
            <v>0</v>
          </cell>
          <cell r="C21445" t="b">
            <v>1</v>
          </cell>
        </row>
        <row r="21446">
          <cell r="A21446">
            <v>735106173258</v>
          </cell>
          <cell r="B21446">
            <v>0</v>
          </cell>
          <cell r="C21446" t="b">
            <v>1</v>
          </cell>
        </row>
        <row r="21447">
          <cell r="A21447">
            <v>735106173203</v>
          </cell>
          <cell r="B21447">
            <v>0</v>
          </cell>
          <cell r="C21447" t="b">
            <v>1</v>
          </cell>
        </row>
        <row r="21448">
          <cell r="A21448">
            <v>735106173241</v>
          </cell>
          <cell r="B21448">
            <v>0</v>
          </cell>
          <cell r="C21448" t="b">
            <v>1</v>
          </cell>
        </row>
        <row r="21449">
          <cell r="A21449">
            <v>735106173210</v>
          </cell>
          <cell r="B21449">
            <v>0</v>
          </cell>
          <cell r="C21449" t="b">
            <v>1</v>
          </cell>
        </row>
        <row r="21450">
          <cell r="A21450">
            <v>735106173227</v>
          </cell>
          <cell r="B21450">
            <v>0</v>
          </cell>
          <cell r="C21450" t="b">
            <v>1</v>
          </cell>
        </row>
        <row r="21451">
          <cell r="A21451">
            <v>735106173234</v>
          </cell>
          <cell r="B21451">
            <v>0</v>
          </cell>
          <cell r="C21451" t="b">
            <v>1</v>
          </cell>
        </row>
        <row r="21452">
          <cell r="A21452">
            <v>735106173371</v>
          </cell>
          <cell r="B21452">
            <v>0</v>
          </cell>
          <cell r="C21452" t="b">
            <v>1</v>
          </cell>
        </row>
        <row r="21453">
          <cell r="A21453">
            <v>735106173326</v>
          </cell>
          <cell r="B21453">
            <v>0</v>
          </cell>
          <cell r="C21453" t="b">
            <v>1</v>
          </cell>
        </row>
        <row r="21454">
          <cell r="A21454">
            <v>735106173364</v>
          </cell>
          <cell r="B21454">
            <v>0</v>
          </cell>
          <cell r="C21454" t="b">
            <v>1</v>
          </cell>
        </row>
        <row r="21455">
          <cell r="A21455">
            <v>735106173333</v>
          </cell>
          <cell r="B21455">
            <v>0</v>
          </cell>
          <cell r="C21455" t="b">
            <v>1</v>
          </cell>
        </row>
        <row r="21456">
          <cell r="A21456">
            <v>735106173340</v>
          </cell>
          <cell r="B21456">
            <v>0</v>
          </cell>
          <cell r="C21456" t="b">
            <v>1</v>
          </cell>
        </row>
        <row r="21457">
          <cell r="A21457">
            <v>735106173357</v>
          </cell>
          <cell r="B21457">
            <v>0</v>
          </cell>
          <cell r="C21457" t="b">
            <v>1</v>
          </cell>
        </row>
        <row r="21458">
          <cell r="A21458">
            <v>735106362775</v>
          </cell>
          <cell r="B21458">
            <v>0</v>
          </cell>
          <cell r="C21458" t="b">
            <v>1</v>
          </cell>
        </row>
        <row r="21459">
          <cell r="A21459">
            <v>735106362768</v>
          </cell>
          <cell r="B21459">
            <v>0</v>
          </cell>
          <cell r="C21459" t="b">
            <v>1</v>
          </cell>
        </row>
        <row r="21460">
          <cell r="A21460">
            <v>735106362744</v>
          </cell>
          <cell r="B21460">
            <v>0</v>
          </cell>
          <cell r="C21460" t="b">
            <v>1</v>
          </cell>
        </row>
        <row r="21461">
          <cell r="A21461">
            <v>735106362751</v>
          </cell>
          <cell r="B21461">
            <v>0</v>
          </cell>
          <cell r="C21461" t="b">
            <v>1</v>
          </cell>
        </row>
        <row r="21462">
          <cell r="A21462">
            <v>829284493465</v>
          </cell>
          <cell r="B21462">
            <v>0</v>
          </cell>
          <cell r="C21462" t="b">
            <v>0</v>
          </cell>
        </row>
        <row r="21463">
          <cell r="A21463">
            <v>829284493458</v>
          </cell>
          <cell r="B21463">
            <v>0</v>
          </cell>
          <cell r="C21463" t="b">
            <v>0</v>
          </cell>
        </row>
        <row r="21464">
          <cell r="A21464">
            <v>829284493441</v>
          </cell>
          <cell r="B21464">
            <v>0</v>
          </cell>
          <cell r="C21464" t="b">
            <v>0</v>
          </cell>
        </row>
        <row r="21465">
          <cell r="A21465">
            <v>829284493496</v>
          </cell>
          <cell r="B21465">
            <v>0</v>
          </cell>
          <cell r="C21465" t="b">
            <v>0</v>
          </cell>
        </row>
        <row r="21466">
          <cell r="A21466">
            <v>829284493489</v>
          </cell>
          <cell r="B21466">
            <v>0</v>
          </cell>
          <cell r="C21466" t="b">
            <v>0</v>
          </cell>
        </row>
        <row r="21467">
          <cell r="A21467">
            <v>829284493472</v>
          </cell>
          <cell r="B21467">
            <v>0</v>
          </cell>
          <cell r="C21467" t="b">
            <v>0</v>
          </cell>
        </row>
        <row r="21468">
          <cell r="A21468">
            <v>675716400460</v>
          </cell>
          <cell r="B21468">
            <v>0</v>
          </cell>
          <cell r="C21468" t="b">
            <v>1</v>
          </cell>
        </row>
        <row r="21469">
          <cell r="A21469">
            <v>675716400453</v>
          </cell>
          <cell r="B21469">
            <v>0</v>
          </cell>
          <cell r="C21469" t="b">
            <v>1</v>
          </cell>
        </row>
        <row r="21470">
          <cell r="A21470">
            <v>675716400422</v>
          </cell>
          <cell r="B21470">
            <v>0</v>
          </cell>
          <cell r="C21470" t="b">
            <v>1</v>
          </cell>
        </row>
        <row r="21471">
          <cell r="A21471">
            <v>675716400392</v>
          </cell>
          <cell r="B21471">
            <v>0</v>
          </cell>
          <cell r="C21471" t="b">
            <v>1</v>
          </cell>
        </row>
        <row r="21472">
          <cell r="A21472">
            <v>675716400347</v>
          </cell>
          <cell r="B21472">
            <v>0</v>
          </cell>
          <cell r="C21472" t="b">
            <v>1</v>
          </cell>
        </row>
        <row r="21473">
          <cell r="A21473">
            <v>889678259060</v>
          </cell>
          <cell r="B21473">
            <v>0</v>
          </cell>
          <cell r="C21473" t="b">
            <v>1</v>
          </cell>
        </row>
        <row r="21474">
          <cell r="A21474">
            <v>735106754129</v>
          </cell>
          <cell r="B21474">
            <v>0</v>
          </cell>
          <cell r="C21474" t="b">
            <v>1</v>
          </cell>
        </row>
        <row r="21475">
          <cell r="A21475">
            <v>735106754112</v>
          </cell>
          <cell r="B21475">
            <v>0</v>
          </cell>
          <cell r="C21475" t="b">
            <v>1</v>
          </cell>
        </row>
        <row r="21476">
          <cell r="A21476">
            <v>735106754105</v>
          </cell>
          <cell r="B21476">
            <v>0</v>
          </cell>
          <cell r="C21476" t="b">
            <v>1</v>
          </cell>
        </row>
        <row r="21477">
          <cell r="A21477">
            <v>735106754099</v>
          </cell>
          <cell r="B21477">
            <v>0</v>
          </cell>
          <cell r="C21477" t="b">
            <v>1</v>
          </cell>
        </row>
        <row r="21478">
          <cell r="A21478">
            <v>735106754082</v>
          </cell>
          <cell r="B21478">
            <v>0</v>
          </cell>
          <cell r="C21478" t="b">
            <v>1</v>
          </cell>
        </row>
        <row r="21479">
          <cell r="A21479">
            <v>889678079811</v>
          </cell>
          <cell r="B21479">
            <v>0</v>
          </cell>
          <cell r="C21479" t="b">
            <v>0</v>
          </cell>
        </row>
        <row r="21480">
          <cell r="A21480">
            <v>735106621476</v>
          </cell>
          <cell r="B21480">
            <v>0</v>
          </cell>
          <cell r="C21480" t="b">
            <v>1</v>
          </cell>
        </row>
        <row r="21481">
          <cell r="A21481">
            <v>735106621469</v>
          </cell>
          <cell r="B21481">
            <v>0</v>
          </cell>
          <cell r="C21481" t="b">
            <v>1</v>
          </cell>
        </row>
        <row r="21482">
          <cell r="A21482">
            <v>735106621452</v>
          </cell>
          <cell r="B21482">
            <v>0</v>
          </cell>
          <cell r="C21482" t="b">
            <v>1</v>
          </cell>
        </row>
        <row r="21483">
          <cell r="A21483">
            <v>735106621445</v>
          </cell>
          <cell r="B21483">
            <v>0</v>
          </cell>
          <cell r="C21483" t="b">
            <v>1</v>
          </cell>
        </row>
        <row r="21484">
          <cell r="A21484">
            <v>735106621438</v>
          </cell>
          <cell r="B21484">
            <v>0</v>
          </cell>
          <cell r="C21484" t="b">
            <v>1</v>
          </cell>
        </row>
        <row r="21485">
          <cell r="A21485">
            <v>735106362027</v>
          </cell>
          <cell r="B21485">
            <v>0</v>
          </cell>
          <cell r="C21485" t="b">
            <v>1</v>
          </cell>
        </row>
        <row r="21486">
          <cell r="A21486">
            <v>735106361976</v>
          </cell>
          <cell r="B21486">
            <v>0</v>
          </cell>
          <cell r="C21486" t="b">
            <v>1</v>
          </cell>
        </row>
        <row r="21487">
          <cell r="A21487">
            <v>735106361969</v>
          </cell>
          <cell r="B21487">
            <v>0</v>
          </cell>
          <cell r="C21487" t="b">
            <v>1</v>
          </cell>
        </row>
        <row r="21488">
          <cell r="A21488">
            <v>735106361952</v>
          </cell>
          <cell r="B21488">
            <v>0</v>
          </cell>
          <cell r="C21488" t="b">
            <v>1</v>
          </cell>
        </row>
        <row r="21489">
          <cell r="A21489">
            <v>735106530020</v>
          </cell>
          <cell r="B21489">
            <v>0</v>
          </cell>
          <cell r="C21489" t="b">
            <v>1</v>
          </cell>
        </row>
        <row r="21490">
          <cell r="A21490">
            <v>735106530013</v>
          </cell>
          <cell r="B21490">
            <v>0</v>
          </cell>
          <cell r="C21490" t="b">
            <v>1</v>
          </cell>
        </row>
        <row r="21491">
          <cell r="A21491">
            <v>735106530006</v>
          </cell>
          <cell r="B21491">
            <v>0</v>
          </cell>
          <cell r="C21491" t="b">
            <v>1</v>
          </cell>
        </row>
        <row r="21492">
          <cell r="A21492">
            <v>735106529994</v>
          </cell>
          <cell r="B21492">
            <v>0</v>
          </cell>
          <cell r="C21492" t="b">
            <v>1</v>
          </cell>
        </row>
        <row r="21493">
          <cell r="A21493">
            <v>735106529987</v>
          </cell>
          <cell r="B21493">
            <v>0</v>
          </cell>
          <cell r="C21493" t="b">
            <v>1</v>
          </cell>
        </row>
        <row r="21494">
          <cell r="A21494">
            <v>889678135050</v>
          </cell>
          <cell r="B21494">
            <v>0</v>
          </cell>
          <cell r="C21494" t="b">
            <v>1</v>
          </cell>
        </row>
        <row r="21495">
          <cell r="A21495">
            <v>889678135043</v>
          </cell>
          <cell r="B21495">
            <v>0</v>
          </cell>
          <cell r="C21495" t="b">
            <v>1</v>
          </cell>
        </row>
        <row r="21496">
          <cell r="A21496">
            <v>889678135036</v>
          </cell>
          <cell r="B21496">
            <v>0</v>
          </cell>
          <cell r="C21496" t="b">
            <v>1</v>
          </cell>
        </row>
        <row r="21497">
          <cell r="A21497">
            <v>889678135029</v>
          </cell>
          <cell r="B21497">
            <v>0</v>
          </cell>
          <cell r="C21497" t="b">
            <v>1</v>
          </cell>
        </row>
        <row r="21498">
          <cell r="A21498">
            <v>889678135012</v>
          </cell>
          <cell r="B21498">
            <v>0</v>
          </cell>
          <cell r="C21498" t="b">
            <v>1</v>
          </cell>
        </row>
        <row r="21499">
          <cell r="A21499">
            <v>829284704004</v>
          </cell>
          <cell r="B21499">
            <v>0</v>
          </cell>
          <cell r="C21499" t="b">
            <v>1</v>
          </cell>
        </row>
        <row r="21500">
          <cell r="A21500">
            <v>829284704011</v>
          </cell>
          <cell r="B21500">
            <v>0</v>
          </cell>
          <cell r="C21500" t="b">
            <v>1</v>
          </cell>
        </row>
        <row r="21501">
          <cell r="A21501">
            <v>829284703991</v>
          </cell>
          <cell r="B21501">
            <v>0</v>
          </cell>
          <cell r="C21501" t="b">
            <v>1</v>
          </cell>
        </row>
        <row r="21502">
          <cell r="A21502">
            <v>829284704059</v>
          </cell>
          <cell r="B21502">
            <v>0</v>
          </cell>
          <cell r="C21502" t="b">
            <v>1</v>
          </cell>
        </row>
        <row r="21503">
          <cell r="A21503">
            <v>829284704028</v>
          </cell>
          <cell r="B21503">
            <v>0</v>
          </cell>
          <cell r="C21503" t="b">
            <v>1</v>
          </cell>
        </row>
        <row r="21504">
          <cell r="A21504">
            <v>829284704042</v>
          </cell>
          <cell r="B21504">
            <v>0</v>
          </cell>
          <cell r="C21504" t="b">
            <v>1</v>
          </cell>
        </row>
        <row r="21505">
          <cell r="A21505">
            <v>829284704035</v>
          </cell>
          <cell r="B21505">
            <v>0</v>
          </cell>
          <cell r="C21505" t="b">
            <v>1</v>
          </cell>
        </row>
        <row r="21506">
          <cell r="A21506">
            <v>829284704066</v>
          </cell>
          <cell r="B21506">
            <v>0</v>
          </cell>
          <cell r="C21506" t="b">
            <v>1</v>
          </cell>
        </row>
        <row r="21507">
          <cell r="A21507">
            <v>829284703977</v>
          </cell>
          <cell r="B21507">
            <v>0</v>
          </cell>
          <cell r="C21507" t="b">
            <v>1</v>
          </cell>
        </row>
        <row r="21508">
          <cell r="A21508">
            <v>829284703960</v>
          </cell>
          <cell r="B21508">
            <v>0</v>
          </cell>
          <cell r="C21508" t="b">
            <v>1</v>
          </cell>
        </row>
        <row r="21509">
          <cell r="A21509">
            <v>829284703953</v>
          </cell>
          <cell r="B21509">
            <v>0</v>
          </cell>
          <cell r="C21509" t="b">
            <v>1</v>
          </cell>
        </row>
        <row r="21510">
          <cell r="A21510">
            <v>829284703984</v>
          </cell>
          <cell r="B21510">
            <v>0</v>
          </cell>
          <cell r="C21510" t="b">
            <v>1</v>
          </cell>
        </row>
        <row r="21511">
          <cell r="A21511">
            <v>829284704097</v>
          </cell>
          <cell r="B21511">
            <v>0</v>
          </cell>
          <cell r="C21511" t="b">
            <v>1</v>
          </cell>
        </row>
        <row r="21512">
          <cell r="A21512">
            <v>829284704080</v>
          </cell>
          <cell r="B21512">
            <v>0</v>
          </cell>
          <cell r="C21512" t="b">
            <v>1</v>
          </cell>
        </row>
        <row r="21513">
          <cell r="A21513">
            <v>829284704073</v>
          </cell>
          <cell r="B21513">
            <v>0</v>
          </cell>
          <cell r="C21513" t="b">
            <v>1</v>
          </cell>
        </row>
        <row r="21514">
          <cell r="A21514">
            <v>829284704103</v>
          </cell>
          <cell r="B21514">
            <v>0</v>
          </cell>
          <cell r="C21514" t="b">
            <v>1</v>
          </cell>
        </row>
        <row r="21515">
          <cell r="A21515">
            <v>829284704134</v>
          </cell>
          <cell r="B21515">
            <v>0</v>
          </cell>
          <cell r="C21515" t="b">
            <v>1</v>
          </cell>
        </row>
        <row r="21516">
          <cell r="A21516">
            <v>829284704127</v>
          </cell>
          <cell r="B21516">
            <v>0</v>
          </cell>
          <cell r="C21516" t="b">
            <v>1</v>
          </cell>
        </row>
        <row r="21517">
          <cell r="A21517">
            <v>829284704110</v>
          </cell>
          <cell r="B21517">
            <v>0</v>
          </cell>
          <cell r="C21517" t="b">
            <v>1</v>
          </cell>
        </row>
        <row r="21518">
          <cell r="A21518">
            <v>829284704141</v>
          </cell>
          <cell r="B21518">
            <v>0</v>
          </cell>
          <cell r="C21518" t="b">
            <v>1</v>
          </cell>
        </row>
        <row r="21519">
          <cell r="A21519">
            <v>829284703090</v>
          </cell>
          <cell r="B21519">
            <v>0</v>
          </cell>
          <cell r="C21519" t="b">
            <v>1</v>
          </cell>
        </row>
        <row r="21520">
          <cell r="A21520">
            <v>829284703083</v>
          </cell>
          <cell r="B21520">
            <v>0</v>
          </cell>
          <cell r="C21520" t="b">
            <v>1</v>
          </cell>
        </row>
        <row r="21521">
          <cell r="A21521">
            <v>829284703076</v>
          </cell>
          <cell r="B21521">
            <v>0</v>
          </cell>
          <cell r="C21521" t="b">
            <v>1</v>
          </cell>
        </row>
        <row r="21522">
          <cell r="A21522">
            <v>829284703106</v>
          </cell>
          <cell r="B21522">
            <v>0</v>
          </cell>
          <cell r="C21522" t="b">
            <v>1</v>
          </cell>
        </row>
        <row r="21523">
          <cell r="A21523">
            <v>829284703052</v>
          </cell>
          <cell r="B21523">
            <v>0</v>
          </cell>
          <cell r="C21523" t="b">
            <v>1</v>
          </cell>
        </row>
        <row r="21524">
          <cell r="A21524">
            <v>829284703045</v>
          </cell>
          <cell r="B21524">
            <v>0</v>
          </cell>
          <cell r="C21524" t="b">
            <v>1</v>
          </cell>
        </row>
        <row r="21525">
          <cell r="A21525">
            <v>829284703038</v>
          </cell>
          <cell r="B21525">
            <v>0</v>
          </cell>
          <cell r="C21525" t="b">
            <v>1</v>
          </cell>
        </row>
        <row r="21526">
          <cell r="A21526">
            <v>829284703069</v>
          </cell>
          <cell r="B21526">
            <v>0</v>
          </cell>
          <cell r="C21526" t="b">
            <v>1</v>
          </cell>
        </row>
        <row r="21527">
          <cell r="A21527">
            <v>829284703137</v>
          </cell>
          <cell r="B21527">
            <v>0</v>
          </cell>
          <cell r="C21527" t="b">
            <v>1</v>
          </cell>
        </row>
        <row r="21528">
          <cell r="A21528">
            <v>829284703120</v>
          </cell>
          <cell r="B21528">
            <v>0</v>
          </cell>
          <cell r="C21528" t="b">
            <v>1</v>
          </cell>
        </row>
        <row r="21529">
          <cell r="A21529">
            <v>829284703113</v>
          </cell>
          <cell r="B21529">
            <v>0</v>
          </cell>
          <cell r="C21529" t="b">
            <v>1</v>
          </cell>
        </row>
        <row r="21530">
          <cell r="A21530">
            <v>829284703144</v>
          </cell>
          <cell r="B21530">
            <v>0</v>
          </cell>
          <cell r="C21530" t="b">
            <v>1</v>
          </cell>
        </row>
        <row r="21531">
          <cell r="A21531">
            <v>829284703212</v>
          </cell>
          <cell r="B21531">
            <v>0</v>
          </cell>
          <cell r="C21531" t="b">
            <v>1</v>
          </cell>
        </row>
        <row r="21532">
          <cell r="A21532">
            <v>829284703205</v>
          </cell>
          <cell r="B21532">
            <v>0</v>
          </cell>
          <cell r="C21532" t="b">
            <v>1</v>
          </cell>
        </row>
        <row r="21533">
          <cell r="A21533">
            <v>829284703199</v>
          </cell>
          <cell r="B21533">
            <v>0</v>
          </cell>
          <cell r="C21533" t="b">
            <v>1</v>
          </cell>
        </row>
        <row r="21534">
          <cell r="A21534">
            <v>829284703229</v>
          </cell>
          <cell r="B21534">
            <v>0</v>
          </cell>
          <cell r="C21534" t="b">
            <v>1</v>
          </cell>
        </row>
        <row r="21535">
          <cell r="A21535">
            <v>829284703175</v>
          </cell>
          <cell r="B21535">
            <v>0</v>
          </cell>
          <cell r="C21535" t="b">
            <v>1</v>
          </cell>
        </row>
        <row r="21536">
          <cell r="A21536">
            <v>829284703168</v>
          </cell>
          <cell r="B21536">
            <v>0</v>
          </cell>
          <cell r="C21536" t="b">
            <v>1</v>
          </cell>
        </row>
        <row r="21537">
          <cell r="A21537">
            <v>829284703151</v>
          </cell>
          <cell r="B21537">
            <v>0</v>
          </cell>
          <cell r="C21537" t="b">
            <v>1</v>
          </cell>
        </row>
        <row r="21538">
          <cell r="A21538">
            <v>829284703182</v>
          </cell>
          <cell r="B21538">
            <v>0</v>
          </cell>
          <cell r="C21538" t="b">
            <v>1</v>
          </cell>
        </row>
        <row r="21539">
          <cell r="A21539">
            <v>829284739273</v>
          </cell>
          <cell r="B21539">
            <v>0</v>
          </cell>
          <cell r="C21539" t="b">
            <v>1</v>
          </cell>
        </row>
        <row r="21540">
          <cell r="A21540">
            <v>829284739259</v>
          </cell>
          <cell r="B21540">
            <v>0</v>
          </cell>
          <cell r="C21540" t="b">
            <v>1</v>
          </cell>
        </row>
        <row r="21541">
          <cell r="A21541">
            <v>829284739266</v>
          </cell>
          <cell r="B21541">
            <v>0</v>
          </cell>
          <cell r="C21541" t="b">
            <v>1</v>
          </cell>
        </row>
        <row r="21542">
          <cell r="A21542">
            <v>829284739280</v>
          </cell>
          <cell r="B21542">
            <v>0</v>
          </cell>
          <cell r="C21542" t="b">
            <v>1</v>
          </cell>
        </row>
        <row r="21543">
          <cell r="A21543">
            <v>829284739150</v>
          </cell>
          <cell r="B21543">
            <v>0</v>
          </cell>
          <cell r="C21543" t="b">
            <v>1</v>
          </cell>
        </row>
        <row r="21544">
          <cell r="A21544">
            <v>735106361839</v>
          </cell>
          <cell r="B21544">
            <v>0</v>
          </cell>
          <cell r="C21544" t="b">
            <v>0</v>
          </cell>
        </row>
        <row r="21545">
          <cell r="A21545">
            <v>735106361815</v>
          </cell>
          <cell r="B21545">
            <v>0</v>
          </cell>
          <cell r="C21545" t="b">
            <v>0</v>
          </cell>
        </row>
        <row r="21546">
          <cell r="A21546">
            <v>735106361822</v>
          </cell>
          <cell r="B21546">
            <v>0</v>
          </cell>
          <cell r="C21546" t="b">
            <v>0</v>
          </cell>
        </row>
        <row r="21547">
          <cell r="A21547">
            <v>735106361792</v>
          </cell>
          <cell r="B21547">
            <v>0</v>
          </cell>
          <cell r="C21547" t="b">
            <v>0</v>
          </cell>
        </row>
        <row r="21548">
          <cell r="A21548">
            <v>735106361808</v>
          </cell>
          <cell r="B21548">
            <v>0</v>
          </cell>
          <cell r="C21548" t="b">
            <v>0</v>
          </cell>
        </row>
        <row r="21549">
          <cell r="A21549">
            <v>735106278250</v>
          </cell>
          <cell r="B21549">
            <v>0</v>
          </cell>
          <cell r="C21549" t="b">
            <v>1</v>
          </cell>
        </row>
        <row r="21550">
          <cell r="A21550">
            <v>735106278243</v>
          </cell>
          <cell r="B21550">
            <v>0</v>
          </cell>
          <cell r="C21550" t="b">
            <v>1</v>
          </cell>
        </row>
        <row r="21551">
          <cell r="A21551">
            <v>735106278236</v>
          </cell>
          <cell r="B21551">
            <v>0</v>
          </cell>
          <cell r="C21551" t="b">
            <v>1</v>
          </cell>
        </row>
        <row r="21552">
          <cell r="A21552">
            <v>735106278229</v>
          </cell>
          <cell r="B21552">
            <v>0</v>
          </cell>
          <cell r="C21552" t="b">
            <v>1</v>
          </cell>
        </row>
        <row r="21553">
          <cell r="A21553">
            <v>735106278212</v>
          </cell>
          <cell r="B21553">
            <v>0</v>
          </cell>
          <cell r="C21553" t="b">
            <v>1</v>
          </cell>
        </row>
        <row r="21554">
          <cell r="A21554">
            <v>735106278199</v>
          </cell>
          <cell r="B21554">
            <v>0</v>
          </cell>
          <cell r="C21554" t="b">
            <v>0</v>
          </cell>
        </row>
        <row r="21555">
          <cell r="A21555">
            <v>735106278205</v>
          </cell>
          <cell r="B21555">
            <v>0</v>
          </cell>
          <cell r="C21555" t="b">
            <v>0</v>
          </cell>
        </row>
        <row r="21556">
          <cell r="A21556">
            <v>735106278182</v>
          </cell>
          <cell r="B21556">
            <v>0</v>
          </cell>
          <cell r="C21556" t="b">
            <v>0</v>
          </cell>
        </row>
        <row r="21557">
          <cell r="A21557">
            <v>735106278168</v>
          </cell>
          <cell r="B21557">
            <v>0</v>
          </cell>
          <cell r="C21557" t="b">
            <v>0</v>
          </cell>
        </row>
        <row r="21558">
          <cell r="A21558">
            <v>735106278175</v>
          </cell>
          <cell r="B21558">
            <v>0</v>
          </cell>
          <cell r="C21558" t="b">
            <v>0</v>
          </cell>
        </row>
        <row r="21559">
          <cell r="A21559">
            <v>735106223717</v>
          </cell>
          <cell r="B21559">
            <v>0</v>
          </cell>
          <cell r="C21559" t="b">
            <v>1</v>
          </cell>
        </row>
        <row r="21560">
          <cell r="A21560">
            <v>735106223700</v>
          </cell>
          <cell r="B21560">
            <v>0</v>
          </cell>
          <cell r="C21560" t="b">
            <v>1</v>
          </cell>
        </row>
        <row r="21561">
          <cell r="A21561">
            <v>735106223694</v>
          </cell>
          <cell r="B21561">
            <v>0</v>
          </cell>
          <cell r="C21561" t="b">
            <v>1</v>
          </cell>
        </row>
        <row r="21562">
          <cell r="A21562">
            <v>735106223687</v>
          </cell>
          <cell r="B21562">
            <v>0</v>
          </cell>
          <cell r="C21562" t="b">
            <v>1</v>
          </cell>
        </row>
        <row r="21563">
          <cell r="A21563">
            <v>735106223670</v>
          </cell>
          <cell r="B21563">
            <v>0</v>
          </cell>
          <cell r="C21563" t="b">
            <v>1</v>
          </cell>
        </row>
        <row r="21564">
          <cell r="A21564">
            <v>735106223762</v>
          </cell>
          <cell r="B21564">
            <v>0</v>
          </cell>
          <cell r="C21564" t="b">
            <v>1</v>
          </cell>
        </row>
        <row r="21565">
          <cell r="A21565">
            <v>735106223755</v>
          </cell>
          <cell r="B21565">
            <v>0</v>
          </cell>
          <cell r="C21565" t="b">
            <v>1</v>
          </cell>
        </row>
        <row r="21566">
          <cell r="A21566">
            <v>735106223748</v>
          </cell>
          <cell r="B21566">
            <v>0</v>
          </cell>
          <cell r="C21566" t="b">
            <v>1</v>
          </cell>
        </row>
        <row r="21567">
          <cell r="A21567">
            <v>735106223731</v>
          </cell>
          <cell r="B21567">
            <v>0</v>
          </cell>
          <cell r="C21567" t="b">
            <v>1</v>
          </cell>
        </row>
        <row r="21568">
          <cell r="A21568">
            <v>735106223724</v>
          </cell>
          <cell r="B21568">
            <v>0</v>
          </cell>
          <cell r="C21568" t="b">
            <v>1</v>
          </cell>
        </row>
        <row r="21569">
          <cell r="A21569">
            <v>735106010355</v>
          </cell>
          <cell r="B21569">
            <v>0</v>
          </cell>
          <cell r="C21569" t="b">
            <v>1</v>
          </cell>
        </row>
        <row r="21570">
          <cell r="A21570">
            <v>735106010393</v>
          </cell>
          <cell r="B21570">
            <v>0</v>
          </cell>
          <cell r="C21570" t="b">
            <v>1</v>
          </cell>
        </row>
        <row r="21571">
          <cell r="A21571">
            <v>735106010362</v>
          </cell>
          <cell r="B21571">
            <v>0</v>
          </cell>
          <cell r="C21571" t="b">
            <v>1</v>
          </cell>
        </row>
        <row r="21572">
          <cell r="A21572">
            <v>735106010379</v>
          </cell>
          <cell r="B21572">
            <v>0</v>
          </cell>
          <cell r="C21572" t="b">
            <v>1</v>
          </cell>
        </row>
        <row r="21573">
          <cell r="A21573">
            <v>735106010386</v>
          </cell>
          <cell r="B21573">
            <v>0</v>
          </cell>
          <cell r="C21573" t="b">
            <v>1</v>
          </cell>
        </row>
        <row r="21574">
          <cell r="A21574">
            <v>735106010256</v>
          </cell>
          <cell r="B21574">
            <v>0</v>
          </cell>
          <cell r="C21574" t="b">
            <v>0</v>
          </cell>
        </row>
        <row r="21575">
          <cell r="A21575">
            <v>735106010294</v>
          </cell>
          <cell r="B21575">
            <v>0</v>
          </cell>
          <cell r="C21575" t="b">
            <v>0</v>
          </cell>
        </row>
        <row r="21576">
          <cell r="A21576">
            <v>735106010263</v>
          </cell>
          <cell r="B21576">
            <v>0</v>
          </cell>
          <cell r="C21576" t="b">
            <v>0</v>
          </cell>
        </row>
        <row r="21577">
          <cell r="A21577">
            <v>735106010270</v>
          </cell>
          <cell r="B21577">
            <v>0</v>
          </cell>
          <cell r="C21577" t="b">
            <v>0</v>
          </cell>
        </row>
        <row r="21578">
          <cell r="A21578">
            <v>735106010287</v>
          </cell>
          <cell r="B21578">
            <v>0</v>
          </cell>
          <cell r="C21578" t="b">
            <v>0</v>
          </cell>
        </row>
        <row r="21579">
          <cell r="A21579">
            <v>735106290627</v>
          </cell>
          <cell r="B21579">
            <v>0</v>
          </cell>
          <cell r="C21579" t="b">
            <v>0</v>
          </cell>
        </row>
        <row r="21580">
          <cell r="A21580">
            <v>735106290610</v>
          </cell>
          <cell r="B21580">
            <v>0</v>
          </cell>
          <cell r="C21580" t="b">
            <v>0</v>
          </cell>
        </row>
        <row r="21581">
          <cell r="A21581">
            <v>735106290603</v>
          </cell>
          <cell r="B21581">
            <v>0</v>
          </cell>
          <cell r="C21581" t="b">
            <v>0</v>
          </cell>
        </row>
        <row r="21582">
          <cell r="A21582">
            <v>735106290597</v>
          </cell>
          <cell r="B21582">
            <v>0</v>
          </cell>
          <cell r="C21582" t="b">
            <v>0</v>
          </cell>
        </row>
        <row r="21583">
          <cell r="A21583">
            <v>735106290580</v>
          </cell>
          <cell r="B21583">
            <v>0</v>
          </cell>
          <cell r="C21583" t="b">
            <v>0</v>
          </cell>
        </row>
        <row r="21584">
          <cell r="A21584">
            <v>735106290573</v>
          </cell>
          <cell r="B21584">
            <v>0</v>
          </cell>
          <cell r="C21584" t="b">
            <v>1</v>
          </cell>
        </row>
        <row r="21585">
          <cell r="A21585">
            <v>735106290566</v>
          </cell>
          <cell r="B21585">
            <v>0</v>
          </cell>
          <cell r="C21585" t="b">
            <v>1</v>
          </cell>
        </row>
        <row r="21586">
          <cell r="A21586">
            <v>735106290542</v>
          </cell>
          <cell r="B21586">
            <v>0</v>
          </cell>
          <cell r="C21586" t="b">
            <v>1</v>
          </cell>
        </row>
        <row r="21587">
          <cell r="A21587">
            <v>735106290559</v>
          </cell>
          <cell r="B21587">
            <v>0</v>
          </cell>
          <cell r="C21587" t="b">
            <v>1</v>
          </cell>
        </row>
        <row r="21588">
          <cell r="A21588">
            <v>735106290535</v>
          </cell>
          <cell r="B21588">
            <v>0</v>
          </cell>
          <cell r="C21588" t="b">
            <v>1</v>
          </cell>
        </row>
        <row r="21589">
          <cell r="A21589">
            <v>735106290511</v>
          </cell>
          <cell r="B21589">
            <v>0</v>
          </cell>
          <cell r="C21589" t="b">
            <v>1</v>
          </cell>
        </row>
        <row r="21590">
          <cell r="A21590">
            <v>735106290528</v>
          </cell>
          <cell r="B21590">
            <v>0</v>
          </cell>
          <cell r="C21590" t="b">
            <v>1</v>
          </cell>
        </row>
        <row r="21591">
          <cell r="A21591">
            <v>735106290504</v>
          </cell>
          <cell r="B21591">
            <v>0</v>
          </cell>
          <cell r="C21591" t="b">
            <v>1</v>
          </cell>
        </row>
        <row r="21592">
          <cell r="A21592">
            <v>735106290498</v>
          </cell>
          <cell r="B21592">
            <v>0</v>
          </cell>
          <cell r="C21592" t="b">
            <v>1</v>
          </cell>
        </row>
        <row r="21593">
          <cell r="A21593">
            <v>735106290481</v>
          </cell>
          <cell r="B21593">
            <v>0</v>
          </cell>
          <cell r="C21593" t="b">
            <v>1</v>
          </cell>
        </row>
        <row r="21594">
          <cell r="A21594">
            <v>735106417215</v>
          </cell>
          <cell r="B21594">
            <v>0</v>
          </cell>
          <cell r="C21594" t="b">
            <v>1</v>
          </cell>
        </row>
        <row r="21595">
          <cell r="A21595">
            <v>735106417208</v>
          </cell>
          <cell r="B21595">
            <v>0</v>
          </cell>
          <cell r="C21595" t="b">
            <v>1</v>
          </cell>
        </row>
        <row r="21596">
          <cell r="A21596">
            <v>735106417185</v>
          </cell>
          <cell r="B21596">
            <v>0</v>
          </cell>
          <cell r="C21596" t="b">
            <v>1</v>
          </cell>
        </row>
        <row r="21597">
          <cell r="A21597">
            <v>735106417192</v>
          </cell>
          <cell r="B21597">
            <v>0</v>
          </cell>
          <cell r="C21597" t="b">
            <v>1</v>
          </cell>
        </row>
        <row r="21598">
          <cell r="A21598">
            <v>735106417178</v>
          </cell>
          <cell r="B21598">
            <v>0</v>
          </cell>
          <cell r="C21598" t="b">
            <v>1</v>
          </cell>
        </row>
        <row r="21599">
          <cell r="A21599">
            <v>889678134145</v>
          </cell>
          <cell r="B21599">
            <v>0</v>
          </cell>
          <cell r="C21599" t="b">
            <v>1</v>
          </cell>
        </row>
        <row r="21600">
          <cell r="A21600">
            <v>889678134152</v>
          </cell>
          <cell r="B21600">
            <v>0</v>
          </cell>
          <cell r="C21600" t="b">
            <v>1</v>
          </cell>
        </row>
        <row r="21601">
          <cell r="A21601">
            <v>889678134121</v>
          </cell>
          <cell r="B21601">
            <v>0</v>
          </cell>
          <cell r="C21601" t="b">
            <v>1</v>
          </cell>
        </row>
        <row r="21602">
          <cell r="A21602">
            <v>889678134138</v>
          </cell>
          <cell r="B21602">
            <v>0</v>
          </cell>
          <cell r="C21602" t="b">
            <v>1</v>
          </cell>
        </row>
        <row r="21603">
          <cell r="A21603">
            <v>889678134114</v>
          </cell>
          <cell r="B21603">
            <v>0</v>
          </cell>
          <cell r="C21603" t="b">
            <v>1</v>
          </cell>
        </row>
        <row r="21604">
          <cell r="A21604">
            <v>889678134107</v>
          </cell>
          <cell r="B21604">
            <v>0</v>
          </cell>
          <cell r="C21604" t="b">
            <v>1</v>
          </cell>
        </row>
        <row r="21605">
          <cell r="A21605">
            <v>889678134084</v>
          </cell>
          <cell r="B21605">
            <v>0</v>
          </cell>
          <cell r="C21605" t="b">
            <v>1</v>
          </cell>
        </row>
        <row r="21606">
          <cell r="A21606">
            <v>889678134091</v>
          </cell>
          <cell r="B21606">
            <v>0</v>
          </cell>
          <cell r="C21606" t="b">
            <v>1</v>
          </cell>
        </row>
        <row r="21607">
          <cell r="A21607">
            <v>889678134060</v>
          </cell>
          <cell r="B21607">
            <v>0</v>
          </cell>
          <cell r="C21607" t="b">
            <v>1</v>
          </cell>
        </row>
        <row r="21608">
          <cell r="A21608">
            <v>889678134077</v>
          </cell>
          <cell r="B21608">
            <v>0</v>
          </cell>
          <cell r="C21608" t="b">
            <v>1</v>
          </cell>
        </row>
        <row r="21609">
          <cell r="A21609">
            <v>829284604571</v>
          </cell>
          <cell r="B21609">
            <v>0</v>
          </cell>
          <cell r="C21609" t="b">
            <v>1</v>
          </cell>
        </row>
        <row r="21610">
          <cell r="A21610">
            <v>829284604564</v>
          </cell>
          <cell r="B21610">
            <v>0</v>
          </cell>
          <cell r="C21610" t="b">
            <v>1</v>
          </cell>
        </row>
        <row r="21611">
          <cell r="A21611">
            <v>829284604557</v>
          </cell>
          <cell r="B21611">
            <v>0</v>
          </cell>
          <cell r="C21611" t="b">
            <v>1</v>
          </cell>
        </row>
        <row r="21612">
          <cell r="A21612">
            <v>829284604588</v>
          </cell>
          <cell r="B21612">
            <v>0</v>
          </cell>
          <cell r="C21612" t="b">
            <v>1</v>
          </cell>
        </row>
        <row r="21613">
          <cell r="A21613">
            <v>829284604526</v>
          </cell>
          <cell r="B21613">
            <v>0</v>
          </cell>
          <cell r="C21613" t="b">
            <v>1</v>
          </cell>
        </row>
        <row r="21614">
          <cell r="A21614">
            <v>829284604533</v>
          </cell>
          <cell r="B21614">
            <v>0</v>
          </cell>
          <cell r="C21614" t="b">
            <v>1</v>
          </cell>
        </row>
        <row r="21615">
          <cell r="A21615">
            <v>829284604519</v>
          </cell>
          <cell r="B21615">
            <v>0</v>
          </cell>
          <cell r="C21615" t="b">
            <v>1</v>
          </cell>
        </row>
        <row r="21616">
          <cell r="A21616">
            <v>829284604540</v>
          </cell>
          <cell r="B21616">
            <v>0</v>
          </cell>
          <cell r="C21616" t="b">
            <v>1</v>
          </cell>
        </row>
        <row r="21617">
          <cell r="A21617">
            <v>829284604458</v>
          </cell>
          <cell r="B21617">
            <v>0</v>
          </cell>
          <cell r="C21617" t="b">
            <v>1</v>
          </cell>
        </row>
        <row r="21618">
          <cell r="A21618">
            <v>829284604441</v>
          </cell>
          <cell r="B21618">
            <v>0</v>
          </cell>
          <cell r="C21618" t="b">
            <v>1</v>
          </cell>
        </row>
        <row r="21619">
          <cell r="A21619">
            <v>829284604434</v>
          </cell>
          <cell r="B21619">
            <v>0</v>
          </cell>
          <cell r="C21619" t="b">
            <v>1</v>
          </cell>
        </row>
        <row r="21620">
          <cell r="A21620">
            <v>829284604465</v>
          </cell>
          <cell r="B21620">
            <v>0</v>
          </cell>
          <cell r="C21620" t="b">
            <v>1</v>
          </cell>
        </row>
        <row r="21621">
          <cell r="A21621">
            <v>829284604496</v>
          </cell>
          <cell r="B21621">
            <v>0</v>
          </cell>
          <cell r="C21621" t="b">
            <v>1</v>
          </cell>
        </row>
        <row r="21622">
          <cell r="A21622">
            <v>829284604489</v>
          </cell>
          <cell r="B21622">
            <v>0</v>
          </cell>
          <cell r="C21622" t="b">
            <v>1</v>
          </cell>
        </row>
        <row r="21623">
          <cell r="A21623">
            <v>829284604472</v>
          </cell>
          <cell r="B21623">
            <v>0</v>
          </cell>
          <cell r="C21623" t="b">
            <v>1</v>
          </cell>
        </row>
        <row r="21624">
          <cell r="A21624">
            <v>829284604502</v>
          </cell>
          <cell r="B21624">
            <v>0</v>
          </cell>
          <cell r="C21624" t="b">
            <v>1</v>
          </cell>
        </row>
        <row r="21625">
          <cell r="A21625">
            <v>829284604137</v>
          </cell>
          <cell r="B21625">
            <v>0</v>
          </cell>
          <cell r="C21625" t="b">
            <v>1</v>
          </cell>
        </row>
        <row r="21626">
          <cell r="A21626">
            <v>829284604120</v>
          </cell>
          <cell r="B21626">
            <v>0</v>
          </cell>
          <cell r="C21626" t="b">
            <v>1</v>
          </cell>
        </row>
        <row r="21627">
          <cell r="A21627">
            <v>829284604113</v>
          </cell>
          <cell r="B21627">
            <v>0</v>
          </cell>
          <cell r="C21627" t="b">
            <v>1</v>
          </cell>
        </row>
        <row r="21628">
          <cell r="A21628">
            <v>829284604144</v>
          </cell>
          <cell r="B21628">
            <v>0</v>
          </cell>
          <cell r="C21628" t="b">
            <v>1</v>
          </cell>
        </row>
        <row r="21629">
          <cell r="A21629">
            <v>829284604212</v>
          </cell>
          <cell r="B21629">
            <v>0</v>
          </cell>
          <cell r="C21629" t="b">
            <v>1</v>
          </cell>
        </row>
        <row r="21630">
          <cell r="A21630">
            <v>829284604205</v>
          </cell>
          <cell r="B21630">
            <v>0</v>
          </cell>
          <cell r="C21630" t="b">
            <v>1</v>
          </cell>
        </row>
        <row r="21631">
          <cell r="A21631">
            <v>829284604199</v>
          </cell>
          <cell r="B21631">
            <v>0</v>
          </cell>
          <cell r="C21631" t="b">
            <v>1</v>
          </cell>
        </row>
        <row r="21632">
          <cell r="A21632">
            <v>829284604229</v>
          </cell>
          <cell r="B21632">
            <v>0</v>
          </cell>
          <cell r="C21632" t="b">
            <v>1</v>
          </cell>
        </row>
        <row r="21633">
          <cell r="A21633">
            <v>829284604175</v>
          </cell>
          <cell r="B21633">
            <v>0</v>
          </cell>
          <cell r="C21633" t="b">
            <v>1</v>
          </cell>
        </row>
        <row r="21634">
          <cell r="A21634">
            <v>829284604168</v>
          </cell>
          <cell r="B21634">
            <v>0</v>
          </cell>
          <cell r="C21634" t="b">
            <v>1</v>
          </cell>
        </row>
        <row r="21635">
          <cell r="A21635">
            <v>829284604151</v>
          </cell>
          <cell r="B21635">
            <v>0</v>
          </cell>
          <cell r="C21635" t="b">
            <v>1</v>
          </cell>
        </row>
        <row r="21636">
          <cell r="A21636">
            <v>829284604182</v>
          </cell>
          <cell r="B21636">
            <v>0</v>
          </cell>
          <cell r="C21636" t="b">
            <v>1</v>
          </cell>
        </row>
        <row r="21637">
          <cell r="A21637">
            <v>829284604250</v>
          </cell>
          <cell r="B21637">
            <v>0</v>
          </cell>
          <cell r="C21637" t="b">
            <v>1</v>
          </cell>
        </row>
        <row r="21638">
          <cell r="A21638">
            <v>829284604236</v>
          </cell>
          <cell r="B21638">
            <v>0</v>
          </cell>
          <cell r="C21638" t="b">
            <v>1</v>
          </cell>
        </row>
        <row r="21639">
          <cell r="A21639">
            <v>829284604243</v>
          </cell>
          <cell r="B21639">
            <v>0</v>
          </cell>
          <cell r="C21639" t="b">
            <v>1</v>
          </cell>
        </row>
        <row r="21640">
          <cell r="A21640">
            <v>829284604267</v>
          </cell>
          <cell r="B21640">
            <v>0</v>
          </cell>
          <cell r="C21640" t="b">
            <v>1</v>
          </cell>
        </row>
        <row r="21641">
          <cell r="A21641">
            <v>829284604335</v>
          </cell>
          <cell r="B21641">
            <v>0</v>
          </cell>
          <cell r="C21641" t="b">
            <v>1</v>
          </cell>
        </row>
        <row r="21642">
          <cell r="A21642">
            <v>829284604328</v>
          </cell>
          <cell r="B21642">
            <v>0</v>
          </cell>
          <cell r="C21642" t="b">
            <v>1</v>
          </cell>
        </row>
        <row r="21643">
          <cell r="A21643">
            <v>829284604311</v>
          </cell>
          <cell r="B21643">
            <v>0</v>
          </cell>
          <cell r="C21643" t="b">
            <v>1</v>
          </cell>
        </row>
        <row r="21644">
          <cell r="A21644">
            <v>829284604342</v>
          </cell>
          <cell r="B21644">
            <v>0</v>
          </cell>
          <cell r="C21644" t="b">
            <v>1</v>
          </cell>
        </row>
        <row r="21645">
          <cell r="A21645">
            <v>829284604298</v>
          </cell>
          <cell r="B21645">
            <v>0</v>
          </cell>
          <cell r="C21645" t="b">
            <v>1</v>
          </cell>
        </row>
        <row r="21646">
          <cell r="A21646">
            <v>829284604281</v>
          </cell>
          <cell r="B21646">
            <v>0</v>
          </cell>
          <cell r="C21646" t="b">
            <v>1</v>
          </cell>
        </row>
        <row r="21647">
          <cell r="A21647">
            <v>829284604274</v>
          </cell>
          <cell r="B21647">
            <v>0</v>
          </cell>
          <cell r="C21647" t="b">
            <v>1</v>
          </cell>
        </row>
        <row r="21648">
          <cell r="A21648">
            <v>829284604373</v>
          </cell>
          <cell r="B21648">
            <v>0</v>
          </cell>
          <cell r="C21648" t="b">
            <v>1</v>
          </cell>
        </row>
        <row r="21649">
          <cell r="A21649">
            <v>829284604304</v>
          </cell>
          <cell r="B21649">
            <v>0</v>
          </cell>
          <cell r="C21649" t="b">
            <v>1</v>
          </cell>
        </row>
        <row r="21650">
          <cell r="A21650">
            <v>829284604366</v>
          </cell>
          <cell r="B21650">
            <v>0</v>
          </cell>
          <cell r="C21650" t="b">
            <v>1</v>
          </cell>
        </row>
        <row r="21651">
          <cell r="A21651">
            <v>829284604359</v>
          </cell>
          <cell r="B21651">
            <v>0</v>
          </cell>
          <cell r="C21651" t="b">
            <v>1</v>
          </cell>
        </row>
        <row r="21652">
          <cell r="A21652">
            <v>829284604380</v>
          </cell>
          <cell r="B21652">
            <v>0</v>
          </cell>
          <cell r="C21652" t="b">
            <v>1</v>
          </cell>
        </row>
        <row r="21653">
          <cell r="A21653">
            <v>829284604410</v>
          </cell>
          <cell r="B21653">
            <v>0</v>
          </cell>
          <cell r="C21653" t="b">
            <v>1</v>
          </cell>
        </row>
        <row r="21654">
          <cell r="A21654">
            <v>829284604403</v>
          </cell>
          <cell r="B21654">
            <v>0</v>
          </cell>
          <cell r="C21654" t="b">
            <v>1</v>
          </cell>
        </row>
        <row r="21655">
          <cell r="A21655">
            <v>829284604397</v>
          </cell>
          <cell r="B21655">
            <v>0</v>
          </cell>
          <cell r="C21655" t="b">
            <v>1</v>
          </cell>
        </row>
        <row r="21656">
          <cell r="A21656">
            <v>829284604427</v>
          </cell>
          <cell r="B21656">
            <v>0</v>
          </cell>
          <cell r="C21656" t="b">
            <v>1</v>
          </cell>
        </row>
        <row r="21657">
          <cell r="A21657">
            <v>829284628812</v>
          </cell>
          <cell r="B21657">
            <v>0</v>
          </cell>
          <cell r="C21657" t="b">
            <v>1</v>
          </cell>
        </row>
        <row r="21658">
          <cell r="A21658">
            <v>829284628805</v>
          </cell>
          <cell r="B21658">
            <v>0</v>
          </cell>
          <cell r="C21658" t="b">
            <v>1</v>
          </cell>
        </row>
        <row r="21659">
          <cell r="A21659">
            <v>735106307011</v>
          </cell>
          <cell r="B21659">
            <v>0</v>
          </cell>
          <cell r="C21659" t="b">
            <v>1</v>
          </cell>
        </row>
        <row r="21660">
          <cell r="A21660">
            <v>735106307004</v>
          </cell>
          <cell r="B21660">
            <v>0</v>
          </cell>
          <cell r="C21660" t="b">
            <v>1</v>
          </cell>
        </row>
        <row r="21661">
          <cell r="A21661">
            <v>735106306991</v>
          </cell>
          <cell r="B21661">
            <v>0</v>
          </cell>
          <cell r="C21661" t="b">
            <v>1</v>
          </cell>
        </row>
        <row r="21662">
          <cell r="A21662">
            <v>735106306984</v>
          </cell>
          <cell r="B21662">
            <v>0</v>
          </cell>
          <cell r="C21662" t="b">
            <v>1</v>
          </cell>
        </row>
        <row r="21663">
          <cell r="A21663">
            <v>735106306977</v>
          </cell>
          <cell r="B21663">
            <v>0</v>
          </cell>
          <cell r="C21663" t="b">
            <v>1</v>
          </cell>
        </row>
        <row r="21664">
          <cell r="A21664">
            <v>735106355661</v>
          </cell>
          <cell r="B21664">
            <v>0</v>
          </cell>
          <cell r="C21664" t="b">
            <v>0</v>
          </cell>
        </row>
        <row r="21665">
          <cell r="A21665">
            <v>735106355654</v>
          </cell>
          <cell r="B21665">
            <v>0</v>
          </cell>
          <cell r="C21665" t="b">
            <v>0</v>
          </cell>
        </row>
        <row r="21666">
          <cell r="A21666">
            <v>735106355647</v>
          </cell>
          <cell r="B21666">
            <v>0</v>
          </cell>
          <cell r="C21666" t="b">
            <v>0</v>
          </cell>
        </row>
        <row r="21667">
          <cell r="A21667">
            <v>735106355630</v>
          </cell>
          <cell r="B21667">
            <v>0</v>
          </cell>
          <cell r="C21667" t="b">
            <v>0</v>
          </cell>
        </row>
        <row r="21668">
          <cell r="A21668">
            <v>735106355623</v>
          </cell>
          <cell r="B21668">
            <v>0</v>
          </cell>
          <cell r="C21668" t="b">
            <v>0</v>
          </cell>
        </row>
        <row r="21669">
          <cell r="A21669">
            <v>735106361198</v>
          </cell>
          <cell r="B21669">
            <v>0</v>
          </cell>
          <cell r="C21669" t="b">
            <v>1</v>
          </cell>
        </row>
        <row r="21670">
          <cell r="A21670">
            <v>889678199557</v>
          </cell>
          <cell r="B21670">
            <v>0</v>
          </cell>
          <cell r="C21670" t="b">
            <v>1</v>
          </cell>
        </row>
        <row r="21671">
          <cell r="A21671">
            <v>889678199540</v>
          </cell>
          <cell r="B21671">
            <v>0</v>
          </cell>
          <cell r="C21671" t="b">
            <v>1</v>
          </cell>
        </row>
        <row r="21672">
          <cell r="A21672">
            <v>889678199526</v>
          </cell>
          <cell r="B21672">
            <v>0</v>
          </cell>
          <cell r="C21672" t="b">
            <v>1</v>
          </cell>
        </row>
        <row r="21673">
          <cell r="A21673">
            <v>889678199533</v>
          </cell>
          <cell r="B21673">
            <v>0</v>
          </cell>
          <cell r="C21673" t="b">
            <v>1</v>
          </cell>
        </row>
        <row r="21674">
          <cell r="A21674">
            <v>889678199458</v>
          </cell>
          <cell r="B21674">
            <v>0</v>
          </cell>
          <cell r="C21674" t="b">
            <v>1</v>
          </cell>
        </row>
        <row r="21675">
          <cell r="A21675">
            <v>889678199519</v>
          </cell>
          <cell r="B21675">
            <v>0</v>
          </cell>
          <cell r="C21675" t="b">
            <v>1</v>
          </cell>
        </row>
        <row r="21676">
          <cell r="A21676">
            <v>889678199441</v>
          </cell>
          <cell r="B21676">
            <v>0</v>
          </cell>
          <cell r="C21676" t="b">
            <v>1</v>
          </cell>
        </row>
        <row r="21677">
          <cell r="A21677">
            <v>889678199434</v>
          </cell>
          <cell r="B21677">
            <v>0</v>
          </cell>
          <cell r="C21677" t="b">
            <v>1</v>
          </cell>
        </row>
        <row r="21678">
          <cell r="A21678">
            <v>889678199427</v>
          </cell>
          <cell r="B21678">
            <v>0</v>
          </cell>
          <cell r="C21678" t="b">
            <v>1</v>
          </cell>
        </row>
        <row r="21679">
          <cell r="A21679">
            <v>889678199410</v>
          </cell>
          <cell r="B21679">
            <v>0</v>
          </cell>
          <cell r="C21679" t="b">
            <v>1</v>
          </cell>
        </row>
        <row r="21680">
          <cell r="A21680">
            <v>735106077730</v>
          </cell>
          <cell r="B21680">
            <v>0</v>
          </cell>
          <cell r="C21680" t="b">
            <v>1</v>
          </cell>
        </row>
        <row r="21681">
          <cell r="A21681">
            <v>735106077778</v>
          </cell>
          <cell r="B21681">
            <v>0</v>
          </cell>
          <cell r="C21681" t="b">
            <v>1</v>
          </cell>
        </row>
        <row r="21682">
          <cell r="A21682">
            <v>735106077747</v>
          </cell>
          <cell r="B21682">
            <v>0</v>
          </cell>
          <cell r="C21682" t="b">
            <v>1</v>
          </cell>
        </row>
        <row r="21683">
          <cell r="A21683">
            <v>735106077754</v>
          </cell>
          <cell r="B21683">
            <v>0</v>
          </cell>
          <cell r="C21683" t="b">
            <v>1</v>
          </cell>
        </row>
        <row r="21684">
          <cell r="A21684">
            <v>735106077761</v>
          </cell>
          <cell r="B21684">
            <v>0</v>
          </cell>
          <cell r="C21684" t="b">
            <v>1</v>
          </cell>
        </row>
        <row r="21685">
          <cell r="A21685">
            <v>735106353315</v>
          </cell>
          <cell r="B21685">
            <v>0</v>
          </cell>
          <cell r="C21685" t="b">
            <v>0</v>
          </cell>
        </row>
        <row r="21686">
          <cell r="A21686">
            <v>735106353308</v>
          </cell>
          <cell r="B21686">
            <v>0</v>
          </cell>
          <cell r="C21686" t="b">
            <v>0</v>
          </cell>
        </row>
        <row r="21687">
          <cell r="A21687">
            <v>735106353292</v>
          </cell>
          <cell r="B21687">
            <v>0</v>
          </cell>
          <cell r="C21687" t="b">
            <v>0</v>
          </cell>
        </row>
        <row r="21688">
          <cell r="A21688">
            <v>735106353278</v>
          </cell>
          <cell r="B21688">
            <v>0</v>
          </cell>
          <cell r="C21688" t="b">
            <v>0</v>
          </cell>
        </row>
        <row r="21689">
          <cell r="A21689">
            <v>735106353285</v>
          </cell>
          <cell r="B21689">
            <v>0</v>
          </cell>
          <cell r="C21689" t="b">
            <v>0</v>
          </cell>
        </row>
        <row r="21690">
          <cell r="A21690">
            <v>735106759933</v>
          </cell>
          <cell r="B21690">
            <v>0</v>
          </cell>
          <cell r="C21690" t="b">
            <v>1</v>
          </cell>
        </row>
        <row r="21691">
          <cell r="A21691">
            <v>735106759940</v>
          </cell>
          <cell r="B21691">
            <v>0</v>
          </cell>
          <cell r="C21691" t="b">
            <v>1</v>
          </cell>
        </row>
        <row r="21692">
          <cell r="A21692">
            <v>735106759919</v>
          </cell>
          <cell r="B21692">
            <v>0</v>
          </cell>
          <cell r="C21692" t="b">
            <v>1</v>
          </cell>
        </row>
        <row r="21693">
          <cell r="A21693">
            <v>735106759926</v>
          </cell>
          <cell r="B21693">
            <v>0</v>
          </cell>
          <cell r="C21693" t="b">
            <v>1</v>
          </cell>
        </row>
        <row r="21694">
          <cell r="A21694">
            <v>735106759902</v>
          </cell>
          <cell r="B21694">
            <v>0</v>
          </cell>
          <cell r="C21694" t="b">
            <v>1</v>
          </cell>
        </row>
        <row r="21695">
          <cell r="A21695">
            <v>889678147381</v>
          </cell>
          <cell r="B21695">
            <v>0</v>
          </cell>
          <cell r="C21695" t="b">
            <v>1</v>
          </cell>
        </row>
        <row r="21696">
          <cell r="A21696">
            <v>889678147398</v>
          </cell>
          <cell r="B21696">
            <v>0</v>
          </cell>
          <cell r="C21696" t="b">
            <v>1</v>
          </cell>
        </row>
        <row r="21697">
          <cell r="A21697">
            <v>889678147367</v>
          </cell>
          <cell r="B21697">
            <v>0</v>
          </cell>
          <cell r="C21697" t="b">
            <v>1</v>
          </cell>
        </row>
        <row r="21698">
          <cell r="A21698">
            <v>889678147374</v>
          </cell>
          <cell r="B21698">
            <v>0</v>
          </cell>
          <cell r="C21698" t="b">
            <v>1</v>
          </cell>
        </row>
        <row r="21699">
          <cell r="A21699">
            <v>889678147343</v>
          </cell>
          <cell r="B21699">
            <v>0</v>
          </cell>
          <cell r="C21699" t="b">
            <v>1</v>
          </cell>
        </row>
        <row r="21700">
          <cell r="A21700">
            <v>889678147350</v>
          </cell>
          <cell r="B21700">
            <v>0</v>
          </cell>
          <cell r="C21700" t="b">
            <v>1</v>
          </cell>
        </row>
        <row r="21701">
          <cell r="A21701">
            <v>889678147312</v>
          </cell>
          <cell r="B21701">
            <v>0</v>
          </cell>
          <cell r="C21701" t="b">
            <v>1</v>
          </cell>
        </row>
        <row r="21702">
          <cell r="A21702">
            <v>889678147336</v>
          </cell>
          <cell r="B21702">
            <v>0</v>
          </cell>
          <cell r="C21702" t="b">
            <v>1</v>
          </cell>
        </row>
        <row r="21703">
          <cell r="A21703">
            <v>889678147299</v>
          </cell>
          <cell r="B21703">
            <v>0</v>
          </cell>
          <cell r="C21703" t="b">
            <v>1</v>
          </cell>
        </row>
        <row r="21704">
          <cell r="A21704">
            <v>889678147282</v>
          </cell>
          <cell r="B21704">
            <v>0</v>
          </cell>
          <cell r="C21704" t="b">
            <v>1</v>
          </cell>
        </row>
        <row r="21705">
          <cell r="A21705">
            <v>889678147305</v>
          </cell>
          <cell r="B21705">
            <v>0</v>
          </cell>
          <cell r="C21705" t="b">
            <v>1</v>
          </cell>
        </row>
        <row r="21706">
          <cell r="A21706">
            <v>889678147275</v>
          </cell>
          <cell r="B21706">
            <v>0</v>
          </cell>
          <cell r="C21706" t="b">
            <v>1</v>
          </cell>
        </row>
        <row r="21707">
          <cell r="A21707">
            <v>889678147268</v>
          </cell>
          <cell r="B21707">
            <v>0</v>
          </cell>
          <cell r="C21707" t="b">
            <v>1</v>
          </cell>
        </row>
        <row r="21708">
          <cell r="A21708">
            <v>735106165222</v>
          </cell>
          <cell r="B21708">
            <v>0</v>
          </cell>
          <cell r="C21708" t="b">
            <v>1</v>
          </cell>
        </row>
        <row r="21709">
          <cell r="A21709">
            <v>735106165260</v>
          </cell>
          <cell r="B21709">
            <v>0</v>
          </cell>
          <cell r="C21709" t="b">
            <v>1</v>
          </cell>
        </row>
        <row r="21710">
          <cell r="A21710">
            <v>735106165239</v>
          </cell>
          <cell r="B21710">
            <v>0</v>
          </cell>
          <cell r="C21710" t="b">
            <v>1</v>
          </cell>
        </row>
        <row r="21711">
          <cell r="A21711">
            <v>735106165246</v>
          </cell>
          <cell r="B21711">
            <v>0</v>
          </cell>
          <cell r="C21711" t="b">
            <v>1</v>
          </cell>
        </row>
        <row r="21712">
          <cell r="A21712">
            <v>735106165253</v>
          </cell>
          <cell r="B21712">
            <v>0</v>
          </cell>
          <cell r="C21712" t="b">
            <v>1</v>
          </cell>
        </row>
        <row r="21713">
          <cell r="A21713">
            <v>889678253495</v>
          </cell>
          <cell r="B21713">
            <v>0</v>
          </cell>
          <cell r="C21713" t="b">
            <v>1</v>
          </cell>
        </row>
        <row r="21714">
          <cell r="A21714">
            <v>889678253471</v>
          </cell>
          <cell r="B21714">
            <v>0</v>
          </cell>
          <cell r="C21714" t="b">
            <v>1</v>
          </cell>
        </row>
        <row r="21715">
          <cell r="A21715">
            <v>889678253488</v>
          </cell>
          <cell r="B21715">
            <v>0</v>
          </cell>
          <cell r="C21715" t="b">
            <v>1</v>
          </cell>
        </row>
        <row r="21716">
          <cell r="A21716">
            <v>889678253464</v>
          </cell>
          <cell r="B21716">
            <v>0</v>
          </cell>
          <cell r="C21716" t="b">
            <v>1</v>
          </cell>
        </row>
        <row r="21717">
          <cell r="A21717">
            <v>889678253457</v>
          </cell>
          <cell r="B21717">
            <v>0</v>
          </cell>
          <cell r="C21717" t="b">
            <v>1</v>
          </cell>
        </row>
        <row r="21718">
          <cell r="A21718">
            <v>889678253440</v>
          </cell>
          <cell r="B21718">
            <v>0</v>
          </cell>
          <cell r="C21718" t="b">
            <v>1</v>
          </cell>
        </row>
        <row r="21719">
          <cell r="A21719">
            <v>735106471712</v>
          </cell>
          <cell r="B21719">
            <v>0</v>
          </cell>
          <cell r="C21719" t="b">
            <v>0</v>
          </cell>
        </row>
        <row r="21720">
          <cell r="A21720">
            <v>735106471705</v>
          </cell>
          <cell r="B21720">
            <v>0</v>
          </cell>
          <cell r="C21720" t="b">
            <v>0</v>
          </cell>
        </row>
        <row r="21721">
          <cell r="A21721">
            <v>735106471699</v>
          </cell>
          <cell r="B21721">
            <v>0</v>
          </cell>
          <cell r="C21721" t="b">
            <v>0</v>
          </cell>
        </row>
        <row r="21722">
          <cell r="A21722">
            <v>735106068585</v>
          </cell>
          <cell r="B21722">
            <v>0</v>
          </cell>
          <cell r="C21722" t="b">
            <v>1</v>
          </cell>
        </row>
        <row r="21723">
          <cell r="A21723">
            <v>735106068578</v>
          </cell>
          <cell r="B21723">
            <v>0</v>
          </cell>
          <cell r="C21723" t="b">
            <v>1</v>
          </cell>
        </row>
        <row r="21724">
          <cell r="A21724">
            <v>735106068561</v>
          </cell>
          <cell r="B21724">
            <v>0</v>
          </cell>
          <cell r="C21724" t="b">
            <v>1</v>
          </cell>
        </row>
        <row r="21725">
          <cell r="A21725">
            <v>735106068554</v>
          </cell>
          <cell r="B21725">
            <v>0</v>
          </cell>
          <cell r="C21725" t="b">
            <v>1</v>
          </cell>
        </row>
        <row r="21726">
          <cell r="A21726">
            <v>735106068547</v>
          </cell>
          <cell r="B21726">
            <v>0</v>
          </cell>
          <cell r="C21726" t="b">
            <v>1</v>
          </cell>
        </row>
        <row r="21727">
          <cell r="B21727">
            <v>0</v>
          </cell>
          <cell r="C21727" t="b">
            <v>1</v>
          </cell>
        </row>
        <row r="21728">
          <cell r="B21728">
            <v>0</v>
          </cell>
          <cell r="C21728" t="b">
            <v>1</v>
          </cell>
        </row>
        <row r="21729">
          <cell r="B21729">
            <v>0</v>
          </cell>
          <cell r="C21729" t="b">
            <v>1</v>
          </cell>
        </row>
        <row r="21730">
          <cell r="A21730">
            <v>829284461907</v>
          </cell>
          <cell r="B21730">
            <v>0</v>
          </cell>
          <cell r="C21730" t="b">
            <v>1</v>
          </cell>
        </row>
        <row r="21731">
          <cell r="A21731">
            <v>829284461914</v>
          </cell>
          <cell r="B21731">
            <v>0</v>
          </cell>
          <cell r="C21731" t="b">
            <v>1</v>
          </cell>
        </row>
        <row r="21732">
          <cell r="A21732">
            <v>829284461921</v>
          </cell>
          <cell r="B21732">
            <v>0</v>
          </cell>
          <cell r="C21732" t="b">
            <v>1</v>
          </cell>
        </row>
        <row r="21733">
          <cell r="A21733">
            <v>735106199470</v>
          </cell>
          <cell r="B21733">
            <v>0</v>
          </cell>
          <cell r="C21733" t="b">
            <v>1</v>
          </cell>
        </row>
        <row r="21734">
          <cell r="A21734">
            <v>735106199463</v>
          </cell>
          <cell r="B21734">
            <v>0</v>
          </cell>
          <cell r="C21734" t="b">
            <v>1</v>
          </cell>
        </row>
        <row r="21735">
          <cell r="A21735">
            <v>735106199456</v>
          </cell>
          <cell r="B21735">
            <v>0</v>
          </cell>
          <cell r="C21735" t="b">
            <v>1</v>
          </cell>
        </row>
        <row r="21736">
          <cell r="A21736">
            <v>735106199449</v>
          </cell>
          <cell r="B21736">
            <v>0</v>
          </cell>
          <cell r="C21736" t="b">
            <v>1</v>
          </cell>
        </row>
        <row r="21737">
          <cell r="A21737">
            <v>735106199432</v>
          </cell>
          <cell r="B21737">
            <v>0</v>
          </cell>
          <cell r="C21737" t="b">
            <v>1</v>
          </cell>
        </row>
        <row r="21738">
          <cell r="A21738">
            <v>735106199418</v>
          </cell>
          <cell r="B21738">
            <v>0</v>
          </cell>
          <cell r="C21738" t="b">
            <v>1</v>
          </cell>
        </row>
        <row r="21739">
          <cell r="A21739">
            <v>735106199425</v>
          </cell>
          <cell r="B21739">
            <v>0</v>
          </cell>
          <cell r="C21739" t="b">
            <v>1</v>
          </cell>
        </row>
        <row r="21740">
          <cell r="A21740">
            <v>735106362379</v>
          </cell>
          <cell r="B21740">
            <v>0</v>
          </cell>
          <cell r="C21740" t="b">
            <v>1</v>
          </cell>
        </row>
        <row r="21741">
          <cell r="A21741">
            <v>735106362362</v>
          </cell>
          <cell r="B21741">
            <v>0</v>
          </cell>
          <cell r="C21741" t="b">
            <v>1</v>
          </cell>
        </row>
        <row r="21742">
          <cell r="A21742">
            <v>735106362355</v>
          </cell>
          <cell r="B21742">
            <v>0</v>
          </cell>
          <cell r="C21742" t="b">
            <v>1</v>
          </cell>
        </row>
        <row r="21743">
          <cell r="A21743">
            <v>735106362348</v>
          </cell>
          <cell r="B21743">
            <v>0</v>
          </cell>
          <cell r="C21743" t="b">
            <v>1</v>
          </cell>
        </row>
        <row r="21744">
          <cell r="A21744">
            <v>735106205522</v>
          </cell>
          <cell r="B21744">
            <v>0</v>
          </cell>
          <cell r="C21744" t="b">
            <v>1</v>
          </cell>
        </row>
        <row r="21745">
          <cell r="A21745">
            <v>735106205560</v>
          </cell>
          <cell r="B21745">
            <v>0</v>
          </cell>
          <cell r="C21745" t="b">
            <v>1</v>
          </cell>
        </row>
        <row r="21746">
          <cell r="A21746">
            <v>735106205539</v>
          </cell>
          <cell r="B21746">
            <v>0</v>
          </cell>
          <cell r="C21746" t="b">
            <v>1</v>
          </cell>
        </row>
        <row r="21747">
          <cell r="A21747">
            <v>735106205546</v>
          </cell>
          <cell r="B21747">
            <v>0</v>
          </cell>
          <cell r="C21747" t="b">
            <v>1</v>
          </cell>
        </row>
        <row r="21748">
          <cell r="A21748">
            <v>735106205553</v>
          </cell>
          <cell r="B21748">
            <v>0</v>
          </cell>
          <cell r="C21748" t="b">
            <v>1</v>
          </cell>
        </row>
        <row r="21749">
          <cell r="A21749">
            <v>735106558321</v>
          </cell>
          <cell r="B21749">
            <v>0</v>
          </cell>
          <cell r="C21749" t="b">
            <v>1</v>
          </cell>
        </row>
        <row r="21750">
          <cell r="A21750">
            <v>735106558314</v>
          </cell>
          <cell r="B21750">
            <v>0</v>
          </cell>
          <cell r="C21750" t="b">
            <v>1</v>
          </cell>
        </row>
        <row r="21751">
          <cell r="A21751">
            <v>735106558307</v>
          </cell>
          <cell r="B21751">
            <v>0</v>
          </cell>
          <cell r="C21751" t="b">
            <v>1</v>
          </cell>
        </row>
        <row r="21752">
          <cell r="A21752">
            <v>735106558291</v>
          </cell>
          <cell r="B21752">
            <v>0</v>
          </cell>
          <cell r="C21752" t="b">
            <v>1</v>
          </cell>
        </row>
        <row r="21753">
          <cell r="A21753">
            <v>735106558284</v>
          </cell>
          <cell r="B21753">
            <v>0</v>
          </cell>
          <cell r="C21753" t="b">
            <v>1</v>
          </cell>
        </row>
        <row r="21754">
          <cell r="B21754">
            <v>0</v>
          </cell>
          <cell r="C21754" t="b">
            <v>1</v>
          </cell>
        </row>
        <row r="21755">
          <cell r="B21755">
            <v>0</v>
          </cell>
          <cell r="C21755" t="b">
            <v>1</v>
          </cell>
        </row>
        <row r="21756">
          <cell r="A21756">
            <v>737667632</v>
          </cell>
          <cell r="B21756">
            <v>0</v>
          </cell>
          <cell r="C21756" t="b">
            <v>1</v>
          </cell>
        </row>
        <row r="21757">
          <cell r="A21757">
            <v>737667631</v>
          </cell>
          <cell r="B21757">
            <v>0</v>
          </cell>
          <cell r="C21757" t="b">
            <v>1</v>
          </cell>
        </row>
        <row r="21758">
          <cell r="A21758">
            <v>829284397305</v>
          </cell>
          <cell r="B21758">
            <v>0</v>
          </cell>
          <cell r="C21758" t="b">
            <v>1</v>
          </cell>
        </row>
        <row r="21759">
          <cell r="A21759">
            <v>829284397312</v>
          </cell>
          <cell r="B21759">
            <v>0</v>
          </cell>
          <cell r="C21759" t="b">
            <v>1</v>
          </cell>
        </row>
        <row r="21760">
          <cell r="A21760">
            <v>829284397329</v>
          </cell>
          <cell r="B21760">
            <v>0</v>
          </cell>
          <cell r="C21760" t="b">
            <v>1</v>
          </cell>
        </row>
        <row r="21761">
          <cell r="A21761">
            <v>735106221140</v>
          </cell>
          <cell r="B21761">
            <v>0</v>
          </cell>
          <cell r="C21761" t="b">
            <v>1</v>
          </cell>
        </row>
        <row r="21762">
          <cell r="A21762">
            <v>735106221133</v>
          </cell>
          <cell r="B21762">
            <v>0</v>
          </cell>
          <cell r="C21762" t="b">
            <v>1</v>
          </cell>
        </row>
        <row r="21763">
          <cell r="A21763">
            <v>735106221126</v>
          </cell>
          <cell r="B21763">
            <v>0</v>
          </cell>
          <cell r="C21763" t="b">
            <v>1</v>
          </cell>
        </row>
        <row r="21764">
          <cell r="A21764">
            <v>735106221119</v>
          </cell>
          <cell r="B21764">
            <v>0</v>
          </cell>
          <cell r="C21764" t="b">
            <v>1</v>
          </cell>
        </row>
        <row r="21765">
          <cell r="A21765">
            <v>735106221102</v>
          </cell>
          <cell r="B21765">
            <v>0</v>
          </cell>
          <cell r="C21765" t="b">
            <v>1</v>
          </cell>
        </row>
        <row r="21766">
          <cell r="A21766">
            <v>735106184322</v>
          </cell>
          <cell r="B21766">
            <v>0</v>
          </cell>
          <cell r="C21766" t="b">
            <v>1</v>
          </cell>
        </row>
        <row r="21767">
          <cell r="A21767">
            <v>735106184315</v>
          </cell>
          <cell r="B21767">
            <v>0</v>
          </cell>
          <cell r="C21767" t="b">
            <v>1</v>
          </cell>
        </row>
        <row r="21768">
          <cell r="A21768">
            <v>735106184308</v>
          </cell>
          <cell r="B21768">
            <v>0</v>
          </cell>
          <cell r="C21768" t="b">
            <v>1</v>
          </cell>
        </row>
        <row r="21769">
          <cell r="A21769">
            <v>735106184292</v>
          </cell>
          <cell r="B21769">
            <v>0</v>
          </cell>
          <cell r="C21769" t="b">
            <v>1</v>
          </cell>
        </row>
        <row r="21770">
          <cell r="A21770">
            <v>735106184285</v>
          </cell>
          <cell r="B21770">
            <v>0</v>
          </cell>
          <cell r="C21770" t="b">
            <v>1</v>
          </cell>
        </row>
        <row r="21771">
          <cell r="A21771">
            <v>735106352264</v>
          </cell>
          <cell r="B21771">
            <v>0</v>
          </cell>
          <cell r="C21771" t="b">
            <v>1</v>
          </cell>
        </row>
        <row r="21772">
          <cell r="A21772">
            <v>735106352257</v>
          </cell>
          <cell r="B21772">
            <v>0</v>
          </cell>
          <cell r="C21772" t="b">
            <v>1</v>
          </cell>
        </row>
        <row r="21773">
          <cell r="A21773">
            <v>735106352240</v>
          </cell>
          <cell r="B21773">
            <v>0</v>
          </cell>
          <cell r="C21773" t="b">
            <v>1</v>
          </cell>
        </row>
        <row r="21774">
          <cell r="A21774">
            <v>735106352233</v>
          </cell>
          <cell r="B21774">
            <v>0</v>
          </cell>
          <cell r="C21774" t="b">
            <v>1</v>
          </cell>
        </row>
        <row r="21775">
          <cell r="A21775">
            <v>675716375225</v>
          </cell>
          <cell r="B21775">
            <v>0</v>
          </cell>
          <cell r="C21775" t="b">
            <v>1</v>
          </cell>
        </row>
        <row r="21776">
          <cell r="A21776">
            <v>735106262488</v>
          </cell>
          <cell r="B21776">
            <v>0</v>
          </cell>
          <cell r="C21776" t="b">
            <v>1</v>
          </cell>
        </row>
        <row r="21777">
          <cell r="A21777">
            <v>735106262471</v>
          </cell>
          <cell r="B21777">
            <v>0</v>
          </cell>
          <cell r="C21777" t="b">
            <v>1</v>
          </cell>
        </row>
        <row r="21778">
          <cell r="A21778">
            <v>735106262464</v>
          </cell>
          <cell r="B21778">
            <v>0</v>
          </cell>
          <cell r="C21778" t="b">
            <v>1</v>
          </cell>
        </row>
        <row r="21779">
          <cell r="A21779">
            <v>735106262457</v>
          </cell>
          <cell r="B21779">
            <v>0</v>
          </cell>
          <cell r="C21779" t="b">
            <v>1</v>
          </cell>
        </row>
        <row r="21780">
          <cell r="A21780">
            <v>735106262440</v>
          </cell>
          <cell r="B21780">
            <v>0</v>
          </cell>
          <cell r="C21780" t="b">
            <v>1</v>
          </cell>
        </row>
        <row r="21781">
          <cell r="A21781">
            <v>875678121254</v>
          </cell>
          <cell r="B21781">
            <v>0</v>
          </cell>
          <cell r="C21781" t="b">
            <v>0</v>
          </cell>
        </row>
        <row r="21782">
          <cell r="A21782">
            <v>735106914042</v>
          </cell>
          <cell r="B21782">
            <v>0</v>
          </cell>
          <cell r="C21782" t="b">
            <v>0</v>
          </cell>
        </row>
        <row r="21783">
          <cell r="A21783">
            <v>735106914035</v>
          </cell>
          <cell r="B21783">
            <v>0</v>
          </cell>
          <cell r="C21783" t="b">
            <v>1</v>
          </cell>
        </row>
        <row r="21784">
          <cell r="A21784">
            <v>735106914028</v>
          </cell>
          <cell r="B21784">
            <v>0</v>
          </cell>
          <cell r="C21784" t="b">
            <v>1</v>
          </cell>
        </row>
        <row r="21785">
          <cell r="A21785">
            <v>735106914011</v>
          </cell>
          <cell r="B21785">
            <v>0</v>
          </cell>
          <cell r="C21785" t="b">
            <v>1</v>
          </cell>
        </row>
        <row r="21786">
          <cell r="A21786">
            <v>735106914004</v>
          </cell>
          <cell r="B21786">
            <v>0</v>
          </cell>
          <cell r="C21786" t="b">
            <v>1</v>
          </cell>
        </row>
        <row r="21787">
          <cell r="A21787">
            <v>735106243685</v>
          </cell>
          <cell r="B21787">
            <v>0</v>
          </cell>
          <cell r="C21787" t="b">
            <v>1</v>
          </cell>
        </row>
        <row r="21788">
          <cell r="A21788">
            <v>735106243678</v>
          </cell>
          <cell r="B21788">
            <v>0</v>
          </cell>
          <cell r="C21788" t="b">
            <v>1</v>
          </cell>
        </row>
        <row r="21789">
          <cell r="A21789">
            <v>735106243661</v>
          </cell>
          <cell r="B21789">
            <v>0</v>
          </cell>
          <cell r="C21789" t="b">
            <v>1</v>
          </cell>
        </row>
        <row r="21790">
          <cell r="A21790">
            <v>735106243654</v>
          </cell>
          <cell r="B21790">
            <v>0</v>
          </cell>
          <cell r="C21790" t="b">
            <v>1</v>
          </cell>
        </row>
        <row r="21791">
          <cell r="A21791">
            <v>735106243647</v>
          </cell>
          <cell r="B21791">
            <v>0</v>
          </cell>
          <cell r="C21791" t="b">
            <v>1</v>
          </cell>
        </row>
        <row r="21792">
          <cell r="A21792">
            <v>735106291051</v>
          </cell>
          <cell r="B21792">
            <v>0</v>
          </cell>
          <cell r="C21792" t="b">
            <v>1</v>
          </cell>
        </row>
        <row r="21793">
          <cell r="A21793">
            <v>735106291044</v>
          </cell>
          <cell r="B21793">
            <v>0</v>
          </cell>
          <cell r="C21793" t="b">
            <v>1</v>
          </cell>
        </row>
        <row r="21794">
          <cell r="A21794">
            <v>735106291037</v>
          </cell>
          <cell r="B21794">
            <v>0</v>
          </cell>
          <cell r="C21794" t="b">
            <v>1</v>
          </cell>
        </row>
        <row r="21795">
          <cell r="A21795">
            <v>735106291020</v>
          </cell>
          <cell r="B21795">
            <v>0</v>
          </cell>
          <cell r="C21795" t="b">
            <v>1</v>
          </cell>
        </row>
        <row r="21796">
          <cell r="A21796">
            <v>735106291013</v>
          </cell>
          <cell r="B21796">
            <v>0</v>
          </cell>
          <cell r="C21796" t="b">
            <v>1</v>
          </cell>
        </row>
        <row r="21797">
          <cell r="A21797">
            <v>889678412472</v>
          </cell>
          <cell r="B21797">
            <v>0</v>
          </cell>
          <cell r="C21797" t="b">
            <v>1</v>
          </cell>
        </row>
        <row r="21798">
          <cell r="A21798">
            <v>889678412489</v>
          </cell>
          <cell r="B21798">
            <v>0</v>
          </cell>
          <cell r="C21798" t="b">
            <v>1</v>
          </cell>
        </row>
        <row r="21799">
          <cell r="A21799">
            <v>889678412458</v>
          </cell>
          <cell r="B21799">
            <v>0</v>
          </cell>
          <cell r="C21799" t="b">
            <v>1</v>
          </cell>
        </row>
        <row r="21800">
          <cell r="A21800">
            <v>889678412465</v>
          </cell>
          <cell r="B21800">
            <v>0</v>
          </cell>
          <cell r="C21800" t="b">
            <v>1</v>
          </cell>
        </row>
        <row r="21801">
          <cell r="A21801">
            <v>889678412441</v>
          </cell>
          <cell r="B21801">
            <v>0</v>
          </cell>
          <cell r="C21801" t="b">
            <v>1</v>
          </cell>
        </row>
        <row r="21802">
          <cell r="A21802">
            <v>735106700515</v>
          </cell>
          <cell r="B21802">
            <v>0</v>
          </cell>
          <cell r="C21802" t="b">
            <v>1</v>
          </cell>
        </row>
        <row r="21803">
          <cell r="A21803">
            <v>735106700508</v>
          </cell>
          <cell r="B21803">
            <v>0</v>
          </cell>
          <cell r="C21803" t="b">
            <v>1</v>
          </cell>
        </row>
        <row r="21804">
          <cell r="A21804">
            <v>735106700492</v>
          </cell>
          <cell r="B21804">
            <v>0</v>
          </cell>
          <cell r="C21804" t="b">
            <v>1</v>
          </cell>
        </row>
        <row r="21805">
          <cell r="A21805">
            <v>735106700485</v>
          </cell>
          <cell r="B21805">
            <v>0</v>
          </cell>
          <cell r="C21805" t="b">
            <v>1</v>
          </cell>
        </row>
        <row r="21806">
          <cell r="A21806">
            <v>735106700478</v>
          </cell>
          <cell r="B21806">
            <v>0</v>
          </cell>
          <cell r="C21806" t="b">
            <v>1</v>
          </cell>
        </row>
        <row r="21807">
          <cell r="A21807">
            <v>735106663841</v>
          </cell>
          <cell r="B21807">
            <v>0</v>
          </cell>
          <cell r="C21807" t="b">
            <v>0</v>
          </cell>
        </row>
        <row r="21808">
          <cell r="A21808">
            <v>735106663834</v>
          </cell>
          <cell r="B21808">
            <v>0</v>
          </cell>
          <cell r="C21808" t="b">
            <v>0</v>
          </cell>
        </row>
        <row r="21809">
          <cell r="A21809">
            <v>735106663827</v>
          </cell>
          <cell r="B21809">
            <v>0</v>
          </cell>
          <cell r="C21809" t="b">
            <v>0</v>
          </cell>
        </row>
        <row r="21810">
          <cell r="A21810">
            <v>735106663810</v>
          </cell>
          <cell r="B21810">
            <v>0</v>
          </cell>
          <cell r="C21810" t="b">
            <v>0</v>
          </cell>
        </row>
        <row r="21811">
          <cell r="A21811">
            <v>735106663803</v>
          </cell>
          <cell r="B21811">
            <v>0</v>
          </cell>
          <cell r="C21811" t="b">
            <v>0</v>
          </cell>
        </row>
        <row r="21812">
          <cell r="A21812">
            <v>735106663797</v>
          </cell>
          <cell r="B21812">
            <v>0</v>
          </cell>
          <cell r="C21812" t="b">
            <v>0</v>
          </cell>
        </row>
        <row r="21813">
          <cell r="A21813">
            <v>889678100249</v>
          </cell>
          <cell r="B21813">
            <v>0</v>
          </cell>
          <cell r="C21813" t="b">
            <v>0</v>
          </cell>
        </row>
        <row r="21814">
          <cell r="B21814">
            <v>0</v>
          </cell>
          <cell r="C21814" t="b">
            <v>0</v>
          </cell>
        </row>
        <row r="21815">
          <cell r="A21815">
            <v>735106565435</v>
          </cell>
          <cell r="B21815">
            <v>0</v>
          </cell>
          <cell r="C21815" t="b">
            <v>1</v>
          </cell>
        </row>
        <row r="21816">
          <cell r="A21816">
            <v>735106565428</v>
          </cell>
          <cell r="B21816">
            <v>0</v>
          </cell>
          <cell r="C21816" t="b">
            <v>1</v>
          </cell>
        </row>
        <row r="21817">
          <cell r="A21817">
            <v>889678259152</v>
          </cell>
          <cell r="B21817">
            <v>0</v>
          </cell>
          <cell r="C21817" t="b">
            <v>1</v>
          </cell>
        </row>
        <row r="21818">
          <cell r="A21818">
            <v>735106075958</v>
          </cell>
          <cell r="B21818">
            <v>0</v>
          </cell>
          <cell r="C21818" t="b">
            <v>1</v>
          </cell>
        </row>
        <row r="21819">
          <cell r="A21819">
            <v>735106075941</v>
          </cell>
          <cell r="B21819">
            <v>0</v>
          </cell>
          <cell r="C21819" t="b">
            <v>1</v>
          </cell>
        </row>
        <row r="21820">
          <cell r="A21820">
            <v>735106075934</v>
          </cell>
          <cell r="B21820">
            <v>0</v>
          </cell>
          <cell r="C21820" t="b">
            <v>1</v>
          </cell>
        </row>
        <row r="21821">
          <cell r="A21821">
            <v>735106075927</v>
          </cell>
          <cell r="B21821">
            <v>0</v>
          </cell>
          <cell r="C21821" t="b">
            <v>1</v>
          </cell>
        </row>
        <row r="21822">
          <cell r="A21822">
            <v>735106075910</v>
          </cell>
          <cell r="B21822">
            <v>0</v>
          </cell>
          <cell r="C21822" t="b">
            <v>1</v>
          </cell>
        </row>
        <row r="21823">
          <cell r="A21823">
            <v>735106366377</v>
          </cell>
          <cell r="B21823">
            <v>0</v>
          </cell>
          <cell r="C21823" t="b">
            <v>1</v>
          </cell>
        </row>
        <row r="21824">
          <cell r="A21824">
            <v>735106366360</v>
          </cell>
          <cell r="B21824">
            <v>0</v>
          </cell>
          <cell r="C21824" t="b">
            <v>1</v>
          </cell>
        </row>
        <row r="21825">
          <cell r="A21825">
            <v>735106366353</v>
          </cell>
          <cell r="B21825">
            <v>0</v>
          </cell>
          <cell r="C21825" t="b">
            <v>1</v>
          </cell>
        </row>
        <row r="21826">
          <cell r="A21826">
            <v>735106366346</v>
          </cell>
          <cell r="B21826">
            <v>0</v>
          </cell>
          <cell r="C21826" t="b">
            <v>1</v>
          </cell>
        </row>
        <row r="21827">
          <cell r="A21827">
            <v>735106366339</v>
          </cell>
          <cell r="B21827">
            <v>0</v>
          </cell>
          <cell r="C21827" t="b">
            <v>1</v>
          </cell>
        </row>
        <row r="21828">
          <cell r="A21828">
            <v>735106714413</v>
          </cell>
          <cell r="B21828">
            <v>0</v>
          </cell>
          <cell r="C21828" t="b">
            <v>1</v>
          </cell>
        </row>
        <row r="21829">
          <cell r="A21829">
            <v>735106714406</v>
          </cell>
          <cell r="B21829">
            <v>0</v>
          </cell>
          <cell r="C21829" t="b">
            <v>1</v>
          </cell>
        </row>
        <row r="21830">
          <cell r="A21830">
            <v>735106714376</v>
          </cell>
          <cell r="B21830">
            <v>0</v>
          </cell>
          <cell r="C21830" t="b">
            <v>1</v>
          </cell>
        </row>
        <row r="21831">
          <cell r="A21831">
            <v>735106714369</v>
          </cell>
          <cell r="B21831">
            <v>0</v>
          </cell>
          <cell r="C21831" t="b">
            <v>1</v>
          </cell>
        </row>
        <row r="21832">
          <cell r="A21832">
            <v>735106714352</v>
          </cell>
          <cell r="B21832">
            <v>0</v>
          </cell>
          <cell r="C21832" t="b">
            <v>1</v>
          </cell>
        </row>
        <row r="21833">
          <cell r="A21833">
            <v>735106714345</v>
          </cell>
          <cell r="B21833">
            <v>0</v>
          </cell>
          <cell r="C21833" t="b">
            <v>1</v>
          </cell>
        </row>
        <row r="21834">
          <cell r="A21834">
            <v>735106714338</v>
          </cell>
          <cell r="B21834">
            <v>0</v>
          </cell>
          <cell r="C21834" t="b">
            <v>1</v>
          </cell>
        </row>
        <row r="21835">
          <cell r="A21835">
            <v>735106714321</v>
          </cell>
          <cell r="B21835">
            <v>0</v>
          </cell>
          <cell r="C21835" t="b">
            <v>1</v>
          </cell>
        </row>
        <row r="21836">
          <cell r="A21836">
            <v>735106319892</v>
          </cell>
          <cell r="B21836">
            <v>0</v>
          </cell>
          <cell r="C21836" t="b">
            <v>1</v>
          </cell>
        </row>
        <row r="21837">
          <cell r="A21837">
            <v>735106319885</v>
          </cell>
          <cell r="B21837">
            <v>0</v>
          </cell>
          <cell r="C21837" t="b">
            <v>1</v>
          </cell>
        </row>
        <row r="21838">
          <cell r="A21838">
            <v>735106319878</v>
          </cell>
          <cell r="B21838">
            <v>0</v>
          </cell>
          <cell r="C21838" t="b">
            <v>1</v>
          </cell>
        </row>
        <row r="21839">
          <cell r="A21839">
            <v>735106319861</v>
          </cell>
          <cell r="B21839">
            <v>0</v>
          </cell>
          <cell r="C21839" t="b">
            <v>1</v>
          </cell>
        </row>
        <row r="21840">
          <cell r="A21840">
            <v>735106319854</v>
          </cell>
          <cell r="B21840">
            <v>0</v>
          </cell>
          <cell r="C21840" t="b">
            <v>1</v>
          </cell>
        </row>
        <row r="21841">
          <cell r="A21841">
            <v>849709001000</v>
          </cell>
          <cell r="B21841">
            <v>0</v>
          </cell>
          <cell r="C21841" t="b">
            <v>0</v>
          </cell>
        </row>
        <row r="21842">
          <cell r="A21842">
            <v>735106159443</v>
          </cell>
          <cell r="B21842">
            <v>0</v>
          </cell>
          <cell r="C21842" t="b">
            <v>1</v>
          </cell>
        </row>
        <row r="21843">
          <cell r="A21843">
            <v>735106159450</v>
          </cell>
          <cell r="B21843">
            <v>0</v>
          </cell>
          <cell r="C21843" t="b">
            <v>1</v>
          </cell>
        </row>
        <row r="21844">
          <cell r="A21844">
            <v>735106159467</v>
          </cell>
          <cell r="B21844">
            <v>0</v>
          </cell>
          <cell r="C21844" t="b">
            <v>1</v>
          </cell>
        </row>
        <row r="21845">
          <cell r="A21845">
            <v>735106159474</v>
          </cell>
          <cell r="B21845">
            <v>0</v>
          </cell>
          <cell r="C21845" t="b">
            <v>1</v>
          </cell>
        </row>
        <row r="21846">
          <cell r="A21846">
            <v>675716375065</v>
          </cell>
          <cell r="B21846">
            <v>0</v>
          </cell>
          <cell r="C21846" t="b">
            <v>1</v>
          </cell>
        </row>
        <row r="21847">
          <cell r="A21847">
            <v>675716375072</v>
          </cell>
          <cell r="B21847">
            <v>0</v>
          </cell>
          <cell r="C21847" t="b">
            <v>1</v>
          </cell>
        </row>
        <row r="21848">
          <cell r="A21848">
            <v>735106888879</v>
          </cell>
          <cell r="B21848">
            <v>0</v>
          </cell>
          <cell r="C21848" t="b">
            <v>0</v>
          </cell>
        </row>
        <row r="21849">
          <cell r="A21849">
            <v>735106888862</v>
          </cell>
          <cell r="B21849">
            <v>0</v>
          </cell>
          <cell r="C21849" t="b">
            <v>0</v>
          </cell>
        </row>
        <row r="21850">
          <cell r="A21850">
            <v>735106888855</v>
          </cell>
          <cell r="B21850">
            <v>0</v>
          </cell>
          <cell r="C21850" t="b">
            <v>0</v>
          </cell>
        </row>
        <row r="21851">
          <cell r="A21851">
            <v>735106888848</v>
          </cell>
          <cell r="B21851">
            <v>0</v>
          </cell>
          <cell r="C21851" t="b">
            <v>0</v>
          </cell>
        </row>
        <row r="21852">
          <cell r="A21852">
            <v>735106888831</v>
          </cell>
          <cell r="B21852">
            <v>0</v>
          </cell>
          <cell r="C21852" t="b">
            <v>0</v>
          </cell>
        </row>
        <row r="21853">
          <cell r="A21853">
            <v>735106888824</v>
          </cell>
          <cell r="B21853">
            <v>0</v>
          </cell>
          <cell r="C21853" t="b">
            <v>1</v>
          </cell>
        </row>
        <row r="21854">
          <cell r="A21854">
            <v>735106887766</v>
          </cell>
          <cell r="B21854">
            <v>0</v>
          </cell>
          <cell r="C21854" t="b">
            <v>1</v>
          </cell>
        </row>
        <row r="21855">
          <cell r="A21855">
            <v>735106887759</v>
          </cell>
          <cell r="B21855">
            <v>0</v>
          </cell>
          <cell r="C21855" t="b">
            <v>1</v>
          </cell>
        </row>
        <row r="21856">
          <cell r="A21856">
            <v>735106887742</v>
          </cell>
          <cell r="B21856">
            <v>0</v>
          </cell>
          <cell r="C21856" t="b">
            <v>1</v>
          </cell>
        </row>
        <row r="21857">
          <cell r="A21857">
            <v>735106887735</v>
          </cell>
          <cell r="B21857">
            <v>0</v>
          </cell>
          <cell r="C21857" t="b">
            <v>1</v>
          </cell>
        </row>
        <row r="21858">
          <cell r="A21858">
            <v>735106887728</v>
          </cell>
          <cell r="B21858">
            <v>0</v>
          </cell>
          <cell r="C21858" t="b">
            <v>1</v>
          </cell>
        </row>
        <row r="21859">
          <cell r="A21859">
            <v>735106887711</v>
          </cell>
          <cell r="B21859">
            <v>0</v>
          </cell>
          <cell r="C21859" t="b">
            <v>1</v>
          </cell>
        </row>
        <row r="21860">
          <cell r="A21860">
            <v>735106352301</v>
          </cell>
          <cell r="B21860">
            <v>0</v>
          </cell>
          <cell r="C21860" t="b">
            <v>1</v>
          </cell>
        </row>
        <row r="21861">
          <cell r="A21861">
            <v>735106352295</v>
          </cell>
          <cell r="B21861">
            <v>0</v>
          </cell>
          <cell r="C21861" t="b">
            <v>1</v>
          </cell>
        </row>
        <row r="21862">
          <cell r="A21862">
            <v>735106352288</v>
          </cell>
          <cell r="B21862">
            <v>0</v>
          </cell>
          <cell r="C21862" t="b">
            <v>1</v>
          </cell>
        </row>
        <row r="21863">
          <cell r="A21863">
            <v>735106674427</v>
          </cell>
          <cell r="B21863">
            <v>0</v>
          </cell>
          <cell r="C21863" t="b">
            <v>1</v>
          </cell>
        </row>
        <row r="21864">
          <cell r="A21864">
            <v>735106674410</v>
          </cell>
          <cell r="B21864">
            <v>0</v>
          </cell>
          <cell r="C21864" t="b">
            <v>1</v>
          </cell>
        </row>
        <row r="21865">
          <cell r="A21865">
            <v>735106674403</v>
          </cell>
          <cell r="B21865">
            <v>0</v>
          </cell>
          <cell r="C21865" t="b">
            <v>1</v>
          </cell>
        </row>
        <row r="21866">
          <cell r="A21866">
            <v>735106674397</v>
          </cell>
          <cell r="B21866">
            <v>0</v>
          </cell>
          <cell r="C21866" t="b">
            <v>1</v>
          </cell>
        </row>
        <row r="21867">
          <cell r="A21867">
            <v>735106674380</v>
          </cell>
          <cell r="B21867">
            <v>0</v>
          </cell>
          <cell r="C21867" t="b">
            <v>1</v>
          </cell>
        </row>
        <row r="21868">
          <cell r="A21868">
            <v>675716688448</v>
          </cell>
          <cell r="B21868">
            <v>0</v>
          </cell>
          <cell r="C21868" t="b">
            <v>1</v>
          </cell>
        </row>
        <row r="21869">
          <cell r="A21869">
            <v>675716688431</v>
          </cell>
          <cell r="B21869">
            <v>0</v>
          </cell>
          <cell r="C21869" t="b">
            <v>1</v>
          </cell>
        </row>
        <row r="21870">
          <cell r="A21870">
            <v>735106525163</v>
          </cell>
          <cell r="B21870">
            <v>0</v>
          </cell>
          <cell r="C21870" t="b">
            <v>1</v>
          </cell>
        </row>
        <row r="21871">
          <cell r="A21871">
            <v>735106525156</v>
          </cell>
          <cell r="B21871">
            <v>0</v>
          </cell>
          <cell r="C21871" t="b">
            <v>1</v>
          </cell>
        </row>
        <row r="21872">
          <cell r="A21872">
            <v>735106525149</v>
          </cell>
          <cell r="B21872">
            <v>0</v>
          </cell>
          <cell r="C21872" t="b">
            <v>1</v>
          </cell>
        </row>
        <row r="21873">
          <cell r="A21873">
            <v>735106525132</v>
          </cell>
          <cell r="B21873">
            <v>0</v>
          </cell>
          <cell r="C21873" t="b">
            <v>1</v>
          </cell>
        </row>
        <row r="21874">
          <cell r="A21874">
            <v>735106525125</v>
          </cell>
          <cell r="B21874">
            <v>0</v>
          </cell>
          <cell r="C21874" t="b">
            <v>1</v>
          </cell>
        </row>
        <row r="21875">
          <cell r="A21875">
            <v>889678025924</v>
          </cell>
          <cell r="B21875">
            <v>0</v>
          </cell>
          <cell r="C21875" t="b">
            <v>1</v>
          </cell>
        </row>
        <row r="21876">
          <cell r="A21876">
            <v>889678025931</v>
          </cell>
          <cell r="B21876">
            <v>0</v>
          </cell>
          <cell r="C21876" t="b">
            <v>1</v>
          </cell>
        </row>
        <row r="21877">
          <cell r="A21877">
            <v>889678025917</v>
          </cell>
          <cell r="B21877">
            <v>0</v>
          </cell>
          <cell r="C21877" t="b">
            <v>1</v>
          </cell>
        </row>
        <row r="21878">
          <cell r="A21878">
            <v>889678025900</v>
          </cell>
          <cell r="B21878">
            <v>0</v>
          </cell>
          <cell r="C21878" t="b">
            <v>1</v>
          </cell>
        </row>
        <row r="21879">
          <cell r="A21879">
            <v>889678025894</v>
          </cell>
          <cell r="B21879">
            <v>0</v>
          </cell>
          <cell r="C21879" t="b">
            <v>1</v>
          </cell>
        </row>
        <row r="21880">
          <cell r="A21880">
            <v>889678025993</v>
          </cell>
          <cell r="B21880">
            <v>0</v>
          </cell>
          <cell r="C21880" t="b">
            <v>1</v>
          </cell>
        </row>
        <row r="21881">
          <cell r="A21881">
            <v>889678025986</v>
          </cell>
          <cell r="B21881">
            <v>0</v>
          </cell>
          <cell r="C21881" t="b">
            <v>1</v>
          </cell>
        </row>
        <row r="21882">
          <cell r="A21882">
            <v>889678025979</v>
          </cell>
          <cell r="B21882">
            <v>0</v>
          </cell>
          <cell r="C21882" t="b">
            <v>1</v>
          </cell>
        </row>
        <row r="21883">
          <cell r="A21883">
            <v>889678025962</v>
          </cell>
          <cell r="B21883">
            <v>0</v>
          </cell>
          <cell r="C21883" t="b">
            <v>1</v>
          </cell>
        </row>
        <row r="21884">
          <cell r="A21884">
            <v>889678025955</v>
          </cell>
          <cell r="B21884">
            <v>0</v>
          </cell>
          <cell r="C21884" t="b">
            <v>1</v>
          </cell>
        </row>
        <row r="21885">
          <cell r="A21885">
            <v>735106253622</v>
          </cell>
          <cell r="B21885">
            <v>0</v>
          </cell>
          <cell r="C21885" t="b">
            <v>0</v>
          </cell>
        </row>
        <row r="21886">
          <cell r="A21886">
            <v>735106253615</v>
          </cell>
          <cell r="B21886">
            <v>0</v>
          </cell>
          <cell r="C21886" t="b">
            <v>0</v>
          </cell>
        </row>
        <row r="21887">
          <cell r="A21887">
            <v>735106255749</v>
          </cell>
          <cell r="B21887">
            <v>0</v>
          </cell>
          <cell r="C21887" t="b">
            <v>0</v>
          </cell>
        </row>
        <row r="21888">
          <cell r="A21888">
            <v>735106255732</v>
          </cell>
          <cell r="B21888">
            <v>0</v>
          </cell>
          <cell r="C21888" t="b">
            <v>0</v>
          </cell>
        </row>
        <row r="21889">
          <cell r="A21889">
            <v>735106255725</v>
          </cell>
          <cell r="B21889">
            <v>0</v>
          </cell>
          <cell r="C21889" t="b">
            <v>0</v>
          </cell>
        </row>
        <row r="21890">
          <cell r="A21890">
            <v>735106255718</v>
          </cell>
          <cell r="B21890">
            <v>0</v>
          </cell>
          <cell r="C21890" t="b">
            <v>0</v>
          </cell>
        </row>
        <row r="21891">
          <cell r="A21891">
            <v>735106255701</v>
          </cell>
          <cell r="B21891">
            <v>0</v>
          </cell>
          <cell r="C21891" t="b">
            <v>0</v>
          </cell>
        </row>
        <row r="21892">
          <cell r="A21892">
            <v>735106246785</v>
          </cell>
          <cell r="B21892">
            <v>0</v>
          </cell>
          <cell r="C21892" t="b">
            <v>1</v>
          </cell>
        </row>
        <row r="21893">
          <cell r="A21893">
            <v>735106246778</v>
          </cell>
          <cell r="B21893">
            <v>0</v>
          </cell>
          <cell r="C21893" t="b">
            <v>1</v>
          </cell>
        </row>
        <row r="21894">
          <cell r="A21894">
            <v>735106246761</v>
          </cell>
          <cell r="B21894">
            <v>0</v>
          </cell>
          <cell r="C21894" t="b">
            <v>1</v>
          </cell>
        </row>
        <row r="21895">
          <cell r="A21895">
            <v>735106246754</v>
          </cell>
          <cell r="B21895">
            <v>0</v>
          </cell>
          <cell r="C21895" t="b">
            <v>1</v>
          </cell>
        </row>
        <row r="21896">
          <cell r="A21896">
            <v>735106246747</v>
          </cell>
          <cell r="B21896">
            <v>0</v>
          </cell>
          <cell r="C21896" t="b">
            <v>1</v>
          </cell>
        </row>
        <row r="21897">
          <cell r="A21897">
            <v>735106246839</v>
          </cell>
          <cell r="B21897">
            <v>0</v>
          </cell>
          <cell r="C21897" t="b">
            <v>1</v>
          </cell>
        </row>
        <row r="21898">
          <cell r="A21898">
            <v>735106246822</v>
          </cell>
          <cell r="B21898">
            <v>0</v>
          </cell>
          <cell r="C21898" t="b">
            <v>1</v>
          </cell>
        </row>
        <row r="21899">
          <cell r="A21899">
            <v>735106246815</v>
          </cell>
          <cell r="B21899">
            <v>0</v>
          </cell>
          <cell r="C21899" t="b">
            <v>1</v>
          </cell>
        </row>
        <row r="21900">
          <cell r="A21900">
            <v>735106246808</v>
          </cell>
          <cell r="B21900">
            <v>0</v>
          </cell>
          <cell r="C21900" t="b">
            <v>1</v>
          </cell>
        </row>
        <row r="21901">
          <cell r="A21901">
            <v>735106246792</v>
          </cell>
          <cell r="B21901">
            <v>0</v>
          </cell>
          <cell r="C21901" t="b">
            <v>1</v>
          </cell>
        </row>
        <row r="21902">
          <cell r="A21902">
            <v>735106622428</v>
          </cell>
          <cell r="B21902">
            <v>0</v>
          </cell>
          <cell r="C21902" t="b">
            <v>1</v>
          </cell>
        </row>
        <row r="21903">
          <cell r="A21903">
            <v>735106622404</v>
          </cell>
          <cell r="B21903">
            <v>0</v>
          </cell>
          <cell r="C21903" t="b">
            <v>1</v>
          </cell>
        </row>
        <row r="21904">
          <cell r="A21904">
            <v>735106622411</v>
          </cell>
          <cell r="B21904">
            <v>0</v>
          </cell>
          <cell r="C21904" t="b">
            <v>1</v>
          </cell>
        </row>
        <row r="21905">
          <cell r="A21905">
            <v>735106622398</v>
          </cell>
          <cell r="B21905">
            <v>0</v>
          </cell>
          <cell r="C21905" t="b">
            <v>1</v>
          </cell>
        </row>
        <row r="21906">
          <cell r="A21906">
            <v>735106622381</v>
          </cell>
          <cell r="B21906">
            <v>0</v>
          </cell>
          <cell r="C21906" t="b">
            <v>1</v>
          </cell>
        </row>
        <row r="21907">
          <cell r="A21907">
            <v>889678150800</v>
          </cell>
          <cell r="B21907">
            <v>0</v>
          </cell>
          <cell r="C21907" t="b">
            <v>1</v>
          </cell>
        </row>
        <row r="21908">
          <cell r="A21908">
            <v>889678052074</v>
          </cell>
          <cell r="B21908">
            <v>0</v>
          </cell>
          <cell r="C21908" t="b">
            <v>1</v>
          </cell>
        </row>
        <row r="21909">
          <cell r="A21909">
            <v>889678052067</v>
          </cell>
          <cell r="B21909">
            <v>0</v>
          </cell>
          <cell r="C21909" t="b">
            <v>1</v>
          </cell>
        </row>
        <row r="21910">
          <cell r="A21910">
            <v>889678052050</v>
          </cell>
          <cell r="B21910">
            <v>0</v>
          </cell>
          <cell r="C21910" t="b">
            <v>1</v>
          </cell>
        </row>
        <row r="21911">
          <cell r="A21911">
            <v>889678052043</v>
          </cell>
          <cell r="B21911">
            <v>0</v>
          </cell>
          <cell r="C21911" t="b">
            <v>1</v>
          </cell>
        </row>
        <row r="21912">
          <cell r="A21912">
            <v>889678052036</v>
          </cell>
          <cell r="B21912">
            <v>0</v>
          </cell>
          <cell r="C21912" t="b">
            <v>1</v>
          </cell>
        </row>
        <row r="21913">
          <cell r="A21913">
            <v>889678052012</v>
          </cell>
          <cell r="B21913">
            <v>0</v>
          </cell>
          <cell r="C21913" t="b">
            <v>1</v>
          </cell>
        </row>
        <row r="21914">
          <cell r="A21914">
            <v>889678052029</v>
          </cell>
          <cell r="B21914">
            <v>0</v>
          </cell>
          <cell r="C21914" t="b">
            <v>1</v>
          </cell>
        </row>
        <row r="21915">
          <cell r="A21915">
            <v>889678052005</v>
          </cell>
          <cell r="B21915">
            <v>0</v>
          </cell>
          <cell r="C21915" t="b">
            <v>1</v>
          </cell>
        </row>
        <row r="21916">
          <cell r="A21916">
            <v>889678051992</v>
          </cell>
          <cell r="B21916">
            <v>0</v>
          </cell>
          <cell r="C21916" t="b">
            <v>1</v>
          </cell>
        </row>
        <row r="21917">
          <cell r="A21917">
            <v>889678051985</v>
          </cell>
          <cell r="B21917">
            <v>0</v>
          </cell>
          <cell r="C21917" t="b">
            <v>1</v>
          </cell>
        </row>
        <row r="21918">
          <cell r="A21918">
            <v>735106786595</v>
          </cell>
          <cell r="B21918">
            <v>0</v>
          </cell>
          <cell r="C21918" t="b">
            <v>1</v>
          </cell>
        </row>
        <row r="21919">
          <cell r="A21919">
            <v>735106786588</v>
          </cell>
          <cell r="B21919">
            <v>0</v>
          </cell>
          <cell r="C21919" t="b">
            <v>1</v>
          </cell>
        </row>
        <row r="21920">
          <cell r="A21920">
            <v>735106786571</v>
          </cell>
          <cell r="B21920">
            <v>0</v>
          </cell>
          <cell r="C21920" t="b">
            <v>1</v>
          </cell>
        </row>
        <row r="21921">
          <cell r="A21921">
            <v>735106786557</v>
          </cell>
          <cell r="B21921">
            <v>0</v>
          </cell>
          <cell r="C21921" t="b">
            <v>1</v>
          </cell>
        </row>
        <row r="21922">
          <cell r="A21922">
            <v>735106786564</v>
          </cell>
          <cell r="B21922">
            <v>0</v>
          </cell>
          <cell r="C21922" t="b">
            <v>1</v>
          </cell>
        </row>
        <row r="21923">
          <cell r="A21923">
            <v>735106666248</v>
          </cell>
          <cell r="B21923">
            <v>0</v>
          </cell>
          <cell r="C21923" t="b">
            <v>0</v>
          </cell>
        </row>
        <row r="21924">
          <cell r="A21924">
            <v>735106666231</v>
          </cell>
          <cell r="B21924">
            <v>0</v>
          </cell>
          <cell r="C21924" t="b">
            <v>0</v>
          </cell>
        </row>
        <row r="21925">
          <cell r="A21925">
            <v>735106666224</v>
          </cell>
          <cell r="B21925">
            <v>0</v>
          </cell>
          <cell r="C21925" t="b">
            <v>0</v>
          </cell>
        </row>
        <row r="21926">
          <cell r="A21926">
            <v>735106666217</v>
          </cell>
          <cell r="B21926">
            <v>0</v>
          </cell>
          <cell r="C21926" t="b">
            <v>0</v>
          </cell>
        </row>
        <row r="21927">
          <cell r="A21927">
            <v>735106666194</v>
          </cell>
          <cell r="B21927">
            <v>0</v>
          </cell>
          <cell r="C21927" t="b">
            <v>0</v>
          </cell>
        </row>
        <row r="21928">
          <cell r="A21928">
            <v>735106666200</v>
          </cell>
          <cell r="B21928">
            <v>0</v>
          </cell>
          <cell r="C21928" t="b">
            <v>0</v>
          </cell>
        </row>
        <row r="21929">
          <cell r="A21929">
            <v>735106666309</v>
          </cell>
          <cell r="B21929">
            <v>0</v>
          </cell>
          <cell r="C21929" t="b">
            <v>1</v>
          </cell>
        </row>
        <row r="21930">
          <cell r="A21930">
            <v>735106666293</v>
          </cell>
          <cell r="B21930">
            <v>0</v>
          </cell>
          <cell r="C21930" t="b">
            <v>1</v>
          </cell>
        </row>
        <row r="21931">
          <cell r="A21931">
            <v>735106666286</v>
          </cell>
          <cell r="B21931">
            <v>0</v>
          </cell>
          <cell r="C21931" t="b">
            <v>1</v>
          </cell>
        </row>
        <row r="21932">
          <cell r="A21932">
            <v>735106666279</v>
          </cell>
          <cell r="B21932">
            <v>0</v>
          </cell>
          <cell r="C21932" t="b">
            <v>1</v>
          </cell>
        </row>
        <row r="21933">
          <cell r="A21933">
            <v>735106666262</v>
          </cell>
          <cell r="B21933">
            <v>0</v>
          </cell>
          <cell r="C21933" t="b">
            <v>1</v>
          </cell>
        </row>
        <row r="21934">
          <cell r="A21934">
            <v>735106666255</v>
          </cell>
          <cell r="B21934">
            <v>0</v>
          </cell>
          <cell r="C21934" t="b">
            <v>1</v>
          </cell>
        </row>
        <row r="21935">
          <cell r="A21935">
            <v>735106666361</v>
          </cell>
          <cell r="B21935">
            <v>0</v>
          </cell>
          <cell r="C21935" t="b">
            <v>0</v>
          </cell>
        </row>
        <row r="21936">
          <cell r="A21936">
            <v>735106666354</v>
          </cell>
          <cell r="B21936">
            <v>0</v>
          </cell>
          <cell r="C21936" t="b">
            <v>0</v>
          </cell>
        </row>
        <row r="21937">
          <cell r="A21937">
            <v>735106666347</v>
          </cell>
          <cell r="B21937">
            <v>0</v>
          </cell>
          <cell r="C21937" t="b">
            <v>0</v>
          </cell>
        </row>
        <row r="21938">
          <cell r="A21938">
            <v>735106666330</v>
          </cell>
          <cell r="B21938">
            <v>0</v>
          </cell>
          <cell r="C21938" t="b">
            <v>0</v>
          </cell>
        </row>
        <row r="21939">
          <cell r="A21939">
            <v>735106666323</v>
          </cell>
          <cell r="B21939">
            <v>0</v>
          </cell>
          <cell r="C21939" t="b">
            <v>0</v>
          </cell>
        </row>
        <row r="21940">
          <cell r="A21940">
            <v>735106666316</v>
          </cell>
          <cell r="B21940">
            <v>0</v>
          </cell>
          <cell r="C21940" t="b">
            <v>0</v>
          </cell>
        </row>
        <row r="21941">
          <cell r="A21941">
            <v>889678007272</v>
          </cell>
          <cell r="B21941">
            <v>0</v>
          </cell>
          <cell r="C21941" t="b">
            <v>1</v>
          </cell>
        </row>
        <row r="21942">
          <cell r="A21942">
            <v>889678007258</v>
          </cell>
          <cell r="B21942">
            <v>0</v>
          </cell>
          <cell r="C21942" t="b">
            <v>1</v>
          </cell>
        </row>
        <row r="21943">
          <cell r="A21943">
            <v>889678007265</v>
          </cell>
          <cell r="B21943">
            <v>0</v>
          </cell>
          <cell r="C21943" t="b">
            <v>1</v>
          </cell>
        </row>
        <row r="21944">
          <cell r="A21944">
            <v>889678007241</v>
          </cell>
          <cell r="B21944">
            <v>0</v>
          </cell>
          <cell r="C21944" t="b">
            <v>1</v>
          </cell>
        </row>
        <row r="21945">
          <cell r="A21945">
            <v>735106683580</v>
          </cell>
          <cell r="B21945">
            <v>0</v>
          </cell>
          <cell r="C21945" t="b">
            <v>1</v>
          </cell>
        </row>
        <row r="21946">
          <cell r="A21946">
            <v>889678007234</v>
          </cell>
          <cell r="B21946">
            <v>0</v>
          </cell>
          <cell r="C21946" t="b">
            <v>1</v>
          </cell>
        </row>
        <row r="21947">
          <cell r="A21947">
            <v>735106683573</v>
          </cell>
          <cell r="B21947">
            <v>0</v>
          </cell>
          <cell r="C21947" t="b">
            <v>1</v>
          </cell>
        </row>
        <row r="21948">
          <cell r="A21948">
            <v>735106683566</v>
          </cell>
          <cell r="B21948">
            <v>0</v>
          </cell>
          <cell r="C21948" t="b">
            <v>1</v>
          </cell>
        </row>
        <row r="21949">
          <cell r="A21949">
            <v>735106683559</v>
          </cell>
          <cell r="B21949">
            <v>0</v>
          </cell>
          <cell r="C21949" t="b">
            <v>1</v>
          </cell>
        </row>
        <row r="21950">
          <cell r="A21950">
            <v>735106683542</v>
          </cell>
          <cell r="B21950">
            <v>0</v>
          </cell>
          <cell r="C21950" t="b">
            <v>1</v>
          </cell>
        </row>
        <row r="21951">
          <cell r="A21951">
            <v>889678045618</v>
          </cell>
          <cell r="B21951">
            <v>0</v>
          </cell>
          <cell r="C21951" t="b">
            <v>1</v>
          </cell>
        </row>
        <row r="21952">
          <cell r="A21952">
            <v>889678045595</v>
          </cell>
          <cell r="B21952">
            <v>0</v>
          </cell>
          <cell r="C21952" t="b">
            <v>1</v>
          </cell>
        </row>
        <row r="21953">
          <cell r="A21953">
            <v>889678045601</v>
          </cell>
          <cell r="B21953">
            <v>0</v>
          </cell>
          <cell r="C21953" t="b">
            <v>1</v>
          </cell>
        </row>
        <row r="21954">
          <cell r="A21954">
            <v>889678045571</v>
          </cell>
          <cell r="B21954">
            <v>0</v>
          </cell>
          <cell r="C21954" t="b">
            <v>1</v>
          </cell>
        </row>
        <row r="21955">
          <cell r="A21955">
            <v>889678045588</v>
          </cell>
          <cell r="B21955">
            <v>0</v>
          </cell>
          <cell r="C21955" t="b">
            <v>1</v>
          </cell>
        </row>
        <row r="21956">
          <cell r="A21956">
            <v>735106892135</v>
          </cell>
          <cell r="B21956">
            <v>0</v>
          </cell>
          <cell r="C21956" t="b">
            <v>1</v>
          </cell>
        </row>
        <row r="21957">
          <cell r="A21957">
            <v>735106892111</v>
          </cell>
          <cell r="B21957">
            <v>0</v>
          </cell>
          <cell r="C21957" t="b">
            <v>1</v>
          </cell>
        </row>
        <row r="21958">
          <cell r="A21958">
            <v>735106892128</v>
          </cell>
          <cell r="B21958">
            <v>0</v>
          </cell>
          <cell r="C21958" t="b">
            <v>1</v>
          </cell>
        </row>
        <row r="21959">
          <cell r="A21959">
            <v>735106892104</v>
          </cell>
          <cell r="B21959">
            <v>0</v>
          </cell>
          <cell r="C21959" t="b">
            <v>1</v>
          </cell>
        </row>
        <row r="21960">
          <cell r="A21960">
            <v>735106892098</v>
          </cell>
          <cell r="B21960">
            <v>0</v>
          </cell>
          <cell r="C21960" t="b">
            <v>1</v>
          </cell>
        </row>
        <row r="21961">
          <cell r="A21961">
            <v>735106892081</v>
          </cell>
          <cell r="B21961">
            <v>0</v>
          </cell>
          <cell r="C21961" t="b">
            <v>1</v>
          </cell>
        </row>
        <row r="21962">
          <cell r="A21962">
            <v>889678258612</v>
          </cell>
          <cell r="B21962">
            <v>0</v>
          </cell>
          <cell r="C21962" t="b">
            <v>1</v>
          </cell>
        </row>
        <row r="21963">
          <cell r="A21963">
            <v>889678150794</v>
          </cell>
          <cell r="B21963">
            <v>0</v>
          </cell>
          <cell r="C21963" t="b">
            <v>1</v>
          </cell>
        </row>
        <row r="21964">
          <cell r="A21964">
            <v>735106168049</v>
          </cell>
          <cell r="B21964">
            <v>3</v>
          </cell>
          <cell r="C21964" t="b">
            <v>0</v>
          </cell>
        </row>
        <row r="21965">
          <cell r="A21965">
            <v>735106987688</v>
          </cell>
          <cell r="B21965">
            <v>3</v>
          </cell>
          <cell r="C21965" t="b">
            <v>0</v>
          </cell>
        </row>
        <row r="21966">
          <cell r="A21966">
            <v>735106987725</v>
          </cell>
          <cell r="B21966">
            <v>12</v>
          </cell>
          <cell r="C21966" t="b">
            <v>0</v>
          </cell>
        </row>
        <row r="21967">
          <cell r="A21967">
            <v>735106987695</v>
          </cell>
          <cell r="B21967">
            <v>22</v>
          </cell>
          <cell r="C21967" t="b">
            <v>0</v>
          </cell>
        </row>
        <row r="21968">
          <cell r="A21968">
            <v>735106987701</v>
          </cell>
          <cell r="B21968">
            <v>23</v>
          </cell>
          <cell r="C21968" t="b">
            <v>0</v>
          </cell>
        </row>
        <row r="21969">
          <cell r="A21969">
            <v>735106987718</v>
          </cell>
          <cell r="B21969">
            <v>13</v>
          </cell>
          <cell r="C21969" t="b">
            <v>0</v>
          </cell>
        </row>
        <row r="21970">
          <cell r="A21970">
            <v>735106286859</v>
          </cell>
          <cell r="B21970">
            <v>0</v>
          </cell>
          <cell r="C21970" t="b">
            <v>1</v>
          </cell>
        </row>
        <row r="21971">
          <cell r="A21971">
            <v>735106681517</v>
          </cell>
          <cell r="B21971">
            <v>0</v>
          </cell>
          <cell r="C21971" t="b">
            <v>0</v>
          </cell>
        </row>
        <row r="21972">
          <cell r="A21972">
            <v>735106681500</v>
          </cell>
          <cell r="B21972">
            <v>0</v>
          </cell>
          <cell r="C21972" t="b">
            <v>0</v>
          </cell>
        </row>
        <row r="21973">
          <cell r="A21973">
            <v>735106681487</v>
          </cell>
          <cell r="B21973">
            <v>0</v>
          </cell>
          <cell r="C21973" t="b">
            <v>0</v>
          </cell>
        </row>
        <row r="21974">
          <cell r="A21974">
            <v>735106681494</v>
          </cell>
          <cell r="B21974">
            <v>0</v>
          </cell>
          <cell r="C21974" t="b">
            <v>0</v>
          </cell>
        </row>
        <row r="21975">
          <cell r="A21975">
            <v>735106681470</v>
          </cell>
          <cell r="B21975">
            <v>0</v>
          </cell>
          <cell r="C21975" t="b">
            <v>0</v>
          </cell>
        </row>
        <row r="21976">
          <cell r="A21976">
            <v>735106888930</v>
          </cell>
          <cell r="B21976">
            <v>0</v>
          </cell>
          <cell r="C21976" t="b">
            <v>1</v>
          </cell>
        </row>
        <row r="21977">
          <cell r="A21977">
            <v>735106888923</v>
          </cell>
          <cell r="B21977">
            <v>0</v>
          </cell>
          <cell r="C21977" t="b">
            <v>1</v>
          </cell>
        </row>
        <row r="21978">
          <cell r="A21978">
            <v>735106888916</v>
          </cell>
          <cell r="B21978">
            <v>0</v>
          </cell>
          <cell r="C21978" t="b">
            <v>1</v>
          </cell>
        </row>
        <row r="21979">
          <cell r="A21979">
            <v>735106888909</v>
          </cell>
          <cell r="B21979">
            <v>0</v>
          </cell>
          <cell r="C21979" t="b">
            <v>1</v>
          </cell>
        </row>
        <row r="21980">
          <cell r="A21980">
            <v>735106888893</v>
          </cell>
          <cell r="B21980">
            <v>0</v>
          </cell>
          <cell r="C21980" t="b">
            <v>1</v>
          </cell>
        </row>
        <row r="21981">
          <cell r="A21981">
            <v>735106888886</v>
          </cell>
          <cell r="B21981">
            <v>0</v>
          </cell>
          <cell r="C21981" t="b">
            <v>1</v>
          </cell>
        </row>
        <row r="21982">
          <cell r="A21982">
            <v>735106713690</v>
          </cell>
          <cell r="B21982">
            <v>0</v>
          </cell>
          <cell r="C21982" t="b">
            <v>1</v>
          </cell>
        </row>
        <row r="21983">
          <cell r="A21983">
            <v>735106713683</v>
          </cell>
          <cell r="B21983">
            <v>0</v>
          </cell>
          <cell r="C21983" t="b">
            <v>1</v>
          </cell>
        </row>
        <row r="21984">
          <cell r="A21984">
            <v>735106713584</v>
          </cell>
          <cell r="B21984">
            <v>0</v>
          </cell>
          <cell r="C21984" t="b">
            <v>1</v>
          </cell>
        </row>
        <row r="21985">
          <cell r="A21985">
            <v>735106713577</v>
          </cell>
          <cell r="B21985">
            <v>0</v>
          </cell>
          <cell r="C21985" t="b">
            <v>1</v>
          </cell>
        </row>
        <row r="21986">
          <cell r="A21986">
            <v>735106713560</v>
          </cell>
          <cell r="B21986">
            <v>0</v>
          </cell>
          <cell r="C21986" t="b">
            <v>1</v>
          </cell>
        </row>
        <row r="21987">
          <cell r="A21987">
            <v>735106713553</v>
          </cell>
          <cell r="B21987">
            <v>0</v>
          </cell>
          <cell r="C21987" t="b">
            <v>1</v>
          </cell>
        </row>
        <row r="21988">
          <cell r="A21988">
            <v>735106713546</v>
          </cell>
          <cell r="B21988">
            <v>0</v>
          </cell>
          <cell r="C21988" t="b">
            <v>1</v>
          </cell>
        </row>
        <row r="21989">
          <cell r="A21989">
            <v>735106713539</v>
          </cell>
          <cell r="B21989">
            <v>0</v>
          </cell>
          <cell r="C21989" t="b">
            <v>1</v>
          </cell>
        </row>
        <row r="21990">
          <cell r="A21990">
            <v>735106470395</v>
          </cell>
          <cell r="B21990">
            <v>0</v>
          </cell>
          <cell r="C21990" t="b">
            <v>1</v>
          </cell>
        </row>
        <row r="21991">
          <cell r="A21991">
            <v>735106470388</v>
          </cell>
          <cell r="B21991">
            <v>0</v>
          </cell>
          <cell r="C21991" t="b">
            <v>1</v>
          </cell>
        </row>
        <row r="21992">
          <cell r="A21992">
            <v>829284665602</v>
          </cell>
          <cell r="B21992">
            <v>0</v>
          </cell>
          <cell r="C21992" t="b">
            <v>1</v>
          </cell>
        </row>
        <row r="21993">
          <cell r="A21993">
            <v>829284665596</v>
          </cell>
          <cell r="B21993">
            <v>0</v>
          </cell>
          <cell r="C21993" t="b">
            <v>1</v>
          </cell>
        </row>
        <row r="21994">
          <cell r="A21994">
            <v>829284665589</v>
          </cell>
          <cell r="B21994">
            <v>0</v>
          </cell>
          <cell r="C21994" t="b">
            <v>1</v>
          </cell>
        </row>
        <row r="21995">
          <cell r="A21995">
            <v>829284665572</v>
          </cell>
          <cell r="B21995">
            <v>0</v>
          </cell>
          <cell r="C21995" t="b">
            <v>1</v>
          </cell>
        </row>
        <row r="21996">
          <cell r="A21996">
            <v>829284665565</v>
          </cell>
          <cell r="B21996">
            <v>0</v>
          </cell>
          <cell r="C21996" t="b">
            <v>1</v>
          </cell>
        </row>
        <row r="21997">
          <cell r="A21997">
            <v>829284665558</v>
          </cell>
          <cell r="B21997">
            <v>0</v>
          </cell>
          <cell r="C21997" t="b">
            <v>1</v>
          </cell>
        </row>
        <row r="21998">
          <cell r="A21998">
            <v>735106603298</v>
          </cell>
          <cell r="B21998">
            <v>0</v>
          </cell>
          <cell r="C21998" t="b">
            <v>1</v>
          </cell>
        </row>
        <row r="21999">
          <cell r="A21999">
            <v>735106603113</v>
          </cell>
          <cell r="B21999">
            <v>0</v>
          </cell>
          <cell r="C21999" t="b">
            <v>1</v>
          </cell>
        </row>
        <row r="22000">
          <cell r="A22000">
            <v>735106603120</v>
          </cell>
          <cell r="B22000">
            <v>0</v>
          </cell>
          <cell r="C22000" t="b">
            <v>1</v>
          </cell>
        </row>
        <row r="22001">
          <cell r="A22001">
            <v>735106603106</v>
          </cell>
          <cell r="B22001">
            <v>0</v>
          </cell>
          <cell r="C22001" t="b">
            <v>1</v>
          </cell>
        </row>
        <row r="22002">
          <cell r="A22002">
            <v>735106603090</v>
          </cell>
          <cell r="B22002">
            <v>0</v>
          </cell>
          <cell r="C22002" t="b">
            <v>1</v>
          </cell>
        </row>
        <row r="22003">
          <cell r="A22003">
            <v>735106385835</v>
          </cell>
          <cell r="B22003">
            <v>0</v>
          </cell>
          <cell r="C22003" t="b">
            <v>0</v>
          </cell>
        </row>
        <row r="22004">
          <cell r="A22004">
            <v>735106385828</v>
          </cell>
          <cell r="B22004">
            <v>0</v>
          </cell>
          <cell r="C22004" t="b">
            <v>0</v>
          </cell>
        </row>
        <row r="22005">
          <cell r="A22005">
            <v>735106385811</v>
          </cell>
          <cell r="B22005">
            <v>0</v>
          </cell>
          <cell r="C22005" t="b">
            <v>0</v>
          </cell>
        </row>
        <row r="22006">
          <cell r="A22006">
            <v>735106385804</v>
          </cell>
          <cell r="B22006">
            <v>0</v>
          </cell>
          <cell r="C22006" t="b">
            <v>0</v>
          </cell>
        </row>
        <row r="22007">
          <cell r="A22007">
            <v>735106385798</v>
          </cell>
          <cell r="B22007">
            <v>0</v>
          </cell>
          <cell r="C22007" t="b">
            <v>0</v>
          </cell>
        </row>
        <row r="22008">
          <cell r="A22008">
            <v>735106385781</v>
          </cell>
          <cell r="B22008">
            <v>0</v>
          </cell>
          <cell r="C22008" t="b">
            <v>1</v>
          </cell>
        </row>
        <row r="22009">
          <cell r="A22009">
            <v>735106385774</v>
          </cell>
          <cell r="B22009">
            <v>0</v>
          </cell>
          <cell r="C22009" t="b">
            <v>1</v>
          </cell>
        </row>
        <row r="22010">
          <cell r="A22010">
            <v>735106385767</v>
          </cell>
          <cell r="B22010">
            <v>0</v>
          </cell>
          <cell r="C22010" t="b">
            <v>1</v>
          </cell>
        </row>
        <row r="22011">
          <cell r="A22011">
            <v>735106385750</v>
          </cell>
          <cell r="B22011">
            <v>0</v>
          </cell>
          <cell r="C22011" t="b">
            <v>1</v>
          </cell>
        </row>
        <row r="22012">
          <cell r="A22012">
            <v>735106385743</v>
          </cell>
          <cell r="B22012">
            <v>0</v>
          </cell>
          <cell r="C22012" t="b">
            <v>1</v>
          </cell>
        </row>
        <row r="22013">
          <cell r="A22013">
            <v>735106656089</v>
          </cell>
          <cell r="B22013">
            <v>0</v>
          </cell>
          <cell r="C22013" t="b">
            <v>1</v>
          </cell>
        </row>
        <row r="22014">
          <cell r="A22014">
            <v>735106656072</v>
          </cell>
          <cell r="B22014">
            <v>0</v>
          </cell>
          <cell r="C22014" t="b">
            <v>1</v>
          </cell>
        </row>
        <row r="22015">
          <cell r="A22015">
            <v>735106656065</v>
          </cell>
          <cell r="B22015">
            <v>0</v>
          </cell>
          <cell r="C22015" t="b">
            <v>1</v>
          </cell>
        </row>
        <row r="22016">
          <cell r="A22016">
            <v>735106656058</v>
          </cell>
          <cell r="B22016">
            <v>0</v>
          </cell>
          <cell r="C22016" t="b">
            <v>1</v>
          </cell>
        </row>
        <row r="22017">
          <cell r="A22017">
            <v>735106656041</v>
          </cell>
          <cell r="B22017">
            <v>0</v>
          </cell>
          <cell r="C22017" t="b">
            <v>1</v>
          </cell>
        </row>
        <row r="22018">
          <cell r="B22018">
            <v>0</v>
          </cell>
          <cell r="C22018" t="b">
            <v>1</v>
          </cell>
        </row>
        <row r="22019">
          <cell r="B22019">
            <v>0</v>
          </cell>
          <cell r="C22019" t="b">
            <v>1</v>
          </cell>
        </row>
        <row r="22020">
          <cell r="B22020">
            <v>0</v>
          </cell>
          <cell r="C22020" t="b">
            <v>1</v>
          </cell>
        </row>
        <row r="22021">
          <cell r="B22021">
            <v>0</v>
          </cell>
          <cell r="C22021" t="b">
            <v>1</v>
          </cell>
        </row>
        <row r="22022">
          <cell r="B22022">
            <v>0</v>
          </cell>
          <cell r="C22022" t="b">
            <v>1</v>
          </cell>
        </row>
        <row r="22023">
          <cell r="B22023">
            <v>0</v>
          </cell>
          <cell r="C22023" t="b">
            <v>1</v>
          </cell>
        </row>
        <row r="22024">
          <cell r="B22024">
            <v>0</v>
          </cell>
          <cell r="C22024" t="b">
            <v>1</v>
          </cell>
        </row>
        <row r="22025">
          <cell r="B22025">
            <v>0</v>
          </cell>
          <cell r="C22025" t="b">
            <v>1</v>
          </cell>
        </row>
        <row r="22026">
          <cell r="B22026">
            <v>0</v>
          </cell>
          <cell r="C22026" t="b">
            <v>1</v>
          </cell>
        </row>
        <row r="22027">
          <cell r="B22027">
            <v>0</v>
          </cell>
          <cell r="C22027" t="b">
            <v>1</v>
          </cell>
        </row>
        <row r="22028">
          <cell r="B22028">
            <v>0</v>
          </cell>
          <cell r="C22028" t="b">
            <v>1</v>
          </cell>
        </row>
        <row r="22029">
          <cell r="B22029">
            <v>0</v>
          </cell>
          <cell r="C22029" t="b">
            <v>1</v>
          </cell>
        </row>
        <row r="22030">
          <cell r="B22030">
            <v>0</v>
          </cell>
          <cell r="C22030" t="b">
            <v>1</v>
          </cell>
        </row>
        <row r="22031">
          <cell r="B22031">
            <v>0</v>
          </cell>
          <cell r="C22031" t="b">
            <v>1</v>
          </cell>
        </row>
        <row r="22032">
          <cell r="B22032">
            <v>0</v>
          </cell>
          <cell r="C22032" t="b">
            <v>1</v>
          </cell>
        </row>
        <row r="22033">
          <cell r="A22033">
            <v>735106755775</v>
          </cell>
          <cell r="B22033">
            <v>0</v>
          </cell>
          <cell r="C22033" t="b">
            <v>0</v>
          </cell>
        </row>
        <row r="22034">
          <cell r="A22034">
            <v>735106755768</v>
          </cell>
          <cell r="B22034">
            <v>0</v>
          </cell>
          <cell r="C22034" t="b">
            <v>0</v>
          </cell>
        </row>
        <row r="22035">
          <cell r="A22035">
            <v>735106755751</v>
          </cell>
          <cell r="B22035">
            <v>0</v>
          </cell>
          <cell r="C22035" t="b">
            <v>0</v>
          </cell>
        </row>
        <row r="22036">
          <cell r="A22036">
            <v>735106755690</v>
          </cell>
          <cell r="B22036">
            <v>0</v>
          </cell>
          <cell r="C22036" t="b">
            <v>0</v>
          </cell>
        </row>
        <row r="22037">
          <cell r="A22037">
            <v>735106755683</v>
          </cell>
          <cell r="B22037">
            <v>0</v>
          </cell>
          <cell r="C22037" t="b">
            <v>0</v>
          </cell>
        </row>
        <row r="22038">
          <cell r="A22038">
            <v>735106710910</v>
          </cell>
          <cell r="B22038">
            <v>0</v>
          </cell>
          <cell r="C22038" t="b">
            <v>1</v>
          </cell>
        </row>
        <row r="22039">
          <cell r="A22039">
            <v>735106710903</v>
          </cell>
          <cell r="B22039">
            <v>0</v>
          </cell>
          <cell r="C22039" t="b">
            <v>1</v>
          </cell>
        </row>
        <row r="22040">
          <cell r="A22040">
            <v>735106710897</v>
          </cell>
          <cell r="B22040">
            <v>0</v>
          </cell>
          <cell r="C22040" t="b">
            <v>1</v>
          </cell>
        </row>
        <row r="22041">
          <cell r="A22041">
            <v>8081808180</v>
          </cell>
          <cell r="B22041">
            <v>0</v>
          </cell>
          <cell r="C22041" t="b">
            <v>0</v>
          </cell>
        </row>
        <row r="22042">
          <cell r="A22042">
            <v>735106679804</v>
          </cell>
          <cell r="B22042">
            <v>0</v>
          </cell>
          <cell r="C22042" t="b">
            <v>1</v>
          </cell>
        </row>
        <row r="22043">
          <cell r="A22043">
            <v>735106679798</v>
          </cell>
          <cell r="B22043">
            <v>0</v>
          </cell>
          <cell r="C22043" t="b">
            <v>1</v>
          </cell>
        </row>
        <row r="22044">
          <cell r="A22044">
            <v>735106679781</v>
          </cell>
          <cell r="B22044">
            <v>0</v>
          </cell>
          <cell r="C22044" t="b">
            <v>1</v>
          </cell>
        </row>
        <row r="22045">
          <cell r="A22045">
            <v>735106203566</v>
          </cell>
          <cell r="B22045">
            <v>0</v>
          </cell>
          <cell r="C22045" t="b">
            <v>1</v>
          </cell>
        </row>
        <row r="22046">
          <cell r="A22046">
            <v>735106203603</v>
          </cell>
          <cell r="B22046">
            <v>0</v>
          </cell>
          <cell r="C22046" t="b">
            <v>1</v>
          </cell>
        </row>
        <row r="22047">
          <cell r="A22047">
            <v>735106203573</v>
          </cell>
          <cell r="B22047">
            <v>0</v>
          </cell>
          <cell r="C22047" t="b">
            <v>1</v>
          </cell>
        </row>
        <row r="22048">
          <cell r="A22048">
            <v>735106203580</v>
          </cell>
          <cell r="B22048">
            <v>0</v>
          </cell>
          <cell r="C22048" t="b">
            <v>1</v>
          </cell>
        </row>
        <row r="22049">
          <cell r="A22049">
            <v>735106203597</v>
          </cell>
          <cell r="B22049">
            <v>0</v>
          </cell>
          <cell r="C22049" t="b">
            <v>1</v>
          </cell>
        </row>
        <row r="22050">
          <cell r="A22050">
            <v>735106761356</v>
          </cell>
          <cell r="B22050">
            <v>0</v>
          </cell>
          <cell r="C22050" t="b">
            <v>1</v>
          </cell>
        </row>
        <row r="22051">
          <cell r="A22051">
            <v>735106761349</v>
          </cell>
          <cell r="B22051">
            <v>0</v>
          </cell>
          <cell r="C22051" t="b">
            <v>1</v>
          </cell>
        </row>
        <row r="22052">
          <cell r="A22052">
            <v>735106761332</v>
          </cell>
          <cell r="B22052">
            <v>0</v>
          </cell>
          <cell r="C22052" t="b">
            <v>1</v>
          </cell>
        </row>
        <row r="22053">
          <cell r="A22053">
            <v>735106761325</v>
          </cell>
          <cell r="B22053">
            <v>0</v>
          </cell>
          <cell r="C22053" t="b">
            <v>1</v>
          </cell>
        </row>
        <row r="22054">
          <cell r="A22054">
            <v>735106761318</v>
          </cell>
          <cell r="B22054">
            <v>0</v>
          </cell>
          <cell r="C22054" t="b">
            <v>1</v>
          </cell>
        </row>
        <row r="22055">
          <cell r="A22055">
            <v>675716342319</v>
          </cell>
          <cell r="B22055">
            <v>0</v>
          </cell>
          <cell r="C22055" t="b">
            <v>0</v>
          </cell>
        </row>
        <row r="22056">
          <cell r="A22056">
            <v>735106598891</v>
          </cell>
          <cell r="B22056">
            <v>0</v>
          </cell>
          <cell r="C22056" t="b">
            <v>1</v>
          </cell>
        </row>
        <row r="22057">
          <cell r="A22057">
            <v>735106210014</v>
          </cell>
          <cell r="B22057">
            <v>0</v>
          </cell>
          <cell r="C22057" t="b">
            <v>1</v>
          </cell>
        </row>
        <row r="22058">
          <cell r="A22058">
            <v>735106210052</v>
          </cell>
          <cell r="B22058">
            <v>0</v>
          </cell>
          <cell r="C22058" t="b">
            <v>1</v>
          </cell>
        </row>
        <row r="22059">
          <cell r="A22059">
            <v>735106210021</v>
          </cell>
          <cell r="B22059">
            <v>0</v>
          </cell>
          <cell r="C22059" t="b">
            <v>1</v>
          </cell>
        </row>
        <row r="22060">
          <cell r="A22060">
            <v>735106210038</v>
          </cell>
          <cell r="B22060">
            <v>0</v>
          </cell>
          <cell r="C22060" t="b">
            <v>1</v>
          </cell>
        </row>
        <row r="22061">
          <cell r="A22061">
            <v>735106210045</v>
          </cell>
          <cell r="B22061">
            <v>0</v>
          </cell>
          <cell r="C22061" t="b">
            <v>1</v>
          </cell>
        </row>
        <row r="22062">
          <cell r="A22062">
            <v>889678140825</v>
          </cell>
          <cell r="B22062">
            <v>0</v>
          </cell>
          <cell r="C22062" t="b">
            <v>0</v>
          </cell>
        </row>
        <row r="22063">
          <cell r="A22063">
            <v>889678140801</v>
          </cell>
          <cell r="B22063">
            <v>0</v>
          </cell>
          <cell r="C22063" t="b">
            <v>0</v>
          </cell>
        </row>
        <row r="22064">
          <cell r="A22064">
            <v>889678140818</v>
          </cell>
          <cell r="B22064">
            <v>0</v>
          </cell>
          <cell r="C22064" t="b">
            <v>0</v>
          </cell>
        </row>
        <row r="22065">
          <cell r="A22065">
            <v>889678140788</v>
          </cell>
          <cell r="B22065">
            <v>0</v>
          </cell>
          <cell r="C22065" t="b">
            <v>0</v>
          </cell>
        </row>
        <row r="22066">
          <cell r="A22066">
            <v>889678140795</v>
          </cell>
          <cell r="B22066">
            <v>0</v>
          </cell>
          <cell r="C22066" t="b">
            <v>0</v>
          </cell>
        </row>
        <row r="22067">
          <cell r="A22067">
            <v>889678140771</v>
          </cell>
          <cell r="B22067">
            <v>0</v>
          </cell>
          <cell r="C22067" t="b">
            <v>0</v>
          </cell>
        </row>
        <row r="22068">
          <cell r="A22068">
            <v>829284682821</v>
          </cell>
          <cell r="B22068">
            <v>0</v>
          </cell>
          <cell r="C22068" t="b">
            <v>0</v>
          </cell>
        </row>
        <row r="22069">
          <cell r="A22069">
            <v>829284682807</v>
          </cell>
          <cell r="B22069">
            <v>0</v>
          </cell>
          <cell r="C22069" t="b">
            <v>0</v>
          </cell>
        </row>
        <row r="22070">
          <cell r="A22070">
            <v>829284682814</v>
          </cell>
          <cell r="B22070">
            <v>0</v>
          </cell>
          <cell r="C22070" t="b">
            <v>0</v>
          </cell>
        </row>
        <row r="22071">
          <cell r="A22071">
            <v>829284682791</v>
          </cell>
          <cell r="B22071">
            <v>0</v>
          </cell>
          <cell r="C22071" t="b">
            <v>0</v>
          </cell>
        </row>
        <row r="22072">
          <cell r="A22072">
            <v>829284682784</v>
          </cell>
          <cell r="B22072">
            <v>0</v>
          </cell>
          <cell r="C22072" t="b">
            <v>0</v>
          </cell>
        </row>
        <row r="22073">
          <cell r="A22073">
            <v>829284682777</v>
          </cell>
          <cell r="B22073">
            <v>0</v>
          </cell>
          <cell r="C22073" t="b">
            <v>0</v>
          </cell>
        </row>
        <row r="22074">
          <cell r="A22074">
            <v>829284682760</v>
          </cell>
          <cell r="B22074">
            <v>0</v>
          </cell>
          <cell r="C22074" t="b">
            <v>0</v>
          </cell>
        </row>
        <row r="22075">
          <cell r="A22075">
            <v>829284682753</v>
          </cell>
          <cell r="B22075">
            <v>0</v>
          </cell>
          <cell r="C22075" t="b">
            <v>0</v>
          </cell>
        </row>
        <row r="22076">
          <cell r="A22076">
            <v>829284688472</v>
          </cell>
          <cell r="B22076">
            <v>0</v>
          </cell>
          <cell r="C22076" t="b">
            <v>1</v>
          </cell>
        </row>
        <row r="22077">
          <cell r="A22077">
            <v>829284688458</v>
          </cell>
          <cell r="B22077">
            <v>0</v>
          </cell>
          <cell r="C22077" t="b">
            <v>1</v>
          </cell>
        </row>
        <row r="22078">
          <cell r="A22078">
            <v>829284688465</v>
          </cell>
          <cell r="B22078">
            <v>0</v>
          </cell>
          <cell r="C22078" t="b">
            <v>1</v>
          </cell>
        </row>
        <row r="22079">
          <cell r="A22079">
            <v>829284688434</v>
          </cell>
          <cell r="B22079">
            <v>0</v>
          </cell>
          <cell r="C22079" t="b">
            <v>1</v>
          </cell>
        </row>
        <row r="22080">
          <cell r="A22080">
            <v>829284688441</v>
          </cell>
          <cell r="B22080">
            <v>0</v>
          </cell>
          <cell r="C22080" t="b">
            <v>1</v>
          </cell>
        </row>
        <row r="22081">
          <cell r="A22081">
            <v>829284688557</v>
          </cell>
          <cell r="B22081">
            <v>0</v>
          </cell>
          <cell r="C22081" t="b">
            <v>1</v>
          </cell>
        </row>
        <row r="22082">
          <cell r="A22082">
            <v>829284688540</v>
          </cell>
          <cell r="B22082">
            <v>0</v>
          </cell>
          <cell r="C22082" t="b">
            <v>1</v>
          </cell>
        </row>
        <row r="22083">
          <cell r="A22083">
            <v>829284688533</v>
          </cell>
          <cell r="B22083">
            <v>0</v>
          </cell>
          <cell r="C22083" t="b">
            <v>1</v>
          </cell>
        </row>
        <row r="22084">
          <cell r="A22084">
            <v>829284688519</v>
          </cell>
          <cell r="B22084">
            <v>0</v>
          </cell>
          <cell r="C22084" t="b">
            <v>1</v>
          </cell>
        </row>
        <row r="22085">
          <cell r="A22085">
            <v>829284688526</v>
          </cell>
          <cell r="B22085">
            <v>0</v>
          </cell>
          <cell r="C22085" t="b">
            <v>1</v>
          </cell>
        </row>
        <row r="22086">
          <cell r="A22086">
            <v>829284688502</v>
          </cell>
          <cell r="B22086">
            <v>0</v>
          </cell>
          <cell r="C22086" t="b">
            <v>1</v>
          </cell>
        </row>
        <row r="22087">
          <cell r="A22087">
            <v>829284688496</v>
          </cell>
          <cell r="B22087">
            <v>0</v>
          </cell>
          <cell r="C22087" t="b">
            <v>1</v>
          </cell>
        </row>
        <row r="22088">
          <cell r="A22088">
            <v>829284688489</v>
          </cell>
          <cell r="B22088">
            <v>0</v>
          </cell>
          <cell r="C22088" t="b">
            <v>1</v>
          </cell>
        </row>
        <row r="22089">
          <cell r="A22089">
            <v>829284688632</v>
          </cell>
          <cell r="B22089">
            <v>0</v>
          </cell>
          <cell r="C22089" t="b">
            <v>1</v>
          </cell>
        </row>
        <row r="22090">
          <cell r="A22090">
            <v>829284688618</v>
          </cell>
          <cell r="B22090">
            <v>0</v>
          </cell>
          <cell r="C22090" t="b">
            <v>1</v>
          </cell>
        </row>
        <row r="22091">
          <cell r="A22091">
            <v>829284688625</v>
          </cell>
          <cell r="B22091">
            <v>0</v>
          </cell>
          <cell r="C22091" t="b">
            <v>1</v>
          </cell>
        </row>
        <row r="22092">
          <cell r="A22092">
            <v>829284688595</v>
          </cell>
          <cell r="B22092">
            <v>0</v>
          </cell>
          <cell r="C22092" t="b">
            <v>1</v>
          </cell>
        </row>
        <row r="22093">
          <cell r="A22093">
            <v>829284688601</v>
          </cell>
          <cell r="B22093">
            <v>0</v>
          </cell>
          <cell r="C22093" t="b">
            <v>1</v>
          </cell>
        </row>
        <row r="22094">
          <cell r="A22094">
            <v>829284688588</v>
          </cell>
          <cell r="B22094">
            <v>0</v>
          </cell>
          <cell r="C22094" t="b">
            <v>1</v>
          </cell>
        </row>
        <row r="22095">
          <cell r="A22095">
            <v>829284688571</v>
          </cell>
          <cell r="B22095">
            <v>0</v>
          </cell>
          <cell r="C22095" t="b">
            <v>1</v>
          </cell>
        </row>
        <row r="22096">
          <cell r="A22096">
            <v>829284688564</v>
          </cell>
          <cell r="B22096">
            <v>0</v>
          </cell>
          <cell r="C22096" t="b">
            <v>1</v>
          </cell>
        </row>
        <row r="22097">
          <cell r="A22097">
            <v>829284694916</v>
          </cell>
          <cell r="B22097">
            <v>0</v>
          </cell>
          <cell r="C22097" t="b">
            <v>1</v>
          </cell>
        </row>
        <row r="22098">
          <cell r="A22098">
            <v>829284694909</v>
          </cell>
          <cell r="B22098">
            <v>0</v>
          </cell>
          <cell r="C22098" t="b">
            <v>1</v>
          </cell>
        </row>
        <row r="22099">
          <cell r="A22099">
            <v>829284694954</v>
          </cell>
          <cell r="B22099">
            <v>0</v>
          </cell>
          <cell r="C22099" t="b">
            <v>1</v>
          </cell>
        </row>
        <row r="22100">
          <cell r="A22100">
            <v>829284694961</v>
          </cell>
          <cell r="B22100">
            <v>0</v>
          </cell>
          <cell r="C22100" t="b">
            <v>1</v>
          </cell>
        </row>
        <row r="22101">
          <cell r="A22101">
            <v>829284694947</v>
          </cell>
          <cell r="B22101">
            <v>0</v>
          </cell>
          <cell r="C22101" t="b">
            <v>1</v>
          </cell>
        </row>
        <row r="22102">
          <cell r="A22102">
            <v>829284694893</v>
          </cell>
          <cell r="B22102">
            <v>0</v>
          </cell>
          <cell r="C22102" t="b">
            <v>1</v>
          </cell>
        </row>
        <row r="22103">
          <cell r="A22103">
            <v>829284694886</v>
          </cell>
          <cell r="B22103">
            <v>0</v>
          </cell>
          <cell r="C22103" t="b">
            <v>1</v>
          </cell>
        </row>
        <row r="22104">
          <cell r="A22104">
            <v>829284694862</v>
          </cell>
          <cell r="B22104">
            <v>0</v>
          </cell>
          <cell r="C22104" t="b">
            <v>1</v>
          </cell>
        </row>
        <row r="22105">
          <cell r="A22105">
            <v>829284694879</v>
          </cell>
          <cell r="B22105">
            <v>0</v>
          </cell>
          <cell r="C22105" t="b">
            <v>1</v>
          </cell>
        </row>
        <row r="22106">
          <cell r="A22106">
            <v>829284694800</v>
          </cell>
          <cell r="B22106">
            <v>0</v>
          </cell>
          <cell r="C22106" t="b">
            <v>1</v>
          </cell>
        </row>
        <row r="22107">
          <cell r="A22107">
            <v>829284694817</v>
          </cell>
          <cell r="B22107">
            <v>0</v>
          </cell>
          <cell r="C22107" t="b">
            <v>1</v>
          </cell>
        </row>
        <row r="22108">
          <cell r="A22108">
            <v>829284694794</v>
          </cell>
          <cell r="B22108">
            <v>0</v>
          </cell>
          <cell r="C22108" t="b">
            <v>1</v>
          </cell>
        </row>
        <row r="22109">
          <cell r="A22109">
            <v>829284694787</v>
          </cell>
          <cell r="B22109">
            <v>0</v>
          </cell>
          <cell r="C22109" t="b">
            <v>1</v>
          </cell>
        </row>
        <row r="22110">
          <cell r="A22110">
            <v>829284694855</v>
          </cell>
          <cell r="B22110">
            <v>0</v>
          </cell>
          <cell r="C22110" t="b">
            <v>1</v>
          </cell>
        </row>
        <row r="22111">
          <cell r="A22111">
            <v>829284694831</v>
          </cell>
          <cell r="B22111">
            <v>0</v>
          </cell>
          <cell r="C22111" t="b">
            <v>1</v>
          </cell>
        </row>
        <row r="22112">
          <cell r="A22112">
            <v>735106313845</v>
          </cell>
          <cell r="B22112">
            <v>0</v>
          </cell>
          <cell r="C22112" t="b">
            <v>0</v>
          </cell>
        </row>
        <row r="22113">
          <cell r="A22113">
            <v>735106313852</v>
          </cell>
          <cell r="B22113">
            <v>0</v>
          </cell>
          <cell r="C22113" t="b">
            <v>0</v>
          </cell>
        </row>
        <row r="22114">
          <cell r="A22114">
            <v>735106313838</v>
          </cell>
          <cell r="B22114">
            <v>0</v>
          </cell>
          <cell r="C22114" t="b">
            <v>0</v>
          </cell>
        </row>
        <row r="22115">
          <cell r="A22115">
            <v>735106313821</v>
          </cell>
          <cell r="B22115">
            <v>0</v>
          </cell>
          <cell r="C22115" t="b">
            <v>0</v>
          </cell>
        </row>
        <row r="22116">
          <cell r="A22116">
            <v>735106313814</v>
          </cell>
          <cell r="B22116">
            <v>0</v>
          </cell>
          <cell r="C22116" t="b">
            <v>0</v>
          </cell>
        </row>
        <row r="22117">
          <cell r="A22117">
            <v>735106598815</v>
          </cell>
          <cell r="B22117">
            <v>0</v>
          </cell>
          <cell r="C22117" t="b">
            <v>0</v>
          </cell>
        </row>
        <row r="22118">
          <cell r="A22118">
            <v>735106220761</v>
          </cell>
          <cell r="B22118">
            <v>0</v>
          </cell>
          <cell r="C22118" t="b">
            <v>1</v>
          </cell>
        </row>
        <row r="22119">
          <cell r="A22119">
            <v>735106220754</v>
          </cell>
          <cell r="B22119">
            <v>0</v>
          </cell>
          <cell r="C22119" t="b">
            <v>1</v>
          </cell>
        </row>
        <row r="22120">
          <cell r="A22120">
            <v>735106220747</v>
          </cell>
          <cell r="B22120">
            <v>0</v>
          </cell>
          <cell r="C22120" t="b">
            <v>1</v>
          </cell>
        </row>
        <row r="22121">
          <cell r="A22121">
            <v>735106220730</v>
          </cell>
          <cell r="B22121">
            <v>0</v>
          </cell>
          <cell r="C22121" t="b">
            <v>1</v>
          </cell>
        </row>
        <row r="22122">
          <cell r="A22122">
            <v>735106220723</v>
          </cell>
          <cell r="B22122">
            <v>0</v>
          </cell>
          <cell r="C22122" t="b">
            <v>1</v>
          </cell>
        </row>
        <row r="22123">
          <cell r="A22123">
            <v>675716219857</v>
          </cell>
          <cell r="B22123">
            <v>0</v>
          </cell>
          <cell r="C22123" t="b">
            <v>1</v>
          </cell>
        </row>
        <row r="22124">
          <cell r="A22124">
            <v>735106163853</v>
          </cell>
          <cell r="B22124">
            <v>0</v>
          </cell>
          <cell r="C22124" t="b">
            <v>0</v>
          </cell>
        </row>
        <row r="22125">
          <cell r="A22125">
            <v>735106163877</v>
          </cell>
          <cell r="B22125">
            <v>0</v>
          </cell>
          <cell r="C22125" t="b">
            <v>0</v>
          </cell>
        </row>
        <row r="22126">
          <cell r="A22126">
            <v>735106163860</v>
          </cell>
          <cell r="B22126">
            <v>0</v>
          </cell>
          <cell r="C22126" t="b">
            <v>1</v>
          </cell>
        </row>
        <row r="22127">
          <cell r="A22127">
            <v>735106395384</v>
          </cell>
          <cell r="B22127">
            <v>0</v>
          </cell>
          <cell r="C22127" t="b">
            <v>0</v>
          </cell>
        </row>
        <row r="22128">
          <cell r="A22128">
            <v>735106395391</v>
          </cell>
          <cell r="B22128">
            <v>0</v>
          </cell>
          <cell r="C22128" t="b">
            <v>0</v>
          </cell>
        </row>
        <row r="22129">
          <cell r="A22129">
            <v>735106395377</v>
          </cell>
          <cell r="B22129">
            <v>0</v>
          </cell>
          <cell r="C22129" t="b">
            <v>0</v>
          </cell>
        </row>
        <row r="22130">
          <cell r="A22130">
            <v>735106395360</v>
          </cell>
          <cell r="B22130">
            <v>0</v>
          </cell>
          <cell r="C22130" t="b">
            <v>0</v>
          </cell>
        </row>
        <row r="22131">
          <cell r="A22131">
            <v>735106395353</v>
          </cell>
          <cell r="B22131">
            <v>0</v>
          </cell>
          <cell r="C22131" t="b">
            <v>0</v>
          </cell>
        </row>
        <row r="22132">
          <cell r="A22132">
            <v>735106395643</v>
          </cell>
          <cell r="B22132">
            <v>0</v>
          </cell>
          <cell r="C22132" t="b">
            <v>1</v>
          </cell>
        </row>
        <row r="22133">
          <cell r="A22133">
            <v>735106395636</v>
          </cell>
          <cell r="B22133">
            <v>0</v>
          </cell>
          <cell r="C22133" t="b">
            <v>1</v>
          </cell>
        </row>
        <row r="22134">
          <cell r="A22134">
            <v>735106395612</v>
          </cell>
          <cell r="B22134">
            <v>0</v>
          </cell>
          <cell r="C22134" t="b">
            <v>1</v>
          </cell>
        </row>
        <row r="22135">
          <cell r="A22135">
            <v>735106395629</v>
          </cell>
          <cell r="B22135">
            <v>0</v>
          </cell>
          <cell r="C22135" t="b">
            <v>1</v>
          </cell>
        </row>
        <row r="22136">
          <cell r="A22136">
            <v>735106395605</v>
          </cell>
          <cell r="B22136">
            <v>0</v>
          </cell>
          <cell r="C22136" t="b">
            <v>1</v>
          </cell>
        </row>
        <row r="22137">
          <cell r="A22137">
            <v>735106650254</v>
          </cell>
          <cell r="B22137">
            <v>0</v>
          </cell>
          <cell r="C22137" t="b">
            <v>1</v>
          </cell>
        </row>
        <row r="22138">
          <cell r="A22138">
            <v>735106650247</v>
          </cell>
          <cell r="B22138">
            <v>0</v>
          </cell>
          <cell r="C22138" t="b">
            <v>1</v>
          </cell>
        </row>
        <row r="22139">
          <cell r="A22139">
            <v>735106650230</v>
          </cell>
          <cell r="B22139">
            <v>0</v>
          </cell>
          <cell r="C22139" t="b">
            <v>1</v>
          </cell>
        </row>
        <row r="22140">
          <cell r="A22140">
            <v>735106319649</v>
          </cell>
          <cell r="B22140">
            <v>0</v>
          </cell>
          <cell r="C22140" t="b">
            <v>1</v>
          </cell>
        </row>
        <row r="22141">
          <cell r="A22141">
            <v>735106319632</v>
          </cell>
          <cell r="B22141">
            <v>0</v>
          </cell>
          <cell r="C22141" t="b">
            <v>1</v>
          </cell>
        </row>
        <row r="22142">
          <cell r="A22142">
            <v>735106319618</v>
          </cell>
          <cell r="B22142">
            <v>0</v>
          </cell>
          <cell r="C22142" t="b">
            <v>1</v>
          </cell>
        </row>
        <row r="22143">
          <cell r="A22143">
            <v>735106319625</v>
          </cell>
          <cell r="B22143">
            <v>0</v>
          </cell>
          <cell r="C22143" t="b">
            <v>1</v>
          </cell>
        </row>
        <row r="22144">
          <cell r="A22144">
            <v>735106319601</v>
          </cell>
          <cell r="B22144">
            <v>0</v>
          </cell>
          <cell r="C22144" t="b">
            <v>1</v>
          </cell>
        </row>
        <row r="22145">
          <cell r="A22145">
            <v>735106348212</v>
          </cell>
          <cell r="B22145">
            <v>0</v>
          </cell>
          <cell r="C22145" t="b">
            <v>0</v>
          </cell>
        </row>
        <row r="22146">
          <cell r="A22146">
            <v>735106348205</v>
          </cell>
          <cell r="B22146">
            <v>0</v>
          </cell>
          <cell r="C22146" t="b">
            <v>0</v>
          </cell>
        </row>
        <row r="22147">
          <cell r="A22147">
            <v>735106348199</v>
          </cell>
          <cell r="B22147">
            <v>0</v>
          </cell>
          <cell r="C22147" t="b">
            <v>0</v>
          </cell>
        </row>
        <row r="22148">
          <cell r="A22148">
            <v>735106348182</v>
          </cell>
          <cell r="B22148">
            <v>0</v>
          </cell>
          <cell r="C22148" t="b">
            <v>0</v>
          </cell>
        </row>
        <row r="22149">
          <cell r="A22149">
            <v>735106348175</v>
          </cell>
          <cell r="B22149">
            <v>0</v>
          </cell>
          <cell r="C22149" t="b">
            <v>0</v>
          </cell>
        </row>
        <row r="22150">
          <cell r="A22150">
            <v>889678166702</v>
          </cell>
          <cell r="B22150">
            <v>0</v>
          </cell>
          <cell r="C22150" t="b">
            <v>1</v>
          </cell>
        </row>
        <row r="22151">
          <cell r="A22151">
            <v>889678166689</v>
          </cell>
          <cell r="B22151">
            <v>0</v>
          </cell>
          <cell r="C22151" t="b">
            <v>1</v>
          </cell>
        </row>
        <row r="22152">
          <cell r="A22152">
            <v>889678166696</v>
          </cell>
          <cell r="B22152">
            <v>0</v>
          </cell>
          <cell r="C22152" t="b">
            <v>1</v>
          </cell>
        </row>
        <row r="22153">
          <cell r="A22153">
            <v>889678166665</v>
          </cell>
          <cell r="B22153">
            <v>0</v>
          </cell>
          <cell r="C22153" t="b">
            <v>1</v>
          </cell>
        </row>
        <row r="22154">
          <cell r="A22154">
            <v>889678166672</v>
          </cell>
          <cell r="B22154">
            <v>0</v>
          </cell>
          <cell r="C22154" t="b">
            <v>1</v>
          </cell>
        </row>
        <row r="22155">
          <cell r="A22155">
            <v>889678166481</v>
          </cell>
          <cell r="B22155">
            <v>0</v>
          </cell>
          <cell r="C22155" t="b">
            <v>1</v>
          </cell>
        </row>
        <row r="22156">
          <cell r="A22156">
            <v>889678166498</v>
          </cell>
          <cell r="B22156">
            <v>0</v>
          </cell>
          <cell r="C22156" t="b">
            <v>1</v>
          </cell>
        </row>
        <row r="22157">
          <cell r="A22157">
            <v>889678166467</v>
          </cell>
          <cell r="B22157">
            <v>0</v>
          </cell>
          <cell r="C22157" t="b">
            <v>1</v>
          </cell>
        </row>
        <row r="22158">
          <cell r="A22158">
            <v>889678166474</v>
          </cell>
          <cell r="B22158">
            <v>0</v>
          </cell>
          <cell r="C22158" t="b">
            <v>1</v>
          </cell>
        </row>
        <row r="22159">
          <cell r="A22159">
            <v>735106541347</v>
          </cell>
          <cell r="B22159">
            <v>0</v>
          </cell>
          <cell r="C22159" t="b">
            <v>1</v>
          </cell>
        </row>
        <row r="22160">
          <cell r="A22160">
            <v>735106541330</v>
          </cell>
          <cell r="B22160">
            <v>0</v>
          </cell>
          <cell r="C22160" t="b">
            <v>1</v>
          </cell>
        </row>
        <row r="22161">
          <cell r="A22161">
            <v>735106541309</v>
          </cell>
          <cell r="B22161">
            <v>0</v>
          </cell>
          <cell r="C22161" t="b">
            <v>1</v>
          </cell>
        </row>
        <row r="22162">
          <cell r="A22162">
            <v>735106541316</v>
          </cell>
          <cell r="B22162">
            <v>0</v>
          </cell>
          <cell r="C22162" t="b">
            <v>1</v>
          </cell>
        </row>
        <row r="22163">
          <cell r="A22163">
            <v>735106541323</v>
          </cell>
          <cell r="B22163">
            <v>0</v>
          </cell>
          <cell r="C22163" t="b">
            <v>1</v>
          </cell>
        </row>
        <row r="22164">
          <cell r="A22164">
            <v>735106541408</v>
          </cell>
          <cell r="B22164">
            <v>0</v>
          </cell>
          <cell r="C22164" t="b">
            <v>1</v>
          </cell>
        </row>
        <row r="22165">
          <cell r="A22165">
            <v>735106541392</v>
          </cell>
          <cell r="B22165">
            <v>0</v>
          </cell>
          <cell r="C22165" t="b">
            <v>1</v>
          </cell>
        </row>
        <row r="22166">
          <cell r="A22166">
            <v>735106541361</v>
          </cell>
          <cell r="B22166">
            <v>0</v>
          </cell>
          <cell r="C22166" t="b">
            <v>1</v>
          </cell>
        </row>
        <row r="22167">
          <cell r="A22167">
            <v>735106541385</v>
          </cell>
          <cell r="B22167">
            <v>0</v>
          </cell>
          <cell r="C22167" t="b">
            <v>1</v>
          </cell>
        </row>
        <row r="22168">
          <cell r="A22168">
            <v>735106541378</v>
          </cell>
          <cell r="B22168">
            <v>0</v>
          </cell>
          <cell r="C22168" t="b">
            <v>1</v>
          </cell>
        </row>
        <row r="22169">
          <cell r="A22169">
            <v>735106298357</v>
          </cell>
          <cell r="B22169">
            <v>0</v>
          </cell>
          <cell r="C22169" t="b">
            <v>1</v>
          </cell>
        </row>
        <row r="22170">
          <cell r="A22170">
            <v>735106298340</v>
          </cell>
          <cell r="B22170">
            <v>0</v>
          </cell>
          <cell r="C22170" t="b">
            <v>1</v>
          </cell>
        </row>
        <row r="22171">
          <cell r="A22171">
            <v>735106298333</v>
          </cell>
          <cell r="B22171">
            <v>0</v>
          </cell>
          <cell r="C22171" t="b">
            <v>1</v>
          </cell>
        </row>
        <row r="22172">
          <cell r="A22172">
            <v>735106298326</v>
          </cell>
          <cell r="B22172">
            <v>0</v>
          </cell>
          <cell r="C22172" t="b">
            <v>1</v>
          </cell>
        </row>
        <row r="22173">
          <cell r="A22173">
            <v>735106298319</v>
          </cell>
          <cell r="B22173">
            <v>0</v>
          </cell>
          <cell r="C22173" t="b">
            <v>1</v>
          </cell>
        </row>
        <row r="22174">
          <cell r="A22174">
            <v>735106529093</v>
          </cell>
          <cell r="B22174">
            <v>0</v>
          </cell>
          <cell r="C22174" t="b">
            <v>0</v>
          </cell>
        </row>
        <row r="22175">
          <cell r="A22175">
            <v>735106529086</v>
          </cell>
          <cell r="B22175">
            <v>0</v>
          </cell>
          <cell r="C22175" t="b">
            <v>0</v>
          </cell>
        </row>
        <row r="22176">
          <cell r="A22176">
            <v>735106529079</v>
          </cell>
          <cell r="B22176">
            <v>0</v>
          </cell>
          <cell r="C22176" t="b">
            <v>0</v>
          </cell>
        </row>
        <row r="22177">
          <cell r="A22177">
            <v>735106529062</v>
          </cell>
          <cell r="B22177">
            <v>0</v>
          </cell>
          <cell r="C22177" t="b">
            <v>0</v>
          </cell>
        </row>
        <row r="22178">
          <cell r="A22178">
            <v>735106529055</v>
          </cell>
          <cell r="B22178">
            <v>0</v>
          </cell>
          <cell r="C22178" t="b">
            <v>0</v>
          </cell>
        </row>
        <row r="22179">
          <cell r="A22179">
            <v>735106529048</v>
          </cell>
          <cell r="B22179">
            <v>0</v>
          </cell>
          <cell r="C22179" t="b">
            <v>1</v>
          </cell>
        </row>
        <row r="22180">
          <cell r="A22180">
            <v>735106529031</v>
          </cell>
          <cell r="B22180">
            <v>0</v>
          </cell>
          <cell r="C22180" t="b">
            <v>1</v>
          </cell>
        </row>
        <row r="22181">
          <cell r="A22181">
            <v>735106529024</v>
          </cell>
          <cell r="B22181">
            <v>0</v>
          </cell>
          <cell r="C22181" t="b">
            <v>1</v>
          </cell>
        </row>
        <row r="22182">
          <cell r="A22182">
            <v>735106529017</v>
          </cell>
          <cell r="B22182">
            <v>0</v>
          </cell>
          <cell r="C22182" t="b">
            <v>1</v>
          </cell>
        </row>
        <row r="22183">
          <cell r="A22183">
            <v>735106529000</v>
          </cell>
          <cell r="B22183">
            <v>0</v>
          </cell>
          <cell r="C22183" t="b">
            <v>1</v>
          </cell>
        </row>
        <row r="22184">
          <cell r="A22184">
            <v>735106243197</v>
          </cell>
          <cell r="B22184">
            <v>0</v>
          </cell>
          <cell r="C22184" t="b">
            <v>1</v>
          </cell>
        </row>
        <row r="22185">
          <cell r="A22185">
            <v>735106243203</v>
          </cell>
          <cell r="B22185">
            <v>0</v>
          </cell>
          <cell r="C22185" t="b">
            <v>1</v>
          </cell>
        </row>
        <row r="22186">
          <cell r="A22186">
            <v>735106243180</v>
          </cell>
          <cell r="B22186">
            <v>0</v>
          </cell>
          <cell r="C22186" t="b">
            <v>1</v>
          </cell>
        </row>
        <row r="22187">
          <cell r="A22187">
            <v>735106243173</v>
          </cell>
          <cell r="B22187">
            <v>0</v>
          </cell>
          <cell r="C22187" t="b">
            <v>1</v>
          </cell>
        </row>
        <row r="22188">
          <cell r="A22188">
            <v>735106243166</v>
          </cell>
          <cell r="B22188">
            <v>0</v>
          </cell>
          <cell r="C22188" t="b">
            <v>1</v>
          </cell>
        </row>
        <row r="22189">
          <cell r="A22189">
            <v>735106817121</v>
          </cell>
          <cell r="B22189">
            <v>0</v>
          </cell>
          <cell r="C22189" t="b">
            <v>0</v>
          </cell>
        </row>
        <row r="22190">
          <cell r="A22190">
            <v>735106817169</v>
          </cell>
          <cell r="B22190">
            <v>0</v>
          </cell>
          <cell r="C22190" t="b">
            <v>0</v>
          </cell>
        </row>
        <row r="22191">
          <cell r="A22191">
            <v>735106817138</v>
          </cell>
          <cell r="B22191">
            <v>0</v>
          </cell>
          <cell r="C22191" t="b">
            <v>0</v>
          </cell>
        </row>
        <row r="22192">
          <cell r="A22192">
            <v>735106817145</v>
          </cell>
          <cell r="B22192">
            <v>0</v>
          </cell>
          <cell r="C22192" t="b">
            <v>0</v>
          </cell>
        </row>
        <row r="22193">
          <cell r="A22193">
            <v>735106817152</v>
          </cell>
          <cell r="B22193">
            <v>0</v>
          </cell>
          <cell r="C22193" t="b">
            <v>0</v>
          </cell>
        </row>
        <row r="22194">
          <cell r="B22194">
            <v>0</v>
          </cell>
          <cell r="C22194" t="b">
            <v>0</v>
          </cell>
        </row>
        <row r="22195">
          <cell r="A22195">
            <v>735106384920</v>
          </cell>
          <cell r="B22195">
            <v>0</v>
          </cell>
          <cell r="C22195" t="b">
            <v>0</v>
          </cell>
        </row>
        <row r="22196">
          <cell r="A22196">
            <v>735106384913</v>
          </cell>
          <cell r="B22196">
            <v>0</v>
          </cell>
          <cell r="C22196" t="b">
            <v>0</v>
          </cell>
        </row>
        <row r="22197">
          <cell r="A22197">
            <v>735106384890</v>
          </cell>
          <cell r="B22197">
            <v>0</v>
          </cell>
          <cell r="C22197" t="b">
            <v>1</v>
          </cell>
        </row>
        <row r="22198">
          <cell r="A22198">
            <v>735106384906</v>
          </cell>
          <cell r="B22198">
            <v>0</v>
          </cell>
          <cell r="C22198" t="b">
            <v>0</v>
          </cell>
        </row>
        <row r="22199">
          <cell r="A22199">
            <v>735106384883</v>
          </cell>
          <cell r="B22199">
            <v>0</v>
          </cell>
          <cell r="C22199" t="b">
            <v>0</v>
          </cell>
        </row>
        <row r="22200">
          <cell r="A22200">
            <v>735106517489</v>
          </cell>
          <cell r="B22200">
            <v>0</v>
          </cell>
          <cell r="C22200" t="b">
            <v>1</v>
          </cell>
        </row>
        <row r="22201">
          <cell r="A22201">
            <v>735106517472</v>
          </cell>
          <cell r="B22201">
            <v>0</v>
          </cell>
          <cell r="C22201" t="b">
            <v>1</v>
          </cell>
        </row>
        <row r="22202">
          <cell r="A22202">
            <v>735106517465</v>
          </cell>
          <cell r="B22202">
            <v>0</v>
          </cell>
          <cell r="C22202" t="b">
            <v>1</v>
          </cell>
        </row>
        <row r="22203">
          <cell r="A22203">
            <v>735106517458</v>
          </cell>
          <cell r="B22203">
            <v>0</v>
          </cell>
          <cell r="C22203" t="b">
            <v>1</v>
          </cell>
        </row>
        <row r="22204">
          <cell r="A22204">
            <v>735106517441</v>
          </cell>
          <cell r="B22204">
            <v>0</v>
          </cell>
          <cell r="C22204" t="b">
            <v>1</v>
          </cell>
        </row>
        <row r="22205">
          <cell r="A22205">
            <v>735106829490</v>
          </cell>
          <cell r="B22205">
            <v>0</v>
          </cell>
          <cell r="C22205" t="b">
            <v>1</v>
          </cell>
        </row>
        <row r="22206">
          <cell r="A22206">
            <v>735106829483</v>
          </cell>
          <cell r="B22206">
            <v>0</v>
          </cell>
          <cell r="C22206" t="b">
            <v>1</v>
          </cell>
        </row>
        <row r="22207">
          <cell r="A22207">
            <v>735106829476</v>
          </cell>
          <cell r="B22207">
            <v>0</v>
          </cell>
          <cell r="C22207" t="b">
            <v>1</v>
          </cell>
        </row>
        <row r="22208">
          <cell r="A22208">
            <v>735106829469</v>
          </cell>
          <cell r="B22208">
            <v>0</v>
          </cell>
          <cell r="C22208" t="b">
            <v>1</v>
          </cell>
        </row>
        <row r="22209">
          <cell r="A22209">
            <v>735106829452</v>
          </cell>
          <cell r="B22209">
            <v>0</v>
          </cell>
          <cell r="C22209" t="b">
            <v>1</v>
          </cell>
        </row>
        <row r="22210">
          <cell r="A22210">
            <v>889678009863</v>
          </cell>
          <cell r="B22210">
            <v>0</v>
          </cell>
          <cell r="C22210" t="b">
            <v>1</v>
          </cell>
        </row>
        <row r="22211">
          <cell r="A22211">
            <v>889678009849</v>
          </cell>
          <cell r="B22211">
            <v>0</v>
          </cell>
          <cell r="C22211" t="b">
            <v>1</v>
          </cell>
        </row>
        <row r="22212">
          <cell r="A22212">
            <v>889678009856</v>
          </cell>
          <cell r="B22212">
            <v>0</v>
          </cell>
          <cell r="C22212" t="b">
            <v>0</v>
          </cell>
        </row>
        <row r="22213">
          <cell r="A22213">
            <v>889678009832</v>
          </cell>
          <cell r="B22213">
            <v>0</v>
          </cell>
          <cell r="C22213" t="b">
            <v>1</v>
          </cell>
        </row>
        <row r="22214">
          <cell r="A22214">
            <v>889678009825</v>
          </cell>
          <cell r="B22214">
            <v>0</v>
          </cell>
          <cell r="C22214" t="b">
            <v>1</v>
          </cell>
        </row>
        <row r="22215">
          <cell r="A22215">
            <v>735106316693</v>
          </cell>
          <cell r="B22215">
            <v>0</v>
          </cell>
          <cell r="C22215" t="b">
            <v>1</v>
          </cell>
        </row>
        <row r="22216">
          <cell r="A22216">
            <v>735106316686</v>
          </cell>
          <cell r="B22216">
            <v>0</v>
          </cell>
          <cell r="C22216" t="b">
            <v>1</v>
          </cell>
        </row>
        <row r="22217">
          <cell r="A22217">
            <v>735106316679</v>
          </cell>
          <cell r="B22217">
            <v>0</v>
          </cell>
          <cell r="C22217" t="b">
            <v>1</v>
          </cell>
        </row>
        <row r="22218">
          <cell r="A22218">
            <v>735106316662</v>
          </cell>
          <cell r="B22218">
            <v>0</v>
          </cell>
          <cell r="C22218" t="b">
            <v>1</v>
          </cell>
        </row>
        <row r="22219">
          <cell r="A22219">
            <v>735106316655</v>
          </cell>
          <cell r="B22219">
            <v>0</v>
          </cell>
          <cell r="C22219" t="b">
            <v>1</v>
          </cell>
        </row>
        <row r="22220">
          <cell r="A22220">
            <v>735106316730</v>
          </cell>
          <cell r="B22220">
            <v>0</v>
          </cell>
          <cell r="C22220" t="b">
            <v>1</v>
          </cell>
        </row>
        <row r="22221">
          <cell r="A22221">
            <v>735106316747</v>
          </cell>
          <cell r="B22221">
            <v>0</v>
          </cell>
          <cell r="C22221" t="b">
            <v>1</v>
          </cell>
        </row>
        <row r="22222">
          <cell r="A22222">
            <v>735106316723</v>
          </cell>
          <cell r="B22222">
            <v>0</v>
          </cell>
          <cell r="C22222" t="b">
            <v>1</v>
          </cell>
        </row>
        <row r="22223">
          <cell r="A22223">
            <v>735106316716</v>
          </cell>
          <cell r="B22223">
            <v>0</v>
          </cell>
          <cell r="C22223" t="b">
            <v>1</v>
          </cell>
        </row>
        <row r="22224">
          <cell r="A22224">
            <v>735106316709</v>
          </cell>
          <cell r="B22224">
            <v>0</v>
          </cell>
          <cell r="C22224" t="b">
            <v>1</v>
          </cell>
        </row>
        <row r="22225">
          <cell r="A22225">
            <v>735106676421</v>
          </cell>
          <cell r="B22225">
            <v>0</v>
          </cell>
          <cell r="C22225" t="b">
            <v>1</v>
          </cell>
        </row>
        <row r="22226">
          <cell r="A22226">
            <v>735106676414</v>
          </cell>
          <cell r="B22226">
            <v>0</v>
          </cell>
          <cell r="C22226" t="b">
            <v>1</v>
          </cell>
        </row>
        <row r="22227">
          <cell r="A22227">
            <v>735106676407</v>
          </cell>
          <cell r="B22227">
            <v>0</v>
          </cell>
          <cell r="C22227" t="b">
            <v>1</v>
          </cell>
        </row>
        <row r="22228">
          <cell r="A22228">
            <v>735106676384</v>
          </cell>
          <cell r="B22228">
            <v>0</v>
          </cell>
          <cell r="C22228" t="b">
            <v>1</v>
          </cell>
        </row>
        <row r="22229">
          <cell r="A22229">
            <v>735106676391</v>
          </cell>
          <cell r="B22229">
            <v>0</v>
          </cell>
          <cell r="C22229" t="b">
            <v>0</v>
          </cell>
        </row>
        <row r="22230">
          <cell r="A22230">
            <v>735106602239</v>
          </cell>
          <cell r="B22230">
            <v>0</v>
          </cell>
          <cell r="C22230" t="b">
            <v>1</v>
          </cell>
        </row>
        <row r="22231">
          <cell r="A22231">
            <v>735106602222</v>
          </cell>
          <cell r="B22231">
            <v>0</v>
          </cell>
          <cell r="C22231" t="b">
            <v>1</v>
          </cell>
        </row>
        <row r="22232">
          <cell r="A22232">
            <v>735106602208</v>
          </cell>
          <cell r="B22232">
            <v>0</v>
          </cell>
          <cell r="C22232" t="b">
            <v>1</v>
          </cell>
        </row>
        <row r="22233">
          <cell r="A22233">
            <v>735106602215</v>
          </cell>
          <cell r="B22233">
            <v>0</v>
          </cell>
          <cell r="C22233" t="b">
            <v>1</v>
          </cell>
        </row>
        <row r="22234">
          <cell r="A22234">
            <v>735106602192</v>
          </cell>
          <cell r="B22234">
            <v>0</v>
          </cell>
          <cell r="C22234" t="b">
            <v>1</v>
          </cell>
        </row>
        <row r="22235">
          <cell r="A22235">
            <v>735106679729</v>
          </cell>
          <cell r="B22235">
            <v>0</v>
          </cell>
          <cell r="C22235" t="b">
            <v>1</v>
          </cell>
        </row>
        <row r="22236">
          <cell r="A22236">
            <v>735106679712</v>
          </cell>
          <cell r="B22236">
            <v>0</v>
          </cell>
          <cell r="C22236" t="b">
            <v>1</v>
          </cell>
        </row>
        <row r="22237">
          <cell r="A22237">
            <v>735106679705</v>
          </cell>
          <cell r="B22237">
            <v>0</v>
          </cell>
          <cell r="C22237" t="b">
            <v>1</v>
          </cell>
        </row>
        <row r="22238">
          <cell r="A22238">
            <v>735106679699</v>
          </cell>
          <cell r="B22238">
            <v>0</v>
          </cell>
          <cell r="C22238" t="b">
            <v>1</v>
          </cell>
        </row>
        <row r="22239">
          <cell r="A22239">
            <v>735106679682</v>
          </cell>
          <cell r="B22239">
            <v>0</v>
          </cell>
          <cell r="C22239" t="b">
            <v>1</v>
          </cell>
        </row>
        <row r="22240">
          <cell r="A22240">
            <v>735106777173</v>
          </cell>
          <cell r="B22240">
            <v>0</v>
          </cell>
          <cell r="C22240" t="b">
            <v>1</v>
          </cell>
        </row>
        <row r="22241">
          <cell r="A22241">
            <v>735106777159</v>
          </cell>
          <cell r="B22241">
            <v>0</v>
          </cell>
          <cell r="C22241" t="b">
            <v>1</v>
          </cell>
        </row>
        <row r="22242">
          <cell r="A22242">
            <v>735106777166</v>
          </cell>
          <cell r="B22242">
            <v>0</v>
          </cell>
          <cell r="C22242" t="b">
            <v>1</v>
          </cell>
        </row>
        <row r="22243">
          <cell r="A22243">
            <v>735106777135</v>
          </cell>
          <cell r="B22243">
            <v>0</v>
          </cell>
          <cell r="C22243" t="b">
            <v>1</v>
          </cell>
        </row>
        <row r="22244">
          <cell r="A22244">
            <v>735106777142</v>
          </cell>
          <cell r="B22244">
            <v>0</v>
          </cell>
          <cell r="C22244" t="b">
            <v>1</v>
          </cell>
        </row>
        <row r="22245">
          <cell r="A22245">
            <v>735106560928</v>
          </cell>
          <cell r="B22245">
            <v>0</v>
          </cell>
          <cell r="C22245" t="b">
            <v>1</v>
          </cell>
        </row>
        <row r="22246">
          <cell r="A22246">
            <v>735106560911</v>
          </cell>
          <cell r="B22246">
            <v>0</v>
          </cell>
          <cell r="C22246" t="b">
            <v>1</v>
          </cell>
        </row>
        <row r="22247">
          <cell r="A22247">
            <v>735106560898</v>
          </cell>
          <cell r="B22247">
            <v>0</v>
          </cell>
          <cell r="C22247" t="b">
            <v>1</v>
          </cell>
        </row>
        <row r="22248">
          <cell r="A22248">
            <v>735106560904</v>
          </cell>
          <cell r="B22248">
            <v>0</v>
          </cell>
          <cell r="C22248" t="b">
            <v>1</v>
          </cell>
        </row>
        <row r="22249">
          <cell r="A22249">
            <v>735106560881</v>
          </cell>
          <cell r="B22249">
            <v>0</v>
          </cell>
          <cell r="C22249" t="b">
            <v>1</v>
          </cell>
        </row>
        <row r="22250">
          <cell r="A22250">
            <v>889678040286</v>
          </cell>
          <cell r="B22250">
            <v>0</v>
          </cell>
          <cell r="C22250" t="b">
            <v>1</v>
          </cell>
        </row>
        <row r="22251">
          <cell r="A22251">
            <v>889678040262</v>
          </cell>
          <cell r="B22251">
            <v>0</v>
          </cell>
          <cell r="C22251" t="b">
            <v>1</v>
          </cell>
        </row>
        <row r="22252">
          <cell r="A22252">
            <v>889678040279</v>
          </cell>
          <cell r="B22252">
            <v>0</v>
          </cell>
          <cell r="C22252" t="b">
            <v>1</v>
          </cell>
        </row>
        <row r="22253">
          <cell r="A22253">
            <v>889678040255</v>
          </cell>
          <cell r="B22253">
            <v>0</v>
          </cell>
          <cell r="C22253" t="b">
            <v>1</v>
          </cell>
        </row>
        <row r="22254">
          <cell r="A22254">
            <v>889678040231</v>
          </cell>
          <cell r="B22254">
            <v>0</v>
          </cell>
          <cell r="C22254" t="b">
            <v>1</v>
          </cell>
        </row>
        <row r="22255">
          <cell r="A22255">
            <v>889678040248</v>
          </cell>
          <cell r="B22255">
            <v>0</v>
          </cell>
          <cell r="C22255" t="b">
            <v>1</v>
          </cell>
        </row>
        <row r="22256">
          <cell r="A22256">
            <v>889678040224</v>
          </cell>
          <cell r="B22256">
            <v>0</v>
          </cell>
          <cell r="C22256" t="b">
            <v>1</v>
          </cell>
        </row>
        <row r="22257">
          <cell r="A22257">
            <v>889678040217</v>
          </cell>
          <cell r="B22257">
            <v>0</v>
          </cell>
          <cell r="C22257" t="b">
            <v>1</v>
          </cell>
        </row>
        <row r="22258">
          <cell r="A22258">
            <v>889678040200</v>
          </cell>
          <cell r="B22258">
            <v>0</v>
          </cell>
          <cell r="C22258" t="b">
            <v>1</v>
          </cell>
        </row>
        <row r="22259">
          <cell r="A22259">
            <v>889678040194</v>
          </cell>
          <cell r="B22259">
            <v>0</v>
          </cell>
          <cell r="C22259" t="b">
            <v>1</v>
          </cell>
        </row>
        <row r="22260">
          <cell r="A22260">
            <v>889678175612</v>
          </cell>
          <cell r="B22260">
            <v>0</v>
          </cell>
          <cell r="C22260" t="b">
            <v>1</v>
          </cell>
        </row>
        <row r="22261">
          <cell r="A22261">
            <v>889678175629</v>
          </cell>
          <cell r="B22261">
            <v>0</v>
          </cell>
          <cell r="C22261" t="b">
            <v>1</v>
          </cell>
        </row>
        <row r="22262">
          <cell r="A22262">
            <v>889678175605</v>
          </cell>
          <cell r="B22262">
            <v>0</v>
          </cell>
          <cell r="C22262" t="b">
            <v>1</v>
          </cell>
        </row>
        <row r="22263">
          <cell r="A22263">
            <v>889678175599</v>
          </cell>
          <cell r="B22263">
            <v>0</v>
          </cell>
          <cell r="C22263" t="b">
            <v>1</v>
          </cell>
        </row>
        <row r="22264">
          <cell r="A22264">
            <v>889678175773</v>
          </cell>
          <cell r="B22264">
            <v>0</v>
          </cell>
          <cell r="C22264" t="b">
            <v>1</v>
          </cell>
        </row>
        <row r="22265">
          <cell r="A22265">
            <v>889678175582</v>
          </cell>
          <cell r="B22265">
            <v>0</v>
          </cell>
          <cell r="C22265" t="b">
            <v>1</v>
          </cell>
        </row>
        <row r="22266">
          <cell r="A22266">
            <v>889678175766</v>
          </cell>
          <cell r="B22266">
            <v>0</v>
          </cell>
          <cell r="C22266" t="b">
            <v>1</v>
          </cell>
        </row>
        <row r="22267">
          <cell r="A22267">
            <v>889678175759</v>
          </cell>
          <cell r="B22267">
            <v>0</v>
          </cell>
          <cell r="C22267" t="b">
            <v>1</v>
          </cell>
        </row>
        <row r="22268">
          <cell r="A22268">
            <v>889678175742</v>
          </cell>
          <cell r="B22268">
            <v>0</v>
          </cell>
          <cell r="C22268" t="b">
            <v>1</v>
          </cell>
        </row>
        <row r="22269">
          <cell r="A22269">
            <v>889678175735</v>
          </cell>
          <cell r="B22269">
            <v>0</v>
          </cell>
          <cell r="C22269" t="b">
            <v>1</v>
          </cell>
        </row>
        <row r="22270">
          <cell r="A22270">
            <v>889678156048</v>
          </cell>
          <cell r="B22270">
            <v>0</v>
          </cell>
          <cell r="C22270" t="b">
            <v>1</v>
          </cell>
        </row>
        <row r="22271">
          <cell r="A22271">
            <v>889678156031</v>
          </cell>
          <cell r="B22271">
            <v>0</v>
          </cell>
          <cell r="C22271" t="b">
            <v>1</v>
          </cell>
        </row>
        <row r="22272">
          <cell r="A22272">
            <v>889678156024</v>
          </cell>
          <cell r="B22272">
            <v>0</v>
          </cell>
          <cell r="C22272" t="b">
            <v>1</v>
          </cell>
        </row>
        <row r="22273">
          <cell r="A22273">
            <v>889678156017</v>
          </cell>
          <cell r="B22273">
            <v>0</v>
          </cell>
          <cell r="C22273" t="b">
            <v>1</v>
          </cell>
        </row>
        <row r="22274">
          <cell r="A22274">
            <v>889678156000</v>
          </cell>
          <cell r="B22274">
            <v>0</v>
          </cell>
          <cell r="C22274" t="b">
            <v>1</v>
          </cell>
        </row>
        <row r="22275">
          <cell r="A22275">
            <v>889678254713</v>
          </cell>
          <cell r="B22275">
            <v>0</v>
          </cell>
          <cell r="C22275" t="b">
            <v>1</v>
          </cell>
        </row>
        <row r="22276">
          <cell r="A22276">
            <v>889678254720</v>
          </cell>
          <cell r="B22276">
            <v>0</v>
          </cell>
          <cell r="C22276" t="b">
            <v>1</v>
          </cell>
        </row>
        <row r="22277">
          <cell r="A22277">
            <v>889678254706</v>
          </cell>
          <cell r="B22277">
            <v>0</v>
          </cell>
          <cell r="C22277" t="b">
            <v>1</v>
          </cell>
        </row>
        <row r="22278">
          <cell r="A22278">
            <v>889678254690</v>
          </cell>
          <cell r="B22278">
            <v>0</v>
          </cell>
          <cell r="C22278" t="b">
            <v>1</v>
          </cell>
        </row>
        <row r="22279">
          <cell r="A22279">
            <v>735106035587</v>
          </cell>
          <cell r="B22279">
            <v>0</v>
          </cell>
          <cell r="C22279" t="b">
            <v>1</v>
          </cell>
        </row>
        <row r="22280">
          <cell r="A22280">
            <v>735106035594</v>
          </cell>
          <cell r="B22280">
            <v>0</v>
          </cell>
          <cell r="C22280" t="b">
            <v>1</v>
          </cell>
        </row>
        <row r="22281">
          <cell r="A22281">
            <v>735106035563</v>
          </cell>
          <cell r="B22281">
            <v>0</v>
          </cell>
          <cell r="C22281" t="b">
            <v>1</v>
          </cell>
        </row>
        <row r="22282">
          <cell r="A22282">
            <v>735106035570</v>
          </cell>
          <cell r="B22282">
            <v>0</v>
          </cell>
          <cell r="C22282" t="b">
            <v>1</v>
          </cell>
        </row>
        <row r="22283">
          <cell r="A22283">
            <v>735106035556</v>
          </cell>
          <cell r="B22283">
            <v>0</v>
          </cell>
          <cell r="C22283" t="b">
            <v>1</v>
          </cell>
        </row>
        <row r="22284">
          <cell r="A22284">
            <v>735106248932</v>
          </cell>
          <cell r="B22284">
            <v>0</v>
          </cell>
          <cell r="C22284" t="b">
            <v>0</v>
          </cell>
        </row>
        <row r="22285">
          <cell r="A22285">
            <v>735106248925</v>
          </cell>
          <cell r="B22285">
            <v>0</v>
          </cell>
          <cell r="C22285" t="b">
            <v>0</v>
          </cell>
        </row>
        <row r="22286">
          <cell r="A22286">
            <v>735106248918</v>
          </cell>
          <cell r="B22286">
            <v>0</v>
          </cell>
          <cell r="C22286" t="b">
            <v>0</v>
          </cell>
        </row>
        <row r="22287">
          <cell r="A22287">
            <v>735106248901</v>
          </cell>
          <cell r="B22287">
            <v>0</v>
          </cell>
          <cell r="C22287" t="b">
            <v>0</v>
          </cell>
        </row>
        <row r="22288">
          <cell r="A22288">
            <v>735106248895</v>
          </cell>
          <cell r="B22288">
            <v>0</v>
          </cell>
          <cell r="C22288" t="b">
            <v>0</v>
          </cell>
        </row>
        <row r="22289">
          <cell r="A22289">
            <v>735106322397</v>
          </cell>
          <cell r="B22289">
            <v>0</v>
          </cell>
          <cell r="C22289" t="b">
            <v>0</v>
          </cell>
        </row>
        <row r="22290">
          <cell r="A22290">
            <v>735106322380</v>
          </cell>
          <cell r="B22290">
            <v>0</v>
          </cell>
          <cell r="C22290" t="b">
            <v>0</v>
          </cell>
        </row>
        <row r="22291">
          <cell r="A22291">
            <v>735106322366</v>
          </cell>
          <cell r="B22291">
            <v>0</v>
          </cell>
          <cell r="C22291" t="b">
            <v>0</v>
          </cell>
        </row>
        <row r="22292">
          <cell r="A22292">
            <v>735106322373</v>
          </cell>
          <cell r="B22292">
            <v>0</v>
          </cell>
          <cell r="C22292" t="b">
            <v>0</v>
          </cell>
        </row>
        <row r="22293">
          <cell r="A22293">
            <v>15511551</v>
          </cell>
          <cell r="B22293">
            <v>0</v>
          </cell>
          <cell r="C22293" t="b">
            <v>0</v>
          </cell>
        </row>
        <row r="22294">
          <cell r="A22294">
            <v>675716219628</v>
          </cell>
          <cell r="B22294">
            <v>0</v>
          </cell>
          <cell r="C22294" t="b">
            <v>1</v>
          </cell>
        </row>
        <row r="22295">
          <cell r="A22295">
            <v>675716219611</v>
          </cell>
          <cell r="B22295">
            <v>0</v>
          </cell>
          <cell r="C22295" t="b">
            <v>1</v>
          </cell>
        </row>
        <row r="22296">
          <cell r="A22296">
            <v>735106884093</v>
          </cell>
          <cell r="B22296">
            <v>0</v>
          </cell>
          <cell r="C22296" t="b">
            <v>1</v>
          </cell>
        </row>
        <row r="22297">
          <cell r="A22297">
            <v>735106884086</v>
          </cell>
          <cell r="B22297">
            <v>0</v>
          </cell>
          <cell r="C22297" t="b">
            <v>1</v>
          </cell>
        </row>
        <row r="22298">
          <cell r="A22298">
            <v>735106884079</v>
          </cell>
          <cell r="B22298">
            <v>0</v>
          </cell>
          <cell r="C22298" t="b">
            <v>1</v>
          </cell>
        </row>
        <row r="22299">
          <cell r="A22299">
            <v>735106884062</v>
          </cell>
          <cell r="B22299">
            <v>0</v>
          </cell>
          <cell r="C22299" t="b">
            <v>1</v>
          </cell>
        </row>
        <row r="22300">
          <cell r="A22300">
            <v>735106884055</v>
          </cell>
          <cell r="B22300">
            <v>0</v>
          </cell>
          <cell r="C22300" t="b">
            <v>1</v>
          </cell>
        </row>
        <row r="22301">
          <cell r="A22301">
            <v>735106884048</v>
          </cell>
          <cell r="B22301">
            <v>0</v>
          </cell>
          <cell r="C22301" t="b">
            <v>1</v>
          </cell>
        </row>
        <row r="22302">
          <cell r="A22302">
            <v>40141414</v>
          </cell>
          <cell r="B22302">
            <v>0</v>
          </cell>
          <cell r="C22302" t="b">
            <v>1</v>
          </cell>
        </row>
        <row r="22303">
          <cell r="B22303">
            <v>0</v>
          </cell>
          <cell r="C22303" t="b">
            <v>1</v>
          </cell>
        </row>
        <row r="22304">
          <cell r="A22304">
            <v>829284674239</v>
          </cell>
          <cell r="B22304">
            <v>0</v>
          </cell>
          <cell r="C22304" t="b">
            <v>1</v>
          </cell>
        </row>
        <row r="22305">
          <cell r="A22305">
            <v>829284674222</v>
          </cell>
          <cell r="B22305">
            <v>0</v>
          </cell>
          <cell r="C22305" t="b">
            <v>1</v>
          </cell>
        </row>
        <row r="22306">
          <cell r="A22306">
            <v>829284674208</v>
          </cell>
          <cell r="B22306">
            <v>0</v>
          </cell>
          <cell r="C22306" t="b">
            <v>1</v>
          </cell>
        </row>
        <row r="22307">
          <cell r="A22307">
            <v>829284674215</v>
          </cell>
          <cell r="B22307">
            <v>0</v>
          </cell>
          <cell r="C22307" t="b">
            <v>1</v>
          </cell>
        </row>
        <row r="22308">
          <cell r="A22308">
            <v>829284674192</v>
          </cell>
          <cell r="B22308">
            <v>0</v>
          </cell>
          <cell r="C22308" t="b">
            <v>1</v>
          </cell>
        </row>
        <row r="22309">
          <cell r="A22309">
            <v>829284674185</v>
          </cell>
          <cell r="B22309">
            <v>0</v>
          </cell>
          <cell r="C22309" t="b">
            <v>1</v>
          </cell>
        </row>
        <row r="22310">
          <cell r="A22310">
            <v>829284674246</v>
          </cell>
          <cell r="B22310">
            <v>0</v>
          </cell>
          <cell r="C22310" t="b">
            <v>1</v>
          </cell>
        </row>
        <row r="22311">
          <cell r="A22311">
            <v>829284674291</v>
          </cell>
          <cell r="B22311">
            <v>0</v>
          </cell>
          <cell r="C22311" t="b">
            <v>1</v>
          </cell>
        </row>
        <row r="22312">
          <cell r="A22312">
            <v>829284674307</v>
          </cell>
          <cell r="B22312">
            <v>0</v>
          </cell>
          <cell r="C22312" t="b">
            <v>1</v>
          </cell>
        </row>
        <row r="22313">
          <cell r="A22313">
            <v>829284674284</v>
          </cell>
          <cell r="B22313">
            <v>0</v>
          </cell>
          <cell r="C22313" t="b">
            <v>1</v>
          </cell>
        </row>
        <row r="22314">
          <cell r="A22314">
            <v>829284674277</v>
          </cell>
          <cell r="B22314">
            <v>0</v>
          </cell>
          <cell r="C22314" t="b">
            <v>1</v>
          </cell>
        </row>
        <row r="22315">
          <cell r="A22315">
            <v>829284674260</v>
          </cell>
          <cell r="B22315">
            <v>0</v>
          </cell>
          <cell r="C22315" t="b">
            <v>1</v>
          </cell>
        </row>
        <row r="22316">
          <cell r="A22316">
            <v>829284674253</v>
          </cell>
          <cell r="B22316">
            <v>0</v>
          </cell>
          <cell r="C22316" t="b">
            <v>1</v>
          </cell>
        </row>
        <row r="22317">
          <cell r="A22317">
            <v>829284674376</v>
          </cell>
          <cell r="B22317">
            <v>0</v>
          </cell>
          <cell r="C22317" t="b">
            <v>1</v>
          </cell>
        </row>
        <row r="22318">
          <cell r="A22318">
            <v>829284674314</v>
          </cell>
          <cell r="B22318">
            <v>0</v>
          </cell>
          <cell r="C22318" t="b">
            <v>1</v>
          </cell>
        </row>
        <row r="22319">
          <cell r="A22319">
            <v>829284674369</v>
          </cell>
          <cell r="B22319">
            <v>0</v>
          </cell>
          <cell r="C22319" t="b">
            <v>1</v>
          </cell>
        </row>
        <row r="22320">
          <cell r="A22320">
            <v>829284674352</v>
          </cell>
          <cell r="B22320">
            <v>0</v>
          </cell>
          <cell r="C22320" t="b">
            <v>1</v>
          </cell>
        </row>
        <row r="22321">
          <cell r="A22321">
            <v>829284674345</v>
          </cell>
          <cell r="B22321">
            <v>0</v>
          </cell>
          <cell r="C22321" t="b">
            <v>1</v>
          </cell>
        </row>
        <row r="22322">
          <cell r="A22322">
            <v>829284674338</v>
          </cell>
          <cell r="B22322">
            <v>0</v>
          </cell>
          <cell r="C22322" t="b">
            <v>1</v>
          </cell>
        </row>
        <row r="22323">
          <cell r="A22323">
            <v>829284674383</v>
          </cell>
          <cell r="B22323">
            <v>0</v>
          </cell>
          <cell r="C22323" t="b">
            <v>1</v>
          </cell>
        </row>
        <row r="22324">
          <cell r="A22324">
            <v>829284674321</v>
          </cell>
          <cell r="B22324">
            <v>0</v>
          </cell>
          <cell r="C22324" t="b">
            <v>1</v>
          </cell>
        </row>
        <row r="22325">
          <cell r="A22325">
            <v>829284674468</v>
          </cell>
          <cell r="B22325">
            <v>0</v>
          </cell>
          <cell r="C22325" t="b">
            <v>1</v>
          </cell>
        </row>
        <row r="22326">
          <cell r="A22326">
            <v>829284674451</v>
          </cell>
          <cell r="B22326">
            <v>0</v>
          </cell>
          <cell r="C22326" t="b">
            <v>1</v>
          </cell>
        </row>
        <row r="22327">
          <cell r="A22327">
            <v>829284674444</v>
          </cell>
          <cell r="B22327">
            <v>0</v>
          </cell>
          <cell r="C22327" t="b">
            <v>1</v>
          </cell>
        </row>
        <row r="22328">
          <cell r="A22328">
            <v>829284674437</v>
          </cell>
          <cell r="B22328">
            <v>0</v>
          </cell>
          <cell r="C22328" t="b">
            <v>1</v>
          </cell>
        </row>
        <row r="22329">
          <cell r="A22329">
            <v>829284674413</v>
          </cell>
          <cell r="B22329">
            <v>0</v>
          </cell>
          <cell r="C22329" t="b">
            <v>1</v>
          </cell>
        </row>
        <row r="22330">
          <cell r="A22330">
            <v>829284674420</v>
          </cell>
          <cell r="B22330">
            <v>0</v>
          </cell>
          <cell r="C22330" t="b">
            <v>1</v>
          </cell>
        </row>
        <row r="22331">
          <cell r="A22331">
            <v>829284674475</v>
          </cell>
          <cell r="B22331">
            <v>0</v>
          </cell>
          <cell r="C22331" t="b">
            <v>1</v>
          </cell>
        </row>
        <row r="22332">
          <cell r="A22332">
            <v>829284674406</v>
          </cell>
          <cell r="B22332">
            <v>0</v>
          </cell>
          <cell r="C22332" t="b">
            <v>1</v>
          </cell>
        </row>
        <row r="22333">
          <cell r="A22333">
            <v>829284674390</v>
          </cell>
          <cell r="B22333">
            <v>0</v>
          </cell>
          <cell r="C22333" t="b">
            <v>1</v>
          </cell>
        </row>
        <row r="22334">
          <cell r="A22334">
            <v>829284671894</v>
          </cell>
          <cell r="B22334">
            <v>0</v>
          </cell>
          <cell r="C22334" t="b">
            <v>1</v>
          </cell>
        </row>
        <row r="22335">
          <cell r="A22335">
            <v>829284671887</v>
          </cell>
          <cell r="B22335">
            <v>0</v>
          </cell>
          <cell r="C22335" t="b">
            <v>1</v>
          </cell>
        </row>
        <row r="22336">
          <cell r="A22336">
            <v>829284671870</v>
          </cell>
          <cell r="B22336">
            <v>0</v>
          </cell>
          <cell r="C22336" t="b">
            <v>1</v>
          </cell>
        </row>
        <row r="22337">
          <cell r="A22337">
            <v>829284671856</v>
          </cell>
          <cell r="B22337">
            <v>0</v>
          </cell>
          <cell r="C22337" t="b">
            <v>1</v>
          </cell>
        </row>
        <row r="22338">
          <cell r="A22338">
            <v>829284671863</v>
          </cell>
          <cell r="B22338">
            <v>0</v>
          </cell>
          <cell r="C22338" t="b">
            <v>1</v>
          </cell>
        </row>
        <row r="22339">
          <cell r="A22339">
            <v>829284671849</v>
          </cell>
          <cell r="B22339">
            <v>0</v>
          </cell>
          <cell r="C22339" t="b">
            <v>1</v>
          </cell>
        </row>
        <row r="22340">
          <cell r="A22340">
            <v>829284671900</v>
          </cell>
          <cell r="B22340">
            <v>0</v>
          </cell>
          <cell r="C22340" t="b">
            <v>1</v>
          </cell>
        </row>
        <row r="22341">
          <cell r="A22341">
            <v>829284672242</v>
          </cell>
          <cell r="B22341">
            <v>0</v>
          </cell>
          <cell r="C22341" t="b">
            <v>1</v>
          </cell>
        </row>
        <row r="22342">
          <cell r="A22342">
            <v>829284672235</v>
          </cell>
          <cell r="B22342">
            <v>0</v>
          </cell>
          <cell r="C22342" t="b">
            <v>1</v>
          </cell>
        </row>
        <row r="22343">
          <cell r="A22343">
            <v>829284672228</v>
          </cell>
          <cell r="B22343">
            <v>0</v>
          </cell>
          <cell r="C22343" t="b">
            <v>1</v>
          </cell>
        </row>
        <row r="22344">
          <cell r="A22344">
            <v>829284672211</v>
          </cell>
          <cell r="B22344">
            <v>0</v>
          </cell>
          <cell r="C22344" t="b">
            <v>1</v>
          </cell>
        </row>
        <row r="22345">
          <cell r="A22345">
            <v>829284672204</v>
          </cell>
          <cell r="B22345">
            <v>0</v>
          </cell>
          <cell r="C22345" t="b">
            <v>1</v>
          </cell>
        </row>
        <row r="22346">
          <cell r="A22346">
            <v>829284672198</v>
          </cell>
          <cell r="B22346">
            <v>0</v>
          </cell>
          <cell r="C22346" t="b">
            <v>1</v>
          </cell>
        </row>
        <row r="22347">
          <cell r="A22347">
            <v>829284672259</v>
          </cell>
          <cell r="B22347">
            <v>0</v>
          </cell>
          <cell r="C22347" t="b">
            <v>1</v>
          </cell>
        </row>
        <row r="22348">
          <cell r="A22348">
            <v>829284672310</v>
          </cell>
          <cell r="B22348">
            <v>0</v>
          </cell>
          <cell r="C22348" t="b">
            <v>1</v>
          </cell>
        </row>
        <row r="22349">
          <cell r="A22349">
            <v>829284672303</v>
          </cell>
          <cell r="B22349">
            <v>0</v>
          </cell>
          <cell r="C22349" t="b">
            <v>1</v>
          </cell>
        </row>
        <row r="22350">
          <cell r="A22350">
            <v>829284672297</v>
          </cell>
          <cell r="B22350">
            <v>0</v>
          </cell>
          <cell r="C22350" t="b">
            <v>1</v>
          </cell>
        </row>
        <row r="22351">
          <cell r="A22351">
            <v>829284672280</v>
          </cell>
          <cell r="B22351">
            <v>0</v>
          </cell>
          <cell r="C22351" t="b">
            <v>1</v>
          </cell>
        </row>
        <row r="22352">
          <cell r="A22352">
            <v>735106208424</v>
          </cell>
          <cell r="B22352">
            <v>0</v>
          </cell>
          <cell r="C22352" t="b">
            <v>1</v>
          </cell>
        </row>
        <row r="22353">
          <cell r="A22353">
            <v>735106208462</v>
          </cell>
          <cell r="B22353">
            <v>0</v>
          </cell>
          <cell r="C22353" t="b">
            <v>1</v>
          </cell>
        </row>
        <row r="22354">
          <cell r="A22354">
            <v>735106208431</v>
          </cell>
          <cell r="B22354">
            <v>0</v>
          </cell>
          <cell r="C22354" t="b">
            <v>1</v>
          </cell>
        </row>
        <row r="22355">
          <cell r="A22355">
            <v>735106208448</v>
          </cell>
          <cell r="B22355">
            <v>0</v>
          </cell>
          <cell r="C22355" t="b">
            <v>1</v>
          </cell>
        </row>
        <row r="22356">
          <cell r="A22356">
            <v>735106208455</v>
          </cell>
          <cell r="B22356">
            <v>0</v>
          </cell>
          <cell r="C22356" t="b">
            <v>1</v>
          </cell>
        </row>
        <row r="22357">
          <cell r="A22357">
            <v>735106163099</v>
          </cell>
          <cell r="B22357">
            <v>0</v>
          </cell>
          <cell r="C22357" t="b">
            <v>1</v>
          </cell>
        </row>
        <row r="22358">
          <cell r="A22358">
            <v>735106163105</v>
          </cell>
          <cell r="B22358">
            <v>0</v>
          </cell>
          <cell r="C22358" t="b">
            <v>1</v>
          </cell>
        </row>
        <row r="22359">
          <cell r="A22359">
            <v>735106163112</v>
          </cell>
          <cell r="B22359">
            <v>0</v>
          </cell>
          <cell r="C22359" t="b">
            <v>1</v>
          </cell>
        </row>
        <row r="22360">
          <cell r="A22360">
            <v>735106163129</v>
          </cell>
          <cell r="B22360">
            <v>0</v>
          </cell>
          <cell r="C22360" t="b">
            <v>1</v>
          </cell>
        </row>
        <row r="22361">
          <cell r="A22361">
            <v>735106309060</v>
          </cell>
          <cell r="B22361">
            <v>0</v>
          </cell>
          <cell r="C22361" t="b">
            <v>1</v>
          </cell>
        </row>
        <row r="22362">
          <cell r="A22362">
            <v>735106309053</v>
          </cell>
          <cell r="B22362">
            <v>0</v>
          </cell>
          <cell r="C22362" t="b">
            <v>1</v>
          </cell>
        </row>
        <row r="22363">
          <cell r="A22363">
            <v>735106309046</v>
          </cell>
          <cell r="B22363">
            <v>0</v>
          </cell>
          <cell r="C22363" t="b">
            <v>1</v>
          </cell>
        </row>
        <row r="22364">
          <cell r="A22364">
            <v>735106309022</v>
          </cell>
          <cell r="B22364">
            <v>0</v>
          </cell>
          <cell r="C22364" t="b">
            <v>1</v>
          </cell>
        </row>
        <row r="22365">
          <cell r="A22365">
            <v>735106309039</v>
          </cell>
          <cell r="B22365">
            <v>0</v>
          </cell>
          <cell r="C22365" t="b">
            <v>1</v>
          </cell>
        </row>
        <row r="22366">
          <cell r="A22366">
            <v>735106309015</v>
          </cell>
          <cell r="B22366">
            <v>0</v>
          </cell>
          <cell r="C22366" t="b">
            <v>1</v>
          </cell>
        </row>
        <row r="22367">
          <cell r="A22367">
            <v>735106569006</v>
          </cell>
          <cell r="B22367">
            <v>0</v>
          </cell>
          <cell r="C22367" t="b">
            <v>0</v>
          </cell>
        </row>
        <row r="22368">
          <cell r="A22368">
            <v>735106311803</v>
          </cell>
          <cell r="B22368">
            <v>0</v>
          </cell>
          <cell r="C22368" t="b">
            <v>1</v>
          </cell>
        </row>
        <row r="22369">
          <cell r="A22369">
            <v>735106311797</v>
          </cell>
          <cell r="B22369">
            <v>0</v>
          </cell>
          <cell r="C22369" t="b">
            <v>1</v>
          </cell>
        </row>
        <row r="22370">
          <cell r="A22370">
            <v>735106311780</v>
          </cell>
          <cell r="B22370">
            <v>0</v>
          </cell>
          <cell r="C22370" t="b">
            <v>1</v>
          </cell>
        </row>
        <row r="22371">
          <cell r="A22371">
            <v>735106311773</v>
          </cell>
          <cell r="B22371">
            <v>0</v>
          </cell>
          <cell r="C22371" t="b">
            <v>1</v>
          </cell>
        </row>
        <row r="22372">
          <cell r="A22372">
            <v>735106311766</v>
          </cell>
          <cell r="B22372">
            <v>0</v>
          </cell>
          <cell r="C22372" t="b">
            <v>1</v>
          </cell>
        </row>
        <row r="22373">
          <cell r="A22373">
            <v>735106311841</v>
          </cell>
          <cell r="B22373">
            <v>0</v>
          </cell>
          <cell r="C22373" t="b">
            <v>1</v>
          </cell>
        </row>
        <row r="22374">
          <cell r="A22374">
            <v>735106311858</v>
          </cell>
          <cell r="B22374">
            <v>0</v>
          </cell>
          <cell r="C22374" t="b">
            <v>1</v>
          </cell>
        </row>
        <row r="22375">
          <cell r="A22375">
            <v>735106311834</v>
          </cell>
          <cell r="B22375">
            <v>0</v>
          </cell>
          <cell r="C22375" t="b">
            <v>1</v>
          </cell>
        </row>
        <row r="22376">
          <cell r="A22376">
            <v>735106311827</v>
          </cell>
          <cell r="B22376">
            <v>0</v>
          </cell>
          <cell r="C22376" t="b">
            <v>1</v>
          </cell>
        </row>
        <row r="22377">
          <cell r="A22377">
            <v>735106311810</v>
          </cell>
          <cell r="B22377">
            <v>0</v>
          </cell>
          <cell r="C22377" t="b">
            <v>1</v>
          </cell>
        </row>
        <row r="22378">
          <cell r="A22378">
            <v>735106663957</v>
          </cell>
          <cell r="B22378">
            <v>0</v>
          </cell>
          <cell r="C22378" t="b">
            <v>1</v>
          </cell>
        </row>
        <row r="22379">
          <cell r="A22379">
            <v>735106663940</v>
          </cell>
          <cell r="B22379">
            <v>0</v>
          </cell>
          <cell r="C22379" t="b">
            <v>1</v>
          </cell>
        </row>
        <row r="22380">
          <cell r="A22380">
            <v>735106663926</v>
          </cell>
          <cell r="B22380">
            <v>0</v>
          </cell>
          <cell r="C22380" t="b">
            <v>1</v>
          </cell>
        </row>
        <row r="22381">
          <cell r="A22381">
            <v>735106663933</v>
          </cell>
          <cell r="B22381">
            <v>0</v>
          </cell>
          <cell r="C22381" t="b">
            <v>1</v>
          </cell>
        </row>
        <row r="22382">
          <cell r="A22382">
            <v>735106663919</v>
          </cell>
          <cell r="B22382">
            <v>0</v>
          </cell>
          <cell r="C22382" t="b">
            <v>1</v>
          </cell>
        </row>
        <row r="22383">
          <cell r="A22383">
            <v>735106663902</v>
          </cell>
          <cell r="B22383">
            <v>0</v>
          </cell>
          <cell r="C22383" t="b">
            <v>1</v>
          </cell>
        </row>
        <row r="22384">
          <cell r="A22384">
            <v>735106688103</v>
          </cell>
          <cell r="B22384">
            <v>0</v>
          </cell>
          <cell r="C22384" t="b">
            <v>1</v>
          </cell>
        </row>
        <row r="22385">
          <cell r="A22385">
            <v>735106688097</v>
          </cell>
          <cell r="B22385">
            <v>0</v>
          </cell>
          <cell r="C22385" t="b">
            <v>1</v>
          </cell>
        </row>
        <row r="22386">
          <cell r="A22386">
            <v>735106623678</v>
          </cell>
          <cell r="B22386">
            <v>0</v>
          </cell>
          <cell r="C22386" t="b">
            <v>1</v>
          </cell>
        </row>
        <row r="22387">
          <cell r="A22387">
            <v>735106623661</v>
          </cell>
          <cell r="B22387">
            <v>0</v>
          </cell>
          <cell r="C22387" t="b">
            <v>1</v>
          </cell>
        </row>
        <row r="22388">
          <cell r="A22388">
            <v>735106623654</v>
          </cell>
          <cell r="B22388">
            <v>0</v>
          </cell>
          <cell r="C22388" t="b">
            <v>1</v>
          </cell>
        </row>
        <row r="22389">
          <cell r="A22389">
            <v>735106623647</v>
          </cell>
          <cell r="B22389">
            <v>0</v>
          </cell>
          <cell r="C22389" t="b">
            <v>1</v>
          </cell>
        </row>
        <row r="22390">
          <cell r="A22390">
            <v>735106623630</v>
          </cell>
          <cell r="B22390">
            <v>0</v>
          </cell>
          <cell r="C22390" t="b">
            <v>1</v>
          </cell>
        </row>
        <row r="22391">
          <cell r="A22391">
            <v>735106747633</v>
          </cell>
          <cell r="B22391">
            <v>0</v>
          </cell>
          <cell r="C22391" t="b">
            <v>1</v>
          </cell>
        </row>
        <row r="22392">
          <cell r="A22392">
            <v>735106747640</v>
          </cell>
          <cell r="B22392">
            <v>0</v>
          </cell>
          <cell r="C22392" t="b">
            <v>1</v>
          </cell>
        </row>
        <row r="22393">
          <cell r="A22393">
            <v>735106747626</v>
          </cell>
          <cell r="B22393">
            <v>0</v>
          </cell>
          <cell r="C22393" t="b">
            <v>1</v>
          </cell>
        </row>
        <row r="22394">
          <cell r="A22394">
            <v>735106747619</v>
          </cell>
          <cell r="B22394">
            <v>0</v>
          </cell>
          <cell r="C22394" t="b">
            <v>1</v>
          </cell>
        </row>
        <row r="22395">
          <cell r="A22395">
            <v>735106623876</v>
          </cell>
          <cell r="B22395">
            <v>0</v>
          </cell>
          <cell r="C22395" t="b">
            <v>1</v>
          </cell>
        </row>
        <row r="22396">
          <cell r="A22396">
            <v>735106623869</v>
          </cell>
          <cell r="B22396">
            <v>0</v>
          </cell>
          <cell r="C22396" t="b">
            <v>1</v>
          </cell>
        </row>
        <row r="22397">
          <cell r="A22397">
            <v>735106623852</v>
          </cell>
          <cell r="B22397">
            <v>0</v>
          </cell>
          <cell r="C22397" t="b">
            <v>1</v>
          </cell>
        </row>
        <row r="22398">
          <cell r="A22398">
            <v>735106623838</v>
          </cell>
          <cell r="B22398">
            <v>0</v>
          </cell>
          <cell r="C22398" t="b">
            <v>1</v>
          </cell>
        </row>
        <row r="22399">
          <cell r="A22399">
            <v>735106623845</v>
          </cell>
          <cell r="B22399">
            <v>0</v>
          </cell>
          <cell r="C22399" t="b">
            <v>1</v>
          </cell>
        </row>
        <row r="22400">
          <cell r="A22400">
            <v>735106623814</v>
          </cell>
          <cell r="B22400">
            <v>0</v>
          </cell>
          <cell r="C22400" t="b">
            <v>1</v>
          </cell>
        </row>
        <row r="22401">
          <cell r="A22401">
            <v>735106623821</v>
          </cell>
          <cell r="B22401">
            <v>0</v>
          </cell>
          <cell r="C22401" t="b">
            <v>1</v>
          </cell>
        </row>
        <row r="22402">
          <cell r="A22402">
            <v>735106623807</v>
          </cell>
          <cell r="B22402">
            <v>0</v>
          </cell>
          <cell r="C22402" t="b">
            <v>1</v>
          </cell>
        </row>
        <row r="22403">
          <cell r="A22403">
            <v>735106623791</v>
          </cell>
          <cell r="B22403">
            <v>0</v>
          </cell>
          <cell r="C22403" t="b">
            <v>1</v>
          </cell>
        </row>
        <row r="22404">
          <cell r="A22404">
            <v>735106623784</v>
          </cell>
          <cell r="B22404">
            <v>0</v>
          </cell>
          <cell r="C22404" t="b">
            <v>1</v>
          </cell>
        </row>
        <row r="22405">
          <cell r="A22405">
            <v>735106358440</v>
          </cell>
          <cell r="B22405">
            <v>0</v>
          </cell>
          <cell r="C22405" t="b">
            <v>0</v>
          </cell>
        </row>
        <row r="22406">
          <cell r="A22406">
            <v>735106158842</v>
          </cell>
          <cell r="B22406">
            <v>0</v>
          </cell>
          <cell r="C22406" t="b">
            <v>1</v>
          </cell>
        </row>
        <row r="22407">
          <cell r="A22407">
            <v>735106158859</v>
          </cell>
          <cell r="B22407">
            <v>0</v>
          </cell>
          <cell r="C22407" t="b">
            <v>1</v>
          </cell>
        </row>
        <row r="22408">
          <cell r="A22408">
            <v>735106158866</v>
          </cell>
          <cell r="B22408">
            <v>0</v>
          </cell>
          <cell r="C22408" t="b">
            <v>1</v>
          </cell>
        </row>
        <row r="22409">
          <cell r="A22409">
            <v>735106158873</v>
          </cell>
          <cell r="B22409">
            <v>0</v>
          </cell>
          <cell r="C22409" t="b">
            <v>1</v>
          </cell>
        </row>
        <row r="22410">
          <cell r="A22410">
            <v>735106165574</v>
          </cell>
          <cell r="B22410">
            <v>0</v>
          </cell>
          <cell r="C22410" t="b">
            <v>1</v>
          </cell>
        </row>
        <row r="22411">
          <cell r="A22411">
            <v>735106165611</v>
          </cell>
          <cell r="B22411">
            <v>0</v>
          </cell>
          <cell r="C22411" t="b">
            <v>1</v>
          </cell>
        </row>
        <row r="22412">
          <cell r="A22412">
            <v>735106165581</v>
          </cell>
          <cell r="B22412">
            <v>0</v>
          </cell>
          <cell r="C22412" t="b">
            <v>1</v>
          </cell>
        </row>
        <row r="22413">
          <cell r="A22413">
            <v>735106165598</v>
          </cell>
          <cell r="B22413">
            <v>0</v>
          </cell>
          <cell r="C22413" t="b">
            <v>1</v>
          </cell>
        </row>
        <row r="22414">
          <cell r="A22414">
            <v>735106165604</v>
          </cell>
          <cell r="B22414">
            <v>0</v>
          </cell>
          <cell r="C22414" t="b">
            <v>1</v>
          </cell>
        </row>
        <row r="22415">
          <cell r="A22415">
            <v>735106813871</v>
          </cell>
          <cell r="B22415">
            <v>0</v>
          </cell>
          <cell r="C22415" t="b">
            <v>0</v>
          </cell>
        </row>
        <row r="22416">
          <cell r="A22416">
            <v>735106813918</v>
          </cell>
          <cell r="B22416">
            <v>0</v>
          </cell>
          <cell r="C22416" t="b">
            <v>0</v>
          </cell>
        </row>
        <row r="22417">
          <cell r="A22417">
            <v>735106813888</v>
          </cell>
          <cell r="B22417">
            <v>0</v>
          </cell>
          <cell r="C22417" t="b">
            <v>0</v>
          </cell>
        </row>
        <row r="22418">
          <cell r="A22418">
            <v>735106813895</v>
          </cell>
          <cell r="B22418">
            <v>0</v>
          </cell>
          <cell r="C22418" t="b">
            <v>0</v>
          </cell>
        </row>
        <row r="22419">
          <cell r="A22419">
            <v>735106813901</v>
          </cell>
          <cell r="B22419">
            <v>0</v>
          </cell>
          <cell r="C22419" t="b">
            <v>0</v>
          </cell>
        </row>
        <row r="22420">
          <cell r="A22420">
            <v>735106322847</v>
          </cell>
          <cell r="B22420">
            <v>0</v>
          </cell>
          <cell r="C22420" t="b">
            <v>0</v>
          </cell>
        </row>
        <row r="22421">
          <cell r="A22421">
            <v>735106322830</v>
          </cell>
          <cell r="B22421">
            <v>0</v>
          </cell>
          <cell r="C22421" t="b">
            <v>0</v>
          </cell>
        </row>
        <row r="22422">
          <cell r="A22422">
            <v>735106322816</v>
          </cell>
          <cell r="B22422">
            <v>0</v>
          </cell>
          <cell r="C22422" t="b">
            <v>0</v>
          </cell>
        </row>
        <row r="22423">
          <cell r="A22423">
            <v>735106322823</v>
          </cell>
          <cell r="B22423">
            <v>0</v>
          </cell>
          <cell r="C22423" t="b">
            <v>0</v>
          </cell>
        </row>
        <row r="22424">
          <cell r="A22424">
            <v>735106154776</v>
          </cell>
          <cell r="B22424">
            <v>0</v>
          </cell>
          <cell r="C22424" t="b">
            <v>1</v>
          </cell>
        </row>
        <row r="22425">
          <cell r="A22425">
            <v>735106154813</v>
          </cell>
          <cell r="B22425">
            <v>0</v>
          </cell>
          <cell r="C22425" t="b">
            <v>1</v>
          </cell>
        </row>
        <row r="22426">
          <cell r="A22426">
            <v>735106154783</v>
          </cell>
          <cell r="B22426">
            <v>0</v>
          </cell>
          <cell r="C22426" t="b">
            <v>1</v>
          </cell>
        </row>
        <row r="22427">
          <cell r="A22427">
            <v>735106154790</v>
          </cell>
          <cell r="B22427">
            <v>0</v>
          </cell>
          <cell r="C22427" t="b">
            <v>1</v>
          </cell>
        </row>
        <row r="22428">
          <cell r="A22428">
            <v>735106154806</v>
          </cell>
          <cell r="B22428">
            <v>0</v>
          </cell>
          <cell r="C22428" t="b">
            <v>1</v>
          </cell>
        </row>
        <row r="22429">
          <cell r="A22429">
            <v>735106473914</v>
          </cell>
          <cell r="B22429">
            <v>0</v>
          </cell>
          <cell r="C22429" t="b">
            <v>1</v>
          </cell>
        </row>
        <row r="22430">
          <cell r="A22430">
            <v>735106473907</v>
          </cell>
          <cell r="B22430">
            <v>0</v>
          </cell>
          <cell r="C22430" t="b">
            <v>1</v>
          </cell>
        </row>
        <row r="22431">
          <cell r="A22431">
            <v>735106473884</v>
          </cell>
          <cell r="B22431">
            <v>0</v>
          </cell>
          <cell r="C22431" t="b">
            <v>1</v>
          </cell>
        </row>
        <row r="22432">
          <cell r="A22432">
            <v>735106473891</v>
          </cell>
          <cell r="B22432">
            <v>0</v>
          </cell>
          <cell r="C22432" t="b">
            <v>1</v>
          </cell>
        </row>
        <row r="22433">
          <cell r="A22433">
            <v>735106473877</v>
          </cell>
          <cell r="B22433">
            <v>0</v>
          </cell>
          <cell r="C22433" t="b">
            <v>1</v>
          </cell>
        </row>
        <row r="22434">
          <cell r="A22434">
            <v>889678195740</v>
          </cell>
          <cell r="B22434">
            <v>0</v>
          </cell>
          <cell r="C22434" t="b">
            <v>1</v>
          </cell>
        </row>
        <row r="22435">
          <cell r="A22435">
            <v>889678195757</v>
          </cell>
          <cell r="B22435">
            <v>0</v>
          </cell>
          <cell r="C22435" t="b">
            <v>1</v>
          </cell>
        </row>
        <row r="22436">
          <cell r="A22436">
            <v>889678195733</v>
          </cell>
          <cell r="B22436">
            <v>0</v>
          </cell>
          <cell r="C22436" t="b">
            <v>1</v>
          </cell>
        </row>
        <row r="22437">
          <cell r="A22437">
            <v>889678195726</v>
          </cell>
          <cell r="B22437">
            <v>0</v>
          </cell>
          <cell r="C22437" t="b">
            <v>1</v>
          </cell>
        </row>
        <row r="22438">
          <cell r="A22438">
            <v>889678195719</v>
          </cell>
          <cell r="B22438">
            <v>0</v>
          </cell>
          <cell r="C22438" t="b">
            <v>1</v>
          </cell>
        </row>
        <row r="22439">
          <cell r="A22439">
            <v>829284764787</v>
          </cell>
          <cell r="B22439">
            <v>0</v>
          </cell>
          <cell r="C22439" t="b">
            <v>0</v>
          </cell>
        </row>
        <row r="22440">
          <cell r="A22440">
            <v>829284764770</v>
          </cell>
          <cell r="B22440">
            <v>0</v>
          </cell>
          <cell r="C22440" t="b">
            <v>0</v>
          </cell>
        </row>
        <row r="22441">
          <cell r="A22441">
            <v>829284762370</v>
          </cell>
          <cell r="B22441">
            <v>0</v>
          </cell>
          <cell r="C22441" t="b">
            <v>1</v>
          </cell>
        </row>
        <row r="22442">
          <cell r="A22442">
            <v>829284762387</v>
          </cell>
          <cell r="B22442">
            <v>0</v>
          </cell>
          <cell r="C22442" t="b">
            <v>1</v>
          </cell>
        </row>
        <row r="22443">
          <cell r="A22443">
            <v>829284762363</v>
          </cell>
          <cell r="B22443">
            <v>0</v>
          </cell>
          <cell r="C22443" t="b">
            <v>1</v>
          </cell>
        </row>
        <row r="22444">
          <cell r="A22444">
            <v>829284762394</v>
          </cell>
          <cell r="B22444">
            <v>0</v>
          </cell>
          <cell r="C22444" t="b">
            <v>0</v>
          </cell>
        </row>
        <row r="22445">
          <cell r="A22445">
            <v>829284762455</v>
          </cell>
          <cell r="B22445">
            <v>0</v>
          </cell>
          <cell r="C22445" t="b">
            <v>1</v>
          </cell>
        </row>
        <row r="22446">
          <cell r="A22446">
            <v>829284762448</v>
          </cell>
          <cell r="B22446">
            <v>0</v>
          </cell>
          <cell r="C22446" t="b">
            <v>1</v>
          </cell>
        </row>
        <row r="22447">
          <cell r="A22447">
            <v>829284762431</v>
          </cell>
          <cell r="B22447">
            <v>0</v>
          </cell>
          <cell r="C22447" t="b">
            <v>1</v>
          </cell>
        </row>
        <row r="22448">
          <cell r="A22448">
            <v>829284762462</v>
          </cell>
          <cell r="B22448">
            <v>0</v>
          </cell>
          <cell r="C22448" t="b">
            <v>0</v>
          </cell>
        </row>
        <row r="22449">
          <cell r="A22449">
            <v>829284762400</v>
          </cell>
          <cell r="B22449">
            <v>0</v>
          </cell>
          <cell r="C22449" t="b">
            <v>0</v>
          </cell>
        </row>
        <row r="22450">
          <cell r="A22450">
            <v>829284762417</v>
          </cell>
          <cell r="B22450">
            <v>0</v>
          </cell>
          <cell r="C22450" t="b">
            <v>0</v>
          </cell>
        </row>
        <row r="22451">
          <cell r="A22451">
            <v>829284764749</v>
          </cell>
          <cell r="B22451">
            <v>0</v>
          </cell>
          <cell r="C22451" t="b">
            <v>0</v>
          </cell>
        </row>
        <row r="22452">
          <cell r="A22452">
            <v>829284762424</v>
          </cell>
          <cell r="B22452">
            <v>0</v>
          </cell>
          <cell r="C22452" t="b">
            <v>0</v>
          </cell>
        </row>
        <row r="22453">
          <cell r="A22453">
            <v>829284764732</v>
          </cell>
          <cell r="B22453">
            <v>0</v>
          </cell>
          <cell r="C22453" t="b">
            <v>1</v>
          </cell>
        </row>
        <row r="22454">
          <cell r="A22454">
            <v>829284762264</v>
          </cell>
          <cell r="B22454">
            <v>0</v>
          </cell>
          <cell r="C22454" t="b">
            <v>1</v>
          </cell>
        </row>
        <row r="22455">
          <cell r="A22455">
            <v>829284762271</v>
          </cell>
          <cell r="B22455">
            <v>0</v>
          </cell>
          <cell r="C22455" t="b">
            <v>1</v>
          </cell>
        </row>
        <row r="22456">
          <cell r="A22456">
            <v>829284762257</v>
          </cell>
          <cell r="B22456">
            <v>0</v>
          </cell>
          <cell r="C22456" t="b">
            <v>1</v>
          </cell>
        </row>
        <row r="22457">
          <cell r="A22457">
            <v>829284762288</v>
          </cell>
          <cell r="B22457">
            <v>0</v>
          </cell>
          <cell r="C22457" t="b">
            <v>0</v>
          </cell>
        </row>
        <row r="22458">
          <cell r="A22458">
            <v>829284762318</v>
          </cell>
          <cell r="B22458">
            <v>0</v>
          </cell>
          <cell r="C22458" t="b">
            <v>1</v>
          </cell>
        </row>
        <row r="22459">
          <cell r="A22459">
            <v>829284762301</v>
          </cell>
          <cell r="B22459">
            <v>0</v>
          </cell>
          <cell r="C22459" t="b">
            <v>1</v>
          </cell>
        </row>
        <row r="22460">
          <cell r="A22460">
            <v>829284762295</v>
          </cell>
          <cell r="B22460">
            <v>0</v>
          </cell>
          <cell r="C22460" t="b">
            <v>1</v>
          </cell>
        </row>
        <row r="22461">
          <cell r="A22461">
            <v>829284762325</v>
          </cell>
          <cell r="B22461">
            <v>0</v>
          </cell>
          <cell r="C22461" t="b">
            <v>1</v>
          </cell>
        </row>
        <row r="22462">
          <cell r="A22462">
            <v>829284762349</v>
          </cell>
          <cell r="B22462">
            <v>0</v>
          </cell>
          <cell r="C22462" t="b">
            <v>0</v>
          </cell>
        </row>
        <row r="22463">
          <cell r="A22463">
            <v>829284762332</v>
          </cell>
          <cell r="B22463">
            <v>0</v>
          </cell>
          <cell r="C22463" t="b">
            <v>0</v>
          </cell>
        </row>
        <row r="22464">
          <cell r="A22464">
            <v>829284762356</v>
          </cell>
          <cell r="B22464">
            <v>0</v>
          </cell>
          <cell r="C22464" t="b">
            <v>0</v>
          </cell>
        </row>
        <row r="22465">
          <cell r="A22465">
            <v>735106680855</v>
          </cell>
          <cell r="B22465">
            <v>0</v>
          </cell>
          <cell r="C22465" t="b">
            <v>1</v>
          </cell>
        </row>
        <row r="22466">
          <cell r="A22466">
            <v>735106680862</v>
          </cell>
          <cell r="B22466">
            <v>0</v>
          </cell>
          <cell r="C22466" t="b">
            <v>1</v>
          </cell>
        </row>
        <row r="22467">
          <cell r="A22467">
            <v>735106680848</v>
          </cell>
          <cell r="B22467">
            <v>0</v>
          </cell>
          <cell r="C22467" t="b">
            <v>1</v>
          </cell>
        </row>
        <row r="22468">
          <cell r="A22468">
            <v>735106680831</v>
          </cell>
          <cell r="B22468">
            <v>0</v>
          </cell>
          <cell r="C22468" t="b">
            <v>1</v>
          </cell>
        </row>
        <row r="22469">
          <cell r="A22469">
            <v>735106680824</v>
          </cell>
          <cell r="B22469">
            <v>0</v>
          </cell>
          <cell r="C22469" t="b">
            <v>1</v>
          </cell>
        </row>
        <row r="22470">
          <cell r="A22470">
            <v>735106777579</v>
          </cell>
          <cell r="B22470">
            <v>0</v>
          </cell>
          <cell r="C22470" t="b">
            <v>1</v>
          </cell>
        </row>
        <row r="22471">
          <cell r="A22471">
            <v>735106777562</v>
          </cell>
          <cell r="B22471">
            <v>0</v>
          </cell>
          <cell r="C22471" t="b">
            <v>1</v>
          </cell>
        </row>
        <row r="22472">
          <cell r="A22472">
            <v>735106777555</v>
          </cell>
          <cell r="B22472">
            <v>0</v>
          </cell>
          <cell r="C22472" t="b">
            <v>1</v>
          </cell>
        </row>
        <row r="22473">
          <cell r="A22473">
            <v>735106777531</v>
          </cell>
          <cell r="B22473">
            <v>0</v>
          </cell>
          <cell r="C22473" t="b">
            <v>1</v>
          </cell>
        </row>
        <row r="22474">
          <cell r="A22474">
            <v>735106777548</v>
          </cell>
          <cell r="B22474">
            <v>0</v>
          </cell>
          <cell r="C22474" t="b">
            <v>1</v>
          </cell>
        </row>
        <row r="22475">
          <cell r="A22475">
            <v>889678109839</v>
          </cell>
          <cell r="B22475">
            <v>0</v>
          </cell>
          <cell r="C22475" t="b">
            <v>1</v>
          </cell>
        </row>
        <row r="22476">
          <cell r="A22476">
            <v>889678109822</v>
          </cell>
          <cell r="B22476">
            <v>0</v>
          </cell>
          <cell r="C22476" t="b">
            <v>1</v>
          </cell>
        </row>
        <row r="22477">
          <cell r="A22477">
            <v>889678109815</v>
          </cell>
          <cell r="B22477">
            <v>0</v>
          </cell>
          <cell r="C22477" t="b">
            <v>1</v>
          </cell>
        </row>
        <row r="22478">
          <cell r="A22478">
            <v>889678109808</v>
          </cell>
          <cell r="B22478">
            <v>0</v>
          </cell>
          <cell r="C22478" t="b">
            <v>1</v>
          </cell>
        </row>
        <row r="22479">
          <cell r="A22479">
            <v>889678109792</v>
          </cell>
          <cell r="B22479">
            <v>0</v>
          </cell>
          <cell r="C22479" t="b">
            <v>1</v>
          </cell>
        </row>
        <row r="22480">
          <cell r="A22480">
            <v>889678041603</v>
          </cell>
          <cell r="B22480">
            <v>0</v>
          </cell>
          <cell r="C22480" t="b">
            <v>1</v>
          </cell>
        </row>
        <row r="22481">
          <cell r="A22481">
            <v>889678041580</v>
          </cell>
          <cell r="B22481">
            <v>0</v>
          </cell>
          <cell r="C22481" t="b">
            <v>1</v>
          </cell>
        </row>
        <row r="22482">
          <cell r="A22482">
            <v>889678041597</v>
          </cell>
          <cell r="B22482">
            <v>0</v>
          </cell>
          <cell r="C22482" t="b">
            <v>1</v>
          </cell>
        </row>
        <row r="22483">
          <cell r="A22483">
            <v>889678041573</v>
          </cell>
          <cell r="B22483">
            <v>0</v>
          </cell>
          <cell r="C22483" t="b">
            <v>1</v>
          </cell>
        </row>
        <row r="22484">
          <cell r="A22484">
            <v>889678159254</v>
          </cell>
          <cell r="B22484">
            <v>0</v>
          </cell>
          <cell r="C22484" t="b">
            <v>0</v>
          </cell>
        </row>
        <row r="22485">
          <cell r="A22485">
            <v>889678159216</v>
          </cell>
          <cell r="B22485">
            <v>0</v>
          </cell>
          <cell r="C22485" t="b">
            <v>0</v>
          </cell>
        </row>
        <row r="22486">
          <cell r="A22486">
            <v>889678159223</v>
          </cell>
          <cell r="B22486">
            <v>0</v>
          </cell>
          <cell r="C22486" t="b">
            <v>0</v>
          </cell>
        </row>
        <row r="22487">
          <cell r="A22487">
            <v>889678159230</v>
          </cell>
          <cell r="B22487">
            <v>0</v>
          </cell>
          <cell r="C22487" t="b">
            <v>0</v>
          </cell>
        </row>
        <row r="22488">
          <cell r="A22488">
            <v>889678159247</v>
          </cell>
          <cell r="B22488">
            <v>0</v>
          </cell>
          <cell r="C22488" t="b">
            <v>0</v>
          </cell>
        </row>
        <row r="22489">
          <cell r="A22489">
            <v>735106203450</v>
          </cell>
          <cell r="B22489">
            <v>0</v>
          </cell>
          <cell r="C22489" t="b">
            <v>1</v>
          </cell>
        </row>
        <row r="22490">
          <cell r="A22490">
            <v>735106203436</v>
          </cell>
          <cell r="B22490">
            <v>0</v>
          </cell>
          <cell r="C22490" t="b">
            <v>1</v>
          </cell>
        </row>
        <row r="22491">
          <cell r="A22491">
            <v>735106203498</v>
          </cell>
          <cell r="B22491">
            <v>0</v>
          </cell>
          <cell r="C22491" t="b">
            <v>1</v>
          </cell>
        </row>
        <row r="22492">
          <cell r="A22492">
            <v>735106203474</v>
          </cell>
          <cell r="B22492">
            <v>0</v>
          </cell>
          <cell r="C22492" t="b">
            <v>1</v>
          </cell>
        </row>
        <row r="22493">
          <cell r="A22493">
            <v>889678030430</v>
          </cell>
          <cell r="B22493">
            <v>0</v>
          </cell>
          <cell r="C22493" t="b">
            <v>1</v>
          </cell>
        </row>
        <row r="22494">
          <cell r="A22494">
            <v>889678030447</v>
          </cell>
          <cell r="B22494">
            <v>0</v>
          </cell>
          <cell r="C22494" t="b">
            <v>1</v>
          </cell>
        </row>
        <row r="22495">
          <cell r="A22495">
            <v>889678030423</v>
          </cell>
          <cell r="B22495">
            <v>0</v>
          </cell>
          <cell r="C22495" t="b">
            <v>1</v>
          </cell>
        </row>
        <row r="22496">
          <cell r="A22496">
            <v>889678030416</v>
          </cell>
          <cell r="B22496">
            <v>0</v>
          </cell>
          <cell r="C22496" t="b">
            <v>1</v>
          </cell>
        </row>
        <row r="22497">
          <cell r="A22497">
            <v>889678030409</v>
          </cell>
          <cell r="B22497">
            <v>0</v>
          </cell>
          <cell r="C22497" t="b">
            <v>1</v>
          </cell>
        </row>
        <row r="22498">
          <cell r="A22498">
            <v>889678027614</v>
          </cell>
          <cell r="B22498">
            <v>0</v>
          </cell>
          <cell r="C22498" t="b">
            <v>1</v>
          </cell>
        </row>
        <row r="22499">
          <cell r="A22499">
            <v>889678027591</v>
          </cell>
          <cell r="B22499">
            <v>0</v>
          </cell>
          <cell r="C22499" t="b">
            <v>1</v>
          </cell>
        </row>
        <row r="22500">
          <cell r="A22500">
            <v>889678027607</v>
          </cell>
          <cell r="B22500">
            <v>0</v>
          </cell>
          <cell r="C22500" t="b">
            <v>1</v>
          </cell>
        </row>
        <row r="22501">
          <cell r="A22501">
            <v>889678027577</v>
          </cell>
          <cell r="B22501">
            <v>0</v>
          </cell>
          <cell r="C22501" t="b">
            <v>1</v>
          </cell>
        </row>
        <row r="22502">
          <cell r="A22502">
            <v>889678027584</v>
          </cell>
          <cell r="B22502">
            <v>0</v>
          </cell>
          <cell r="C22502" t="b">
            <v>1</v>
          </cell>
        </row>
        <row r="22503">
          <cell r="A22503">
            <v>889678027492</v>
          </cell>
          <cell r="B22503">
            <v>0</v>
          </cell>
          <cell r="C22503" t="b">
            <v>1</v>
          </cell>
        </row>
        <row r="22504">
          <cell r="A22504">
            <v>889678027478</v>
          </cell>
          <cell r="B22504">
            <v>0</v>
          </cell>
          <cell r="C22504" t="b">
            <v>1</v>
          </cell>
        </row>
        <row r="22505">
          <cell r="A22505">
            <v>889678027485</v>
          </cell>
          <cell r="B22505">
            <v>0</v>
          </cell>
          <cell r="C22505" t="b">
            <v>0</v>
          </cell>
        </row>
        <row r="22506">
          <cell r="A22506">
            <v>889678027461</v>
          </cell>
          <cell r="B22506">
            <v>0</v>
          </cell>
          <cell r="C22506" t="b">
            <v>1</v>
          </cell>
        </row>
        <row r="22507">
          <cell r="A22507">
            <v>889678027454</v>
          </cell>
          <cell r="B22507">
            <v>0</v>
          </cell>
          <cell r="C22507" t="b">
            <v>0</v>
          </cell>
        </row>
        <row r="22508">
          <cell r="A22508">
            <v>735106620158</v>
          </cell>
          <cell r="B22508">
            <v>0</v>
          </cell>
          <cell r="C22508" t="b">
            <v>0</v>
          </cell>
        </row>
        <row r="22509">
          <cell r="A22509">
            <v>735106620141</v>
          </cell>
          <cell r="B22509">
            <v>0</v>
          </cell>
          <cell r="C22509" t="b">
            <v>0</v>
          </cell>
        </row>
        <row r="22510">
          <cell r="A22510">
            <v>735106648312</v>
          </cell>
          <cell r="B22510">
            <v>0</v>
          </cell>
          <cell r="C22510" t="b">
            <v>1</v>
          </cell>
        </row>
        <row r="22511">
          <cell r="A22511">
            <v>735106475444</v>
          </cell>
          <cell r="B22511">
            <v>0</v>
          </cell>
          <cell r="C22511" t="b">
            <v>1</v>
          </cell>
        </row>
        <row r="22512">
          <cell r="A22512">
            <v>735106475437</v>
          </cell>
          <cell r="B22512">
            <v>0</v>
          </cell>
          <cell r="C22512" t="b">
            <v>1</v>
          </cell>
        </row>
        <row r="22513">
          <cell r="A22513">
            <v>735106475420</v>
          </cell>
          <cell r="B22513">
            <v>0</v>
          </cell>
          <cell r="C22513" t="b">
            <v>1</v>
          </cell>
        </row>
        <row r="22514">
          <cell r="A22514">
            <v>735106475406</v>
          </cell>
          <cell r="B22514">
            <v>0</v>
          </cell>
          <cell r="C22514" t="b">
            <v>1</v>
          </cell>
        </row>
        <row r="22515">
          <cell r="A22515">
            <v>735106475413</v>
          </cell>
          <cell r="B22515">
            <v>0</v>
          </cell>
          <cell r="C22515" t="b">
            <v>1</v>
          </cell>
        </row>
        <row r="22516">
          <cell r="A22516">
            <v>889678052722</v>
          </cell>
          <cell r="B22516">
            <v>0</v>
          </cell>
          <cell r="C22516" t="b">
            <v>1</v>
          </cell>
        </row>
        <row r="22517">
          <cell r="A22517">
            <v>889678052715</v>
          </cell>
          <cell r="B22517">
            <v>0</v>
          </cell>
          <cell r="C22517" t="b">
            <v>1</v>
          </cell>
        </row>
        <row r="22518">
          <cell r="A22518">
            <v>889678052708</v>
          </cell>
          <cell r="B22518">
            <v>0</v>
          </cell>
          <cell r="C22518" t="b">
            <v>1</v>
          </cell>
        </row>
        <row r="22519">
          <cell r="A22519">
            <v>889678052692</v>
          </cell>
          <cell r="B22519">
            <v>0</v>
          </cell>
          <cell r="C22519" t="b">
            <v>1</v>
          </cell>
        </row>
        <row r="22520">
          <cell r="A22520">
            <v>889678052685</v>
          </cell>
          <cell r="B22520">
            <v>0</v>
          </cell>
          <cell r="C22520" t="b">
            <v>1</v>
          </cell>
        </row>
        <row r="22521">
          <cell r="A22521">
            <v>735106622824</v>
          </cell>
          <cell r="B22521">
            <v>0</v>
          </cell>
          <cell r="C22521" t="b">
            <v>1</v>
          </cell>
        </row>
        <row r="22522">
          <cell r="A22522">
            <v>735106622817</v>
          </cell>
          <cell r="B22522">
            <v>0</v>
          </cell>
          <cell r="C22522" t="b">
            <v>1</v>
          </cell>
        </row>
        <row r="22523">
          <cell r="A22523">
            <v>735106622794</v>
          </cell>
          <cell r="B22523">
            <v>0</v>
          </cell>
          <cell r="C22523" t="b">
            <v>1</v>
          </cell>
        </row>
        <row r="22524">
          <cell r="A22524">
            <v>735106622800</v>
          </cell>
          <cell r="B22524">
            <v>0</v>
          </cell>
          <cell r="C22524" t="b">
            <v>1</v>
          </cell>
        </row>
        <row r="22525">
          <cell r="A22525">
            <v>735106622787</v>
          </cell>
          <cell r="B22525">
            <v>0</v>
          </cell>
          <cell r="C22525" t="b">
            <v>1</v>
          </cell>
        </row>
        <row r="22526">
          <cell r="A22526">
            <v>735106131845</v>
          </cell>
          <cell r="B22526">
            <v>0</v>
          </cell>
          <cell r="C22526" t="b">
            <v>1</v>
          </cell>
        </row>
        <row r="22527">
          <cell r="A22527">
            <v>735106131838</v>
          </cell>
          <cell r="B22527">
            <v>0</v>
          </cell>
          <cell r="C22527" t="b">
            <v>1</v>
          </cell>
        </row>
        <row r="22528">
          <cell r="A22528">
            <v>735106131821</v>
          </cell>
          <cell r="B22528">
            <v>0</v>
          </cell>
          <cell r="C22528" t="b">
            <v>1</v>
          </cell>
        </row>
        <row r="22529">
          <cell r="A22529">
            <v>735106131814</v>
          </cell>
          <cell r="B22529">
            <v>0</v>
          </cell>
          <cell r="C22529" t="b">
            <v>1</v>
          </cell>
        </row>
        <row r="22530">
          <cell r="A22530">
            <v>735106131807</v>
          </cell>
          <cell r="B22530">
            <v>0</v>
          </cell>
          <cell r="C22530" t="b">
            <v>1</v>
          </cell>
        </row>
        <row r="22531">
          <cell r="A22531">
            <v>735106477585</v>
          </cell>
          <cell r="B22531">
            <v>0</v>
          </cell>
          <cell r="C22531" t="b">
            <v>1</v>
          </cell>
        </row>
        <row r="22532">
          <cell r="A22532">
            <v>735106477578</v>
          </cell>
          <cell r="B22532">
            <v>0</v>
          </cell>
          <cell r="C22532" t="b">
            <v>1</v>
          </cell>
        </row>
        <row r="22533">
          <cell r="A22533">
            <v>735106477561</v>
          </cell>
          <cell r="B22533">
            <v>0</v>
          </cell>
          <cell r="C22533" t="b">
            <v>1</v>
          </cell>
        </row>
        <row r="22534">
          <cell r="A22534">
            <v>735106477554</v>
          </cell>
          <cell r="B22534">
            <v>0</v>
          </cell>
          <cell r="C22534" t="b">
            <v>1</v>
          </cell>
        </row>
        <row r="22535">
          <cell r="A22535">
            <v>735106477530</v>
          </cell>
          <cell r="B22535">
            <v>0</v>
          </cell>
          <cell r="C22535" t="b">
            <v>1</v>
          </cell>
        </row>
        <row r="22536">
          <cell r="A22536">
            <v>735106477547</v>
          </cell>
          <cell r="B22536">
            <v>0</v>
          </cell>
          <cell r="C22536" t="b">
            <v>1</v>
          </cell>
        </row>
        <row r="22537">
          <cell r="A22537">
            <v>735106477516</v>
          </cell>
          <cell r="B22537">
            <v>0</v>
          </cell>
          <cell r="C22537" t="b">
            <v>1</v>
          </cell>
        </row>
        <row r="22538">
          <cell r="A22538">
            <v>735106477523</v>
          </cell>
          <cell r="B22538">
            <v>0</v>
          </cell>
          <cell r="C22538" t="b">
            <v>1</v>
          </cell>
        </row>
        <row r="22539">
          <cell r="A22539">
            <v>735106477509</v>
          </cell>
          <cell r="B22539">
            <v>0</v>
          </cell>
          <cell r="C22539" t="b">
            <v>1</v>
          </cell>
        </row>
        <row r="22540">
          <cell r="A22540">
            <v>735106472665</v>
          </cell>
          <cell r="B22540">
            <v>0</v>
          </cell>
          <cell r="C22540" t="b">
            <v>1</v>
          </cell>
        </row>
        <row r="22541">
          <cell r="A22541">
            <v>735106472658</v>
          </cell>
          <cell r="B22541">
            <v>0</v>
          </cell>
          <cell r="C22541" t="b">
            <v>1</v>
          </cell>
        </row>
        <row r="22542">
          <cell r="A22542">
            <v>735106472641</v>
          </cell>
          <cell r="B22542">
            <v>0</v>
          </cell>
          <cell r="C22542" t="b">
            <v>1</v>
          </cell>
        </row>
        <row r="22543">
          <cell r="A22543">
            <v>735106472634</v>
          </cell>
          <cell r="B22543">
            <v>0</v>
          </cell>
          <cell r="C22543" t="b">
            <v>1</v>
          </cell>
        </row>
        <row r="22544">
          <cell r="A22544">
            <v>735106472627</v>
          </cell>
          <cell r="B22544">
            <v>0</v>
          </cell>
          <cell r="C22544" t="b">
            <v>1</v>
          </cell>
        </row>
        <row r="22545">
          <cell r="A22545">
            <v>735106381103</v>
          </cell>
          <cell r="B22545">
            <v>0</v>
          </cell>
          <cell r="C22545" t="b">
            <v>1</v>
          </cell>
        </row>
        <row r="22546">
          <cell r="A22546">
            <v>735106381097</v>
          </cell>
          <cell r="B22546">
            <v>0</v>
          </cell>
          <cell r="C22546" t="b">
            <v>1</v>
          </cell>
        </row>
        <row r="22547">
          <cell r="A22547">
            <v>735106381080</v>
          </cell>
          <cell r="B22547">
            <v>0</v>
          </cell>
          <cell r="C22547" t="b">
            <v>1</v>
          </cell>
        </row>
        <row r="22548">
          <cell r="A22548">
            <v>735106381073</v>
          </cell>
          <cell r="B22548">
            <v>0</v>
          </cell>
          <cell r="C22548" t="b">
            <v>1</v>
          </cell>
        </row>
        <row r="22549">
          <cell r="A22549">
            <v>735106381066</v>
          </cell>
          <cell r="B22549">
            <v>0</v>
          </cell>
          <cell r="C22549" t="b">
            <v>1</v>
          </cell>
        </row>
        <row r="22550">
          <cell r="A22550">
            <v>735106381059</v>
          </cell>
          <cell r="B22550">
            <v>0</v>
          </cell>
          <cell r="C22550" t="b">
            <v>1</v>
          </cell>
        </row>
        <row r="22551">
          <cell r="A22551">
            <v>735106310868</v>
          </cell>
          <cell r="B22551">
            <v>0</v>
          </cell>
          <cell r="C22551" t="b">
            <v>0</v>
          </cell>
        </row>
        <row r="22552">
          <cell r="A22552">
            <v>735106310851</v>
          </cell>
          <cell r="B22552">
            <v>0</v>
          </cell>
          <cell r="C22552" t="b">
            <v>0</v>
          </cell>
        </row>
        <row r="22553">
          <cell r="A22553">
            <v>735106310844</v>
          </cell>
          <cell r="B22553">
            <v>0</v>
          </cell>
          <cell r="C22553" t="b">
            <v>0</v>
          </cell>
        </row>
        <row r="22554">
          <cell r="A22554">
            <v>735106310820</v>
          </cell>
          <cell r="B22554">
            <v>0</v>
          </cell>
          <cell r="C22554" t="b">
            <v>0</v>
          </cell>
        </row>
        <row r="22555">
          <cell r="A22555">
            <v>735106310837</v>
          </cell>
          <cell r="B22555">
            <v>0</v>
          </cell>
          <cell r="C22555" t="b">
            <v>0</v>
          </cell>
        </row>
        <row r="22556">
          <cell r="A22556">
            <v>735106310813</v>
          </cell>
          <cell r="B22556">
            <v>0</v>
          </cell>
          <cell r="C22556" t="b">
            <v>0</v>
          </cell>
        </row>
        <row r="22557">
          <cell r="A22557">
            <v>889678171348</v>
          </cell>
          <cell r="B22557">
            <v>0</v>
          </cell>
          <cell r="C22557" t="b">
            <v>1</v>
          </cell>
        </row>
        <row r="22558">
          <cell r="A22558">
            <v>889678171331</v>
          </cell>
          <cell r="B22558">
            <v>0</v>
          </cell>
          <cell r="C22558" t="b">
            <v>1</v>
          </cell>
        </row>
        <row r="22559">
          <cell r="A22559">
            <v>889678171324</v>
          </cell>
          <cell r="B22559">
            <v>0</v>
          </cell>
          <cell r="C22559" t="b">
            <v>1</v>
          </cell>
        </row>
        <row r="22560">
          <cell r="A22560">
            <v>889678171317</v>
          </cell>
          <cell r="B22560">
            <v>0</v>
          </cell>
          <cell r="C22560" t="b">
            <v>1</v>
          </cell>
        </row>
        <row r="22561">
          <cell r="A22561">
            <v>735106781316</v>
          </cell>
          <cell r="B22561">
            <v>0</v>
          </cell>
          <cell r="C22561" t="b">
            <v>1</v>
          </cell>
        </row>
        <row r="22562">
          <cell r="A22562">
            <v>735106781309</v>
          </cell>
          <cell r="B22562">
            <v>0</v>
          </cell>
          <cell r="C22562" t="b">
            <v>1</v>
          </cell>
        </row>
        <row r="22563">
          <cell r="A22563">
            <v>735106781293</v>
          </cell>
          <cell r="B22563">
            <v>0</v>
          </cell>
          <cell r="C22563" t="b">
            <v>1</v>
          </cell>
        </row>
        <row r="22564">
          <cell r="A22564">
            <v>735106781286</v>
          </cell>
          <cell r="B22564">
            <v>0</v>
          </cell>
          <cell r="C22564" t="b">
            <v>1</v>
          </cell>
        </row>
        <row r="22565">
          <cell r="A22565">
            <v>735106073275</v>
          </cell>
          <cell r="B22565">
            <v>0</v>
          </cell>
          <cell r="C22565" t="b">
            <v>1</v>
          </cell>
        </row>
        <row r="22566">
          <cell r="A22566">
            <v>735106073268</v>
          </cell>
          <cell r="B22566">
            <v>0</v>
          </cell>
          <cell r="C22566" t="b">
            <v>1</v>
          </cell>
        </row>
        <row r="22567">
          <cell r="A22567">
            <v>735106073251</v>
          </cell>
          <cell r="B22567">
            <v>0</v>
          </cell>
          <cell r="C22567" t="b">
            <v>1</v>
          </cell>
        </row>
        <row r="22568">
          <cell r="A22568">
            <v>735106073244</v>
          </cell>
          <cell r="B22568">
            <v>0</v>
          </cell>
          <cell r="C22568" t="b">
            <v>1</v>
          </cell>
        </row>
        <row r="22569">
          <cell r="A22569">
            <v>735106073237</v>
          </cell>
          <cell r="B22569">
            <v>0</v>
          </cell>
          <cell r="C22569" t="b">
            <v>1</v>
          </cell>
        </row>
        <row r="22570">
          <cell r="A22570">
            <v>735106243883</v>
          </cell>
          <cell r="B22570">
            <v>0</v>
          </cell>
          <cell r="C22570" t="b">
            <v>1</v>
          </cell>
        </row>
        <row r="22571">
          <cell r="A22571">
            <v>735106243876</v>
          </cell>
          <cell r="B22571">
            <v>0</v>
          </cell>
          <cell r="C22571" t="b">
            <v>1</v>
          </cell>
        </row>
        <row r="22572">
          <cell r="A22572">
            <v>735106243869</v>
          </cell>
          <cell r="B22572">
            <v>0</v>
          </cell>
          <cell r="C22572" t="b">
            <v>1</v>
          </cell>
        </row>
        <row r="22573">
          <cell r="A22573">
            <v>735106243852</v>
          </cell>
          <cell r="B22573">
            <v>0</v>
          </cell>
          <cell r="C22573" t="b">
            <v>1</v>
          </cell>
        </row>
        <row r="22574">
          <cell r="A22574">
            <v>735106243845</v>
          </cell>
          <cell r="B22574">
            <v>0</v>
          </cell>
          <cell r="C22574" t="b">
            <v>1</v>
          </cell>
        </row>
        <row r="22575">
          <cell r="A22575">
            <v>735106204099</v>
          </cell>
          <cell r="B22575">
            <v>0</v>
          </cell>
          <cell r="C22575" t="b">
            <v>1</v>
          </cell>
        </row>
        <row r="22576">
          <cell r="A22576">
            <v>735106204136</v>
          </cell>
          <cell r="B22576">
            <v>0</v>
          </cell>
          <cell r="C22576" t="b">
            <v>1</v>
          </cell>
        </row>
        <row r="22577">
          <cell r="A22577">
            <v>735106204105</v>
          </cell>
          <cell r="B22577">
            <v>0</v>
          </cell>
          <cell r="C22577" t="b">
            <v>1</v>
          </cell>
        </row>
        <row r="22578">
          <cell r="A22578">
            <v>735106204112</v>
          </cell>
          <cell r="B22578">
            <v>0</v>
          </cell>
          <cell r="C22578" t="b">
            <v>1</v>
          </cell>
        </row>
        <row r="22579">
          <cell r="A22579">
            <v>735106204129</v>
          </cell>
          <cell r="B22579">
            <v>0</v>
          </cell>
          <cell r="C22579" t="b">
            <v>1</v>
          </cell>
        </row>
        <row r="22580">
          <cell r="A22580">
            <v>735106322298</v>
          </cell>
          <cell r="B22580">
            <v>0</v>
          </cell>
          <cell r="C22580" t="b">
            <v>1</v>
          </cell>
        </row>
        <row r="22581">
          <cell r="A22581">
            <v>735106322281</v>
          </cell>
          <cell r="B22581">
            <v>0</v>
          </cell>
          <cell r="C22581" t="b">
            <v>1</v>
          </cell>
        </row>
        <row r="22582">
          <cell r="A22582">
            <v>735106322274</v>
          </cell>
          <cell r="B22582">
            <v>0</v>
          </cell>
          <cell r="C22582" t="b">
            <v>1</v>
          </cell>
        </row>
        <row r="22583">
          <cell r="A22583">
            <v>735106322267</v>
          </cell>
          <cell r="B22583">
            <v>0</v>
          </cell>
          <cell r="C22583" t="b">
            <v>1</v>
          </cell>
        </row>
        <row r="22584">
          <cell r="B22584">
            <v>0</v>
          </cell>
          <cell r="C22584" t="b">
            <v>0</v>
          </cell>
        </row>
        <row r="22585">
          <cell r="A22585">
            <v>875678118698</v>
          </cell>
          <cell r="B22585">
            <v>0</v>
          </cell>
          <cell r="C22585" t="b">
            <v>0</v>
          </cell>
        </row>
        <row r="22586">
          <cell r="A22586">
            <v>875678118681</v>
          </cell>
          <cell r="B22586">
            <v>0</v>
          </cell>
          <cell r="C22586" t="b">
            <v>0</v>
          </cell>
        </row>
        <row r="22587">
          <cell r="A22587">
            <v>875678118674</v>
          </cell>
          <cell r="B22587">
            <v>0</v>
          </cell>
          <cell r="C22587" t="b">
            <v>0</v>
          </cell>
        </row>
        <row r="22588">
          <cell r="A22588">
            <v>735106167523</v>
          </cell>
          <cell r="B22588">
            <v>0</v>
          </cell>
          <cell r="C22588" t="b">
            <v>1</v>
          </cell>
        </row>
        <row r="22589">
          <cell r="A22589">
            <v>735106167561</v>
          </cell>
          <cell r="B22589">
            <v>0</v>
          </cell>
          <cell r="C22589" t="b">
            <v>1</v>
          </cell>
        </row>
        <row r="22590">
          <cell r="A22590">
            <v>735106167530</v>
          </cell>
          <cell r="B22590">
            <v>0</v>
          </cell>
          <cell r="C22590" t="b">
            <v>1</v>
          </cell>
        </row>
        <row r="22591">
          <cell r="A22591">
            <v>735106167547</v>
          </cell>
          <cell r="B22591">
            <v>0</v>
          </cell>
          <cell r="C22591" t="b">
            <v>1</v>
          </cell>
        </row>
        <row r="22592">
          <cell r="A22592">
            <v>735106167554</v>
          </cell>
          <cell r="B22592">
            <v>0</v>
          </cell>
          <cell r="C22592" t="b">
            <v>1</v>
          </cell>
        </row>
        <row r="22593">
          <cell r="A22593">
            <v>735106167578</v>
          </cell>
          <cell r="B22593">
            <v>0</v>
          </cell>
          <cell r="C22593" t="b">
            <v>1</v>
          </cell>
        </row>
        <row r="22594">
          <cell r="A22594">
            <v>735106167615</v>
          </cell>
          <cell r="B22594">
            <v>0</v>
          </cell>
          <cell r="C22594" t="b">
            <v>1</v>
          </cell>
        </row>
        <row r="22595">
          <cell r="A22595">
            <v>735106167585</v>
          </cell>
          <cell r="B22595">
            <v>0</v>
          </cell>
          <cell r="C22595" t="b">
            <v>1</v>
          </cell>
        </row>
        <row r="22596">
          <cell r="A22596">
            <v>735106167592</v>
          </cell>
          <cell r="B22596">
            <v>0</v>
          </cell>
          <cell r="C22596" t="b">
            <v>1</v>
          </cell>
        </row>
        <row r="22597">
          <cell r="A22597">
            <v>735106167608</v>
          </cell>
          <cell r="B22597">
            <v>0</v>
          </cell>
          <cell r="C22597" t="b">
            <v>1</v>
          </cell>
        </row>
        <row r="22598">
          <cell r="A22598">
            <v>555512222</v>
          </cell>
          <cell r="B22598">
            <v>0</v>
          </cell>
          <cell r="C22598" t="b">
            <v>0</v>
          </cell>
        </row>
        <row r="22599">
          <cell r="A22599">
            <v>675716601447</v>
          </cell>
          <cell r="B22599">
            <v>0</v>
          </cell>
          <cell r="C22599" t="b">
            <v>1</v>
          </cell>
        </row>
        <row r="22600">
          <cell r="A22600">
            <v>735106422059</v>
          </cell>
          <cell r="B22600">
            <v>0</v>
          </cell>
          <cell r="C22600" t="b">
            <v>1</v>
          </cell>
        </row>
        <row r="22601">
          <cell r="A22601">
            <v>735106422042</v>
          </cell>
          <cell r="B22601">
            <v>0</v>
          </cell>
          <cell r="C22601" t="b">
            <v>1</v>
          </cell>
        </row>
        <row r="22602">
          <cell r="A22602">
            <v>889678090281</v>
          </cell>
          <cell r="B22602">
            <v>0</v>
          </cell>
          <cell r="C22602" t="b">
            <v>1</v>
          </cell>
        </row>
        <row r="22603">
          <cell r="A22603">
            <v>889678090274</v>
          </cell>
          <cell r="B22603">
            <v>0</v>
          </cell>
          <cell r="C22603" t="b">
            <v>1</v>
          </cell>
        </row>
        <row r="22604">
          <cell r="A22604">
            <v>889678090250</v>
          </cell>
          <cell r="B22604">
            <v>0</v>
          </cell>
          <cell r="C22604" t="b">
            <v>1</v>
          </cell>
        </row>
        <row r="22605">
          <cell r="A22605">
            <v>889678090267</v>
          </cell>
          <cell r="B22605">
            <v>0</v>
          </cell>
          <cell r="C22605" t="b">
            <v>1</v>
          </cell>
        </row>
        <row r="22606">
          <cell r="A22606">
            <v>889678090243</v>
          </cell>
          <cell r="B22606">
            <v>0</v>
          </cell>
          <cell r="C22606" t="b">
            <v>1</v>
          </cell>
        </row>
        <row r="22607">
          <cell r="B22607">
            <v>0</v>
          </cell>
          <cell r="C22607" t="b">
            <v>1</v>
          </cell>
        </row>
        <row r="22608">
          <cell r="B22608">
            <v>0</v>
          </cell>
          <cell r="C22608" t="b">
            <v>1</v>
          </cell>
        </row>
        <row r="22609">
          <cell r="B22609">
            <v>0</v>
          </cell>
          <cell r="C22609" t="b">
            <v>1</v>
          </cell>
        </row>
        <row r="22610">
          <cell r="B22610">
            <v>0</v>
          </cell>
          <cell r="C22610" t="b">
            <v>1</v>
          </cell>
        </row>
        <row r="22611">
          <cell r="A22611">
            <v>735106403256</v>
          </cell>
          <cell r="B22611">
            <v>0</v>
          </cell>
          <cell r="C22611" t="b">
            <v>1</v>
          </cell>
        </row>
        <row r="22612">
          <cell r="A22612">
            <v>735106403249</v>
          </cell>
          <cell r="B22612">
            <v>0</v>
          </cell>
          <cell r="C22612" t="b">
            <v>1</v>
          </cell>
        </row>
        <row r="22613">
          <cell r="A22613">
            <v>735106403232</v>
          </cell>
          <cell r="B22613">
            <v>0</v>
          </cell>
          <cell r="C22613" t="b">
            <v>1</v>
          </cell>
        </row>
        <row r="22614">
          <cell r="A22614">
            <v>735106403225</v>
          </cell>
          <cell r="B22614">
            <v>0</v>
          </cell>
          <cell r="C22614" t="b">
            <v>1</v>
          </cell>
        </row>
        <row r="22615">
          <cell r="A22615">
            <v>735106403218</v>
          </cell>
          <cell r="B22615">
            <v>0</v>
          </cell>
          <cell r="C22615" t="b">
            <v>1</v>
          </cell>
        </row>
        <row r="22616">
          <cell r="A22616">
            <v>735106403508</v>
          </cell>
          <cell r="B22616">
            <v>0</v>
          </cell>
          <cell r="C22616" t="b">
            <v>1</v>
          </cell>
        </row>
        <row r="22617">
          <cell r="A22617">
            <v>735106403492</v>
          </cell>
          <cell r="B22617">
            <v>0</v>
          </cell>
          <cell r="C22617" t="b">
            <v>1</v>
          </cell>
        </row>
        <row r="22618">
          <cell r="A22618">
            <v>735106403485</v>
          </cell>
          <cell r="B22618">
            <v>0</v>
          </cell>
          <cell r="C22618" t="b">
            <v>1</v>
          </cell>
        </row>
        <row r="22619">
          <cell r="A22619">
            <v>735106403461</v>
          </cell>
          <cell r="B22619">
            <v>0</v>
          </cell>
          <cell r="C22619" t="b">
            <v>1</v>
          </cell>
        </row>
        <row r="22620">
          <cell r="A22620">
            <v>735106403478</v>
          </cell>
          <cell r="B22620">
            <v>0</v>
          </cell>
          <cell r="C22620" t="b">
            <v>1</v>
          </cell>
        </row>
        <row r="22621">
          <cell r="A22621">
            <v>735106403454</v>
          </cell>
          <cell r="B22621">
            <v>0</v>
          </cell>
          <cell r="C22621" t="b">
            <v>1</v>
          </cell>
        </row>
        <row r="22622">
          <cell r="A22622">
            <v>735106403447</v>
          </cell>
          <cell r="B22622">
            <v>0</v>
          </cell>
          <cell r="C22622" t="b">
            <v>1</v>
          </cell>
        </row>
        <row r="22623">
          <cell r="A22623">
            <v>735106403430</v>
          </cell>
          <cell r="B22623">
            <v>0</v>
          </cell>
          <cell r="C22623" t="b">
            <v>1</v>
          </cell>
        </row>
        <row r="22624">
          <cell r="A22624">
            <v>735106403423</v>
          </cell>
          <cell r="B22624">
            <v>0</v>
          </cell>
          <cell r="C22624" t="b">
            <v>1</v>
          </cell>
        </row>
        <row r="22625">
          <cell r="A22625">
            <v>735106403416</v>
          </cell>
          <cell r="B22625">
            <v>0</v>
          </cell>
          <cell r="C22625" t="b">
            <v>1</v>
          </cell>
        </row>
        <row r="22626">
          <cell r="A22626">
            <v>829284704219</v>
          </cell>
          <cell r="B22626">
            <v>0</v>
          </cell>
          <cell r="C22626" t="b">
            <v>1</v>
          </cell>
        </row>
        <row r="22627">
          <cell r="A22627">
            <v>829284704202</v>
          </cell>
          <cell r="B22627">
            <v>0</v>
          </cell>
          <cell r="C22627" t="b">
            <v>1</v>
          </cell>
        </row>
        <row r="22628">
          <cell r="A22628">
            <v>829284704196</v>
          </cell>
          <cell r="B22628">
            <v>0</v>
          </cell>
          <cell r="C22628" t="b">
            <v>1</v>
          </cell>
        </row>
        <row r="22629">
          <cell r="A22629">
            <v>829284704226</v>
          </cell>
          <cell r="B22629">
            <v>0</v>
          </cell>
          <cell r="C22629" t="b">
            <v>1</v>
          </cell>
        </row>
        <row r="22630">
          <cell r="A22630">
            <v>829284704257</v>
          </cell>
          <cell r="B22630">
            <v>0</v>
          </cell>
          <cell r="C22630" t="b">
            <v>1</v>
          </cell>
        </row>
        <row r="22631">
          <cell r="A22631">
            <v>829284704240</v>
          </cell>
          <cell r="B22631">
            <v>0</v>
          </cell>
          <cell r="C22631" t="b">
            <v>1</v>
          </cell>
        </row>
        <row r="22632">
          <cell r="A22632">
            <v>829284704233</v>
          </cell>
          <cell r="B22632">
            <v>0</v>
          </cell>
          <cell r="C22632" t="b">
            <v>1</v>
          </cell>
        </row>
        <row r="22633">
          <cell r="A22633">
            <v>829284704264</v>
          </cell>
          <cell r="B22633">
            <v>0</v>
          </cell>
          <cell r="C22633" t="b">
            <v>1</v>
          </cell>
        </row>
        <row r="22634">
          <cell r="A22634">
            <v>829284704172</v>
          </cell>
          <cell r="B22634">
            <v>0</v>
          </cell>
          <cell r="C22634" t="b">
            <v>1</v>
          </cell>
        </row>
        <row r="22635">
          <cell r="A22635">
            <v>829284704165</v>
          </cell>
          <cell r="B22635">
            <v>0</v>
          </cell>
          <cell r="C22635" t="b">
            <v>1</v>
          </cell>
        </row>
        <row r="22636">
          <cell r="A22636">
            <v>829284704158</v>
          </cell>
          <cell r="B22636">
            <v>0</v>
          </cell>
          <cell r="C22636" t="b">
            <v>1</v>
          </cell>
        </row>
        <row r="22637">
          <cell r="A22637">
            <v>829284704189</v>
          </cell>
          <cell r="B22637">
            <v>0</v>
          </cell>
          <cell r="C22637" t="b">
            <v>1</v>
          </cell>
        </row>
        <row r="22638">
          <cell r="A22638">
            <v>829284704295</v>
          </cell>
          <cell r="B22638">
            <v>0</v>
          </cell>
          <cell r="C22638" t="b">
            <v>1</v>
          </cell>
        </row>
        <row r="22639">
          <cell r="A22639">
            <v>829284704288</v>
          </cell>
          <cell r="B22639">
            <v>0</v>
          </cell>
          <cell r="C22639" t="b">
            <v>1</v>
          </cell>
        </row>
        <row r="22640">
          <cell r="A22640">
            <v>829284704271</v>
          </cell>
          <cell r="B22640">
            <v>0</v>
          </cell>
          <cell r="C22640" t="b">
            <v>1</v>
          </cell>
        </row>
        <row r="22641">
          <cell r="A22641">
            <v>829284704332</v>
          </cell>
          <cell r="B22641">
            <v>0</v>
          </cell>
          <cell r="C22641" t="b">
            <v>1</v>
          </cell>
        </row>
        <row r="22642">
          <cell r="A22642">
            <v>829284704301</v>
          </cell>
          <cell r="B22642">
            <v>0</v>
          </cell>
          <cell r="C22642" t="b">
            <v>1</v>
          </cell>
        </row>
        <row r="22643">
          <cell r="A22643">
            <v>829284704325</v>
          </cell>
          <cell r="B22643">
            <v>0</v>
          </cell>
          <cell r="C22643" t="b">
            <v>1</v>
          </cell>
        </row>
        <row r="22644">
          <cell r="A22644">
            <v>829284704318</v>
          </cell>
          <cell r="B22644">
            <v>0</v>
          </cell>
          <cell r="C22644" t="b">
            <v>1</v>
          </cell>
        </row>
        <row r="22645">
          <cell r="A22645">
            <v>829284704349</v>
          </cell>
          <cell r="B22645">
            <v>0</v>
          </cell>
          <cell r="C22645" t="b">
            <v>1</v>
          </cell>
        </row>
        <row r="22646">
          <cell r="A22646">
            <v>829284703298</v>
          </cell>
          <cell r="B22646">
            <v>0</v>
          </cell>
          <cell r="C22646" t="b">
            <v>1</v>
          </cell>
        </row>
        <row r="22647">
          <cell r="A22647">
            <v>829284703281</v>
          </cell>
          <cell r="B22647">
            <v>0</v>
          </cell>
          <cell r="C22647" t="b">
            <v>1</v>
          </cell>
        </row>
        <row r="22648">
          <cell r="A22648">
            <v>829284703274</v>
          </cell>
          <cell r="B22648">
            <v>0</v>
          </cell>
          <cell r="C22648" t="b">
            <v>1</v>
          </cell>
        </row>
        <row r="22649">
          <cell r="A22649">
            <v>829284703304</v>
          </cell>
          <cell r="B22649">
            <v>0</v>
          </cell>
          <cell r="C22649" t="b">
            <v>1</v>
          </cell>
        </row>
        <row r="22650">
          <cell r="A22650">
            <v>829284703250</v>
          </cell>
          <cell r="B22650">
            <v>0</v>
          </cell>
          <cell r="C22650" t="b">
            <v>1</v>
          </cell>
        </row>
        <row r="22651">
          <cell r="A22651">
            <v>829284703243</v>
          </cell>
          <cell r="B22651">
            <v>0</v>
          </cell>
          <cell r="C22651" t="b">
            <v>1</v>
          </cell>
        </row>
        <row r="22652">
          <cell r="A22652">
            <v>829284703236</v>
          </cell>
          <cell r="B22652">
            <v>0</v>
          </cell>
          <cell r="C22652" t="b">
            <v>1</v>
          </cell>
        </row>
        <row r="22653">
          <cell r="A22653">
            <v>829284703267</v>
          </cell>
          <cell r="B22653">
            <v>0</v>
          </cell>
          <cell r="C22653" t="b">
            <v>1</v>
          </cell>
        </row>
        <row r="22654">
          <cell r="A22654">
            <v>829284703335</v>
          </cell>
          <cell r="B22654">
            <v>0</v>
          </cell>
          <cell r="C22654" t="b">
            <v>1</v>
          </cell>
        </row>
        <row r="22655">
          <cell r="A22655">
            <v>829284703328</v>
          </cell>
          <cell r="B22655">
            <v>0</v>
          </cell>
          <cell r="C22655" t="b">
            <v>1</v>
          </cell>
        </row>
        <row r="22656">
          <cell r="A22656">
            <v>829284703311</v>
          </cell>
          <cell r="B22656">
            <v>0</v>
          </cell>
          <cell r="C22656" t="b">
            <v>1</v>
          </cell>
        </row>
        <row r="22657">
          <cell r="A22657">
            <v>829284703342</v>
          </cell>
          <cell r="B22657">
            <v>0</v>
          </cell>
          <cell r="C22657" t="b">
            <v>1</v>
          </cell>
        </row>
        <row r="22658">
          <cell r="A22658">
            <v>829284703410</v>
          </cell>
          <cell r="B22658">
            <v>0</v>
          </cell>
          <cell r="C22658" t="b">
            <v>1</v>
          </cell>
        </row>
        <row r="22659">
          <cell r="A22659">
            <v>829284703403</v>
          </cell>
          <cell r="B22659">
            <v>0</v>
          </cell>
          <cell r="C22659" t="b">
            <v>1</v>
          </cell>
        </row>
        <row r="22660">
          <cell r="A22660">
            <v>829284703397</v>
          </cell>
          <cell r="B22660">
            <v>0</v>
          </cell>
          <cell r="C22660" t="b">
            <v>1</v>
          </cell>
        </row>
        <row r="22661">
          <cell r="A22661">
            <v>829284703427</v>
          </cell>
          <cell r="B22661">
            <v>0</v>
          </cell>
          <cell r="C22661" t="b">
            <v>1</v>
          </cell>
        </row>
        <row r="22662">
          <cell r="A22662">
            <v>829284703373</v>
          </cell>
          <cell r="B22662">
            <v>0</v>
          </cell>
          <cell r="C22662" t="b">
            <v>1</v>
          </cell>
        </row>
        <row r="22663">
          <cell r="A22663">
            <v>829284703359</v>
          </cell>
          <cell r="B22663">
            <v>0</v>
          </cell>
          <cell r="C22663" t="b">
            <v>1</v>
          </cell>
        </row>
        <row r="22664">
          <cell r="A22664">
            <v>829284703366</v>
          </cell>
          <cell r="B22664">
            <v>0</v>
          </cell>
          <cell r="C22664" t="b">
            <v>1</v>
          </cell>
        </row>
        <row r="22665">
          <cell r="A22665">
            <v>829284703380</v>
          </cell>
          <cell r="B22665">
            <v>0</v>
          </cell>
          <cell r="C22665" t="b">
            <v>1</v>
          </cell>
        </row>
        <row r="22666">
          <cell r="A22666">
            <v>829284760635</v>
          </cell>
          <cell r="B22666">
            <v>0</v>
          </cell>
          <cell r="C22666" t="b">
            <v>1</v>
          </cell>
        </row>
        <row r="22667">
          <cell r="A22667">
            <v>829284760628</v>
          </cell>
          <cell r="B22667">
            <v>0</v>
          </cell>
          <cell r="C22667" t="b">
            <v>1</v>
          </cell>
        </row>
        <row r="22668">
          <cell r="A22668">
            <v>829284760611</v>
          </cell>
          <cell r="B22668">
            <v>0</v>
          </cell>
          <cell r="C22668" t="b">
            <v>1</v>
          </cell>
        </row>
        <row r="22669">
          <cell r="A22669">
            <v>829284760642</v>
          </cell>
          <cell r="B22669">
            <v>0</v>
          </cell>
          <cell r="C22669" t="b">
            <v>1</v>
          </cell>
        </row>
        <row r="22670">
          <cell r="A22670">
            <v>829284760598</v>
          </cell>
          <cell r="B22670">
            <v>0</v>
          </cell>
          <cell r="C22670" t="b">
            <v>1</v>
          </cell>
        </row>
        <row r="22671">
          <cell r="A22671">
            <v>829284760581</v>
          </cell>
          <cell r="B22671">
            <v>0</v>
          </cell>
          <cell r="C22671" t="b">
            <v>1</v>
          </cell>
        </row>
        <row r="22672">
          <cell r="A22672">
            <v>829284760574</v>
          </cell>
          <cell r="B22672">
            <v>0</v>
          </cell>
          <cell r="C22672" t="b">
            <v>1</v>
          </cell>
        </row>
        <row r="22673">
          <cell r="A22673">
            <v>829284760604</v>
          </cell>
          <cell r="B22673">
            <v>0</v>
          </cell>
          <cell r="C22673" t="b">
            <v>1</v>
          </cell>
        </row>
        <row r="22674">
          <cell r="A22674">
            <v>829284760673</v>
          </cell>
          <cell r="B22674">
            <v>0</v>
          </cell>
          <cell r="C22674" t="b">
            <v>1</v>
          </cell>
        </row>
        <row r="22675">
          <cell r="A22675">
            <v>829284760666</v>
          </cell>
          <cell r="B22675">
            <v>0</v>
          </cell>
          <cell r="C22675" t="b">
            <v>1</v>
          </cell>
        </row>
        <row r="22676">
          <cell r="A22676">
            <v>735106506001</v>
          </cell>
          <cell r="B22676">
            <v>0</v>
          </cell>
          <cell r="C22676" t="b">
            <v>0</v>
          </cell>
        </row>
        <row r="22677">
          <cell r="A22677">
            <v>735106505998</v>
          </cell>
          <cell r="B22677">
            <v>0</v>
          </cell>
          <cell r="C22677" t="b">
            <v>0</v>
          </cell>
        </row>
        <row r="22678">
          <cell r="A22678">
            <v>735106505981</v>
          </cell>
          <cell r="B22678">
            <v>0</v>
          </cell>
          <cell r="C22678" t="b">
            <v>0</v>
          </cell>
        </row>
        <row r="22679">
          <cell r="A22679">
            <v>735106505974</v>
          </cell>
          <cell r="B22679">
            <v>0</v>
          </cell>
          <cell r="C22679" t="b">
            <v>0</v>
          </cell>
        </row>
        <row r="22680">
          <cell r="A22680">
            <v>735106505967</v>
          </cell>
          <cell r="B22680">
            <v>0</v>
          </cell>
          <cell r="C22680" t="b">
            <v>0</v>
          </cell>
        </row>
        <row r="22681">
          <cell r="A22681">
            <v>889678025641</v>
          </cell>
          <cell r="B22681">
            <v>0</v>
          </cell>
          <cell r="C22681" t="b">
            <v>0</v>
          </cell>
        </row>
        <row r="22682">
          <cell r="A22682">
            <v>889678025634</v>
          </cell>
          <cell r="B22682">
            <v>0</v>
          </cell>
          <cell r="C22682" t="b">
            <v>1</v>
          </cell>
        </row>
        <row r="22683">
          <cell r="A22683">
            <v>889678025627</v>
          </cell>
          <cell r="B22683">
            <v>0</v>
          </cell>
          <cell r="C22683" t="b">
            <v>0</v>
          </cell>
        </row>
        <row r="22684">
          <cell r="A22684">
            <v>889678025610</v>
          </cell>
          <cell r="B22684">
            <v>0</v>
          </cell>
          <cell r="C22684" t="b">
            <v>1</v>
          </cell>
        </row>
        <row r="22685">
          <cell r="A22685">
            <v>889678025603</v>
          </cell>
          <cell r="B22685">
            <v>0</v>
          </cell>
          <cell r="C22685" t="b">
            <v>1</v>
          </cell>
        </row>
        <row r="22686">
          <cell r="A22686">
            <v>889678025597</v>
          </cell>
          <cell r="B22686">
            <v>0</v>
          </cell>
          <cell r="C22686" t="b">
            <v>0</v>
          </cell>
        </row>
        <row r="22687">
          <cell r="B22687">
            <v>0</v>
          </cell>
          <cell r="C22687" t="b">
            <v>0</v>
          </cell>
        </row>
        <row r="22688">
          <cell r="B22688">
            <v>0</v>
          </cell>
          <cell r="C22688" t="b">
            <v>0</v>
          </cell>
        </row>
        <row r="22689">
          <cell r="B22689">
            <v>0</v>
          </cell>
          <cell r="C22689" t="b">
            <v>0</v>
          </cell>
        </row>
        <row r="22690">
          <cell r="B22690">
            <v>0</v>
          </cell>
          <cell r="C22690" t="b">
            <v>0</v>
          </cell>
        </row>
        <row r="22691">
          <cell r="B22691">
            <v>0</v>
          </cell>
          <cell r="C22691" t="b">
            <v>0</v>
          </cell>
        </row>
        <row r="22692">
          <cell r="B22692">
            <v>0</v>
          </cell>
          <cell r="C22692" t="b">
            <v>0</v>
          </cell>
        </row>
        <row r="22693">
          <cell r="B22693">
            <v>0</v>
          </cell>
          <cell r="C22693" t="b">
            <v>0</v>
          </cell>
        </row>
        <row r="22694">
          <cell r="B22694">
            <v>0</v>
          </cell>
          <cell r="C22694" t="b">
            <v>0</v>
          </cell>
        </row>
        <row r="22695">
          <cell r="B22695">
            <v>0</v>
          </cell>
          <cell r="C22695" t="b">
            <v>0</v>
          </cell>
        </row>
        <row r="22696">
          <cell r="B22696">
            <v>0</v>
          </cell>
          <cell r="C22696" t="b">
            <v>0</v>
          </cell>
        </row>
        <row r="22697">
          <cell r="B22697">
            <v>0</v>
          </cell>
          <cell r="C22697" t="b">
            <v>0</v>
          </cell>
        </row>
        <row r="22698">
          <cell r="B22698">
            <v>0</v>
          </cell>
          <cell r="C22698" t="b">
            <v>0</v>
          </cell>
        </row>
        <row r="22699">
          <cell r="B22699">
            <v>0</v>
          </cell>
          <cell r="C22699" t="b">
            <v>0</v>
          </cell>
        </row>
        <row r="22700">
          <cell r="B22700">
            <v>0</v>
          </cell>
          <cell r="C22700" t="b">
            <v>0</v>
          </cell>
        </row>
        <row r="22701">
          <cell r="B22701">
            <v>0</v>
          </cell>
          <cell r="C22701" t="b">
            <v>0</v>
          </cell>
        </row>
        <row r="22702">
          <cell r="B22702">
            <v>0</v>
          </cell>
          <cell r="C22702" t="b">
            <v>0</v>
          </cell>
        </row>
        <row r="22703">
          <cell r="B22703">
            <v>0</v>
          </cell>
          <cell r="C22703" t="b">
            <v>0</v>
          </cell>
        </row>
        <row r="22704">
          <cell r="B22704">
            <v>0</v>
          </cell>
          <cell r="C22704" t="b">
            <v>0</v>
          </cell>
        </row>
        <row r="22705">
          <cell r="A22705">
            <v>829284326848</v>
          </cell>
          <cell r="B22705">
            <v>0</v>
          </cell>
          <cell r="C22705" t="b">
            <v>0</v>
          </cell>
        </row>
        <row r="22706">
          <cell r="B22706">
            <v>0</v>
          </cell>
          <cell r="C22706" t="b">
            <v>0</v>
          </cell>
        </row>
        <row r="22707">
          <cell r="A22707">
            <v>829284377505</v>
          </cell>
          <cell r="B22707">
            <v>0</v>
          </cell>
          <cell r="C22707" t="b">
            <v>0</v>
          </cell>
        </row>
        <row r="22708">
          <cell r="A22708">
            <v>829284377468</v>
          </cell>
          <cell r="B22708">
            <v>0</v>
          </cell>
          <cell r="C22708" t="b">
            <v>0</v>
          </cell>
        </row>
        <row r="22709">
          <cell r="A22709">
            <v>829284377420</v>
          </cell>
          <cell r="B22709">
            <v>0</v>
          </cell>
          <cell r="C22709" t="b">
            <v>0</v>
          </cell>
        </row>
        <row r="22710">
          <cell r="A22710">
            <v>829284377536</v>
          </cell>
          <cell r="B22710">
            <v>0</v>
          </cell>
          <cell r="C22710" t="b">
            <v>0</v>
          </cell>
        </row>
        <row r="22711">
          <cell r="A22711">
            <v>829284377499</v>
          </cell>
          <cell r="B22711">
            <v>0</v>
          </cell>
          <cell r="C22711" t="b">
            <v>0</v>
          </cell>
        </row>
        <row r="22712">
          <cell r="A22712">
            <v>829284377451</v>
          </cell>
          <cell r="B22712">
            <v>0</v>
          </cell>
          <cell r="C22712" t="b">
            <v>0</v>
          </cell>
        </row>
        <row r="22713">
          <cell r="A22713">
            <v>829284377413</v>
          </cell>
          <cell r="B22713">
            <v>0</v>
          </cell>
          <cell r="C22713" t="b">
            <v>0</v>
          </cell>
        </row>
        <row r="22714">
          <cell r="A22714">
            <v>829284377376</v>
          </cell>
          <cell r="B22714">
            <v>0</v>
          </cell>
          <cell r="C22714" t="b">
            <v>0</v>
          </cell>
        </row>
        <row r="22715">
          <cell r="A22715">
            <v>829284377529</v>
          </cell>
          <cell r="B22715">
            <v>0</v>
          </cell>
          <cell r="C22715" t="b">
            <v>0</v>
          </cell>
        </row>
        <row r="22716">
          <cell r="A22716">
            <v>829284377482</v>
          </cell>
          <cell r="B22716">
            <v>0</v>
          </cell>
          <cell r="C22716" t="b">
            <v>0</v>
          </cell>
        </row>
        <row r="22717">
          <cell r="A22717">
            <v>829284377444</v>
          </cell>
          <cell r="B22717">
            <v>0</v>
          </cell>
          <cell r="C22717" t="b">
            <v>0</v>
          </cell>
        </row>
        <row r="22718">
          <cell r="A22718">
            <v>829284377406</v>
          </cell>
          <cell r="B22718">
            <v>0</v>
          </cell>
          <cell r="C22718" t="b">
            <v>0</v>
          </cell>
        </row>
        <row r="22719">
          <cell r="A22719">
            <v>829284377369</v>
          </cell>
          <cell r="B22719">
            <v>0</v>
          </cell>
          <cell r="C22719" t="b">
            <v>0</v>
          </cell>
        </row>
        <row r="22720">
          <cell r="A22720">
            <v>829284377512</v>
          </cell>
          <cell r="B22720">
            <v>0</v>
          </cell>
          <cell r="C22720" t="b">
            <v>0</v>
          </cell>
        </row>
        <row r="22721">
          <cell r="A22721">
            <v>829284377475</v>
          </cell>
          <cell r="B22721">
            <v>0</v>
          </cell>
          <cell r="C22721" t="b">
            <v>0</v>
          </cell>
        </row>
        <row r="22722">
          <cell r="A22722">
            <v>829284377437</v>
          </cell>
          <cell r="B22722">
            <v>0</v>
          </cell>
          <cell r="C22722" t="b">
            <v>0</v>
          </cell>
        </row>
        <row r="22723">
          <cell r="A22723">
            <v>829284377390</v>
          </cell>
          <cell r="B22723">
            <v>0</v>
          </cell>
          <cell r="C22723" t="b">
            <v>0</v>
          </cell>
        </row>
        <row r="22724">
          <cell r="A22724">
            <v>829284377352</v>
          </cell>
          <cell r="B22724">
            <v>0</v>
          </cell>
          <cell r="C22724" t="b">
            <v>0</v>
          </cell>
        </row>
        <row r="22725">
          <cell r="A22725">
            <v>829284326800</v>
          </cell>
          <cell r="B22725">
            <v>0</v>
          </cell>
          <cell r="C22725" t="b">
            <v>0</v>
          </cell>
        </row>
        <row r="22726">
          <cell r="A22726">
            <v>829284326763</v>
          </cell>
          <cell r="B22726">
            <v>0</v>
          </cell>
          <cell r="C22726" t="b">
            <v>0</v>
          </cell>
        </row>
        <row r="22727">
          <cell r="A22727">
            <v>829284326725</v>
          </cell>
          <cell r="B22727">
            <v>0</v>
          </cell>
          <cell r="C22727" t="b">
            <v>0</v>
          </cell>
        </row>
        <row r="22728">
          <cell r="A22728">
            <v>829284326831</v>
          </cell>
          <cell r="B22728">
            <v>0</v>
          </cell>
          <cell r="C22728" t="b">
            <v>0</v>
          </cell>
        </row>
        <row r="22729">
          <cell r="A22729">
            <v>829284326794</v>
          </cell>
          <cell r="B22729">
            <v>0</v>
          </cell>
          <cell r="C22729" t="b">
            <v>0</v>
          </cell>
        </row>
        <row r="22730">
          <cell r="A22730">
            <v>829284326756</v>
          </cell>
          <cell r="B22730">
            <v>0</v>
          </cell>
          <cell r="C22730" t="b">
            <v>0</v>
          </cell>
        </row>
        <row r="22731">
          <cell r="A22731">
            <v>735106327309</v>
          </cell>
          <cell r="B22731">
            <v>0</v>
          </cell>
          <cell r="C22731" t="b">
            <v>0</v>
          </cell>
        </row>
        <row r="22732">
          <cell r="A22732">
            <v>735106327293</v>
          </cell>
          <cell r="B22732">
            <v>0</v>
          </cell>
          <cell r="C22732" t="b">
            <v>0</v>
          </cell>
        </row>
        <row r="22733">
          <cell r="A22733">
            <v>735106327286</v>
          </cell>
          <cell r="B22733">
            <v>0</v>
          </cell>
          <cell r="C22733" t="b">
            <v>0</v>
          </cell>
        </row>
        <row r="22734">
          <cell r="A22734">
            <v>889678146643</v>
          </cell>
          <cell r="B22734">
            <v>0</v>
          </cell>
          <cell r="C22734" t="b">
            <v>1</v>
          </cell>
        </row>
        <row r="22735">
          <cell r="A22735">
            <v>889678146636</v>
          </cell>
          <cell r="B22735">
            <v>0</v>
          </cell>
          <cell r="C22735" t="b">
            <v>1</v>
          </cell>
        </row>
        <row r="22736">
          <cell r="A22736">
            <v>889678146629</v>
          </cell>
          <cell r="B22736">
            <v>0</v>
          </cell>
          <cell r="C22736" t="b">
            <v>1</v>
          </cell>
        </row>
        <row r="22737">
          <cell r="A22737">
            <v>889678146605</v>
          </cell>
          <cell r="B22737">
            <v>0</v>
          </cell>
          <cell r="C22737" t="b">
            <v>1</v>
          </cell>
        </row>
        <row r="22738">
          <cell r="A22738">
            <v>889678146612</v>
          </cell>
          <cell r="B22738">
            <v>0</v>
          </cell>
          <cell r="C22738" t="b">
            <v>1</v>
          </cell>
        </row>
        <row r="22739">
          <cell r="A22739">
            <v>735106406752</v>
          </cell>
          <cell r="B22739">
            <v>0</v>
          </cell>
          <cell r="C22739" t="b">
            <v>1</v>
          </cell>
        </row>
        <row r="22740">
          <cell r="A22740">
            <v>735106406769</v>
          </cell>
          <cell r="B22740">
            <v>0</v>
          </cell>
          <cell r="C22740" t="b">
            <v>1</v>
          </cell>
        </row>
        <row r="22741">
          <cell r="A22741">
            <v>735106406745</v>
          </cell>
          <cell r="B22741">
            <v>0</v>
          </cell>
          <cell r="C22741" t="b">
            <v>1</v>
          </cell>
        </row>
        <row r="22742">
          <cell r="A22742">
            <v>735106406738</v>
          </cell>
          <cell r="B22742">
            <v>0</v>
          </cell>
          <cell r="C22742" t="b">
            <v>1</v>
          </cell>
        </row>
        <row r="22743">
          <cell r="A22743">
            <v>735106406721</v>
          </cell>
          <cell r="B22743">
            <v>0</v>
          </cell>
          <cell r="C22743" t="b">
            <v>1</v>
          </cell>
        </row>
        <row r="22744">
          <cell r="A22744">
            <v>735106202989</v>
          </cell>
          <cell r="B22744">
            <v>0</v>
          </cell>
          <cell r="C22744" t="b">
            <v>0</v>
          </cell>
        </row>
        <row r="22745">
          <cell r="A22745">
            <v>735106293840</v>
          </cell>
          <cell r="B22745">
            <v>0</v>
          </cell>
          <cell r="C22745" t="b">
            <v>0</v>
          </cell>
        </row>
        <row r="22746">
          <cell r="A22746">
            <v>735106293826</v>
          </cell>
          <cell r="B22746">
            <v>0</v>
          </cell>
          <cell r="C22746" t="b">
            <v>0</v>
          </cell>
        </row>
        <row r="22747">
          <cell r="A22747">
            <v>735106293833</v>
          </cell>
          <cell r="B22747">
            <v>0</v>
          </cell>
          <cell r="C22747" t="b">
            <v>0</v>
          </cell>
        </row>
        <row r="22748">
          <cell r="A22748">
            <v>735106293819</v>
          </cell>
          <cell r="B22748">
            <v>0</v>
          </cell>
          <cell r="C22748" t="b">
            <v>0</v>
          </cell>
        </row>
        <row r="22749">
          <cell r="A22749">
            <v>735106253875</v>
          </cell>
          <cell r="B22749">
            <v>0</v>
          </cell>
          <cell r="C22749" t="b">
            <v>0</v>
          </cell>
        </row>
        <row r="22750">
          <cell r="A22750">
            <v>735106253868</v>
          </cell>
          <cell r="B22750">
            <v>0</v>
          </cell>
          <cell r="C22750" t="b">
            <v>1</v>
          </cell>
        </row>
        <row r="22751">
          <cell r="A22751">
            <v>735106351403</v>
          </cell>
          <cell r="B22751">
            <v>0</v>
          </cell>
          <cell r="C22751" t="b">
            <v>1</v>
          </cell>
        </row>
        <row r="22752">
          <cell r="A22752">
            <v>735106351397</v>
          </cell>
          <cell r="B22752">
            <v>0</v>
          </cell>
          <cell r="C22752" t="b">
            <v>1</v>
          </cell>
        </row>
        <row r="22753">
          <cell r="A22753">
            <v>735106351380</v>
          </cell>
          <cell r="B22753">
            <v>0</v>
          </cell>
          <cell r="C22753" t="b">
            <v>1</v>
          </cell>
        </row>
        <row r="22754">
          <cell r="A22754">
            <v>735106351373</v>
          </cell>
          <cell r="B22754">
            <v>0</v>
          </cell>
          <cell r="C22754" t="b">
            <v>1</v>
          </cell>
        </row>
        <row r="22755">
          <cell r="A22755">
            <v>735106351366</v>
          </cell>
          <cell r="B22755">
            <v>0</v>
          </cell>
          <cell r="C22755" t="b">
            <v>1</v>
          </cell>
        </row>
        <row r="22756">
          <cell r="A22756">
            <v>735106353643</v>
          </cell>
          <cell r="B22756">
            <v>0</v>
          </cell>
          <cell r="C22756" t="b">
            <v>0</v>
          </cell>
        </row>
        <row r="22757">
          <cell r="A22757">
            <v>735106353636</v>
          </cell>
          <cell r="B22757">
            <v>0</v>
          </cell>
          <cell r="C22757" t="b">
            <v>0</v>
          </cell>
        </row>
        <row r="22758">
          <cell r="A22758">
            <v>735106353629</v>
          </cell>
          <cell r="B22758">
            <v>0</v>
          </cell>
          <cell r="C22758" t="b">
            <v>0</v>
          </cell>
        </row>
        <row r="22759">
          <cell r="A22759">
            <v>735106353612</v>
          </cell>
          <cell r="B22759">
            <v>0</v>
          </cell>
          <cell r="C22759" t="b">
            <v>0</v>
          </cell>
        </row>
        <row r="22760">
          <cell r="A22760">
            <v>735106353605</v>
          </cell>
          <cell r="B22760">
            <v>0</v>
          </cell>
          <cell r="C22760" t="b">
            <v>0</v>
          </cell>
        </row>
        <row r="22761">
          <cell r="A22761">
            <v>735106916633</v>
          </cell>
          <cell r="B22761">
            <v>0</v>
          </cell>
          <cell r="C22761" t="b">
            <v>1</v>
          </cell>
        </row>
        <row r="22762">
          <cell r="A22762">
            <v>735106916640</v>
          </cell>
          <cell r="B22762">
            <v>0</v>
          </cell>
          <cell r="C22762" t="b">
            <v>1</v>
          </cell>
        </row>
        <row r="22763">
          <cell r="A22763">
            <v>735106916169</v>
          </cell>
          <cell r="B22763">
            <v>0</v>
          </cell>
          <cell r="C22763" t="b">
            <v>1</v>
          </cell>
        </row>
        <row r="22764">
          <cell r="A22764">
            <v>735106916626</v>
          </cell>
          <cell r="B22764">
            <v>0</v>
          </cell>
          <cell r="C22764" t="b">
            <v>1</v>
          </cell>
        </row>
        <row r="22765">
          <cell r="A22765">
            <v>735106916152</v>
          </cell>
          <cell r="B22765">
            <v>0</v>
          </cell>
          <cell r="C22765" t="b">
            <v>1</v>
          </cell>
        </row>
        <row r="22766">
          <cell r="A22766">
            <v>735106916688</v>
          </cell>
          <cell r="B22766">
            <v>0</v>
          </cell>
          <cell r="C22766" t="b">
            <v>1</v>
          </cell>
        </row>
        <row r="22767">
          <cell r="A22767">
            <v>735106916695</v>
          </cell>
          <cell r="B22767">
            <v>0</v>
          </cell>
          <cell r="C22767" t="b">
            <v>1</v>
          </cell>
        </row>
        <row r="22768">
          <cell r="A22768">
            <v>735106916671</v>
          </cell>
          <cell r="B22768">
            <v>0</v>
          </cell>
          <cell r="C22768" t="b">
            <v>1</v>
          </cell>
        </row>
        <row r="22769">
          <cell r="A22769">
            <v>735106916664</v>
          </cell>
          <cell r="B22769">
            <v>0</v>
          </cell>
          <cell r="C22769" t="b">
            <v>1</v>
          </cell>
        </row>
        <row r="22770">
          <cell r="A22770">
            <v>735106916657</v>
          </cell>
          <cell r="B22770">
            <v>0</v>
          </cell>
          <cell r="C22770" t="b">
            <v>1</v>
          </cell>
        </row>
        <row r="22771">
          <cell r="A22771">
            <v>735106392147</v>
          </cell>
          <cell r="B22771">
            <v>0</v>
          </cell>
          <cell r="C22771" t="b">
            <v>1</v>
          </cell>
        </row>
        <row r="22772">
          <cell r="A22772">
            <v>735106392130</v>
          </cell>
          <cell r="B22772">
            <v>0</v>
          </cell>
          <cell r="C22772" t="b">
            <v>1</v>
          </cell>
        </row>
        <row r="22773">
          <cell r="A22773">
            <v>735106392123</v>
          </cell>
          <cell r="B22773">
            <v>0</v>
          </cell>
          <cell r="C22773" t="b">
            <v>1</v>
          </cell>
        </row>
        <row r="22774">
          <cell r="A22774">
            <v>735106392116</v>
          </cell>
          <cell r="B22774">
            <v>0</v>
          </cell>
          <cell r="C22774" t="b">
            <v>1</v>
          </cell>
        </row>
        <row r="22775">
          <cell r="A22775">
            <v>735106392109</v>
          </cell>
          <cell r="B22775">
            <v>0</v>
          </cell>
          <cell r="C22775" t="b">
            <v>1</v>
          </cell>
        </row>
        <row r="22776">
          <cell r="A22776">
            <v>889678169659</v>
          </cell>
          <cell r="B22776">
            <v>0</v>
          </cell>
          <cell r="C22776" t="b">
            <v>1</v>
          </cell>
        </row>
        <row r="22777">
          <cell r="A22777">
            <v>889678169635</v>
          </cell>
          <cell r="B22777">
            <v>0</v>
          </cell>
          <cell r="C22777" t="b">
            <v>1</v>
          </cell>
        </row>
        <row r="22778">
          <cell r="A22778">
            <v>889678169642</v>
          </cell>
          <cell r="B22778">
            <v>0</v>
          </cell>
          <cell r="C22778" t="b">
            <v>1</v>
          </cell>
        </row>
        <row r="22779">
          <cell r="A22779">
            <v>889678169628</v>
          </cell>
          <cell r="B22779">
            <v>0</v>
          </cell>
          <cell r="C22779" t="b">
            <v>1</v>
          </cell>
        </row>
        <row r="22780">
          <cell r="A22780">
            <v>889678169611</v>
          </cell>
          <cell r="B22780">
            <v>0</v>
          </cell>
          <cell r="C22780" t="b">
            <v>1</v>
          </cell>
        </row>
        <row r="22781">
          <cell r="A22781">
            <v>889678169697</v>
          </cell>
          <cell r="B22781">
            <v>0</v>
          </cell>
          <cell r="C22781" t="b">
            <v>1</v>
          </cell>
        </row>
        <row r="22782">
          <cell r="A22782">
            <v>889678169703</v>
          </cell>
          <cell r="B22782">
            <v>0</v>
          </cell>
          <cell r="C22782" t="b">
            <v>1</v>
          </cell>
        </row>
        <row r="22783">
          <cell r="A22783">
            <v>889678169680</v>
          </cell>
          <cell r="B22783">
            <v>0</v>
          </cell>
          <cell r="C22783" t="b">
            <v>1</v>
          </cell>
        </row>
        <row r="22784">
          <cell r="A22784">
            <v>889678169673</v>
          </cell>
          <cell r="B22784">
            <v>0</v>
          </cell>
          <cell r="C22784" t="b">
            <v>1</v>
          </cell>
        </row>
        <row r="22785">
          <cell r="A22785">
            <v>889678169796</v>
          </cell>
          <cell r="B22785">
            <v>0</v>
          </cell>
          <cell r="C22785" t="b">
            <v>1</v>
          </cell>
        </row>
        <row r="22786">
          <cell r="A22786">
            <v>889678169666</v>
          </cell>
          <cell r="B22786">
            <v>0</v>
          </cell>
          <cell r="C22786" t="b">
            <v>1</v>
          </cell>
        </row>
        <row r="22787">
          <cell r="A22787">
            <v>889678169772</v>
          </cell>
          <cell r="B22787">
            <v>0</v>
          </cell>
          <cell r="C22787" t="b">
            <v>1</v>
          </cell>
        </row>
        <row r="22788">
          <cell r="A22788">
            <v>889678169789</v>
          </cell>
          <cell r="B22788">
            <v>0</v>
          </cell>
          <cell r="C22788" t="b">
            <v>1</v>
          </cell>
        </row>
        <row r="22789">
          <cell r="A22789">
            <v>889678169765</v>
          </cell>
          <cell r="B22789">
            <v>0</v>
          </cell>
          <cell r="C22789" t="b">
            <v>1</v>
          </cell>
        </row>
        <row r="22790">
          <cell r="A22790">
            <v>735106313449</v>
          </cell>
          <cell r="B22790">
            <v>0</v>
          </cell>
          <cell r="C22790" t="b">
            <v>1</v>
          </cell>
        </row>
        <row r="22791">
          <cell r="A22791">
            <v>735106313432</v>
          </cell>
          <cell r="B22791">
            <v>0</v>
          </cell>
          <cell r="C22791" t="b">
            <v>1</v>
          </cell>
        </row>
        <row r="22792">
          <cell r="A22792">
            <v>735106313425</v>
          </cell>
          <cell r="B22792">
            <v>0</v>
          </cell>
          <cell r="C22792" t="b">
            <v>1</v>
          </cell>
        </row>
        <row r="22793">
          <cell r="A22793">
            <v>735106313418</v>
          </cell>
          <cell r="B22793">
            <v>0</v>
          </cell>
          <cell r="C22793" t="b">
            <v>1</v>
          </cell>
        </row>
        <row r="22794">
          <cell r="A22794">
            <v>735106313401</v>
          </cell>
          <cell r="B22794">
            <v>0</v>
          </cell>
          <cell r="C22794" t="b">
            <v>1</v>
          </cell>
        </row>
        <row r="22795">
          <cell r="A22795">
            <v>735106313395</v>
          </cell>
          <cell r="B22795">
            <v>0</v>
          </cell>
          <cell r="C22795" t="b">
            <v>1</v>
          </cell>
        </row>
        <row r="22796">
          <cell r="A22796">
            <v>735106497330</v>
          </cell>
          <cell r="B22796">
            <v>0</v>
          </cell>
          <cell r="C22796" t="b">
            <v>1</v>
          </cell>
        </row>
        <row r="22797">
          <cell r="A22797">
            <v>735106497323</v>
          </cell>
          <cell r="B22797">
            <v>0</v>
          </cell>
          <cell r="C22797" t="b">
            <v>1</v>
          </cell>
        </row>
        <row r="22798">
          <cell r="A22798">
            <v>735106497316</v>
          </cell>
          <cell r="B22798">
            <v>0</v>
          </cell>
          <cell r="C22798" t="b">
            <v>1</v>
          </cell>
        </row>
        <row r="22799">
          <cell r="A22799">
            <v>735106497309</v>
          </cell>
          <cell r="B22799">
            <v>0</v>
          </cell>
          <cell r="C22799" t="b">
            <v>1</v>
          </cell>
        </row>
        <row r="22800">
          <cell r="A22800">
            <v>735106497293</v>
          </cell>
          <cell r="B22800">
            <v>0</v>
          </cell>
          <cell r="C22800" t="b">
            <v>1</v>
          </cell>
        </row>
        <row r="22801">
          <cell r="A22801">
            <v>735106219499</v>
          </cell>
          <cell r="B22801">
            <v>0</v>
          </cell>
          <cell r="C22801" t="b">
            <v>1</v>
          </cell>
        </row>
        <row r="22802">
          <cell r="A22802">
            <v>735106219482</v>
          </cell>
          <cell r="B22802">
            <v>0</v>
          </cell>
          <cell r="C22802" t="b">
            <v>1</v>
          </cell>
        </row>
        <row r="22803">
          <cell r="A22803">
            <v>735106219475</v>
          </cell>
          <cell r="B22803">
            <v>0</v>
          </cell>
          <cell r="C22803" t="b">
            <v>1</v>
          </cell>
        </row>
        <row r="22804">
          <cell r="A22804">
            <v>735106219468</v>
          </cell>
          <cell r="B22804">
            <v>0</v>
          </cell>
          <cell r="C22804" t="b">
            <v>1</v>
          </cell>
        </row>
        <row r="22805">
          <cell r="A22805">
            <v>735106219451</v>
          </cell>
          <cell r="B22805">
            <v>0</v>
          </cell>
          <cell r="C22805" t="b">
            <v>1</v>
          </cell>
        </row>
        <row r="22806">
          <cell r="A22806">
            <v>735106219444</v>
          </cell>
          <cell r="B22806">
            <v>0</v>
          </cell>
          <cell r="C22806" t="b">
            <v>1</v>
          </cell>
        </row>
        <row r="22807">
          <cell r="A22807">
            <v>735106323042</v>
          </cell>
          <cell r="B22807">
            <v>0</v>
          </cell>
          <cell r="C22807" t="b">
            <v>1</v>
          </cell>
        </row>
        <row r="22808">
          <cell r="A22808">
            <v>735106323028</v>
          </cell>
          <cell r="B22808">
            <v>0</v>
          </cell>
          <cell r="C22808" t="b">
            <v>1</v>
          </cell>
        </row>
        <row r="22809">
          <cell r="A22809">
            <v>735106323035</v>
          </cell>
          <cell r="B22809">
            <v>0</v>
          </cell>
          <cell r="C22809" t="b">
            <v>1</v>
          </cell>
        </row>
        <row r="22810">
          <cell r="A22810">
            <v>735106323011</v>
          </cell>
          <cell r="B22810">
            <v>0</v>
          </cell>
          <cell r="C22810" t="b">
            <v>1</v>
          </cell>
        </row>
        <row r="22811">
          <cell r="A22811">
            <v>735106472764</v>
          </cell>
          <cell r="B22811">
            <v>0</v>
          </cell>
          <cell r="C22811" t="b">
            <v>1</v>
          </cell>
        </row>
        <row r="22812">
          <cell r="A22812">
            <v>735106472740</v>
          </cell>
          <cell r="B22812">
            <v>0</v>
          </cell>
          <cell r="C22812" t="b">
            <v>1</v>
          </cell>
        </row>
        <row r="22813">
          <cell r="A22813">
            <v>735106472757</v>
          </cell>
          <cell r="B22813">
            <v>0</v>
          </cell>
          <cell r="C22813" t="b">
            <v>1</v>
          </cell>
        </row>
        <row r="22814">
          <cell r="A22814">
            <v>735106472733</v>
          </cell>
          <cell r="B22814">
            <v>0</v>
          </cell>
          <cell r="C22814" t="b">
            <v>1</v>
          </cell>
        </row>
        <row r="22815">
          <cell r="A22815">
            <v>735106472726</v>
          </cell>
          <cell r="B22815">
            <v>0</v>
          </cell>
          <cell r="C22815" t="b">
            <v>1</v>
          </cell>
        </row>
        <row r="22816">
          <cell r="A22816">
            <v>735106218768</v>
          </cell>
          <cell r="B22816">
            <v>0</v>
          </cell>
          <cell r="C22816" t="b">
            <v>1</v>
          </cell>
        </row>
        <row r="22817">
          <cell r="A22817">
            <v>735106218751</v>
          </cell>
          <cell r="B22817">
            <v>0</v>
          </cell>
          <cell r="C22817" t="b">
            <v>1</v>
          </cell>
        </row>
        <row r="22818">
          <cell r="A22818">
            <v>735106218744</v>
          </cell>
          <cell r="B22818">
            <v>0</v>
          </cell>
          <cell r="C22818" t="b">
            <v>1</v>
          </cell>
        </row>
        <row r="22819">
          <cell r="A22819">
            <v>735106218737</v>
          </cell>
          <cell r="B22819">
            <v>0</v>
          </cell>
          <cell r="C22819" t="b">
            <v>1</v>
          </cell>
        </row>
        <row r="22820">
          <cell r="A22820">
            <v>735106218720</v>
          </cell>
          <cell r="B22820">
            <v>0</v>
          </cell>
          <cell r="C22820" t="b">
            <v>1</v>
          </cell>
        </row>
        <row r="22821">
          <cell r="A22821">
            <v>735106151539</v>
          </cell>
          <cell r="B22821">
            <v>0</v>
          </cell>
          <cell r="C22821" t="b">
            <v>0</v>
          </cell>
        </row>
        <row r="22822">
          <cell r="A22822">
            <v>735106151577</v>
          </cell>
          <cell r="B22822">
            <v>0</v>
          </cell>
          <cell r="C22822" t="b">
            <v>0</v>
          </cell>
        </row>
        <row r="22823">
          <cell r="A22823">
            <v>735106151546</v>
          </cell>
          <cell r="B22823">
            <v>0</v>
          </cell>
          <cell r="C22823" t="b">
            <v>0</v>
          </cell>
        </row>
        <row r="22824">
          <cell r="A22824">
            <v>735106151553</v>
          </cell>
          <cell r="B22824">
            <v>0</v>
          </cell>
          <cell r="C22824" t="b">
            <v>0</v>
          </cell>
        </row>
        <row r="22825">
          <cell r="A22825">
            <v>735106151560</v>
          </cell>
          <cell r="B22825">
            <v>0</v>
          </cell>
          <cell r="C22825" t="b">
            <v>0</v>
          </cell>
        </row>
        <row r="22826">
          <cell r="A22826">
            <v>735106137694</v>
          </cell>
          <cell r="B22826">
            <v>0</v>
          </cell>
          <cell r="C22826" t="b">
            <v>1</v>
          </cell>
        </row>
        <row r="22827">
          <cell r="A22827">
            <v>735106137731</v>
          </cell>
          <cell r="B22827">
            <v>0</v>
          </cell>
          <cell r="C22827" t="b">
            <v>1</v>
          </cell>
        </row>
        <row r="22828">
          <cell r="A22828">
            <v>735106137700</v>
          </cell>
          <cell r="B22828">
            <v>0</v>
          </cell>
          <cell r="C22828" t="b">
            <v>1</v>
          </cell>
        </row>
        <row r="22829">
          <cell r="A22829">
            <v>735106137717</v>
          </cell>
          <cell r="B22829">
            <v>0</v>
          </cell>
          <cell r="C22829" t="b">
            <v>1</v>
          </cell>
        </row>
        <row r="22830">
          <cell r="A22830">
            <v>735106137724</v>
          </cell>
          <cell r="B22830">
            <v>0</v>
          </cell>
          <cell r="C22830" t="b">
            <v>1</v>
          </cell>
        </row>
        <row r="22831">
          <cell r="A22831">
            <v>735106151652</v>
          </cell>
          <cell r="B22831">
            <v>0</v>
          </cell>
          <cell r="C22831" t="b">
            <v>1</v>
          </cell>
        </row>
        <row r="22832">
          <cell r="A22832">
            <v>735106151690</v>
          </cell>
          <cell r="B22832">
            <v>0</v>
          </cell>
          <cell r="C22832" t="b">
            <v>1</v>
          </cell>
        </row>
        <row r="22833">
          <cell r="A22833">
            <v>735106151669</v>
          </cell>
          <cell r="B22833">
            <v>0</v>
          </cell>
          <cell r="C22833" t="b">
            <v>1</v>
          </cell>
        </row>
        <row r="22834">
          <cell r="A22834">
            <v>735106151676</v>
          </cell>
          <cell r="B22834">
            <v>0</v>
          </cell>
          <cell r="C22834" t="b">
            <v>1</v>
          </cell>
        </row>
        <row r="22835">
          <cell r="A22835">
            <v>735106151683</v>
          </cell>
          <cell r="B22835">
            <v>0</v>
          </cell>
          <cell r="C22835" t="b">
            <v>1</v>
          </cell>
        </row>
        <row r="22836">
          <cell r="A22836">
            <v>735106092405</v>
          </cell>
          <cell r="B22836">
            <v>0</v>
          </cell>
          <cell r="C22836" t="b">
            <v>1</v>
          </cell>
        </row>
        <row r="22837">
          <cell r="A22837">
            <v>735106092443</v>
          </cell>
          <cell r="B22837">
            <v>0</v>
          </cell>
          <cell r="C22837" t="b">
            <v>1</v>
          </cell>
        </row>
        <row r="22838">
          <cell r="A22838">
            <v>735106092429</v>
          </cell>
          <cell r="B22838">
            <v>0</v>
          </cell>
          <cell r="C22838" t="b">
            <v>1</v>
          </cell>
        </row>
        <row r="22839">
          <cell r="A22839">
            <v>735106092412</v>
          </cell>
          <cell r="B22839">
            <v>0</v>
          </cell>
          <cell r="C22839" t="b">
            <v>1</v>
          </cell>
        </row>
        <row r="22840">
          <cell r="A22840">
            <v>735106092436</v>
          </cell>
          <cell r="B22840">
            <v>0</v>
          </cell>
          <cell r="C22840" t="b">
            <v>1</v>
          </cell>
        </row>
        <row r="22841">
          <cell r="A22841">
            <v>735106092450</v>
          </cell>
          <cell r="B22841">
            <v>0</v>
          </cell>
          <cell r="C22841" t="b">
            <v>1</v>
          </cell>
        </row>
        <row r="22842">
          <cell r="A22842">
            <v>735106092528</v>
          </cell>
          <cell r="B22842">
            <v>0</v>
          </cell>
          <cell r="C22842" t="b">
            <v>0</v>
          </cell>
        </row>
        <row r="22843">
          <cell r="A22843">
            <v>735106092566</v>
          </cell>
          <cell r="B22843">
            <v>0</v>
          </cell>
          <cell r="C22843" t="b">
            <v>0</v>
          </cell>
        </row>
        <row r="22844">
          <cell r="A22844">
            <v>735106092535</v>
          </cell>
          <cell r="B22844">
            <v>0</v>
          </cell>
          <cell r="C22844" t="b">
            <v>0</v>
          </cell>
        </row>
        <row r="22845">
          <cell r="A22845">
            <v>735106092542</v>
          </cell>
          <cell r="B22845">
            <v>0</v>
          </cell>
          <cell r="C22845" t="b">
            <v>0</v>
          </cell>
        </row>
        <row r="22846">
          <cell r="A22846">
            <v>735106092559</v>
          </cell>
          <cell r="B22846">
            <v>0</v>
          </cell>
          <cell r="C22846" t="b">
            <v>0</v>
          </cell>
        </row>
        <row r="22847">
          <cell r="A22847">
            <v>735106092573</v>
          </cell>
          <cell r="B22847">
            <v>0</v>
          </cell>
          <cell r="C22847" t="b">
            <v>0</v>
          </cell>
        </row>
        <row r="22848">
          <cell r="A22848">
            <v>735106152819</v>
          </cell>
          <cell r="B22848">
            <v>0</v>
          </cell>
          <cell r="C22848" t="b">
            <v>1</v>
          </cell>
        </row>
        <row r="22849">
          <cell r="A22849">
            <v>735106152857</v>
          </cell>
          <cell r="B22849">
            <v>0</v>
          </cell>
          <cell r="C22849" t="b">
            <v>1</v>
          </cell>
        </row>
        <row r="22850">
          <cell r="A22850">
            <v>735106152826</v>
          </cell>
          <cell r="B22850">
            <v>0</v>
          </cell>
          <cell r="C22850" t="b">
            <v>1</v>
          </cell>
        </row>
        <row r="22851">
          <cell r="A22851">
            <v>735106152833</v>
          </cell>
          <cell r="B22851">
            <v>0</v>
          </cell>
          <cell r="C22851" t="b">
            <v>1</v>
          </cell>
        </row>
        <row r="22852">
          <cell r="A22852">
            <v>735106152840</v>
          </cell>
          <cell r="B22852">
            <v>0</v>
          </cell>
          <cell r="C22852" t="b">
            <v>1</v>
          </cell>
        </row>
        <row r="22853">
          <cell r="A22853">
            <v>735106092580</v>
          </cell>
          <cell r="B22853">
            <v>0</v>
          </cell>
          <cell r="C22853" t="b">
            <v>0</v>
          </cell>
        </row>
        <row r="22854">
          <cell r="A22854">
            <v>735106092627</v>
          </cell>
          <cell r="B22854">
            <v>0</v>
          </cell>
          <cell r="C22854" t="b">
            <v>0</v>
          </cell>
        </row>
        <row r="22855">
          <cell r="A22855">
            <v>735106092597</v>
          </cell>
          <cell r="B22855">
            <v>0</v>
          </cell>
          <cell r="C22855" t="b">
            <v>0</v>
          </cell>
        </row>
        <row r="22856">
          <cell r="A22856">
            <v>735106092603</v>
          </cell>
          <cell r="B22856">
            <v>0</v>
          </cell>
          <cell r="C22856" t="b">
            <v>0</v>
          </cell>
        </row>
        <row r="22857">
          <cell r="A22857">
            <v>735106092610</v>
          </cell>
          <cell r="B22857">
            <v>0</v>
          </cell>
          <cell r="C22857" t="b">
            <v>0</v>
          </cell>
        </row>
        <row r="22858">
          <cell r="A22858">
            <v>735106092634</v>
          </cell>
          <cell r="B22858">
            <v>0</v>
          </cell>
          <cell r="C22858" t="b">
            <v>0</v>
          </cell>
        </row>
        <row r="22859">
          <cell r="A22859">
            <v>735106291952</v>
          </cell>
          <cell r="B22859">
            <v>0</v>
          </cell>
          <cell r="C22859" t="b">
            <v>0</v>
          </cell>
        </row>
        <row r="22860">
          <cell r="A22860">
            <v>735106291938</v>
          </cell>
          <cell r="B22860">
            <v>0</v>
          </cell>
          <cell r="C22860" t="b">
            <v>0</v>
          </cell>
        </row>
        <row r="22861">
          <cell r="A22861">
            <v>735106291945</v>
          </cell>
          <cell r="B22861">
            <v>0</v>
          </cell>
          <cell r="C22861" t="b">
            <v>0</v>
          </cell>
        </row>
        <row r="22862">
          <cell r="A22862">
            <v>735106291921</v>
          </cell>
          <cell r="B22862">
            <v>0</v>
          </cell>
          <cell r="C22862" t="b">
            <v>0</v>
          </cell>
        </row>
        <row r="22863">
          <cell r="A22863">
            <v>735106566173</v>
          </cell>
          <cell r="B22863">
            <v>0</v>
          </cell>
          <cell r="C22863" t="b">
            <v>1</v>
          </cell>
        </row>
        <row r="22864">
          <cell r="A22864">
            <v>735106566166</v>
          </cell>
          <cell r="B22864">
            <v>0</v>
          </cell>
          <cell r="C22864" t="b">
            <v>1</v>
          </cell>
        </row>
        <row r="22865">
          <cell r="A22865">
            <v>829284558782</v>
          </cell>
          <cell r="B22865">
            <v>0</v>
          </cell>
          <cell r="C22865" t="b">
            <v>1</v>
          </cell>
        </row>
        <row r="22866">
          <cell r="A22866">
            <v>829284558768</v>
          </cell>
          <cell r="B22866">
            <v>0</v>
          </cell>
          <cell r="C22866" t="b">
            <v>1</v>
          </cell>
        </row>
        <row r="22867">
          <cell r="A22867">
            <v>829284558775</v>
          </cell>
          <cell r="B22867">
            <v>0</v>
          </cell>
          <cell r="C22867" t="b">
            <v>1</v>
          </cell>
        </row>
        <row r="22868">
          <cell r="A22868">
            <v>829284558812</v>
          </cell>
          <cell r="B22868">
            <v>0</v>
          </cell>
          <cell r="C22868" t="b">
            <v>1</v>
          </cell>
        </row>
        <row r="22869">
          <cell r="A22869">
            <v>829284558805</v>
          </cell>
          <cell r="B22869">
            <v>0</v>
          </cell>
          <cell r="C22869" t="b">
            <v>1</v>
          </cell>
        </row>
        <row r="22870">
          <cell r="A22870">
            <v>829284558799</v>
          </cell>
          <cell r="B22870">
            <v>0</v>
          </cell>
          <cell r="C22870" t="b">
            <v>1</v>
          </cell>
        </row>
        <row r="22871">
          <cell r="A22871">
            <v>829284389652</v>
          </cell>
          <cell r="B22871">
            <v>0</v>
          </cell>
          <cell r="C22871" t="b">
            <v>1</v>
          </cell>
        </row>
        <row r="22872">
          <cell r="A22872">
            <v>829284389645</v>
          </cell>
          <cell r="B22872">
            <v>0</v>
          </cell>
          <cell r="C22872" t="b">
            <v>1</v>
          </cell>
        </row>
        <row r="22873">
          <cell r="A22873">
            <v>829284389638</v>
          </cell>
          <cell r="B22873">
            <v>0</v>
          </cell>
          <cell r="C22873" t="b">
            <v>1</v>
          </cell>
        </row>
        <row r="22874">
          <cell r="A22874">
            <v>829284513118</v>
          </cell>
          <cell r="B22874">
            <v>0</v>
          </cell>
          <cell r="C22874" t="b">
            <v>1</v>
          </cell>
        </row>
        <row r="22875">
          <cell r="A22875">
            <v>829284513125</v>
          </cell>
          <cell r="B22875">
            <v>0</v>
          </cell>
          <cell r="C22875" t="b">
            <v>1</v>
          </cell>
        </row>
        <row r="22876">
          <cell r="A22876">
            <v>829284513101</v>
          </cell>
          <cell r="B22876">
            <v>0</v>
          </cell>
          <cell r="C22876" t="b">
            <v>1</v>
          </cell>
        </row>
        <row r="22877">
          <cell r="A22877">
            <v>829284605127</v>
          </cell>
          <cell r="B22877">
            <v>0</v>
          </cell>
          <cell r="C22877" t="b">
            <v>1</v>
          </cell>
        </row>
        <row r="22878">
          <cell r="A22878">
            <v>829284605110</v>
          </cell>
          <cell r="B22878">
            <v>0</v>
          </cell>
          <cell r="C22878" t="b">
            <v>1</v>
          </cell>
        </row>
        <row r="22879">
          <cell r="A22879">
            <v>829284605103</v>
          </cell>
          <cell r="B22879">
            <v>0</v>
          </cell>
          <cell r="C22879" t="b">
            <v>1</v>
          </cell>
        </row>
        <row r="22880">
          <cell r="A22880">
            <v>829284604977</v>
          </cell>
          <cell r="B22880">
            <v>0</v>
          </cell>
          <cell r="C22880" t="b">
            <v>1</v>
          </cell>
        </row>
        <row r="22881">
          <cell r="A22881">
            <v>829284604960</v>
          </cell>
          <cell r="B22881">
            <v>0</v>
          </cell>
          <cell r="C22881" t="b">
            <v>1</v>
          </cell>
        </row>
        <row r="22882">
          <cell r="A22882">
            <v>829284604953</v>
          </cell>
          <cell r="B22882">
            <v>0</v>
          </cell>
          <cell r="C22882" t="b">
            <v>1</v>
          </cell>
        </row>
        <row r="22883">
          <cell r="A22883">
            <v>829284586846</v>
          </cell>
          <cell r="B22883">
            <v>0</v>
          </cell>
          <cell r="C22883" t="b">
            <v>1</v>
          </cell>
        </row>
        <row r="22884">
          <cell r="A22884">
            <v>829284586839</v>
          </cell>
          <cell r="B22884">
            <v>0</v>
          </cell>
          <cell r="C22884" t="b">
            <v>1</v>
          </cell>
        </row>
        <row r="22885">
          <cell r="A22885">
            <v>829284586822</v>
          </cell>
          <cell r="B22885">
            <v>0</v>
          </cell>
          <cell r="C22885" t="b">
            <v>1</v>
          </cell>
        </row>
        <row r="22886">
          <cell r="A22886">
            <v>829284643174</v>
          </cell>
          <cell r="B22886">
            <v>0</v>
          </cell>
          <cell r="C22886" t="b">
            <v>1</v>
          </cell>
        </row>
        <row r="22887">
          <cell r="A22887">
            <v>829284643167</v>
          </cell>
          <cell r="B22887">
            <v>0</v>
          </cell>
          <cell r="C22887" t="b">
            <v>1</v>
          </cell>
        </row>
        <row r="22888">
          <cell r="A22888">
            <v>829284643150</v>
          </cell>
          <cell r="B22888">
            <v>0</v>
          </cell>
          <cell r="C22888" t="b">
            <v>1</v>
          </cell>
        </row>
        <row r="22889">
          <cell r="A22889">
            <v>829284632109</v>
          </cell>
          <cell r="B22889">
            <v>0</v>
          </cell>
          <cell r="C22889" t="b">
            <v>1</v>
          </cell>
        </row>
        <row r="22890">
          <cell r="A22890">
            <v>829284632093</v>
          </cell>
          <cell r="B22890">
            <v>0</v>
          </cell>
          <cell r="C22890" t="b">
            <v>1</v>
          </cell>
        </row>
        <row r="22891">
          <cell r="A22891">
            <v>829284632086</v>
          </cell>
          <cell r="B22891">
            <v>0</v>
          </cell>
          <cell r="C22891" t="b">
            <v>1</v>
          </cell>
        </row>
        <row r="22892">
          <cell r="B22892">
            <v>0</v>
          </cell>
          <cell r="C22892" t="b">
            <v>1</v>
          </cell>
        </row>
        <row r="22893">
          <cell r="B22893">
            <v>0</v>
          </cell>
          <cell r="C22893" t="b">
            <v>1</v>
          </cell>
        </row>
        <row r="22894">
          <cell r="B22894">
            <v>0</v>
          </cell>
          <cell r="C22894" t="b">
            <v>1</v>
          </cell>
        </row>
        <row r="22895">
          <cell r="A22895">
            <v>829284678879</v>
          </cell>
          <cell r="B22895">
            <v>0</v>
          </cell>
          <cell r="C22895" t="b">
            <v>1</v>
          </cell>
        </row>
        <row r="22896">
          <cell r="A22896">
            <v>829284678862</v>
          </cell>
          <cell r="B22896">
            <v>0</v>
          </cell>
          <cell r="C22896" t="b">
            <v>1</v>
          </cell>
        </row>
        <row r="22897">
          <cell r="A22897">
            <v>829284665879</v>
          </cell>
          <cell r="B22897">
            <v>0</v>
          </cell>
          <cell r="C22897" t="b">
            <v>1</v>
          </cell>
        </row>
        <row r="22898">
          <cell r="A22898">
            <v>829284678855</v>
          </cell>
          <cell r="B22898">
            <v>0</v>
          </cell>
          <cell r="C22898" t="b">
            <v>1</v>
          </cell>
        </row>
        <row r="22899">
          <cell r="A22899">
            <v>829284665855</v>
          </cell>
          <cell r="B22899">
            <v>0</v>
          </cell>
          <cell r="C22899" t="b">
            <v>1</v>
          </cell>
        </row>
        <row r="22900">
          <cell r="A22900">
            <v>829284665862</v>
          </cell>
          <cell r="B22900">
            <v>0</v>
          </cell>
          <cell r="C22900" t="b">
            <v>1</v>
          </cell>
        </row>
        <row r="22901">
          <cell r="A22901">
            <v>889678120711</v>
          </cell>
          <cell r="B22901">
            <v>0</v>
          </cell>
          <cell r="C22901" t="b">
            <v>1</v>
          </cell>
        </row>
        <row r="22902">
          <cell r="A22902">
            <v>889678120704</v>
          </cell>
          <cell r="B22902">
            <v>0</v>
          </cell>
          <cell r="C22902" t="b">
            <v>1</v>
          </cell>
        </row>
        <row r="22903">
          <cell r="A22903">
            <v>889678120681</v>
          </cell>
          <cell r="B22903">
            <v>0</v>
          </cell>
          <cell r="C22903" t="b">
            <v>1</v>
          </cell>
        </row>
        <row r="22904">
          <cell r="A22904">
            <v>889678120698</v>
          </cell>
          <cell r="B22904">
            <v>0</v>
          </cell>
          <cell r="C22904" t="b">
            <v>1</v>
          </cell>
        </row>
        <row r="22905">
          <cell r="A22905">
            <v>889678120674</v>
          </cell>
          <cell r="B22905">
            <v>0</v>
          </cell>
          <cell r="C22905" t="b">
            <v>1</v>
          </cell>
        </row>
        <row r="22906">
          <cell r="A22906">
            <v>735106530785</v>
          </cell>
          <cell r="B22906">
            <v>0</v>
          </cell>
          <cell r="C22906" t="b">
            <v>1</v>
          </cell>
        </row>
        <row r="22907">
          <cell r="A22907">
            <v>735106530792</v>
          </cell>
          <cell r="B22907">
            <v>0</v>
          </cell>
          <cell r="C22907" t="b">
            <v>1</v>
          </cell>
        </row>
        <row r="22908">
          <cell r="A22908">
            <v>735106530778</v>
          </cell>
          <cell r="B22908">
            <v>0</v>
          </cell>
          <cell r="C22908" t="b">
            <v>1</v>
          </cell>
        </row>
        <row r="22909">
          <cell r="A22909">
            <v>735106530761</v>
          </cell>
          <cell r="B22909">
            <v>0</v>
          </cell>
          <cell r="C22909" t="b">
            <v>1</v>
          </cell>
        </row>
        <row r="22910">
          <cell r="A22910">
            <v>735106530754</v>
          </cell>
          <cell r="B22910">
            <v>0</v>
          </cell>
          <cell r="C22910" t="b">
            <v>1</v>
          </cell>
        </row>
        <row r="22911">
          <cell r="A22911">
            <v>735106530747</v>
          </cell>
          <cell r="B22911">
            <v>0</v>
          </cell>
          <cell r="C22911" t="b">
            <v>1</v>
          </cell>
        </row>
        <row r="22912">
          <cell r="B22912">
            <v>0</v>
          </cell>
          <cell r="C22912" t="b">
            <v>1</v>
          </cell>
        </row>
        <row r="22913">
          <cell r="B22913">
            <v>0</v>
          </cell>
          <cell r="C22913" t="b">
            <v>1</v>
          </cell>
        </row>
        <row r="22914">
          <cell r="B22914">
            <v>0</v>
          </cell>
          <cell r="C22914" t="b">
            <v>1</v>
          </cell>
        </row>
        <row r="22915">
          <cell r="A22915">
            <v>61618167</v>
          </cell>
          <cell r="B22915">
            <v>0</v>
          </cell>
          <cell r="C22915" t="b">
            <v>1</v>
          </cell>
        </row>
        <row r="22916">
          <cell r="A22916">
            <v>61618166</v>
          </cell>
          <cell r="B22916">
            <v>0</v>
          </cell>
          <cell r="C22916" t="b">
            <v>1</v>
          </cell>
        </row>
        <row r="22917">
          <cell r="A22917">
            <v>735106680060</v>
          </cell>
          <cell r="B22917">
            <v>0</v>
          </cell>
          <cell r="C22917" t="b">
            <v>1</v>
          </cell>
        </row>
        <row r="22918">
          <cell r="A22918">
            <v>735106680053</v>
          </cell>
          <cell r="B22918">
            <v>0</v>
          </cell>
          <cell r="C22918" t="b">
            <v>1</v>
          </cell>
        </row>
        <row r="22919">
          <cell r="A22919">
            <v>735106680046</v>
          </cell>
          <cell r="B22919">
            <v>0</v>
          </cell>
          <cell r="C22919" t="b">
            <v>1</v>
          </cell>
        </row>
        <row r="22920">
          <cell r="A22920">
            <v>735106680039</v>
          </cell>
          <cell r="B22920">
            <v>0</v>
          </cell>
          <cell r="C22920" t="b">
            <v>1</v>
          </cell>
        </row>
        <row r="22921">
          <cell r="A22921">
            <v>735106680022</v>
          </cell>
          <cell r="B22921">
            <v>0</v>
          </cell>
          <cell r="C22921" t="b">
            <v>1</v>
          </cell>
        </row>
        <row r="22922">
          <cell r="A22922">
            <v>95356511</v>
          </cell>
          <cell r="B22922">
            <v>0</v>
          </cell>
          <cell r="C22922" t="b">
            <v>1</v>
          </cell>
        </row>
        <row r="22923">
          <cell r="B22923">
            <v>0</v>
          </cell>
          <cell r="C22923" t="b">
            <v>1</v>
          </cell>
        </row>
        <row r="22924">
          <cell r="B22924">
            <v>0</v>
          </cell>
          <cell r="C22924" t="b">
            <v>1</v>
          </cell>
        </row>
        <row r="22925">
          <cell r="B22925">
            <v>0</v>
          </cell>
          <cell r="C22925" t="b">
            <v>1</v>
          </cell>
        </row>
        <row r="22926">
          <cell r="A22926">
            <v>735106175467</v>
          </cell>
          <cell r="B22926">
            <v>0</v>
          </cell>
          <cell r="C22926" t="b">
            <v>1</v>
          </cell>
        </row>
        <row r="22927">
          <cell r="A22927">
            <v>735106175504</v>
          </cell>
          <cell r="B22927">
            <v>0</v>
          </cell>
          <cell r="C22927" t="b">
            <v>1</v>
          </cell>
        </row>
        <row r="22928">
          <cell r="A22928">
            <v>735106175474</v>
          </cell>
          <cell r="B22928">
            <v>0</v>
          </cell>
          <cell r="C22928" t="b">
            <v>1</v>
          </cell>
        </row>
        <row r="22929">
          <cell r="A22929">
            <v>735106175481</v>
          </cell>
          <cell r="B22929">
            <v>0</v>
          </cell>
          <cell r="C22929" t="b">
            <v>1</v>
          </cell>
        </row>
        <row r="22930">
          <cell r="A22930">
            <v>735106175498</v>
          </cell>
          <cell r="B22930">
            <v>0</v>
          </cell>
          <cell r="C22930" t="b">
            <v>1</v>
          </cell>
        </row>
        <row r="22931">
          <cell r="A22931">
            <v>735106153120</v>
          </cell>
          <cell r="B22931">
            <v>0</v>
          </cell>
          <cell r="C22931" t="b">
            <v>1</v>
          </cell>
        </row>
        <row r="22932">
          <cell r="A22932">
            <v>735106153137</v>
          </cell>
          <cell r="B22932">
            <v>0</v>
          </cell>
          <cell r="C22932" t="b">
            <v>1</v>
          </cell>
        </row>
        <row r="22933">
          <cell r="A22933">
            <v>735106153144</v>
          </cell>
          <cell r="B22933">
            <v>0</v>
          </cell>
          <cell r="C22933" t="b">
            <v>1</v>
          </cell>
        </row>
        <row r="22934">
          <cell r="A22934">
            <v>735106153151</v>
          </cell>
          <cell r="B22934">
            <v>0</v>
          </cell>
          <cell r="C22934" t="b">
            <v>1</v>
          </cell>
        </row>
        <row r="22935">
          <cell r="A22935">
            <v>735106153076</v>
          </cell>
          <cell r="B22935">
            <v>0</v>
          </cell>
          <cell r="C22935" t="b">
            <v>1</v>
          </cell>
        </row>
        <row r="22936">
          <cell r="A22936">
            <v>735106153083</v>
          </cell>
          <cell r="B22936">
            <v>0</v>
          </cell>
          <cell r="C22936" t="b">
            <v>1</v>
          </cell>
        </row>
        <row r="22937">
          <cell r="A22937">
            <v>735106153090</v>
          </cell>
          <cell r="B22937">
            <v>0</v>
          </cell>
          <cell r="C22937" t="b">
            <v>1</v>
          </cell>
        </row>
        <row r="22938">
          <cell r="A22938">
            <v>735106153106</v>
          </cell>
          <cell r="B22938">
            <v>0</v>
          </cell>
          <cell r="C22938" t="b">
            <v>1</v>
          </cell>
        </row>
        <row r="22939">
          <cell r="A22939">
            <v>735106099305</v>
          </cell>
          <cell r="B22939">
            <v>0</v>
          </cell>
          <cell r="C22939" t="b">
            <v>1</v>
          </cell>
        </row>
        <row r="22940">
          <cell r="A22940">
            <v>735106099312</v>
          </cell>
          <cell r="B22940">
            <v>0</v>
          </cell>
          <cell r="C22940" t="b">
            <v>1</v>
          </cell>
        </row>
        <row r="22941">
          <cell r="A22941">
            <v>735106099329</v>
          </cell>
          <cell r="B22941">
            <v>0</v>
          </cell>
          <cell r="C22941" t="b">
            <v>1</v>
          </cell>
        </row>
        <row r="22942">
          <cell r="A22942">
            <v>735106099336</v>
          </cell>
          <cell r="B22942">
            <v>0</v>
          </cell>
          <cell r="C22942" t="b">
            <v>1</v>
          </cell>
        </row>
        <row r="22943">
          <cell r="A22943">
            <v>675716342296</v>
          </cell>
          <cell r="B22943">
            <v>0</v>
          </cell>
          <cell r="C22943" t="b">
            <v>0</v>
          </cell>
        </row>
        <row r="22944">
          <cell r="A22944">
            <v>735106851224</v>
          </cell>
          <cell r="B22944">
            <v>0</v>
          </cell>
          <cell r="C22944" t="b">
            <v>1</v>
          </cell>
        </row>
        <row r="22945">
          <cell r="A22945">
            <v>735106851200</v>
          </cell>
          <cell r="B22945">
            <v>0</v>
          </cell>
          <cell r="C22945" t="b">
            <v>1</v>
          </cell>
        </row>
        <row r="22946">
          <cell r="A22946">
            <v>735106851217</v>
          </cell>
          <cell r="B22946">
            <v>0</v>
          </cell>
          <cell r="C22946" t="b">
            <v>1</v>
          </cell>
        </row>
        <row r="22947">
          <cell r="A22947">
            <v>735106851194</v>
          </cell>
          <cell r="B22947">
            <v>0</v>
          </cell>
          <cell r="C22947" t="b">
            <v>1</v>
          </cell>
        </row>
        <row r="22948">
          <cell r="A22948">
            <v>735106851187</v>
          </cell>
          <cell r="B22948">
            <v>0</v>
          </cell>
          <cell r="C22948" t="b">
            <v>1</v>
          </cell>
        </row>
        <row r="22949">
          <cell r="A22949">
            <v>735106851170</v>
          </cell>
          <cell r="B22949">
            <v>0</v>
          </cell>
          <cell r="C22949" t="b">
            <v>1</v>
          </cell>
        </row>
        <row r="22950">
          <cell r="A22950">
            <v>829284661925</v>
          </cell>
          <cell r="B22950">
            <v>0</v>
          </cell>
          <cell r="C22950" t="b">
            <v>1</v>
          </cell>
        </row>
        <row r="22951">
          <cell r="A22951">
            <v>829284661918</v>
          </cell>
          <cell r="B22951">
            <v>0</v>
          </cell>
          <cell r="C22951" t="b">
            <v>1</v>
          </cell>
        </row>
        <row r="22952">
          <cell r="A22952">
            <v>829284661901</v>
          </cell>
          <cell r="B22952">
            <v>0</v>
          </cell>
          <cell r="C22952" t="b">
            <v>1</v>
          </cell>
        </row>
        <row r="22953">
          <cell r="A22953">
            <v>829284661895</v>
          </cell>
          <cell r="B22953">
            <v>0</v>
          </cell>
          <cell r="C22953" t="b">
            <v>1</v>
          </cell>
        </row>
        <row r="22954">
          <cell r="A22954">
            <v>829284661963</v>
          </cell>
          <cell r="B22954">
            <v>0</v>
          </cell>
          <cell r="C22954" t="b">
            <v>1</v>
          </cell>
        </row>
        <row r="22955">
          <cell r="A22955">
            <v>829284661956</v>
          </cell>
          <cell r="B22955">
            <v>0</v>
          </cell>
          <cell r="C22955" t="b">
            <v>1</v>
          </cell>
        </row>
        <row r="22956">
          <cell r="A22956">
            <v>829284661932</v>
          </cell>
          <cell r="B22956">
            <v>0</v>
          </cell>
          <cell r="C22956" t="b">
            <v>1</v>
          </cell>
        </row>
        <row r="22957">
          <cell r="A22957">
            <v>829284661949</v>
          </cell>
          <cell r="B22957">
            <v>0</v>
          </cell>
          <cell r="C22957" t="b">
            <v>1</v>
          </cell>
        </row>
        <row r="22958">
          <cell r="A22958">
            <v>829284661888</v>
          </cell>
          <cell r="B22958">
            <v>0</v>
          </cell>
          <cell r="C22958" t="b">
            <v>1</v>
          </cell>
        </row>
        <row r="22959">
          <cell r="A22959">
            <v>829284661871</v>
          </cell>
          <cell r="B22959">
            <v>0</v>
          </cell>
          <cell r="C22959" t="b">
            <v>1</v>
          </cell>
        </row>
        <row r="22960">
          <cell r="A22960">
            <v>829284661864</v>
          </cell>
          <cell r="B22960">
            <v>0</v>
          </cell>
          <cell r="C22960" t="b">
            <v>1</v>
          </cell>
        </row>
        <row r="22961">
          <cell r="A22961">
            <v>829284662007</v>
          </cell>
          <cell r="B22961">
            <v>0</v>
          </cell>
          <cell r="C22961" t="b">
            <v>1</v>
          </cell>
        </row>
        <row r="22962">
          <cell r="A22962">
            <v>829284661857</v>
          </cell>
          <cell r="B22962">
            <v>0</v>
          </cell>
          <cell r="C22962" t="b">
            <v>1</v>
          </cell>
        </row>
        <row r="22963">
          <cell r="A22963">
            <v>829284661994</v>
          </cell>
          <cell r="B22963">
            <v>0</v>
          </cell>
          <cell r="C22963" t="b">
            <v>1</v>
          </cell>
        </row>
        <row r="22964">
          <cell r="A22964">
            <v>829284661987</v>
          </cell>
          <cell r="B22964">
            <v>0</v>
          </cell>
          <cell r="C22964" t="b">
            <v>1</v>
          </cell>
        </row>
        <row r="22965">
          <cell r="A22965">
            <v>829284661970</v>
          </cell>
          <cell r="B22965">
            <v>0</v>
          </cell>
          <cell r="C22965" t="b">
            <v>1</v>
          </cell>
        </row>
        <row r="22966">
          <cell r="A22966">
            <v>829284662045</v>
          </cell>
          <cell r="B22966">
            <v>0</v>
          </cell>
          <cell r="C22966" t="b">
            <v>1</v>
          </cell>
        </row>
        <row r="22967">
          <cell r="A22967">
            <v>829284662038</v>
          </cell>
          <cell r="B22967">
            <v>0</v>
          </cell>
          <cell r="C22967" t="b">
            <v>1</v>
          </cell>
        </row>
        <row r="22968">
          <cell r="A22968">
            <v>829284662021</v>
          </cell>
          <cell r="B22968">
            <v>0</v>
          </cell>
          <cell r="C22968" t="b">
            <v>1</v>
          </cell>
        </row>
        <row r="22969">
          <cell r="A22969">
            <v>829284662014</v>
          </cell>
          <cell r="B22969">
            <v>0</v>
          </cell>
          <cell r="C22969" t="b">
            <v>1</v>
          </cell>
        </row>
        <row r="22970">
          <cell r="A22970">
            <v>829284661727</v>
          </cell>
          <cell r="B22970">
            <v>0</v>
          </cell>
          <cell r="C22970" t="b">
            <v>1</v>
          </cell>
        </row>
        <row r="22971">
          <cell r="A22971">
            <v>829284661710</v>
          </cell>
          <cell r="B22971">
            <v>0</v>
          </cell>
          <cell r="C22971" t="b">
            <v>1</v>
          </cell>
        </row>
        <row r="22972">
          <cell r="A22972">
            <v>829284661697</v>
          </cell>
          <cell r="B22972">
            <v>0</v>
          </cell>
          <cell r="C22972" t="b">
            <v>1</v>
          </cell>
        </row>
        <row r="22973">
          <cell r="A22973">
            <v>829284661703</v>
          </cell>
          <cell r="B22973">
            <v>0</v>
          </cell>
          <cell r="C22973" t="b">
            <v>1</v>
          </cell>
        </row>
        <row r="22974">
          <cell r="A22974">
            <v>829284661680</v>
          </cell>
          <cell r="B22974">
            <v>0</v>
          </cell>
          <cell r="C22974" t="b">
            <v>1</v>
          </cell>
        </row>
        <row r="22975">
          <cell r="A22975">
            <v>829284661673</v>
          </cell>
          <cell r="B22975">
            <v>0</v>
          </cell>
          <cell r="C22975" t="b">
            <v>1</v>
          </cell>
        </row>
        <row r="22976">
          <cell r="A22976">
            <v>829284661666</v>
          </cell>
          <cell r="B22976">
            <v>0</v>
          </cell>
          <cell r="C22976" t="b">
            <v>1</v>
          </cell>
        </row>
        <row r="22977">
          <cell r="A22977">
            <v>829284661659</v>
          </cell>
          <cell r="B22977">
            <v>0</v>
          </cell>
          <cell r="C22977" t="b">
            <v>1</v>
          </cell>
        </row>
        <row r="22978">
          <cell r="A22978">
            <v>829284661765</v>
          </cell>
          <cell r="B22978">
            <v>0</v>
          </cell>
          <cell r="C22978" t="b">
            <v>1</v>
          </cell>
        </row>
        <row r="22979">
          <cell r="A22979">
            <v>829284661758</v>
          </cell>
          <cell r="B22979">
            <v>0</v>
          </cell>
          <cell r="C22979" t="b">
            <v>1</v>
          </cell>
        </row>
        <row r="22980">
          <cell r="A22980">
            <v>829284661741</v>
          </cell>
          <cell r="B22980">
            <v>0</v>
          </cell>
          <cell r="C22980" t="b">
            <v>1</v>
          </cell>
        </row>
        <row r="22981">
          <cell r="A22981">
            <v>829284661734</v>
          </cell>
          <cell r="B22981">
            <v>0</v>
          </cell>
          <cell r="C22981" t="b">
            <v>1</v>
          </cell>
        </row>
        <row r="22982">
          <cell r="A22982">
            <v>829284661840</v>
          </cell>
          <cell r="B22982">
            <v>0</v>
          </cell>
          <cell r="C22982" t="b">
            <v>1</v>
          </cell>
        </row>
        <row r="22983">
          <cell r="A22983">
            <v>829284661833</v>
          </cell>
          <cell r="B22983">
            <v>0</v>
          </cell>
          <cell r="C22983" t="b">
            <v>1</v>
          </cell>
        </row>
        <row r="22984">
          <cell r="A22984">
            <v>829284661819</v>
          </cell>
          <cell r="B22984">
            <v>0</v>
          </cell>
          <cell r="C22984" t="b">
            <v>1</v>
          </cell>
        </row>
        <row r="22985">
          <cell r="A22985">
            <v>829284661826</v>
          </cell>
          <cell r="B22985">
            <v>0</v>
          </cell>
          <cell r="C22985" t="b">
            <v>1</v>
          </cell>
        </row>
        <row r="22986">
          <cell r="A22986">
            <v>829284661802</v>
          </cell>
          <cell r="B22986">
            <v>0</v>
          </cell>
          <cell r="C22986" t="b">
            <v>1</v>
          </cell>
        </row>
        <row r="22987">
          <cell r="A22987">
            <v>829284661796</v>
          </cell>
          <cell r="B22987">
            <v>0</v>
          </cell>
          <cell r="C22987" t="b">
            <v>1</v>
          </cell>
        </row>
        <row r="22988">
          <cell r="A22988">
            <v>829284661772</v>
          </cell>
          <cell r="B22988">
            <v>0</v>
          </cell>
          <cell r="C22988" t="b">
            <v>1</v>
          </cell>
        </row>
        <row r="22989">
          <cell r="A22989">
            <v>829284661789</v>
          </cell>
          <cell r="B22989">
            <v>0</v>
          </cell>
          <cell r="C22989" t="b">
            <v>1</v>
          </cell>
        </row>
        <row r="22990">
          <cell r="A22990">
            <v>735106407018</v>
          </cell>
          <cell r="B22990">
            <v>0</v>
          </cell>
          <cell r="C22990" t="b">
            <v>1</v>
          </cell>
        </row>
        <row r="22991">
          <cell r="A22991">
            <v>735106407001</v>
          </cell>
          <cell r="B22991">
            <v>0</v>
          </cell>
          <cell r="C22991" t="b">
            <v>1</v>
          </cell>
        </row>
        <row r="22992">
          <cell r="A22992">
            <v>735106406998</v>
          </cell>
          <cell r="B22992">
            <v>0</v>
          </cell>
          <cell r="C22992" t="b">
            <v>1</v>
          </cell>
        </row>
        <row r="22993">
          <cell r="A22993">
            <v>735106406981</v>
          </cell>
          <cell r="B22993">
            <v>0</v>
          </cell>
          <cell r="C22993" t="b">
            <v>1</v>
          </cell>
        </row>
        <row r="22994">
          <cell r="A22994">
            <v>735106406974</v>
          </cell>
          <cell r="B22994">
            <v>0</v>
          </cell>
          <cell r="C22994" t="b">
            <v>1</v>
          </cell>
        </row>
        <row r="22995">
          <cell r="B22995">
            <v>0</v>
          </cell>
          <cell r="C22995" t="b">
            <v>1</v>
          </cell>
        </row>
        <row r="22996">
          <cell r="B22996">
            <v>0</v>
          </cell>
          <cell r="C22996" t="b">
            <v>1</v>
          </cell>
        </row>
        <row r="22997">
          <cell r="B22997">
            <v>0</v>
          </cell>
          <cell r="C22997" t="b">
            <v>1</v>
          </cell>
        </row>
        <row r="22998">
          <cell r="A22998">
            <v>14148338</v>
          </cell>
          <cell r="B22998">
            <v>0</v>
          </cell>
          <cell r="C22998" t="b">
            <v>1</v>
          </cell>
        </row>
        <row r="22999">
          <cell r="A22999">
            <v>735106433123</v>
          </cell>
          <cell r="B22999">
            <v>0</v>
          </cell>
          <cell r="C22999" t="b">
            <v>1</v>
          </cell>
        </row>
        <row r="23000">
          <cell r="A23000">
            <v>735106433116</v>
          </cell>
          <cell r="B23000">
            <v>0</v>
          </cell>
          <cell r="C23000" t="b">
            <v>1</v>
          </cell>
        </row>
        <row r="23001">
          <cell r="A23001">
            <v>735106900939</v>
          </cell>
          <cell r="B23001">
            <v>0</v>
          </cell>
          <cell r="C23001" t="b">
            <v>1</v>
          </cell>
        </row>
        <row r="23002">
          <cell r="A23002">
            <v>735106900915</v>
          </cell>
          <cell r="B23002">
            <v>0</v>
          </cell>
          <cell r="C23002" t="b">
            <v>1</v>
          </cell>
        </row>
        <row r="23003">
          <cell r="A23003">
            <v>735106900922</v>
          </cell>
          <cell r="B23003">
            <v>0</v>
          </cell>
          <cell r="C23003" t="b">
            <v>1</v>
          </cell>
        </row>
        <row r="23004">
          <cell r="A23004">
            <v>735106900892</v>
          </cell>
          <cell r="B23004">
            <v>0</v>
          </cell>
          <cell r="C23004" t="b">
            <v>1</v>
          </cell>
        </row>
        <row r="23005">
          <cell r="A23005">
            <v>735106900908</v>
          </cell>
          <cell r="B23005">
            <v>0</v>
          </cell>
          <cell r="C23005" t="b">
            <v>1</v>
          </cell>
        </row>
        <row r="23006">
          <cell r="B23006">
            <v>0</v>
          </cell>
          <cell r="C23006" t="b">
            <v>1</v>
          </cell>
        </row>
        <row r="23007">
          <cell r="B23007">
            <v>0</v>
          </cell>
          <cell r="C23007" t="b">
            <v>1</v>
          </cell>
        </row>
        <row r="23008">
          <cell r="B23008">
            <v>0</v>
          </cell>
          <cell r="C23008" t="b">
            <v>1</v>
          </cell>
        </row>
        <row r="23009">
          <cell r="B23009">
            <v>0</v>
          </cell>
          <cell r="C23009" t="b">
            <v>1</v>
          </cell>
        </row>
        <row r="23010">
          <cell r="B23010">
            <v>0</v>
          </cell>
          <cell r="C23010" t="b">
            <v>1</v>
          </cell>
        </row>
        <row r="23011">
          <cell r="B23011">
            <v>0</v>
          </cell>
          <cell r="C23011" t="b">
            <v>1</v>
          </cell>
        </row>
        <row r="23012">
          <cell r="B23012">
            <v>0</v>
          </cell>
          <cell r="C23012" t="b">
            <v>1</v>
          </cell>
        </row>
        <row r="23013">
          <cell r="B23013">
            <v>0</v>
          </cell>
          <cell r="C23013" t="b">
            <v>1</v>
          </cell>
        </row>
        <row r="23014">
          <cell r="B23014">
            <v>0</v>
          </cell>
          <cell r="C23014" t="b">
            <v>1</v>
          </cell>
        </row>
        <row r="23015">
          <cell r="B23015">
            <v>0</v>
          </cell>
          <cell r="C23015" t="b">
            <v>1</v>
          </cell>
        </row>
        <row r="23016">
          <cell r="B23016">
            <v>0</v>
          </cell>
          <cell r="C23016" t="b">
            <v>1</v>
          </cell>
        </row>
        <row r="23017">
          <cell r="B23017">
            <v>0</v>
          </cell>
          <cell r="C23017" t="b">
            <v>1</v>
          </cell>
        </row>
        <row r="23018">
          <cell r="B23018">
            <v>0</v>
          </cell>
          <cell r="C23018" t="b">
            <v>1</v>
          </cell>
        </row>
        <row r="23019">
          <cell r="B23019">
            <v>0</v>
          </cell>
          <cell r="C23019" t="b">
            <v>1</v>
          </cell>
        </row>
        <row r="23020">
          <cell r="B23020">
            <v>0</v>
          </cell>
          <cell r="C23020" t="b">
            <v>1</v>
          </cell>
        </row>
        <row r="23021">
          <cell r="B23021">
            <v>0</v>
          </cell>
          <cell r="C23021" t="b">
            <v>1</v>
          </cell>
        </row>
        <row r="23022">
          <cell r="B23022">
            <v>0</v>
          </cell>
          <cell r="C23022" t="b">
            <v>1</v>
          </cell>
        </row>
        <row r="23023">
          <cell r="B23023">
            <v>0</v>
          </cell>
          <cell r="C23023" t="b">
            <v>1</v>
          </cell>
        </row>
        <row r="23024">
          <cell r="B23024">
            <v>0</v>
          </cell>
          <cell r="C23024" t="b">
            <v>1</v>
          </cell>
        </row>
        <row r="23025">
          <cell r="B23025">
            <v>0</v>
          </cell>
          <cell r="C23025" t="b">
            <v>1</v>
          </cell>
        </row>
        <row r="23026">
          <cell r="B23026">
            <v>0</v>
          </cell>
          <cell r="C23026" t="b">
            <v>1</v>
          </cell>
        </row>
        <row r="23027">
          <cell r="B23027">
            <v>0</v>
          </cell>
          <cell r="C23027" t="b">
            <v>1</v>
          </cell>
        </row>
        <row r="23028">
          <cell r="B23028">
            <v>0</v>
          </cell>
          <cell r="C23028" t="b">
            <v>1</v>
          </cell>
        </row>
        <row r="23029">
          <cell r="B23029">
            <v>0</v>
          </cell>
          <cell r="C23029" t="b">
            <v>1</v>
          </cell>
        </row>
        <row r="23030">
          <cell r="B23030">
            <v>0</v>
          </cell>
          <cell r="C23030" t="b">
            <v>1</v>
          </cell>
        </row>
        <row r="23031">
          <cell r="B23031">
            <v>0</v>
          </cell>
          <cell r="C23031" t="b">
            <v>1</v>
          </cell>
        </row>
        <row r="23032">
          <cell r="B23032">
            <v>0</v>
          </cell>
          <cell r="C23032" t="b">
            <v>1</v>
          </cell>
        </row>
        <row r="23033">
          <cell r="B23033">
            <v>0</v>
          </cell>
          <cell r="C23033" t="b">
            <v>1</v>
          </cell>
        </row>
        <row r="23034">
          <cell r="B23034">
            <v>0</v>
          </cell>
          <cell r="C23034" t="b">
            <v>1</v>
          </cell>
        </row>
        <row r="23035">
          <cell r="B23035">
            <v>0</v>
          </cell>
          <cell r="C23035" t="b">
            <v>1</v>
          </cell>
        </row>
        <row r="23036">
          <cell r="A23036">
            <v>735106840761</v>
          </cell>
          <cell r="B23036">
            <v>0</v>
          </cell>
          <cell r="C23036" t="b">
            <v>0</v>
          </cell>
        </row>
        <row r="23037">
          <cell r="A23037">
            <v>735106840754</v>
          </cell>
          <cell r="B23037">
            <v>0</v>
          </cell>
          <cell r="C23037" t="b">
            <v>0</v>
          </cell>
        </row>
        <row r="23038">
          <cell r="A23038">
            <v>735106840747</v>
          </cell>
          <cell r="B23038">
            <v>0</v>
          </cell>
          <cell r="C23038" t="b">
            <v>0</v>
          </cell>
        </row>
        <row r="23039">
          <cell r="A23039">
            <v>735106408466</v>
          </cell>
          <cell r="B23039">
            <v>0</v>
          </cell>
          <cell r="C23039" t="b">
            <v>1</v>
          </cell>
        </row>
        <row r="23040">
          <cell r="A23040">
            <v>735106408459</v>
          </cell>
          <cell r="B23040">
            <v>0</v>
          </cell>
          <cell r="C23040" t="b">
            <v>1</v>
          </cell>
        </row>
        <row r="23041">
          <cell r="A23041">
            <v>735106408442</v>
          </cell>
          <cell r="B23041">
            <v>0</v>
          </cell>
          <cell r="C23041" t="b">
            <v>1</v>
          </cell>
        </row>
        <row r="23042">
          <cell r="A23042">
            <v>735106408435</v>
          </cell>
          <cell r="B23042">
            <v>0</v>
          </cell>
          <cell r="C23042" t="b">
            <v>1</v>
          </cell>
        </row>
        <row r="23043">
          <cell r="A23043">
            <v>735106408428</v>
          </cell>
          <cell r="B23043">
            <v>0</v>
          </cell>
          <cell r="C23043" t="b">
            <v>1</v>
          </cell>
        </row>
        <row r="23044">
          <cell r="A23044">
            <v>735106324001</v>
          </cell>
          <cell r="B23044">
            <v>0</v>
          </cell>
          <cell r="C23044" t="b">
            <v>0</v>
          </cell>
        </row>
        <row r="23045">
          <cell r="A23045">
            <v>735106323998</v>
          </cell>
          <cell r="B23045">
            <v>0</v>
          </cell>
          <cell r="C23045" t="b">
            <v>0</v>
          </cell>
        </row>
        <row r="23046">
          <cell r="A23046">
            <v>735106323981</v>
          </cell>
          <cell r="B23046">
            <v>0</v>
          </cell>
          <cell r="C23046" t="b">
            <v>0</v>
          </cell>
        </row>
        <row r="23047">
          <cell r="A23047">
            <v>735106242909</v>
          </cell>
          <cell r="B23047">
            <v>0</v>
          </cell>
          <cell r="C23047" t="b">
            <v>1</v>
          </cell>
        </row>
        <row r="23048">
          <cell r="A23048">
            <v>735106242893</v>
          </cell>
          <cell r="B23048">
            <v>0</v>
          </cell>
          <cell r="C23048" t="b">
            <v>1</v>
          </cell>
        </row>
        <row r="23049">
          <cell r="A23049">
            <v>735106242886</v>
          </cell>
          <cell r="B23049">
            <v>0</v>
          </cell>
          <cell r="C23049" t="b">
            <v>1</v>
          </cell>
        </row>
        <row r="23050">
          <cell r="A23050">
            <v>735106242879</v>
          </cell>
          <cell r="B23050">
            <v>0</v>
          </cell>
          <cell r="C23050" t="b">
            <v>1</v>
          </cell>
        </row>
        <row r="23051">
          <cell r="A23051">
            <v>735106242862</v>
          </cell>
          <cell r="B23051">
            <v>0</v>
          </cell>
          <cell r="C23051" t="b">
            <v>1</v>
          </cell>
        </row>
        <row r="23052">
          <cell r="A23052">
            <v>889678011026</v>
          </cell>
          <cell r="B23052">
            <v>0</v>
          </cell>
          <cell r="C23052" t="b">
            <v>0</v>
          </cell>
        </row>
        <row r="23053">
          <cell r="A23053">
            <v>675716688424</v>
          </cell>
          <cell r="B23053">
            <v>0</v>
          </cell>
          <cell r="C23053" t="b">
            <v>1</v>
          </cell>
        </row>
        <row r="23054">
          <cell r="A23054">
            <v>735106433277</v>
          </cell>
          <cell r="B23054">
            <v>0</v>
          </cell>
          <cell r="C23054" t="b">
            <v>1</v>
          </cell>
        </row>
        <row r="23055">
          <cell r="A23055">
            <v>735106433260</v>
          </cell>
          <cell r="B23055">
            <v>0</v>
          </cell>
          <cell r="C23055" t="b">
            <v>1</v>
          </cell>
        </row>
        <row r="23056">
          <cell r="A23056">
            <v>735106926632</v>
          </cell>
          <cell r="B23056">
            <v>0</v>
          </cell>
          <cell r="C23056" t="b">
            <v>1</v>
          </cell>
        </row>
        <row r="23057">
          <cell r="A23057">
            <v>735106926625</v>
          </cell>
          <cell r="B23057">
            <v>0</v>
          </cell>
          <cell r="C23057" t="b">
            <v>1</v>
          </cell>
        </row>
        <row r="23058">
          <cell r="A23058">
            <v>735106793029</v>
          </cell>
          <cell r="B23058">
            <v>0</v>
          </cell>
          <cell r="C23058" t="b">
            <v>1</v>
          </cell>
        </row>
        <row r="23059">
          <cell r="A23059">
            <v>735106793012</v>
          </cell>
          <cell r="B23059">
            <v>0</v>
          </cell>
          <cell r="C23059" t="b">
            <v>1</v>
          </cell>
        </row>
        <row r="23060">
          <cell r="A23060">
            <v>735106792992</v>
          </cell>
          <cell r="B23060">
            <v>0</v>
          </cell>
          <cell r="C23060" t="b">
            <v>1</v>
          </cell>
        </row>
        <row r="23061">
          <cell r="A23061">
            <v>735106793005</v>
          </cell>
          <cell r="B23061">
            <v>0</v>
          </cell>
          <cell r="C23061" t="b">
            <v>1</v>
          </cell>
        </row>
        <row r="23062">
          <cell r="A23062">
            <v>735106792985</v>
          </cell>
          <cell r="B23062">
            <v>0</v>
          </cell>
          <cell r="C23062" t="b">
            <v>1</v>
          </cell>
        </row>
        <row r="23063">
          <cell r="A23063">
            <v>735106318581</v>
          </cell>
          <cell r="B23063">
            <v>0</v>
          </cell>
          <cell r="C23063" t="b">
            <v>0</v>
          </cell>
        </row>
        <row r="23064">
          <cell r="A23064">
            <v>735106318598</v>
          </cell>
          <cell r="B23064">
            <v>0</v>
          </cell>
          <cell r="C23064" t="b">
            <v>0</v>
          </cell>
        </row>
        <row r="23065">
          <cell r="A23065">
            <v>735106318574</v>
          </cell>
          <cell r="B23065">
            <v>0</v>
          </cell>
          <cell r="C23065" t="b">
            <v>0</v>
          </cell>
        </row>
        <row r="23066">
          <cell r="A23066">
            <v>735106318567</v>
          </cell>
          <cell r="B23066">
            <v>0</v>
          </cell>
          <cell r="C23066" t="b">
            <v>0</v>
          </cell>
        </row>
        <row r="23067">
          <cell r="A23067">
            <v>735106318550</v>
          </cell>
          <cell r="B23067">
            <v>0</v>
          </cell>
          <cell r="C23067" t="b">
            <v>0</v>
          </cell>
        </row>
        <row r="23068">
          <cell r="A23068">
            <v>735106231477</v>
          </cell>
          <cell r="B23068">
            <v>0</v>
          </cell>
          <cell r="C23068" t="b">
            <v>1</v>
          </cell>
        </row>
        <row r="23069">
          <cell r="A23069">
            <v>735106231460</v>
          </cell>
          <cell r="B23069">
            <v>0</v>
          </cell>
          <cell r="C23069" t="b">
            <v>1</v>
          </cell>
        </row>
        <row r="23070">
          <cell r="A23070">
            <v>735106231453</v>
          </cell>
          <cell r="B23070">
            <v>0</v>
          </cell>
          <cell r="C23070" t="b">
            <v>1</v>
          </cell>
        </row>
        <row r="23071">
          <cell r="A23071">
            <v>735106231446</v>
          </cell>
          <cell r="B23071">
            <v>0</v>
          </cell>
          <cell r="C23071" t="b">
            <v>1</v>
          </cell>
        </row>
        <row r="23072">
          <cell r="A23072">
            <v>735106231439</v>
          </cell>
          <cell r="B23072">
            <v>0</v>
          </cell>
          <cell r="C23072" t="b">
            <v>1</v>
          </cell>
        </row>
        <row r="23073">
          <cell r="A23073">
            <v>735106011918</v>
          </cell>
          <cell r="B23073">
            <v>0</v>
          </cell>
          <cell r="C23073" t="b">
            <v>1</v>
          </cell>
        </row>
        <row r="23074">
          <cell r="A23074">
            <v>735106793432</v>
          </cell>
          <cell r="B23074">
            <v>0</v>
          </cell>
          <cell r="C23074" t="b">
            <v>1</v>
          </cell>
        </row>
        <row r="23075">
          <cell r="A23075">
            <v>735106793470</v>
          </cell>
          <cell r="B23075">
            <v>0</v>
          </cell>
          <cell r="C23075" t="b">
            <v>1</v>
          </cell>
        </row>
        <row r="23076">
          <cell r="A23076">
            <v>735106793449</v>
          </cell>
          <cell r="B23076">
            <v>0</v>
          </cell>
          <cell r="C23076" t="b">
            <v>1</v>
          </cell>
        </row>
        <row r="23077">
          <cell r="A23077">
            <v>735106793456</v>
          </cell>
          <cell r="B23077">
            <v>0</v>
          </cell>
          <cell r="C23077" t="b">
            <v>1</v>
          </cell>
        </row>
        <row r="23078">
          <cell r="A23078">
            <v>735106793463</v>
          </cell>
          <cell r="B23078">
            <v>0</v>
          </cell>
          <cell r="C23078" t="b">
            <v>1</v>
          </cell>
        </row>
        <row r="23079">
          <cell r="A23079">
            <v>735106011901</v>
          </cell>
          <cell r="B23079">
            <v>0</v>
          </cell>
          <cell r="C23079" t="b">
            <v>1</v>
          </cell>
        </row>
        <row r="23080">
          <cell r="A23080">
            <v>735106793388</v>
          </cell>
          <cell r="B23080">
            <v>0</v>
          </cell>
          <cell r="C23080" t="b">
            <v>1</v>
          </cell>
        </row>
        <row r="23081">
          <cell r="A23081">
            <v>735106793425</v>
          </cell>
          <cell r="B23081">
            <v>0</v>
          </cell>
          <cell r="C23081" t="b">
            <v>1</v>
          </cell>
        </row>
        <row r="23082">
          <cell r="A23082">
            <v>735106793395</v>
          </cell>
          <cell r="B23082">
            <v>0</v>
          </cell>
          <cell r="C23082" t="b">
            <v>1</v>
          </cell>
        </row>
        <row r="23083">
          <cell r="A23083">
            <v>735106793401</v>
          </cell>
          <cell r="B23083">
            <v>0</v>
          </cell>
          <cell r="C23083" t="b">
            <v>1</v>
          </cell>
        </row>
        <row r="23084">
          <cell r="A23084">
            <v>735106793418</v>
          </cell>
          <cell r="B23084">
            <v>0</v>
          </cell>
          <cell r="C23084" t="b">
            <v>1</v>
          </cell>
        </row>
        <row r="23085">
          <cell r="A23085">
            <v>6162676869</v>
          </cell>
          <cell r="B23085">
            <v>0</v>
          </cell>
          <cell r="C23085" t="b">
            <v>1</v>
          </cell>
        </row>
        <row r="23086">
          <cell r="A23086">
            <v>735106604998</v>
          </cell>
          <cell r="B23086">
            <v>0</v>
          </cell>
          <cell r="C23086" t="b">
            <v>1</v>
          </cell>
        </row>
        <row r="23087">
          <cell r="A23087">
            <v>735106604981</v>
          </cell>
          <cell r="B23087">
            <v>0</v>
          </cell>
          <cell r="C23087" t="b">
            <v>1</v>
          </cell>
        </row>
        <row r="23088">
          <cell r="A23088">
            <v>735106604974</v>
          </cell>
          <cell r="B23088">
            <v>0</v>
          </cell>
          <cell r="C23088" t="b">
            <v>1</v>
          </cell>
        </row>
        <row r="23089">
          <cell r="A23089">
            <v>735106604967</v>
          </cell>
          <cell r="B23089">
            <v>0</v>
          </cell>
          <cell r="C23089" t="b">
            <v>1</v>
          </cell>
        </row>
        <row r="23090">
          <cell r="A23090">
            <v>735106604950</v>
          </cell>
          <cell r="B23090">
            <v>0</v>
          </cell>
          <cell r="C23090" t="b">
            <v>1</v>
          </cell>
        </row>
        <row r="23091">
          <cell r="A23091">
            <v>735106349042</v>
          </cell>
          <cell r="B23091">
            <v>0</v>
          </cell>
          <cell r="C23091" t="b">
            <v>0</v>
          </cell>
        </row>
        <row r="23092">
          <cell r="A23092">
            <v>735106349035</v>
          </cell>
          <cell r="B23092">
            <v>0</v>
          </cell>
          <cell r="C23092" t="b">
            <v>0</v>
          </cell>
        </row>
        <row r="23093">
          <cell r="A23093">
            <v>735106349028</v>
          </cell>
          <cell r="B23093">
            <v>0</v>
          </cell>
          <cell r="C23093" t="b">
            <v>0</v>
          </cell>
        </row>
        <row r="23094">
          <cell r="A23094">
            <v>735106349011</v>
          </cell>
          <cell r="B23094">
            <v>0</v>
          </cell>
          <cell r="C23094" t="b">
            <v>0</v>
          </cell>
        </row>
        <row r="23095">
          <cell r="A23095">
            <v>735106349004</v>
          </cell>
          <cell r="B23095">
            <v>0</v>
          </cell>
          <cell r="C23095" t="b">
            <v>0</v>
          </cell>
        </row>
        <row r="23096">
          <cell r="A23096">
            <v>735106841010</v>
          </cell>
          <cell r="B23096">
            <v>0</v>
          </cell>
          <cell r="C23096" t="b">
            <v>1</v>
          </cell>
        </row>
        <row r="23097">
          <cell r="A23097">
            <v>735106841003</v>
          </cell>
          <cell r="B23097">
            <v>0</v>
          </cell>
          <cell r="C23097" t="b">
            <v>1</v>
          </cell>
        </row>
        <row r="23098">
          <cell r="A23098">
            <v>735106840990</v>
          </cell>
          <cell r="B23098">
            <v>0</v>
          </cell>
          <cell r="C23098" t="b">
            <v>1</v>
          </cell>
        </row>
        <row r="23099">
          <cell r="A23099">
            <v>735106840792</v>
          </cell>
          <cell r="B23099">
            <v>0</v>
          </cell>
          <cell r="C23099" t="b">
            <v>1</v>
          </cell>
        </row>
        <row r="23100">
          <cell r="A23100">
            <v>735106840785</v>
          </cell>
          <cell r="B23100">
            <v>0</v>
          </cell>
          <cell r="C23100" t="b">
            <v>1</v>
          </cell>
        </row>
        <row r="23101">
          <cell r="A23101">
            <v>889678005575</v>
          </cell>
          <cell r="B23101">
            <v>0</v>
          </cell>
          <cell r="C23101" t="b">
            <v>1</v>
          </cell>
        </row>
        <row r="23102">
          <cell r="A23102">
            <v>889678005568</v>
          </cell>
          <cell r="B23102">
            <v>0</v>
          </cell>
          <cell r="C23102" t="b">
            <v>1</v>
          </cell>
        </row>
        <row r="23103">
          <cell r="A23103">
            <v>889678005551</v>
          </cell>
          <cell r="B23103">
            <v>0</v>
          </cell>
          <cell r="C23103" t="b">
            <v>1</v>
          </cell>
        </row>
        <row r="23104">
          <cell r="A23104">
            <v>889678005544</v>
          </cell>
          <cell r="B23104">
            <v>0</v>
          </cell>
          <cell r="C23104" t="b">
            <v>1</v>
          </cell>
        </row>
        <row r="23105">
          <cell r="A23105">
            <v>889678005537</v>
          </cell>
          <cell r="B23105">
            <v>0</v>
          </cell>
          <cell r="C23105" t="b">
            <v>1</v>
          </cell>
        </row>
        <row r="23106">
          <cell r="A23106">
            <v>675716400910</v>
          </cell>
          <cell r="B23106">
            <v>0</v>
          </cell>
          <cell r="C23106" t="b">
            <v>1</v>
          </cell>
        </row>
        <row r="23107">
          <cell r="A23107">
            <v>735106346119</v>
          </cell>
          <cell r="B23107">
            <v>0</v>
          </cell>
          <cell r="C23107" t="b">
            <v>1</v>
          </cell>
        </row>
        <row r="23108">
          <cell r="A23108">
            <v>735106346102</v>
          </cell>
          <cell r="B23108">
            <v>0</v>
          </cell>
          <cell r="C23108" t="b">
            <v>1</v>
          </cell>
        </row>
        <row r="23109">
          <cell r="A23109">
            <v>735106346089</v>
          </cell>
          <cell r="B23109">
            <v>0</v>
          </cell>
          <cell r="C23109" t="b">
            <v>1</v>
          </cell>
        </row>
        <row r="23110">
          <cell r="A23110">
            <v>735106346096</v>
          </cell>
          <cell r="B23110">
            <v>0</v>
          </cell>
          <cell r="C23110" t="b">
            <v>1</v>
          </cell>
        </row>
        <row r="23111">
          <cell r="A23111">
            <v>735106346072</v>
          </cell>
          <cell r="B23111">
            <v>0</v>
          </cell>
          <cell r="C23111" t="b">
            <v>1</v>
          </cell>
        </row>
        <row r="23112">
          <cell r="A23112">
            <v>735106117368</v>
          </cell>
          <cell r="B23112">
            <v>0</v>
          </cell>
          <cell r="C23112" t="b">
            <v>1</v>
          </cell>
        </row>
        <row r="23113">
          <cell r="A23113">
            <v>735106117351</v>
          </cell>
          <cell r="B23113">
            <v>0</v>
          </cell>
          <cell r="C23113" t="b">
            <v>1</v>
          </cell>
        </row>
        <row r="23114">
          <cell r="A23114">
            <v>735106117344</v>
          </cell>
          <cell r="B23114">
            <v>0</v>
          </cell>
          <cell r="C23114" t="b">
            <v>1</v>
          </cell>
        </row>
        <row r="23115">
          <cell r="A23115">
            <v>735106117337</v>
          </cell>
          <cell r="B23115">
            <v>0</v>
          </cell>
          <cell r="C23115" t="b">
            <v>1</v>
          </cell>
        </row>
        <row r="23116">
          <cell r="A23116">
            <v>735106117481</v>
          </cell>
          <cell r="B23116">
            <v>0</v>
          </cell>
          <cell r="C23116" t="b">
            <v>1</v>
          </cell>
        </row>
        <row r="23117">
          <cell r="A23117">
            <v>735106117399</v>
          </cell>
          <cell r="B23117">
            <v>0</v>
          </cell>
          <cell r="C23117" t="b">
            <v>1</v>
          </cell>
        </row>
        <row r="23118">
          <cell r="A23118">
            <v>735106117382</v>
          </cell>
          <cell r="B23118">
            <v>0</v>
          </cell>
          <cell r="C23118" t="b">
            <v>1</v>
          </cell>
        </row>
        <row r="23119">
          <cell r="A23119">
            <v>735106117375</v>
          </cell>
          <cell r="B23119">
            <v>0</v>
          </cell>
          <cell r="C23119" t="b">
            <v>1</v>
          </cell>
        </row>
        <row r="23120">
          <cell r="A23120">
            <v>735106320898</v>
          </cell>
          <cell r="B23120">
            <v>0</v>
          </cell>
          <cell r="C23120" t="b">
            <v>0</v>
          </cell>
        </row>
        <row r="23121">
          <cell r="A23121">
            <v>735106320881</v>
          </cell>
          <cell r="B23121">
            <v>0</v>
          </cell>
          <cell r="C23121" t="b">
            <v>0</v>
          </cell>
        </row>
        <row r="23122">
          <cell r="A23122">
            <v>735106320874</v>
          </cell>
          <cell r="B23122">
            <v>0</v>
          </cell>
          <cell r="C23122" t="b">
            <v>0</v>
          </cell>
        </row>
        <row r="23123">
          <cell r="A23123">
            <v>735106320867</v>
          </cell>
          <cell r="B23123">
            <v>0</v>
          </cell>
          <cell r="C23123" t="b">
            <v>0</v>
          </cell>
        </row>
        <row r="23124">
          <cell r="A23124">
            <v>735106320850</v>
          </cell>
          <cell r="B23124">
            <v>0</v>
          </cell>
          <cell r="C23124" t="b">
            <v>0</v>
          </cell>
        </row>
        <row r="23125">
          <cell r="A23125">
            <v>889678123705</v>
          </cell>
          <cell r="B23125">
            <v>0</v>
          </cell>
          <cell r="C23125" t="b">
            <v>1</v>
          </cell>
        </row>
        <row r="23126">
          <cell r="A23126">
            <v>889678123712</v>
          </cell>
          <cell r="B23126">
            <v>0</v>
          </cell>
          <cell r="C23126" t="b">
            <v>1</v>
          </cell>
        </row>
        <row r="23127">
          <cell r="A23127">
            <v>889678123699</v>
          </cell>
          <cell r="B23127">
            <v>0</v>
          </cell>
          <cell r="C23127" t="b">
            <v>1</v>
          </cell>
        </row>
        <row r="23128">
          <cell r="A23128">
            <v>889678123682</v>
          </cell>
          <cell r="B23128">
            <v>0</v>
          </cell>
          <cell r="C23128" t="b">
            <v>1</v>
          </cell>
        </row>
        <row r="23129">
          <cell r="A23129">
            <v>889678123675</v>
          </cell>
          <cell r="B23129">
            <v>0</v>
          </cell>
          <cell r="C23129" t="b">
            <v>1</v>
          </cell>
        </row>
        <row r="23130">
          <cell r="A23130">
            <v>5456545659</v>
          </cell>
          <cell r="B23130">
            <v>0</v>
          </cell>
          <cell r="C23130" t="b">
            <v>0</v>
          </cell>
        </row>
        <row r="23131">
          <cell r="A23131">
            <v>735106918545</v>
          </cell>
          <cell r="B23131">
            <v>1</v>
          </cell>
          <cell r="C23131" t="b">
            <v>1</v>
          </cell>
        </row>
        <row r="23132">
          <cell r="A23132">
            <v>735106918552</v>
          </cell>
          <cell r="B23132">
            <v>0</v>
          </cell>
          <cell r="C23132" t="b">
            <v>1</v>
          </cell>
        </row>
        <row r="23133">
          <cell r="A23133">
            <v>735106917609</v>
          </cell>
          <cell r="B23133">
            <v>0</v>
          </cell>
          <cell r="C23133" t="b">
            <v>1</v>
          </cell>
        </row>
        <row r="23134">
          <cell r="A23134">
            <v>735106712105</v>
          </cell>
          <cell r="B23134">
            <v>0</v>
          </cell>
          <cell r="C23134" t="b">
            <v>1</v>
          </cell>
        </row>
        <row r="23135">
          <cell r="A23135">
            <v>735106712099</v>
          </cell>
          <cell r="B23135">
            <v>0</v>
          </cell>
          <cell r="C23135" t="b">
            <v>1</v>
          </cell>
        </row>
        <row r="23136">
          <cell r="A23136">
            <v>735106712082</v>
          </cell>
          <cell r="B23136">
            <v>0</v>
          </cell>
          <cell r="C23136" t="b">
            <v>1</v>
          </cell>
        </row>
        <row r="23137">
          <cell r="A23137">
            <v>735106712075</v>
          </cell>
          <cell r="B23137">
            <v>0</v>
          </cell>
          <cell r="C23137" t="b">
            <v>1</v>
          </cell>
        </row>
        <row r="23138">
          <cell r="A23138">
            <v>735106712068</v>
          </cell>
          <cell r="B23138">
            <v>0</v>
          </cell>
          <cell r="C23138" t="b">
            <v>1</v>
          </cell>
        </row>
        <row r="23139">
          <cell r="A23139">
            <v>735106225735</v>
          </cell>
          <cell r="B23139">
            <v>0</v>
          </cell>
          <cell r="C23139" t="b">
            <v>1</v>
          </cell>
        </row>
        <row r="23140">
          <cell r="A23140">
            <v>735106225728</v>
          </cell>
          <cell r="B23140">
            <v>0</v>
          </cell>
          <cell r="C23140" t="b">
            <v>1</v>
          </cell>
        </row>
        <row r="23141">
          <cell r="A23141">
            <v>735106225711</v>
          </cell>
          <cell r="B23141">
            <v>0</v>
          </cell>
          <cell r="C23141" t="b">
            <v>1</v>
          </cell>
        </row>
        <row r="23142">
          <cell r="A23142">
            <v>735106225704</v>
          </cell>
          <cell r="B23142">
            <v>0</v>
          </cell>
          <cell r="C23142" t="b">
            <v>1</v>
          </cell>
        </row>
        <row r="23143">
          <cell r="A23143">
            <v>735106225698</v>
          </cell>
          <cell r="B23143">
            <v>0</v>
          </cell>
          <cell r="C23143" t="b">
            <v>1</v>
          </cell>
        </row>
        <row r="23144">
          <cell r="A23144">
            <v>735106222321</v>
          </cell>
          <cell r="B23144">
            <v>0</v>
          </cell>
          <cell r="C23144" t="b">
            <v>1</v>
          </cell>
        </row>
        <row r="23145">
          <cell r="A23145">
            <v>735106222314</v>
          </cell>
          <cell r="B23145">
            <v>0</v>
          </cell>
          <cell r="C23145" t="b">
            <v>1</v>
          </cell>
        </row>
        <row r="23146">
          <cell r="A23146">
            <v>735106222307</v>
          </cell>
          <cell r="B23146">
            <v>0</v>
          </cell>
          <cell r="C23146" t="b">
            <v>1</v>
          </cell>
        </row>
        <row r="23147">
          <cell r="A23147">
            <v>735106222291</v>
          </cell>
          <cell r="B23147">
            <v>0</v>
          </cell>
          <cell r="C23147" t="b">
            <v>1</v>
          </cell>
        </row>
        <row r="23148">
          <cell r="A23148">
            <v>735106222284</v>
          </cell>
          <cell r="B23148">
            <v>0</v>
          </cell>
          <cell r="C23148" t="b">
            <v>1</v>
          </cell>
        </row>
        <row r="23149">
          <cell r="A23149">
            <v>735106222260</v>
          </cell>
          <cell r="B23149">
            <v>0</v>
          </cell>
          <cell r="C23149" t="b">
            <v>1</v>
          </cell>
        </row>
        <row r="23150">
          <cell r="A23150">
            <v>735106222253</v>
          </cell>
          <cell r="B23150">
            <v>0</v>
          </cell>
          <cell r="C23150" t="b">
            <v>1</v>
          </cell>
        </row>
        <row r="23151">
          <cell r="A23151">
            <v>735106222246</v>
          </cell>
          <cell r="B23151">
            <v>0</v>
          </cell>
          <cell r="C23151" t="b">
            <v>1</v>
          </cell>
        </row>
        <row r="23152">
          <cell r="A23152">
            <v>735106222239</v>
          </cell>
          <cell r="B23152">
            <v>0</v>
          </cell>
          <cell r="C23152" t="b">
            <v>1</v>
          </cell>
        </row>
        <row r="23153">
          <cell r="A23153">
            <v>735106222222</v>
          </cell>
          <cell r="B23153">
            <v>0</v>
          </cell>
          <cell r="C23153" t="b">
            <v>1</v>
          </cell>
        </row>
        <row r="23154">
          <cell r="A23154">
            <v>889678056874</v>
          </cell>
          <cell r="B23154">
            <v>0</v>
          </cell>
          <cell r="C23154" t="b">
            <v>1</v>
          </cell>
        </row>
        <row r="23155">
          <cell r="A23155">
            <v>889678056867</v>
          </cell>
          <cell r="B23155">
            <v>0</v>
          </cell>
          <cell r="C23155" t="b">
            <v>1</v>
          </cell>
        </row>
        <row r="23156">
          <cell r="A23156">
            <v>889678056850</v>
          </cell>
          <cell r="B23156">
            <v>0</v>
          </cell>
          <cell r="C23156" t="b">
            <v>1</v>
          </cell>
        </row>
        <row r="23157">
          <cell r="A23157">
            <v>889678056843</v>
          </cell>
          <cell r="B23157">
            <v>0</v>
          </cell>
          <cell r="C23157" t="b">
            <v>1</v>
          </cell>
        </row>
        <row r="23158">
          <cell r="A23158">
            <v>889678056836</v>
          </cell>
          <cell r="B23158">
            <v>0</v>
          </cell>
          <cell r="C23158" t="b">
            <v>1</v>
          </cell>
        </row>
        <row r="23159">
          <cell r="A23159">
            <v>889678056973</v>
          </cell>
          <cell r="B23159">
            <v>0</v>
          </cell>
          <cell r="C23159" t="b">
            <v>1</v>
          </cell>
        </row>
        <row r="23160">
          <cell r="A23160">
            <v>889678056966</v>
          </cell>
          <cell r="B23160">
            <v>0</v>
          </cell>
          <cell r="C23160" t="b">
            <v>1</v>
          </cell>
        </row>
        <row r="23161">
          <cell r="A23161">
            <v>889678056959</v>
          </cell>
          <cell r="B23161">
            <v>0</v>
          </cell>
          <cell r="C23161" t="b">
            <v>1</v>
          </cell>
        </row>
        <row r="23162">
          <cell r="A23162">
            <v>889678056942</v>
          </cell>
          <cell r="B23162">
            <v>0</v>
          </cell>
          <cell r="C23162" t="b">
            <v>1</v>
          </cell>
        </row>
        <row r="23163">
          <cell r="A23163">
            <v>889678056935</v>
          </cell>
          <cell r="B23163">
            <v>0</v>
          </cell>
          <cell r="C23163" t="b">
            <v>1</v>
          </cell>
        </row>
        <row r="23164">
          <cell r="A23164">
            <v>889678056911</v>
          </cell>
          <cell r="B23164">
            <v>0</v>
          </cell>
          <cell r="C23164" t="b">
            <v>1</v>
          </cell>
        </row>
        <row r="23165">
          <cell r="A23165">
            <v>889678056928</v>
          </cell>
          <cell r="B23165">
            <v>0</v>
          </cell>
          <cell r="C23165" t="b">
            <v>1</v>
          </cell>
        </row>
        <row r="23166">
          <cell r="A23166">
            <v>889678056904</v>
          </cell>
          <cell r="B23166">
            <v>0</v>
          </cell>
          <cell r="C23166" t="b">
            <v>1</v>
          </cell>
        </row>
        <row r="23167">
          <cell r="A23167">
            <v>889678056898</v>
          </cell>
          <cell r="B23167">
            <v>0</v>
          </cell>
          <cell r="C23167" t="b">
            <v>1</v>
          </cell>
        </row>
        <row r="23168">
          <cell r="A23168">
            <v>889678056881</v>
          </cell>
          <cell r="B23168">
            <v>0</v>
          </cell>
          <cell r="C23168" t="b">
            <v>1</v>
          </cell>
        </row>
        <row r="23169">
          <cell r="A23169">
            <v>735106206925</v>
          </cell>
          <cell r="B23169">
            <v>0</v>
          </cell>
          <cell r="C23169" t="b">
            <v>1</v>
          </cell>
        </row>
        <row r="23170">
          <cell r="A23170">
            <v>735106206987</v>
          </cell>
          <cell r="B23170">
            <v>0</v>
          </cell>
          <cell r="C23170" t="b">
            <v>1</v>
          </cell>
        </row>
        <row r="23171">
          <cell r="A23171">
            <v>735106206932</v>
          </cell>
          <cell r="B23171">
            <v>0</v>
          </cell>
          <cell r="C23171" t="b">
            <v>1</v>
          </cell>
        </row>
        <row r="23172">
          <cell r="A23172">
            <v>735106206970</v>
          </cell>
          <cell r="B23172">
            <v>0</v>
          </cell>
          <cell r="C23172" t="b">
            <v>1</v>
          </cell>
        </row>
        <row r="23173">
          <cell r="A23173">
            <v>735106206949</v>
          </cell>
          <cell r="B23173">
            <v>0</v>
          </cell>
          <cell r="C23173" t="b">
            <v>1</v>
          </cell>
        </row>
        <row r="23174">
          <cell r="A23174">
            <v>735106501471</v>
          </cell>
          <cell r="B23174">
            <v>0</v>
          </cell>
          <cell r="C23174" t="b">
            <v>1</v>
          </cell>
        </row>
        <row r="23175">
          <cell r="A23175">
            <v>735106501464</v>
          </cell>
          <cell r="B23175">
            <v>0</v>
          </cell>
          <cell r="C23175" t="b">
            <v>1</v>
          </cell>
        </row>
        <row r="23176">
          <cell r="A23176">
            <v>735106501457</v>
          </cell>
          <cell r="B23176">
            <v>0</v>
          </cell>
          <cell r="C23176" t="b">
            <v>1</v>
          </cell>
        </row>
        <row r="23177">
          <cell r="A23177">
            <v>735106501440</v>
          </cell>
          <cell r="B23177">
            <v>0</v>
          </cell>
          <cell r="C23177" t="b">
            <v>1</v>
          </cell>
        </row>
        <row r="23178">
          <cell r="A23178">
            <v>735106501433</v>
          </cell>
          <cell r="B23178">
            <v>0</v>
          </cell>
          <cell r="C23178" t="b">
            <v>1</v>
          </cell>
        </row>
        <row r="23179">
          <cell r="A23179">
            <v>735106501426</v>
          </cell>
          <cell r="B23179">
            <v>0</v>
          </cell>
          <cell r="C23179" t="b">
            <v>1</v>
          </cell>
        </row>
        <row r="23180">
          <cell r="A23180">
            <v>889678004202</v>
          </cell>
          <cell r="B23180">
            <v>0</v>
          </cell>
          <cell r="C23180" t="b">
            <v>1</v>
          </cell>
        </row>
        <row r="23181">
          <cell r="A23181">
            <v>889678004196</v>
          </cell>
          <cell r="B23181">
            <v>0</v>
          </cell>
          <cell r="C23181" t="b">
            <v>1</v>
          </cell>
        </row>
        <row r="23182">
          <cell r="A23182">
            <v>889678004189</v>
          </cell>
          <cell r="B23182">
            <v>0</v>
          </cell>
          <cell r="C23182" t="b">
            <v>1</v>
          </cell>
        </row>
        <row r="23183">
          <cell r="A23183">
            <v>889678004172</v>
          </cell>
          <cell r="B23183">
            <v>0</v>
          </cell>
          <cell r="C23183" t="b">
            <v>1</v>
          </cell>
        </row>
        <row r="23184">
          <cell r="A23184">
            <v>889678004141</v>
          </cell>
          <cell r="B23184">
            <v>0</v>
          </cell>
          <cell r="C23184" t="b">
            <v>1</v>
          </cell>
        </row>
        <row r="23185">
          <cell r="A23185">
            <v>889678004165</v>
          </cell>
          <cell r="B23185">
            <v>0</v>
          </cell>
          <cell r="C23185" t="b">
            <v>1</v>
          </cell>
        </row>
        <row r="23186">
          <cell r="A23186">
            <v>889678004134</v>
          </cell>
          <cell r="B23186">
            <v>0</v>
          </cell>
          <cell r="C23186" t="b">
            <v>1</v>
          </cell>
        </row>
        <row r="23187">
          <cell r="A23187">
            <v>889678004127</v>
          </cell>
          <cell r="B23187">
            <v>0</v>
          </cell>
          <cell r="C23187" t="b">
            <v>1</v>
          </cell>
        </row>
        <row r="23188">
          <cell r="A23188">
            <v>889678004110</v>
          </cell>
          <cell r="B23188">
            <v>0</v>
          </cell>
          <cell r="C23188" t="b">
            <v>1</v>
          </cell>
        </row>
        <row r="23189">
          <cell r="A23189">
            <v>889678004103</v>
          </cell>
          <cell r="B23189">
            <v>0</v>
          </cell>
          <cell r="C23189" t="b">
            <v>1</v>
          </cell>
        </row>
        <row r="23190">
          <cell r="A23190">
            <v>735106194123</v>
          </cell>
          <cell r="B23190">
            <v>0</v>
          </cell>
          <cell r="C23190" t="b">
            <v>1</v>
          </cell>
        </row>
        <row r="23191">
          <cell r="A23191">
            <v>735106194161</v>
          </cell>
          <cell r="B23191">
            <v>0</v>
          </cell>
          <cell r="C23191" t="b">
            <v>1</v>
          </cell>
        </row>
        <row r="23192">
          <cell r="A23192">
            <v>735106194130</v>
          </cell>
          <cell r="B23192">
            <v>0</v>
          </cell>
          <cell r="C23192" t="b">
            <v>1</v>
          </cell>
        </row>
        <row r="23193">
          <cell r="A23193">
            <v>735106194147</v>
          </cell>
          <cell r="B23193">
            <v>0</v>
          </cell>
          <cell r="C23193" t="b">
            <v>1</v>
          </cell>
        </row>
        <row r="23194">
          <cell r="A23194">
            <v>735106194154</v>
          </cell>
          <cell r="B23194">
            <v>0</v>
          </cell>
          <cell r="C23194" t="b">
            <v>1</v>
          </cell>
        </row>
        <row r="23195">
          <cell r="A23195">
            <v>735106194055</v>
          </cell>
          <cell r="B23195">
            <v>0</v>
          </cell>
          <cell r="C23195" t="b">
            <v>1</v>
          </cell>
        </row>
        <row r="23196">
          <cell r="A23196">
            <v>735106194000</v>
          </cell>
          <cell r="B23196">
            <v>0</v>
          </cell>
          <cell r="C23196" t="b">
            <v>1</v>
          </cell>
        </row>
        <row r="23197">
          <cell r="A23197">
            <v>735106194048</v>
          </cell>
          <cell r="B23197">
            <v>0</v>
          </cell>
          <cell r="C23197" t="b">
            <v>1</v>
          </cell>
        </row>
        <row r="23198">
          <cell r="A23198">
            <v>735106194017</v>
          </cell>
          <cell r="B23198">
            <v>0</v>
          </cell>
          <cell r="C23198" t="b">
            <v>1</v>
          </cell>
        </row>
        <row r="23199">
          <cell r="A23199">
            <v>735106194024</v>
          </cell>
          <cell r="B23199">
            <v>0</v>
          </cell>
          <cell r="C23199" t="b">
            <v>1</v>
          </cell>
        </row>
        <row r="23200">
          <cell r="A23200">
            <v>735106194031</v>
          </cell>
          <cell r="B23200">
            <v>0</v>
          </cell>
          <cell r="C23200" t="b">
            <v>1</v>
          </cell>
        </row>
        <row r="23201">
          <cell r="A23201">
            <v>73757375</v>
          </cell>
          <cell r="B23201">
            <v>0</v>
          </cell>
          <cell r="C23201" t="b">
            <v>1</v>
          </cell>
        </row>
        <row r="23202">
          <cell r="A23202">
            <v>73757376</v>
          </cell>
          <cell r="B23202">
            <v>0</v>
          </cell>
          <cell r="C23202" t="b">
            <v>1</v>
          </cell>
        </row>
        <row r="23203">
          <cell r="A23203">
            <v>73757377</v>
          </cell>
          <cell r="B23203">
            <v>0</v>
          </cell>
          <cell r="C23203" t="b">
            <v>1</v>
          </cell>
        </row>
        <row r="23204">
          <cell r="A23204">
            <v>73757378</v>
          </cell>
          <cell r="B23204">
            <v>0</v>
          </cell>
          <cell r="C23204" t="b">
            <v>1</v>
          </cell>
        </row>
        <row r="23205">
          <cell r="B23205">
            <v>0</v>
          </cell>
          <cell r="C23205" t="b">
            <v>1</v>
          </cell>
        </row>
        <row r="23206">
          <cell r="B23206">
            <v>0</v>
          </cell>
          <cell r="C23206" t="b">
            <v>1</v>
          </cell>
        </row>
        <row r="23207">
          <cell r="B23207">
            <v>0</v>
          </cell>
          <cell r="C23207" t="b">
            <v>1</v>
          </cell>
        </row>
        <row r="23208">
          <cell r="A23208">
            <v>735106872731</v>
          </cell>
          <cell r="B23208">
            <v>0</v>
          </cell>
          <cell r="C23208" t="b">
            <v>1</v>
          </cell>
        </row>
        <row r="23209">
          <cell r="A23209">
            <v>735106872748</v>
          </cell>
          <cell r="B23209">
            <v>0</v>
          </cell>
          <cell r="C23209" t="b">
            <v>1</v>
          </cell>
        </row>
        <row r="23210">
          <cell r="A23210">
            <v>735106872724</v>
          </cell>
          <cell r="B23210">
            <v>0</v>
          </cell>
          <cell r="C23210" t="b">
            <v>1</v>
          </cell>
        </row>
        <row r="23211">
          <cell r="A23211">
            <v>735106872700</v>
          </cell>
          <cell r="B23211">
            <v>0</v>
          </cell>
          <cell r="C23211" t="b">
            <v>1</v>
          </cell>
        </row>
        <row r="23212">
          <cell r="A23212">
            <v>735106872717</v>
          </cell>
          <cell r="B23212">
            <v>0</v>
          </cell>
          <cell r="C23212" t="b">
            <v>1</v>
          </cell>
        </row>
        <row r="23213">
          <cell r="A23213">
            <v>735106872694</v>
          </cell>
          <cell r="B23213">
            <v>0</v>
          </cell>
          <cell r="C23213" t="b">
            <v>1</v>
          </cell>
        </row>
        <row r="23214">
          <cell r="A23214">
            <v>735106428280</v>
          </cell>
          <cell r="B23214">
            <v>0</v>
          </cell>
          <cell r="C23214" t="b">
            <v>1</v>
          </cell>
        </row>
        <row r="23215">
          <cell r="A23215">
            <v>735106428273</v>
          </cell>
          <cell r="B23215">
            <v>0</v>
          </cell>
          <cell r="C23215" t="b">
            <v>1</v>
          </cell>
        </row>
        <row r="23216">
          <cell r="A23216">
            <v>735106428266</v>
          </cell>
          <cell r="B23216">
            <v>0</v>
          </cell>
          <cell r="C23216" t="b">
            <v>1</v>
          </cell>
        </row>
        <row r="23217">
          <cell r="A23217">
            <v>735106428242</v>
          </cell>
          <cell r="B23217">
            <v>0</v>
          </cell>
          <cell r="C23217" t="b">
            <v>1</v>
          </cell>
        </row>
        <row r="23218">
          <cell r="A23218">
            <v>735106428259</v>
          </cell>
          <cell r="B23218">
            <v>0</v>
          </cell>
          <cell r="C23218" t="b">
            <v>1</v>
          </cell>
        </row>
        <row r="23219">
          <cell r="A23219">
            <v>735106323707</v>
          </cell>
          <cell r="B23219">
            <v>0</v>
          </cell>
          <cell r="C23219" t="b">
            <v>1</v>
          </cell>
        </row>
        <row r="23220">
          <cell r="A23220">
            <v>735106323691</v>
          </cell>
          <cell r="B23220">
            <v>0</v>
          </cell>
          <cell r="C23220" t="b">
            <v>1</v>
          </cell>
        </row>
        <row r="23221">
          <cell r="A23221">
            <v>735106323684</v>
          </cell>
          <cell r="B23221">
            <v>0</v>
          </cell>
          <cell r="C23221" t="b">
            <v>1</v>
          </cell>
        </row>
        <row r="23222">
          <cell r="A23222">
            <v>735106247003</v>
          </cell>
          <cell r="B23222">
            <v>0</v>
          </cell>
          <cell r="C23222" t="b">
            <v>1</v>
          </cell>
        </row>
        <row r="23223">
          <cell r="A23223">
            <v>735106246990</v>
          </cell>
          <cell r="B23223">
            <v>0</v>
          </cell>
          <cell r="C23223" t="b">
            <v>1</v>
          </cell>
        </row>
        <row r="23224">
          <cell r="A23224">
            <v>735106246983</v>
          </cell>
          <cell r="B23224">
            <v>0</v>
          </cell>
          <cell r="C23224" t="b">
            <v>1</v>
          </cell>
        </row>
        <row r="23225">
          <cell r="A23225">
            <v>735106246976</v>
          </cell>
          <cell r="B23225">
            <v>0</v>
          </cell>
          <cell r="C23225" t="b">
            <v>1</v>
          </cell>
        </row>
        <row r="23226">
          <cell r="A23226">
            <v>735106246969</v>
          </cell>
          <cell r="B23226">
            <v>0</v>
          </cell>
          <cell r="C23226" t="b">
            <v>1</v>
          </cell>
        </row>
        <row r="23227">
          <cell r="A23227">
            <v>735106312718</v>
          </cell>
          <cell r="B23227">
            <v>0</v>
          </cell>
          <cell r="C23227" t="b">
            <v>0</v>
          </cell>
        </row>
        <row r="23228">
          <cell r="A23228">
            <v>735106312725</v>
          </cell>
          <cell r="B23228">
            <v>0</v>
          </cell>
          <cell r="C23228" t="b">
            <v>0</v>
          </cell>
        </row>
        <row r="23229">
          <cell r="A23229">
            <v>735106312701</v>
          </cell>
          <cell r="B23229">
            <v>0</v>
          </cell>
          <cell r="C23229" t="b">
            <v>0</v>
          </cell>
        </row>
        <row r="23230">
          <cell r="A23230">
            <v>735106312695</v>
          </cell>
          <cell r="B23230">
            <v>0</v>
          </cell>
          <cell r="C23230" t="b">
            <v>0</v>
          </cell>
        </row>
        <row r="23231">
          <cell r="A23231">
            <v>735106312688</v>
          </cell>
          <cell r="B23231">
            <v>0</v>
          </cell>
          <cell r="C23231" t="b">
            <v>0</v>
          </cell>
        </row>
        <row r="23232">
          <cell r="A23232">
            <v>735106151331</v>
          </cell>
          <cell r="B23232">
            <v>0</v>
          </cell>
          <cell r="C23232" t="b">
            <v>0</v>
          </cell>
        </row>
        <row r="23233">
          <cell r="A23233">
            <v>735106151379</v>
          </cell>
          <cell r="B23233">
            <v>0</v>
          </cell>
          <cell r="C23233" t="b">
            <v>0</v>
          </cell>
        </row>
        <row r="23234">
          <cell r="A23234">
            <v>735106151348</v>
          </cell>
          <cell r="B23234">
            <v>0</v>
          </cell>
          <cell r="C23234" t="b">
            <v>0</v>
          </cell>
        </row>
        <row r="23235">
          <cell r="A23235">
            <v>735106151355</v>
          </cell>
          <cell r="B23235">
            <v>0</v>
          </cell>
          <cell r="C23235" t="b">
            <v>0</v>
          </cell>
        </row>
        <row r="23236">
          <cell r="A23236">
            <v>735106151362</v>
          </cell>
          <cell r="B23236">
            <v>0</v>
          </cell>
          <cell r="C23236" t="b">
            <v>0</v>
          </cell>
        </row>
        <row r="23237">
          <cell r="A23237">
            <v>735106151188</v>
          </cell>
          <cell r="B23237">
            <v>0</v>
          </cell>
          <cell r="C23237" t="b">
            <v>0</v>
          </cell>
        </row>
        <row r="23238">
          <cell r="A23238">
            <v>735106151225</v>
          </cell>
          <cell r="B23238">
            <v>0</v>
          </cell>
          <cell r="C23238" t="b">
            <v>0</v>
          </cell>
        </row>
        <row r="23239">
          <cell r="A23239">
            <v>735106151201</v>
          </cell>
          <cell r="B23239">
            <v>0</v>
          </cell>
          <cell r="C23239" t="b">
            <v>0</v>
          </cell>
        </row>
        <row r="23240">
          <cell r="A23240">
            <v>735106151195</v>
          </cell>
          <cell r="B23240">
            <v>0</v>
          </cell>
          <cell r="C23240" t="b">
            <v>0</v>
          </cell>
        </row>
        <row r="23241">
          <cell r="A23241">
            <v>735106151218</v>
          </cell>
          <cell r="B23241">
            <v>0</v>
          </cell>
          <cell r="C23241" t="b">
            <v>0</v>
          </cell>
        </row>
        <row r="23242">
          <cell r="A23242">
            <v>735106151232</v>
          </cell>
          <cell r="B23242">
            <v>0</v>
          </cell>
          <cell r="C23242" t="b">
            <v>0</v>
          </cell>
        </row>
        <row r="23243">
          <cell r="A23243">
            <v>735106151270</v>
          </cell>
          <cell r="B23243">
            <v>0</v>
          </cell>
          <cell r="C23243" t="b">
            <v>0</v>
          </cell>
        </row>
        <row r="23244">
          <cell r="A23244">
            <v>735106151249</v>
          </cell>
          <cell r="B23244">
            <v>0</v>
          </cell>
          <cell r="C23244" t="b">
            <v>0</v>
          </cell>
        </row>
        <row r="23245">
          <cell r="A23245">
            <v>735106151256</v>
          </cell>
          <cell r="B23245">
            <v>0</v>
          </cell>
          <cell r="C23245" t="b">
            <v>0</v>
          </cell>
        </row>
        <row r="23246">
          <cell r="A23246">
            <v>735106151263</v>
          </cell>
          <cell r="B23246">
            <v>0</v>
          </cell>
          <cell r="C23246" t="b">
            <v>0</v>
          </cell>
        </row>
        <row r="23247">
          <cell r="A23247">
            <v>735106151287</v>
          </cell>
          <cell r="B23247">
            <v>0</v>
          </cell>
          <cell r="C23247" t="b">
            <v>0</v>
          </cell>
        </row>
        <row r="23248">
          <cell r="A23248">
            <v>735106151324</v>
          </cell>
          <cell r="B23248">
            <v>0</v>
          </cell>
          <cell r="C23248" t="b">
            <v>0</v>
          </cell>
        </row>
        <row r="23249">
          <cell r="A23249">
            <v>735106151294</v>
          </cell>
          <cell r="B23249">
            <v>0</v>
          </cell>
          <cell r="C23249" t="b">
            <v>0</v>
          </cell>
        </row>
        <row r="23250">
          <cell r="A23250">
            <v>735106151300</v>
          </cell>
          <cell r="B23250">
            <v>0</v>
          </cell>
          <cell r="C23250" t="b">
            <v>0</v>
          </cell>
        </row>
        <row r="23251">
          <cell r="A23251">
            <v>735106151317</v>
          </cell>
          <cell r="B23251">
            <v>0</v>
          </cell>
          <cell r="C23251" t="b">
            <v>0</v>
          </cell>
        </row>
        <row r="23252">
          <cell r="A23252">
            <v>735106151133</v>
          </cell>
          <cell r="B23252">
            <v>0</v>
          </cell>
          <cell r="C23252" t="b">
            <v>1</v>
          </cell>
        </row>
        <row r="23253">
          <cell r="A23253">
            <v>735106151171</v>
          </cell>
          <cell r="B23253">
            <v>0</v>
          </cell>
          <cell r="C23253" t="b">
            <v>1</v>
          </cell>
        </row>
        <row r="23254">
          <cell r="A23254">
            <v>735106151140</v>
          </cell>
          <cell r="B23254">
            <v>0</v>
          </cell>
          <cell r="C23254" t="b">
            <v>1</v>
          </cell>
        </row>
        <row r="23255">
          <cell r="A23255">
            <v>735106151157</v>
          </cell>
          <cell r="B23255">
            <v>0</v>
          </cell>
          <cell r="C23255" t="b">
            <v>1</v>
          </cell>
        </row>
        <row r="23256">
          <cell r="A23256">
            <v>735106151164</v>
          </cell>
          <cell r="B23256">
            <v>0</v>
          </cell>
          <cell r="C23256" t="b">
            <v>1</v>
          </cell>
        </row>
        <row r="23257">
          <cell r="B23257">
            <v>0</v>
          </cell>
          <cell r="C23257" t="b">
            <v>1</v>
          </cell>
        </row>
        <row r="23258">
          <cell r="A23258">
            <v>73757379</v>
          </cell>
          <cell r="B23258">
            <v>0</v>
          </cell>
          <cell r="C23258" t="b">
            <v>1</v>
          </cell>
        </row>
        <row r="23259">
          <cell r="A23259">
            <v>73757381</v>
          </cell>
          <cell r="B23259">
            <v>0</v>
          </cell>
          <cell r="C23259" t="b">
            <v>1</v>
          </cell>
        </row>
        <row r="23260">
          <cell r="A23260">
            <v>73757380</v>
          </cell>
          <cell r="B23260">
            <v>0</v>
          </cell>
          <cell r="C23260" t="b">
            <v>1</v>
          </cell>
        </row>
        <row r="23261">
          <cell r="A23261">
            <v>675716603779</v>
          </cell>
          <cell r="B23261">
            <v>0</v>
          </cell>
          <cell r="C23261" t="b">
            <v>1</v>
          </cell>
        </row>
        <row r="23262">
          <cell r="A23262">
            <v>829284651063</v>
          </cell>
          <cell r="B23262">
            <v>0</v>
          </cell>
          <cell r="C23262" t="b">
            <v>1</v>
          </cell>
        </row>
        <row r="23263">
          <cell r="A23263">
            <v>829284651056</v>
          </cell>
          <cell r="B23263">
            <v>0</v>
          </cell>
          <cell r="C23263" t="b">
            <v>1</v>
          </cell>
        </row>
        <row r="23264">
          <cell r="A23264">
            <v>829284651049</v>
          </cell>
          <cell r="B23264">
            <v>0</v>
          </cell>
          <cell r="C23264" t="b">
            <v>1</v>
          </cell>
        </row>
        <row r="23265">
          <cell r="A23265">
            <v>829284651094</v>
          </cell>
          <cell r="B23265">
            <v>0</v>
          </cell>
          <cell r="C23265" t="b">
            <v>1</v>
          </cell>
        </row>
        <row r="23266">
          <cell r="A23266">
            <v>829284651087</v>
          </cell>
          <cell r="B23266">
            <v>0</v>
          </cell>
          <cell r="C23266" t="b">
            <v>1</v>
          </cell>
        </row>
        <row r="23267">
          <cell r="A23267">
            <v>829284651070</v>
          </cell>
          <cell r="B23267">
            <v>0</v>
          </cell>
          <cell r="C23267" t="b">
            <v>1</v>
          </cell>
        </row>
        <row r="23268">
          <cell r="A23268">
            <v>829284651001</v>
          </cell>
          <cell r="B23268">
            <v>0</v>
          </cell>
          <cell r="C23268" t="b">
            <v>1</v>
          </cell>
        </row>
        <row r="23269">
          <cell r="A23269">
            <v>829284650981</v>
          </cell>
          <cell r="B23269">
            <v>0</v>
          </cell>
          <cell r="C23269" t="b">
            <v>1</v>
          </cell>
        </row>
        <row r="23270">
          <cell r="A23270">
            <v>829284650998</v>
          </cell>
          <cell r="B23270">
            <v>0</v>
          </cell>
          <cell r="C23270" t="b">
            <v>1</v>
          </cell>
        </row>
        <row r="23271">
          <cell r="A23271">
            <v>829284651032</v>
          </cell>
          <cell r="B23271">
            <v>0</v>
          </cell>
          <cell r="C23271" t="b">
            <v>1</v>
          </cell>
        </row>
        <row r="23272">
          <cell r="A23272">
            <v>829284651025</v>
          </cell>
          <cell r="B23272">
            <v>0</v>
          </cell>
          <cell r="C23272" t="b">
            <v>1</v>
          </cell>
        </row>
        <row r="23273">
          <cell r="A23273">
            <v>829284651018</v>
          </cell>
          <cell r="B23273">
            <v>0</v>
          </cell>
          <cell r="C23273" t="b">
            <v>1</v>
          </cell>
        </row>
        <row r="23274">
          <cell r="A23274">
            <v>829284650974</v>
          </cell>
          <cell r="B23274">
            <v>0</v>
          </cell>
          <cell r="C23274" t="b">
            <v>1</v>
          </cell>
        </row>
        <row r="23275">
          <cell r="A23275">
            <v>829284650967</v>
          </cell>
          <cell r="B23275">
            <v>0</v>
          </cell>
          <cell r="C23275" t="b">
            <v>1</v>
          </cell>
        </row>
        <row r="23276">
          <cell r="A23276">
            <v>829284650950</v>
          </cell>
          <cell r="B23276">
            <v>0</v>
          </cell>
          <cell r="C23276" t="b">
            <v>1</v>
          </cell>
        </row>
        <row r="23277">
          <cell r="A23277">
            <v>829284650943</v>
          </cell>
          <cell r="B23277">
            <v>0</v>
          </cell>
          <cell r="C23277" t="b">
            <v>1</v>
          </cell>
        </row>
        <row r="23278">
          <cell r="A23278">
            <v>829284650936</v>
          </cell>
          <cell r="B23278">
            <v>0</v>
          </cell>
          <cell r="C23278" t="b">
            <v>1</v>
          </cell>
        </row>
        <row r="23279">
          <cell r="A23279">
            <v>829284650707</v>
          </cell>
          <cell r="B23279">
            <v>0</v>
          </cell>
          <cell r="C23279" t="b">
            <v>1</v>
          </cell>
        </row>
        <row r="23280">
          <cell r="A23280">
            <v>829284650929</v>
          </cell>
          <cell r="B23280">
            <v>0</v>
          </cell>
          <cell r="C23280" t="b">
            <v>1</v>
          </cell>
        </row>
        <row r="23281">
          <cell r="A23281">
            <v>829284650691</v>
          </cell>
          <cell r="B23281">
            <v>0</v>
          </cell>
          <cell r="C23281" t="b">
            <v>1</v>
          </cell>
        </row>
        <row r="23282">
          <cell r="A23282">
            <v>829284650684</v>
          </cell>
          <cell r="B23282">
            <v>0</v>
          </cell>
          <cell r="C23282" t="b">
            <v>1</v>
          </cell>
        </row>
        <row r="23283">
          <cell r="A23283">
            <v>829284650646</v>
          </cell>
          <cell r="B23283">
            <v>0</v>
          </cell>
          <cell r="C23283" t="b">
            <v>1</v>
          </cell>
        </row>
        <row r="23284">
          <cell r="A23284">
            <v>829284650639</v>
          </cell>
          <cell r="B23284">
            <v>0</v>
          </cell>
          <cell r="C23284" t="b">
            <v>1</v>
          </cell>
        </row>
        <row r="23285">
          <cell r="A23285">
            <v>829284650622</v>
          </cell>
          <cell r="B23285">
            <v>0</v>
          </cell>
          <cell r="C23285" t="b">
            <v>1</v>
          </cell>
        </row>
        <row r="23286">
          <cell r="A23286">
            <v>829284650585</v>
          </cell>
          <cell r="B23286">
            <v>0</v>
          </cell>
          <cell r="C23286" t="b">
            <v>1</v>
          </cell>
        </row>
        <row r="23287">
          <cell r="A23287">
            <v>829284650578</v>
          </cell>
          <cell r="B23287">
            <v>0</v>
          </cell>
          <cell r="C23287" t="b">
            <v>1</v>
          </cell>
        </row>
        <row r="23288">
          <cell r="A23288">
            <v>829284650615</v>
          </cell>
          <cell r="B23288">
            <v>0</v>
          </cell>
          <cell r="C23288" t="b">
            <v>1</v>
          </cell>
        </row>
        <row r="23289">
          <cell r="A23289">
            <v>829284650561</v>
          </cell>
          <cell r="B23289">
            <v>0</v>
          </cell>
          <cell r="C23289" t="b">
            <v>1</v>
          </cell>
        </row>
        <row r="23290">
          <cell r="A23290">
            <v>829284650608</v>
          </cell>
          <cell r="B23290">
            <v>0</v>
          </cell>
          <cell r="C23290" t="b">
            <v>1</v>
          </cell>
        </row>
        <row r="23291">
          <cell r="A23291">
            <v>829284650677</v>
          </cell>
          <cell r="B23291">
            <v>0</v>
          </cell>
          <cell r="C23291" t="b">
            <v>1</v>
          </cell>
        </row>
        <row r="23292">
          <cell r="A23292">
            <v>829284650592</v>
          </cell>
          <cell r="B23292">
            <v>0</v>
          </cell>
          <cell r="C23292" t="b">
            <v>1</v>
          </cell>
        </row>
        <row r="23293">
          <cell r="A23293">
            <v>829284650660</v>
          </cell>
          <cell r="B23293">
            <v>0</v>
          </cell>
          <cell r="C23293" t="b">
            <v>1</v>
          </cell>
        </row>
        <row r="23294">
          <cell r="A23294">
            <v>829284650653</v>
          </cell>
          <cell r="B23294">
            <v>0</v>
          </cell>
          <cell r="C23294" t="b">
            <v>1</v>
          </cell>
        </row>
        <row r="23295">
          <cell r="A23295">
            <v>829284650769</v>
          </cell>
          <cell r="B23295">
            <v>0</v>
          </cell>
          <cell r="C23295" t="b">
            <v>1</v>
          </cell>
        </row>
        <row r="23296">
          <cell r="A23296">
            <v>829284650752</v>
          </cell>
          <cell r="B23296">
            <v>0</v>
          </cell>
          <cell r="C23296" t="b">
            <v>1</v>
          </cell>
        </row>
        <row r="23297">
          <cell r="A23297">
            <v>829284650745</v>
          </cell>
          <cell r="B23297">
            <v>0</v>
          </cell>
          <cell r="C23297" t="b">
            <v>1</v>
          </cell>
        </row>
        <row r="23298">
          <cell r="A23298">
            <v>829284667743</v>
          </cell>
          <cell r="B23298">
            <v>0</v>
          </cell>
          <cell r="C23298" t="b">
            <v>1</v>
          </cell>
        </row>
        <row r="23299">
          <cell r="A23299">
            <v>829284667729</v>
          </cell>
          <cell r="B23299">
            <v>0</v>
          </cell>
          <cell r="C23299" t="b">
            <v>1</v>
          </cell>
        </row>
        <row r="23300">
          <cell r="A23300">
            <v>829284667736</v>
          </cell>
          <cell r="B23300">
            <v>0</v>
          </cell>
          <cell r="C23300" t="b">
            <v>1</v>
          </cell>
        </row>
        <row r="23301">
          <cell r="A23301">
            <v>829284667712</v>
          </cell>
          <cell r="B23301">
            <v>0</v>
          </cell>
          <cell r="C23301" t="b">
            <v>1</v>
          </cell>
        </row>
        <row r="23302">
          <cell r="A23302">
            <v>829284667699</v>
          </cell>
          <cell r="B23302">
            <v>0</v>
          </cell>
          <cell r="C23302" t="b">
            <v>1</v>
          </cell>
        </row>
        <row r="23303">
          <cell r="A23303">
            <v>829284667705</v>
          </cell>
          <cell r="B23303">
            <v>0</v>
          </cell>
          <cell r="C23303" t="b">
            <v>1</v>
          </cell>
        </row>
        <row r="23304">
          <cell r="A23304">
            <v>829284667767</v>
          </cell>
          <cell r="B23304">
            <v>0</v>
          </cell>
          <cell r="C23304" t="b">
            <v>1</v>
          </cell>
        </row>
        <row r="23305">
          <cell r="A23305">
            <v>829284667774</v>
          </cell>
          <cell r="B23305">
            <v>0</v>
          </cell>
          <cell r="C23305" t="b">
            <v>1</v>
          </cell>
        </row>
        <row r="23306">
          <cell r="A23306">
            <v>829284667750</v>
          </cell>
          <cell r="B23306">
            <v>0</v>
          </cell>
          <cell r="C23306" t="b">
            <v>1</v>
          </cell>
        </row>
        <row r="23307">
          <cell r="A23307">
            <v>829284667651</v>
          </cell>
          <cell r="B23307">
            <v>0</v>
          </cell>
          <cell r="C23307" t="b">
            <v>1</v>
          </cell>
        </row>
        <row r="23308">
          <cell r="A23308">
            <v>829284667644</v>
          </cell>
          <cell r="B23308">
            <v>0</v>
          </cell>
          <cell r="C23308" t="b">
            <v>1</v>
          </cell>
        </row>
        <row r="23309">
          <cell r="A23309">
            <v>829284667637</v>
          </cell>
          <cell r="B23309">
            <v>0</v>
          </cell>
          <cell r="C23309" t="b">
            <v>1</v>
          </cell>
        </row>
        <row r="23310">
          <cell r="A23310">
            <v>829284667682</v>
          </cell>
          <cell r="B23310">
            <v>0</v>
          </cell>
          <cell r="C23310" t="b">
            <v>1</v>
          </cell>
        </row>
        <row r="23311">
          <cell r="A23311">
            <v>735106243630</v>
          </cell>
          <cell r="B23311">
            <v>0</v>
          </cell>
          <cell r="C23311" t="b">
            <v>0</v>
          </cell>
        </row>
        <row r="23312">
          <cell r="A23312">
            <v>735106243623</v>
          </cell>
          <cell r="B23312">
            <v>0</v>
          </cell>
          <cell r="C23312" t="b">
            <v>0</v>
          </cell>
        </row>
        <row r="23313">
          <cell r="A23313">
            <v>735106243616</v>
          </cell>
          <cell r="B23313">
            <v>0</v>
          </cell>
          <cell r="C23313" t="b">
            <v>0</v>
          </cell>
        </row>
        <row r="23314">
          <cell r="A23314">
            <v>735106792602</v>
          </cell>
          <cell r="B23314">
            <v>0</v>
          </cell>
          <cell r="C23314" t="b">
            <v>1</v>
          </cell>
        </row>
        <row r="23315">
          <cell r="A23315">
            <v>735106792596</v>
          </cell>
          <cell r="B23315">
            <v>0</v>
          </cell>
          <cell r="C23315" t="b">
            <v>1</v>
          </cell>
        </row>
        <row r="23316">
          <cell r="A23316">
            <v>735106792589</v>
          </cell>
          <cell r="B23316">
            <v>0</v>
          </cell>
          <cell r="C23316" t="b">
            <v>1</v>
          </cell>
        </row>
        <row r="23317">
          <cell r="A23317">
            <v>735106792572</v>
          </cell>
          <cell r="B23317">
            <v>0</v>
          </cell>
          <cell r="C23317" t="b">
            <v>1</v>
          </cell>
        </row>
        <row r="23318">
          <cell r="A23318">
            <v>735106792565</v>
          </cell>
          <cell r="B23318">
            <v>0</v>
          </cell>
          <cell r="C23318" t="b">
            <v>1</v>
          </cell>
        </row>
        <row r="23319">
          <cell r="A23319">
            <v>735106792053</v>
          </cell>
          <cell r="B23319">
            <v>0</v>
          </cell>
          <cell r="C23319" t="b">
            <v>1</v>
          </cell>
        </row>
        <row r="23320">
          <cell r="A23320">
            <v>735106792046</v>
          </cell>
          <cell r="B23320">
            <v>0</v>
          </cell>
          <cell r="C23320" t="b">
            <v>1</v>
          </cell>
        </row>
        <row r="23321">
          <cell r="A23321">
            <v>735106792039</v>
          </cell>
          <cell r="B23321">
            <v>0</v>
          </cell>
          <cell r="C23321" t="b">
            <v>1</v>
          </cell>
        </row>
        <row r="23322">
          <cell r="A23322">
            <v>735106792022</v>
          </cell>
          <cell r="B23322">
            <v>0</v>
          </cell>
          <cell r="C23322" t="b">
            <v>1</v>
          </cell>
        </row>
        <row r="23323">
          <cell r="A23323">
            <v>735106792121</v>
          </cell>
          <cell r="B23323">
            <v>0</v>
          </cell>
          <cell r="C23323" t="b">
            <v>1</v>
          </cell>
        </row>
        <row r="23324">
          <cell r="A23324">
            <v>735106792015</v>
          </cell>
          <cell r="B23324">
            <v>0</v>
          </cell>
          <cell r="C23324" t="b">
            <v>1</v>
          </cell>
        </row>
        <row r="23325">
          <cell r="A23325">
            <v>735106792114</v>
          </cell>
          <cell r="B23325">
            <v>0</v>
          </cell>
          <cell r="C23325" t="b">
            <v>1</v>
          </cell>
        </row>
        <row r="23326">
          <cell r="A23326">
            <v>735106792084</v>
          </cell>
          <cell r="B23326">
            <v>0</v>
          </cell>
          <cell r="C23326" t="b">
            <v>1</v>
          </cell>
        </row>
        <row r="23327">
          <cell r="A23327">
            <v>735106792077</v>
          </cell>
          <cell r="B23327">
            <v>0</v>
          </cell>
          <cell r="C23327" t="b">
            <v>1</v>
          </cell>
        </row>
        <row r="23328">
          <cell r="A23328">
            <v>735106792060</v>
          </cell>
          <cell r="B23328">
            <v>0</v>
          </cell>
          <cell r="C23328" t="b">
            <v>1</v>
          </cell>
        </row>
        <row r="23329">
          <cell r="A23329">
            <v>829284558843</v>
          </cell>
          <cell r="B23329">
            <v>0</v>
          </cell>
          <cell r="C23329" t="b">
            <v>1</v>
          </cell>
        </row>
        <row r="23330">
          <cell r="A23330">
            <v>829284558836</v>
          </cell>
          <cell r="B23330">
            <v>0</v>
          </cell>
          <cell r="C23330" t="b">
            <v>1</v>
          </cell>
        </row>
        <row r="23331">
          <cell r="A23331">
            <v>829284558829</v>
          </cell>
          <cell r="B23331">
            <v>0</v>
          </cell>
          <cell r="C23331" t="b">
            <v>1</v>
          </cell>
        </row>
        <row r="23332">
          <cell r="A23332">
            <v>735106355319</v>
          </cell>
          <cell r="B23332">
            <v>0</v>
          </cell>
          <cell r="C23332" t="b">
            <v>0</v>
          </cell>
        </row>
        <row r="23333">
          <cell r="A23333">
            <v>735106355302</v>
          </cell>
          <cell r="B23333">
            <v>0</v>
          </cell>
          <cell r="C23333" t="b">
            <v>0</v>
          </cell>
        </row>
        <row r="23334">
          <cell r="A23334">
            <v>735106355296</v>
          </cell>
          <cell r="B23334">
            <v>0</v>
          </cell>
          <cell r="C23334" t="b">
            <v>0</v>
          </cell>
        </row>
        <row r="23335">
          <cell r="A23335">
            <v>735106355289</v>
          </cell>
          <cell r="B23335">
            <v>0</v>
          </cell>
          <cell r="C23335" t="b">
            <v>0</v>
          </cell>
        </row>
        <row r="23336">
          <cell r="A23336">
            <v>735106355272</v>
          </cell>
          <cell r="B23336">
            <v>0</v>
          </cell>
          <cell r="C23336" t="b">
            <v>0</v>
          </cell>
        </row>
        <row r="23337">
          <cell r="A23337">
            <v>889678092193</v>
          </cell>
          <cell r="B23337">
            <v>0</v>
          </cell>
          <cell r="C23337" t="b">
            <v>1</v>
          </cell>
        </row>
        <row r="23338">
          <cell r="A23338">
            <v>889678092186</v>
          </cell>
          <cell r="B23338">
            <v>0</v>
          </cell>
          <cell r="C23338" t="b">
            <v>1</v>
          </cell>
        </row>
        <row r="23339">
          <cell r="A23339">
            <v>889678092179</v>
          </cell>
          <cell r="B23339">
            <v>0</v>
          </cell>
          <cell r="C23339" t="b">
            <v>1</v>
          </cell>
        </row>
        <row r="23340">
          <cell r="A23340">
            <v>889678092162</v>
          </cell>
          <cell r="B23340">
            <v>0</v>
          </cell>
          <cell r="C23340" t="b">
            <v>1</v>
          </cell>
        </row>
        <row r="23341">
          <cell r="A23341">
            <v>889678092155</v>
          </cell>
          <cell r="B23341">
            <v>0</v>
          </cell>
          <cell r="C23341" t="b">
            <v>1</v>
          </cell>
        </row>
        <row r="23342">
          <cell r="A23342">
            <v>889678092148</v>
          </cell>
          <cell r="B23342">
            <v>0</v>
          </cell>
          <cell r="C23342" t="b">
            <v>1</v>
          </cell>
        </row>
        <row r="23343">
          <cell r="A23343">
            <v>889678079668</v>
          </cell>
          <cell r="B23343">
            <v>0</v>
          </cell>
          <cell r="C23343" t="b">
            <v>1</v>
          </cell>
        </row>
        <row r="23344">
          <cell r="A23344">
            <v>889678184966</v>
          </cell>
          <cell r="B23344">
            <v>0</v>
          </cell>
          <cell r="C23344" t="b">
            <v>1</v>
          </cell>
        </row>
        <row r="23345">
          <cell r="A23345">
            <v>889678184973</v>
          </cell>
          <cell r="B23345">
            <v>0</v>
          </cell>
          <cell r="C23345" t="b">
            <v>1</v>
          </cell>
        </row>
        <row r="23346">
          <cell r="A23346">
            <v>889678184942</v>
          </cell>
          <cell r="B23346">
            <v>0</v>
          </cell>
          <cell r="C23346" t="b">
            <v>1</v>
          </cell>
        </row>
        <row r="23347">
          <cell r="A23347">
            <v>889678184959</v>
          </cell>
          <cell r="B23347">
            <v>0</v>
          </cell>
          <cell r="C23347" t="b">
            <v>1</v>
          </cell>
        </row>
        <row r="23348">
          <cell r="A23348">
            <v>889678184935</v>
          </cell>
          <cell r="B23348">
            <v>0</v>
          </cell>
          <cell r="C23348" t="b">
            <v>1</v>
          </cell>
        </row>
        <row r="23349">
          <cell r="A23349">
            <v>735106477400</v>
          </cell>
          <cell r="B23349">
            <v>0</v>
          </cell>
          <cell r="C23349" t="b">
            <v>1</v>
          </cell>
        </row>
        <row r="23350">
          <cell r="A23350">
            <v>735106477394</v>
          </cell>
          <cell r="B23350">
            <v>0</v>
          </cell>
          <cell r="C23350" t="b">
            <v>1</v>
          </cell>
        </row>
        <row r="23351">
          <cell r="A23351">
            <v>735106477363</v>
          </cell>
          <cell r="B23351">
            <v>0</v>
          </cell>
          <cell r="C23351" t="b">
            <v>1</v>
          </cell>
        </row>
        <row r="23352">
          <cell r="A23352">
            <v>735106477349</v>
          </cell>
          <cell r="B23352">
            <v>0</v>
          </cell>
          <cell r="C23352" t="b">
            <v>1</v>
          </cell>
        </row>
        <row r="23353">
          <cell r="A23353">
            <v>735106477356</v>
          </cell>
          <cell r="B23353">
            <v>0</v>
          </cell>
          <cell r="C23353" t="b">
            <v>1</v>
          </cell>
        </row>
        <row r="23354">
          <cell r="A23354">
            <v>735106477332</v>
          </cell>
          <cell r="B23354">
            <v>0</v>
          </cell>
          <cell r="C23354" t="b">
            <v>1</v>
          </cell>
        </row>
        <row r="23355">
          <cell r="A23355">
            <v>735106477325</v>
          </cell>
          <cell r="B23355">
            <v>0</v>
          </cell>
          <cell r="C23355" t="b">
            <v>1</v>
          </cell>
        </row>
        <row r="23356">
          <cell r="A23356">
            <v>735106477318</v>
          </cell>
          <cell r="B23356">
            <v>0</v>
          </cell>
          <cell r="C23356" t="b">
            <v>1</v>
          </cell>
        </row>
        <row r="23357">
          <cell r="A23357">
            <v>889678144229</v>
          </cell>
          <cell r="B23357">
            <v>0</v>
          </cell>
          <cell r="C23357" t="b">
            <v>1</v>
          </cell>
        </row>
        <row r="23358">
          <cell r="A23358">
            <v>889678144212</v>
          </cell>
          <cell r="B23358">
            <v>0</v>
          </cell>
          <cell r="C23358" t="b">
            <v>1</v>
          </cell>
        </row>
        <row r="23359">
          <cell r="A23359">
            <v>889678144205</v>
          </cell>
          <cell r="B23359">
            <v>0</v>
          </cell>
          <cell r="C23359" t="b">
            <v>1</v>
          </cell>
        </row>
        <row r="23360">
          <cell r="A23360">
            <v>889678144199</v>
          </cell>
          <cell r="B23360">
            <v>0</v>
          </cell>
          <cell r="C23360" t="b">
            <v>1</v>
          </cell>
        </row>
        <row r="23361">
          <cell r="A23361">
            <v>889678144182</v>
          </cell>
          <cell r="B23361">
            <v>0</v>
          </cell>
          <cell r="C23361" t="b">
            <v>1</v>
          </cell>
        </row>
        <row r="23362">
          <cell r="A23362">
            <v>735106112288</v>
          </cell>
          <cell r="B23362">
            <v>0</v>
          </cell>
          <cell r="C23362" t="b">
            <v>1</v>
          </cell>
        </row>
        <row r="23363">
          <cell r="A23363">
            <v>735106112295</v>
          </cell>
          <cell r="B23363">
            <v>0</v>
          </cell>
          <cell r="C23363" t="b">
            <v>1</v>
          </cell>
        </row>
        <row r="23364">
          <cell r="A23364">
            <v>735106112301</v>
          </cell>
          <cell r="B23364">
            <v>0</v>
          </cell>
          <cell r="C23364" t="b">
            <v>1</v>
          </cell>
        </row>
        <row r="23365">
          <cell r="A23365">
            <v>829284605486</v>
          </cell>
          <cell r="B23365">
            <v>0</v>
          </cell>
          <cell r="C23365" t="b">
            <v>0</v>
          </cell>
        </row>
        <row r="23366">
          <cell r="A23366">
            <v>829284605479</v>
          </cell>
          <cell r="B23366">
            <v>0</v>
          </cell>
          <cell r="C23366" t="b">
            <v>0</v>
          </cell>
        </row>
        <row r="23367">
          <cell r="A23367">
            <v>829284605462</v>
          </cell>
          <cell r="B23367">
            <v>0</v>
          </cell>
          <cell r="C23367" t="b">
            <v>0</v>
          </cell>
        </row>
        <row r="23368">
          <cell r="A23368">
            <v>735106155865</v>
          </cell>
          <cell r="B23368">
            <v>0</v>
          </cell>
          <cell r="C23368" t="b">
            <v>1</v>
          </cell>
        </row>
        <row r="23369">
          <cell r="A23369">
            <v>735106155902</v>
          </cell>
          <cell r="B23369">
            <v>0</v>
          </cell>
          <cell r="C23369" t="b">
            <v>1</v>
          </cell>
        </row>
        <row r="23370">
          <cell r="A23370">
            <v>735106155872</v>
          </cell>
          <cell r="B23370">
            <v>0</v>
          </cell>
          <cell r="C23370" t="b">
            <v>1</v>
          </cell>
        </row>
        <row r="23371">
          <cell r="A23371">
            <v>735106155889</v>
          </cell>
          <cell r="B23371">
            <v>0</v>
          </cell>
          <cell r="C23371" t="b">
            <v>1</v>
          </cell>
        </row>
        <row r="23372">
          <cell r="A23372">
            <v>735106155896</v>
          </cell>
          <cell r="B23372">
            <v>0</v>
          </cell>
          <cell r="C23372" t="b">
            <v>1</v>
          </cell>
        </row>
        <row r="23373">
          <cell r="A23373">
            <v>889678198741</v>
          </cell>
          <cell r="B23373">
            <v>0</v>
          </cell>
          <cell r="C23373" t="b">
            <v>1</v>
          </cell>
        </row>
        <row r="23374">
          <cell r="A23374">
            <v>889678198758</v>
          </cell>
          <cell r="B23374">
            <v>0</v>
          </cell>
          <cell r="C23374" t="b">
            <v>1</v>
          </cell>
        </row>
        <row r="23375">
          <cell r="A23375">
            <v>889678198734</v>
          </cell>
          <cell r="B23375">
            <v>0</v>
          </cell>
          <cell r="C23375" t="b">
            <v>1</v>
          </cell>
        </row>
        <row r="23376">
          <cell r="A23376">
            <v>889678198727</v>
          </cell>
          <cell r="B23376">
            <v>0</v>
          </cell>
          <cell r="C23376" t="b">
            <v>1</v>
          </cell>
        </row>
        <row r="23377">
          <cell r="A23377">
            <v>889678198710</v>
          </cell>
          <cell r="B23377">
            <v>0</v>
          </cell>
          <cell r="C23377" t="b">
            <v>1</v>
          </cell>
        </row>
        <row r="23378">
          <cell r="A23378">
            <v>735106311506</v>
          </cell>
          <cell r="B23378">
            <v>0</v>
          </cell>
          <cell r="C23378" t="b">
            <v>0</v>
          </cell>
        </row>
        <row r="23379">
          <cell r="A23379">
            <v>735106311490</v>
          </cell>
          <cell r="B23379">
            <v>0</v>
          </cell>
          <cell r="C23379" t="b">
            <v>0</v>
          </cell>
        </row>
        <row r="23380">
          <cell r="A23380">
            <v>735106311483</v>
          </cell>
          <cell r="B23380">
            <v>0</v>
          </cell>
          <cell r="C23380" t="b">
            <v>0</v>
          </cell>
        </row>
        <row r="23381">
          <cell r="A23381">
            <v>735106311469</v>
          </cell>
          <cell r="B23381">
            <v>0</v>
          </cell>
          <cell r="C23381" t="b">
            <v>0</v>
          </cell>
        </row>
        <row r="23382">
          <cell r="A23382">
            <v>735106311476</v>
          </cell>
          <cell r="B23382">
            <v>0</v>
          </cell>
          <cell r="C23382" t="b">
            <v>0</v>
          </cell>
        </row>
        <row r="23383">
          <cell r="A23383">
            <v>735106311452</v>
          </cell>
          <cell r="B23383">
            <v>0</v>
          </cell>
          <cell r="C23383" t="b">
            <v>0</v>
          </cell>
        </row>
        <row r="23384">
          <cell r="A23384">
            <v>735106030377</v>
          </cell>
          <cell r="B23384">
            <v>0</v>
          </cell>
          <cell r="C23384" t="b">
            <v>1</v>
          </cell>
        </row>
        <row r="23385">
          <cell r="A23385">
            <v>735106030360</v>
          </cell>
          <cell r="B23385">
            <v>0</v>
          </cell>
          <cell r="C23385" t="b">
            <v>1</v>
          </cell>
        </row>
        <row r="23386">
          <cell r="A23386">
            <v>735106030353</v>
          </cell>
          <cell r="B23386">
            <v>0</v>
          </cell>
          <cell r="C23386" t="b">
            <v>1</v>
          </cell>
        </row>
        <row r="23387">
          <cell r="A23387">
            <v>735106030346</v>
          </cell>
          <cell r="B23387">
            <v>0</v>
          </cell>
          <cell r="C23387" t="b">
            <v>1</v>
          </cell>
        </row>
        <row r="23388">
          <cell r="A23388">
            <v>735106030339</v>
          </cell>
          <cell r="B23388">
            <v>0</v>
          </cell>
          <cell r="C23388" t="b">
            <v>1</v>
          </cell>
        </row>
        <row r="23389">
          <cell r="A23389">
            <v>675716688318</v>
          </cell>
          <cell r="B23389">
            <v>0</v>
          </cell>
          <cell r="C23389" t="b">
            <v>1</v>
          </cell>
        </row>
        <row r="23390">
          <cell r="A23390">
            <v>675716688301</v>
          </cell>
          <cell r="B23390">
            <v>0</v>
          </cell>
          <cell r="C23390" t="b">
            <v>1</v>
          </cell>
        </row>
        <row r="23391">
          <cell r="A23391">
            <v>735106220518</v>
          </cell>
          <cell r="B23391">
            <v>0</v>
          </cell>
          <cell r="C23391" t="b">
            <v>1</v>
          </cell>
        </row>
        <row r="23392">
          <cell r="A23392">
            <v>735106220501</v>
          </cell>
          <cell r="B23392">
            <v>0</v>
          </cell>
          <cell r="C23392" t="b">
            <v>1</v>
          </cell>
        </row>
        <row r="23393">
          <cell r="A23393">
            <v>735106220495</v>
          </cell>
          <cell r="B23393">
            <v>0</v>
          </cell>
          <cell r="C23393" t="b">
            <v>1</v>
          </cell>
        </row>
        <row r="23394">
          <cell r="A23394">
            <v>735106220488</v>
          </cell>
          <cell r="B23394">
            <v>0</v>
          </cell>
          <cell r="C23394" t="b">
            <v>1</v>
          </cell>
        </row>
        <row r="23395">
          <cell r="A23395">
            <v>735106220471</v>
          </cell>
          <cell r="B23395">
            <v>0</v>
          </cell>
          <cell r="C23395" t="b">
            <v>1</v>
          </cell>
        </row>
        <row r="23396">
          <cell r="A23396">
            <v>889678045267</v>
          </cell>
          <cell r="B23396">
            <v>0</v>
          </cell>
          <cell r="C23396" t="b">
            <v>1</v>
          </cell>
        </row>
        <row r="23397">
          <cell r="A23397">
            <v>889678045250</v>
          </cell>
          <cell r="B23397">
            <v>0</v>
          </cell>
          <cell r="C23397" t="b">
            <v>1</v>
          </cell>
        </row>
        <row r="23398">
          <cell r="A23398">
            <v>889678045243</v>
          </cell>
          <cell r="B23398">
            <v>0</v>
          </cell>
          <cell r="C23398" t="b">
            <v>1</v>
          </cell>
        </row>
        <row r="23399">
          <cell r="A23399">
            <v>889678045229</v>
          </cell>
          <cell r="B23399">
            <v>0</v>
          </cell>
          <cell r="C23399" t="b">
            <v>1</v>
          </cell>
        </row>
        <row r="23400">
          <cell r="A23400">
            <v>889678045236</v>
          </cell>
          <cell r="B23400">
            <v>0</v>
          </cell>
          <cell r="C23400" t="b">
            <v>1</v>
          </cell>
        </row>
        <row r="23401">
          <cell r="A23401">
            <v>735106321499</v>
          </cell>
          <cell r="B23401">
            <v>0</v>
          </cell>
          <cell r="C23401" t="b">
            <v>0</v>
          </cell>
        </row>
        <row r="23402">
          <cell r="A23402">
            <v>735106321482</v>
          </cell>
          <cell r="B23402">
            <v>0</v>
          </cell>
          <cell r="C23402" t="b">
            <v>0</v>
          </cell>
        </row>
        <row r="23403">
          <cell r="A23403">
            <v>735106321475</v>
          </cell>
          <cell r="B23403">
            <v>0</v>
          </cell>
          <cell r="C23403" t="b">
            <v>0</v>
          </cell>
        </row>
        <row r="23404">
          <cell r="A23404">
            <v>735106321468</v>
          </cell>
          <cell r="B23404">
            <v>0</v>
          </cell>
          <cell r="C23404" t="b">
            <v>0</v>
          </cell>
        </row>
        <row r="23405">
          <cell r="A23405">
            <v>675716375102</v>
          </cell>
          <cell r="B23405">
            <v>0</v>
          </cell>
          <cell r="C23405" t="b">
            <v>1</v>
          </cell>
        </row>
        <row r="23406">
          <cell r="A23406">
            <v>675716375119</v>
          </cell>
          <cell r="B23406">
            <v>0</v>
          </cell>
          <cell r="C23406" t="b">
            <v>1</v>
          </cell>
        </row>
        <row r="23407">
          <cell r="B23407">
            <v>0</v>
          </cell>
          <cell r="C23407" t="b">
            <v>1</v>
          </cell>
        </row>
        <row r="23408">
          <cell r="B23408">
            <v>0</v>
          </cell>
          <cell r="C23408" t="b">
            <v>1</v>
          </cell>
        </row>
        <row r="23409">
          <cell r="B23409">
            <v>0</v>
          </cell>
          <cell r="C23409" t="b">
            <v>1</v>
          </cell>
        </row>
        <row r="23410">
          <cell r="A23410">
            <v>735106325954</v>
          </cell>
          <cell r="B23410">
            <v>0</v>
          </cell>
          <cell r="C23410" t="b">
            <v>0</v>
          </cell>
        </row>
        <row r="23411">
          <cell r="A23411">
            <v>735106325947</v>
          </cell>
          <cell r="B23411">
            <v>0</v>
          </cell>
          <cell r="C23411" t="b">
            <v>0</v>
          </cell>
        </row>
        <row r="23412">
          <cell r="A23412">
            <v>735106325930</v>
          </cell>
          <cell r="B23412">
            <v>0</v>
          </cell>
          <cell r="C23412" t="b">
            <v>0</v>
          </cell>
        </row>
        <row r="23413">
          <cell r="A23413">
            <v>735106262228</v>
          </cell>
          <cell r="B23413">
            <v>0</v>
          </cell>
          <cell r="C23413" t="b">
            <v>1</v>
          </cell>
        </row>
        <row r="23414">
          <cell r="A23414">
            <v>735106262211</v>
          </cell>
          <cell r="B23414">
            <v>0</v>
          </cell>
          <cell r="C23414" t="b">
            <v>1</v>
          </cell>
        </row>
        <row r="23415">
          <cell r="A23415">
            <v>735106262204</v>
          </cell>
          <cell r="B23415">
            <v>0</v>
          </cell>
          <cell r="C23415" t="b">
            <v>1</v>
          </cell>
        </row>
        <row r="23416">
          <cell r="A23416">
            <v>735106262198</v>
          </cell>
          <cell r="B23416">
            <v>0</v>
          </cell>
          <cell r="C23416" t="b">
            <v>1</v>
          </cell>
        </row>
        <row r="23417">
          <cell r="A23417">
            <v>735106262181</v>
          </cell>
          <cell r="B23417">
            <v>0</v>
          </cell>
          <cell r="C23417" t="b">
            <v>1</v>
          </cell>
        </row>
        <row r="23418">
          <cell r="A23418">
            <v>735106262174</v>
          </cell>
          <cell r="B23418">
            <v>0</v>
          </cell>
          <cell r="C23418" t="b">
            <v>1</v>
          </cell>
        </row>
        <row r="23419">
          <cell r="A23419">
            <v>735106262167</v>
          </cell>
          <cell r="B23419">
            <v>0</v>
          </cell>
          <cell r="C23419" t="b">
            <v>1</v>
          </cell>
        </row>
        <row r="23420">
          <cell r="A23420">
            <v>735106226039</v>
          </cell>
          <cell r="B23420">
            <v>0</v>
          </cell>
          <cell r="C23420" t="b">
            <v>1</v>
          </cell>
        </row>
        <row r="23421">
          <cell r="A23421">
            <v>735106226022</v>
          </cell>
          <cell r="B23421">
            <v>0</v>
          </cell>
          <cell r="C23421" t="b">
            <v>1</v>
          </cell>
        </row>
        <row r="23422">
          <cell r="A23422">
            <v>735106226015</v>
          </cell>
          <cell r="B23422">
            <v>0</v>
          </cell>
          <cell r="C23422" t="b">
            <v>1</v>
          </cell>
        </row>
        <row r="23423">
          <cell r="A23423">
            <v>735106226008</v>
          </cell>
          <cell r="B23423">
            <v>0</v>
          </cell>
          <cell r="C23423" t="b">
            <v>1</v>
          </cell>
        </row>
        <row r="23424">
          <cell r="A23424">
            <v>735106225995</v>
          </cell>
          <cell r="B23424">
            <v>0</v>
          </cell>
          <cell r="C23424" t="b">
            <v>1</v>
          </cell>
        </row>
        <row r="23425">
          <cell r="A23425">
            <v>735106225988</v>
          </cell>
          <cell r="B23425">
            <v>0</v>
          </cell>
          <cell r="C23425" t="b">
            <v>1</v>
          </cell>
        </row>
        <row r="23426">
          <cell r="A23426">
            <v>735106225971</v>
          </cell>
          <cell r="B23426">
            <v>0</v>
          </cell>
          <cell r="C23426" t="b">
            <v>1</v>
          </cell>
        </row>
        <row r="23427">
          <cell r="A23427">
            <v>735106225964</v>
          </cell>
          <cell r="B23427">
            <v>0</v>
          </cell>
          <cell r="C23427" t="b">
            <v>1</v>
          </cell>
        </row>
        <row r="23428">
          <cell r="A23428">
            <v>735106225957</v>
          </cell>
          <cell r="B23428">
            <v>0</v>
          </cell>
          <cell r="C23428" t="b">
            <v>1</v>
          </cell>
        </row>
        <row r="23429">
          <cell r="A23429">
            <v>735106225940</v>
          </cell>
          <cell r="B23429">
            <v>0</v>
          </cell>
          <cell r="C23429" t="b">
            <v>1</v>
          </cell>
        </row>
        <row r="23430">
          <cell r="A23430">
            <v>735106225933</v>
          </cell>
          <cell r="B23430">
            <v>0</v>
          </cell>
          <cell r="C23430" t="b">
            <v>1</v>
          </cell>
        </row>
        <row r="23431">
          <cell r="A23431">
            <v>735106225926</v>
          </cell>
          <cell r="B23431">
            <v>0</v>
          </cell>
          <cell r="C23431" t="b">
            <v>1</v>
          </cell>
        </row>
        <row r="23432">
          <cell r="A23432">
            <v>735106084318</v>
          </cell>
          <cell r="B23432">
            <v>0</v>
          </cell>
          <cell r="C23432" t="b">
            <v>0</v>
          </cell>
        </row>
        <row r="23433">
          <cell r="A23433">
            <v>735106084752</v>
          </cell>
          <cell r="B23433">
            <v>0</v>
          </cell>
          <cell r="C23433" t="b">
            <v>0</v>
          </cell>
        </row>
        <row r="23434">
          <cell r="A23434">
            <v>735106084325</v>
          </cell>
          <cell r="B23434">
            <v>0</v>
          </cell>
          <cell r="C23434" t="b">
            <v>0</v>
          </cell>
        </row>
        <row r="23435">
          <cell r="A23435">
            <v>735106084332</v>
          </cell>
          <cell r="B23435">
            <v>0</v>
          </cell>
          <cell r="C23435" t="b">
            <v>0</v>
          </cell>
        </row>
        <row r="23436">
          <cell r="A23436">
            <v>735106084349</v>
          </cell>
          <cell r="B23436">
            <v>0</v>
          </cell>
          <cell r="C23436" t="b">
            <v>0</v>
          </cell>
        </row>
        <row r="23437">
          <cell r="A23437">
            <v>735106164560</v>
          </cell>
          <cell r="B23437">
            <v>0</v>
          </cell>
          <cell r="C23437" t="b">
            <v>1</v>
          </cell>
        </row>
        <row r="23438">
          <cell r="A23438">
            <v>735106164515</v>
          </cell>
          <cell r="B23438">
            <v>0</v>
          </cell>
          <cell r="C23438" t="b">
            <v>1</v>
          </cell>
        </row>
        <row r="23439">
          <cell r="A23439">
            <v>735106164553</v>
          </cell>
          <cell r="B23439">
            <v>0</v>
          </cell>
          <cell r="C23439" t="b">
            <v>1</v>
          </cell>
        </row>
        <row r="23440">
          <cell r="A23440">
            <v>735106164522</v>
          </cell>
          <cell r="B23440">
            <v>0</v>
          </cell>
          <cell r="C23440" t="b">
            <v>1</v>
          </cell>
        </row>
        <row r="23441">
          <cell r="A23441">
            <v>735106164546</v>
          </cell>
          <cell r="B23441">
            <v>0</v>
          </cell>
          <cell r="C23441" t="b">
            <v>1</v>
          </cell>
        </row>
        <row r="23442">
          <cell r="A23442">
            <v>735106164539</v>
          </cell>
          <cell r="B23442">
            <v>0</v>
          </cell>
          <cell r="C23442" t="b">
            <v>1</v>
          </cell>
        </row>
        <row r="23443">
          <cell r="A23443">
            <v>735106013745</v>
          </cell>
          <cell r="B23443">
            <v>49</v>
          </cell>
          <cell r="C23443" t="b">
            <v>0</v>
          </cell>
        </row>
        <row r="23444">
          <cell r="A23444">
            <v>735106370619</v>
          </cell>
          <cell r="B23444">
            <v>20</v>
          </cell>
          <cell r="C23444" t="b">
            <v>0</v>
          </cell>
        </row>
        <row r="23445">
          <cell r="A23445">
            <v>735106370657</v>
          </cell>
          <cell r="B23445">
            <v>59</v>
          </cell>
          <cell r="C23445" t="b">
            <v>0</v>
          </cell>
        </row>
        <row r="23446">
          <cell r="A23446">
            <v>735106370626</v>
          </cell>
          <cell r="B23446">
            <v>55</v>
          </cell>
          <cell r="C23446" t="b">
            <v>0</v>
          </cell>
        </row>
        <row r="23447">
          <cell r="A23447">
            <v>735106370633</v>
          </cell>
          <cell r="B23447">
            <v>48</v>
          </cell>
          <cell r="C23447" t="b">
            <v>0</v>
          </cell>
        </row>
        <row r="23448">
          <cell r="A23448">
            <v>735106370640</v>
          </cell>
          <cell r="B23448">
            <v>60</v>
          </cell>
          <cell r="C23448" t="b">
            <v>0</v>
          </cell>
        </row>
        <row r="23449">
          <cell r="A23449">
            <v>735106182700</v>
          </cell>
          <cell r="B23449">
            <v>21</v>
          </cell>
          <cell r="C23449" t="b">
            <v>0</v>
          </cell>
        </row>
        <row r="23450">
          <cell r="A23450">
            <v>735106181994</v>
          </cell>
          <cell r="B23450">
            <v>18</v>
          </cell>
          <cell r="C23450" t="b">
            <v>0</v>
          </cell>
        </row>
        <row r="23451">
          <cell r="A23451">
            <v>735106013738</v>
          </cell>
          <cell r="B23451">
            <v>48</v>
          </cell>
          <cell r="C23451" t="b">
            <v>0</v>
          </cell>
        </row>
        <row r="23452">
          <cell r="A23452">
            <v>735106370565</v>
          </cell>
          <cell r="B23452">
            <v>14</v>
          </cell>
          <cell r="C23452" t="b">
            <v>0</v>
          </cell>
        </row>
        <row r="23453">
          <cell r="A23453">
            <v>735106370602</v>
          </cell>
          <cell r="B23453">
            <v>63</v>
          </cell>
          <cell r="C23453" t="b">
            <v>0</v>
          </cell>
        </row>
        <row r="23454">
          <cell r="A23454">
            <v>735106370572</v>
          </cell>
          <cell r="B23454">
            <v>64</v>
          </cell>
          <cell r="C23454" t="b">
            <v>0</v>
          </cell>
        </row>
        <row r="23455">
          <cell r="A23455">
            <v>735106370589</v>
          </cell>
          <cell r="B23455">
            <v>60</v>
          </cell>
          <cell r="C23455" t="b">
            <v>0</v>
          </cell>
        </row>
        <row r="23456">
          <cell r="A23456">
            <v>735106370596</v>
          </cell>
          <cell r="B23456">
            <v>64</v>
          </cell>
          <cell r="C23456" t="b">
            <v>0</v>
          </cell>
        </row>
        <row r="23457">
          <cell r="A23457">
            <v>735106181970</v>
          </cell>
          <cell r="B23457">
            <v>34</v>
          </cell>
          <cell r="C23457" t="b">
            <v>0</v>
          </cell>
        </row>
        <row r="23458">
          <cell r="A23458">
            <v>735106181963</v>
          </cell>
          <cell r="B23458">
            <v>24</v>
          </cell>
          <cell r="C23458" t="b">
            <v>0</v>
          </cell>
        </row>
        <row r="23459">
          <cell r="A23459">
            <v>735106305147</v>
          </cell>
          <cell r="B23459">
            <v>0</v>
          </cell>
          <cell r="C23459" t="b">
            <v>0</v>
          </cell>
        </row>
        <row r="23460">
          <cell r="A23460">
            <v>735106305123</v>
          </cell>
          <cell r="B23460">
            <v>0</v>
          </cell>
          <cell r="C23460" t="b">
            <v>0</v>
          </cell>
        </row>
        <row r="23461">
          <cell r="A23461">
            <v>735106305130</v>
          </cell>
          <cell r="B23461">
            <v>0</v>
          </cell>
          <cell r="C23461" t="b">
            <v>0</v>
          </cell>
        </row>
        <row r="23462">
          <cell r="A23462">
            <v>735106305116</v>
          </cell>
          <cell r="B23462">
            <v>0</v>
          </cell>
          <cell r="C23462" t="b">
            <v>0</v>
          </cell>
        </row>
        <row r="23463">
          <cell r="A23463">
            <v>735106305109</v>
          </cell>
          <cell r="B23463">
            <v>0</v>
          </cell>
          <cell r="C23463" t="b">
            <v>0</v>
          </cell>
        </row>
        <row r="23464">
          <cell r="A23464">
            <v>735106305093</v>
          </cell>
          <cell r="B23464">
            <v>0</v>
          </cell>
          <cell r="C23464" t="b">
            <v>0</v>
          </cell>
        </row>
        <row r="23465">
          <cell r="A23465">
            <v>735106304966</v>
          </cell>
          <cell r="B23465">
            <v>0</v>
          </cell>
          <cell r="C23465" t="b">
            <v>1</v>
          </cell>
        </row>
        <row r="23466">
          <cell r="A23466">
            <v>735106304959</v>
          </cell>
          <cell r="B23466">
            <v>0</v>
          </cell>
          <cell r="C23466" t="b">
            <v>1</v>
          </cell>
        </row>
        <row r="23467">
          <cell r="A23467">
            <v>735106304935</v>
          </cell>
          <cell r="B23467">
            <v>0</v>
          </cell>
          <cell r="C23467" t="b">
            <v>1</v>
          </cell>
        </row>
        <row r="23468">
          <cell r="A23468">
            <v>735106304942</v>
          </cell>
          <cell r="B23468">
            <v>0</v>
          </cell>
          <cell r="C23468" t="b">
            <v>1</v>
          </cell>
        </row>
        <row r="23469">
          <cell r="A23469">
            <v>735106304928</v>
          </cell>
          <cell r="B23469">
            <v>0</v>
          </cell>
          <cell r="C23469" t="b">
            <v>1</v>
          </cell>
        </row>
        <row r="23470">
          <cell r="A23470">
            <v>735106104191</v>
          </cell>
          <cell r="B23470">
            <v>0</v>
          </cell>
          <cell r="C23470" t="b">
            <v>1</v>
          </cell>
        </row>
        <row r="23471">
          <cell r="A23471">
            <v>735106104238</v>
          </cell>
          <cell r="B23471">
            <v>0</v>
          </cell>
          <cell r="C23471" t="b">
            <v>1</v>
          </cell>
        </row>
        <row r="23472">
          <cell r="A23472">
            <v>735106104207</v>
          </cell>
          <cell r="B23472">
            <v>0</v>
          </cell>
          <cell r="C23472" t="b">
            <v>1</v>
          </cell>
        </row>
        <row r="23473">
          <cell r="A23473">
            <v>735106104214</v>
          </cell>
          <cell r="B23473">
            <v>0</v>
          </cell>
          <cell r="C23473" t="b">
            <v>1</v>
          </cell>
        </row>
        <row r="23474">
          <cell r="A23474">
            <v>735106104221</v>
          </cell>
          <cell r="B23474">
            <v>0</v>
          </cell>
          <cell r="C23474" t="b">
            <v>1</v>
          </cell>
        </row>
        <row r="23475">
          <cell r="A23475">
            <v>735106104245</v>
          </cell>
          <cell r="B23475">
            <v>0</v>
          </cell>
          <cell r="C23475" t="b">
            <v>1</v>
          </cell>
        </row>
        <row r="23476">
          <cell r="A23476">
            <v>735106104283</v>
          </cell>
          <cell r="B23476">
            <v>0</v>
          </cell>
          <cell r="C23476" t="b">
            <v>1</v>
          </cell>
        </row>
        <row r="23477">
          <cell r="A23477">
            <v>735106104252</v>
          </cell>
          <cell r="B23477">
            <v>0</v>
          </cell>
          <cell r="C23477" t="b">
            <v>1</v>
          </cell>
        </row>
        <row r="23478">
          <cell r="A23478">
            <v>735106104269</v>
          </cell>
          <cell r="B23478">
            <v>0</v>
          </cell>
          <cell r="C23478" t="b">
            <v>1</v>
          </cell>
        </row>
        <row r="23479">
          <cell r="A23479">
            <v>735106104276</v>
          </cell>
          <cell r="B23479">
            <v>0</v>
          </cell>
          <cell r="C23479" t="b">
            <v>1</v>
          </cell>
        </row>
        <row r="23480">
          <cell r="A23480">
            <v>735106372750</v>
          </cell>
          <cell r="B23480">
            <v>0</v>
          </cell>
          <cell r="C23480" t="b">
            <v>0</v>
          </cell>
        </row>
        <row r="23481">
          <cell r="A23481">
            <v>735106372743</v>
          </cell>
          <cell r="B23481">
            <v>0</v>
          </cell>
          <cell r="C23481" t="b">
            <v>0</v>
          </cell>
        </row>
        <row r="23482">
          <cell r="A23482">
            <v>735106372736</v>
          </cell>
          <cell r="B23482">
            <v>0</v>
          </cell>
          <cell r="C23482" t="b">
            <v>0</v>
          </cell>
        </row>
        <row r="23483">
          <cell r="A23483">
            <v>735106372729</v>
          </cell>
          <cell r="B23483">
            <v>0</v>
          </cell>
          <cell r="C23483" t="b">
            <v>0</v>
          </cell>
        </row>
        <row r="23484">
          <cell r="A23484">
            <v>735106372644</v>
          </cell>
          <cell r="B23484">
            <v>0</v>
          </cell>
          <cell r="C23484" t="b">
            <v>0</v>
          </cell>
        </row>
        <row r="23485">
          <cell r="A23485">
            <v>735106372651</v>
          </cell>
          <cell r="B23485">
            <v>0</v>
          </cell>
          <cell r="C23485" t="b">
            <v>0</v>
          </cell>
        </row>
        <row r="23486">
          <cell r="A23486">
            <v>735106372620</v>
          </cell>
          <cell r="B23486">
            <v>0</v>
          </cell>
          <cell r="C23486" t="b">
            <v>0</v>
          </cell>
        </row>
        <row r="23487">
          <cell r="A23487">
            <v>735106372637</v>
          </cell>
          <cell r="B23487">
            <v>0</v>
          </cell>
          <cell r="C23487" t="b">
            <v>0</v>
          </cell>
        </row>
        <row r="23488">
          <cell r="A23488">
            <v>735106494278</v>
          </cell>
          <cell r="B23488">
            <v>0</v>
          </cell>
          <cell r="C23488" t="b">
            <v>0</v>
          </cell>
        </row>
        <row r="23489">
          <cell r="A23489">
            <v>735106494261</v>
          </cell>
          <cell r="B23489">
            <v>0</v>
          </cell>
          <cell r="C23489" t="b">
            <v>1</v>
          </cell>
        </row>
        <row r="23490">
          <cell r="A23490">
            <v>735106494247</v>
          </cell>
          <cell r="B23490">
            <v>0</v>
          </cell>
          <cell r="C23490" t="b">
            <v>1</v>
          </cell>
        </row>
        <row r="23491">
          <cell r="A23491">
            <v>735106494254</v>
          </cell>
          <cell r="B23491">
            <v>0</v>
          </cell>
          <cell r="C23491" t="b">
            <v>1</v>
          </cell>
        </row>
        <row r="23492">
          <cell r="A23492">
            <v>735106494230</v>
          </cell>
          <cell r="B23492">
            <v>0</v>
          </cell>
          <cell r="C23492" t="b">
            <v>1</v>
          </cell>
        </row>
        <row r="23493">
          <cell r="A23493">
            <v>735106133351</v>
          </cell>
          <cell r="B23493">
            <v>0</v>
          </cell>
          <cell r="C23493" t="b">
            <v>1</v>
          </cell>
        </row>
        <row r="23494">
          <cell r="A23494">
            <v>735106133344</v>
          </cell>
          <cell r="B23494">
            <v>0</v>
          </cell>
          <cell r="C23494" t="b">
            <v>1</v>
          </cell>
        </row>
        <row r="23495">
          <cell r="A23495">
            <v>735106133238</v>
          </cell>
          <cell r="B23495">
            <v>0</v>
          </cell>
          <cell r="C23495" t="b">
            <v>1</v>
          </cell>
        </row>
        <row r="23496">
          <cell r="A23496">
            <v>735106133221</v>
          </cell>
          <cell r="B23496">
            <v>0</v>
          </cell>
          <cell r="C23496" t="b">
            <v>1</v>
          </cell>
        </row>
        <row r="23497">
          <cell r="A23497">
            <v>735106133214</v>
          </cell>
          <cell r="B23497">
            <v>0</v>
          </cell>
          <cell r="C23497" t="b">
            <v>1</v>
          </cell>
        </row>
        <row r="23498">
          <cell r="A23498">
            <v>735106249748</v>
          </cell>
          <cell r="B23498">
            <v>0</v>
          </cell>
          <cell r="C23498" t="b">
            <v>0</v>
          </cell>
        </row>
        <row r="23499">
          <cell r="A23499">
            <v>735106249731</v>
          </cell>
          <cell r="B23499">
            <v>0</v>
          </cell>
          <cell r="C23499" t="b">
            <v>0</v>
          </cell>
        </row>
        <row r="23500">
          <cell r="A23500">
            <v>735106249724</v>
          </cell>
          <cell r="B23500">
            <v>0</v>
          </cell>
          <cell r="C23500" t="b">
            <v>0</v>
          </cell>
        </row>
        <row r="23501">
          <cell r="A23501">
            <v>735106249717</v>
          </cell>
          <cell r="B23501">
            <v>0</v>
          </cell>
          <cell r="C23501" t="b">
            <v>0</v>
          </cell>
        </row>
        <row r="23502">
          <cell r="A23502">
            <v>735106249700</v>
          </cell>
          <cell r="B23502">
            <v>0</v>
          </cell>
          <cell r="C23502" t="b">
            <v>0</v>
          </cell>
        </row>
        <row r="23503">
          <cell r="A23503">
            <v>889678073024</v>
          </cell>
          <cell r="B23503">
            <v>0</v>
          </cell>
          <cell r="C23503" t="b">
            <v>1</v>
          </cell>
        </row>
        <row r="23504">
          <cell r="A23504">
            <v>889678073017</v>
          </cell>
          <cell r="B23504">
            <v>0</v>
          </cell>
          <cell r="C23504" t="b">
            <v>1</v>
          </cell>
        </row>
        <row r="23505">
          <cell r="A23505">
            <v>889678073000</v>
          </cell>
          <cell r="B23505">
            <v>0</v>
          </cell>
          <cell r="C23505" t="b">
            <v>1</v>
          </cell>
        </row>
        <row r="23506">
          <cell r="A23506">
            <v>889678072997</v>
          </cell>
          <cell r="B23506">
            <v>0</v>
          </cell>
          <cell r="C23506" t="b">
            <v>1</v>
          </cell>
        </row>
        <row r="23507">
          <cell r="A23507">
            <v>889678072973</v>
          </cell>
          <cell r="B23507">
            <v>0</v>
          </cell>
          <cell r="C23507" t="b">
            <v>1</v>
          </cell>
        </row>
        <row r="23508">
          <cell r="A23508">
            <v>889678072980</v>
          </cell>
          <cell r="B23508">
            <v>0</v>
          </cell>
          <cell r="C23508" t="b">
            <v>1</v>
          </cell>
        </row>
        <row r="23509">
          <cell r="A23509">
            <v>889678072966</v>
          </cell>
          <cell r="B23509">
            <v>0</v>
          </cell>
          <cell r="C23509" t="b">
            <v>1</v>
          </cell>
        </row>
        <row r="23510">
          <cell r="A23510">
            <v>889678072942</v>
          </cell>
          <cell r="B23510">
            <v>0</v>
          </cell>
          <cell r="C23510" t="b">
            <v>1</v>
          </cell>
        </row>
        <row r="23511">
          <cell r="A23511">
            <v>889678072959</v>
          </cell>
          <cell r="B23511">
            <v>0</v>
          </cell>
          <cell r="C23511" t="b">
            <v>1</v>
          </cell>
        </row>
        <row r="23512">
          <cell r="A23512">
            <v>889678072935</v>
          </cell>
          <cell r="B23512">
            <v>0</v>
          </cell>
          <cell r="C23512" t="b">
            <v>1</v>
          </cell>
        </row>
        <row r="23513">
          <cell r="A23513">
            <v>735106250935</v>
          </cell>
          <cell r="B23513">
            <v>0</v>
          </cell>
          <cell r="C23513" t="b">
            <v>1</v>
          </cell>
        </row>
        <row r="23514">
          <cell r="A23514">
            <v>735106250928</v>
          </cell>
          <cell r="B23514">
            <v>0</v>
          </cell>
          <cell r="C23514" t="b">
            <v>1</v>
          </cell>
        </row>
        <row r="23515">
          <cell r="A23515">
            <v>735106250911</v>
          </cell>
          <cell r="B23515">
            <v>0</v>
          </cell>
          <cell r="C23515" t="b">
            <v>1</v>
          </cell>
        </row>
        <row r="23516">
          <cell r="A23516">
            <v>735106250904</v>
          </cell>
          <cell r="B23516">
            <v>0</v>
          </cell>
          <cell r="C23516" t="b">
            <v>1</v>
          </cell>
        </row>
        <row r="23517">
          <cell r="A23517">
            <v>735106250898</v>
          </cell>
          <cell r="B23517">
            <v>0</v>
          </cell>
          <cell r="C23517" t="b">
            <v>1</v>
          </cell>
        </row>
        <row r="23518">
          <cell r="A23518">
            <v>735106250881</v>
          </cell>
          <cell r="B23518">
            <v>0</v>
          </cell>
          <cell r="C23518" t="b">
            <v>1</v>
          </cell>
        </row>
        <row r="23519">
          <cell r="A23519">
            <v>829284409909</v>
          </cell>
          <cell r="B23519">
            <v>0</v>
          </cell>
          <cell r="C23519" t="b">
            <v>1</v>
          </cell>
        </row>
        <row r="23520">
          <cell r="A23520">
            <v>829284409879</v>
          </cell>
          <cell r="B23520">
            <v>0</v>
          </cell>
          <cell r="C23520" t="b">
            <v>1</v>
          </cell>
        </row>
        <row r="23521">
          <cell r="A23521">
            <v>829284409893</v>
          </cell>
          <cell r="B23521">
            <v>0</v>
          </cell>
          <cell r="C23521" t="b">
            <v>1</v>
          </cell>
        </row>
        <row r="23522">
          <cell r="A23522">
            <v>829284409886</v>
          </cell>
          <cell r="B23522">
            <v>0</v>
          </cell>
          <cell r="C23522" t="b">
            <v>1</v>
          </cell>
        </row>
        <row r="23523">
          <cell r="A23523">
            <v>829284386323</v>
          </cell>
          <cell r="B23523">
            <v>0</v>
          </cell>
          <cell r="C23523" t="b">
            <v>1</v>
          </cell>
        </row>
        <row r="23524">
          <cell r="A23524">
            <v>829284386293</v>
          </cell>
          <cell r="B23524">
            <v>0</v>
          </cell>
          <cell r="C23524" t="b">
            <v>1</v>
          </cell>
        </row>
        <row r="23525">
          <cell r="A23525">
            <v>829284386309</v>
          </cell>
          <cell r="B23525">
            <v>0</v>
          </cell>
          <cell r="C23525" t="b">
            <v>1</v>
          </cell>
        </row>
        <row r="23526">
          <cell r="A23526">
            <v>829284386521</v>
          </cell>
          <cell r="B23526">
            <v>0</v>
          </cell>
          <cell r="C23526" t="b">
            <v>1</v>
          </cell>
        </row>
        <row r="23527">
          <cell r="A23527">
            <v>829284386316</v>
          </cell>
          <cell r="B23527">
            <v>0</v>
          </cell>
          <cell r="C23527" t="b">
            <v>1</v>
          </cell>
        </row>
        <row r="23528">
          <cell r="A23528">
            <v>829284386491</v>
          </cell>
          <cell r="B23528">
            <v>0</v>
          </cell>
          <cell r="C23528" t="b">
            <v>1</v>
          </cell>
        </row>
        <row r="23529">
          <cell r="A23529">
            <v>829284386507</v>
          </cell>
          <cell r="B23529">
            <v>0</v>
          </cell>
          <cell r="C23529" t="b">
            <v>1</v>
          </cell>
        </row>
        <row r="23530">
          <cell r="A23530">
            <v>829284386514</v>
          </cell>
          <cell r="B23530">
            <v>0</v>
          </cell>
          <cell r="C23530" t="b">
            <v>1</v>
          </cell>
        </row>
        <row r="23531">
          <cell r="A23531">
            <v>829284386569</v>
          </cell>
          <cell r="B23531">
            <v>0</v>
          </cell>
          <cell r="C23531" t="b">
            <v>1</v>
          </cell>
        </row>
        <row r="23532">
          <cell r="A23532">
            <v>829284386545</v>
          </cell>
          <cell r="B23532">
            <v>0</v>
          </cell>
          <cell r="C23532" t="b">
            <v>1</v>
          </cell>
        </row>
        <row r="23533">
          <cell r="A23533">
            <v>829284386538</v>
          </cell>
          <cell r="B23533">
            <v>0</v>
          </cell>
          <cell r="C23533" t="b">
            <v>1</v>
          </cell>
        </row>
        <row r="23534">
          <cell r="A23534">
            <v>829284386552</v>
          </cell>
          <cell r="B23534">
            <v>0</v>
          </cell>
          <cell r="C23534" t="b">
            <v>1</v>
          </cell>
        </row>
        <row r="23535">
          <cell r="A23535">
            <v>829284519509</v>
          </cell>
          <cell r="B23535">
            <v>0</v>
          </cell>
          <cell r="C23535" t="b">
            <v>1</v>
          </cell>
        </row>
        <row r="23536">
          <cell r="A23536">
            <v>829284519493</v>
          </cell>
          <cell r="B23536">
            <v>0</v>
          </cell>
          <cell r="C23536" t="b">
            <v>1</v>
          </cell>
        </row>
        <row r="23537">
          <cell r="A23537">
            <v>829284519486</v>
          </cell>
          <cell r="B23537">
            <v>0</v>
          </cell>
          <cell r="C23537" t="b">
            <v>1</v>
          </cell>
        </row>
        <row r="23538">
          <cell r="A23538">
            <v>829284519479</v>
          </cell>
          <cell r="B23538">
            <v>0</v>
          </cell>
          <cell r="C23538" t="b">
            <v>1</v>
          </cell>
        </row>
        <row r="23539">
          <cell r="A23539">
            <v>829284596104</v>
          </cell>
          <cell r="B23539">
            <v>0</v>
          </cell>
          <cell r="C23539" t="b">
            <v>1</v>
          </cell>
        </row>
        <row r="23540">
          <cell r="A23540">
            <v>829284596098</v>
          </cell>
          <cell r="B23540">
            <v>0</v>
          </cell>
          <cell r="C23540" t="b">
            <v>1</v>
          </cell>
        </row>
        <row r="23541">
          <cell r="A23541">
            <v>829284596081</v>
          </cell>
          <cell r="B23541">
            <v>0</v>
          </cell>
          <cell r="C23541" t="b">
            <v>1</v>
          </cell>
        </row>
        <row r="23542">
          <cell r="A23542">
            <v>829284596074</v>
          </cell>
          <cell r="B23542">
            <v>0</v>
          </cell>
          <cell r="C23542" t="b">
            <v>1</v>
          </cell>
        </row>
        <row r="23543">
          <cell r="A23543">
            <v>735106160746</v>
          </cell>
          <cell r="B23543">
            <v>0</v>
          </cell>
          <cell r="C23543" t="b">
            <v>1</v>
          </cell>
        </row>
        <row r="23544">
          <cell r="A23544">
            <v>735106160753</v>
          </cell>
          <cell r="B23544">
            <v>0</v>
          </cell>
          <cell r="C23544" t="b">
            <v>1</v>
          </cell>
        </row>
        <row r="23545">
          <cell r="A23545">
            <v>735106160760</v>
          </cell>
          <cell r="B23545">
            <v>0</v>
          </cell>
          <cell r="C23545" t="b">
            <v>1</v>
          </cell>
        </row>
        <row r="23546">
          <cell r="A23546">
            <v>735106160777</v>
          </cell>
          <cell r="B23546">
            <v>0</v>
          </cell>
          <cell r="C23546" t="b">
            <v>1</v>
          </cell>
        </row>
        <row r="23547">
          <cell r="A23547">
            <v>735106219000</v>
          </cell>
          <cell r="B23547">
            <v>0</v>
          </cell>
          <cell r="C23547" t="b">
            <v>1</v>
          </cell>
        </row>
        <row r="23548">
          <cell r="A23548">
            <v>735106219017</v>
          </cell>
          <cell r="B23548">
            <v>0</v>
          </cell>
          <cell r="C23548" t="b">
            <v>1</v>
          </cell>
        </row>
        <row r="23549">
          <cell r="A23549">
            <v>735106218997</v>
          </cell>
          <cell r="B23549">
            <v>0</v>
          </cell>
          <cell r="C23549" t="b">
            <v>1</v>
          </cell>
        </row>
        <row r="23550">
          <cell r="A23550">
            <v>735106218973</v>
          </cell>
          <cell r="B23550">
            <v>0</v>
          </cell>
          <cell r="C23550" t="b">
            <v>1</v>
          </cell>
        </row>
        <row r="23551">
          <cell r="A23551">
            <v>735106218980</v>
          </cell>
          <cell r="B23551">
            <v>0</v>
          </cell>
          <cell r="C23551" t="b">
            <v>1</v>
          </cell>
        </row>
        <row r="23552">
          <cell r="A23552">
            <v>735106218966</v>
          </cell>
          <cell r="B23552">
            <v>0</v>
          </cell>
          <cell r="C23552" t="b">
            <v>1</v>
          </cell>
        </row>
        <row r="23553">
          <cell r="A23553">
            <v>735106293185</v>
          </cell>
          <cell r="B23553">
            <v>0</v>
          </cell>
          <cell r="C23553" t="b">
            <v>0</v>
          </cell>
        </row>
        <row r="23554">
          <cell r="A23554">
            <v>735106293178</v>
          </cell>
          <cell r="B23554">
            <v>0</v>
          </cell>
          <cell r="C23554" t="b">
            <v>0</v>
          </cell>
        </row>
        <row r="23555">
          <cell r="A23555">
            <v>735106293154</v>
          </cell>
          <cell r="B23555">
            <v>0</v>
          </cell>
          <cell r="C23555" t="b">
            <v>0</v>
          </cell>
        </row>
        <row r="23556">
          <cell r="A23556">
            <v>735106293161</v>
          </cell>
          <cell r="B23556">
            <v>0</v>
          </cell>
          <cell r="C23556" t="b">
            <v>0</v>
          </cell>
        </row>
        <row r="23557">
          <cell r="A23557">
            <v>735106178437</v>
          </cell>
          <cell r="B23557">
            <v>0</v>
          </cell>
          <cell r="C23557" t="b">
            <v>1</v>
          </cell>
        </row>
        <row r="23558">
          <cell r="A23558">
            <v>735106178475</v>
          </cell>
          <cell r="B23558">
            <v>0</v>
          </cell>
          <cell r="C23558" t="b">
            <v>1</v>
          </cell>
        </row>
        <row r="23559">
          <cell r="A23559">
            <v>735106178444</v>
          </cell>
          <cell r="B23559">
            <v>0</v>
          </cell>
          <cell r="C23559" t="b">
            <v>1</v>
          </cell>
        </row>
        <row r="23560">
          <cell r="A23560">
            <v>735106178451</v>
          </cell>
          <cell r="B23560">
            <v>0</v>
          </cell>
          <cell r="C23560" t="b">
            <v>1</v>
          </cell>
        </row>
        <row r="23561">
          <cell r="A23561">
            <v>735106178468</v>
          </cell>
          <cell r="B23561">
            <v>0</v>
          </cell>
          <cell r="C23561" t="b">
            <v>1</v>
          </cell>
        </row>
        <row r="23562">
          <cell r="A23562">
            <v>735106219673</v>
          </cell>
          <cell r="B23562">
            <v>0</v>
          </cell>
          <cell r="C23562" t="b">
            <v>1</v>
          </cell>
        </row>
        <row r="23563">
          <cell r="A23563">
            <v>735106219666</v>
          </cell>
          <cell r="B23563">
            <v>0</v>
          </cell>
          <cell r="C23563" t="b">
            <v>1</v>
          </cell>
        </row>
        <row r="23564">
          <cell r="A23564">
            <v>735106219659</v>
          </cell>
          <cell r="B23564">
            <v>0</v>
          </cell>
          <cell r="C23564" t="b">
            <v>1</v>
          </cell>
        </row>
        <row r="23565">
          <cell r="A23565">
            <v>735106219642</v>
          </cell>
          <cell r="B23565">
            <v>0</v>
          </cell>
          <cell r="C23565" t="b">
            <v>1</v>
          </cell>
        </row>
        <row r="23566">
          <cell r="A23566">
            <v>735106219635</v>
          </cell>
          <cell r="B23566">
            <v>0</v>
          </cell>
          <cell r="C23566" t="b">
            <v>1</v>
          </cell>
        </row>
        <row r="23567">
          <cell r="A23567">
            <v>735106219628</v>
          </cell>
          <cell r="B23567">
            <v>0</v>
          </cell>
          <cell r="C23567" t="b">
            <v>1</v>
          </cell>
        </row>
        <row r="23568">
          <cell r="A23568">
            <v>735106668624</v>
          </cell>
          <cell r="B23568">
            <v>0</v>
          </cell>
          <cell r="C23568" t="b">
            <v>1</v>
          </cell>
        </row>
        <row r="23569">
          <cell r="A23569">
            <v>735106668617</v>
          </cell>
          <cell r="B23569">
            <v>0</v>
          </cell>
          <cell r="C23569" t="b">
            <v>1</v>
          </cell>
        </row>
        <row r="23570">
          <cell r="A23570">
            <v>735106668600</v>
          </cell>
          <cell r="B23570">
            <v>0</v>
          </cell>
          <cell r="C23570" t="b">
            <v>1</v>
          </cell>
        </row>
        <row r="23571">
          <cell r="A23571">
            <v>735106668594</v>
          </cell>
          <cell r="B23571">
            <v>0</v>
          </cell>
          <cell r="C23571" t="b">
            <v>1</v>
          </cell>
        </row>
        <row r="23572">
          <cell r="A23572">
            <v>735106668587</v>
          </cell>
          <cell r="B23572">
            <v>0</v>
          </cell>
          <cell r="C23572" t="b">
            <v>1</v>
          </cell>
        </row>
        <row r="23573">
          <cell r="A23573">
            <v>735106668662</v>
          </cell>
          <cell r="B23573">
            <v>0</v>
          </cell>
          <cell r="C23573" t="b">
            <v>1</v>
          </cell>
        </row>
        <row r="23574">
          <cell r="A23574">
            <v>735106668679</v>
          </cell>
          <cell r="B23574">
            <v>0</v>
          </cell>
          <cell r="C23574" t="b">
            <v>1</v>
          </cell>
        </row>
        <row r="23575">
          <cell r="A23575">
            <v>735106668655</v>
          </cell>
          <cell r="B23575">
            <v>0</v>
          </cell>
          <cell r="C23575" t="b">
            <v>1</v>
          </cell>
        </row>
        <row r="23576">
          <cell r="A23576">
            <v>735106668648</v>
          </cell>
          <cell r="B23576">
            <v>0</v>
          </cell>
          <cell r="C23576" t="b">
            <v>1</v>
          </cell>
        </row>
        <row r="23577">
          <cell r="A23577">
            <v>735106668631</v>
          </cell>
          <cell r="B23577">
            <v>0</v>
          </cell>
          <cell r="C23577" t="b">
            <v>1</v>
          </cell>
        </row>
        <row r="23578">
          <cell r="A23578">
            <v>735106835224</v>
          </cell>
          <cell r="B23578">
            <v>0</v>
          </cell>
          <cell r="C23578" t="b">
            <v>1</v>
          </cell>
        </row>
        <row r="23579">
          <cell r="A23579">
            <v>735106835057</v>
          </cell>
          <cell r="B23579">
            <v>0</v>
          </cell>
          <cell r="C23579" t="b">
            <v>1</v>
          </cell>
        </row>
        <row r="23580">
          <cell r="A23580">
            <v>735106835064</v>
          </cell>
          <cell r="B23580">
            <v>0</v>
          </cell>
          <cell r="C23580" t="b">
            <v>1</v>
          </cell>
        </row>
        <row r="23581">
          <cell r="A23581">
            <v>735106835040</v>
          </cell>
          <cell r="B23581">
            <v>0</v>
          </cell>
          <cell r="C23581" t="b">
            <v>1</v>
          </cell>
        </row>
        <row r="23582">
          <cell r="A23582">
            <v>735106835033</v>
          </cell>
          <cell r="B23582">
            <v>0</v>
          </cell>
          <cell r="C23582" t="b">
            <v>1</v>
          </cell>
        </row>
        <row r="23583">
          <cell r="A23583">
            <v>735106835026</v>
          </cell>
          <cell r="B23583">
            <v>0</v>
          </cell>
          <cell r="C23583" t="b">
            <v>1</v>
          </cell>
        </row>
        <row r="23584">
          <cell r="A23584">
            <v>735106291655</v>
          </cell>
          <cell r="B23584">
            <v>0</v>
          </cell>
          <cell r="C23584" t="b">
            <v>1</v>
          </cell>
        </row>
        <row r="23585">
          <cell r="A23585">
            <v>735106291631</v>
          </cell>
          <cell r="B23585">
            <v>0</v>
          </cell>
          <cell r="C23585" t="b">
            <v>1</v>
          </cell>
        </row>
        <row r="23586">
          <cell r="A23586">
            <v>735106291648</v>
          </cell>
          <cell r="B23586">
            <v>0</v>
          </cell>
          <cell r="C23586" t="b">
            <v>1</v>
          </cell>
        </row>
        <row r="23587">
          <cell r="A23587">
            <v>735106291624</v>
          </cell>
          <cell r="B23587">
            <v>0</v>
          </cell>
          <cell r="C23587" t="b">
            <v>1</v>
          </cell>
        </row>
        <row r="23588">
          <cell r="A23588">
            <v>735106291617</v>
          </cell>
          <cell r="B23588">
            <v>0</v>
          </cell>
          <cell r="C23588" t="b">
            <v>1</v>
          </cell>
        </row>
        <row r="23589">
          <cell r="A23589">
            <v>675716502188</v>
          </cell>
          <cell r="B23589">
            <v>0</v>
          </cell>
          <cell r="C23589" t="b">
            <v>1</v>
          </cell>
        </row>
        <row r="23590">
          <cell r="B23590">
            <v>0</v>
          </cell>
          <cell r="C23590" t="b">
            <v>1</v>
          </cell>
        </row>
        <row r="23591">
          <cell r="B23591">
            <v>0</v>
          </cell>
          <cell r="C23591" t="b">
            <v>1</v>
          </cell>
        </row>
        <row r="23592">
          <cell r="B23592">
            <v>0</v>
          </cell>
          <cell r="C23592" t="b">
            <v>1</v>
          </cell>
        </row>
        <row r="23593">
          <cell r="A23593">
            <v>735106179816</v>
          </cell>
          <cell r="B23593">
            <v>0</v>
          </cell>
          <cell r="C23593" t="b">
            <v>1</v>
          </cell>
        </row>
        <row r="23594">
          <cell r="A23594">
            <v>735106179854</v>
          </cell>
          <cell r="B23594">
            <v>0</v>
          </cell>
          <cell r="C23594" t="b">
            <v>1</v>
          </cell>
        </row>
        <row r="23595">
          <cell r="A23595">
            <v>735106179823</v>
          </cell>
          <cell r="B23595">
            <v>0</v>
          </cell>
          <cell r="C23595" t="b">
            <v>1</v>
          </cell>
        </row>
        <row r="23596">
          <cell r="A23596">
            <v>735106179830</v>
          </cell>
          <cell r="B23596">
            <v>0</v>
          </cell>
          <cell r="C23596" t="b">
            <v>1</v>
          </cell>
        </row>
        <row r="23597">
          <cell r="A23597">
            <v>735106179847</v>
          </cell>
          <cell r="B23597">
            <v>0</v>
          </cell>
          <cell r="C23597" t="b">
            <v>1</v>
          </cell>
        </row>
        <row r="23598">
          <cell r="A23598">
            <v>735106179762</v>
          </cell>
          <cell r="B23598">
            <v>0</v>
          </cell>
          <cell r="C23598" t="b">
            <v>1</v>
          </cell>
        </row>
        <row r="23599">
          <cell r="A23599">
            <v>735106179809</v>
          </cell>
          <cell r="B23599">
            <v>0</v>
          </cell>
          <cell r="C23599" t="b">
            <v>1</v>
          </cell>
        </row>
        <row r="23600">
          <cell r="A23600">
            <v>735106179779</v>
          </cell>
          <cell r="B23600">
            <v>0</v>
          </cell>
          <cell r="C23600" t="b">
            <v>1</v>
          </cell>
        </row>
        <row r="23601">
          <cell r="A23601">
            <v>735106179786</v>
          </cell>
          <cell r="B23601">
            <v>0</v>
          </cell>
          <cell r="C23601" t="b">
            <v>1</v>
          </cell>
        </row>
        <row r="23602">
          <cell r="A23602">
            <v>735106179793</v>
          </cell>
          <cell r="B23602">
            <v>0</v>
          </cell>
          <cell r="C23602" t="b">
            <v>1</v>
          </cell>
        </row>
        <row r="23603">
          <cell r="A23603">
            <v>889678117360</v>
          </cell>
          <cell r="B23603">
            <v>0</v>
          </cell>
          <cell r="C23603" t="b">
            <v>1</v>
          </cell>
        </row>
        <row r="23604">
          <cell r="A23604">
            <v>889678117353</v>
          </cell>
          <cell r="B23604">
            <v>0</v>
          </cell>
          <cell r="C23604" t="b">
            <v>1</v>
          </cell>
        </row>
        <row r="23605">
          <cell r="A23605">
            <v>889678117346</v>
          </cell>
          <cell r="B23605">
            <v>0</v>
          </cell>
          <cell r="C23605" t="b">
            <v>1</v>
          </cell>
        </row>
        <row r="23606">
          <cell r="A23606">
            <v>889678117339</v>
          </cell>
          <cell r="B23606">
            <v>0</v>
          </cell>
          <cell r="C23606" t="b">
            <v>1</v>
          </cell>
        </row>
        <row r="23607">
          <cell r="A23607">
            <v>889678117322</v>
          </cell>
          <cell r="B23607">
            <v>0</v>
          </cell>
          <cell r="C23607" t="b">
            <v>1</v>
          </cell>
        </row>
        <row r="23608">
          <cell r="A23608">
            <v>735106762681</v>
          </cell>
          <cell r="B23608">
            <v>0</v>
          </cell>
          <cell r="C23608" t="b">
            <v>0</v>
          </cell>
        </row>
        <row r="23609">
          <cell r="A23609">
            <v>735106762674</v>
          </cell>
          <cell r="B23609">
            <v>0</v>
          </cell>
          <cell r="C23609" t="b">
            <v>0</v>
          </cell>
        </row>
        <row r="23610">
          <cell r="A23610">
            <v>735106762667</v>
          </cell>
          <cell r="B23610">
            <v>0</v>
          </cell>
          <cell r="C23610" t="b">
            <v>0</v>
          </cell>
        </row>
        <row r="23611">
          <cell r="A23611">
            <v>735106762650</v>
          </cell>
          <cell r="B23611">
            <v>0</v>
          </cell>
          <cell r="C23611" t="b">
            <v>0</v>
          </cell>
        </row>
        <row r="23612">
          <cell r="A23612">
            <v>735106762643</v>
          </cell>
          <cell r="B23612">
            <v>0</v>
          </cell>
          <cell r="C23612" t="b">
            <v>0</v>
          </cell>
        </row>
        <row r="23613">
          <cell r="A23613">
            <v>735106099459</v>
          </cell>
          <cell r="B23613">
            <v>0</v>
          </cell>
          <cell r="C23613" t="b">
            <v>1</v>
          </cell>
        </row>
        <row r="23614">
          <cell r="A23614">
            <v>735106099497</v>
          </cell>
          <cell r="B23614">
            <v>0</v>
          </cell>
          <cell r="C23614" t="b">
            <v>1</v>
          </cell>
        </row>
        <row r="23615">
          <cell r="A23615">
            <v>735106099466</v>
          </cell>
          <cell r="B23615">
            <v>0</v>
          </cell>
          <cell r="C23615" t="b">
            <v>1</v>
          </cell>
        </row>
        <row r="23616">
          <cell r="A23616">
            <v>735106099473</v>
          </cell>
          <cell r="B23616">
            <v>0</v>
          </cell>
          <cell r="C23616" t="b">
            <v>1</v>
          </cell>
        </row>
        <row r="23617">
          <cell r="A23617">
            <v>735106099480</v>
          </cell>
          <cell r="B23617">
            <v>0</v>
          </cell>
          <cell r="C23617" t="b">
            <v>1</v>
          </cell>
        </row>
        <row r="23618">
          <cell r="A23618">
            <v>735106099503</v>
          </cell>
          <cell r="B23618">
            <v>0</v>
          </cell>
          <cell r="C23618" t="b">
            <v>1</v>
          </cell>
        </row>
        <row r="23619">
          <cell r="A23619">
            <v>735106099541</v>
          </cell>
          <cell r="B23619">
            <v>0</v>
          </cell>
          <cell r="C23619" t="b">
            <v>1</v>
          </cell>
        </row>
        <row r="23620">
          <cell r="A23620">
            <v>735106099510</v>
          </cell>
          <cell r="B23620">
            <v>0</v>
          </cell>
          <cell r="C23620" t="b">
            <v>1</v>
          </cell>
        </row>
        <row r="23621">
          <cell r="A23621">
            <v>735106099527</v>
          </cell>
          <cell r="B23621">
            <v>0</v>
          </cell>
          <cell r="C23621" t="b">
            <v>1</v>
          </cell>
        </row>
        <row r="23622">
          <cell r="A23622">
            <v>735106099534</v>
          </cell>
          <cell r="B23622">
            <v>0</v>
          </cell>
          <cell r="C23622" t="b">
            <v>1</v>
          </cell>
        </row>
        <row r="23623">
          <cell r="A23623">
            <v>889678261957</v>
          </cell>
          <cell r="B23623">
            <v>0</v>
          </cell>
          <cell r="C23623" t="b">
            <v>1</v>
          </cell>
        </row>
        <row r="23624">
          <cell r="A23624">
            <v>675716467524</v>
          </cell>
          <cell r="B23624">
            <v>0</v>
          </cell>
          <cell r="C23624" t="b">
            <v>1</v>
          </cell>
        </row>
        <row r="23625">
          <cell r="A23625">
            <v>675716467562</v>
          </cell>
          <cell r="B23625">
            <v>0</v>
          </cell>
          <cell r="C23625" t="b">
            <v>1</v>
          </cell>
        </row>
        <row r="23626">
          <cell r="A23626">
            <v>735106543358</v>
          </cell>
          <cell r="B23626">
            <v>0</v>
          </cell>
          <cell r="C23626" t="b">
            <v>1</v>
          </cell>
        </row>
        <row r="23627">
          <cell r="A23627">
            <v>735106543341</v>
          </cell>
          <cell r="B23627">
            <v>0</v>
          </cell>
          <cell r="C23627" t="b">
            <v>1</v>
          </cell>
        </row>
        <row r="23628">
          <cell r="A23628">
            <v>735106543228</v>
          </cell>
          <cell r="B23628">
            <v>0</v>
          </cell>
          <cell r="C23628" t="b">
            <v>1</v>
          </cell>
        </row>
        <row r="23629">
          <cell r="A23629">
            <v>735106543235</v>
          </cell>
          <cell r="B23629">
            <v>0</v>
          </cell>
          <cell r="C23629" t="b">
            <v>1</v>
          </cell>
        </row>
        <row r="23630">
          <cell r="A23630">
            <v>735106543211</v>
          </cell>
          <cell r="B23630">
            <v>0</v>
          </cell>
          <cell r="C23630" t="b">
            <v>1</v>
          </cell>
        </row>
        <row r="23631">
          <cell r="A23631">
            <v>735106632106</v>
          </cell>
          <cell r="B23631">
            <v>0</v>
          </cell>
          <cell r="C23631" t="b">
            <v>0</v>
          </cell>
        </row>
        <row r="23632">
          <cell r="A23632">
            <v>735106632090</v>
          </cell>
          <cell r="B23632">
            <v>0</v>
          </cell>
          <cell r="C23632" t="b">
            <v>0</v>
          </cell>
        </row>
        <row r="23633">
          <cell r="A23633">
            <v>735106632083</v>
          </cell>
          <cell r="B23633">
            <v>0</v>
          </cell>
          <cell r="C23633" t="b">
            <v>0</v>
          </cell>
        </row>
        <row r="23634">
          <cell r="A23634">
            <v>735106632076</v>
          </cell>
          <cell r="B23634">
            <v>0</v>
          </cell>
          <cell r="C23634" t="b">
            <v>0</v>
          </cell>
        </row>
        <row r="23635">
          <cell r="A23635">
            <v>735106632069</v>
          </cell>
          <cell r="B23635">
            <v>0</v>
          </cell>
          <cell r="C23635" t="b">
            <v>0</v>
          </cell>
        </row>
        <row r="23636">
          <cell r="A23636">
            <v>735106632144</v>
          </cell>
          <cell r="B23636">
            <v>0</v>
          </cell>
          <cell r="C23636" t="b">
            <v>0</v>
          </cell>
        </row>
        <row r="23637">
          <cell r="A23637">
            <v>735106632151</v>
          </cell>
          <cell r="B23637">
            <v>0</v>
          </cell>
          <cell r="C23637" t="b">
            <v>0</v>
          </cell>
        </row>
        <row r="23638">
          <cell r="A23638">
            <v>735106632137</v>
          </cell>
          <cell r="B23638">
            <v>0</v>
          </cell>
          <cell r="C23638" t="b">
            <v>0</v>
          </cell>
        </row>
        <row r="23639">
          <cell r="A23639">
            <v>735106632120</v>
          </cell>
          <cell r="B23639">
            <v>0</v>
          </cell>
          <cell r="C23639" t="b">
            <v>0</v>
          </cell>
        </row>
        <row r="23640">
          <cell r="A23640">
            <v>735106632113</v>
          </cell>
          <cell r="B23640">
            <v>0</v>
          </cell>
          <cell r="C23640" t="b">
            <v>0</v>
          </cell>
        </row>
        <row r="23641">
          <cell r="A23641">
            <v>735106071585</v>
          </cell>
          <cell r="B23641">
            <v>0</v>
          </cell>
          <cell r="C23641" t="b">
            <v>0</v>
          </cell>
        </row>
        <row r="23642">
          <cell r="A23642">
            <v>735106071547</v>
          </cell>
          <cell r="B23642">
            <v>0</v>
          </cell>
          <cell r="C23642" t="b">
            <v>0</v>
          </cell>
        </row>
        <row r="23643">
          <cell r="A23643">
            <v>735106071554</v>
          </cell>
          <cell r="B23643">
            <v>0</v>
          </cell>
          <cell r="C23643" t="b">
            <v>0</v>
          </cell>
        </row>
        <row r="23644">
          <cell r="A23644">
            <v>735106071561</v>
          </cell>
          <cell r="B23644">
            <v>0</v>
          </cell>
          <cell r="C23644" t="b">
            <v>0</v>
          </cell>
        </row>
        <row r="23645">
          <cell r="A23645">
            <v>735106071578</v>
          </cell>
          <cell r="B23645">
            <v>0</v>
          </cell>
          <cell r="C23645" t="b">
            <v>0</v>
          </cell>
        </row>
        <row r="23646">
          <cell r="B23646">
            <v>0</v>
          </cell>
          <cell r="C23646" t="b">
            <v>0</v>
          </cell>
        </row>
        <row r="23647">
          <cell r="A23647">
            <v>735106319588</v>
          </cell>
          <cell r="B23647">
            <v>0</v>
          </cell>
          <cell r="C23647" t="b">
            <v>0</v>
          </cell>
        </row>
        <row r="23648">
          <cell r="A23648">
            <v>735106319595</v>
          </cell>
          <cell r="B23648">
            <v>0</v>
          </cell>
          <cell r="C23648" t="b">
            <v>0</v>
          </cell>
        </row>
        <row r="23649">
          <cell r="A23649">
            <v>735106319571</v>
          </cell>
          <cell r="B23649">
            <v>0</v>
          </cell>
          <cell r="C23649" t="b">
            <v>0</v>
          </cell>
        </row>
        <row r="23650">
          <cell r="A23650">
            <v>735106319557</v>
          </cell>
          <cell r="B23650">
            <v>0</v>
          </cell>
          <cell r="C23650" t="b">
            <v>0</v>
          </cell>
        </row>
        <row r="23651">
          <cell r="A23651">
            <v>735106319564</v>
          </cell>
          <cell r="B23651">
            <v>0</v>
          </cell>
          <cell r="C23651" t="b">
            <v>0</v>
          </cell>
        </row>
        <row r="23652">
          <cell r="A23652">
            <v>735106651336</v>
          </cell>
          <cell r="B23652">
            <v>0</v>
          </cell>
          <cell r="C23652" t="b">
            <v>1</v>
          </cell>
        </row>
        <row r="23653">
          <cell r="A23653">
            <v>735106651329</v>
          </cell>
          <cell r="B23653">
            <v>0</v>
          </cell>
          <cell r="C23653" t="b">
            <v>1</v>
          </cell>
        </row>
        <row r="23654">
          <cell r="A23654">
            <v>735106651312</v>
          </cell>
          <cell r="B23654">
            <v>0</v>
          </cell>
          <cell r="C23654" t="b">
            <v>1</v>
          </cell>
        </row>
        <row r="23655">
          <cell r="A23655">
            <v>735106651183</v>
          </cell>
          <cell r="B23655">
            <v>0</v>
          </cell>
          <cell r="C23655" t="b">
            <v>1</v>
          </cell>
        </row>
        <row r="23656">
          <cell r="A23656">
            <v>735106651176</v>
          </cell>
          <cell r="B23656">
            <v>0</v>
          </cell>
          <cell r="C23656" t="b">
            <v>1</v>
          </cell>
        </row>
        <row r="23657">
          <cell r="A23657">
            <v>735106651435</v>
          </cell>
          <cell r="B23657">
            <v>3</v>
          </cell>
          <cell r="C23657" t="b">
            <v>0</v>
          </cell>
        </row>
        <row r="23658">
          <cell r="A23658">
            <v>735106651428</v>
          </cell>
          <cell r="B23658">
            <v>4</v>
          </cell>
          <cell r="C23658" t="b">
            <v>0</v>
          </cell>
        </row>
        <row r="23659">
          <cell r="A23659">
            <v>735106651411</v>
          </cell>
          <cell r="B23659">
            <v>5</v>
          </cell>
          <cell r="C23659" t="b">
            <v>0</v>
          </cell>
        </row>
        <row r="23660">
          <cell r="A23660">
            <v>735106651404</v>
          </cell>
          <cell r="B23660">
            <v>4</v>
          </cell>
          <cell r="C23660" t="b">
            <v>0</v>
          </cell>
        </row>
        <row r="23661">
          <cell r="A23661">
            <v>735106651398</v>
          </cell>
          <cell r="B23661">
            <v>0</v>
          </cell>
          <cell r="C23661" t="b">
            <v>0</v>
          </cell>
        </row>
        <row r="23662">
          <cell r="A23662">
            <v>735106651381</v>
          </cell>
          <cell r="B23662">
            <v>3</v>
          </cell>
          <cell r="C23662" t="b">
            <v>0</v>
          </cell>
        </row>
        <row r="23663">
          <cell r="A23663">
            <v>735106651374</v>
          </cell>
          <cell r="B23663">
            <v>5</v>
          </cell>
          <cell r="C23663" t="b">
            <v>0</v>
          </cell>
        </row>
        <row r="23664">
          <cell r="A23664">
            <v>735106651367</v>
          </cell>
          <cell r="B23664">
            <v>5</v>
          </cell>
          <cell r="C23664" t="b">
            <v>0</v>
          </cell>
        </row>
        <row r="23665">
          <cell r="A23665">
            <v>735106651350</v>
          </cell>
          <cell r="B23665">
            <v>4</v>
          </cell>
          <cell r="C23665" t="b">
            <v>0</v>
          </cell>
        </row>
        <row r="23666">
          <cell r="A23666">
            <v>735106651343</v>
          </cell>
          <cell r="B23666">
            <v>0</v>
          </cell>
          <cell r="C23666" t="b">
            <v>0</v>
          </cell>
        </row>
        <row r="23667">
          <cell r="A23667">
            <v>735106126407</v>
          </cell>
          <cell r="B23667">
            <v>0</v>
          </cell>
          <cell r="C23667" t="b">
            <v>1</v>
          </cell>
        </row>
        <row r="23668">
          <cell r="A23668">
            <v>735106126391</v>
          </cell>
          <cell r="B23668">
            <v>0</v>
          </cell>
          <cell r="C23668" t="b">
            <v>1</v>
          </cell>
        </row>
        <row r="23669">
          <cell r="A23669">
            <v>735106126384</v>
          </cell>
          <cell r="B23669">
            <v>0</v>
          </cell>
          <cell r="C23669" t="b">
            <v>1</v>
          </cell>
        </row>
        <row r="23670">
          <cell r="A23670">
            <v>735106126377</v>
          </cell>
          <cell r="B23670">
            <v>0</v>
          </cell>
          <cell r="C23670" t="b">
            <v>1</v>
          </cell>
        </row>
        <row r="23671">
          <cell r="A23671">
            <v>735106126360</v>
          </cell>
          <cell r="B23671">
            <v>0</v>
          </cell>
          <cell r="C23671" t="b">
            <v>1</v>
          </cell>
        </row>
        <row r="23672">
          <cell r="A23672">
            <v>829284741214</v>
          </cell>
          <cell r="B23672">
            <v>0</v>
          </cell>
          <cell r="C23672" t="b">
            <v>0</v>
          </cell>
        </row>
        <row r="23673">
          <cell r="A23673">
            <v>829284741207</v>
          </cell>
          <cell r="B23673">
            <v>0</v>
          </cell>
          <cell r="C23673" t="b">
            <v>0</v>
          </cell>
        </row>
        <row r="23674">
          <cell r="A23674">
            <v>829284741191</v>
          </cell>
          <cell r="B23674">
            <v>0</v>
          </cell>
          <cell r="C23674" t="b">
            <v>0</v>
          </cell>
        </row>
        <row r="23675">
          <cell r="A23675">
            <v>829284741221</v>
          </cell>
          <cell r="B23675">
            <v>0</v>
          </cell>
          <cell r="C23675" t="b">
            <v>0</v>
          </cell>
        </row>
        <row r="23676">
          <cell r="A23676">
            <v>829284741252</v>
          </cell>
          <cell r="B23676">
            <v>0</v>
          </cell>
          <cell r="C23676" t="b">
            <v>0</v>
          </cell>
        </row>
        <row r="23677">
          <cell r="A23677">
            <v>829284741245</v>
          </cell>
          <cell r="B23677">
            <v>0</v>
          </cell>
          <cell r="C23677" t="b">
            <v>0</v>
          </cell>
        </row>
        <row r="23678">
          <cell r="A23678">
            <v>829284741238</v>
          </cell>
          <cell r="B23678">
            <v>0</v>
          </cell>
          <cell r="C23678" t="b">
            <v>0</v>
          </cell>
        </row>
        <row r="23679">
          <cell r="A23679">
            <v>829284741269</v>
          </cell>
          <cell r="B23679">
            <v>0</v>
          </cell>
          <cell r="C23679" t="b">
            <v>0</v>
          </cell>
        </row>
        <row r="23680">
          <cell r="A23680">
            <v>829284741177</v>
          </cell>
          <cell r="B23680">
            <v>0</v>
          </cell>
          <cell r="C23680" t="b">
            <v>0</v>
          </cell>
        </row>
        <row r="23681">
          <cell r="A23681">
            <v>829284741160</v>
          </cell>
          <cell r="B23681">
            <v>0</v>
          </cell>
          <cell r="C23681" t="b">
            <v>0</v>
          </cell>
        </row>
        <row r="23682">
          <cell r="A23682">
            <v>829284741153</v>
          </cell>
          <cell r="B23682">
            <v>0</v>
          </cell>
          <cell r="C23682" t="b">
            <v>0</v>
          </cell>
        </row>
        <row r="23683">
          <cell r="A23683">
            <v>829284741184</v>
          </cell>
          <cell r="B23683">
            <v>0</v>
          </cell>
          <cell r="C23683" t="b">
            <v>0</v>
          </cell>
        </row>
        <row r="23684">
          <cell r="A23684">
            <v>829284741290</v>
          </cell>
          <cell r="B23684">
            <v>0</v>
          </cell>
          <cell r="C23684" t="b">
            <v>0</v>
          </cell>
        </row>
        <row r="23685">
          <cell r="A23685">
            <v>829284741283</v>
          </cell>
          <cell r="B23685">
            <v>0</v>
          </cell>
          <cell r="C23685" t="b">
            <v>0</v>
          </cell>
        </row>
        <row r="23686">
          <cell r="A23686">
            <v>829284741276</v>
          </cell>
          <cell r="B23686">
            <v>0</v>
          </cell>
          <cell r="C23686" t="b">
            <v>0</v>
          </cell>
        </row>
        <row r="23687">
          <cell r="A23687">
            <v>829284741306</v>
          </cell>
          <cell r="B23687">
            <v>0</v>
          </cell>
          <cell r="C23687" t="b">
            <v>0</v>
          </cell>
        </row>
        <row r="23688">
          <cell r="A23688">
            <v>829284741337</v>
          </cell>
          <cell r="B23688">
            <v>0</v>
          </cell>
          <cell r="C23688" t="b">
            <v>0</v>
          </cell>
        </row>
        <row r="23689">
          <cell r="A23689">
            <v>829284741320</v>
          </cell>
          <cell r="B23689">
            <v>0</v>
          </cell>
          <cell r="C23689" t="b">
            <v>0</v>
          </cell>
        </row>
        <row r="23690">
          <cell r="A23690">
            <v>829284741313</v>
          </cell>
          <cell r="B23690">
            <v>0</v>
          </cell>
          <cell r="C23690" t="b">
            <v>0</v>
          </cell>
        </row>
        <row r="23691">
          <cell r="A23691">
            <v>829284741344</v>
          </cell>
          <cell r="B23691">
            <v>0</v>
          </cell>
          <cell r="C23691" t="b">
            <v>0</v>
          </cell>
        </row>
        <row r="23692">
          <cell r="A23692">
            <v>829284741016</v>
          </cell>
          <cell r="B23692">
            <v>0</v>
          </cell>
          <cell r="C23692" t="b">
            <v>0</v>
          </cell>
        </row>
        <row r="23693">
          <cell r="A23693">
            <v>829284741009</v>
          </cell>
          <cell r="B23693">
            <v>0</v>
          </cell>
          <cell r="C23693" t="b">
            <v>0</v>
          </cell>
        </row>
        <row r="23694">
          <cell r="A23694">
            <v>829284740996</v>
          </cell>
          <cell r="B23694">
            <v>0</v>
          </cell>
          <cell r="C23694" t="b">
            <v>0</v>
          </cell>
        </row>
        <row r="23695">
          <cell r="A23695">
            <v>829284741023</v>
          </cell>
          <cell r="B23695">
            <v>0</v>
          </cell>
          <cell r="C23695" t="b">
            <v>0</v>
          </cell>
        </row>
        <row r="23696">
          <cell r="A23696">
            <v>829284740972</v>
          </cell>
          <cell r="B23696">
            <v>0</v>
          </cell>
          <cell r="C23696" t="b">
            <v>0</v>
          </cell>
        </row>
        <row r="23697">
          <cell r="A23697">
            <v>829284740965</v>
          </cell>
          <cell r="B23697">
            <v>0</v>
          </cell>
          <cell r="C23697" t="b">
            <v>0</v>
          </cell>
        </row>
        <row r="23698">
          <cell r="A23698">
            <v>829284740958</v>
          </cell>
          <cell r="B23698">
            <v>0</v>
          </cell>
          <cell r="C23698" t="b">
            <v>0</v>
          </cell>
        </row>
        <row r="23699">
          <cell r="A23699">
            <v>829284740989</v>
          </cell>
          <cell r="B23699">
            <v>0</v>
          </cell>
          <cell r="C23699" t="b">
            <v>0</v>
          </cell>
        </row>
        <row r="23700">
          <cell r="A23700">
            <v>829284741054</v>
          </cell>
          <cell r="B23700">
            <v>0</v>
          </cell>
          <cell r="C23700" t="b">
            <v>0</v>
          </cell>
        </row>
        <row r="23701">
          <cell r="A23701">
            <v>829284741047</v>
          </cell>
          <cell r="B23701">
            <v>0</v>
          </cell>
          <cell r="C23701" t="b">
            <v>0</v>
          </cell>
        </row>
        <row r="23702">
          <cell r="A23702">
            <v>829284741030</v>
          </cell>
          <cell r="B23702">
            <v>0</v>
          </cell>
          <cell r="C23702" t="b">
            <v>0</v>
          </cell>
        </row>
        <row r="23703">
          <cell r="A23703">
            <v>829284741061</v>
          </cell>
          <cell r="B23703">
            <v>0</v>
          </cell>
          <cell r="C23703" t="b">
            <v>0</v>
          </cell>
        </row>
        <row r="23704">
          <cell r="A23704">
            <v>829284741139</v>
          </cell>
          <cell r="B23704">
            <v>0</v>
          </cell>
          <cell r="C23704" t="b">
            <v>0</v>
          </cell>
        </row>
        <row r="23705">
          <cell r="A23705">
            <v>829284741122</v>
          </cell>
          <cell r="B23705">
            <v>0</v>
          </cell>
          <cell r="C23705" t="b">
            <v>0</v>
          </cell>
        </row>
        <row r="23706">
          <cell r="A23706">
            <v>829284741115</v>
          </cell>
          <cell r="B23706">
            <v>0</v>
          </cell>
          <cell r="C23706" t="b">
            <v>0</v>
          </cell>
        </row>
        <row r="23707">
          <cell r="A23707">
            <v>829284741146</v>
          </cell>
          <cell r="B23707">
            <v>0</v>
          </cell>
          <cell r="C23707" t="b">
            <v>0</v>
          </cell>
        </row>
        <row r="23708">
          <cell r="A23708">
            <v>829284741092</v>
          </cell>
          <cell r="B23708">
            <v>0</v>
          </cell>
          <cell r="C23708" t="b">
            <v>0</v>
          </cell>
        </row>
        <row r="23709">
          <cell r="A23709">
            <v>829284741085</v>
          </cell>
          <cell r="B23709">
            <v>0</v>
          </cell>
          <cell r="C23709" t="b">
            <v>0</v>
          </cell>
        </row>
        <row r="23710">
          <cell r="A23710">
            <v>829284741078</v>
          </cell>
          <cell r="B23710">
            <v>0</v>
          </cell>
          <cell r="C23710" t="b">
            <v>0</v>
          </cell>
        </row>
        <row r="23711">
          <cell r="A23711">
            <v>829284741108</v>
          </cell>
          <cell r="B23711">
            <v>0</v>
          </cell>
          <cell r="C23711" t="b">
            <v>0</v>
          </cell>
        </row>
        <row r="23712">
          <cell r="A23712">
            <v>829284414903</v>
          </cell>
          <cell r="B23712">
            <v>0</v>
          </cell>
          <cell r="C23712" t="b">
            <v>1</v>
          </cell>
        </row>
        <row r="23713">
          <cell r="A23713">
            <v>829284414934</v>
          </cell>
          <cell r="B23713">
            <v>0</v>
          </cell>
          <cell r="C23713" t="b">
            <v>1</v>
          </cell>
        </row>
        <row r="23714">
          <cell r="A23714">
            <v>829284414873</v>
          </cell>
          <cell r="B23714">
            <v>0</v>
          </cell>
          <cell r="C23714" t="b">
            <v>1</v>
          </cell>
        </row>
        <row r="23715">
          <cell r="A23715">
            <v>829284414842</v>
          </cell>
          <cell r="B23715">
            <v>0</v>
          </cell>
          <cell r="C23715" t="b">
            <v>1</v>
          </cell>
        </row>
        <row r="23716">
          <cell r="A23716">
            <v>829284414781</v>
          </cell>
          <cell r="B23716">
            <v>0</v>
          </cell>
          <cell r="C23716" t="b">
            <v>1</v>
          </cell>
        </row>
        <row r="23717">
          <cell r="A23717">
            <v>829284414897</v>
          </cell>
          <cell r="B23717">
            <v>0</v>
          </cell>
          <cell r="C23717" t="b">
            <v>1</v>
          </cell>
        </row>
        <row r="23718">
          <cell r="A23718">
            <v>829284414927</v>
          </cell>
          <cell r="B23718">
            <v>0</v>
          </cell>
          <cell r="C23718" t="b">
            <v>1</v>
          </cell>
        </row>
        <row r="23719">
          <cell r="A23719">
            <v>829284414835</v>
          </cell>
          <cell r="B23719">
            <v>0</v>
          </cell>
          <cell r="C23719" t="b">
            <v>1</v>
          </cell>
        </row>
        <row r="23720">
          <cell r="A23720">
            <v>829284414866</v>
          </cell>
          <cell r="B23720">
            <v>0</v>
          </cell>
          <cell r="C23720" t="b">
            <v>1</v>
          </cell>
        </row>
        <row r="23721">
          <cell r="A23721">
            <v>829284414774</v>
          </cell>
          <cell r="B23721">
            <v>0</v>
          </cell>
          <cell r="C23721" t="b">
            <v>1</v>
          </cell>
        </row>
        <row r="23722">
          <cell r="A23722">
            <v>829284414880</v>
          </cell>
          <cell r="B23722">
            <v>0</v>
          </cell>
          <cell r="C23722" t="b">
            <v>1</v>
          </cell>
        </row>
        <row r="23723">
          <cell r="A23723">
            <v>829284414910</v>
          </cell>
          <cell r="B23723">
            <v>0</v>
          </cell>
          <cell r="C23723" t="b">
            <v>1</v>
          </cell>
        </row>
        <row r="23724">
          <cell r="A23724">
            <v>829284414859</v>
          </cell>
          <cell r="B23724">
            <v>0</v>
          </cell>
          <cell r="C23724" t="b">
            <v>1</v>
          </cell>
        </row>
        <row r="23725">
          <cell r="A23725">
            <v>829284414828</v>
          </cell>
          <cell r="B23725">
            <v>0</v>
          </cell>
          <cell r="C23725" t="b">
            <v>1</v>
          </cell>
        </row>
        <row r="23726">
          <cell r="A23726">
            <v>829284414767</v>
          </cell>
          <cell r="B23726">
            <v>0</v>
          </cell>
          <cell r="C23726" t="b">
            <v>1</v>
          </cell>
        </row>
        <row r="23727">
          <cell r="A23727">
            <v>829284414811</v>
          </cell>
          <cell r="B23727">
            <v>0</v>
          </cell>
          <cell r="C23727" t="b">
            <v>0</v>
          </cell>
        </row>
        <row r="23728">
          <cell r="A23728">
            <v>829284414965</v>
          </cell>
          <cell r="B23728">
            <v>0</v>
          </cell>
          <cell r="C23728" t="b">
            <v>0</v>
          </cell>
        </row>
        <row r="23729">
          <cell r="A23729">
            <v>829284414996</v>
          </cell>
          <cell r="B23729">
            <v>0</v>
          </cell>
          <cell r="C23729" t="b">
            <v>0</v>
          </cell>
        </row>
        <row r="23730">
          <cell r="A23730">
            <v>829284415146</v>
          </cell>
          <cell r="B23730">
            <v>0</v>
          </cell>
          <cell r="C23730" t="b">
            <v>0</v>
          </cell>
        </row>
        <row r="23731">
          <cell r="A23731">
            <v>829284415177</v>
          </cell>
          <cell r="B23731">
            <v>0</v>
          </cell>
          <cell r="C23731" t="b">
            <v>0</v>
          </cell>
        </row>
        <row r="23732">
          <cell r="A23732">
            <v>829284414804</v>
          </cell>
          <cell r="B23732">
            <v>0</v>
          </cell>
          <cell r="C23732" t="b">
            <v>0</v>
          </cell>
        </row>
        <row r="23733">
          <cell r="A23733">
            <v>829284414958</v>
          </cell>
          <cell r="B23733">
            <v>0</v>
          </cell>
          <cell r="C23733" t="b">
            <v>0</v>
          </cell>
        </row>
        <row r="23734">
          <cell r="A23734">
            <v>829284414989</v>
          </cell>
          <cell r="B23734">
            <v>0</v>
          </cell>
          <cell r="C23734" t="b">
            <v>0</v>
          </cell>
        </row>
        <row r="23735">
          <cell r="A23735">
            <v>829284415160</v>
          </cell>
          <cell r="B23735">
            <v>0</v>
          </cell>
          <cell r="C23735" t="b">
            <v>0</v>
          </cell>
        </row>
        <row r="23736">
          <cell r="A23736">
            <v>829284415139</v>
          </cell>
          <cell r="B23736">
            <v>0</v>
          </cell>
          <cell r="C23736" t="b">
            <v>0</v>
          </cell>
        </row>
        <row r="23737">
          <cell r="A23737">
            <v>829284414798</v>
          </cell>
          <cell r="B23737">
            <v>0</v>
          </cell>
          <cell r="C23737" t="b">
            <v>0</v>
          </cell>
        </row>
        <row r="23738">
          <cell r="A23738">
            <v>829284414941</v>
          </cell>
          <cell r="B23738">
            <v>0</v>
          </cell>
          <cell r="C23738" t="b">
            <v>0</v>
          </cell>
        </row>
        <row r="23739">
          <cell r="A23739">
            <v>829284414972</v>
          </cell>
          <cell r="B23739">
            <v>0</v>
          </cell>
          <cell r="C23739" t="b">
            <v>0</v>
          </cell>
        </row>
        <row r="23740">
          <cell r="A23740">
            <v>829284415122</v>
          </cell>
          <cell r="B23740">
            <v>0</v>
          </cell>
          <cell r="C23740" t="b">
            <v>0</v>
          </cell>
        </row>
        <row r="23741">
          <cell r="A23741">
            <v>829284415153</v>
          </cell>
          <cell r="B23741">
            <v>0</v>
          </cell>
          <cell r="C23741" t="b">
            <v>0</v>
          </cell>
        </row>
        <row r="23742">
          <cell r="A23742">
            <v>829284415115</v>
          </cell>
          <cell r="B23742">
            <v>0</v>
          </cell>
          <cell r="C23742" t="b">
            <v>0</v>
          </cell>
        </row>
        <row r="23743">
          <cell r="A23743">
            <v>829284415085</v>
          </cell>
          <cell r="B23743">
            <v>0</v>
          </cell>
          <cell r="C23743" t="b">
            <v>0</v>
          </cell>
        </row>
        <row r="23744">
          <cell r="A23744">
            <v>829284415023</v>
          </cell>
          <cell r="B23744">
            <v>0</v>
          </cell>
          <cell r="C23744" t="b">
            <v>0</v>
          </cell>
        </row>
        <row r="23745">
          <cell r="A23745">
            <v>829284415054</v>
          </cell>
          <cell r="B23745">
            <v>0</v>
          </cell>
          <cell r="C23745" t="b">
            <v>0</v>
          </cell>
        </row>
        <row r="23746">
          <cell r="A23746">
            <v>829284415207</v>
          </cell>
          <cell r="B23746">
            <v>0</v>
          </cell>
          <cell r="C23746" t="b">
            <v>0</v>
          </cell>
        </row>
        <row r="23747">
          <cell r="A23747">
            <v>829284415108</v>
          </cell>
          <cell r="B23747">
            <v>0</v>
          </cell>
          <cell r="C23747" t="b">
            <v>0</v>
          </cell>
        </row>
        <row r="23748">
          <cell r="A23748">
            <v>829284415078</v>
          </cell>
          <cell r="B23748">
            <v>0</v>
          </cell>
          <cell r="C23748" t="b">
            <v>0</v>
          </cell>
        </row>
        <row r="23749">
          <cell r="A23749">
            <v>829284415016</v>
          </cell>
          <cell r="B23749">
            <v>0</v>
          </cell>
          <cell r="C23749" t="b">
            <v>0</v>
          </cell>
        </row>
        <row r="23750">
          <cell r="A23750">
            <v>829284415047</v>
          </cell>
          <cell r="B23750">
            <v>0</v>
          </cell>
          <cell r="C23750" t="b">
            <v>0</v>
          </cell>
        </row>
        <row r="23751">
          <cell r="A23751">
            <v>829284415191</v>
          </cell>
          <cell r="B23751">
            <v>0</v>
          </cell>
          <cell r="C23751" t="b">
            <v>0</v>
          </cell>
        </row>
        <row r="23752">
          <cell r="A23752">
            <v>829284415092</v>
          </cell>
          <cell r="B23752">
            <v>0</v>
          </cell>
          <cell r="C23752" t="b">
            <v>0</v>
          </cell>
        </row>
        <row r="23753">
          <cell r="A23753">
            <v>829284415061</v>
          </cell>
          <cell r="B23753">
            <v>0</v>
          </cell>
          <cell r="C23753" t="b">
            <v>0</v>
          </cell>
        </row>
        <row r="23754">
          <cell r="A23754">
            <v>829284415009</v>
          </cell>
          <cell r="B23754">
            <v>0</v>
          </cell>
          <cell r="C23754" t="b">
            <v>0</v>
          </cell>
        </row>
        <row r="23755">
          <cell r="A23755">
            <v>829284415030</v>
          </cell>
          <cell r="B23755">
            <v>0</v>
          </cell>
          <cell r="C23755" t="b">
            <v>0</v>
          </cell>
        </row>
        <row r="23756">
          <cell r="A23756">
            <v>829284415184</v>
          </cell>
          <cell r="B23756">
            <v>0</v>
          </cell>
          <cell r="C23756" t="b">
            <v>0</v>
          </cell>
        </row>
        <row r="23757">
          <cell r="A23757">
            <v>829284466629</v>
          </cell>
          <cell r="B23757">
            <v>0</v>
          </cell>
          <cell r="C23757" t="b">
            <v>0</v>
          </cell>
        </row>
        <row r="23758">
          <cell r="A23758">
            <v>829284466612</v>
          </cell>
          <cell r="B23758">
            <v>0</v>
          </cell>
          <cell r="C23758" t="b">
            <v>0</v>
          </cell>
        </row>
        <row r="23759">
          <cell r="A23759">
            <v>829284466605</v>
          </cell>
          <cell r="B23759">
            <v>0</v>
          </cell>
          <cell r="C23759" t="b">
            <v>0</v>
          </cell>
        </row>
        <row r="23760">
          <cell r="A23760">
            <v>829284466599</v>
          </cell>
          <cell r="B23760">
            <v>0</v>
          </cell>
          <cell r="C23760" t="b">
            <v>0</v>
          </cell>
        </row>
        <row r="23761">
          <cell r="A23761">
            <v>829284466582</v>
          </cell>
          <cell r="B23761">
            <v>0</v>
          </cell>
          <cell r="C23761" t="b">
            <v>0</v>
          </cell>
        </row>
        <row r="23762">
          <cell r="A23762">
            <v>735106992873</v>
          </cell>
          <cell r="B23762">
            <v>0</v>
          </cell>
          <cell r="C23762" t="b">
            <v>1</v>
          </cell>
        </row>
        <row r="23763">
          <cell r="A23763">
            <v>735106992910</v>
          </cell>
          <cell r="B23763">
            <v>0</v>
          </cell>
          <cell r="C23763" t="b">
            <v>1</v>
          </cell>
        </row>
        <row r="23764">
          <cell r="A23764">
            <v>735106992880</v>
          </cell>
          <cell r="B23764">
            <v>0</v>
          </cell>
          <cell r="C23764" t="b">
            <v>1</v>
          </cell>
        </row>
        <row r="23765">
          <cell r="A23765">
            <v>735106992897</v>
          </cell>
          <cell r="B23765">
            <v>0</v>
          </cell>
          <cell r="C23765" t="b">
            <v>1</v>
          </cell>
        </row>
        <row r="23766">
          <cell r="A23766">
            <v>735106992903</v>
          </cell>
          <cell r="B23766">
            <v>0</v>
          </cell>
          <cell r="C23766" t="b">
            <v>1</v>
          </cell>
        </row>
        <row r="23767">
          <cell r="A23767">
            <v>735106801038</v>
          </cell>
          <cell r="B23767">
            <v>0</v>
          </cell>
          <cell r="C23767" t="b">
            <v>1</v>
          </cell>
        </row>
        <row r="23768">
          <cell r="A23768">
            <v>735106801021</v>
          </cell>
          <cell r="B23768">
            <v>0</v>
          </cell>
          <cell r="C23768" t="b">
            <v>1</v>
          </cell>
        </row>
        <row r="23769">
          <cell r="A23769">
            <v>735106801014</v>
          </cell>
          <cell r="B23769">
            <v>0</v>
          </cell>
          <cell r="C23769" t="b">
            <v>1</v>
          </cell>
        </row>
        <row r="23770">
          <cell r="A23770">
            <v>735106801007</v>
          </cell>
          <cell r="B23770">
            <v>0</v>
          </cell>
          <cell r="C23770" t="b">
            <v>1</v>
          </cell>
        </row>
        <row r="23771">
          <cell r="A23771">
            <v>735106800994</v>
          </cell>
          <cell r="B23771">
            <v>0</v>
          </cell>
          <cell r="C23771" t="b">
            <v>1</v>
          </cell>
        </row>
        <row r="23772">
          <cell r="A23772">
            <v>675716375089</v>
          </cell>
          <cell r="B23772">
            <v>0</v>
          </cell>
          <cell r="C23772" t="b">
            <v>1</v>
          </cell>
        </row>
        <row r="23773">
          <cell r="A23773">
            <v>675716375096</v>
          </cell>
          <cell r="B23773">
            <v>0</v>
          </cell>
          <cell r="C23773" t="b">
            <v>1</v>
          </cell>
        </row>
        <row r="23774">
          <cell r="A23774">
            <v>735106686000</v>
          </cell>
          <cell r="B23774">
            <v>0</v>
          </cell>
          <cell r="C23774" t="b">
            <v>1</v>
          </cell>
        </row>
        <row r="23775">
          <cell r="A23775">
            <v>735106685997</v>
          </cell>
          <cell r="B23775">
            <v>0</v>
          </cell>
          <cell r="C23775" t="b">
            <v>1</v>
          </cell>
        </row>
        <row r="23776">
          <cell r="A23776">
            <v>735106685980</v>
          </cell>
          <cell r="B23776">
            <v>0</v>
          </cell>
          <cell r="C23776" t="b">
            <v>1</v>
          </cell>
        </row>
        <row r="23777">
          <cell r="A23777">
            <v>735106685973</v>
          </cell>
          <cell r="B23777">
            <v>0</v>
          </cell>
          <cell r="C23777" t="b">
            <v>1</v>
          </cell>
        </row>
        <row r="23778">
          <cell r="A23778">
            <v>735106685966</v>
          </cell>
          <cell r="B23778">
            <v>0</v>
          </cell>
          <cell r="C23778" t="b">
            <v>1</v>
          </cell>
        </row>
        <row r="23779">
          <cell r="B23779">
            <v>0</v>
          </cell>
          <cell r="C23779" t="b">
            <v>1</v>
          </cell>
        </row>
        <row r="23780">
          <cell r="B23780">
            <v>0</v>
          </cell>
          <cell r="C23780" t="b">
            <v>1</v>
          </cell>
        </row>
        <row r="23781">
          <cell r="B23781">
            <v>0</v>
          </cell>
          <cell r="C23781" t="b">
            <v>1</v>
          </cell>
        </row>
        <row r="23782">
          <cell r="B23782">
            <v>0</v>
          </cell>
          <cell r="C23782" t="b">
            <v>1</v>
          </cell>
        </row>
        <row r="23783">
          <cell r="A23783">
            <v>735106358457</v>
          </cell>
          <cell r="B23783">
            <v>0</v>
          </cell>
          <cell r="C23783" t="b">
            <v>0</v>
          </cell>
        </row>
        <row r="23784">
          <cell r="A23784">
            <v>735106752378</v>
          </cell>
          <cell r="B23784">
            <v>0</v>
          </cell>
          <cell r="C23784" t="b">
            <v>1</v>
          </cell>
        </row>
        <row r="23785">
          <cell r="A23785">
            <v>735106752354</v>
          </cell>
          <cell r="B23785">
            <v>0</v>
          </cell>
          <cell r="C23785" t="b">
            <v>1</v>
          </cell>
        </row>
        <row r="23786">
          <cell r="A23786">
            <v>735106752361</v>
          </cell>
          <cell r="B23786">
            <v>0</v>
          </cell>
          <cell r="C23786" t="b">
            <v>1</v>
          </cell>
        </row>
        <row r="23787">
          <cell r="A23787">
            <v>735106752347</v>
          </cell>
          <cell r="B23787">
            <v>0</v>
          </cell>
          <cell r="C23787" t="b">
            <v>1</v>
          </cell>
        </row>
        <row r="23788">
          <cell r="A23788">
            <v>735106752330</v>
          </cell>
          <cell r="B23788">
            <v>0</v>
          </cell>
          <cell r="C23788" t="b">
            <v>1</v>
          </cell>
        </row>
        <row r="23789">
          <cell r="A23789">
            <v>889678028550</v>
          </cell>
          <cell r="B23789">
            <v>0</v>
          </cell>
          <cell r="C23789" t="b">
            <v>1</v>
          </cell>
        </row>
        <row r="23790">
          <cell r="A23790">
            <v>889678028543</v>
          </cell>
          <cell r="B23790">
            <v>0</v>
          </cell>
          <cell r="C23790" t="b">
            <v>1</v>
          </cell>
        </row>
        <row r="23791">
          <cell r="A23791">
            <v>889678028529</v>
          </cell>
          <cell r="B23791">
            <v>0</v>
          </cell>
          <cell r="C23791" t="b">
            <v>1</v>
          </cell>
        </row>
        <row r="23792">
          <cell r="A23792">
            <v>889678028536</v>
          </cell>
          <cell r="B23792">
            <v>0</v>
          </cell>
          <cell r="C23792" t="b">
            <v>1</v>
          </cell>
        </row>
        <row r="23793">
          <cell r="A23793">
            <v>889678028505</v>
          </cell>
          <cell r="B23793">
            <v>0</v>
          </cell>
          <cell r="C23793" t="b">
            <v>1</v>
          </cell>
        </row>
        <row r="23794">
          <cell r="A23794">
            <v>889678028512</v>
          </cell>
          <cell r="B23794">
            <v>0</v>
          </cell>
          <cell r="C23794" t="b">
            <v>1</v>
          </cell>
        </row>
        <row r="23795">
          <cell r="A23795">
            <v>735106918323</v>
          </cell>
          <cell r="B23795">
            <v>0</v>
          </cell>
          <cell r="C23795" t="b">
            <v>1</v>
          </cell>
        </row>
        <row r="23796">
          <cell r="A23796">
            <v>735106918316</v>
          </cell>
          <cell r="B23796">
            <v>0</v>
          </cell>
          <cell r="C23796" t="b">
            <v>1</v>
          </cell>
        </row>
        <row r="23797">
          <cell r="A23797">
            <v>735106165123</v>
          </cell>
          <cell r="B23797">
            <v>0</v>
          </cell>
          <cell r="C23797" t="b">
            <v>1</v>
          </cell>
        </row>
        <row r="23798">
          <cell r="A23798">
            <v>735106165161</v>
          </cell>
          <cell r="B23798">
            <v>0</v>
          </cell>
          <cell r="C23798" t="b">
            <v>1</v>
          </cell>
        </row>
        <row r="23799">
          <cell r="A23799">
            <v>735106165130</v>
          </cell>
          <cell r="B23799">
            <v>0</v>
          </cell>
          <cell r="C23799" t="b">
            <v>1</v>
          </cell>
        </row>
        <row r="23800">
          <cell r="A23800">
            <v>735106165147</v>
          </cell>
          <cell r="B23800">
            <v>0</v>
          </cell>
          <cell r="C23800" t="b">
            <v>1</v>
          </cell>
        </row>
        <row r="23801">
          <cell r="A23801">
            <v>735106165154</v>
          </cell>
          <cell r="B23801">
            <v>0</v>
          </cell>
          <cell r="C23801" t="b">
            <v>1</v>
          </cell>
        </row>
        <row r="23802">
          <cell r="A23802">
            <v>735106783853</v>
          </cell>
          <cell r="B23802">
            <v>0</v>
          </cell>
          <cell r="C23802" t="b">
            <v>1</v>
          </cell>
        </row>
        <row r="23803">
          <cell r="A23803">
            <v>735106783846</v>
          </cell>
          <cell r="B23803">
            <v>0</v>
          </cell>
          <cell r="C23803" t="b">
            <v>1</v>
          </cell>
        </row>
        <row r="23804">
          <cell r="A23804">
            <v>735106783839</v>
          </cell>
          <cell r="B23804">
            <v>0</v>
          </cell>
          <cell r="C23804" t="b">
            <v>1</v>
          </cell>
        </row>
        <row r="23805">
          <cell r="A23805">
            <v>735106783822</v>
          </cell>
          <cell r="B23805">
            <v>0</v>
          </cell>
          <cell r="C23805" t="b">
            <v>1</v>
          </cell>
        </row>
        <row r="23806">
          <cell r="A23806">
            <v>735106783815</v>
          </cell>
          <cell r="B23806">
            <v>0</v>
          </cell>
          <cell r="C23806" t="b">
            <v>1</v>
          </cell>
        </row>
        <row r="23807">
          <cell r="A23807">
            <v>735106783709</v>
          </cell>
          <cell r="B23807">
            <v>0</v>
          </cell>
          <cell r="C23807" t="b">
            <v>1</v>
          </cell>
        </row>
        <row r="23808">
          <cell r="A23808">
            <v>735106783693</v>
          </cell>
          <cell r="B23808">
            <v>0</v>
          </cell>
          <cell r="C23808" t="b">
            <v>1</v>
          </cell>
        </row>
        <row r="23809">
          <cell r="A23809">
            <v>735106783686</v>
          </cell>
          <cell r="B23809">
            <v>0</v>
          </cell>
          <cell r="C23809" t="b">
            <v>1</v>
          </cell>
        </row>
        <row r="23810">
          <cell r="A23810">
            <v>735106783679</v>
          </cell>
          <cell r="B23810">
            <v>0</v>
          </cell>
          <cell r="C23810" t="b">
            <v>1</v>
          </cell>
        </row>
        <row r="23811">
          <cell r="A23811">
            <v>735106783662</v>
          </cell>
          <cell r="B23811">
            <v>0</v>
          </cell>
          <cell r="C23811" t="b">
            <v>1</v>
          </cell>
        </row>
        <row r="23812">
          <cell r="A23812">
            <v>735106067885</v>
          </cell>
          <cell r="B23812">
            <v>0</v>
          </cell>
          <cell r="C23812" t="b">
            <v>0</v>
          </cell>
        </row>
        <row r="23813">
          <cell r="A23813">
            <v>735106067878</v>
          </cell>
          <cell r="B23813">
            <v>0</v>
          </cell>
          <cell r="C23813" t="b">
            <v>0</v>
          </cell>
        </row>
        <row r="23814">
          <cell r="A23814">
            <v>735106067861</v>
          </cell>
          <cell r="B23814">
            <v>0</v>
          </cell>
          <cell r="C23814" t="b">
            <v>0</v>
          </cell>
        </row>
        <row r="23815">
          <cell r="A23815">
            <v>735106067854</v>
          </cell>
          <cell r="B23815">
            <v>0</v>
          </cell>
          <cell r="C23815" t="b">
            <v>0</v>
          </cell>
        </row>
        <row r="23816">
          <cell r="A23816">
            <v>735106067847</v>
          </cell>
          <cell r="B23816">
            <v>0</v>
          </cell>
          <cell r="C23816" t="b">
            <v>0</v>
          </cell>
        </row>
        <row r="23817">
          <cell r="B23817">
            <v>0</v>
          </cell>
          <cell r="C23817" t="b">
            <v>1</v>
          </cell>
        </row>
        <row r="23818">
          <cell r="B23818">
            <v>0</v>
          </cell>
          <cell r="C23818" t="b">
            <v>1</v>
          </cell>
        </row>
        <row r="23819">
          <cell r="B23819">
            <v>0</v>
          </cell>
          <cell r="C23819" t="b">
            <v>1</v>
          </cell>
        </row>
        <row r="23820">
          <cell r="B23820">
            <v>0</v>
          </cell>
          <cell r="C23820" t="b">
            <v>1</v>
          </cell>
        </row>
        <row r="23821">
          <cell r="A23821">
            <v>735106767495</v>
          </cell>
          <cell r="B23821">
            <v>0</v>
          </cell>
          <cell r="C23821" t="b">
            <v>1</v>
          </cell>
        </row>
        <row r="23822">
          <cell r="A23822">
            <v>735106767488</v>
          </cell>
          <cell r="B23822">
            <v>0</v>
          </cell>
          <cell r="C23822" t="b">
            <v>1</v>
          </cell>
        </row>
        <row r="23823">
          <cell r="A23823">
            <v>735106767471</v>
          </cell>
          <cell r="B23823">
            <v>0</v>
          </cell>
          <cell r="C23823" t="b">
            <v>1</v>
          </cell>
        </row>
        <row r="23824">
          <cell r="A23824">
            <v>735106767464</v>
          </cell>
          <cell r="B23824">
            <v>0</v>
          </cell>
          <cell r="C23824" t="b">
            <v>1</v>
          </cell>
        </row>
        <row r="23825">
          <cell r="A23825">
            <v>735106767457</v>
          </cell>
          <cell r="B23825">
            <v>0</v>
          </cell>
          <cell r="C23825" t="b">
            <v>1</v>
          </cell>
        </row>
        <row r="23826">
          <cell r="A23826">
            <v>889678124719</v>
          </cell>
          <cell r="B23826">
            <v>0</v>
          </cell>
          <cell r="C23826" t="b">
            <v>1</v>
          </cell>
        </row>
        <row r="23827">
          <cell r="A23827">
            <v>889678124702</v>
          </cell>
          <cell r="B23827">
            <v>0</v>
          </cell>
          <cell r="C23827" t="b">
            <v>1</v>
          </cell>
        </row>
        <row r="23828">
          <cell r="A23828">
            <v>889678124696</v>
          </cell>
          <cell r="B23828">
            <v>0</v>
          </cell>
          <cell r="C23828" t="b">
            <v>1</v>
          </cell>
        </row>
        <row r="23829">
          <cell r="A23829">
            <v>889678124689</v>
          </cell>
          <cell r="B23829">
            <v>0</v>
          </cell>
          <cell r="C23829" t="b">
            <v>1</v>
          </cell>
        </row>
        <row r="23830">
          <cell r="A23830">
            <v>889678124672</v>
          </cell>
          <cell r="B23830">
            <v>0</v>
          </cell>
          <cell r="C23830" t="b">
            <v>1</v>
          </cell>
        </row>
        <row r="23831">
          <cell r="A23831">
            <v>889678199847</v>
          </cell>
          <cell r="B23831">
            <v>0</v>
          </cell>
          <cell r="C23831" t="b">
            <v>1</v>
          </cell>
        </row>
        <row r="23832">
          <cell r="A23832">
            <v>889678199830</v>
          </cell>
          <cell r="B23832">
            <v>0</v>
          </cell>
          <cell r="C23832" t="b">
            <v>1</v>
          </cell>
        </row>
        <row r="23833">
          <cell r="A23833">
            <v>889678199823</v>
          </cell>
          <cell r="B23833">
            <v>0</v>
          </cell>
          <cell r="C23833" t="b">
            <v>1</v>
          </cell>
        </row>
        <row r="23834">
          <cell r="A23834">
            <v>889678199816</v>
          </cell>
          <cell r="B23834">
            <v>0</v>
          </cell>
          <cell r="C23834" t="b">
            <v>1</v>
          </cell>
        </row>
        <row r="23835">
          <cell r="A23835">
            <v>889678199809</v>
          </cell>
          <cell r="B23835">
            <v>0</v>
          </cell>
          <cell r="C23835" t="b">
            <v>1</v>
          </cell>
        </row>
        <row r="23836">
          <cell r="A23836">
            <v>889678199656</v>
          </cell>
          <cell r="B23836">
            <v>0</v>
          </cell>
          <cell r="C23836" t="b">
            <v>1</v>
          </cell>
        </row>
        <row r="23837">
          <cell r="A23837">
            <v>889678199663</v>
          </cell>
          <cell r="B23837">
            <v>0</v>
          </cell>
          <cell r="C23837" t="b">
            <v>1</v>
          </cell>
        </row>
        <row r="23838">
          <cell r="A23838">
            <v>889678199649</v>
          </cell>
          <cell r="B23838">
            <v>0</v>
          </cell>
          <cell r="C23838" t="b">
            <v>1</v>
          </cell>
        </row>
        <row r="23839">
          <cell r="A23839">
            <v>889678199632</v>
          </cell>
          <cell r="B23839">
            <v>0</v>
          </cell>
          <cell r="C23839" t="b">
            <v>1</v>
          </cell>
        </row>
        <row r="23840">
          <cell r="A23840">
            <v>889678199625</v>
          </cell>
          <cell r="B23840">
            <v>0</v>
          </cell>
          <cell r="C23840" t="b">
            <v>1</v>
          </cell>
        </row>
        <row r="23841">
          <cell r="A23841">
            <v>735106172664</v>
          </cell>
          <cell r="B23841">
            <v>0</v>
          </cell>
          <cell r="C23841" t="b">
            <v>1</v>
          </cell>
        </row>
        <row r="23842">
          <cell r="A23842">
            <v>735106172619</v>
          </cell>
          <cell r="B23842">
            <v>0</v>
          </cell>
          <cell r="C23842" t="b">
            <v>1</v>
          </cell>
        </row>
        <row r="23843">
          <cell r="A23843">
            <v>735106172657</v>
          </cell>
          <cell r="B23843">
            <v>0</v>
          </cell>
          <cell r="C23843" t="b">
            <v>1</v>
          </cell>
        </row>
        <row r="23844">
          <cell r="A23844">
            <v>735106172633</v>
          </cell>
          <cell r="B23844">
            <v>0</v>
          </cell>
          <cell r="C23844" t="b">
            <v>1</v>
          </cell>
        </row>
        <row r="23845">
          <cell r="A23845">
            <v>735106172626</v>
          </cell>
          <cell r="B23845">
            <v>0</v>
          </cell>
          <cell r="C23845" t="b">
            <v>1</v>
          </cell>
        </row>
        <row r="23846">
          <cell r="A23846">
            <v>735106172640</v>
          </cell>
          <cell r="B23846">
            <v>0</v>
          </cell>
          <cell r="C23846" t="b">
            <v>1</v>
          </cell>
        </row>
        <row r="23847">
          <cell r="A23847">
            <v>735106408664</v>
          </cell>
          <cell r="B23847">
            <v>0</v>
          </cell>
          <cell r="C23847" t="b">
            <v>1</v>
          </cell>
        </row>
        <row r="23848">
          <cell r="A23848">
            <v>735106408640</v>
          </cell>
          <cell r="B23848">
            <v>0</v>
          </cell>
          <cell r="C23848" t="b">
            <v>1</v>
          </cell>
        </row>
        <row r="23849">
          <cell r="A23849">
            <v>735106408657</v>
          </cell>
          <cell r="B23849">
            <v>0</v>
          </cell>
          <cell r="C23849" t="b">
            <v>1</v>
          </cell>
        </row>
        <row r="23850">
          <cell r="A23850">
            <v>735106408633</v>
          </cell>
          <cell r="B23850">
            <v>0</v>
          </cell>
          <cell r="C23850" t="b">
            <v>1</v>
          </cell>
        </row>
        <row r="23851">
          <cell r="A23851">
            <v>735106408626</v>
          </cell>
          <cell r="B23851">
            <v>0</v>
          </cell>
          <cell r="C23851" t="b">
            <v>1</v>
          </cell>
        </row>
        <row r="23852">
          <cell r="A23852">
            <v>735106408718</v>
          </cell>
          <cell r="B23852">
            <v>0</v>
          </cell>
          <cell r="C23852" t="b">
            <v>1</v>
          </cell>
        </row>
        <row r="23853">
          <cell r="A23853">
            <v>735106408695</v>
          </cell>
          <cell r="B23853">
            <v>0</v>
          </cell>
          <cell r="C23853" t="b">
            <v>1</v>
          </cell>
        </row>
        <row r="23854">
          <cell r="A23854">
            <v>735106408701</v>
          </cell>
          <cell r="B23854">
            <v>0</v>
          </cell>
          <cell r="C23854" t="b">
            <v>1</v>
          </cell>
        </row>
        <row r="23855">
          <cell r="A23855">
            <v>735106408688</v>
          </cell>
          <cell r="B23855">
            <v>0</v>
          </cell>
          <cell r="C23855" t="b">
            <v>1</v>
          </cell>
        </row>
        <row r="23856">
          <cell r="A23856">
            <v>735106408671</v>
          </cell>
          <cell r="B23856">
            <v>0</v>
          </cell>
          <cell r="C23856" t="b">
            <v>1</v>
          </cell>
        </row>
        <row r="23857">
          <cell r="A23857">
            <v>735106202538</v>
          </cell>
          <cell r="B23857">
            <v>0</v>
          </cell>
          <cell r="C23857" t="b">
            <v>1</v>
          </cell>
        </row>
        <row r="23858">
          <cell r="A23858">
            <v>735106202521</v>
          </cell>
          <cell r="B23858">
            <v>0</v>
          </cell>
          <cell r="C23858" t="b">
            <v>1</v>
          </cell>
        </row>
        <row r="23859">
          <cell r="A23859">
            <v>735106202514</v>
          </cell>
          <cell r="B23859">
            <v>0</v>
          </cell>
          <cell r="C23859" t="b">
            <v>1</v>
          </cell>
        </row>
        <row r="23860">
          <cell r="A23860">
            <v>735106202507</v>
          </cell>
          <cell r="B23860">
            <v>0</v>
          </cell>
          <cell r="C23860" t="b">
            <v>1</v>
          </cell>
        </row>
        <row r="23861">
          <cell r="A23861">
            <v>735106202576</v>
          </cell>
          <cell r="B23861">
            <v>0</v>
          </cell>
          <cell r="C23861" t="b">
            <v>1</v>
          </cell>
        </row>
        <row r="23862">
          <cell r="A23862">
            <v>735106202569</v>
          </cell>
          <cell r="B23862">
            <v>0</v>
          </cell>
          <cell r="C23862" t="b">
            <v>1</v>
          </cell>
        </row>
        <row r="23863">
          <cell r="A23863">
            <v>735106202552</v>
          </cell>
          <cell r="B23863">
            <v>0</v>
          </cell>
          <cell r="C23863" t="b">
            <v>1</v>
          </cell>
        </row>
        <row r="23864">
          <cell r="A23864">
            <v>735106202545</v>
          </cell>
          <cell r="B23864">
            <v>0</v>
          </cell>
          <cell r="C23864" t="b">
            <v>1</v>
          </cell>
        </row>
        <row r="23865">
          <cell r="A23865">
            <v>735106107918</v>
          </cell>
          <cell r="B23865">
            <v>0</v>
          </cell>
          <cell r="C23865" t="b">
            <v>1</v>
          </cell>
        </row>
        <row r="23866">
          <cell r="A23866">
            <v>735106107857</v>
          </cell>
          <cell r="B23866">
            <v>0</v>
          </cell>
          <cell r="C23866" t="b">
            <v>1</v>
          </cell>
        </row>
        <row r="23867">
          <cell r="A23867">
            <v>735106107840</v>
          </cell>
          <cell r="B23867">
            <v>0</v>
          </cell>
          <cell r="C23867" t="b">
            <v>1</v>
          </cell>
        </row>
        <row r="23868">
          <cell r="A23868">
            <v>735106107833</v>
          </cell>
          <cell r="B23868">
            <v>0</v>
          </cell>
          <cell r="C23868" t="b">
            <v>1</v>
          </cell>
        </row>
        <row r="23869">
          <cell r="A23869">
            <v>735106108090</v>
          </cell>
          <cell r="B23869">
            <v>0</v>
          </cell>
          <cell r="C23869" t="b">
            <v>1</v>
          </cell>
        </row>
        <row r="23870">
          <cell r="A23870">
            <v>735106107949</v>
          </cell>
          <cell r="B23870">
            <v>0</v>
          </cell>
          <cell r="C23870" t="b">
            <v>1</v>
          </cell>
        </row>
        <row r="23871">
          <cell r="A23871">
            <v>735106107932</v>
          </cell>
          <cell r="B23871">
            <v>0</v>
          </cell>
          <cell r="C23871" t="b">
            <v>1</v>
          </cell>
        </row>
        <row r="23872">
          <cell r="A23872">
            <v>735106107925</v>
          </cell>
          <cell r="B23872">
            <v>0</v>
          </cell>
          <cell r="C23872" t="b">
            <v>1</v>
          </cell>
        </row>
        <row r="23873">
          <cell r="A23873">
            <v>735106107987</v>
          </cell>
          <cell r="B23873">
            <v>0</v>
          </cell>
          <cell r="C23873" t="b">
            <v>1</v>
          </cell>
        </row>
        <row r="23874">
          <cell r="A23874">
            <v>735106107970</v>
          </cell>
          <cell r="B23874">
            <v>0</v>
          </cell>
          <cell r="C23874" t="b">
            <v>1</v>
          </cell>
        </row>
        <row r="23875">
          <cell r="A23875">
            <v>735106107963</v>
          </cell>
          <cell r="B23875">
            <v>0</v>
          </cell>
          <cell r="C23875" t="b">
            <v>1</v>
          </cell>
        </row>
        <row r="23876">
          <cell r="A23876">
            <v>735106107956</v>
          </cell>
          <cell r="B23876">
            <v>0</v>
          </cell>
          <cell r="C23876" t="b">
            <v>1</v>
          </cell>
        </row>
        <row r="23877">
          <cell r="A23877">
            <v>735106108106</v>
          </cell>
          <cell r="B23877">
            <v>0</v>
          </cell>
          <cell r="C23877" t="b">
            <v>1</v>
          </cell>
        </row>
        <row r="23878">
          <cell r="A23878">
            <v>735106108014</v>
          </cell>
          <cell r="B23878">
            <v>0</v>
          </cell>
          <cell r="C23878" t="b">
            <v>1</v>
          </cell>
        </row>
        <row r="23879">
          <cell r="A23879">
            <v>735106108007</v>
          </cell>
          <cell r="B23879">
            <v>0</v>
          </cell>
          <cell r="C23879" t="b">
            <v>1</v>
          </cell>
        </row>
        <row r="23880">
          <cell r="A23880">
            <v>735106107994</v>
          </cell>
          <cell r="B23880">
            <v>0</v>
          </cell>
          <cell r="C23880" t="b">
            <v>1</v>
          </cell>
        </row>
        <row r="23881">
          <cell r="A23881">
            <v>735106108052</v>
          </cell>
          <cell r="B23881">
            <v>0</v>
          </cell>
          <cell r="C23881" t="b">
            <v>1</v>
          </cell>
        </row>
        <row r="23882">
          <cell r="A23882">
            <v>735106108045</v>
          </cell>
          <cell r="B23882">
            <v>0</v>
          </cell>
          <cell r="C23882" t="b">
            <v>1</v>
          </cell>
        </row>
        <row r="23883">
          <cell r="A23883">
            <v>735106108038</v>
          </cell>
          <cell r="B23883">
            <v>0</v>
          </cell>
          <cell r="C23883" t="b">
            <v>1</v>
          </cell>
        </row>
        <row r="23884">
          <cell r="A23884">
            <v>735106108021</v>
          </cell>
          <cell r="B23884">
            <v>0</v>
          </cell>
          <cell r="C23884" t="b">
            <v>1</v>
          </cell>
        </row>
        <row r="23885">
          <cell r="A23885">
            <v>735106108212</v>
          </cell>
          <cell r="B23885">
            <v>0</v>
          </cell>
          <cell r="C23885" t="b">
            <v>1</v>
          </cell>
        </row>
        <row r="23886">
          <cell r="A23886">
            <v>735106108083</v>
          </cell>
          <cell r="B23886">
            <v>0</v>
          </cell>
          <cell r="C23886" t="b">
            <v>1</v>
          </cell>
        </row>
        <row r="23887">
          <cell r="A23887">
            <v>735106108076</v>
          </cell>
          <cell r="B23887">
            <v>0</v>
          </cell>
          <cell r="C23887" t="b">
            <v>1</v>
          </cell>
        </row>
        <row r="23888">
          <cell r="A23888">
            <v>735106108069</v>
          </cell>
          <cell r="B23888">
            <v>0</v>
          </cell>
          <cell r="C23888" t="b">
            <v>1</v>
          </cell>
        </row>
        <row r="23889">
          <cell r="A23889">
            <v>735106146641</v>
          </cell>
          <cell r="B23889">
            <v>0</v>
          </cell>
          <cell r="C23889" t="b">
            <v>1</v>
          </cell>
        </row>
        <row r="23890">
          <cell r="A23890">
            <v>735106146634</v>
          </cell>
          <cell r="B23890">
            <v>0</v>
          </cell>
          <cell r="C23890" t="b">
            <v>1</v>
          </cell>
        </row>
        <row r="23891">
          <cell r="A23891">
            <v>735106146627</v>
          </cell>
          <cell r="B23891">
            <v>0</v>
          </cell>
          <cell r="C23891" t="b">
            <v>1</v>
          </cell>
        </row>
        <row r="23892">
          <cell r="A23892">
            <v>735106146610</v>
          </cell>
          <cell r="B23892">
            <v>0</v>
          </cell>
          <cell r="C23892" t="b">
            <v>1</v>
          </cell>
        </row>
        <row r="23893">
          <cell r="A23893">
            <v>735106146689</v>
          </cell>
          <cell r="B23893">
            <v>0</v>
          </cell>
          <cell r="C23893" t="b">
            <v>1</v>
          </cell>
        </row>
        <row r="23894">
          <cell r="A23894">
            <v>735106146672</v>
          </cell>
          <cell r="B23894">
            <v>0</v>
          </cell>
          <cell r="C23894" t="b">
            <v>1</v>
          </cell>
        </row>
        <row r="23895">
          <cell r="A23895">
            <v>735106146665</v>
          </cell>
          <cell r="B23895">
            <v>0</v>
          </cell>
          <cell r="C23895" t="b">
            <v>1</v>
          </cell>
        </row>
        <row r="23896">
          <cell r="A23896">
            <v>735106146658</v>
          </cell>
          <cell r="B23896">
            <v>0</v>
          </cell>
          <cell r="C23896" t="b">
            <v>1</v>
          </cell>
        </row>
        <row r="23897">
          <cell r="A23897">
            <v>735106388249</v>
          </cell>
          <cell r="B23897">
            <v>0</v>
          </cell>
          <cell r="C23897" t="b">
            <v>1</v>
          </cell>
        </row>
        <row r="23898">
          <cell r="A23898">
            <v>735106388232</v>
          </cell>
          <cell r="B23898">
            <v>0</v>
          </cell>
          <cell r="C23898" t="b">
            <v>1</v>
          </cell>
        </row>
        <row r="23899">
          <cell r="A23899">
            <v>735106388225</v>
          </cell>
          <cell r="B23899">
            <v>0</v>
          </cell>
          <cell r="C23899" t="b">
            <v>1</v>
          </cell>
        </row>
        <row r="23900">
          <cell r="A23900">
            <v>735106388218</v>
          </cell>
          <cell r="B23900">
            <v>0</v>
          </cell>
          <cell r="C23900" t="b">
            <v>1</v>
          </cell>
        </row>
        <row r="23901">
          <cell r="A23901">
            <v>735106388201</v>
          </cell>
          <cell r="B23901">
            <v>0</v>
          </cell>
          <cell r="C23901" t="b">
            <v>1</v>
          </cell>
        </row>
        <row r="23902">
          <cell r="A23902">
            <v>889678261353</v>
          </cell>
          <cell r="B23902">
            <v>0</v>
          </cell>
          <cell r="C23902" t="b">
            <v>1</v>
          </cell>
        </row>
        <row r="23903">
          <cell r="A23903">
            <v>889678128076</v>
          </cell>
          <cell r="B23903">
            <v>0</v>
          </cell>
          <cell r="C23903" t="b">
            <v>1</v>
          </cell>
        </row>
        <row r="23904">
          <cell r="A23904">
            <v>889678128069</v>
          </cell>
          <cell r="B23904">
            <v>0</v>
          </cell>
          <cell r="C23904" t="b">
            <v>1</v>
          </cell>
        </row>
        <row r="23905">
          <cell r="A23905">
            <v>889678128052</v>
          </cell>
          <cell r="B23905">
            <v>0</v>
          </cell>
          <cell r="C23905" t="b">
            <v>1</v>
          </cell>
        </row>
        <row r="23906">
          <cell r="A23906">
            <v>889678128038</v>
          </cell>
          <cell r="B23906">
            <v>0</v>
          </cell>
          <cell r="C23906" t="b">
            <v>1</v>
          </cell>
        </row>
        <row r="23907">
          <cell r="A23907">
            <v>889678128045</v>
          </cell>
          <cell r="B23907">
            <v>0</v>
          </cell>
          <cell r="C23907" t="b">
            <v>1</v>
          </cell>
        </row>
        <row r="23908">
          <cell r="A23908">
            <v>735106371692</v>
          </cell>
          <cell r="B23908">
            <v>0</v>
          </cell>
          <cell r="C23908" t="b">
            <v>1</v>
          </cell>
        </row>
        <row r="23909">
          <cell r="A23909">
            <v>735106371708</v>
          </cell>
          <cell r="B23909">
            <v>0</v>
          </cell>
          <cell r="C23909" t="b">
            <v>1</v>
          </cell>
        </row>
        <row r="23910">
          <cell r="A23910">
            <v>735106371685</v>
          </cell>
          <cell r="B23910">
            <v>0</v>
          </cell>
          <cell r="C23910" t="b">
            <v>1</v>
          </cell>
        </row>
        <row r="23911">
          <cell r="A23911">
            <v>735106371678</v>
          </cell>
          <cell r="B23911">
            <v>0</v>
          </cell>
          <cell r="C23911" t="b">
            <v>1</v>
          </cell>
        </row>
        <row r="23912">
          <cell r="A23912">
            <v>735106255954</v>
          </cell>
          <cell r="B23912">
            <v>0</v>
          </cell>
          <cell r="C23912" t="b">
            <v>1</v>
          </cell>
        </row>
        <row r="23913">
          <cell r="A23913">
            <v>735106255930</v>
          </cell>
          <cell r="B23913">
            <v>0</v>
          </cell>
          <cell r="C23913" t="b">
            <v>1</v>
          </cell>
        </row>
        <row r="23914">
          <cell r="A23914">
            <v>735106255916</v>
          </cell>
          <cell r="B23914">
            <v>0</v>
          </cell>
          <cell r="C23914" t="b">
            <v>1</v>
          </cell>
        </row>
        <row r="23915">
          <cell r="A23915">
            <v>735106255923</v>
          </cell>
          <cell r="B23915">
            <v>0</v>
          </cell>
          <cell r="C23915" t="b">
            <v>1</v>
          </cell>
        </row>
        <row r="23916">
          <cell r="A23916">
            <v>735106255909</v>
          </cell>
          <cell r="B23916">
            <v>0</v>
          </cell>
          <cell r="C23916" t="b">
            <v>1</v>
          </cell>
        </row>
        <row r="23917">
          <cell r="A23917">
            <v>735106255893</v>
          </cell>
          <cell r="B23917">
            <v>0</v>
          </cell>
          <cell r="C23917" t="b">
            <v>1</v>
          </cell>
        </row>
        <row r="23918">
          <cell r="A23918">
            <v>735106255886</v>
          </cell>
          <cell r="B23918">
            <v>0</v>
          </cell>
          <cell r="C23918" t="b">
            <v>1</v>
          </cell>
        </row>
        <row r="23919">
          <cell r="A23919">
            <v>735106255879</v>
          </cell>
          <cell r="B23919">
            <v>0</v>
          </cell>
          <cell r="C23919" t="b">
            <v>1</v>
          </cell>
        </row>
        <row r="23920">
          <cell r="A23920">
            <v>735106915995</v>
          </cell>
          <cell r="B23920">
            <v>0</v>
          </cell>
          <cell r="C23920" t="b">
            <v>1</v>
          </cell>
        </row>
        <row r="23921">
          <cell r="A23921">
            <v>735106915988</v>
          </cell>
          <cell r="B23921">
            <v>0</v>
          </cell>
          <cell r="C23921" t="b">
            <v>1</v>
          </cell>
        </row>
        <row r="23922">
          <cell r="A23922">
            <v>735106915971</v>
          </cell>
          <cell r="B23922">
            <v>0</v>
          </cell>
          <cell r="C23922" t="b">
            <v>1</v>
          </cell>
        </row>
        <row r="23923">
          <cell r="A23923">
            <v>735106915957</v>
          </cell>
          <cell r="B23923">
            <v>0</v>
          </cell>
          <cell r="C23923" t="b">
            <v>1</v>
          </cell>
        </row>
        <row r="23924">
          <cell r="A23924">
            <v>735106915964</v>
          </cell>
          <cell r="B23924">
            <v>0</v>
          </cell>
          <cell r="C23924" t="b">
            <v>1</v>
          </cell>
        </row>
        <row r="23925">
          <cell r="A23925">
            <v>735106631000</v>
          </cell>
          <cell r="B23925">
            <v>0</v>
          </cell>
          <cell r="C23925" t="b">
            <v>1</v>
          </cell>
        </row>
        <row r="23926">
          <cell r="A23926">
            <v>735106630997</v>
          </cell>
          <cell r="B23926">
            <v>0</v>
          </cell>
          <cell r="C23926" t="b">
            <v>1</v>
          </cell>
        </row>
        <row r="23927">
          <cell r="A23927">
            <v>735106630980</v>
          </cell>
          <cell r="B23927">
            <v>0</v>
          </cell>
          <cell r="C23927" t="b">
            <v>1</v>
          </cell>
        </row>
        <row r="23928">
          <cell r="A23928">
            <v>735106630973</v>
          </cell>
          <cell r="B23928">
            <v>0</v>
          </cell>
          <cell r="C23928" t="b">
            <v>1</v>
          </cell>
        </row>
        <row r="23929">
          <cell r="A23929">
            <v>735106630966</v>
          </cell>
          <cell r="B23929">
            <v>0</v>
          </cell>
          <cell r="C23929" t="b">
            <v>1</v>
          </cell>
        </row>
        <row r="23930">
          <cell r="B23930">
            <v>0</v>
          </cell>
          <cell r="C23930" t="b">
            <v>0</v>
          </cell>
        </row>
        <row r="23931">
          <cell r="A23931">
            <v>735106813000</v>
          </cell>
          <cell r="B23931">
            <v>0</v>
          </cell>
          <cell r="C23931" t="b">
            <v>1</v>
          </cell>
        </row>
        <row r="23932">
          <cell r="A23932">
            <v>735106812997</v>
          </cell>
          <cell r="B23932">
            <v>0</v>
          </cell>
          <cell r="C23932" t="b">
            <v>1</v>
          </cell>
        </row>
        <row r="23933">
          <cell r="A23933">
            <v>735106812980</v>
          </cell>
          <cell r="B23933">
            <v>0</v>
          </cell>
          <cell r="C23933" t="b">
            <v>1</v>
          </cell>
        </row>
        <row r="23934">
          <cell r="A23934">
            <v>735106812973</v>
          </cell>
          <cell r="B23934">
            <v>0</v>
          </cell>
          <cell r="C23934" t="b">
            <v>1</v>
          </cell>
        </row>
        <row r="23935">
          <cell r="A23935">
            <v>735106812966</v>
          </cell>
          <cell r="B23935">
            <v>0</v>
          </cell>
          <cell r="C23935" t="b">
            <v>1</v>
          </cell>
        </row>
        <row r="23936">
          <cell r="A23936">
            <v>735106325404</v>
          </cell>
          <cell r="B23936">
            <v>0</v>
          </cell>
          <cell r="C23936" t="b">
            <v>0</v>
          </cell>
        </row>
        <row r="23937">
          <cell r="A23937">
            <v>735106325398</v>
          </cell>
          <cell r="B23937">
            <v>0</v>
          </cell>
          <cell r="C23937" t="b">
            <v>0</v>
          </cell>
        </row>
        <row r="23938">
          <cell r="A23938">
            <v>735106325381</v>
          </cell>
          <cell r="B23938">
            <v>0</v>
          </cell>
          <cell r="C23938" t="b">
            <v>0</v>
          </cell>
        </row>
        <row r="23939">
          <cell r="A23939">
            <v>829284554012</v>
          </cell>
          <cell r="B23939">
            <v>0</v>
          </cell>
          <cell r="C23939" t="b">
            <v>1</v>
          </cell>
        </row>
        <row r="23940">
          <cell r="A23940">
            <v>829284554005</v>
          </cell>
          <cell r="B23940">
            <v>0</v>
          </cell>
          <cell r="C23940" t="b">
            <v>1</v>
          </cell>
        </row>
        <row r="23941">
          <cell r="A23941">
            <v>829284553992</v>
          </cell>
          <cell r="B23941">
            <v>0</v>
          </cell>
          <cell r="C23941" t="b">
            <v>1</v>
          </cell>
        </row>
        <row r="23942">
          <cell r="A23942">
            <v>829284553985</v>
          </cell>
          <cell r="B23942">
            <v>0</v>
          </cell>
          <cell r="C23942" t="b">
            <v>1</v>
          </cell>
        </row>
        <row r="23943">
          <cell r="A23943">
            <v>829284553978</v>
          </cell>
          <cell r="B23943">
            <v>0</v>
          </cell>
          <cell r="C23943" t="b">
            <v>1</v>
          </cell>
        </row>
        <row r="23944">
          <cell r="A23944">
            <v>829284553961</v>
          </cell>
          <cell r="B23944">
            <v>0</v>
          </cell>
          <cell r="C23944" t="b">
            <v>1</v>
          </cell>
        </row>
        <row r="23945">
          <cell r="A23945">
            <v>829284553954</v>
          </cell>
          <cell r="B23945">
            <v>0</v>
          </cell>
          <cell r="C23945" t="b">
            <v>1</v>
          </cell>
        </row>
        <row r="23946">
          <cell r="A23946">
            <v>829284553930</v>
          </cell>
          <cell r="B23946">
            <v>0</v>
          </cell>
          <cell r="C23946" t="b">
            <v>1</v>
          </cell>
        </row>
        <row r="23947">
          <cell r="A23947">
            <v>829284553947</v>
          </cell>
          <cell r="B23947">
            <v>0</v>
          </cell>
          <cell r="C23947" t="b">
            <v>1</v>
          </cell>
        </row>
        <row r="23948">
          <cell r="A23948">
            <v>829284553916</v>
          </cell>
          <cell r="B23948">
            <v>0</v>
          </cell>
          <cell r="C23948" t="b">
            <v>1</v>
          </cell>
        </row>
        <row r="23949">
          <cell r="A23949">
            <v>829284553923</v>
          </cell>
          <cell r="B23949">
            <v>0</v>
          </cell>
          <cell r="C23949" t="b">
            <v>1</v>
          </cell>
        </row>
        <row r="23950">
          <cell r="A23950">
            <v>829284553909</v>
          </cell>
          <cell r="B23950">
            <v>0</v>
          </cell>
          <cell r="C23950" t="b">
            <v>1</v>
          </cell>
        </row>
        <row r="23951">
          <cell r="A23951">
            <v>829284456316</v>
          </cell>
          <cell r="B23951">
            <v>0</v>
          </cell>
          <cell r="C23951" t="b">
            <v>0</v>
          </cell>
        </row>
        <row r="23952">
          <cell r="A23952">
            <v>829284456309</v>
          </cell>
          <cell r="B23952">
            <v>0</v>
          </cell>
          <cell r="C23952" t="b">
            <v>0</v>
          </cell>
        </row>
        <row r="23953">
          <cell r="A23953">
            <v>829284456286</v>
          </cell>
          <cell r="B23953">
            <v>0</v>
          </cell>
          <cell r="C23953" t="b">
            <v>0</v>
          </cell>
        </row>
        <row r="23954">
          <cell r="A23954">
            <v>829284456293</v>
          </cell>
          <cell r="B23954">
            <v>0</v>
          </cell>
          <cell r="C23954" t="b">
            <v>0</v>
          </cell>
        </row>
        <row r="23955">
          <cell r="A23955">
            <v>829284456415</v>
          </cell>
          <cell r="B23955">
            <v>0</v>
          </cell>
          <cell r="C23955" t="b">
            <v>0</v>
          </cell>
        </row>
        <row r="23956">
          <cell r="A23956">
            <v>829284456408</v>
          </cell>
          <cell r="B23956">
            <v>0</v>
          </cell>
          <cell r="C23956" t="b">
            <v>0</v>
          </cell>
        </row>
        <row r="23957">
          <cell r="A23957">
            <v>829284456392</v>
          </cell>
          <cell r="B23957">
            <v>0</v>
          </cell>
          <cell r="C23957" t="b">
            <v>0</v>
          </cell>
        </row>
        <row r="23958">
          <cell r="A23958">
            <v>829284456385</v>
          </cell>
          <cell r="B23958">
            <v>0</v>
          </cell>
          <cell r="C23958" t="b">
            <v>0</v>
          </cell>
        </row>
        <row r="23959">
          <cell r="A23959">
            <v>829284456378</v>
          </cell>
          <cell r="B23959">
            <v>0</v>
          </cell>
          <cell r="C23959" t="b">
            <v>0</v>
          </cell>
        </row>
        <row r="23960">
          <cell r="A23960">
            <v>829284456361</v>
          </cell>
          <cell r="B23960">
            <v>0</v>
          </cell>
          <cell r="C23960" t="b">
            <v>0</v>
          </cell>
        </row>
        <row r="23961">
          <cell r="A23961">
            <v>829284456354</v>
          </cell>
          <cell r="B23961">
            <v>0</v>
          </cell>
          <cell r="C23961" t="b">
            <v>0</v>
          </cell>
        </row>
        <row r="23962">
          <cell r="A23962">
            <v>829284456347</v>
          </cell>
          <cell r="B23962">
            <v>0</v>
          </cell>
          <cell r="C23962" t="b">
            <v>0</v>
          </cell>
        </row>
        <row r="23963">
          <cell r="A23963">
            <v>829284456330</v>
          </cell>
          <cell r="B23963">
            <v>0</v>
          </cell>
          <cell r="C23963" t="b">
            <v>0</v>
          </cell>
        </row>
        <row r="23964">
          <cell r="A23964">
            <v>829284456323</v>
          </cell>
          <cell r="B23964">
            <v>0</v>
          </cell>
          <cell r="C23964" t="b">
            <v>0</v>
          </cell>
        </row>
        <row r="23965">
          <cell r="A23965">
            <v>829284456224</v>
          </cell>
          <cell r="B23965">
            <v>0</v>
          </cell>
          <cell r="C23965" t="b">
            <v>0</v>
          </cell>
        </row>
        <row r="23966">
          <cell r="A23966">
            <v>829284456217</v>
          </cell>
          <cell r="B23966">
            <v>0</v>
          </cell>
          <cell r="C23966" t="b">
            <v>0</v>
          </cell>
        </row>
        <row r="23967">
          <cell r="A23967">
            <v>829284456194</v>
          </cell>
          <cell r="B23967">
            <v>0</v>
          </cell>
          <cell r="C23967" t="b">
            <v>0</v>
          </cell>
        </row>
        <row r="23968">
          <cell r="A23968">
            <v>829284456200</v>
          </cell>
          <cell r="B23968">
            <v>0</v>
          </cell>
          <cell r="C23968" t="b">
            <v>0</v>
          </cell>
        </row>
        <row r="23969">
          <cell r="A23969">
            <v>829284456187</v>
          </cell>
          <cell r="B23969">
            <v>0</v>
          </cell>
          <cell r="C23969" t="b">
            <v>0</v>
          </cell>
        </row>
        <row r="23970">
          <cell r="A23970">
            <v>829284456279</v>
          </cell>
          <cell r="B23970">
            <v>0</v>
          </cell>
          <cell r="C23970" t="b">
            <v>0</v>
          </cell>
        </row>
        <row r="23971">
          <cell r="A23971">
            <v>829284456262</v>
          </cell>
          <cell r="B23971">
            <v>0</v>
          </cell>
          <cell r="C23971" t="b">
            <v>0</v>
          </cell>
        </row>
        <row r="23972">
          <cell r="A23972">
            <v>829284456255</v>
          </cell>
          <cell r="B23972">
            <v>0</v>
          </cell>
          <cell r="C23972" t="b">
            <v>0</v>
          </cell>
        </row>
        <row r="23973">
          <cell r="A23973">
            <v>829284456248</v>
          </cell>
          <cell r="B23973">
            <v>0</v>
          </cell>
          <cell r="C23973" t="b">
            <v>0</v>
          </cell>
        </row>
        <row r="23974">
          <cell r="A23974">
            <v>829284456231</v>
          </cell>
          <cell r="B23974">
            <v>0</v>
          </cell>
          <cell r="C23974" t="b">
            <v>0</v>
          </cell>
        </row>
        <row r="23975">
          <cell r="A23975">
            <v>829284456170</v>
          </cell>
          <cell r="B23975">
            <v>0</v>
          </cell>
          <cell r="C23975" t="b">
            <v>0</v>
          </cell>
        </row>
        <row r="23976">
          <cell r="A23976">
            <v>829284456163</v>
          </cell>
          <cell r="B23976">
            <v>0</v>
          </cell>
          <cell r="C23976" t="b">
            <v>0</v>
          </cell>
        </row>
        <row r="23977">
          <cell r="A23977">
            <v>829284456156</v>
          </cell>
          <cell r="B23977">
            <v>0</v>
          </cell>
          <cell r="C23977" t="b">
            <v>0</v>
          </cell>
        </row>
        <row r="23978">
          <cell r="A23978">
            <v>829284456149</v>
          </cell>
          <cell r="B23978">
            <v>0</v>
          </cell>
          <cell r="C23978" t="b">
            <v>0</v>
          </cell>
        </row>
        <row r="23979">
          <cell r="A23979">
            <v>829284456132</v>
          </cell>
          <cell r="B23979">
            <v>0</v>
          </cell>
          <cell r="C23979" t="b">
            <v>0</v>
          </cell>
        </row>
        <row r="23980">
          <cell r="A23980">
            <v>829284456125</v>
          </cell>
          <cell r="B23980">
            <v>0</v>
          </cell>
          <cell r="C23980" t="b">
            <v>0</v>
          </cell>
        </row>
        <row r="23981">
          <cell r="A23981">
            <v>829284456118</v>
          </cell>
          <cell r="B23981">
            <v>0</v>
          </cell>
          <cell r="C23981" t="b">
            <v>0</v>
          </cell>
        </row>
        <row r="23982">
          <cell r="A23982">
            <v>829284456101</v>
          </cell>
          <cell r="B23982">
            <v>0</v>
          </cell>
          <cell r="C23982" t="b">
            <v>0</v>
          </cell>
        </row>
        <row r="23983">
          <cell r="A23983">
            <v>829284456095</v>
          </cell>
          <cell r="B23983">
            <v>0</v>
          </cell>
          <cell r="C23983" t="b">
            <v>0</v>
          </cell>
        </row>
        <row r="23984">
          <cell r="A23984">
            <v>829284456040</v>
          </cell>
          <cell r="B23984">
            <v>0</v>
          </cell>
          <cell r="C23984" t="b">
            <v>1</v>
          </cell>
        </row>
        <row r="23985">
          <cell r="A23985">
            <v>829284456033</v>
          </cell>
          <cell r="B23985">
            <v>0</v>
          </cell>
          <cell r="C23985" t="b">
            <v>1</v>
          </cell>
        </row>
        <row r="23986">
          <cell r="A23986">
            <v>829284456026</v>
          </cell>
          <cell r="B23986">
            <v>0</v>
          </cell>
          <cell r="C23986" t="b">
            <v>1</v>
          </cell>
        </row>
        <row r="23987">
          <cell r="A23987">
            <v>829284456019</v>
          </cell>
          <cell r="B23987">
            <v>0</v>
          </cell>
          <cell r="C23987" t="b">
            <v>1</v>
          </cell>
        </row>
        <row r="23988">
          <cell r="A23988">
            <v>829284455906</v>
          </cell>
          <cell r="B23988">
            <v>0</v>
          </cell>
          <cell r="C23988" t="b">
            <v>1</v>
          </cell>
        </row>
        <row r="23989">
          <cell r="A23989">
            <v>829284455890</v>
          </cell>
          <cell r="B23989">
            <v>0</v>
          </cell>
          <cell r="C23989" t="b">
            <v>1</v>
          </cell>
        </row>
        <row r="23990">
          <cell r="A23990">
            <v>829284455883</v>
          </cell>
          <cell r="B23990">
            <v>0</v>
          </cell>
          <cell r="C23990" t="b">
            <v>1</v>
          </cell>
        </row>
        <row r="23991">
          <cell r="A23991">
            <v>829284455876</v>
          </cell>
          <cell r="B23991">
            <v>0</v>
          </cell>
          <cell r="C23991" t="b">
            <v>1</v>
          </cell>
        </row>
        <row r="23992">
          <cell r="A23992">
            <v>829284455869</v>
          </cell>
          <cell r="B23992">
            <v>0</v>
          </cell>
          <cell r="C23992" t="b">
            <v>1</v>
          </cell>
        </row>
        <row r="23993">
          <cell r="A23993">
            <v>829284455951</v>
          </cell>
          <cell r="B23993">
            <v>0</v>
          </cell>
          <cell r="C23993" t="b">
            <v>1</v>
          </cell>
        </row>
        <row r="23994">
          <cell r="A23994">
            <v>829284455944</v>
          </cell>
          <cell r="B23994">
            <v>0</v>
          </cell>
          <cell r="C23994" t="b">
            <v>1</v>
          </cell>
        </row>
        <row r="23995">
          <cell r="A23995">
            <v>829284455937</v>
          </cell>
          <cell r="B23995">
            <v>0</v>
          </cell>
          <cell r="C23995" t="b">
            <v>1</v>
          </cell>
        </row>
        <row r="23996">
          <cell r="A23996">
            <v>829284455920</v>
          </cell>
          <cell r="B23996">
            <v>0</v>
          </cell>
          <cell r="C23996" t="b">
            <v>1</v>
          </cell>
        </row>
        <row r="23997">
          <cell r="A23997">
            <v>829284455913</v>
          </cell>
          <cell r="B23997">
            <v>0</v>
          </cell>
          <cell r="C23997" t="b">
            <v>1</v>
          </cell>
        </row>
        <row r="23998">
          <cell r="A23998">
            <v>829284455791</v>
          </cell>
          <cell r="B23998">
            <v>0</v>
          </cell>
          <cell r="C23998" t="b">
            <v>1</v>
          </cell>
        </row>
        <row r="23999">
          <cell r="A23999">
            <v>829284455807</v>
          </cell>
          <cell r="B23999">
            <v>0</v>
          </cell>
          <cell r="C23999" t="b">
            <v>1</v>
          </cell>
        </row>
        <row r="24000">
          <cell r="A24000">
            <v>829284455777</v>
          </cell>
          <cell r="B24000">
            <v>0</v>
          </cell>
          <cell r="C24000" t="b">
            <v>1</v>
          </cell>
        </row>
        <row r="24001">
          <cell r="A24001">
            <v>735106363529</v>
          </cell>
          <cell r="B24001">
            <v>0</v>
          </cell>
          <cell r="C24001" t="b">
            <v>1</v>
          </cell>
        </row>
        <row r="24002">
          <cell r="A24002">
            <v>735106363512</v>
          </cell>
          <cell r="B24002">
            <v>0</v>
          </cell>
          <cell r="C24002" t="b">
            <v>1</v>
          </cell>
        </row>
        <row r="24003">
          <cell r="A24003">
            <v>735106363505</v>
          </cell>
          <cell r="B24003">
            <v>0</v>
          </cell>
          <cell r="C24003" t="b">
            <v>1</v>
          </cell>
        </row>
        <row r="24004">
          <cell r="A24004">
            <v>735106363499</v>
          </cell>
          <cell r="B24004">
            <v>0</v>
          </cell>
          <cell r="C24004" t="b">
            <v>1</v>
          </cell>
        </row>
        <row r="24005">
          <cell r="A24005">
            <v>735106621124</v>
          </cell>
          <cell r="B24005">
            <v>0</v>
          </cell>
          <cell r="C24005" t="b">
            <v>1</v>
          </cell>
        </row>
        <row r="24006">
          <cell r="A24006">
            <v>735106621117</v>
          </cell>
          <cell r="B24006">
            <v>0</v>
          </cell>
          <cell r="C24006" t="b">
            <v>1</v>
          </cell>
        </row>
        <row r="24007">
          <cell r="A24007">
            <v>735106621100</v>
          </cell>
          <cell r="B24007">
            <v>0</v>
          </cell>
          <cell r="C24007" t="b">
            <v>1</v>
          </cell>
        </row>
        <row r="24008">
          <cell r="A24008">
            <v>735106621094</v>
          </cell>
          <cell r="B24008">
            <v>0</v>
          </cell>
          <cell r="C24008" t="b">
            <v>1</v>
          </cell>
        </row>
        <row r="24009">
          <cell r="A24009">
            <v>735106621087</v>
          </cell>
          <cell r="B24009">
            <v>0</v>
          </cell>
          <cell r="C24009" t="b">
            <v>1</v>
          </cell>
        </row>
        <row r="24010">
          <cell r="A24010">
            <v>735106746926</v>
          </cell>
          <cell r="B24010">
            <v>0</v>
          </cell>
          <cell r="C24010" t="b">
            <v>1</v>
          </cell>
        </row>
        <row r="24011">
          <cell r="A24011">
            <v>735106746902</v>
          </cell>
          <cell r="B24011">
            <v>0</v>
          </cell>
          <cell r="C24011" t="b">
            <v>1</v>
          </cell>
        </row>
        <row r="24012">
          <cell r="A24012">
            <v>735106746919</v>
          </cell>
          <cell r="B24012">
            <v>0</v>
          </cell>
          <cell r="C24012" t="b">
            <v>1</v>
          </cell>
        </row>
        <row r="24013">
          <cell r="A24013">
            <v>735106746889</v>
          </cell>
          <cell r="B24013">
            <v>0</v>
          </cell>
          <cell r="C24013" t="b">
            <v>1</v>
          </cell>
        </row>
        <row r="24014">
          <cell r="A24014">
            <v>735106746896</v>
          </cell>
          <cell r="B24014">
            <v>0</v>
          </cell>
          <cell r="C24014" t="b">
            <v>1</v>
          </cell>
        </row>
        <row r="24015">
          <cell r="A24015">
            <v>735106363475</v>
          </cell>
          <cell r="B24015">
            <v>0</v>
          </cell>
          <cell r="C24015" t="b">
            <v>1</v>
          </cell>
        </row>
        <row r="24016">
          <cell r="A24016">
            <v>735106363451</v>
          </cell>
          <cell r="B24016">
            <v>0</v>
          </cell>
          <cell r="C24016" t="b">
            <v>1</v>
          </cell>
        </row>
        <row r="24017">
          <cell r="A24017">
            <v>735106363468</v>
          </cell>
          <cell r="B24017">
            <v>0</v>
          </cell>
          <cell r="C24017" t="b">
            <v>1</v>
          </cell>
        </row>
        <row r="24018">
          <cell r="A24018">
            <v>735106363437</v>
          </cell>
          <cell r="B24018">
            <v>0</v>
          </cell>
          <cell r="C24018" t="b">
            <v>1</v>
          </cell>
        </row>
        <row r="24019">
          <cell r="A24019">
            <v>735106363444</v>
          </cell>
          <cell r="B24019">
            <v>0</v>
          </cell>
          <cell r="C24019" t="b">
            <v>1</v>
          </cell>
        </row>
        <row r="24020">
          <cell r="A24020">
            <v>735106363413</v>
          </cell>
          <cell r="B24020">
            <v>0</v>
          </cell>
          <cell r="C24020" t="b">
            <v>1</v>
          </cell>
        </row>
        <row r="24021">
          <cell r="A24021">
            <v>735106363420</v>
          </cell>
          <cell r="B24021">
            <v>0</v>
          </cell>
          <cell r="C24021" t="b">
            <v>1</v>
          </cell>
        </row>
        <row r="24022">
          <cell r="A24022">
            <v>735106363406</v>
          </cell>
          <cell r="B24022">
            <v>0</v>
          </cell>
          <cell r="C24022" t="b">
            <v>1</v>
          </cell>
        </row>
        <row r="24023">
          <cell r="A24023">
            <v>735106363390</v>
          </cell>
          <cell r="B24023">
            <v>0</v>
          </cell>
          <cell r="C24023" t="b">
            <v>1</v>
          </cell>
        </row>
        <row r="24024">
          <cell r="A24024">
            <v>735106363383</v>
          </cell>
          <cell r="B24024">
            <v>0</v>
          </cell>
          <cell r="C24024" t="b">
            <v>1</v>
          </cell>
        </row>
        <row r="24025">
          <cell r="A24025">
            <v>889678205661</v>
          </cell>
          <cell r="B24025">
            <v>0</v>
          </cell>
          <cell r="C24025" t="b">
            <v>1</v>
          </cell>
        </row>
        <row r="24026">
          <cell r="A24026">
            <v>889678205654</v>
          </cell>
          <cell r="B24026">
            <v>0</v>
          </cell>
          <cell r="C24026" t="b">
            <v>1</v>
          </cell>
        </row>
        <row r="24027">
          <cell r="A24027">
            <v>889678205647</v>
          </cell>
          <cell r="B24027">
            <v>0</v>
          </cell>
          <cell r="C24027" t="b">
            <v>1</v>
          </cell>
        </row>
        <row r="24028">
          <cell r="A24028">
            <v>889678205630</v>
          </cell>
          <cell r="B24028">
            <v>0</v>
          </cell>
          <cell r="C24028" t="b">
            <v>1</v>
          </cell>
        </row>
        <row r="24029">
          <cell r="A24029">
            <v>889678205623</v>
          </cell>
          <cell r="B24029">
            <v>0</v>
          </cell>
          <cell r="C24029" t="b">
            <v>1</v>
          </cell>
        </row>
        <row r="24030">
          <cell r="A24030">
            <v>735106793692</v>
          </cell>
          <cell r="B24030">
            <v>0</v>
          </cell>
          <cell r="C24030" t="b">
            <v>1</v>
          </cell>
        </row>
        <row r="24031">
          <cell r="A24031">
            <v>735106793685</v>
          </cell>
          <cell r="B24031">
            <v>0</v>
          </cell>
          <cell r="C24031" t="b">
            <v>1</v>
          </cell>
        </row>
        <row r="24032">
          <cell r="A24032">
            <v>735106793661</v>
          </cell>
          <cell r="B24032">
            <v>0</v>
          </cell>
          <cell r="C24032" t="b">
            <v>1</v>
          </cell>
        </row>
        <row r="24033">
          <cell r="A24033">
            <v>735106793678</v>
          </cell>
          <cell r="B24033">
            <v>0</v>
          </cell>
          <cell r="C24033" t="b">
            <v>1</v>
          </cell>
        </row>
        <row r="24034">
          <cell r="A24034">
            <v>735106793654</v>
          </cell>
          <cell r="B24034">
            <v>0</v>
          </cell>
          <cell r="C24034" t="b">
            <v>1</v>
          </cell>
        </row>
        <row r="24035">
          <cell r="A24035">
            <v>735106793647</v>
          </cell>
          <cell r="B24035">
            <v>0</v>
          </cell>
          <cell r="C24035" t="b">
            <v>1</v>
          </cell>
        </row>
        <row r="24036">
          <cell r="A24036">
            <v>735106793500</v>
          </cell>
          <cell r="B24036">
            <v>0</v>
          </cell>
          <cell r="C24036" t="b">
            <v>1</v>
          </cell>
        </row>
        <row r="24037">
          <cell r="A24037">
            <v>735106793630</v>
          </cell>
          <cell r="B24037">
            <v>0</v>
          </cell>
          <cell r="C24037" t="b">
            <v>1</v>
          </cell>
        </row>
        <row r="24038">
          <cell r="A24038">
            <v>735106793487</v>
          </cell>
          <cell r="B24038">
            <v>0</v>
          </cell>
          <cell r="C24038" t="b">
            <v>1</v>
          </cell>
        </row>
        <row r="24039">
          <cell r="A24039">
            <v>735106793494</v>
          </cell>
          <cell r="B24039">
            <v>0</v>
          </cell>
          <cell r="C24039" t="b">
            <v>1</v>
          </cell>
        </row>
        <row r="24040">
          <cell r="A24040">
            <v>889678080121</v>
          </cell>
          <cell r="B24040">
            <v>1</v>
          </cell>
          <cell r="C24040" t="b">
            <v>0</v>
          </cell>
        </row>
        <row r="24041">
          <cell r="A24041">
            <v>889678080114</v>
          </cell>
          <cell r="B24041">
            <v>1</v>
          </cell>
          <cell r="C24041" t="b">
            <v>0</v>
          </cell>
        </row>
        <row r="24042">
          <cell r="A24042">
            <v>735106513092</v>
          </cell>
          <cell r="B24042">
            <v>0</v>
          </cell>
          <cell r="C24042" t="b">
            <v>1</v>
          </cell>
        </row>
        <row r="24043">
          <cell r="A24043">
            <v>735106513085</v>
          </cell>
          <cell r="B24043">
            <v>0</v>
          </cell>
          <cell r="C24043" t="b">
            <v>1</v>
          </cell>
        </row>
        <row r="24044">
          <cell r="A24044">
            <v>735106513078</v>
          </cell>
          <cell r="B24044">
            <v>0</v>
          </cell>
          <cell r="C24044" t="b">
            <v>1</v>
          </cell>
        </row>
        <row r="24045">
          <cell r="A24045">
            <v>735106513061</v>
          </cell>
          <cell r="B24045">
            <v>0</v>
          </cell>
          <cell r="C24045" t="b">
            <v>1</v>
          </cell>
        </row>
        <row r="24046">
          <cell r="A24046">
            <v>735106513054</v>
          </cell>
          <cell r="B24046">
            <v>0</v>
          </cell>
          <cell r="C24046" t="b">
            <v>1</v>
          </cell>
        </row>
        <row r="24047">
          <cell r="A24047">
            <v>735106671518</v>
          </cell>
          <cell r="B24047">
            <v>0</v>
          </cell>
          <cell r="C24047" t="b">
            <v>0</v>
          </cell>
        </row>
        <row r="24048">
          <cell r="A24048">
            <v>735106492557</v>
          </cell>
          <cell r="B24048">
            <v>0</v>
          </cell>
          <cell r="C24048" t="b">
            <v>1</v>
          </cell>
        </row>
        <row r="24049">
          <cell r="A24049">
            <v>889678155027</v>
          </cell>
          <cell r="B24049">
            <v>0</v>
          </cell>
          <cell r="C24049" t="b">
            <v>1</v>
          </cell>
        </row>
        <row r="24050">
          <cell r="B24050">
            <v>0</v>
          </cell>
          <cell r="C24050" t="b">
            <v>0</v>
          </cell>
        </row>
        <row r="24051">
          <cell r="A24051">
            <v>889678252740</v>
          </cell>
          <cell r="B24051">
            <v>0</v>
          </cell>
          <cell r="C24051" t="b">
            <v>1</v>
          </cell>
        </row>
        <row r="24052">
          <cell r="A24052">
            <v>889678252726</v>
          </cell>
          <cell r="B24052">
            <v>0</v>
          </cell>
          <cell r="C24052" t="b">
            <v>1</v>
          </cell>
        </row>
        <row r="24053">
          <cell r="A24053">
            <v>889678252733</v>
          </cell>
          <cell r="B24053">
            <v>0</v>
          </cell>
          <cell r="C24053" t="b">
            <v>1</v>
          </cell>
        </row>
        <row r="24054">
          <cell r="A24054">
            <v>889678252719</v>
          </cell>
          <cell r="B24054">
            <v>0</v>
          </cell>
          <cell r="C24054" t="b">
            <v>1</v>
          </cell>
        </row>
        <row r="24055">
          <cell r="A24055">
            <v>889678252702</v>
          </cell>
          <cell r="B24055">
            <v>0</v>
          </cell>
          <cell r="C24055" t="b">
            <v>1</v>
          </cell>
        </row>
        <row r="24056">
          <cell r="A24056">
            <v>889678252696</v>
          </cell>
          <cell r="B24056">
            <v>0</v>
          </cell>
          <cell r="C24056" t="b">
            <v>1</v>
          </cell>
        </row>
        <row r="24057">
          <cell r="A24057">
            <v>735106249465</v>
          </cell>
          <cell r="B24057">
            <v>0</v>
          </cell>
          <cell r="C24057" t="b">
            <v>1</v>
          </cell>
        </row>
        <row r="24058">
          <cell r="A24058">
            <v>735106249458</v>
          </cell>
          <cell r="B24058">
            <v>0</v>
          </cell>
          <cell r="C24058" t="b">
            <v>1</v>
          </cell>
        </row>
        <row r="24059">
          <cell r="A24059">
            <v>735106249441</v>
          </cell>
          <cell r="B24059">
            <v>0</v>
          </cell>
          <cell r="C24059" t="b">
            <v>1</v>
          </cell>
        </row>
        <row r="24060">
          <cell r="A24060">
            <v>735106249434</v>
          </cell>
          <cell r="B24060">
            <v>0</v>
          </cell>
          <cell r="C24060" t="b">
            <v>1</v>
          </cell>
        </row>
        <row r="24061">
          <cell r="A24061">
            <v>735106249427</v>
          </cell>
          <cell r="B24061">
            <v>0</v>
          </cell>
          <cell r="C24061" t="b">
            <v>1</v>
          </cell>
        </row>
        <row r="24062">
          <cell r="A24062">
            <v>735106249410</v>
          </cell>
          <cell r="B24062">
            <v>0</v>
          </cell>
          <cell r="C24062" t="b">
            <v>1</v>
          </cell>
        </row>
        <row r="24063">
          <cell r="A24063">
            <v>735106249335</v>
          </cell>
          <cell r="B24063">
            <v>0</v>
          </cell>
          <cell r="C24063" t="b">
            <v>1</v>
          </cell>
        </row>
        <row r="24064">
          <cell r="A24064">
            <v>735106249328</v>
          </cell>
          <cell r="B24064">
            <v>0</v>
          </cell>
          <cell r="C24064" t="b">
            <v>1</v>
          </cell>
        </row>
        <row r="24065">
          <cell r="A24065">
            <v>735106249311</v>
          </cell>
          <cell r="B24065">
            <v>0</v>
          </cell>
          <cell r="C24065" t="b">
            <v>1</v>
          </cell>
        </row>
        <row r="24066">
          <cell r="A24066">
            <v>735106249304</v>
          </cell>
          <cell r="B24066">
            <v>0</v>
          </cell>
          <cell r="C24066" t="b">
            <v>1</v>
          </cell>
        </row>
        <row r="24067">
          <cell r="A24067">
            <v>735106249298</v>
          </cell>
          <cell r="B24067">
            <v>0</v>
          </cell>
          <cell r="C24067" t="b">
            <v>1</v>
          </cell>
        </row>
        <row r="24068">
          <cell r="A24068">
            <v>735106305529</v>
          </cell>
          <cell r="B24068">
            <v>0</v>
          </cell>
          <cell r="C24068" t="b">
            <v>1</v>
          </cell>
        </row>
        <row r="24069">
          <cell r="A24069">
            <v>735106305512</v>
          </cell>
          <cell r="B24069">
            <v>0</v>
          </cell>
          <cell r="C24069" t="b">
            <v>1</v>
          </cell>
        </row>
        <row r="24070">
          <cell r="A24070">
            <v>735106305307</v>
          </cell>
          <cell r="B24070">
            <v>0</v>
          </cell>
          <cell r="C24070" t="b">
            <v>1</v>
          </cell>
        </row>
        <row r="24071">
          <cell r="A24071">
            <v>735106305291</v>
          </cell>
          <cell r="B24071">
            <v>0</v>
          </cell>
          <cell r="C24071" t="b">
            <v>1</v>
          </cell>
        </row>
        <row r="24072">
          <cell r="A24072">
            <v>735106305284</v>
          </cell>
          <cell r="B24072">
            <v>0</v>
          </cell>
          <cell r="C24072" t="b">
            <v>1</v>
          </cell>
        </row>
        <row r="24073">
          <cell r="A24073">
            <v>735106376291</v>
          </cell>
          <cell r="B24073">
            <v>0</v>
          </cell>
          <cell r="C24073" t="b">
            <v>1</v>
          </cell>
        </row>
        <row r="24074">
          <cell r="A24074">
            <v>735106376284</v>
          </cell>
          <cell r="B24074">
            <v>0</v>
          </cell>
          <cell r="C24074" t="b">
            <v>1</v>
          </cell>
        </row>
        <row r="24075">
          <cell r="A24075">
            <v>735106376277</v>
          </cell>
          <cell r="B24075">
            <v>0</v>
          </cell>
          <cell r="C24075" t="b">
            <v>1</v>
          </cell>
        </row>
        <row r="24076">
          <cell r="A24076">
            <v>735106376260</v>
          </cell>
          <cell r="B24076">
            <v>0</v>
          </cell>
          <cell r="C24076" t="b">
            <v>1</v>
          </cell>
        </row>
        <row r="24077">
          <cell r="A24077">
            <v>735106376253</v>
          </cell>
          <cell r="B24077">
            <v>0</v>
          </cell>
          <cell r="C24077" t="b">
            <v>1</v>
          </cell>
        </row>
        <row r="24078">
          <cell r="A24078">
            <v>735106849610</v>
          </cell>
          <cell r="B24078">
            <v>0</v>
          </cell>
          <cell r="C24078" t="b">
            <v>1</v>
          </cell>
        </row>
        <row r="24079">
          <cell r="A24079">
            <v>735106849603</v>
          </cell>
          <cell r="B24079">
            <v>0</v>
          </cell>
          <cell r="C24079" t="b">
            <v>1</v>
          </cell>
        </row>
        <row r="24080">
          <cell r="A24080">
            <v>735106849597</v>
          </cell>
          <cell r="B24080">
            <v>0</v>
          </cell>
          <cell r="C24080" t="b">
            <v>1</v>
          </cell>
        </row>
        <row r="24081">
          <cell r="A24081">
            <v>735106849580</v>
          </cell>
          <cell r="B24081">
            <v>0</v>
          </cell>
          <cell r="C24081" t="b">
            <v>1</v>
          </cell>
        </row>
        <row r="24082">
          <cell r="A24082">
            <v>735106849573</v>
          </cell>
          <cell r="B24082">
            <v>0</v>
          </cell>
          <cell r="C24082" t="b">
            <v>1</v>
          </cell>
        </row>
        <row r="24083">
          <cell r="A24083">
            <v>735106849566</v>
          </cell>
          <cell r="B24083">
            <v>0</v>
          </cell>
          <cell r="C24083" t="b">
            <v>1</v>
          </cell>
        </row>
        <row r="24084">
          <cell r="A24084">
            <v>735106206222</v>
          </cell>
          <cell r="B24084">
            <v>0</v>
          </cell>
          <cell r="C24084" t="b">
            <v>1</v>
          </cell>
        </row>
        <row r="24085">
          <cell r="A24085">
            <v>735106206260</v>
          </cell>
          <cell r="B24085">
            <v>0</v>
          </cell>
          <cell r="C24085" t="b">
            <v>1</v>
          </cell>
        </row>
        <row r="24086">
          <cell r="A24086">
            <v>735106206239</v>
          </cell>
          <cell r="B24086">
            <v>0</v>
          </cell>
          <cell r="C24086" t="b">
            <v>1</v>
          </cell>
        </row>
        <row r="24087">
          <cell r="A24087">
            <v>735106206246</v>
          </cell>
          <cell r="B24087">
            <v>0</v>
          </cell>
          <cell r="C24087" t="b">
            <v>1</v>
          </cell>
        </row>
        <row r="24088">
          <cell r="A24088">
            <v>735106206253</v>
          </cell>
          <cell r="B24088">
            <v>0</v>
          </cell>
          <cell r="C24088" t="b">
            <v>1</v>
          </cell>
        </row>
        <row r="24089">
          <cell r="A24089">
            <v>735106035600</v>
          </cell>
          <cell r="B24089">
            <v>0</v>
          </cell>
          <cell r="C24089" t="b">
            <v>1</v>
          </cell>
        </row>
        <row r="24090">
          <cell r="A24090">
            <v>735106035648</v>
          </cell>
          <cell r="B24090">
            <v>0</v>
          </cell>
          <cell r="C24090" t="b">
            <v>1</v>
          </cell>
        </row>
        <row r="24091">
          <cell r="A24091">
            <v>735106035617</v>
          </cell>
          <cell r="B24091">
            <v>0</v>
          </cell>
          <cell r="C24091" t="b">
            <v>1</v>
          </cell>
        </row>
        <row r="24092">
          <cell r="A24092">
            <v>735106035624</v>
          </cell>
          <cell r="B24092">
            <v>0</v>
          </cell>
          <cell r="C24092" t="b">
            <v>1</v>
          </cell>
        </row>
        <row r="24093">
          <cell r="A24093">
            <v>735106035631</v>
          </cell>
          <cell r="B24093">
            <v>0</v>
          </cell>
          <cell r="C24093" t="b">
            <v>1</v>
          </cell>
        </row>
        <row r="24094">
          <cell r="A24094">
            <v>889678021612</v>
          </cell>
          <cell r="B24094">
            <v>0</v>
          </cell>
          <cell r="C24094" t="b">
            <v>1</v>
          </cell>
        </row>
        <row r="24095">
          <cell r="A24095">
            <v>889678021605</v>
          </cell>
          <cell r="B24095">
            <v>0</v>
          </cell>
          <cell r="C24095" t="b">
            <v>1</v>
          </cell>
        </row>
        <row r="24096">
          <cell r="A24096">
            <v>889678021599</v>
          </cell>
          <cell r="B24096">
            <v>0</v>
          </cell>
          <cell r="C24096" t="b">
            <v>1</v>
          </cell>
        </row>
        <row r="24097">
          <cell r="A24097">
            <v>889678021582</v>
          </cell>
          <cell r="B24097">
            <v>0</v>
          </cell>
          <cell r="C24097" t="b">
            <v>1</v>
          </cell>
        </row>
        <row r="24098">
          <cell r="A24098">
            <v>889678021575</v>
          </cell>
          <cell r="B24098">
            <v>0</v>
          </cell>
          <cell r="C24098" t="b">
            <v>1</v>
          </cell>
        </row>
        <row r="24099">
          <cell r="A24099">
            <v>889678021568</v>
          </cell>
          <cell r="B24099">
            <v>0</v>
          </cell>
          <cell r="C24099" t="b">
            <v>1</v>
          </cell>
        </row>
        <row r="24100">
          <cell r="A24100">
            <v>889678021315</v>
          </cell>
          <cell r="B24100">
            <v>0</v>
          </cell>
          <cell r="C24100" t="b">
            <v>0</v>
          </cell>
        </row>
        <row r="24101">
          <cell r="A24101">
            <v>889678021308</v>
          </cell>
          <cell r="B24101">
            <v>0</v>
          </cell>
          <cell r="C24101" t="b">
            <v>0</v>
          </cell>
        </row>
        <row r="24102">
          <cell r="A24102">
            <v>889678021292</v>
          </cell>
          <cell r="B24102">
            <v>0</v>
          </cell>
          <cell r="C24102" t="b">
            <v>0</v>
          </cell>
        </row>
        <row r="24103">
          <cell r="A24103">
            <v>889678021285</v>
          </cell>
          <cell r="B24103">
            <v>0</v>
          </cell>
          <cell r="C24103" t="b">
            <v>0</v>
          </cell>
        </row>
        <row r="24104">
          <cell r="A24104">
            <v>889678021278</v>
          </cell>
          <cell r="B24104">
            <v>0</v>
          </cell>
          <cell r="C24104" t="b">
            <v>0</v>
          </cell>
        </row>
        <row r="24105">
          <cell r="A24105">
            <v>889678021261</v>
          </cell>
          <cell r="B24105">
            <v>0</v>
          </cell>
          <cell r="C24105" t="b">
            <v>0</v>
          </cell>
        </row>
        <row r="24106">
          <cell r="A24106">
            <v>735106918088</v>
          </cell>
          <cell r="B24106">
            <v>0</v>
          </cell>
          <cell r="C24106" t="b">
            <v>1</v>
          </cell>
        </row>
        <row r="24107">
          <cell r="A24107">
            <v>735106918071</v>
          </cell>
          <cell r="B24107">
            <v>0</v>
          </cell>
          <cell r="C24107" t="b">
            <v>1</v>
          </cell>
        </row>
        <row r="24108">
          <cell r="A24108">
            <v>735106140298</v>
          </cell>
          <cell r="B24108">
            <v>0</v>
          </cell>
          <cell r="C24108" t="b">
            <v>1</v>
          </cell>
        </row>
        <row r="24109">
          <cell r="A24109">
            <v>735106140335</v>
          </cell>
          <cell r="B24109">
            <v>0</v>
          </cell>
          <cell r="C24109" t="b">
            <v>1</v>
          </cell>
        </row>
        <row r="24110">
          <cell r="A24110">
            <v>735106140304</v>
          </cell>
          <cell r="B24110">
            <v>0</v>
          </cell>
          <cell r="C24110" t="b">
            <v>1</v>
          </cell>
        </row>
        <row r="24111">
          <cell r="A24111">
            <v>735106140311</v>
          </cell>
          <cell r="B24111">
            <v>0</v>
          </cell>
          <cell r="C24111" t="b">
            <v>1</v>
          </cell>
        </row>
        <row r="24112">
          <cell r="A24112">
            <v>735106140328</v>
          </cell>
          <cell r="B24112">
            <v>0</v>
          </cell>
          <cell r="C24112" t="b">
            <v>1</v>
          </cell>
        </row>
        <row r="24113">
          <cell r="A24113">
            <v>735106256104</v>
          </cell>
          <cell r="B24113">
            <v>0</v>
          </cell>
          <cell r="C24113" t="b">
            <v>1</v>
          </cell>
        </row>
        <row r="24114">
          <cell r="A24114">
            <v>735106256098</v>
          </cell>
          <cell r="B24114">
            <v>0</v>
          </cell>
          <cell r="C24114" t="b">
            <v>1</v>
          </cell>
        </row>
        <row r="24115">
          <cell r="A24115">
            <v>735106256081</v>
          </cell>
          <cell r="B24115">
            <v>0</v>
          </cell>
          <cell r="C24115" t="b">
            <v>1</v>
          </cell>
        </row>
        <row r="24116">
          <cell r="A24116">
            <v>735106256074</v>
          </cell>
          <cell r="B24116">
            <v>0</v>
          </cell>
          <cell r="C24116" t="b">
            <v>1</v>
          </cell>
        </row>
        <row r="24117">
          <cell r="A24117">
            <v>735106256067</v>
          </cell>
          <cell r="B24117">
            <v>0</v>
          </cell>
          <cell r="C24117" t="b">
            <v>1</v>
          </cell>
        </row>
        <row r="24118">
          <cell r="A24118">
            <v>735106291853</v>
          </cell>
          <cell r="B24118">
            <v>0</v>
          </cell>
          <cell r="C24118" t="b">
            <v>1</v>
          </cell>
        </row>
        <row r="24119">
          <cell r="A24119">
            <v>735106291839</v>
          </cell>
          <cell r="B24119">
            <v>0</v>
          </cell>
          <cell r="C24119" t="b">
            <v>1</v>
          </cell>
        </row>
        <row r="24120">
          <cell r="A24120">
            <v>735106291846</v>
          </cell>
          <cell r="B24120">
            <v>0</v>
          </cell>
          <cell r="C24120" t="b">
            <v>1</v>
          </cell>
        </row>
        <row r="24121">
          <cell r="A24121">
            <v>735106291822</v>
          </cell>
          <cell r="B24121">
            <v>0</v>
          </cell>
          <cell r="C24121" t="b">
            <v>1</v>
          </cell>
        </row>
        <row r="24122">
          <cell r="A24122">
            <v>735106291815</v>
          </cell>
          <cell r="B24122">
            <v>0</v>
          </cell>
          <cell r="C24122" t="b">
            <v>1</v>
          </cell>
        </row>
        <row r="24123">
          <cell r="A24123">
            <v>889678261674</v>
          </cell>
          <cell r="B24123">
            <v>0</v>
          </cell>
          <cell r="C24123" t="b">
            <v>1</v>
          </cell>
        </row>
        <row r="24124">
          <cell r="A24124">
            <v>735106881078</v>
          </cell>
          <cell r="B24124">
            <v>0</v>
          </cell>
          <cell r="C24124" t="b">
            <v>1</v>
          </cell>
        </row>
        <row r="24125">
          <cell r="A24125">
            <v>735106881481</v>
          </cell>
          <cell r="B24125">
            <v>0</v>
          </cell>
          <cell r="C24125" t="b">
            <v>1</v>
          </cell>
        </row>
        <row r="24126">
          <cell r="A24126">
            <v>735106043254</v>
          </cell>
          <cell r="B24126">
            <v>0</v>
          </cell>
          <cell r="C24126" t="b">
            <v>1</v>
          </cell>
        </row>
        <row r="24127">
          <cell r="A24127">
            <v>735106043247</v>
          </cell>
          <cell r="B24127">
            <v>0</v>
          </cell>
          <cell r="C24127" t="b">
            <v>1</v>
          </cell>
        </row>
        <row r="24128">
          <cell r="A24128">
            <v>735106043230</v>
          </cell>
          <cell r="B24128">
            <v>0</v>
          </cell>
          <cell r="C24128" t="b">
            <v>1</v>
          </cell>
        </row>
        <row r="24129">
          <cell r="A24129">
            <v>735106043223</v>
          </cell>
          <cell r="B24129">
            <v>0</v>
          </cell>
          <cell r="C24129" t="b">
            <v>1</v>
          </cell>
        </row>
        <row r="24130">
          <cell r="A24130">
            <v>735106043216</v>
          </cell>
          <cell r="B24130">
            <v>0</v>
          </cell>
          <cell r="C24130" t="b">
            <v>1</v>
          </cell>
        </row>
        <row r="24131">
          <cell r="A24131">
            <v>735106358006</v>
          </cell>
          <cell r="B24131">
            <v>0</v>
          </cell>
          <cell r="C24131" t="b">
            <v>1</v>
          </cell>
        </row>
        <row r="24132">
          <cell r="A24132">
            <v>735106357610</v>
          </cell>
          <cell r="B24132">
            <v>0</v>
          </cell>
          <cell r="C24132" t="b">
            <v>1</v>
          </cell>
        </row>
        <row r="24133">
          <cell r="A24133">
            <v>735106357603</v>
          </cell>
          <cell r="B24133">
            <v>0</v>
          </cell>
          <cell r="C24133" t="b">
            <v>1</v>
          </cell>
        </row>
        <row r="24134">
          <cell r="A24134">
            <v>735106357597</v>
          </cell>
          <cell r="B24134">
            <v>0</v>
          </cell>
          <cell r="C24134" t="b">
            <v>1</v>
          </cell>
        </row>
        <row r="24135">
          <cell r="A24135">
            <v>735106357580</v>
          </cell>
          <cell r="B24135">
            <v>0</v>
          </cell>
          <cell r="C24135" t="b">
            <v>1</v>
          </cell>
        </row>
        <row r="24136">
          <cell r="A24136">
            <v>735106357573</v>
          </cell>
          <cell r="B24136">
            <v>0</v>
          </cell>
          <cell r="C24136" t="b">
            <v>1</v>
          </cell>
        </row>
        <row r="24137">
          <cell r="A24137">
            <v>735106357559</v>
          </cell>
          <cell r="B24137">
            <v>0</v>
          </cell>
          <cell r="C24137" t="b">
            <v>1</v>
          </cell>
        </row>
        <row r="24138">
          <cell r="A24138">
            <v>735106357566</v>
          </cell>
          <cell r="B24138">
            <v>0</v>
          </cell>
          <cell r="C24138" t="b">
            <v>1</v>
          </cell>
        </row>
        <row r="24139">
          <cell r="A24139">
            <v>735106410315</v>
          </cell>
          <cell r="B24139">
            <v>0</v>
          </cell>
          <cell r="C24139" t="b">
            <v>0</v>
          </cell>
        </row>
        <row r="24140">
          <cell r="A24140">
            <v>735106410292</v>
          </cell>
          <cell r="B24140">
            <v>0</v>
          </cell>
          <cell r="C24140" t="b">
            <v>0</v>
          </cell>
        </row>
        <row r="24141">
          <cell r="A24141">
            <v>735106410308</v>
          </cell>
          <cell r="B24141">
            <v>0</v>
          </cell>
          <cell r="C24141" t="b">
            <v>0</v>
          </cell>
        </row>
        <row r="24142">
          <cell r="A24142">
            <v>735106410285</v>
          </cell>
          <cell r="B24142">
            <v>0</v>
          </cell>
          <cell r="C24142" t="b">
            <v>0</v>
          </cell>
        </row>
        <row r="24143">
          <cell r="A24143">
            <v>735106410278</v>
          </cell>
          <cell r="B24143">
            <v>0</v>
          </cell>
          <cell r="C24143" t="b">
            <v>0</v>
          </cell>
        </row>
        <row r="24144">
          <cell r="A24144">
            <v>735106410261</v>
          </cell>
          <cell r="B24144">
            <v>0</v>
          </cell>
          <cell r="C24144" t="b">
            <v>0</v>
          </cell>
        </row>
        <row r="24145">
          <cell r="A24145">
            <v>735106410254</v>
          </cell>
          <cell r="B24145">
            <v>0</v>
          </cell>
          <cell r="C24145" t="b">
            <v>0</v>
          </cell>
        </row>
        <row r="24146">
          <cell r="A24146">
            <v>735106410230</v>
          </cell>
          <cell r="B24146">
            <v>0</v>
          </cell>
          <cell r="C24146" t="b">
            <v>0</v>
          </cell>
        </row>
        <row r="24147">
          <cell r="A24147">
            <v>735106410247</v>
          </cell>
          <cell r="B24147">
            <v>0</v>
          </cell>
          <cell r="C24147" t="b">
            <v>0</v>
          </cell>
        </row>
        <row r="24148">
          <cell r="A24148">
            <v>735106410223</v>
          </cell>
          <cell r="B24148">
            <v>0</v>
          </cell>
          <cell r="C24148" t="b">
            <v>0</v>
          </cell>
        </row>
        <row r="24149">
          <cell r="A24149">
            <v>735106410216</v>
          </cell>
          <cell r="B24149">
            <v>0</v>
          </cell>
          <cell r="C24149" t="b">
            <v>0</v>
          </cell>
        </row>
        <row r="24150">
          <cell r="A24150">
            <v>735106410209</v>
          </cell>
          <cell r="B24150">
            <v>0</v>
          </cell>
          <cell r="C24150" t="b">
            <v>0</v>
          </cell>
        </row>
        <row r="24151">
          <cell r="A24151">
            <v>735106410193</v>
          </cell>
          <cell r="B24151">
            <v>0</v>
          </cell>
          <cell r="C24151" t="b">
            <v>0</v>
          </cell>
        </row>
        <row r="24152">
          <cell r="A24152">
            <v>735106410186</v>
          </cell>
          <cell r="B24152">
            <v>0</v>
          </cell>
          <cell r="C24152" t="b">
            <v>0</v>
          </cell>
        </row>
        <row r="24153">
          <cell r="A24153">
            <v>735106410179</v>
          </cell>
          <cell r="B24153">
            <v>0</v>
          </cell>
          <cell r="C24153" t="b">
            <v>0</v>
          </cell>
        </row>
        <row r="24154">
          <cell r="A24154">
            <v>889678131151</v>
          </cell>
          <cell r="B24154">
            <v>0</v>
          </cell>
          <cell r="C24154" t="b">
            <v>1</v>
          </cell>
        </row>
        <row r="24155">
          <cell r="A24155">
            <v>889678131144</v>
          </cell>
          <cell r="B24155">
            <v>0</v>
          </cell>
          <cell r="C24155" t="b">
            <v>1</v>
          </cell>
        </row>
        <row r="24156">
          <cell r="A24156">
            <v>889678131137</v>
          </cell>
          <cell r="B24156">
            <v>0</v>
          </cell>
          <cell r="C24156" t="b">
            <v>1</v>
          </cell>
        </row>
        <row r="24157">
          <cell r="A24157">
            <v>889678131120</v>
          </cell>
          <cell r="B24157">
            <v>0</v>
          </cell>
          <cell r="C24157" t="b">
            <v>1</v>
          </cell>
        </row>
        <row r="24158">
          <cell r="A24158">
            <v>889678131113</v>
          </cell>
          <cell r="B24158">
            <v>0</v>
          </cell>
          <cell r="C24158" t="b">
            <v>1</v>
          </cell>
        </row>
        <row r="24159">
          <cell r="A24159">
            <v>889678252108</v>
          </cell>
          <cell r="B24159">
            <v>0</v>
          </cell>
          <cell r="C24159" t="b">
            <v>0</v>
          </cell>
        </row>
        <row r="24160">
          <cell r="A24160">
            <v>889678252092</v>
          </cell>
          <cell r="B24160">
            <v>0</v>
          </cell>
          <cell r="C24160" t="b">
            <v>0</v>
          </cell>
        </row>
        <row r="24161">
          <cell r="A24161">
            <v>889678252085</v>
          </cell>
          <cell r="B24161">
            <v>0</v>
          </cell>
          <cell r="C24161" t="b">
            <v>0</v>
          </cell>
        </row>
        <row r="24162">
          <cell r="B24162">
            <v>0</v>
          </cell>
          <cell r="C24162" t="b">
            <v>0</v>
          </cell>
        </row>
        <row r="24163">
          <cell r="B24163">
            <v>0</v>
          </cell>
          <cell r="C24163" t="b">
            <v>0</v>
          </cell>
        </row>
        <row r="24164">
          <cell r="B24164">
            <v>0</v>
          </cell>
          <cell r="C24164" t="b">
            <v>0</v>
          </cell>
        </row>
        <row r="24165">
          <cell r="B24165">
            <v>0</v>
          </cell>
          <cell r="C24165" t="b">
            <v>0</v>
          </cell>
        </row>
        <row r="24166">
          <cell r="B24166">
            <v>0</v>
          </cell>
          <cell r="C24166" t="b">
            <v>0</v>
          </cell>
        </row>
        <row r="24167">
          <cell r="B24167">
            <v>0</v>
          </cell>
          <cell r="C24167" t="b">
            <v>0</v>
          </cell>
        </row>
        <row r="24168">
          <cell r="B24168">
            <v>0</v>
          </cell>
          <cell r="C24168" t="b">
            <v>0</v>
          </cell>
        </row>
        <row r="24169">
          <cell r="B24169">
            <v>0</v>
          </cell>
          <cell r="C24169" t="b">
            <v>0</v>
          </cell>
        </row>
        <row r="24170">
          <cell r="B24170">
            <v>0</v>
          </cell>
          <cell r="C24170" t="b">
            <v>0</v>
          </cell>
        </row>
        <row r="24171">
          <cell r="B24171">
            <v>0</v>
          </cell>
          <cell r="C24171" t="b">
            <v>0</v>
          </cell>
        </row>
        <row r="24172">
          <cell r="B24172">
            <v>0</v>
          </cell>
          <cell r="C24172" t="b">
            <v>0</v>
          </cell>
        </row>
        <row r="24173">
          <cell r="B24173">
            <v>0</v>
          </cell>
          <cell r="C24173" t="b">
            <v>0</v>
          </cell>
        </row>
        <row r="24174">
          <cell r="B24174">
            <v>0</v>
          </cell>
          <cell r="C24174" t="b">
            <v>0</v>
          </cell>
        </row>
        <row r="24175">
          <cell r="B24175">
            <v>0</v>
          </cell>
          <cell r="C24175" t="b">
            <v>0</v>
          </cell>
        </row>
        <row r="24176">
          <cell r="A24176">
            <v>735106471811</v>
          </cell>
          <cell r="B24176">
            <v>0</v>
          </cell>
          <cell r="C24176" t="b">
            <v>1</v>
          </cell>
        </row>
        <row r="24177">
          <cell r="A24177">
            <v>735106471828</v>
          </cell>
          <cell r="B24177">
            <v>0</v>
          </cell>
          <cell r="C24177" t="b">
            <v>1</v>
          </cell>
        </row>
        <row r="24178">
          <cell r="A24178">
            <v>735106471804</v>
          </cell>
          <cell r="B24178">
            <v>0</v>
          </cell>
          <cell r="C24178" t="b">
            <v>1</v>
          </cell>
        </row>
        <row r="24179">
          <cell r="A24179">
            <v>735106471798</v>
          </cell>
          <cell r="B24179">
            <v>0</v>
          </cell>
          <cell r="C24179" t="b">
            <v>1</v>
          </cell>
        </row>
        <row r="24180">
          <cell r="A24180">
            <v>735106471781</v>
          </cell>
          <cell r="B24180">
            <v>0</v>
          </cell>
          <cell r="C24180" t="b">
            <v>1</v>
          </cell>
        </row>
        <row r="24181">
          <cell r="A24181">
            <v>735106558475</v>
          </cell>
          <cell r="B24181">
            <v>0</v>
          </cell>
          <cell r="C24181" t="b">
            <v>1</v>
          </cell>
        </row>
        <row r="24182">
          <cell r="A24182">
            <v>735106558468</v>
          </cell>
          <cell r="B24182">
            <v>0</v>
          </cell>
          <cell r="C24182" t="b">
            <v>1</v>
          </cell>
        </row>
        <row r="24183">
          <cell r="A24183">
            <v>735106558451</v>
          </cell>
          <cell r="B24183">
            <v>0</v>
          </cell>
          <cell r="C24183" t="b">
            <v>1</v>
          </cell>
        </row>
        <row r="24184">
          <cell r="A24184">
            <v>735106558444</v>
          </cell>
          <cell r="B24184">
            <v>0</v>
          </cell>
          <cell r="C24184" t="b">
            <v>1</v>
          </cell>
        </row>
        <row r="24185">
          <cell r="A24185">
            <v>735106558437</v>
          </cell>
          <cell r="B24185">
            <v>0</v>
          </cell>
          <cell r="C24185" t="b">
            <v>1</v>
          </cell>
        </row>
        <row r="24186">
          <cell r="A24186">
            <v>735106568962</v>
          </cell>
          <cell r="B24186">
            <v>0</v>
          </cell>
          <cell r="C24186" t="b">
            <v>1</v>
          </cell>
        </row>
        <row r="24187">
          <cell r="A24187">
            <v>735106369293</v>
          </cell>
          <cell r="B24187">
            <v>0</v>
          </cell>
          <cell r="C24187" t="b">
            <v>1</v>
          </cell>
        </row>
        <row r="24188">
          <cell r="A24188">
            <v>735106369286</v>
          </cell>
          <cell r="B24188">
            <v>0</v>
          </cell>
          <cell r="C24188" t="b">
            <v>1</v>
          </cell>
        </row>
        <row r="24189">
          <cell r="A24189">
            <v>735106369279</v>
          </cell>
          <cell r="B24189">
            <v>0</v>
          </cell>
          <cell r="C24189" t="b">
            <v>1</v>
          </cell>
        </row>
        <row r="24190">
          <cell r="A24190">
            <v>735106369255</v>
          </cell>
          <cell r="B24190">
            <v>0</v>
          </cell>
          <cell r="C24190" t="b">
            <v>1</v>
          </cell>
        </row>
        <row r="24191">
          <cell r="A24191">
            <v>735106369262</v>
          </cell>
          <cell r="B24191">
            <v>0</v>
          </cell>
          <cell r="C24191" t="b">
            <v>1</v>
          </cell>
        </row>
        <row r="24192">
          <cell r="A24192">
            <v>735106369248</v>
          </cell>
          <cell r="B24192">
            <v>0</v>
          </cell>
          <cell r="C24192" t="b">
            <v>1</v>
          </cell>
        </row>
        <row r="24193">
          <cell r="A24193">
            <v>735106369231</v>
          </cell>
          <cell r="B24193">
            <v>0</v>
          </cell>
          <cell r="C24193" t="b">
            <v>1</v>
          </cell>
        </row>
        <row r="24194">
          <cell r="A24194">
            <v>735106369224</v>
          </cell>
          <cell r="B24194">
            <v>0</v>
          </cell>
          <cell r="C24194" t="b">
            <v>1</v>
          </cell>
        </row>
        <row r="24195">
          <cell r="A24195">
            <v>735106549978</v>
          </cell>
          <cell r="B24195">
            <v>0</v>
          </cell>
          <cell r="C24195" t="b">
            <v>1</v>
          </cell>
        </row>
        <row r="24196">
          <cell r="A24196">
            <v>735106549961</v>
          </cell>
          <cell r="B24196">
            <v>0</v>
          </cell>
          <cell r="C24196" t="b">
            <v>1</v>
          </cell>
        </row>
        <row r="24197">
          <cell r="A24197">
            <v>735106549947</v>
          </cell>
          <cell r="B24197">
            <v>0</v>
          </cell>
          <cell r="C24197" t="b">
            <v>1</v>
          </cell>
        </row>
        <row r="24198">
          <cell r="A24198">
            <v>735106549954</v>
          </cell>
          <cell r="B24198">
            <v>0</v>
          </cell>
          <cell r="C24198" t="b">
            <v>1</v>
          </cell>
        </row>
        <row r="24199">
          <cell r="A24199">
            <v>735106549930</v>
          </cell>
          <cell r="B24199">
            <v>0</v>
          </cell>
          <cell r="C24199" t="b">
            <v>1</v>
          </cell>
        </row>
        <row r="24200">
          <cell r="A24200">
            <v>735106620547</v>
          </cell>
          <cell r="B24200">
            <v>0</v>
          </cell>
          <cell r="C24200" t="b">
            <v>0</v>
          </cell>
        </row>
        <row r="24201">
          <cell r="A24201">
            <v>735106620530</v>
          </cell>
          <cell r="B24201">
            <v>0</v>
          </cell>
          <cell r="C24201" t="b">
            <v>0</v>
          </cell>
        </row>
        <row r="24202">
          <cell r="A24202">
            <v>889678195238</v>
          </cell>
          <cell r="B24202">
            <v>0</v>
          </cell>
          <cell r="C24202" t="b">
            <v>1</v>
          </cell>
        </row>
        <row r="24203">
          <cell r="A24203">
            <v>889678195221</v>
          </cell>
          <cell r="B24203">
            <v>0</v>
          </cell>
          <cell r="C24203" t="b">
            <v>1</v>
          </cell>
        </row>
        <row r="24204">
          <cell r="A24204">
            <v>889678195214</v>
          </cell>
          <cell r="B24204">
            <v>0</v>
          </cell>
          <cell r="C24204" t="b">
            <v>1</v>
          </cell>
        </row>
        <row r="24205">
          <cell r="A24205">
            <v>889678195207</v>
          </cell>
          <cell r="B24205">
            <v>0</v>
          </cell>
          <cell r="C24205" t="b">
            <v>1</v>
          </cell>
        </row>
        <row r="24206">
          <cell r="A24206">
            <v>889678195191</v>
          </cell>
          <cell r="B24206">
            <v>0</v>
          </cell>
          <cell r="C24206" t="b">
            <v>1</v>
          </cell>
        </row>
        <row r="24207">
          <cell r="A24207">
            <v>889678195177</v>
          </cell>
          <cell r="B24207">
            <v>0</v>
          </cell>
          <cell r="C24207" t="b">
            <v>1</v>
          </cell>
        </row>
        <row r="24208">
          <cell r="A24208">
            <v>889678195153</v>
          </cell>
          <cell r="B24208">
            <v>0</v>
          </cell>
          <cell r="C24208" t="b">
            <v>1</v>
          </cell>
        </row>
        <row r="24209">
          <cell r="A24209">
            <v>889678195160</v>
          </cell>
          <cell r="B24209">
            <v>0</v>
          </cell>
          <cell r="C24209" t="b">
            <v>1</v>
          </cell>
        </row>
        <row r="24210">
          <cell r="A24210">
            <v>889678195139</v>
          </cell>
          <cell r="B24210">
            <v>0</v>
          </cell>
          <cell r="C24210" t="b">
            <v>1</v>
          </cell>
        </row>
        <row r="24211">
          <cell r="A24211">
            <v>889678195146</v>
          </cell>
          <cell r="B24211">
            <v>0</v>
          </cell>
          <cell r="C24211" t="b">
            <v>1</v>
          </cell>
        </row>
        <row r="24212">
          <cell r="A24212">
            <v>889678195108</v>
          </cell>
          <cell r="B24212">
            <v>0</v>
          </cell>
          <cell r="C24212" t="b">
            <v>0</v>
          </cell>
        </row>
        <row r="24213">
          <cell r="A24213">
            <v>889678195115</v>
          </cell>
          <cell r="B24213">
            <v>0</v>
          </cell>
          <cell r="C24213" t="b">
            <v>1</v>
          </cell>
        </row>
        <row r="24214">
          <cell r="A24214">
            <v>889678195085</v>
          </cell>
          <cell r="B24214">
            <v>0</v>
          </cell>
          <cell r="C24214" t="b">
            <v>1</v>
          </cell>
        </row>
        <row r="24215">
          <cell r="A24215">
            <v>889678195092</v>
          </cell>
          <cell r="B24215">
            <v>0</v>
          </cell>
          <cell r="C24215" t="b">
            <v>1</v>
          </cell>
        </row>
        <row r="24216">
          <cell r="A24216">
            <v>889678195078</v>
          </cell>
          <cell r="B24216">
            <v>0</v>
          </cell>
          <cell r="C24216" t="b">
            <v>1</v>
          </cell>
        </row>
        <row r="24217">
          <cell r="B24217">
            <v>0</v>
          </cell>
          <cell r="C24217" t="b">
            <v>0</v>
          </cell>
        </row>
        <row r="24218">
          <cell r="B24218">
            <v>0</v>
          </cell>
          <cell r="C24218" t="b">
            <v>0</v>
          </cell>
        </row>
        <row r="24219">
          <cell r="B24219">
            <v>0</v>
          </cell>
          <cell r="C24219" t="b">
            <v>0</v>
          </cell>
        </row>
        <row r="24220">
          <cell r="B24220">
            <v>0</v>
          </cell>
          <cell r="C24220" t="b">
            <v>0</v>
          </cell>
        </row>
        <row r="24221">
          <cell r="B24221">
            <v>0</v>
          </cell>
          <cell r="C24221" t="b">
            <v>0</v>
          </cell>
        </row>
        <row r="24222">
          <cell r="B24222">
            <v>0</v>
          </cell>
          <cell r="C24222" t="b">
            <v>0</v>
          </cell>
        </row>
        <row r="24223">
          <cell r="B24223">
            <v>0</v>
          </cell>
          <cell r="C24223" t="b">
            <v>0</v>
          </cell>
        </row>
        <row r="24224">
          <cell r="B24224">
            <v>0</v>
          </cell>
          <cell r="C24224" t="b">
            <v>0</v>
          </cell>
        </row>
        <row r="24225">
          <cell r="B24225">
            <v>0</v>
          </cell>
          <cell r="C24225" t="b">
            <v>0</v>
          </cell>
        </row>
        <row r="24226">
          <cell r="A24226">
            <v>735106422202</v>
          </cell>
          <cell r="B24226">
            <v>0</v>
          </cell>
          <cell r="C24226" t="b">
            <v>0</v>
          </cell>
        </row>
        <row r="24227">
          <cell r="A24227">
            <v>735106422196</v>
          </cell>
          <cell r="B24227">
            <v>0</v>
          </cell>
          <cell r="C24227" t="b">
            <v>0</v>
          </cell>
        </row>
        <row r="24228">
          <cell r="A24228">
            <v>735106422158</v>
          </cell>
          <cell r="B24228">
            <v>0</v>
          </cell>
          <cell r="C24228" t="b">
            <v>1</v>
          </cell>
        </row>
        <row r="24229">
          <cell r="A24229">
            <v>735106422189</v>
          </cell>
          <cell r="B24229">
            <v>0</v>
          </cell>
          <cell r="C24229" t="b">
            <v>0</v>
          </cell>
        </row>
        <row r="24230">
          <cell r="A24230">
            <v>735106422141</v>
          </cell>
          <cell r="B24230">
            <v>0</v>
          </cell>
          <cell r="C24230" t="b">
            <v>1</v>
          </cell>
        </row>
        <row r="24231">
          <cell r="A24231">
            <v>735106422134</v>
          </cell>
          <cell r="B24231">
            <v>0</v>
          </cell>
          <cell r="C24231" t="b">
            <v>1</v>
          </cell>
        </row>
        <row r="24232">
          <cell r="A24232">
            <v>735106605797</v>
          </cell>
          <cell r="B24232">
            <v>0</v>
          </cell>
          <cell r="C24232" t="b">
            <v>0</v>
          </cell>
        </row>
        <row r="24233">
          <cell r="A24233">
            <v>735106605780</v>
          </cell>
          <cell r="B24233">
            <v>0</v>
          </cell>
          <cell r="C24233" t="b">
            <v>1</v>
          </cell>
        </row>
        <row r="24234">
          <cell r="A24234">
            <v>735106605766</v>
          </cell>
          <cell r="B24234">
            <v>0</v>
          </cell>
          <cell r="C24234" t="b">
            <v>1</v>
          </cell>
        </row>
        <row r="24235">
          <cell r="A24235">
            <v>735106605773</v>
          </cell>
          <cell r="B24235">
            <v>0</v>
          </cell>
          <cell r="C24235" t="b">
            <v>1</v>
          </cell>
        </row>
        <row r="24236">
          <cell r="A24236">
            <v>735106605759</v>
          </cell>
          <cell r="B24236">
            <v>0</v>
          </cell>
          <cell r="C24236" t="b">
            <v>1</v>
          </cell>
        </row>
        <row r="24237">
          <cell r="A24237">
            <v>889678061120</v>
          </cell>
          <cell r="B24237">
            <v>0</v>
          </cell>
          <cell r="C24237" t="b">
            <v>1</v>
          </cell>
        </row>
        <row r="24238">
          <cell r="A24238">
            <v>889678061113</v>
          </cell>
          <cell r="B24238">
            <v>0</v>
          </cell>
          <cell r="C24238" t="b">
            <v>1</v>
          </cell>
        </row>
        <row r="24239">
          <cell r="A24239">
            <v>889678061106</v>
          </cell>
          <cell r="B24239">
            <v>0</v>
          </cell>
          <cell r="C24239" t="b">
            <v>1</v>
          </cell>
        </row>
        <row r="24240">
          <cell r="A24240">
            <v>889678061090</v>
          </cell>
          <cell r="B24240">
            <v>0</v>
          </cell>
          <cell r="C24240" t="b">
            <v>1</v>
          </cell>
        </row>
        <row r="24241">
          <cell r="A24241">
            <v>889678061083</v>
          </cell>
          <cell r="B24241">
            <v>0</v>
          </cell>
          <cell r="C24241" t="b">
            <v>1</v>
          </cell>
        </row>
        <row r="24242">
          <cell r="A24242">
            <v>735106663322</v>
          </cell>
          <cell r="B24242">
            <v>0</v>
          </cell>
          <cell r="C24242" t="b">
            <v>1</v>
          </cell>
        </row>
        <row r="24243">
          <cell r="A24243">
            <v>735106663315</v>
          </cell>
          <cell r="B24243">
            <v>0</v>
          </cell>
          <cell r="C24243" t="b">
            <v>1</v>
          </cell>
        </row>
        <row r="24244">
          <cell r="A24244">
            <v>735106663308</v>
          </cell>
          <cell r="B24244">
            <v>0</v>
          </cell>
          <cell r="C24244" t="b">
            <v>1</v>
          </cell>
        </row>
        <row r="24245">
          <cell r="A24245">
            <v>735106663292</v>
          </cell>
          <cell r="B24245">
            <v>0</v>
          </cell>
          <cell r="C24245" t="b">
            <v>1</v>
          </cell>
        </row>
        <row r="24246">
          <cell r="A24246">
            <v>735106663285</v>
          </cell>
          <cell r="B24246">
            <v>0</v>
          </cell>
          <cell r="C24246" t="b">
            <v>1</v>
          </cell>
        </row>
        <row r="24247">
          <cell r="A24247">
            <v>735106663278</v>
          </cell>
          <cell r="B24247">
            <v>0</v>
          </cell>
          <cell r="C24247" t="b">
            <v>1</v>
          </cell>
        </row>
        <row r="24248">
          <cell r="A24248">
            <v>735106368616</v>
          </cell>
          <cell r="B24248">
            <v>0</v>
          </cell>
          <cell r="C24248" t="b">
            <v>0</v>
          </cell>
        </row>
        <row r="24249">
          <cell r="A24249">
            <v>735106368609</v>
          </cell>
          <cell r="B24249">
            <v>0</v>
          </cell>
          <cell r="C24249" t="b">
            <v>0</v>
          </cell>
        </row>
        <row r="24250">
          <cell r="A24250">
            <v>735106368593</v>
          </cell>
          <cell r="B24250">
            <v>0</v>
          </cell>
          <cell r="C24250" t="b">
            <v>0</v>
          </cell>
        </row>
        <row r="24251">
          <cell r="A24251">
            <v>735106368586</v>
          </cell>
          <cell r="B24251">
            <v>0</v>
          </cell>
          <cell r="C24251" t="b">
            <v>0</v>
          </cell>
        </row>
        <row r="24252">
          <cell r="A24252">
            <v>735106368579</v>
          </cell>
          <cell r="B24252">
            <v>0</v>
          </cell>
          <cell r="C24252" t="b">
            <v>0</v>
          </cell>
        </row>
        <row r="24253">
          <cell r="A24253">
            <v>735106368562</v>
          </cell>
          <cell r="B24253">
            <v>0</v>
          </cell>
          <cell r="C24253" t="b">
            <v>0</v>
          </cell>
        </row>
        <row r="24254">
          <cell r="A24254">
            <v>735106368555</v>
          </cell>
          <cell r="B24254">
            <v>0</v>
          </cell>
          <cell r="C24254" t="b">
            <v>0</v>
          </cell>
        </row>
        <row r="24255">
          <cell r="A24255">
            <v>735106368548</v>
          </cell>
          <cell r="B24255">
            <v>0</v>
          </cell>
          <cell r="C24255" t="b">
            <v>0</v>
          </cell>
        </row>
        <row r="24256">
          <cell r="A24256">
            <v>735106552121</v>
          </cell>
          <cell r="B24256">
            <v>0</v>
          </cell>
          <cell r="C24256" t="b">
            <v>1</v>
          </cell>
        </row>
        <row r="24257">
          <cell r="A24257">
            <v>735106552114</v>
          </cell>
          <cell r="B24257">
            <v>0</v>
          </cell>
          <cell r="C24257" t="b">
            <v>1</v>
          </cell>
        </row>
        <row r="24258">
          <cell r="A24258">
            <v>735106552107</v>
          </cell>
          <cell r="B24258">
            <v>0</v>
          </cell>
          <cell r="C24258" t="b">
            <v>1</v>
          </cell>
        </row>
        <row r="24259">
          <cell r="A24259">
            <v>735106552091</v>
          </cell>
          <cell r="B24259">
            <v>0</v>
          </cell>
          <cell r="C24259" t="b">
            <v>1</v>
          </cell>
        </row>
        <row r="24260">
          <cell r="A24260">
            <v>735106552084</v>
          </cell>
          <cell r="B24260">
            <v>0</v>
          </cell>
          <cell r="C24260" t="b">
            <v>1</v>
          </cell>
        </row>
        <row r="24261">
          <cell r="A24261">
            <v>889678206163</v>
          </cell>
          <cell r="B24261">
            <v>0</v>
          </cell>
          <cell r="C24261" t="b">
            <v>1</v>
          </cell>
        </row>
        <row r="24262">
          <cell r="A24262">
            <v>889678206156</v>
          </cell>
          <cell r="B24262">
            <v>0</v>
          </cell>
          <cell r="C24262" t="b">
            <v>1</v>
          </cell>
        </row>
        <row r="24263">
          <cell r="A24263">
            <v>889678206149</v>
          </cell>
          <cell r="B24263">
            <v>0</v>
          </cell>
          <cell r="C24263" t="b">
            <v>1</v>
          </cell>
        </row>
        <row r="24264">
          <cell r="A24264">
            <v>889678206132</v>
          </cell>
          <cell r="B24264">
            <v>0</v>
          </cell>
          <cell r="C24264" t="b">
            <v>1</v>
          </cell>
        </row>
        <row r="24265">
          <cell r="A24265">
            <v>889678206125</v>
          </cell>
          <cell r="B24265">
            <v>0</v>
          </cell>
          <cell r="C24265" t="b">
            <v>1</v>
          </cell>
        </row>
        <row r="24266">
          <cell r="A24266">
            <v>675716341916</v>
          </cell>
          <cell r="B24266">
            <v>0</v>
          </cell>
          <cell r="C24266" t="b">
            <v>0</v>
          </cell>
        </row>
        <row r="24267">
          <cell r="A24267">
            <v>675716341909</v>
          </cell>
          <cell r="B24267">
            <v>0</v>
          </cell>
          <cell r="C24267" t="b">
            <v>0</v>
          </cell>
        </row>
        <row r="24268">
          <cell r="A24268">
            <v>735106318246</v>
          </cell>
          <cell r="B24268">
            <v>0</v>
          </cell>
          <cell r="C24268" t="b">
            <v>1</v>
          </cell>
        </row>
        <row r="24269">
          <cell r="A24269">
            <v>735106318239</v>
          </cell>
          <cell r="B24269">
            <v>0</v>
          </cell>
          <cell r="C24269" t="b">
            <v>1</v>
          </cell>
        </row>
        <row r="24270">
          <cell r="A24270">
            <v>735106318222</v>
          </cell>
          <cell r="B24270">
            <v>0</v>
          </cell>
          <cell r="C24270" t="b">
            <v>1</v>
          </cell>
        </row>
        <row r="24271">
          <cell r="A24271">
            <v>735106318215</v>
          </cell>
          <cell r="B24271">
            <v>0</v>
          </cell>
          <cell r="C24271" t="b">
            <v>1</v>
          </cell>
        </row>
        <row r="24272">
          <cell r="A24272">
            <v>735106318208</v>
          </cell>
          <cell r="B24272">
            <v>0</v>
          </cell>
          <cell r="C24272" t="b">
            <v>1</v>
          </cell>
        </row>
        <row r="24273">
          <cell r="A24273">
            <v>735106764722</v>
          </cell>
          <cell r="B24273">
            <v>0</v>
          </cell>
          <cell r="C24273" t="b">
            <v>1</v>
          </cell>
        </row>
        <row r="24274">
          <cell r="A24274">
            <v>735106764647</v>
          </cell>
          <cell r="B24274">
            <v>0</v>
          </cell>
          <cell r="C24274" t="b">
            <v>1</v>
          </cell>
        </row>
        <row r="24275">
          <cell r="A24275">
            <v>735106764630</v>
          </cell>
          <cell r="B24275">
            <v>0</v>
          </cell>
          <cell r="C24275" t="b">
            <v>1</v>
          </cell>
        </row>
        <row r="24276">
          <cell r="A24276">
            <v>735106764623</v>
          </cell>
          <cell r="B24276">
            <v>0</v>
          </cell>
          <cell r="C24276" t="b">
            <v>1</v>
          </cell>
        </row>
        <row r="24277">
          <cell r="A24277">
            <v>735106764616</v>
          </cell>
          <cell r="B24277">
            <v>0</v>
          </cell>
          <cell r="C24277" t="b">
            <v>1</v>
          </cell>
        </row>
        <row r="24278">
          <cell r="A24278">
            <v>735106764609</v>
          </cell>
          <cell r="B24278">
            <v>0</v>
          </cell>
          <cell r="C24278" t="b">
            <v>1</v>
          </cell>
        </row>
        <row r="24279">
          <cell r="A24279">
            <v>735106764593</v>
          </cell>
          <cell r="B24279">
            <v>0</v>
          </cell>
          <cell r="C24279" t="b">
            <v>1</v>
          </cell>
        </row>
        <row r="24280">
          <cell r="A24280">
            <v>735106764586</v>
          </cell>
          <cell r="B24280">
            <v>0</v>
          </cell>
          <cell r="C24280" t="b">
            <v>1</v>
          </cell>
        </row>
        <row r="24281">
          <cell r="A24281">
            <v>889678095187</v>
          </cell>
          <cell r="B24281">
            <v>0</v>
          </cell>
          <cell r="C24281" t="b">
            <v>1</v>
          </cell>
        </row>
        <row r="24282">
          <cell r="A24282">
            <v>889678095170</v>
          </cell>
          <cell r="B24282">
            <v>0</v>
          </cell>
          <cell r="C24282" t="b">
            <v>1</v>
          </cell>
        </row>
        <row r="24283">
          <cell r="A24283">
            <v>889678095163</v>
          </cell>
          <cell r="B24283">
            <v>0</v>
          </cell>
          <cell r="C24283" t="b">
            <v>1</v>
          </cell>
        </row>
        <row r="24284">
          <cell r="A24284">
            <v>889678095156</v>
          </cell>
          <cell r="B24284">
            <v>0</v>
          </cell>
          <cell r="C24284" t="b">
            <v>1</v>
          </cell>
        </row>
        <row r="24285">
          <cell r="A24285">
            <v>889678095149</v>
          </cell>
          <cell r="B24285">
            <v>0</v>
          </cell>
          <cell r="C24285" t="b">
            <v>1</v>
          </cell>
        </row>
        <row r="24286">
          <cell r="A24286">
            <v>829284603796</v>
          </cell>
          <cell r="B24286">
            <v>0</v>
          </cell>
          <cell r="C24286" t="b">
            <v>0</v>
          </cell>
        </row>
        <row r="24287">
          <cell r="A24287">
            <v>829284603789</v>
          </cell>
          <cell r="B24287">
            <v>0</v>
          </cell>
          <cell r="C24287" t="b">
            <v>0</v>
          </cell>
        </row>
        <row r="24288">
          <cell r="A24288">
            <v>829284603772</v>
          </cell>
          <cell r="B24288">
            <v>0</v>
          </cell>
          <cell r="C24288" t="b">
            <v>0</v>
          </cell>
        </row>
        <row r="24289">
          <cell r="A24289">
            <v>829284601693</v>
          </cell>
          <cell r="B24289">
            <v>9</v>
          </cell>
          <cell r="C24289" t="b">
            <v>0</v>
          </cell>
        </row>
        <row r="24290">
          <cell r="A24290">
            <v>829284601686</v>
          </cell>
          <cell r="B24290">
            <v>7</v>
          </cell>
          <cell r="C24290" t="b">
            <v>0</v>
          </cell>
        </row>
        <row r="24291">
          <cell r="A24291">
            <v>829284601679</v>
          </cell>
          <cell r="B24291">
            <v>7</v>
          </cell>
          <cell r="C24291" t="b">
            <v>0</v>
          </cell>
        </row>
        <row r="24292">
          <cell r="A24292">
            <v>829284231678</v>
          </cell>
          <cell r="B24292">
            <v>1</v>
          </cell>
          <cell r="C24292" t="b">
            <v>0</v>
          </cell>
        </row>
        <row r="24293">
          <cell r="A24293">
            <v>829284231654</v>
          </cell>
          <cell r="B24293">
            <v>7</v>
          </cell>
          <cell r="C24293" t="b">
            <v>0</v>
          </cell>
        </row>
        <row r="24294">
          <cell r="A24294">
            <v>829284231661</v>
          </cell>
          <cell r="B24294">
            <v>0</v>
          </cell>
          <cell r="C24294" t="b">
            <v>0</v>
          </cell>
        </row>
        <row r="24295">
          <cell r="A24295">
            <v>829284231630</v>
          </cell>
          <cell r="B24295">
            <v>0</v>
          </cell>
          <cell r="C24295" t="b">
            <v>0</v>
          </cell>
        </row>
        <row r="24296">
          <cell r="A24296">
            <v>829284231623</v>
          </cell>
          <cell r="B24296">
            <v>0</v>
          </cell>
          <cell r="C24296" t="b">
            <v>0</v>
          </cell>
        </row>
        <row r="24297">
          <cell r="A24297">
            <v>829284231616</v>
          </cell>
          <cell r="B24297">
            <v>2</v>
          </cell>
          <cell r="C24297" t="b">
            <v>0</v>
          </cell>
        </row>
        <row r="24298">
          <cell r="A24298">
            <v>829284602034</v>
          </cell>
          <cell r="B24298">
            <v>0</v>
          </cell>
          <cell r="C24298" t="b">
            <v>0</v>
          </cell>
        </row>
        <row r="24299">
          <cell r="A24299">
            <v>829284602027</v>
          </cell>
          <cell r="B24299">
            <v>0</v>
          </cell>
          <cell r="C24299" t="b">
            <v>0</v>
          </cell>
        </row>
        <row r="24300">
          <cell r="A24300">
            <v>829284602010</v>
          </cell>
          <cell r="B24300">
            <v>0</v>
          </cell>
          <cell r="C24300" t="b">
            <v>0</v>
          </cell>
        </row>
        <row r="24301">
          <cell r="A24301">
            <v>829284601631</v>
          </cell>
          <cell r="B24301">
            <v>0</v>
          </cell>
          <cell r="C24301" t="b">
            <v>0</v>
          </cell>
        </row>
        <row r="24302">
          <cell r="A24302">
            <v>829284601624</v>
          </cell>
          <cell r="B24302">
            <v>0</v>
          </cell>
          <cell r="C24302" t="b">
            <v>0</v>
          </cell>
        </row>
        <row r="24303">
          <cell r="A24303">
            <v>829284601617</v>
          </cell>
          <cell r="B24303">
            <v>0</v>
          </cell>
          <cell r="C24303" t="b">
            <v>0</v>
          </cell>
        </row>
        <row r="24304">
          <cell r="A24304">
            <v>829284645772</v>
          </cell>
          <cell r="B24304">
            <v>0</v>
          </cell>
          <cell r="C24304" t="b">
            <v>0</v>
          </cell>
        </row>
        <row r="24305">
          <cell r="A24305">
            <v>829284645765</v>
          </cell>
          <cell r="B24305">
            <v>0</v>
          </cell>
          <cell r="C24305" t="b">
            <v>0</v>
          </cell>
        </row>
        <row r="24306">
          <cell r="A24306">
            <v>829284645758</v>
          </cell>
          <cell r="B24306">
            <v>0</v>
          </cell>
          <cell r="C24306" t="b">
            <v>0</v>
          </cell>
        </row>
        <row r="24307">
          <cell r="A24307">
            <v>829284640029</v>
          </cell>
          <cell r="B24307">
            <v>0</v>
          </cell>
          <cell r="C24307" t="b">
            <v>0</v>
          </cell>
        </row>
        <row r="24308">
          <cell r="A24308">
            <v>829284640012</v>
          </cell>
          <cell r="B24308">
            <v>0</v>
          </cell>
          <cell r="C24308" t="b">
            <v>0</v>
          </cell>
        </row>
        <row r="24309">
          <cell r="A24309">
            <v>829284640005</v>
          </cell>
          <cell r="B24309">
            <v>0</v>
          </cell>
          <cell r="C24309" t="b">
            <v>0</v>
          </cell>
        </row>
        <row r="24310">
          <cell r="A24310">
            <v>829284644768</v>
          </cell>
          <cell r="B24310">
            <v>0</v>
          </cell>
          <cell r="C24310" t="b">
            <v>0</v>
          </cell>
        </row>
        <row r="24311">
          <cell r="A24311">
            <v>829284644751</v>
          </cell>
          <cell r="B24311">
            <v>0</v>
          </cell>
          <cell r="C24311" t="b">
            <v>0</v>
          </cell>
        </row>
        <row r="24312">
          <cell r="A24312">
            <v>829284644744</v>
          </cell>
          <cell r="B24312">
            <v>0</v>
          </cell>
          <cell r="C24312" t="b">
            <v>0</v>
          </cell>
        </row>
        <row r="24313">
          <cell r="A24313">
            <v>829284640050</v>
          </cell>
          <cell r="B24313">
            <v>0</v>
          </cell>
          <cell r="C24313" t="b">
            <v>0</v>
          </cell>
        </row>
        <row r="24314">
          <cell r="A24314">
            <v>829284640043</v>
          </cell>
          <cell r="B24314">
            <v>0</v>
          </cell>
          <cell r="C24314" t="b">
            <v>0</v>
          </cell>
        </row>
        <row r="24315">
          <cell r="A24315">
            <v>829284640036</v>
          </cell>
          <cell r="B24315">
            <v>0</v>
          </cell>
          <cell r="C24315" t="b">
            <v>0</v>
          </cell>
        </row>
        <row r="24316">
          <cell r="A24316">
            <v>829284617229</v>
          </cell>
          <cell r="B24316">
            <v>0</v>
          </cell>
          <cell r="C24316" t="b">
            <v>0</v>
          </cell>
        </row>
        <row r="24317">
          <cell r="A24317">
            <v>829284617212</v>
          </cell>
          <cell r="B24317">
            <v>0</v>
          </cell>
          <cell r="C24317" t="b">
            <v>0</v>
          </cell>
        </row>
        <row r="24318">
          <cell r="A24318">
            <v>829284617205</v>
          </cell>
          <cell r="B24318">
            <v>0</v>
          </cell>
          <cell r="C24318" t="b">
            <v>0</v>
          </cell>
        </row>
        <row r="24319">
          <cell r="A24319">
            <v>829284617250</v>
          </cell>
          <cell r="B24319">
            <v>0</v>
          </cell>
          <cell r="C24319" t="b">
            <v>0</v>
          </cell>
        </row>
        <row r="24320">
          <cell r="A24320">
            <v>829284617243</v>
          </cell>
          <cell r="B24320">
            <v>0</v>
          </cell>
          <cell r="C24320" t="b">
            <v>0</v>
          </cell>
        </row>
        <row r="24321">
          <cell r="A24321">
            <v>829284617236</v>
          </cell>
          <cell r="B24321">
            <v>0</v>
          </cell>
          <cell r="C24321" t="b">
            <v>0</v>
          </cell>
        </row>
        <row r="24322">
          <cell r="A24322">
            <v>829284609163</v>
          </cell>
          <cell r="B24322">
            <v>0</v>
          </cell>
          <cell r="C24322" t="b">
            <v>0</v>
          </cell>
        </row>
        <row r="24323">
          <cell r="A24323">
            <v>829284609156</v>
          </cell>
          <cell r="B24323">
            <v>0</v>
          </cell>
          <cell r="C24323" t="b">
            <v>0</v>
          </cell>
        </row>
        <row r="24324">
          <cell r="A24324">
            <v>829284609149</v>
          </cell>
          <cell r="B24324">
            <v>0</v>
          </cell>
          <cell r="C24324" t="b">
            <v>0</v>
          </cell>
        </row>
        <row r="24325">
          <cell r="A24325">
            <v>829284609132</v>
          </cell>
          <cell r="B24325">
            <v>0</v>
          </cell>
          <cell r="C24325" t="b">
            <v>0</v>
          </cell>
        </row>
        <row r="24326">
          <cell r="A24326">
            <v>829284609125</v>
          </cell>
          <cell r="B24326">
            <v>0</v>
          </cell>
          <cell r="C24326" t="b">
            <v>0</v>
          </cell>
        </row>
        <row r="24327">
          <cell r="A24327">
            <v>829284609118</v>
          </cell>
          <cell r="B24327">
            <v>0</v>
          </cell>
          <cell r="C24327" t="b">
            <v>0</v>
          </cell>
        </row>
        <row r="24328">
          <cell r="A24328">
            <v>829284677230</v>
          </cell>
          <cell r="B24328">
            <v>0</v>
          </cell>
          <cell r="C24328" t="b">
            <v>0</v>
          </cell>
        </row>
        <row r="24329">
          <cell r="A24329">
            <v>829284677223</v>
          </cell>
          <cell r="B24329">
            <v>0</v>
          </cell>
          <cell r="C24329" t="b">
            <v>0</v>
          </cell>
        </row>
        <row r="24330">
          <cell r="A24330">
            <v>829284677216</v>
          </cell>
          <cell r="B24330">
            <v>0</v>
          </cell>
          <cell r="C24330" t="b">
            <v>0</v>
          </cell>
        </row>
        <row r="24331">
          <cell r="A24331">
            <v>675716219659</v>
          </cell>
          <cell r="B24331">
            <v>0</v>
          </cell>
          <cell r="C24331" t="b">
            <v>1</v>
          </cell>
        </row>
        <row r="24332">
          <cell r="A24332">
            <v>675716219635</v>
          </cell>
          <cell r="B24332">
            <v>0</v>
          </cell>
          <cell r="C24332" t="b">
            <v>1</v>
          </cell>
        </row>
        <row r="24333">
          <cell r="A24333">
            <v>735106530679</v>
          </cell>
          <cell r="B24333">
            <v>0</v>
          </cell>
          <cell r="C24333" t="b">
            <v>1</v>
          </cell>
        </row>
        <row r="24334">
          <cell r="A24334">
            <v>735106530662</v>
          </cell>
          <cell r="B24334">
            <v>0</v>
          </cell>
          <cell r="C24334" t="b">
            <v>1</v>
          </cell>
        </row>
        <row r="24335">
          <cell r="A24335">
            <v>735106530655</v>
          </cell>
          <cell r="B24335">
            <v>0</v>
          </cell>
          <cell r="C24335" t="b">
            <v>1</v>
          </cell>
        </row>
        <row r="24336">
          <cell r="A24336">
            <v>735106530648</v>
          </cell>
          <cell r="B24336">
            <v>0</v>
          </cell>
          <cell r="C24336" t="b">
            <v>1</v>
          </cell>
        </row>
        <row r="24337">
          <cell r="A24337">
            <v>735106530631</v>
          </cell>
          <cell r="B24337">
            <v>0</v>
          </cell>
          <cell r="C24337" t="b">
            <v>1</v>
          </cell>
        </row>
        <row r="24338">
          <cell r="A24338">
            <v>735106530624</v>
          </cell>
          <cell r="B24338">
            <v>0</v>
          </cell>
          <cell r="C24338" t="b">
            <v>1</v>
          </cell>
        </row>
        <row r="24339">
          <cell r="A24339">
            <v>735106812775</v>
          </cell>
          <cell r="B24339">
            <v>0</v>
          </cell>
          <cell r="C24339" t="b">
            <v>0</v>
          </cell>
        </row>
        <row r="24340">
          <cell r="A24340">
            <v>735106812812</v>
          </cell>
          <cell r="B24340">
            <v>0</v>
          </cell>
          <cell r="C24340" t="b">
            <v>0</v>
          </cell>
        </row>
        <row r="24341">
          <cell r="A24341">
            <v>735106812799</v>
          </cell>
          <cell r="B24341">
            <v>0</v>
          </cell>
          <cell r="C24341" t="b">
            <v>0</v>
          </cell>
        </row>
        <row r="24342">
          <cell r="A24342">
            <v>735106812782</v>
          </cell>
          <cell r="B24342">
            <v>0</v>
          </cell>
          <cell r="C24342" t="b">
            <v>0</v>
          </cell>
        </row>
        <row r="24343">
          <cell r="A24343">
            <v>735106812805</v>
          </cell>
          <cell r="B24343">
            <v>0</v>
          </cell>
          <cell r="C24343" t="b">
            <v>0</v>
          </cell>
        </row>
        <row r="24344">
          <cell r="A24344">
            <v>735106256531</v>
          </cell>
          <cell r="B24344">
            <v>0</v>
          </cell>
          <cell r="C24344" t="b">
            <v>1</v>
          </cell>
        </row>
        <row r="24345">
          <cell r="A24345">
            <v>735106256524</v>
          </cell>
          <cell r="B24345">
            <v>0</v>
          </cell>
          <cell r="C24345" t="b">
            <v>1</v>
          </cell>
        </row>
        <row r="24346">
          <cell r="A24346">
            <v>735106256517</v>
          </cell>
          <cell r="B24346">
            <v>0</v>
          </cell>
          <cell r="C24346" t="b">
            <v>1</v>
          </cell>
        </row>
        <row r="24347">
          <cell r="A24347">
            <v>735106256500</v>
          </cell>
          <cell r="B24347">
            <v>0</v>
          </cell>
          <cell r="C24347" t="b">
            <v>1</v>
          </cell>
        </row>
        <row r="24348">
          <cell r="A24348">
            <v>735106256494</v>
          </cell>
          <cell r="B24348">
            <v>0</v>
          </cell>
          <cell r="C24348" t="b">
            <v>1</v>
          </cell>
        </row>
        <row r="24349">
          <cell r="A24349">
            <v>889678018711</v>
          </cell>
          <cell r="B24349">
            <v>0</v>
          </cell>
          <cell r="C24349" t="b">
            <v>1</v>
          </cell>
        </row>
        <row r="24350">
          <cell r="A24350">
            <v>889678018704</v>
          </cell>
          <cell r="B24350">
            <v>0</v>
          </cell>
          <cell r="C24350" t="b">
            <v>1</v>
          </cell>
        </row>
        <row r="24351">
          <cell r="A24351">
            <v>889678018681</v>
          </cell>
          <cell r="B24351">
            <v>0</v>
          </cell>
          <cell r="C24351" t="b">
            <v>1</v>
          </cell>
        </row>
        <row r="24352">
          <cell r="A24352">
            <v>889678018698</v>
          </cell>
          <cell r="B24352">
            <v>0</v>
          </cell>
          <cell r="C24352" t="b">
            <v>1</v>
          </cell>
        </row>
        <row r="24353">
          <cell r="A24353">
            <v>889678018674</v>
          </cell>
          <cell r="B24353">
            <v>0</v>
          </cell>
          <cell r="C24353" t="b">
            <v>1</v>
          </cell>
        </row>
        <row r="24354">
          <cell r="A24354">
            <v>889678018810</v>
          </cell>
          <cell r="B24354">
            <v>0</v>
          </cell>
          <cell r="C24354" t="b">
            <v>1</v>
          </cell>
        </row>
        <row r="24355">
          <cell r="A24355">
            <v>889678018803</v>
          </cell>
          <cell r="B24355">
            <v>0</v>
          </cell>
          <cell r="C24355" t="b">
            <v>1</v>
          </cell>
        </row>
        <row r="24356">
          <cell r="A24356">
            <v>889678018780</v>
          </cell>
          <cell r="B24356">
            <v>0</v>
          </cell>
          <cell r="C24356" t="b">
            <v>1</v>
          </cell>
        </row>
        <row r="24357">
          <cell r="A24357">
            <v>889678018797</v>
          </cell>
          <cell r="B24357">
            <v>0</v>
          </cell>
          <cell r="C24357" t="b">
            <v>1</v>
          </cell>
        </row>
        <row r="24358">
          <cell r="A24358">
            <v>889678018773</v>
          </cell>
          <cell r="B24358">
            <v>0</v>
          </cell>
          <cell r="C24358" t="b">
            <v>1</v>
          </cell>
        </row>
        <row r="24359">
          <cell r="A24359">
            <v>889678018865</v>
          </cell>
          <cell r="B24359">
            <v>0</v>
          </cell>
          <cell r="C24359" t="b">
            <v>1</v>
          </cell>
        </row>
        <row r="24360">
          <cell r="A24360">
            <v>889678018858</v>
          </cell>
          <cell r="B24360">
            <v>0</v>
          </cell>
          <cell r="C24360" t="b">
            <v>1</v>
          </cell>
        </row>
        <row r="24361">
          <cell r="A24361">
            <v>889678018841</v>
          </cell>
          <cell r="B24361">
            <v>0</v>
          </cell>
          <cell r="C24361" t="b">
            <v>1</v>
          </cell>
        </row>
        <row r="24362">
          <cell r="A24362">
            <v>889678018834</v>
          </cell>
          <cell r="B24362">
            <v>0</v>
          </cell>
          <cell r="C24362" t="b">
            <v>1</v>
          </cell>
        </row>
        <row r="24363">
          <cell r="A24363">
            <v>889678018827</v>
          </cell>
          <cell r="B24363">
            <v>0</v>
          </cell>
          <cell r="C24363" t="b">
            <v>1</v>
          </cell>
        </row>
        <row r="24364">
          <cell r="A24364">
            <v>735106566111</v>
          </cell>
          <cell r="B24364">
            <v>0</v>
          </cell>
          <cell r="C24364" t="b">
            <v>0</v>
          </cell>
        </row>
        <row r="24365">
          <cell r="A24365">
            <v>735106566104</v>
          </cell>
          <cell r="B24365">
            <v>0</v>
          </cell>
          <cell r="C24365" t="b">
            <v>0</v>
          </cell>
        </row>
        <row r="24366">
          <cell r="A24366">
            <v>735106204044</v>
          </cell>
          <cell r="B24366">
            <v>0</v>
          </cell>
          <cell r="C24366" t="b">
            <v>1</v>
          </cell>
        </row>
        <row r="24367">
          <cell r="A24367">
            <v>735106204037</v>
          </cell>
          <cell r="B24367">
            <v>0</v>
          </cell>
          <cell r="C24367" t="b">
            <v>1</v>
          </cell>
        </row>
        <row r="24368">
          <cell r="A24368">
            <v>735106204020</v>
          </cell>
          <cell r="B24368">
            <v>0</v>
          </cell>
          <cell r="C24368" t="b">
            <v>1</v>
          </cell>
        </row>
        <row r="24369">
          <cell r="A24369">
            <v>735106204013</v>
          </cell>
          <cell r="B24369">
            <v>0</v>
          </cell>
          <cell r="C24369" t="b">
            <v>1</v>
          </cell>
        </row>
        <row r="24370">
          <cell r="A24370">
            <v>735106204082</v>
          </cell>
          <cell r="B24370">
            <v>0</v>
          </cell>
          <cell r="C24370" t="b">
            <v>1</v>
          </cell>
        </row>
        <row r="24371">
          <cell r="A24371">
            <v>735106204075</v>
          </cell>
          <cell r="B24371">
            <v>0</v>
          </cell>
          <cell r="C24371" t="b">
            <v>1</v>
          </cell>
        </row>
        <row r="24372">
          <cell r="A24372">
            <v>735106204068</v>
          </cell>
          <cell r="B24372">
            <v>0</v>
          </cell>
          <cell r="C24372" t="b">
            <v>1</v>
          </cell>
        </row>
        <row r="24373">
          <cell r="A24373">
            <v>735106204051</v>
          </cell>
          <cell r="B24373">
            <v>0</v>
          </cell>
          <cell r="C24373" t="b">
            <v>1</v>
          </cell>
        </row>
        <row r="24374">
          <cell r="A24374">
            <v>1008181812</v>
          </cell>
          <cell r="B24374">
            <v>3</v>
          </cell>
          <cell r="C24374" t="b">
            <v>0</v>
          </cell>
        </row>
        <row r="24375">
          <cell r="A24375">
            <v>1008181810</v>
          </cell>
          <cell r="B24375">
            <v>3</v>
          </cell>
          <cell r="C24375" t="b">
            <v>0</v>
          </cell>
        </row>
        <row r="24376">
          <cell r="A24376">
            <v>1008181816</v>
          </cell>
          <cell r="B24376">
            <v>3</v>
          </cell>
          <cell r="C24376" t="b">
            <v>0</v>
          </cell>
        </row>
        <row r="24377">
          <cell r="A24377">
            <v>1008181817</v>
          </cell>
          <cell r="B24377">
            <v>3</v>
          </cell>
          <cell r="C24377" t="b">
            <v>0</v>
          </cell>
        </row>
        <row r="24378">
          <cell r="A24378">
            <v>1008181815</v>
          </cell>
          <cell r="B24378">
            <v>3</v>
          </cell>
          <cell r="C24378" t="b">
            <v>0</v>
          </cell>
        </row>
        <row r="24379">
          <cell r="A24379">
            <v>1008181813</v>
          </cell>
          <cell r="B24379">
            <v>3</v>
          </cell>
          <cell r="C24379" t="b">
            <v>0</v>
          </cell>
        </row>
        <row r="24380">
          <cell r="A24380">
            <v>1008181814</v>
          </cell>
          <cell r="B24380">
            <v>3</v>
          </cell>
          <cell r="C24380" t="b">
            <v>0</v>
          </cell>
        </row>
        <row r="24381">
          <cell r="A24381">
            <v>1008181811</v>
          </cell>
          <cell r="B24381">
            <v>3</v>
          </cell>
          <cell r="C24381" t="b">
            <v>0</v>
          </cell>
        </row>
        <row r="24382">
          <cell r="A24382">
            <v>735106317881</v>
          </cell>
          <cell r="B24382">
            <v>0</v>
          </cell>
          <cell r="C24382" t="b">
            <v>0</v>
          </cell>
        </row>
        <row r="24383">
          <cell r="A24383">
            <v>735106317898</v>
          </cell>
          <cell r="B24383">
            <v>0</v>
          </cell>
          <cell r="C24383" t="b">
            <v>0</v>
          </cell>
        </row>
        <row r="24384">
          <cell r="A24384">
            <v>735106317867</v>
          </cell>
          <cell r="B24384">
            <v>0</v>
          </cell>
          <cell r="C24384" t="b">
            <v>0</v>
          </cell>
        </row>
        <row r="24385">
          <cell r="A24385">
            <v>735106317874</v>
          </cell>
          <cell r="B24385">
            <v>0</v>
          </cell>
          <cell r="C24385" t="b">
            <v>0</v>
          </cell>
        </row>
        <row r="24386">
          <cell r="A24386">
            <v>735106317850</v>
          </cell>
          <cell r="B24386">
            <v>0</v>
          </cell>
          <cell r="C24386" t="b">
            <v>0</v>
          </cell>
        </row>
        <row r="24387">
          <cell r="A24387">
            <v>735106471101</v>
          </cell>
          <cell r="B24387">
            <v>0</v>
          </cell>
          <cell r="C24387" t="b">
            <v>0</v>
          </cell>
        </row>
        <row r="24388">
          <cell r="A24388">
            <v>735106471088</v>
          </cell>
          <cell r="B24388">
            <v>0</v>
          </cell>
          <cell r="C24388" t="b">
            <v>0</v>
          </cell>
        </row>
        <row r="24389">
          <cell r="A24389">
            <v>735106471095</v>
          </cell>
          <cell r="B24389">
            <v>0</v>
          </cell>
          <cell r="C24389" t="b">
            <v>0</v>
          </cell>
        </row>
        <row r="24390">
          <cell r="A24390">
            <v>735106471071</v>
          </cell>
          <cell r="B24390">
            <v>0</v>
          </cell>
          <cell r="C24390" t="b">
            <v>0</v>
          </cell>
        </row>
        <row r="24391">
          <cell r="A24391">
            <v>735106471064</v>
          </cell>
          <cell r="B24391">
            <v>0</v>
          </cell>
          <cell r="C24391" t="b">
            <v>0</v>
          </cell>
        </row>
        <row r="24392">
          <cell r="A24392">
            <v>735106471057</v>
          </cell>
          <cell r="B24392">
            <v>0</v>
          </cell>
          <cell r="C24392" t="b">
            <v>0</v>
          </cell>
        </row>
        <row r="24393">
          <cell r="A24393">
            <v>735106471040</v>
          </cell>
          <cell r="B24393">
            <v>0</v>
          </cell>
          <cell r="C24393" t="b">
            <v>0</v>
          </cell>
        </row>
        <row r="24394">
          <cell r="A24394">
            <v>889678069812</v>
          </cell>
          <cell r="B24394">
            <v>0</v>
          </cell>
          <cell r="C24394" t="b">
            <v>1</v>
          </cell>
        </row>
        <row r="24395">
          <cell r="A24395">
            <v>889678069805</v>
          </cell>
          <cell r="B24395">
            <v>0</v>
          </cell>
          <cell r="C24395" t="b">
            <v>1</v>
          </cell>
        </row>
        <row r="24396">
          <cell r="A24396">
            <v>889678069799</v>
          </cell>
          <cell r="B24396">
            <v>0</v>
          </cell>
          <cell r="C24396" t="b">
            <v>1</v>
          </cell>
        </row>
        <row r="24397">
          <cell r="A24397">
            <v>889678069782</v>
          </cell>
          <cell r="B24397">
            <v>0</v>
          </cell>
          <cell r="C24397" t="b">
            <v>1</v>
          </cell>
        </row>
        <row r="24398">
          <cell r="A24398">
            <v>889678069775</v>
          </cell>
          <cell r="B24398">
            <v>0</v>
          </cell>
          <cell r="C24398" t="b">
            <v>1</v>
          </cell>
        </row>
        <row r="24399">
          <cell r="A24399">
            <v>735106364175</v>
          </cell>
          <cell r="B24399">
            <v>0</v>
          </cell>
          <cell r="C24399" t="b">
            <v>0</v>
          </cell>
        </row>
        <row r="24400">
          <cell r="A24400">
            <v>735106364168</v>
          </cell>
          <cell r="B24400">
            <v>0</v>
          </cell>
          <cell r="C24400" t="b">
            <v>0</v>
          </cell>
        </row>
        <row r="24401">
          <cell r="A24401">
            <v>735106364151</v>
          </cell>
          <cell r="B24401">
            <v>0</v>
          </cell>
          <cell r="C24401" t="b">
            <v>0</v>
          </cell>
        </row>
        <row r="24402">
          <cell r="A24402">
            <v>735106364144</v>
          </cell>
          <cell r="B24402">
            <v>0</v>
          </cell>
          <cell r="C24402" t="b">
            <v>0</v>
          </cell>
        </row>
        <row r="24403">
          <cell r="A24403">
            <v>735106368135</v>
          </cell>
          <cell r="B24403">
            <v>0</v>
          </cell>
          <cell r="C24403" t="b">
            <v>1</v>
          </cell>
        </row>
        <row r="24404">
          <cell r="A24404">
            <v>735106368128</v>
          </cell>
          <cell r="B24404">
            <v>0</v>
          </cell>
          <cell r="C24404" t="b">
            <v>1</v>
          </cell>
        </row>
        <row r="24405">
          <cell r="A24405">
            <v>735106368111</v>
          </cell>
          <cell r="B24405">
            <v>0</v>
          </cell>
          <cell r="C24405" t="b">
            <v>1</v>
          </cell>
        </row>
        <row r="24406">
          <cell r="A24406">
            <v>735106368104</v>
          </cell>
          <cell r="B24406">
            <v>0</v>
          </cell>
          <cell r="C24406" t="b">
            <v>1</v>
          </cell>
        </row>
        <row r="24407">
          <cell r="A24407">
            <v>735106368098</v>
          </cell>
          <cell r="B24407">
            <v>0</v>
          </cell>
          <cell r="C24407" t="b">
            <v>1</v>
          </cell>
        </row>
        <row r="24408">
          <cell r="B24408">
            <v>0</v>
          </cell>
          <cell r="C24408" t="b">
            <v>1</v>
          </cell>
        </row>
        <row r="24409">
          <cell r="B24409">
            <v>0</v>
          </cell>
          <cell r="C24409" t="b">
            <v>1</v>
          </cell>
        </row>
        <row r="24410">
          <cell r="B24410">
            <v>0</v>
          </cell>
          <cell r="C24410" t="b">
            <v>1</v>
          </cell>
        </row>
        <row r="24411">
          <cell r="B24411">
            <v>0</v>
          </cell>
          <cell r="C24411" t="b">
            <v>1</v>
          </cell>
        </row>
        <row r="24412">
          <cell r="B24412">
            <v>0</v>
          </cell>
          <cell r="C24412" t="b">
            <v>1</v>
          </cell>
        </row>
        <row r="24413">
          <cell r="B24413">
            <v>0</v>
          </cell>
          <cell r="C24413" t="b">
            <v>1</v>
          </cell>
        </row>
        <row r="24414">
          <cell r="B24414">
            <v>0</v>
          </cell>
          <cell r="C24414" t="b">
            <v>1</v>
          </cell>
        </row>
        <row r="24415">
          <cell r="B24415">
            <v>0</v>
          </cell>
          <cell r="C24415" t="b">
            <v>1</v>
          </cell>
        </row>
        <row r="24416">
          <cell r="B24416">
            <v>0</v>
          </cell>
          <cell r="C24416" t="b">
            <v>1</v>
          </cell>
        </row>
        <row r="24417">
          <cell r="B24417">
            <v>0</v>
          </cell>
          <cell r="C24417" t="b">
            <v>1</v>
          </cell>
        </row>
        <row r="24418">
          <cell r="B24418">
            <v>0</v>
          </cell>
          <cell r="C24418" t="b">
            <v>1</v>
          </cell>
        </row>
        <row r="24419">
          <cell r="B24419">
            <v>0</v>
          </cell>
          <cell r="C24419" t="b">
            <v>1</v>
          </cell>
        </row>
        <row r="24420">
          <cell r="B24420">
            <v>0</v>
          </cell>
          <cell r="C24420" t="b">
            <v>1</v>
          </cell>
        </row>
        <row r="24421">
          <cell r="B24421">
            <v>0</v>
          </cell>
          <cell r="C24421" t="b">
            <v>1</v>
          </cell>
        </row>
        <row r="24422">
          <cell r="B24422">
            <v>0</v>
          </cell>
          <cell r="C24422" t="b">
            <v>1</v>
          </cell>
        </row>
        <row r="24423">
          <cell r="B24423">
            <v>0</v>
          </cell>
          <cell r="C24423" t="b">
            <v>1</v>
          </cell>
        </row>
        <row r="24424">
          <cell r="B24424">
            <v>0</v>
          </cell>
          <cell r="C24424" t="b">
            <v>1</v>
          </cell>
        </row>
        <row r="24425">
          <cell r="B24425">
            <v>0</v>
          </cell>
          <cell r="C24425" t="b">
            <v>1</v>
          </cell>
        </row>
        <row r="24426">
          <cell r="B24426">
            <v>0</v>
          </cell>
          <cell r="C24426" t="b">
            <v>1</v>
          </cell>
        </row>
        <row r="24427">
          <cell r="B24427">
            <v>0</v>
          </cell>
          <cell r="C24427" t="b">
            <v>1</v>
          </cell>
        </row>
        <row r="24428">
          <cell r="B24428">
            <v>0</v>
          </cell>
          <cell r="C24428" t="b">
            <v>1</v>
          </cell>
        </row>
        <row r="24429">
          <cell r="B24429">
            <v>0</v>
          </cell>
          <cell r="C24429" t="b">
            <v>1</v>
          </cell>
        </row>
        <row r="24430">
          <cell r="B24430">
            <v>0</v>
          </cell>
          <cell r="C24430" t="b">
            <v>1</v>
          </cell>
        </row>
        <row r="24431">
          <cell r="B24431">
            <v>0</v>
          </cell>
          <cell r="C24431" t="b">
            <v>1</v>
          </cell>
        </row>
        <row r="24432">
          <cell r="B24432">
            <v>0</v>
          </cell>
          <cell r="C24432" t="b">
            <v>1</v>
          </cell>
        </row>
        <row r="24433">
          <cell r="B24433">
            <v>0</v>
          </cell>
          <cell r="C24433" t="b">
            <v>1</v>
          </cell>
        </row>
        <row r="24434">
          <cell r="B24434">
            <v>0</v>
          </cell>
          <cell r="C24434" t="b">
            <v>1</v>
          </cell>
        </row>
        <row r="24435">
          <cell r="B24435">
            <v>0</v>
          </cell>
          <cell r="C24435" t="b">
            <v>1</v>
          </cell>
        </row>
        <row r="24436">
          <cell r="B24436">
            <v>0</v>
          </cell>
          <cell r="C24436" t="b">
            <v>1</v>
          </cell>
        </row>
        <row r="24437">
          <cell r="B24437">
            <v>0</v>
          </cell>
          <cell r="C24437" t="b">
            <v>1</v>
          </cell>
        </row>
        <row r="24438">
          <cell r="B24438">
            <v>0</v>
          </cell>
          <cell r="C24438" t="b">
            <v>1</v>
          </cell>
        </row>
        <row r="24439">
          <cell r="B24439">
            <v>0</v>
          </cell>
          <cell r="C24439" t="b">
            <v>1</v>
          </cell>
        </row>
        <row r="24440">
          <cell r="B24440">
            <v>0</v>
          </cell>
          <cell r="C24440" t="b">
            <v>1</v>
          </cell>
        </row>
        <row r="24441">
          <cell r="A24441">
            <v>829284383230</v>
          </cell>
          <cell r="B24441">
            <v>0</v>
          </cell>
          <cell r="C24441" t="b">
            <v>1</v>
          </cell>
        </row>
        <row r="24442">
          <cell r="A24442">
            <v>829284383186</v>
          </cell>
          <cell r="B24442">
            <v>0</v>
          </cell>
          <cell r="C24442" t="b">
            <v>1</v>
          </cell>
        </row>
        <row r="24443">
          <cell r="A24443">
            <v>829284383087</v>
          </cell>
          <cell r="B24443">
            <v>0</v>
          </cell>
          <cell r="C24443" t="b">
            <v>1</v>
          </cell>
        </row>
        <row r="24444">
          <cell r="A24444">
            <v>829284383131</v>
          </cell>
          <cell r="B24444">
            <v>0</v>
          </cell>
          <cell r="C24444" t="b">
            <v>1</v>
          </cell>
        </row>
        <row r="24445">
          <cell r="A24445">
            <v>829284383032</v>
          </cell>
          <cell r="B24445">
            <v>0</v>
          </cell>
          <cell r="C24445" t="b">
            <v>1</v>
          </cell>
        </row>
        <row r="24446">
          <cell r="A24446">
            <v>829284382936</v>
          </cell>
          <cell r="B24446">
            <v>0</v>
          </cell>
          <cell r="C24446" t="b">
            <v>1</v>
          </cell>
        </row>
        <row r="24447">
          <cell r="A24447">
            <v>829284383179</v>
          </cell>
          <cell r="B24447">
            <v>0</v>
          </cell>
          <cell r="C24447" t="b">
            <v>1</v>
          </cell>
        </row>
        <row r="24448">
          <cell r="A24448">
            <v>829284383223</v>
          </cell>
          <cell r="B24448">
            <v>0</v>
          </cell>
          <cell r="C24448" t="b">
            <v>1</v>
          </cell>
        </row>
        <row r="24449">
          <cell r="A24449">
            <v>829284383070</v>
          </cell>
          <cell r="B24449">
            <v>0</v>
          </cell>
          <cell r="C24449" t="b">
            <v>1</v>
          </cell>
        </row>
        <row r="24450">
          <cell r="A24450">
            <v>829284383124</v>
          </cell>
          <cell r="B24450">
            <v>0</v>
          </cell>
          <cell r="C24450" t="b">
            <v>1</v>
          </cell>
        </row>
        <row r="24451">
          <cell r="A24451">
            <v>829284383025</v>
          </cell>
          <cell r="B24451">
            <v>0</v>
          </cell>
          <cell r="C24451" t="b">
            <v>1</v>
          </cell>
        </row>
        <row r="24452">
          <cell r="A24452">
            <v>829284382929</v>
          </cell>
          <cell r="B24452">
            <v>0</v>
          </cell>
          <cell r="C24452" t="b">
            <v>1</v>
          </cell>
        </row>
        <row r="24453">
          <cell r="A24453">
            <v>829284383162</v>
          </cell>
          <cell r="B24453">
            <v>0</v>
          </cell>
          <cell r="C24453" t="b">
            <v>1</v>
          </cell>
        </row>
        <row r="24454">
          <cell r="A24454">
            <v>829284383216</v>
          </cell>
          <cell r="B24454">
            <v>0</v>
          </cell>
          <cell r="C24454" t="b">
            <v>1</v>
          </cell>
        </row>
        <row r="24455">
          <cell r="A24455">
            <v>829284383063</v>
          </cell>
          <cell r="B24455">
            <v>0</v>
          </cell>
          <cell r="C24455" t="b">
            <v>1</v>
          </cell>
        </row>
        <row r="24456">
          <cell r="A24456">
            <v>829284383117</v>
          </cell>
          <cell r="B24456">
            <v>0</v>
          </cell>
          <cell r="C24456" t="b">
            <v>1</v>
          </cell>
        </row>
        <row r="24457">
          <cell r="A24457">
            <v>829284383018</v>
          </cell>
          <cell r="B24457">
            <v>0</v>
          </cell>
          <cell r="C24457" t="b">
            <v>1</v>
          </cell>
        </row>
        <row r="24458">
          <cell r="A24458">
            <v>829284382912</v>
          </cell>
          <cell r="B24458">
            <v>0</v>
          </cell>
          <cell r="C24458" t="b">
            <v>1</v>
          </cell>
        </row>
        <row r="24459">
          <cell r="A24459">
            <v>829284383155</v>
          </cell>
          <cell r="B24459">
            <v>0</v>
          </cell>
          <cell r="C24459" t="b">
            <v>1</v>
          </cell>
        </row>
        <row r="24460">
          <cell r="A24460">
            <v>829284383209</v>
          </cell>
          <cell r="B24460">
            <v>0</v>
          </cell>
          <cell r="C24460" t="b">
            <v>1</v>
          </cell>
        </row>
        <row r="24461">
          <cell r="B24461">
            <v>0</v>
          </cell>
          <cell r="C24461" t="b">
            <v>1</v>
          </cell>
        </row>
        <row r="24462">
          <cell r="B24462">
            <v>0</v>
          </cell>
          <cell r="C24462" t="b">
            <v>1</v>
          </cell>
        </row>
        <row r="24463">
          <cell r="B24463">
            <v>0</v>
          </cell>
          <cell r="C24463" t="b">
            <v>1</v>
          </cell>
        </row>
        <row r="24464">
          <cell r="B24464">
            <v>0</v>
          </cell>
          <cell r="C24464" t="b">
            <v>1</v>
          </cell>
        </row>
        <row r="24465">
          <cell r="A24465">
            <v>735106560720</v>
          </cell>
          <cell r="B24465">
            <v>0</v>
          </cell>
          <cell r="C24465" t="b">
            <v>1</v>
          </cell>
        </row>
        <row r="24466">
          <cell r="A24466">
            <v>735106560713</v>
          </cell>
          <cell r="B24466">
            <v>0</v>
          </cell>
          <cell r="C24466" t="b">
            <v>1</v>
          </cell>
        </row>
        <row r="24467">
          <cell r="A24467">
            <v>735106560706</v>
          </cell>
          <cell r="B24467">
            <v>0</v>
          </cell>
          <cell r="C24467" t="b">
            <v>1</v>
          </cell>
        </row>
        <row r="24468">
          <cell r="A24468">
            <v>735106560690</v>
          </cell>
          <cell r="B24468">
            <v>0</v>
          </cell>
          <cell r="C24468" t="b">
            <v>1</v>
          </cell>
        </row>
        <row r="24469">
          <cell r="A24469">
            <v>735106560683</v>
          </cell>
          <cell r="B24469">
            <v>0</v>
          </cell>
          <cell r="C24469" t="b">
            <v>1</v>
          </cell>
        </row>
        <row r="24470">
          <cell r="A24470">
            <v>829284361344</v>
          </cell>
          <cell r="B24470">
            <v>0</v>
          </cell>
          <cell r="C24470" t="b">
            <v>1</v>
          </cell>
        </row>
        <row r="24471">
          <cell r="A24471">
            <v>829284361405</v>
          </cell>
          <cell r="B24471">
            <v>0</v>
          </cell>
          <cell r="C24471" t="b">
            <v>1</v>
          </cell>
        </row>
        <row r="24472">
          <cell r="A24472">
            <v>829284361375</v>
          </cell>
          <cell r="B24472">
            <v>0</v>
          </cell>
          <cell r="C24472" t="b">
            <v>1</v>
          </cell>
        </row>
        <row r="24473">
          <cell r="A24473">
            <v>829284361436</v>
          </cell>
          <cell r="B24473">
            <v>0</v>
          </cell>
          <cell r="C24473" t="b">
            <v>1</v>
          </cell>
        </row>
        <row r="24474">
          <cell r="A24474">
            <v>829284361337</v>
          </cell>
          <cell r="B24474">
            <v>0</v>
          </cell>
          <cell r="C24474" t="b">
            <v>1</v>
          </cell>
        </row>
        <row r="24475">
          <cell r="A24475">
            <v>829284361399</v>
          </cell>
          <cell r="B24475">
            <v>0</v>
          </cell>
          <cell r="C24475" t="b">
            <v>1</v>
          </cell>
        </row>
        <row r="24476">
          <cell r="A24476">
            <v>829284361368</v>
          </cell>
          <cell r="B24476">
            <v>0</v>
          </cell>
          <cell r="C24476" t="b">
            <v>1</v>
          </cell>
        </row>
        <row r="24477">
          <cell r="A24477">
            <v>829284361429</v>
          </cell>
          <cell r="B24477">
            <v>0</v>
          </cell>
          <cell r="C24477" t="b">
            <v>1</v>
          </cell>
        </row>
        <row r="24478">
          <cell r="A24478">
            <v>829284361320</v>
          </cell>
          <cell r="B24478">
            <v>0</v>
          </cell>
          <cell r="C24478" t="b">
            <v>1</v>
          </cell>
        </row>
        <row r="24479">
          <cell r="A24479">
            <v>829284361382</v>
          </cell>
          <cell r="B24479">
            <v>0</v>
          </cell>
          <cell r="C24479" t="b">
            <v>1</v>
          </cell>
        </row>
        <row r="24480">
          <cell r="A24480">
            <v>829284361351</v>
          </cell>
          <cell r="B24480">
            <v>0</v>
          </cell>
          <cell r="C24480" t="b">
            <v>1</v>
          </cell>
        </row>
        <row r="24481">
          <cell r="A24481">
            <v>829284361412</v>
          </cell>
          <cell r="B24481">
            <v>0</v>
          </cell>
          <cell r="C24481" t="b">
            <v>1</v>
          </cell>
        </row>
        <row r="24482">
          <cell r="B24482">
            <v>0</v>
          </cell>
          <cell r="C24482" t="b">
            <v>1</v>
          </cell>
        </row>
        <row r="24483">
          <cell r="B24483">
            <v>0</v>
          </cell>
          <cell r="C24483" t="b">
            <v>1</v>
          </cell>
        </row>
        <row r="24484">
          <cell r="B24484">
            <v>0</v>
          </cell>
          <cell r="C24484" t="b">
            <v>1</v>
          </cell>
        </row>
        <row r="24485">
          <cell r="B24485">
            <v>0</v>
          </cell>
          <cell r="C24485" t="b">
            <v>1</v>
          </cell>
        </row>
        <row r="24486">
          <cell r="B24486">
            <v>0</v>
          </cell>
          <cell r="C24486" t="b">
            <v>1</v>
          </cell>
        </row>
        <row r="24487">
          <cell r="B24487">
            <v>0</v>
          </cell>
          <cell r="C24487" t="b">
            <v>1</v>
          </cell>
        </row>
        <row r="24488">
          <cell r="B24488">
            <v>0</v>
          </cell>
          <cell r="C24488" t="b">
            <v>1</v>
          </cell>
        </row>
        <row r="24489">
          <cell r="B24489">
            <v>0</v>
          </cell>
          <cell r="C24489" t="b">
            <v>1</v>
          </cell>
        </row>
        <row r="24490">
          <cell r="B24490">
            <v>0</v>
          </cell>
          <cell r="C24490" t="b">
            <v>1</v>
          </cell>
        </row>
        <row r="24491">
          <cell r="B24491">
            <v>0</v>
          </cell>
          <cell r="C24491" t="b">
            <v>1</v>
          </cell>
        </row>
        <row r="24492">
          <cell r="B24492">
            <v>0</v>
          </cell>
          <cell r="C24492" t="b">
            <v>1</v>
          </cell>
        </row>
        <row r="24493">
          <cell r="B24493">
            <v>0</v>
          </cell>
          <cell r="C24493" t="b">
            <v>1</v>
          </cell>
        </row>
        <row r="24494">
          <cell r="A24494">
            <v>64645457</v>
          </cell>
          <cell r="B24494">
            <v>0</v>
          </cell>
          <cell r="C24494" t="b">
            <v>1</v>
          </cell>
        </row>
        <row r="24495">
          <cell r="A24495">
            <v>64645456</v>
          </cell>
          <cell r="B24495">
            <v>0</v>
          </cell>
          <cell r="C24495" t="b">
            <v>1</v>
          </cell>
        </row>
        <row r="24496">
          <cell r="A24496">
            <v>64645459</v>
          </cell>
          <cell r="B24496">
            <v>0</v>
          </cell>
          <cell r="C24496" t="b">
            <v>1</v>
          </cell>
        </row>
        <row r="24497">
          <cell r="A24497">
            <v>64645458</v>
          </cell>
          <cell r="B24497">
            <v>0</v>
          </cell>
          <cell r="C24497" t="b">
            <v>1</v>
          </cell>
        </row>
        <row r="24498">
          <cell r="A24498">
            <v>735106840150</v>
          </cell>
          <cell r="B24498">
            <v>0</v>
          </cell>
          <cell r="C24498" t="b">
            <v>0</v>
          </cell>
        </row>
        <row r="24499">
          <cell r="A24499">
            <v>735106840143</v>
          </cell>
          <cell r="B24499">
            <v>0</v>
          </cell>
          <cell r="C24499" t="b">
            <v>0</v>
          </cell>
        </row>
        <row r="24500">
          <cell r="A24500">
            <v>735106840136</v>
          </cell>
          <cell r="B24500">
            <v>0</v>
          </cell>
          <cell r="C24500" t="b">
            <v>0</v>
          </cell>
        </row>
        <row r="24501">
          <cell r="A24501">
            <v>735106840129</v>
          </cell>
          <cell r="B24501">
            <v>0</v>
          </cell>
          <cell r="C24501" t="b">
            <v>0</v>
          </cell>
        </row>
        <row r="24502">
          <cell r="A24502">
            <v>735106840112</v>
          </cell>
          <cell r="B24502">
            <v>0</v>
          </cell>
          <cell r="C24502" t="b">
            <v>0</v>
          </cell>
        </row>
        <row r="24503">
          <cell r="A24503">
            <v>735106351250</v>
          </cell>
          <cell r="B24503">
            <v>0</v>
          </cell>
          <cell r="C24503" t="b">
            <v>1</v>
          </cell>
        </row>
        <row r="24504">
          <cell r="A24504">
            <v>735106351243</v>
          </cell>
          <cell r="B24504">
            <v>0</v>
          </cell>
          <cell r="C24504" t="b">
            <v>1</v>
          </cell>
        </row>
        <row r="24505">
          <cell r="A24505">
            <v>735106351236</v>
          </cell>
          <cell r="B24505">
            <v>0</v>
          </cell>
          <cell r="C24505" t="b">
            <v>1</v>
          </cell>
        </row>
        <row r="24506">
          <cell r="A24506">
            <v>735106351212</v>
          </cell>
          <cell r="B24506">
            <v>0</v>
          </cell>
          <cell r="C24506" t="b">
            <v>1</v>
          </cell>
        </row>
        <row r="24507">
          <cell r="A24507">
            <v>735106351229</v>
          </cell>
          <cell r="B24507">
            <v>0</v>
          </cell>
          <cell r="C24507" t="b">
            <v>1</v>
          </cell>
        </row>
        <row r="24508">
          <cell r="A24508">
            <v>735106227500</v>
          </cell>
          <cell r="B24508">
            <v>0</v>
          </cell>
          <cell r="C24508" t="b">
            <v>1</v>
          </cell>
        </row>
        <row r="24509">
          <cell r="A24509">
            <v>735106227494</v>
          </cell>
          <cell r="B24509">
            <v>0</v>
          </cell>
          <cell r="C24509" t="b">
            <v>1</v>
          </cell>
        </row>
        <row r="24510">
          <cell r="A24510">
            <v>735106227487</v>
          </cell>
          <cell r="B24510">
            <v>0</v>
          </cell>
          <cell r="C24510" t="b">
            <v>1</v>
          </cell>
        </row>
        <row r="24511">
          <cell r="A24511">
            <v>735106227470</v>
          </cell>
          <cell r="B24511">
            <v>0</v>
          </cell>
          <cell r="C24511" t="b">
            <v>1</v>
          </cell>
        </row>
        <row r="24512">
          <cell r="A24512">
            <v>735106227463</v>
          </cell>
          <cell r="B24512">
            <v>0</v>
          </cell>
          <cell r="C24512" t="b">
            <v>1</v>
          </cell>
        </row>
        <row r="24513">
          <cell r="A24513">
            <v>735106227456</v>
          </cell>
          <cell r="B24513">
            <v>0</v>
          </cell>
          <cell r="C24513" t="b">
            <v>1</v>
          </cell>
        </row>
        <row r="24514">
          <cell r="A24514">
            <v>735106227449</v>
          </cell>
          <cell r="B24514">
            <v>0</v>
          </cell>
          <cell r="C24514" t="b">
            <v>1</v>
          </cell>
        </row>
        <row r="24515">
          <cell r="A24515">
            <v>735106227432</v>
          </cell>
          <cell r="B24515">
            <v>0</v>
          </cell>
          <cell r="C24515" t="b">
            <v>1</v>
          </cell>
        </row>
        <row r="24516">
          <cell r="A24516">
            <v>735106227425</v>
          </cell>
          <cell r="B24516">
            <v>0</v>
          </cell>
          <cell r="C24516" t="b">
            <v>1</v>
          </cell>
        </row>
        <row r="24517">
          <cell r="A24517">
            <v>735106227418</v>
          </cell>
          <cell r="B24517">
            <v>0</v>
          </cell>
          <cell r="C24517" t="b">
            <v>1</v>
          </cell>
        </row>
        <row r="24518">
          <cell r="A24518">
            <v>889678096429</v>
          </cell>
          <cell r="B24518">
            <v>0</v>
          </cell>
          <cell r="C24518" t="b">
            <v>1</v>
          </cell>
        </row>
        <row r="24519">
          <cell r="A24519">
            <v>889678096412</v>
          </cell>
          <cell r="B24519">
            <v>0</v>
          </cell>
          <cell r="C24519" t="b">
            <v>1</v>
          </cell>
        </row>
        <row r="24520">
          <cell r="A24520">
            <v>889678096405</v>
          </cell>
          <cell r="B24520">
            <v>0</v>
          </cell>
          <cell r="C24520" t="b">
            <v>1</v>
          </cell>
        </row>
        <row r="24521">
          <cell r="A24521">
            <v>889678096467</v>
          </cell>
          <cell r="B24521">
            <v>0</v>
          </cell>
          <cell r="C24521" t="b">
            <v>1</v>
          </cell>
        </row>
        <row r="24522">
          <cell r="A24522">
            <v>889678096474</v>
          </cell>
          <cell r="B24522">
            <v>0</v>
          </cell>
          <cell r="C24522" t="b">
            <v>1</v>
          </cell>
        </row>
        <row r="24523">
          <cell r="A24523">
            <v>889678096450</v>
          </cell>
          <cell r="B24523">
            <v>0</v>
          </cell>
          <cell r="C24523" t="b">
            <v>1</v>
          </cell>
        </row>
        <row r="24524">
          <cell r="A24524">
            <v>889678096375</v>
          </cell>
          <cell r="B24524">
            <v>0</v>
          </cell>
          <cell r="C24524" t="b">
            <v>1</v>
          </cell>
        </row>
        <row r="24525">
          <cell r="A24525">
            <v>889678096368</v>
          </cell>
          <cell r="B24525">
            <v>0</v>
          </cell>
          <cell r="C24525" t="b">
            <v>1</v>
          </cell>
        </row>
        <row r="24526">
          <cell r="A24526">
            <v>889678096351</v>
          </cell>
          <cell r="B24526">
            <v>0</v>
          </cell>
          <cell r="C24526" t="b">
            <v>1</v>
          </cell>
        </row>
        <row r="24527">
          <cell r="A24527">
            <v>875678118643</v>
          </cell>
          <cell r="B24527">
            <v>0</v>
          </cell>
          <cell r="C24527" t="b">
            <v>0</v>
          </cell>
        </row>
        <row r="24528">
          <cell r="A24528">
            <v>875678118636</v>
          </cell>
          <cell r="B24528">
            <v>0</v>
          </cell>
          <cell r="C24528" t="b">
            <v>0</v>
          </cell>
        </row>
        <row r="24529">
          <cell r="A24529">
            <v>875678118629</v>
          </cell>
          <cell r="B24529">
            <v>0</v>
          </cell>
          <cell r="C24529" t="b">
            <v>0</v>
          </cell>
        </row>
        <row r="24530">
          <cell r="A24530">
            <v>875678118612</v>
          </cell>
          <cell r="B24530">
            <v>0</v>
          </cell>
          <cell r="C24530" t="b">
            <v>0</v>
          </cell>
        </row>
        <row r="24531">
          <cell r="A24531">
            <v>875678118605</v>
          </cell>
          <cell r="B24531">
            <v>0</v>
          </cell>
          <cell r="C24531" t="b">
            <v>1</v>
          </cell>
        </row>
        <row r="24532">
          <cell r="A24532">
            <v>875678118599</v>
          </cell>
          <cell r="B24532">
            <v>0</v>
          </cell>
          <cell r="C24532" t="b">
            <v>0</v>
          </cell>
        </row>
        <row r="24533">
          <cell r="A24533">
            <v>735106262969</v>
          </cell>
          <cell r="B24533">
            <v>0</v>
          </cell>
          <cell r="C24533" t="b">
            <v>0</v>
          </cell>
        </row>
        <row r="24534">
          <cell r="A24534">
            <v>735106262952</v>
          </cell>
          <cell r="B24534">
            <v>0</v>
          </cell>
          <cell r="C24534" t="b">
            <v>0</v>
          </cell>
        </row>
        <row r="24535">
          <cell r="A24535">
            <v>735106262938</v>
          </cell>
          <cell r="B24535">
            <v>0</v>
          </cell>
          <cell r="C24535" t="b">
            <v>0</v>
          </cell>
        </row>
        <row r="24536">
          <cell r="A24536">
            <v>735106262945</v>
          </cell>
          <cell r="B24536">
            <v>0</v>
          </cell>
          <cell r="C24536" t="b">
            <v>0</v>
          </cell>
        </row>
        <row r="24537">
          <cell r="A24537">
            <v>735106262921</v>
          </cell>
          <cell r="B24537">
            <v>0</v>
          </cell>
          <cell r="C24537" t="b">
            <v>0</v>
          </cell>
        </row>
        <row r="24538">
          <cell r="A24538">
            <v>735106262914</v>
          </cell>
          <cell r="B24538">
            <v>0</v>
          </cell>
          <cell r="C24538" t="b">
            <v>0</v>
          </cell>
        </row>
        <row r="24539">
          <cell r="A24539">
            <v>735106262907</v>
          </cell>
          <cell r="B24539">
            <v>0</v>
          </cell>
          <cell r="C24539" t="b">
            <v>0</v>
          </cell>
        </row>
        <row r="24540">
          <cell r="A24540">
            <v>735106262891</v>
          </cell>
          <cell r="B24540">
            <v>0</v>
          </cell>
          <cell r="C24540" t="b">
            <v>0</v>
          </cell>
        </row>
        <row r="24541">
          <cell r="A24541">
            <v>735106323271</v>
          </cell>
          <cell r="B24541">
            <v>0</v>
          </cell>
          <cell r="C24541" t="b">
            <v>1</v>
          </cell>
        </row>
        <row r="24542">
          <cell r="A24542">
            <v>735106323264</v>
          </cell>
          <cell r="B24542">
            <v>0</v>
          </cell>
          <cell r="C24542" t="b">
            <v>1</v>
          </cell>
        </row>
        <row r="24543">
          <cell r="A24543">
            <v>735106323257</v>
          </cell>
          <cell r="B24543">
            <v>0</v>
          </cell>
          <cell r="C24543" t="b">
            <v>1</v>
          </cell>
        </row>
        <row r="24544">
          <cell r="A24544">
            <v>735106323240</v>
          </cell>
          <cell r="B24544">
            <v>0</v>
          </cell>
          <cell r="C24544" t="b">
            <v>1</v>
          </cell>
        </row>
        <row r="24545">
          <cell r="B24545">
            <v>0</v>
          </cell>
          <cell r="C24545" t="b">
            <v>1</v>
          </cell>
        </row>
        <row r="24546">
          <cell r="B24546">
            <v>0</v>
          </cell>
          <cell r="C24546" t="b">
            <v>1</v>
          </cell>
        </row>
        <row r="24547">
          <cell r="B24547">
            <v>0</v>
          </cell>
          <cell r="C24547" t="b">
            <v>1</v>
          </cell>
        </row>
        <row r="24548">
          <cell r="B24548">
            <v>0</v>
          </cell>
          <cell r="C24548" t="b">
            <v>1</v>
          </cell>
        </row>
        <row r="24549">
          <cell r="A24549">
            <v>889678136354</v>
          </cell>
          <cell r="B24549">
            <v>0</v>
          </cell>
          <cell r="C24549" t="b">
            <v>1</v>
          </cell>
        </row>
        <row r="24550">
          <cell r="A24550">
            <v>889678136347</v>
          </cell>
          <cell r="B24550">
            <v>0</v>
          </cell>
          <cell r="C24550" t="b">
            <v>1</v>
          </cell>
        </row>
        <row r="24551">
          <cell r="A24551">
            <v>889678136330</v>
          </cell>
          <cell r="B24551">
            <v>0</v>
          </cell>
          <cell r="C24551" t="b">
            <v>1</v>
          </cell>
        </row>
        <row r="24552">
          <cell r="A24552">
            <v>889678136323</v>
          </cell>
          <cell r="B24552">
            <v>0</v>
          </cell>
          <cell r="C24552" t="b">
            <v>1</v>
          </cell>
        </row>
        <row r="24553">
          <cell r="A24553">
            <v>889678136507</v>
          </cell>
          <cell r="B24553">
            <v>0</v>
          </cell>
          <cell r="C24553" t="b">
            <v>1</v>
          </cell>
        </row>
        <row r="24554">
          <cell r="A24554">
            <v>889678136316</v>
          </cell>
          <cell r="B24554">
            <v>0</v>
          </cell>
          <cell r="C24554" t="b">
            <v>1</v>
          </cell>
        </row>
        <row r="24555">
          <cell r="A24555">
            <v>889678136491</v>
          </cell>
          <cell r="B24555">
            <v>0</v>
          </cell>
          <cell r="C24555" t="b">
            <v>1</v>
          </cell>
        </row>
        <row r="24556">
          <cell r="A24556">
            <v>889678136484</v>
          </cell>
          <cell r="B24556">
            <v>0</v>
          </cell>
          <cell r="C24556" t="b">
            <v>1</v>
          </cell>
        </row>
        <row r="24557">
          <cell r="A24557">
            <v>889678136477</v>
          </cell>
          <cell r="B24557">
            <v>0</v>
          </cell>
          <cell r="C24557" t="b">
            <v>1</v>
          </cell>
        </row>
        <row r="24558">
          <cell r="A24558">
            <v>889678162032</v>
          </cell>
          <cell r="B24558">
            <v>0</v>
          </cell>
          <cell r="C24558" t="b">
            <v>1</v>
          </cell>
        </row>
        <row r="24559">
          <cell r="A24559">
            <v>889678136460</v>
          </cell>
          <cell r="B24559">
            <v>0</v>
          </cell>
          <cell r="C24559" t="b">
            <v>1</v>
          </cell>
        </row>
        <row r="24560">
          <cell r="A24560">
            <v>889678162025</v>
          </cell>
          <cell r="B24560">
            <v>0</v>
          </cell>
          <cell r="C24560" t="b">
            <v>1</v>
          </cell>
        </row>
        <row r="24561">
          <cell r="A24561">
            <v>889678162018</v>
          </cell>
          <cell r="B24561">
            <v>0</v>
          </cell>
          <cell r="C24561" t="b">
            <v>1</v>
          </cell>
        </row>
        <row r="24562">
          <cell r="A24562">
            <v>889678161998</v>
          </cell>
          <cell r="B24562">
            <v>0</v>
          </cell>
          <cell r="C24562" t="b">
            <v>1</v>
          </cell>
        </row>
        <row r="24563">
          <cell r="A24563">
            <v>889678162001</v>
          </cell>
          <cell r="B24563">
            <v>0</v>
          </cell>
          <cell r="C24563" t="b">
            <v>1</v>
          </cell>
        </row>
        <row r="24564">
          <cell r="A24564">
            <v>889678025160</v>
          </cell>
          <cell r="B24564">
            <v>0</v>
          </cell>
          <cell r="C24564" t="b">
            <v>1</v>
          </cell>
        </row>
        <row r="24565">
          <cell r="A24565">
            <v>889678025153</v>
          </cell>
          <cell r="B24565">
            <v>0</v>
          </cell>
          <cell r="C24565" t="b">
            <v>1</v>
          </cell>
        </row>
        <row r="24566">
          <cell r="A24566">
            <v>889678025146</v>
          </cell>
          <cell r="B24566">
            <v>0</v>
          </cell>
          <cell r="C24566" t="b">
            <v>1</v>
          </cell>
        </row>
        <row r="24567">
          <cell r="A24567">
            <v>889678025139</v>
          </cell>
          <cell r="B24567">
            <v>0</v>
          </cell>
          <cell r="C24567" t="b">
            <v>1</v>
          </cell>
        </row>
        <row r="24568">
          <cell r="A24568">
            <v>889678025122</v>
          </cell>
          <cell r="B24568">
            <v>0</v>
          </cell>
          <cell r="C24568" t="b">
            <v>1</v>
          </cell>
        </row>
        <row r="24569">
          <cell r="A24569">
            <v>889678025115</v>
          </cell>
          <cell r="B24569">
            <v>0</v>
          </cell>
          <cell r="C24569" t="b">
            <v>1</v>
          </cell>
        </row>
        <row r="24570">
          <cell r="A24570">
            <v>889678025108</v>
          </cell>
          <cell r="B24570">
            <v>0</v>
          </cell>
          <cell r="C24570" t="b">
            <v>1</v>
          </cell>
        </row>
        <row r="24571">
          <cell r="A24571">
            <v>889678025092</v>
          </cell>
          <cell r="B24571">
            <v>0</v>
          </cell>
          <cell r="C24571" t="b">
            <v>1</v>
          </cell>
        </row>
        <row r="24572">
          <cell r="A24572">
            <v>889678025085</v>
          </cell>
          <cell r="B24572">
            <v>0</v>
          </cell>
          <cell r="C24572" t="b">
            <v>1</v>
          </cell>
        </row>
        <row r="24573">
          <cell r="A24573">
            <v>889678025078</v>
          </cell>
          <cell r="B24573">
            <v>0</v>
          </cell>
          <cell r="C24573" t="b">
            <v>1</v>
          </cell>
        </row>
        <row r="24574">
          <cell r="A24574">
            <v>889678025061</v>
          </cell>
          <cell r="B24574">
            <v>0</v>
          </cell>
          <cell r="C24574" t="b">
            <v>1</v>
          </cell>
        </row>
        <row r="24575">
          <cell r="A24575">
            <v>889678025054</v>
          </cell>
          <cell r="B24575">
            <v>0</v>
          </cell>
          <cell r="C24575" t="b">
            <v>1</v>
          </cell>
        </row>
        <row r="24576">
          <cell r="A24576">
            <v>735106286996</v>
          </cell>
          <cell r="B24576">
            <v>0</v>
          </cell>
          <cell r="C24576" t="b">
            <v>0</v>
          </cell>
        </row>
        <row r="24577">
          <cell r="A24577">
            <v>735106330149</v>
          </cell>
          <cell r="B24577">
            <v>0</v>
          </cell>
          <cell r="C24577" t="b">
            <v>0</v>
          </cell>
        </row>
        <row r="24578">
          <cell r="A24578">
            <v>735106330132</v>
          </cell>
          <cell r="B24578">
            <v>0</v>
          </cell>
          <cell r="C24578" t="b">
            <v>0</v>
          </cell>
        </row>
        <row r="24579">
          <cell r="A24579">
            <v>735106330125</v>
          </cell>
          <cell r="B24579">
            <v>0</v>
          </cell>
          <cell r="C24579" t="b">
            <v>0</v>
          </cell>
        </row>
        <row r="24580">
          <cell r="A24580">
            <v>735106330118</v>
          </cell>
          <cell r="B24580">
            <v>0</v>
          </cell>
          <cell r="C24580" t="b">
            <v>0</v>
          </cell>
        </row>
        <row r="24581">
          <cell r="A24581">
            <v>735106330101</v>
          </cell>
          <cell r="B24581">
            <v>0</v>
          </cell>
          <cell r="C24581" t="b">
            <v>0</v>
          </cell>
        </row>
        <row r="24582">
          <cell r="A24582">
            <v>735106511258</v>
          </cell>
          <cell r="B24582">
            <v>0</v>
          </cell>
          <cell r="C24582" t="b">
            <v>0</v>
          </cell>
        </row>
        <row r="24583">
          <cell r="A24583">
            <v>735106511241</v>
          </cell>
          <cell r="B24583">
            <v>0</v>
          </cell>
          <cell r="C24583" t="b">
            <v>0</v>
          </cell>
        </row>
        <row r="24584">
          <cell r="A24584">
            <v>735106511234</v>
          </cell>
          <cell r="B24584">
            <v>0</v>
          </cell>
          <cell r="C24584" t="b">
            <v>0</v>
          </cell>
        </row>
        <row r="24585">
          <cell r="A24585">
            <v>735106511227</v>
          </cell>
          <cell r="B24585">
            <v>0</v>
          </cell>
          <cell r="C24585" t="b">
            <v>0</v>
          </cell>
        </row>
        <row r="24586">
          <cell r="A24586">
            <v>735106676322</v>
          </cell>
          <cell r="B24586">
            <v>0</v>
          </cell>
          <cell r="C24586" t="b">
            <v>1</v>
          </cell>
        </row>
        <row r="24587">
          <cell r="A24587">
            <v>735106676315</v>
          </cell>
          <cell r="B24587">
            <v>0</v>
          </cell>
          <cell r="C24587" t="b">
            <v>1</v>
          </cell>
        </row>
        <row r="24588">
          <cell r="A24588">
            <v>735106676308</v>
          </cell>
          <cell r="B24588">
            <v>0</v>
          </cell>
          <cell r="C24588" t="b">
            <v>1</v>
          </cell>
        </row>
        <row r="24589">
          <cell r="A24589">
            <v>735106676292</v>
          </cell>
          <cell r="B24589">
            <v>0</v>
          </cell>
          <cell r="C24589" t="b">
            <v>1</v>
          </cell>
        </row>
        <row r="24590">
          <cell r="A24590">
            <v>735106676285</v>
          </cell>
          <cell r="B24590">
            <v>0</v>
          </cell>
          <cell r="C24590" t="b">
            <v>1</v>
          </cell>
        </row>
        <row r="24591">
          <cell r="A24591">
            <v>735106044558</v>
          </cell>
          <cell r="B24591">
            <v>0</v>
          </cell>
          <cell r="C24591" t="b">
            <v>1</v>
          </cell>
        </row>
        <row r="24592">
          <cell r="A24592">
            <v>735106044541</v>
          </cell>
          <cell r="B24592">
            <v>0</v>
          </cell>
          <cell r="C24592" t="b">
            <v>1</v>
          </cell>
        </row>
        <row r="24593">
          <cell r="A24593">
            <v>735106044527</v>
          </cell>
          <cell r="B24593">
            <v>0</v>
          </cell>
          <cell r="C24593" t="b">
            <v>1</v>
          </cell>
        </row>
        <row r="24594">
          <cell r="A24594">
            <v>735106044534</v>
          </cell>
          <cell r="B24594">
            <v>0</v>
          </cell>
          <cell r="C24594" t="b">
            <v>1</v>
          </cell>
        </row>
        <row r="24595">
          <cell r="A24595">
            <v>735106044510</v>
          </cell>
          <cell r="B24595">
            <v>0</v>
          </cell>
          <cell r="C24595" t="b">
            <v>1</v>
          </cell>
        </row>
        <row r="24596">
          <cell r="A24596">
            <v>735106220808</v>
          </cell>
          <cell r="B24596">
            <v>0</v>
          </cell>
          <cell r="C24596" t="b">
            <v>1</v>
          </cell>
        </row>
        <row r="24597">
          <cell r="A24597">
            <v>735106220815</v>
          </cell>
          <cell r="B24597">
            <v>0</v>
          </cell>
          <cell r="C24597" t="b">
            <v>1</v>
          </cell>
        </row>
        <row r="24598">
          <cell r="A24598">
            <v>735106220792</v>
          </cell>
          <cell r="B24598">
            <v>0</v>
          </cell>
          <cell r="C24598" t="b">
            <v>1</v>
          </cell>
        </row>
        <row r="24599">
          <cell r="A24599">
            <v>735106220785</v>
          </cell>
          <cell r="B24599">
            <v>0</v>
          </cell>
          <cell r="C24599" t="b">
            <v>1</v>
          </cell>
        </row>
        <row r="24600">
          <cell r="A24600">
            <v>735106220778</v>
          </cell>
          <cell r="B24600">
            <v>0</v>
          </cell>
          <cell r="C24600" t="b">
            <v>1</v>
          </cell>
        </row>
        <row r="24601">
          <cell r="A24601">
            <v>735106258436</v>
          </cell>
          <cell r="B24601">
            <v>0</v>
          </cell>
          <cell r="C24601" t="b">
            <v>1</v>
          </cell>
        </row>
        <row r="24602">
          <cell r="A24602">
            <v>735106258429</v>
          </cell>
          <cell r="B24602">
            <v>0</v>
          </cell>
          <cell r="C24602" t="b">
            <v>1</v>
          </cell>
        </row>
        <row r="24603">
          <cell r="A24603">
            <v>735106258412</v>
          </cell>
          <cell r="B24603">
            <v>0</v>
          </cell>
          <cell r="C24603" t="b">
            <v>1</v>
          </cell>
        </row>
        <row r="24604">
          <cell r="A24604">
            <v>735106258405</v>
          </cell>
          <cell r="B24604">
            <v>0</v>
          </cell>
          <cell r="C24604" t="b">
            <v>1</v>
          </cell>
        </row>
        <row r="24605">
          <cell r="A24605">
            <v>735106317249</v>
          </cell>
          <cell r="B24605">
            <v>0</v>
          </cell>
          <cell r="C24605" t="b">
            <v>1</v>
          </cell>
        </row>
        <row r="24606">
          <cell r="A24606">
            <v>735106317232</v>
          </cell>
          <cell r="B24606">
            <v>0</v>
          </cell>
          <cell r="C24606" t="b">
            <v>1</v>
          </cell>
        </row>
        <row r="24607">
          <cell r="A24607">
            <v>735106317225</v>
          </cell>
          <cell r="B24607">
            <v>0</v>
          </cell>
          <cell r="C24607" t="b">
            <v>1</v>
          </cell>
        </row>
        <row r="24608">
          <cell r="A24608">
            <v>735106317218</v>
          </cell>
          <cell r="B24608">
            <v>0</v>
          </cell>
          <cell r="C24608" t="b">
            <v>1</v>
          </cell>
        </row>
        <row r="24609">
          <cell r="A24609">
            <v>735106317201</v>
          </cell>
          <cell r="B24609">
            <v>0</v>
          </cell>
          <cell r="C24609" t="b">
            <v>1</v>
          </cell>
        </row>
        <row r="24610">
          <cell r="A24610">
            <v>889678145097</v>
          </cell>
          <cell r="B24610">
            <v>0</v>
          </cell>
          <cell r="C24610" t="b">
            <v>1</v>
          </cell>
        </row>
        <row r="24611">
          <cell r="A24611">
            <v>889678145073</v>
          </cell>
          <cell r="B24611">
            <v>0</v>
          </cell>
          <cell r="C24611" t="b">
            <v>1</v>
          </cell>
        </row>
        <row r="24612">
          <cell r="A24612">
            <v>889678145080</v>
          </cell>
          <cell r="B24612">
            <v>0</v>
          </cell>
          <cell r="C24612" t="b">
            <v>1</v>
          </cell>
        </row>
        <row r="24613">
          <cell r="A24613">
            <v>889678145059</v>
          </cell>
          <cell r="B24613">
            <v>0</v>
          </cell>
          <cell r="C24613" t="b">
            <v>1</v>
          </cell>
        </row>
        <row r="24614">
          <cell r="A24614">
            <v>889678145066</v>
          </cell>
          <cell r="B24614">
            <v>0</v>
          </cell>
          <cell r="C24614" t="b">
            <v>1</v>
          </cell>
        </row>
        <row r="24615">
          <cell r="A24615">
            <v>735106144104</v>
          </cell>
          <cell r="B24615">
            <v>0</v>
          </cell>
          <cell r="C24615" t="b">
            <v>1</v>
          </cell>
        </row>
        <row r="24616">
          <cell r="A24616">
            <v>735106144098</v>
          </cell>
          <cell r="B24616">
            <v>0</v>
          </cell>
          <cell r="C24616" t="b">
            <v>1</v>
          </cell>
        </row>
        <row r="24617">
          <cell r="A24617">
            <v>735106144081</v>
          </cell>
          <cell r="B24617">
            <v>0</v>
          </cell>
          <cell r="C24617" t="b">
            <v>1</v>
          </cell>
        </row>
        <row r="24618">
          <cell r="A24618">
            <v>735106144074</v>
          </cell>
          <cell r="B24618">
            <v>0</v>
          </cell>
          <cell r="C24618" t="b">
            <v>1</v>
          </cell>
        </row>
        <row r="24619">
          <cell r="A24619">
            <v>735106144067</v>
          </cell>
          <cell r="B24619">
            <v>0</v>
          </cell>
          <cell r="C24619" t="b">
            <v>1</v>
          </cell>
        </row>
        <row r="24620">
          <cell r="A24620">
            <v>889678091585</v>
          </cell>
          <cell r="B24620">
            <v>0</v>
          </cell>
          <cell r="C24620" t="b">
            <v>1</v>
          </cell>
        </row>
        <row r="24621">
          <cell r="A24621">
            <v>889678091578</v>
          </cell>
          <cell r="B24621">
            <v>0</v>
          </cell>
          <cell r="C24621" t="b">
            <v>1</v>
          </cell>
        </row>
        <row r="24622">
          <cell r="A24622">
            <v>889678091561</v>
          </cell>
          <cell r="B24622">
            <v>0</v>
          </cell>
          <cell r="C24622" t="b">
            <v>1</v>
          </cell>
        </row>
        <row r="24623">
          <cell r="A24623">
            <v>889678091554</v>
          </cell>
          <cell r="B24623">
            <v>0</v>
          </cell>
          <cell r="C24623" t="b">
            <v>1</v>
          </cell>
        </row>
        <row r="24624">
          <cell r="A24624">
            <v>735106144050</v>
          </cell>
          <cell r="B24624">
            <v>0</v>
          </cell>
          <cell r="C24624" t="b">
            <v>1</v>
          </cell>
        </row>
        <row r="24625">
          <cell r="A24625">
            <v>889678091547</v>
          </cell>
          <cell r="B24625">
            <v>0</v>
          </cell>
          <cell r="C24625" t="b">
            <v>1</v>
          </cell>
        </row>
        <row r="24626">
          <cell r="A24626">
            <v>735106144043</v>
          </cell>
          <cell r="B24626">
            <v>0</v>
          </cell>
          <cell r="C24626" t="b">
            <v>1</v>
          </cell>
        </row>
        <row r="24627">
          <cell r="A24627">
            <v>735106143183</v>
          </cell>
          <cell r="B24627">
            <v>0</v>
          </cell>
          <cell r="C24627" t="b">
            <v>1</v>
          </cell>
        </row>
        <row r="24628">
          <cell r="A24628">
            <v>735106143176</v>
          </cell>
          <cell r="B24628">
            <v>0</v>
          </cell>
          <cell r="C24628" t="b">
            <v>1</v>
          </cell>
        </row>
        <row r="24629">
          <cell r="A24629">
            <v>735106143169</v>
          </cell>
          <cell r="B24629">
            <v>0</v>
          </cell>
          <cell r="C24629" t="b">
            <v>1</v>
          </cell>
        </row>
        <row r="24630">
          <cell r="A24630">
            <v>889678136743</v>
          </cell>
          <cell r="B24630">
            <v>0</v>
          </cell>
          <cell r="C24630" t="b">
            <v>1</v>
          </cell>
        </row>
        <row r="24631">
          <cell r="A24631">
            <v>889678136750</v>
          </cell>
          <cell r="B24631">
            <v>0</v>
          </cell>
          <cell r="C24631" t="b">
            <v>1</v>
          </cell>
        </row>
        <row r="24632">
          <cell r="A24632">
            <v>889678136736</v>
          </cell>
          <cell r="B24632">
            <v>0</v>
          </cell>
          <cell r="C24632" t="b">
            <v>1</v>
          </cell>
        </row>
        <row r="24633">
          <cell r="A24633">
            <v>889678136729</v>
          </cell>
          <cell r="B24633">
            <v>0</v>
          </cell>
          <cell r="C24633" t="b">
            <v>1</v>
          </cell>
        </row>
        <row r="24634">
          <cell r="A24634">
            <v>889678136712</v>
          </cell>
          <cell r="B24634">
            <v>0</v>
          </cell>
          <cell r="C24634" t="b">
            <v>1</v>
          </cell>
        </row>
        <row r="24635">
          <cell r="A24635">
            <v>889678136859</v>
          </cell>
          <cell r="B24635">
            <v>0</v>
          </cell>
          <cell r="C24635" t="b">
            <v>1</v>
          </cell>
        </row>
        <row r="24636">
          <cell r="A24636">
            <v>889678136842</v>
          </cell>
          <cell r="B24636">
            <v>0</v>
          </cell>
          <cell r="C24636" t="b">
            <v>1</v>
          </cell>
        </row>
        <row r="24637">
          <cell r="A24637">
            <v>889678136835</v>
          </cell>
          <cell r="B24637">
            <v>0</v>
          </cell>
          <cell r="C24637" t="b">
            <v>1</v>
          </cell>
        </row>
        <row r="24638">
          <cell r="A24638">
            <v>889678136828</v>
          </cell>
          <cell r="B24638">
            <v>0</v>
          </cell>
          <cell r="C24638" t="b">
            <v>1</v>
          </cell>
        </row>
        <row r="24639">
          <cell r="A24639">
            <v>889678136811</v>
          </cell>
          <cell r="B24639">
            <v>0</v>
          </cell>
          <cell r="C24639" t="b">
            <v>1</v>
          </cell>
        </row>
        <row r="24640">
          <cell r="A24640">
            <v>735106760755</v>
          </cell>
          <cell r="B24640">
            <v>0</v>
          </cell>
          <cell r="C24640" t="b">
            <v>1</v>
          </cell>
        </row>
        <row r="24641">
          <cell r="A24641">
            <v>735106760748</v>
          </cell>
          <cell r="B24641">
            <v>0</v>
          </cell>
          <cell r="C24641" t="b">
            <v>1</v>
          </cell>
        </row>
        <row r="24642">
          <cell r="A24642">
            <v>735106760724</v>
          </cell>
          <cell r="B24642">
            <v>0</v>
          </cell>
          <cell r="C24642" t="b">
            <v>1</v>
          </cell>
        </row>
        <row r="24643">
          <cell r="A24643">
            <v>735106760731</v>
          </cell>
          <cell r="B24643">
            <v>0</v>
          </cell>
          <cell r="C24643" t="b">
            <v>1</v>
          </cell>
        </row>
        <row r="24644">
          <cell r="A24644">
            <v>735106760656</v>
          </cell>
          <cell r="B24644">
            <v>0</v>
          </cell>
          <cell r="C24644" t="b">
            <v>1</v>
          </cell>
        </row>
        <row r="24645">
          <cell r="A24645">
            <v>735106146696</v>
          </cell>
          <cell r="B24645">
            <v>0</v>
          </cell>
          <cell r="C24645" t="b">
            <v>1</v>
          </cell>
        </row>
        <row r="24646">
          <cell r="A24646">
            <v>735106146733</v>
          </cell>
          <cell r="B24646">
            <v>0</v>
          </cell>
          <cell r="C24646" t="b">
            <v>1</v>
          </cell>
        </row>
        <row r="24647">
          <cell r="A24647">
            <v>735106146702</v>
          </cell>
          <cell r="B24647">
            <v>0</v>
          </cell>
          <cell r="C24647" t="b">
            <v>1</v>
          </cell>
        </row>
        <row r="24648">
          <cell r="A24648">
            <v>735106146719</v>
          </cell>
          <cell r="B24648">
            <v>0</v>
          </cell>
          <cell r="C24648" t="b">
            <v>1</v>
          </cell>
        </row>
        <row r="24649">
          <cell r="A24649">
            <v>735106146726</v>
          </cell>
          <cell r="B24649">
            <v>0</v>
          </cell>
          <cell r="C24649" t="b">
            <v>1</v>
          </cell>
        </row>
        <row r="24650">
          <cell r="A24650">
            <v>735106094751</v>
          </cell>
          <cell r="B24650">
            <v>0</v>
          </cell>
          <cell r="C24650" t="b">
            <v>1</v>
          </cell>
        </row>
        <row r="24651">
          <cell r="A24651">
            <v>735106094843</v>
          </cell>
          <cell r="B24651">
            <v>0</v>
          </cell>
          <cell r="C24651" t="b">
            <v>1</v>
          </cell>
        </row>
        <row r="24652">
          <cell r="A24652">
            <v>735106094768</v>
          </cell>
          <cell r="B24652">
            <v>0</v>
          </cell>
          <cell r="C24652" t="b">
            <v>1</v>
          </cell>
        </row>
        <row r="24653">
          <cell r="A24653">
            <v>735106094775</v>
          </cell>
          <cell r="B24653">
            <v>0</v>
          </cell>
          <cell r="C24653" t="b">
            <v>1</v>
          </cell>
        </row>
        <row r="24654">
          <cell r="A24654">
            <v>735106094782</v>
          </cell>
          <cell r="B24654">
            <v>0</v>
          </cell>
          <cell r="C24654" t="b">
            <v>0</v>
          </cell>
        </row>
        <row r="24655">
          <cell r="A24655">
            <v>735106949204</v>
          </cell>
          <cell r="B24655">
            <v>0</v>
          </cell>
          <cell r="C24655" t="b">
            <v>0</v>
          </cell>
        </row>
        <row r="24656">
          <cell r="A24656">
            <v>735106949242</v>
          </cell>
          <cell r="B24656">
            <v>0</v>
          </cell>
          <cell r="C24656" t="b">
            <v>0</v>
          </cell>
        </row>
        <row r="24657">
          <cell r="A24657">
            <v>735106949211</v>
          </cell>
          <cell r="B24657">
            <v>0</v>
          </cell>
          <cell r="C24657" t="b">
            <v>0</v>
          </cell>
        </row>
        <row r="24658">
          <cell r="A24658">
            <v>735106949228</v>
          </cell>
          <cell r="B24658">
            <v>0</v>
          </cell>
          <cell r="C24658" t="b">
            <v>0</v>
          </cell>
        </row>
        <row r="24659">
          <cell r="A24659">
            <v>735106949235</v>
          </cell>
          <cell r="B24659">
            <v>0</v>
          </cell>
          <cell r="C24659" t="b">
            <v>0</v>
          </cell>
        </row>
        <row r="24660">
          <cell r="A24660">
            <v>735106029142</v>
          </cell>
          <cell r="B24660">
            <v>0</v>
          </cell>
          <cell r="C24660" t="b">
            <v>1</v>
          </cell>
        </row>
        <row r="24661">
          <cell r="A24661">
            <v>735106663155</v>
          </cell>
          <cell r="B24661">
            <v>0</v>
          </cell>
          <cell r="C24661" t="b">
            <v>1</v>
          </cell>
        </row>
        <row r="24662">
          <cell r="A24662">
            <v>735106663148</v>
          </cell>
          <cell r="B24662">
            <v>0</v>
          </cell>
          <cell r="C24662" t="b">
            <v>1</v>
          </cell>
        </row>
        <row r="24663">
          <cell r="A24663">
            <v>735106663131</v>
          </cell>
          <cell r="B24663">
            <v>0</v>
          </cell>
          <cell r="C24663" t="b">
            <v>1</v>
          </cell>
        </row>
        <row r="24664">
          <cell r="A24664">
            <v>735106663124</v>
          </cell>
          <cell r="B24664">
            <v>0</v>
          </cell>
          <cell r="C24664" t="b">
            <v>1</v>
          </cell>
        </row>
        <row r="24665">
          <cell r="A24665">
            <v>735106663117</v>
          </cell>
          <cell r="B24665">
            <v>0</v>
          </cell>
          <cell r="C24665" t="b">
            <v>1</v>
          </cell>
        </row>
        <row r="24666">
          <cell r="A24666">
            <v>735106663100</v>
          </cell>
          <cell r="B24666">
            <v>0</v>
          </cell>
          <cell r="C24666" t="b">
            <v>1</v>
          </cell>
        </row>
        <row r="24667">
          <cell r="A24667">
            <v>735106315788</v>
          </cell>
          <cell r="B24667">
            <v>0</v>
          </cell>
          <cell r="C24667" t="b">
            <v>1</v>
          </cell>
        </row>
        <row r="24668">
          <cell r="A24668">
            <v>735106315795</v>
          </cell>
          <cell r="B24668">
            <v>0</v>
          </cell>
          <cell r="C24668" t="b">
            <v>1</v>
          </cell>
        </row>
        <row r="24669">
          <cell r="A24669">
            <v>735106315771</v>
          </cell>
          <cell r="B24669">
            <v>0</v>
          </cell>
          <cell r="C24669" t="b">
            <v>1</v>
          </cell>
        </row>
        <row r="24670">
          <cell r="A24670">
            <v>735106315764</v>
          </cell>
          <cell r="B24670">
            <v>0</v>
          </cell>
          <cell r="C24670" t="b">
            <v>1</v>
          </cell>
        </row>
        <row r="24671">
          <cell r="A24671">
            <v>735106315757</v>
          </cell>
          <cell r="B24671">
            <v>0</v>
          </cell>
          <cell r="C24671" t="b">
            <v>1</v>
          </cell>
        </row>
        <row r="24672">
          <cell r="A24672">
            <v>735106176570</v>
          </cell>
          <cell r="B24672">
            <v>0</v>
          </cell>
          <cell r="C24672" t="b">
            <v>1</v>
          </cell>
        </row>
        <row r="24673">
          <cell r="A24673">
            <v>735106176525</v>
          </cell>
          <cell r="B24673">
            <v>0</v>
          </cell>
          <cell r="C24673" t="b">
            <v>1</v>
          </cell>
        </row>
        <row r="24674">
          <cell r="A24674">
            <v>735106176563</v>
          </cell>
          <cell r="B24674">
            <v>0</v>
          </cell>
          <cell r="C24674" t="b">
            <v>1</v>
          </cell>
        </row>
        <row r="24675">
          <cell r="A24675">
            <v>735106176532</v>
          </cell>
          <cell r="B24675">
            <v>0</v>
          </cell>
          <cell r="C24675" t="b">
            <v>1</v>
          </cell>
        </row>
        <row r="24676">
          <cell r="A24676">
            <v>735106176549</v>
          </cell>
          <cell r="B24676">
            <v>0</v>
          </cell>
          <cell r="C24676" t="b">
            <v>1</v>
          </cell>
        </row>
        <row r="24677">
          <cell r="A24677">
            <v>735106176556</v>
          </cell>
          <cell r="B24677">
            <v>0</v>
          </cell>
          <cell r="C24677" t="b">
            <v>1</v>
          </cell>
        </row>
        <row r="24678">
          <cell r="A24678">
            <v>735106176457</v>
          </cell>
          <cell r="B24678">
            <v>0</v>
          </cell>
          <cell r="C24678" t="b">
            <v>1</v>
          </cell>
        </row>
        <row r="24679">
          <cell r="A24679">
            <v>735106176402</v>
          </cell>
          <cell r="B24679">
            <v>0</v>
          </cell>
          <cell r="C24679" t="b">
            <v>1</v>
          </cell>
        </row>
        <row r="24680">
          <cell r="A24680">
            <v>735106176440</v>
          </cell>
          <cell r="B24680">
            <v>0</v>
          </cell>
          <cell r="C24680" t="b">
            <v>1</v>
          </cell>
        </row>
        <row r="24681">
          <cell r="A24681">
            <v>735106176419</v>
          </cell>
          <cell r="B24681">
            <v>0</v>
          </cell>
          <cell r="C24681" t="b">
            <v>1</v>
          </cell>
        </row>
        <row r="24682">
          <cell r="A24682">
            <v>735106176426</v>
          </cell>
          <cell r="B24682">
            <v>0</v>
          </cell>
          <cell r="C24682" t="b">
            <v>1</v>
          </cell>
        </row>
        <row r="24683">
          <cell r="A24683">
            <v>735106176433</v>
          </cell>
          <cell r="B24683">
            <v>0</v>
          </cell>
          <cell r="C24683" t="b">
            <v>1</v>
          </cell>
        </row>
        <row r="24684">
          <cell r="A24684">
            <v>735106278427</v>
          </cell>
          <cell r="B24684">
            <v>0</v>
          </cell>
          <cell r="C24684" t="b">
            <v>1</v>
          </cell>
        </row>
        <row r="24685">
          <cell r="A24685">
            <v>735106278410</v>
          </cell>
          <cell r="B24685">
            <v>0</v>
          </cell>
          <cell r="C24685" t="b">
            <v>1</v>
          </cell>
        </row>
        <row r="24686">
          <cell r="A24686">
            <v>735106278397</v>
          </cell>
          <cell r="B24686">
            <v>0</v>
          </cell>
          <cell r="C24686" t="b">
            <v>1</v>
          </cell>
        </row>
        <row r="24687">
          <cell r="A24687">
            <v>735106278403</v>
          </cell>
          <cell r="B24687">
            <v>0</v>
          </cell>
          <cell r="C24687" t="b">
            <v>1</v>
          </cell>
        </row>
        <row r="24688">
          <cell r="A24688">
            <v>735106101466</v>
          </cell>
          <cell r="B24688">
            <v>0</v>
          </cell>
          <cell r="C24688" t="b">
            <v>0</v>
          </cell>
        </row>
        <row r="24689">
          <cell r="A24689">
            <v>735106101503</v>
          </cell>
          <cell r="B24689">
            <v>0</v>
          </cell>
          <cell r="C24689" t="b">
            <v>0</v>
          </cell>
        </row>
        <row r="24690">
          <cell r="A24690">
            <v>735106101473</v>
          </cell>
          <cell r="B24690">
            <v>0</v>
          </cell>
          <cell r="C24690" t="b">
            <v>0</v>
          </cell>
        </row>
        <row r="24691">
          <cell r="A24691">
            <v>735106101480</v>
          </cell>
          <cell r="B24691">
            <v>0</v>
          </cell>
          <cell r="C24691" t="b">
            <v>0</v>
          </cell>
        </row>
        <row r="24692">
          <cell r="A24692">
            <v>735106101497</v>
          </cell>
          <cell r="B24692">
            <v>0</v>
          </cell>
          <cell r="C24692" t="b">
            <v>0</v>
          </cell>
        </row>
        <row r="24693">
          <cell r="A24693">
            <v>735106290665</v>
          </cell>
          <cell r="B24693">
            <v>0</v>
          </cell>
          <cell r="C24693" t="b">
            <v>1</v>
          </cell>
        </row>
        <row r="24694">
          <cell r="A24694">
            <v>735106290672</v>
          </cell>
          <cell r="B24694">
            <v>0</v>
          </cell>
          <cell r="C24694" t="b">
            <v>1</v>
          </cell>
        </row>
        <row r="24695">
          <cell r="A24695">
            <v>735106290658</v>
          </cell>
          <cell r="B24695">
            <v>0</v>
          </cell>
          <cell r="C24695" t="b">
            <v>1</v>
          </cell>
        </row>
        <row r="24696">
          <cell r="A24696">
            <v>735106290641</v>
          </cell>
          <cell r="B24696">
            <v>0</v>
          </cell>
          <cell r="C24696" t="b">
            <v>1</v>
          </cell>
        </row>
        <row r="24697">
          <cell r="A24697">
            <v>735106290634</v>
          </cell>
          <cell r="B24697">
            <v>0</v>
          </cell>
          <cell r="C24697" t="b">
            <v>1</v>
          </cell>
        </row>
        <row r="24698">
          <cell r="A24698">
            <v>735106358433</v>
          </cell>
          <cell r="B24698">
            <v>0</v>
          </cell>
          <cell r="C24698" t="b">
            <v>1</v>
          </cell>
        </row>
        <row r="24699">
          <cell r="A24699">
            <v>735106298500</v>
          </cell>
          <cell r="B24699">
            <v>0</v>
          </cell>
          <cell r="C24699" t="b">
            <v>0</v>
          </cell>
        </row>
        <row r="24700">
          <cell r="A24700">
            <v>735106298487</v>
          </cell>
          <cell r="B24700">
            <v>0</v>
          </cell>
          <cell r="C24700" t="b">
            <v>0</v>
          </cell>
        </row>
        <row r="24701">
          <cell r="A24701">
            <v>735106298494</v>
          </cell>
          <cell r="B24701">
            <v>0</v>
          </cell>
          <cell r="C24701" t="b">
            <v>0</v>
          </cell>
        </row>
        <row r="24702">
          <cell r="A24702">
            <v>735106298470</v>
          </cell>
          <cell r="B24702">
            <v>0</v>
          </cell>
          <cell r="C24702" t="b">
            <v>0</v>
          </cell>
        </row>
        <row r="24703">
          <cell r="A24703">
            <v>735106298463</v>
          </cell>
          <cell r="B24703">
            <v>0</v>
          </cell>
          <cell r="C24703" t="b">
            <v>0</v>
          </cell>
        </row>
        <row r="24704">
          <cell r="A24704">
            <v>735106382353</v>
          </cell>
          <cell r="B24704">
            <v>0</v>
          </cell>
          <cell r="C24704" t="b">
            <v>1</v>
          </cell>
        </row>
        <row r="24705">
          <cell r="A24705">
            <v>735106382346</v>
          </cell>
          <cell r="B24705">
            <v>0</v>
          </cell>
          <cell r="C24705" t="b">
            <v>1</v>
          </cell>
        </row>
        <row r="24706">
          <cell r="A24706">
            <v>735106382322</v>
          </cell>
          <cell r="B24706">
            <v>0</v>
          </cell>
          <cell r="C24706" t="b">
            <v>1</v>
          </cell>
        </row>
        <row r="24707">
          <cell r="A24707">
            <v>735106382339</v>
          </cell>
          <cell r="B24707">
            <v>0</v>
          </cell>
          <cell r="C24707" t="b">
            <v>1</v>
          </cell>
        </row>
        <row r="24708">
          <cell r="A24708">
            <v>735106382315</v>
          </cell>
          <cell r="B24708">
            <v>0</v>
          </cell>
          <cell r="C24708" t="b">
            <v>1</v>
          </cell>
        </row>
        <row r="24709">
          <cell r="A24709">
            <v>735106382056</v>
          </cell>
          <cell r="B24709">
            <v>0</v>
          </cell>
          <cell r="C24709" t="b">
            <v>1</v>
          </cell>
        </row>
        <row r="24710">
          <cell r="A24710">
            <v>735106382049</v>
          </cell>
          <cell r="B24710">
            <v>0</v>
          </cell>
          <cell r="C24710" t="b">
            <v>1</v>
          </cell>
        </row>
        <row r="24711">
          <cell r="A24711">
            <v>735106382025</v>
          </cell>
          <cell r="B24711">
            <v>0</v>
          </cell>
          <cell r="C24711" t="b">
            <v>1</v>
          </cell>
        </row>
        <row r="24712">
          <cell r="A24712">
            <v>735106382032</v>
          </cell>
          <cell r="B24712">
            <v>0</v>
          </cell>
          <cell r="C24712" t="b">
            <v>1</v>
          </cell>
        </row>
        <row r="24713">
          <cell r="A24713">
            <v>735106382018</v>
          </cell>
          <cell r="B24713">
            <v>0</v>
          </cell>
          <cell r="C24713" t="b">
            <v>1</v>
          </cell>
        </row>
        <row r="24714">
          <cell r="A24714">
            <v>735106382414</v>
          </cell>
          <cell r="B24714">
            <v>0</v>
          </cell>
          <cell r="C24714" t="b">
            <v>1</v>
          </cell>
        </row>
        <row r="24715">
          <cell r="A24715">
            <v>735106382407</v>
          </cell>
          <cell r="B24715">
            <v>0</v>
          </cell>
          <cell r="C24715" t="b">
            <v>1</v>
          </cell>
        </row>
        <row r="24716">
          <cell r="A24716">
            <v>735106382391</v>
          </cell>
          <cell r="B24716">
            <v>0</v>
          </cell>
          <cell r="C24716" t="b">
            <v>1</v>
          </cell>
        </row>
        <row r="24717">
          <cell r="A24717">
            <v>735106382384</v>
          </cell>
          <cell r="B24717">
            <v>0</v>
          </cell>
          <cell r="C24717" t="b">
            <v>1</v>
          </cell>
        </row>
        <row r="24718">
          <cell r="A24718">
            <v>735106382377</v>
          </cell>
          <cell r="B24718">
            <v>0</v>
          </cell>
          <cell r="C24718" t="b">
            <v>1</v>
          </cell>
        </row>
        <row r="24719">
          <cell r="A24719">
            <v>735106596286</v>
          </cell>
          <cell r="B24719">
            <v>0</v>
          </cell>
          <cell r="C24719" t="b">
            <v>0</v>
          </cell>
        </row>
        <row r="24720">
          <cell r="A24720">
            <v>735106596279</v>
          </cell>
          <cell r="B24720">
            <v>0</v>
          </cell>
          <cell r="C24720" t="b">
            <v>0</v>
          </cell>
        </row>
        <row r="24721">
          <cell r="A24721">
            <v>735106596262</v>
          </cell>
          <cell r="B24721">
            <v>0</v>
          </cell>
          <cell r="C24721" t="b">
            <v>0</v>
          </cell>
        </row>
        <row r="24722">
          <cell r="A24722">
            <v>735106596248</v>
          </cell>
          <cell r="B24722">
            <v>0</v>
          </cell>
          <cell r="C24722" t="b">
            <v>0</v>
          </cell>
        </row>
        <row r="24723">
          <cell r="A24723">
            <v>735106596255</v>
          </cell>
          <cell r="B24723">
            <v>0</v>
          </cell>
          <cell r="C24723" t="b">
            <v>0</v>
          </cell>
        </row>
        <row r="24724">
          <cell r="A24724">
            <v>735106596231</v>
          </cell>
          <cell r="B24724">
            <v>0</v>
          </cell>
          <cell r="C24724" t="b">
            <v>0</v>
          </cell>
        </row>
        <row r="24725">
          <cell r="B24725">
            <v>0</v>
          </cell>
          <cell r="C24725" t="b">
            <v>0</v>
          </cell>
        </row>
        <row r="24726">
          <cell r="B24726">
            <v>0</v>
          </cell>
          <cell r="C24726" t="b">
            <v>0</v>
          </cell>
        </row>
        <row r="24727">
          <cell r="B24727">
            <v>0</v>
          </cell>
          <cell r="C24727" t="b">
            <v>0</v>
          </cell>
        </row>
        <row r="24728">
          <cell r="A24728">
            <v>829284404874</v>
          </cell>
          <cell r="B24728">
            <v>0</v>
          </cell>
          <cell r="C24728" t="b">
            <v>1</v>
          </cell>
        </row>
        <row r="24729">
          <cell r="A24729">
            <v>829284404881</v>
          </cell>
          <cell r="B24729">
            <v>0</v>
          </cell>
          <cell r="C24729" t="b">
            <v>1</v>
          </cell>
        </row>
        <row r="24730">
          <cell r="A24730">
            <v>829284404898</v>
          </cell>
          <cell r="B24730">
            <v>0</v>
          </cell>
          <cell r="C24730" t="b">
            <v>1</v>
          </cell>
        </row>
        <row r="24731">
          <cell r="A24731">
            <v>829284404904</v>
          </cell>
          <cell r="B24731">
            <v>0</v>
          </cell>
          <cell r="C24731" t="b">
            <v>0</v>
          </cell>
        </row>
        <row r="24732">
          <cell r="A24732">
            <v>829284404911</v>
          </cell>
          <cell r="B24732">
            <v>0</v>
          </cell>
          <cell r="C24732" t="b">
            <v>0</v>
          </cell>
        </row>
        <row r="24733">
          <cell r="A24733">
            <v>829284404928</v>
          </cell>
          <cell r="B24733">
            <v>0</v>
          </cell>
          <cell r="C24733" t="b">
            <v>0</v>
          </cell>
        </row>
        <row r="24734">
          <cell r="A24734">
            <v>829284404935</v>
          </cell>
          <cell r="B24734">
            <v>0</v>
          </cell>
          <cell r="C24734" t="b">
            <v>1</v>
          </cell>
        </row>
        <row r="24735">
          <cell r="A24735">
            <v>829284404942</v>
          </cell>
          <cell r="B24735">
            <v>0</v>
          </cell>
          <cell r="C24735" t="b">
            <v>1</v>
          </cell>
        </row>
        <row r="24736">
          <cell r="A24736">
            <v>829284404959</v>
          </cell>
          <cell r="B24736">
            <v>0</v>
          </cell>
          <cell r="C24736" t="b">
            <v>1</v>
          </cell>
        </row>
        <row r="24737">
          <cell r="A24737">
            <v>829284464595</v>
          </cell>
          <cell r="B24737">
            <v>0</v>
          </cell>
          <cell r="C24737" t="b">
            <v>1</v>
          </cell>
        </row>
        <row r="24738">
          <cell r="A24738">
            <v>829284464571</v>
          </cell>
          <cell r="B24738">
            <v>0</v>
          </cell>
          <cell r="C24738" t="b">
            <v>1</v>
          </cell>
        </row>
        <row r="24739">
          <cell r="A24739">
            <v>829284464588</v>
          </cell>
          <cell r="B24739">
            <v>0</v>
          </cell>
          <cell r="C24739" t="b">
            <v>1</v>
          </cell>
        </row>
        <row r="24740">
          <cell r="A24740">
            <v>735106079239</v>
          </cell>
          <cell r="B24740">
            <v>0</v>
          </cell>
          <cell r="C24740" t="b">
            <v>1</v>
          </cell>
        </row>
        <row r="24741">
          <cell r="A24741">
            <v>735106079277</v>
          </cell>
          <cell r="B24741">
            <v>0</v>
          </cell>
          <cell r="C24741" t="b">
            <v>1</v>
          </cell>
        </row>
        <row r="24742">
          <cell r="A24742">
            <v>735106079246</v>
          </cell>
          <cell r="B24742">
            <v>0</v>
          </cell>
          <cell r="C24742" t="b">
            <v>1</v>
          </cell>
        </row>
        <row r="24743">
          <cell r="A24743">
            <v>735106079253</v>
          </cell>
          <cell r="B24743">
            <v>0</v>
          </cell>
          <cell r="C24743" t="b">
            <v>1</v>
          </cell>
        </row>
        <row r="24744">
          <cell r="A24744">
            <v>735106079260</v>
          </cell>
          <cell r="B24744">
            <v>0</v>
          </cell>
          <cell r="C24744" t="b">
            <v>1</v>
          </cell>
        </row>
        <row r="24745">
          <cell r="A24745">
            <v>675716605087</v>
          </cell>
          <cell r="B24745">
            <v>0</v>
          </cell>
          <cell r="C24745" t="b">
            <v>1</v>
          </cell>
        </row>
        <row r="24746">
          <cell r="A24746">
            <v>675716605070</v>
          </cell>
          <cell r="B24746">
            <v>0</v>
          </cell>
          <cell r="C24746" t="b">
            <v>1</v>
          </cell>
        </row>
        <row r="24747">
          <cell r="A24747">
            <v>675716605063</v>
          </cell>
          <cell r="B24747">
            <v>0</v>
          </cell>
          <cell r="C24747" t="b">
            <v>1</v>
          </cell>
        </row>
        <row r="24748">
          <cell r="A24748">
            <v>735106814793</v>
          </cell>
          <cell r="B24748">
            <v>0</v>
          </cell>
          <cell r="C24748" t="b">
            <v>1</v>
          </cell>
        </row>
        <row r="24749">
          <cell r="A24749">
            <v>735106814809</v>
          </cell>
          <cell r="B24749">
            <v>0</v>
          </cell>
          <cell r="C24749" t="b">
            <v>1</v>
          </cell>
        </row>
        <row r="24750">
          <cell r="A24750">
            <v>735106814786</v>
          </cell>
          <cell r="B24750">
            <v>0</v>
          </cell>
          <cell r="C24750" t="b">
            <v>1</v>
          </cell>
        </row>
        <row r="24751">
          <cell r="A24751">
            <v>735106814779</v>
          </cell>
          <cell r="B24751">
            <v>0</v>
          </cell>
          <cell r="C24751" t="b">
            <v>1</v>
          </cell>
        </row>
        <row r="24752">
          <cell r="A24752">
            <v>735106814762</v>
          </cell>
          <cell r="B24752">
            <v>0</v>
          </cell>
          <cell r="C24752" t="b">
            <v>1</v>
          </cell>
        </row>
        <row r="24753">
          <cell r="A24753">
            <v>735106814656</v>
          </cell>
          <cell r="B24753">
            <v>0</v>
          </cell>
          <cell r="C24753" t="b">
            <v>1</v>
          </cell>
        </row>
        <row r="24754">
          <cell r="A24754">
            <v>735106814649</v>
          </cell>
          <cell r="B24754">
            <v>0</v>
          </cell>
          <cell r="C24754" t="b">
            <v>1</v>
          </cell>
        </row>
        <row r="24755">
          <cell r="A24755">
            <v>735106814632</v>
          </cell>
          <cell r="B24755">
            <v>0</v>
          </cell>
          <cell r="C24755" t="b">
            <v>1</v>
          </cell>
        </row>
        <row r="24756">
          <cell r="A24756">
            <v>735106814618</v>
          </cell>
          <cell r="B24756">
            <v>0</v>
          </cell>
          <cell r="C24756" t="b">
            <v>1</v>
          </cell>
        </row>
        <row r="24757">
          <cell r="A24757">
            <v>735106814625</v>
          </cell>
          <cell r="B24757">
            <v>0</v>
          </cell>
          <cell r="C24757" t="b">
            <v>1</v>
          </cell>
        </row>
        <row r="24758">
          <cell r="A24758">
            <v>735106814700</v>
          </cell>
          <cell r="B24758">
            <v>0</v>
          </cell>
          <cell r="C24758" t="b">
            <v>1</v>
          </cell>
        </row>
        <row r="24759">
          <cell r="A24759">
            <v>735106814694</v>
          </cell>
          <cell r="B24759">
            <v>0</v>
          </cell>
          <cell r="C24759" t="b">
            <v>1</v>
          </cell>
        </row>
        <row r="24760">
          <cell r="A24760">
            <v>735106814687</v>
          </cell>
          <cell r="B24760">
            <v>0</v>
          </cell>
          <cell r="C24760" t="b">
            <v>1</v>
          </cell>
        </row>
        <row r="24761">
          <cell r="A24761">
            <v>735106814663</v>
          </cell>
          <cell r="B24761">
            <v>0</v>
          </cell>
          <cell r="C24761" t="b">
            <v>1</v>
          </cell>
        </row>
        <row r="24762">
          <cell r="A24762">
            <v>735106814670</v>
          </cell>
          <cell r="B24762">
            <v>0</v>
          </cell>
          <cell r="C24762" t="b">
            <v>1</v>
          </cell>
        </row>
        <row r="24763">
          <cell r="A24763">
            <v>735106567439</v>
          </cell>
          <cell r="B24763">
            <v>0</v>
          </cell>
          <cell r="C24763" t="b">
            <v>1</v>
          </cell>
        </row>
        <row r="24764">
          <cell r="A24764">
            <v>735106567422</v>
          </cell>
          <cell r="B24764">
            <v>0</v>
          </cell>
          <cell r="C24764" t="b">
            <v>1</v>
          </cell>
        </row>
        <row r="24765">
          <cell r="A24765">
            <v>735106567415</v>
          </cell>
          <cell r="B24765">
            <v>0</v>
          </cell>
          <cell r="C24765" t="b">
            <v>1</v>
          </cell>
        </row>
        <row r="24766">
          <cell r="A24766">
            <v>735106567408</v>
          </cell>
          <cell r="B24766">
            <v>0</v>
          </cell>
          <cell r="C24766" t="b">
            <v>1</v>
          </cell>
        </row>
        <row r="24767">
          <cell r="A24767">
            <v>735106567392</v>
          </cell>
          <cell r="B24767">
            <v>0</v>
          </cell>
          <cell r="C24767" t="b">
            <v>1</v>
          </cell>
        </row>
        <row r="24768">
          <cell r="A24768">
            <v>735106564322</v>
          </cell>
          <cell r="B24768">
            <v>0</v>
          </cell>
          <cell r="C24768" t="b">
            <v>0</v>
          </cell>
        </row>
        <row r="24769">
          <cell r="A24769">
            <v>735106564315</v>
          </cell>
          <cell r="B24769">
            <v>0</v>
          </cell>
          <cell r="C24769" t="b">
            <v>1</v>
          </cell>
        </row>
        <row r="24770">
          <cell r="A24770">
            <v>735106564308</v>
          </cell>
          <cell r="B24770">
            <v>0</v>
          </cell>
          <cell r="C24770" t="b">
            <v>1</v>
          </cell>
        </row>
        <row r="24771">
          <cell r="A24771">
            <v>735106564292</v>
          </cell>
          <cell r="B24771">
            <v>0</v>
          </cell>
          <cell r="C24771" t="b">
            <v>1</v>
          </cell>
        </row>
        <row r="24772">
          <cell r="A24772">
            <v>735106564285</v>
          </cell>
          <cell r="B24772">
            <v>0</v>
          </cell>
          <cell r="C24772" t="b">
            <v>1</v>
          </cell>
        </row>
        <row r="24773">
          <cell r="A24773">
            <v>735106532918</v>
          </cell>
          <cell r="B24773">
            <v>0</v>
          </cell>
          <cell r="C24773" t="b">
            <v>1</v>
          </cell>
        </row>
        <row r="24774">
          <cell r="A24774">
            <v>735106532901</v>
          </cell>
          <cell r="B24774">
            <v>0</v>
          </cell>
          <cell r="C24774" t="b">
            <v>1</v>
          </cell>
        </row>
        <row r="24775">
          <cell r="A24775">
            <v>735106532895</v>
          </cell>
          <cell r="B24775">
            <v>0</v>
          </cell>
          <cell r="C24775" t="b">
            <v>1</v>
          </cell>
        </row>
        <row r="24776">
          <cell r="A24776">
            <v>735106532888</v>
          </cell>
          <cell r="B24776">
            <v>0</v>
          </cell>
          <cell r="C24776" t="b">
            <v>0</v>
          </cell>
        </row>
        <row r="24777">
          <cell r="A24777">
            <v>735106532871</v>
          </cell>
          <cell r="B24777">
            <v>0</v>
          </cell>
          <cell r="C24777" t="b">
            <v>1</v>
          </cell>
        </row>
        <row r="24778">
          <cell r="A24778">
            <v>735106180980</v>
          </cell>
          <cell r="B24778">
            <v>0</v>
          </cell>
          <cell r="C24778" t="b">
            <v>1</v>
          </cell>
        </row>
        <row r="24779">
          <cell r="A24779">
            <v>735106180997</v>
          </cell>
          <cell r="B24779">
            <v>0</v>
          </cell>
          <cell r="C24779" t="b">
            <v>1</v>
          </cell>
        </row>
        <row r="24780">
          <cell r="A24780">
            <v>735106181000</v>
          </cell>
          <cell r="B24780">
            <v>0</v>
          </cell>
          <cell r="C24780" t="b">
            <v>1</v>
          </cell>
        </row>
        <row r="24781">
          <cell r="A24781">
            <v>735106181017</v>
          </cell>
          <cell r="B24781">
            <v>0</v>
          </cell>
          <cell r="C24781" t="b">
            <v>1</v>
          </cell>
        </row>
        <row r="24782">
          <cell r="A24782">
            <v>889678184478</v>
          </cell>
          <cell r="B24782">
            <v>0</v>
          </cell>
          <cell r="C24782" t="b">
            <v>1</v>
          </cell>
        </row>
        <row r="24783">
          <cell r="A24783">
            <v>889678184461</v>
          </cell>
          <cell r="B24783">
            <v>0</v>
          </cell>
          <cell r="C24783" t="b">
            <v>1</v>
          </cell>
        </row>
        <row r="24784">
          <cell r="A24784">
            <v>889678184454</v>
          </cell>
          <cell r="B24784">
            <v>0</v>
          </cell>
          <cell r="C24784" t="b">
            <v>1</v>
          </cell>
        </row>
        <row r="24785">
          <cell r="A24785">
            <v>889678184447</v>
          </cell>
          <cell r="B24785">
            <v>0</v>
          </cell>
          <cell r="C24785" t="b">
            <v>1</v>
          </cell>
        </row>
        <row r="24786">
          <cell r="A24786">
            <v>889678184430</v>
          </cell>
          <cell r="B24786">
            <v>0</v>
          </cell>
          <cell r="C24786" t="b">
            <v>1</v>
          </cell>
        </row>
        <row r="24787">
          <cell r="A24787">
            <v>735106700669</v>
          </cell>
          <cell r="B24787">
            <v>0</v>
          </cell>
          <cell r="C24787" t="b">
            <v>1</v>
          </cell>
        </row>
        <row r="24788">
          <cell r="A24788">
            <v>735106700652</v>
          </cell>
          <cell r="B24788">
            <v>0</v>
          </cell>
          <cell r="C24788" t="b">
            <v>1</v>
          </cell>
        </row>
        <row r="24789">
          <cell r="A24789">
            <v>735106700645</v>
          </cell>
          <cell r="B24789">
            <v>0</v>
          </cell>
          <cell r="C24789" t="b">
            <v>1</v>
          </cell>
        </row>
        <row r="24790">
          <cell r="A24790">
            <v>735106700638</v>
          </cell>
          <cell r="B24790">
            <v>0</v>
          </cell>
          <cell r="C24790" t="b">
            <v>1</v>
          </cell>
        </row>
        <row r="24791">
          <cell r="A24791">
            <v>735106700621</v>
          </cell>
          <cell r="B24791">
            <v>0</v>
          </cell>
          <cell r="C24791" t="b">
            <v>1</v>
          </cell>
        </row>
        <row r="24792">
          <cell r="A24792">
            <v>735106316495</v>
          </cell>
          <cell r="B24792">
            <v>0</v>
          </cell>
          <cell r="C24792" t="b">
            <v>1</v>
          </cell>
        </row>
        <row r="24793">
          <cell r="A24793">
            <v>735106316488</v>
          </cell>
          <cell r="B24793">
            <v>0</v>
          </cell>
          <cell r="C24793" t="b">
            <v>1</v>
          </cell>
        </row>
        <row r="24794">
          <cell r="A24794">
            <v>735106316471</v>
          </cell>
          <cell r="B24794">
            <v>0</v>
          </cell>
          <cell r="C24794" t="b">
            <v>1</v>
          </cell>
        </row>
        <row r="24795">
          <cell r="A24795">
            <v>735106316464</v>
          </cell>
          <cell r="B24795">
            <v>0</v>
          </cell>
          <cell r="C24795" t="b">
            <v>1</v>
          </cell>
        </row>
        <row r="24796">
          <cell r="A24796">
            <v>735106316457</v>
          </cell>
          <cell r="B24796">
            <v>0</v>
          </cell>
          <cell r="C24796" t="b">
            <v>1</v>
          </cell>
        </row>
        <row r="24797">
          <cell r="A24797">
            <v>889678144991</v>
          </cell>
          <cell r="B24797">
            <v>0</v>
          </cell>
          <cell r="C24797" t="b">
            <v>1</v>
          </cell>
        </row>
        <row r="24798">
          <cell r="A24798">
            <v>889678144984</v>
          </cell>
          <cell r="B24798">
            <v>0</v>
          </cell>
          <cell r="C24798" t="b">
            <v>1</v>
          </cell>
        </row>
        <row r="24799">
          <cell r="A24799">
            <v>889678144977</v>
          </cell>
          <cell r="B24799">
            <v>0</v>
          </cell>
          <cell r="C24799" t="b">
            <v>1</v>
          </cell>
        </row>
        <row r="24800">
          <cell r="A24800">
            <v>889678144953</v>
          </cell>
          <cell r="B24800">
            <v>0</v>
          </cell>
          <cell r="C24800" t="b">
            <v>1</v>
          </cell>
        </row>
        <row r="24801">
          <cell r="A24801">
            <v>889678144960</v>
          </cell>
          <cell r="B24801">
            <v>0</v>
          </cell>
          <cell r="C24801" t="b">
            <v>1</v>
          </cell>
        </row>
        <row r="24802">
          <cell r="A24802">
            <v>735106662646</v>
          </cell>
          <cell r="B24802">
            <v>0</v>
          </cell>
          <cell r="C24802" t="b">
            <v>1</v>
          </cell>
        </row>
        <row r="24803">
          <cell r="A24803">
            <v>735106662639</v>
          </cell>
          <cell r="B24803">
            <v>0</v>
          </cell>
          <cell r="C24803" t="b">
            <v>1</v>
          </cell>
        </row>
        <row r="24804">
          <cell r="A24804">
            <v>735106662622</v>
          </cell>
          <cell r="B24804">
            <v>0</v>
          </cell>
          <cell r="C24804" t="b">
            <v>1</v>
          </cell>
        </row>
        <row r="24805">
          <cell r="A24805">
            <v>735106662615</v>
          </cell>
          <cell r="B24805">
            <v>0</v>
          </cell>
          <cell r="C24805" t="b">
            <v>1</v>
          </cell>
        </row>
        <row r="24806">
          <cell r="A24806">
            <v>735106662608</v>
          </cell>
          <cell r="B24806">
            <v>0</v>
          </cell>
          <cell r="C24806" t="b">
            <v>1</v>
          </cell>
        </row>
        <row r="24807">
          <cell r="A24807">
            <v>735106662592</v>
          </cell>
          <cell r="B24807">
            <v>0</v>
          </cell>
          <cell r="C24807" t="b">
            <v>1</v>
          </cell>
        </row>
        <row r="24808">
          <cell r="A24808">
            <v>889678174080</v>
          </cell>
          <cell r="B24808">
            <v>0</v>
          </cell>
          <cell r="C24808" t="b">
            <v>1</v>
          </cell>
        </row>
        <row r="24809">
          <cell r="A24809">
            <v>889678174073</v>
          </cell>
          <cell r="B24809">
            <v>0</v>
          </cell>
          <cell r="C24809" t="b">
            <v>1</v>
          </cell>
        </row>
        <row r="24810">
          <cell r="A24810">
            <v>889678057420</v>
          </cell>
          <cell r="B24810">
            <v>0</v>
          </cell>
          <cell r="C24810" t="b">
            <v>1</v>
          </cell>
        </row>
        <row r="24811">
          <cell r="A24811">
            <v>889678057413</v>
          </cell>
          <cell r="B24811">
            <v>0</v>
          </cell>
          <cell r="C24811" t="b">
            <v>1</v>
          </cell>
        </row>
        <row r="24812">
          <cell r="A24812">
            <v>889678057406</v>
          </cell>
          <cell r="B24812">
            <v>0</v>
          </cell>
          <cell r="C24812" t="b">
            <v>1</v>
          </cell>
        </row>
        <row r="24813">
          <cell r="A24813">
            <v>889678057390</v>
          </cell>
          <cell r="B24813">
            <v>0</v>
          </cell>
          <cell r="C24813" t="b">
            <v>1</v>
          </cell>
        </row>
        <row r="24814">
          <cell r="A24814">
            <v>889678057383</v>
          </cell>
          <cell r="B24814">
            <v>0</v>
          </cell>
          <cell r="C24814" t="b">
            <v>1</v>
          </cell>
        </row>
        <row r="24815">
          <cell r="A24815">
            <v>675716374877</v>
          </cell>
          <cell r="B24815">
            <v>0</v>
          </cell>
          <cell r="C24815" t="b">
            <v>0</v>
          </cell>
        </row>
        <row r="24816">
          <cell r="A24816">
            <v>675716374884</v>
          </cell>
          <cell r="B24816">
            <v>0</v>
          </cell>
          <cell r="C24816" t="b">
            <v>0</v>
          </cell>
        </row>
        <row r="24817">
          <cell r="A24817">
            <v>735106680114</v>
          </cell>
          <cell r="B24817">
            <v>0</v>
          </cell>
          <cell r="C24817" t="b">
            <v>1</v>
          </cell>
        </row>
        <row r="24818">
          <cell r="A24818">
            <v>735106680107</v>
          </cell>
          <cell r="B24818">
            <v>0</v>
          </cell>
          <cell r="C24818" t="b">
            <v>1</v>
          </cell>
        </row>
        <row r="24819">
          <cell r="A24819">
            <v>735106680091</v>
          </cell>
          <cell r="B24819">
            <v>0</v>
          </cell>
          <cell r="C24819" t="b">
            <v>1</v>
          </cell>
        </row>
        <row r="24820">
          <cell r="A24820">
            <v>735106680077</v>
          </cell>
          <cell r="B24820">
            <v>0</v>
          </cell>
          <cell r="C24820" t="b">
            <v>1</v>
          </cell>
        </row>
        <row r="24821">
          <cell r="A24821">
            <v>735106680084</v>
          </cell>
          <cell r="B24821">
            <v>0</v>
          </cell>
          <cell r="C24821" t="b">
            <v>1</v>
          </cell>
        </row>
        <row r="24822">
          <cell r="A24822">
            <v>735106777371</v>
          </cell>
          <cell r="B24822">
            <v>0</v>
          </cell>
          <cell r="C24822" t="b">
            <v>1</v>
          </cell>
        </row>
        <row r="24823">
          <cell r="A24823">
            <v>735106777357</v>
          </cell>
          <cell r="B24823">
            <v>0</v>
          </cell>
          <cell r="C24823" t="b">
            <v>1</v>
          </cell>
        </row>
        <row r="24824">
          <cell r="A24824">
            <v>735106777364</v>
          </cell>
          <cell r="B24824">
            <v>0</v>
          </cell>
          <cell r="C24824" t="b">
            <v>1</v>
          </cell>
        </row>
        <row r="24825">
          <cell r="A24825">
            <v>735106777340</v>
          </cell>
          <cell r="B24825">
            <v>0</v>
          </cell>
          <cell r="C24825" t="b">
            <v>1</v>
          </cell>
        </row>
        <row r="24826">
          <cell r="A24826">
            <v>735106777333</v>
          </cell>
          <cell r="B24826">
            <v>0</v>
          </cell>
          <cell r="C24826" t="b">
            <v>1</v>
          </cell>
        </row>
        <row r="24827">
          <cell r="B24827">
            <v>0</v>
          </cell>
          <cell r="C24827" t="b">
            <v>0</v>
          </cell>
        </row>
        <row r="24828">
          <cell r="A24828">
            <v>735106914097</v>
          </cell>
          <cell r="B24828">
            <v>0</v>
          </cell>
          <cell r="C24828" t="b">
            <v>1</v>
          </cell>
        </row>
        <row r="24829">
          <cell r="A24829">
            <v>735106914080</v>
          </cell>
          <cell r="B24829">
            <v>0</v>
          </cell>
          <cell r="C24829" t="b">
            <v>1</v>
          </cell>
        </row>
        <row r="24830">
          <cell r="A24830">
            <v>735106914066</v>
          </cell>
          <cell r="B24830">
            <v>0</v>
          </cell>
          <cell r="C24830" t="b">
            <v>1</v>
          </cell>
        </row>
        <row r="24831">
          <cell r="A24831">
            <v>735106914073</v>
          </cell>
          <cell r="B24831">
            <v>0</v>
          </cell>
          <cell r="C24831" t="b">
            <v>1</v>
          </cell>
        </row>
        <row r="24832">
          <cell r="A24832">
            <v>735106914059</v>
          </cell>
          <cell r="B24832">
            <v>0</v>
          </cell>
          <cell r="C24832" t="b">
            <v>1</v>
          </cell>
        </row>
        <row r="24833">
          <cell r="B24833">
            <v>0</v>
          </cell>
          <cell r="C24833" t="b">
            <v>0</v>
          </cell>
        </row>
        <row r="24834">
          <cell r="B24834">
            <v>0</v>
          </cell>
          <cell r="C24834" t="b">
            <v>0</v>
          </cell>
        </row>
        <row r="24835">
          <cell r="B24835">
            <v>0</v>
          </cell>
          <cell r="C24835" t="b">
            <v>0</v>
          </cell>
        </row>
        <row r="24836">
          <cell r="B24836">
            <v>0</v>
          </cell>
          <cell r="C24836" t="b">
            <v>0</v>
          </cell>
        </row>
        <row r="24837">
          <cell r="B24837">
            <v>0</v>
          </cell>
          <cell r="C24837" t="b">
            <v>0</v>
          </cell>
        </row>
        <row r="24838">
          <cell r="B24838">
            <v>0</v>
          </cell>
          <cell r="C24838" t="b">
            <v>0</v>
          </cell>
        </row>
        <row r="24839">
          <cell r="B24839">
            <v>0</v>
          </cell>
          <cell r="C24839" t="b">
            <v>0</v>
          </cell>
        </row>
        <row r="24840">
          <cell r="B24840">
            <v>0</v>
          </cell>
          <cell r="C24840" t="b">
            <v>0</v>
          </cell>
        </row>
        <row r="24841">
          <cell r="B24841">
            <v>0</v>
          </cell>
          <cell r="C24841" t="b">
            <v>0</v>
          </cell>
        </row>
        <row r="24842">
          <cell r="B24842">
            <v>0</v>
          </cell>
          <cell r="C24842" t="b">
            <v>0</v>
          </cell>
        </row>
        <row r="24843">
          <cell r="B24843">
            <v>0</v>
          </cell>
          <cell r="C24843" t="b">
            <v>0</v>
          </cell>
        </row>
        <row r="24844">
          <cell r="B24844">
            <v>0</v>
          </cell>
          <cell r="C24844" t="b">
            <v>0</v>
          </cell>
        </row>
        <row r="24845">
          <cell r="B24845">
            <v>0</v>
          </cell>
          <cell r="C24845" t="b">
            <v>0</v>
          </cell>
        </row>
        <row r="24846">
          <cell r="B24846">
            <v>0</v>
          </cell>
          <cell r="C24846" t="b">
            <v>0</v>
          </cell>
        </row>
        <row r="24847">
          <cell r="B24847">
            <v>0</v>
          </cell>
          <cell r="C24847" t="b">
            <v>0</v>
          </cell>
        </row>
        <row r="24848">
          <cell r="B24848">
            <v>0</v>
          </cell>
          <cell r="C24848" t="b">
            <v>0</v>
          </cell>
        </row>
        <row r="24849">
          <cell r="A24849">
            <v>829284213797</v>
          </cell>
          <cell r="B24849">
            <v>0</v>
          </cell>
          <cell r="C24849" t="b">
            <v>0</v>
          </cell>
        </row>
        <row r="24850">
          <cell r="A24850">
            <v>829284133996</v>
          </cell>
          <cell r="B24850">
            <v>0</v>
          </cell>
          <cell r="C24850" t="b">
            <v>0</v>
          </cell>
        </row>
        <row r="24851">
          <cell r="A24851">
            <v>829284133798</v>
          </cell>
          <cell r="B24851">
            <v>0</v>
          </cell>
          <cell r="C24851" t="b">
            <v>0</v>
          </cell>
        </row>
        <row r="24852">
          <cell r="A24852">
            <v>829284133835</v>
          </cell>
          <cell r="B24852">
            <v>0</v>
          </cell>
          <cell r="C24852" t="b">
            <v>0</v>
          </cell>
        </row>
        <row r="24853">
          <cell r="A24853">
            <v>829284213780</v>
          </cell>
          <cell r="B24853">
            <v>0</v>
          </cell>
          <cell r="C24853" t="b">
            <v>0</v>
          </cell>
        </row>
        <row r="24854">
          <cell r="A24854">
            <v>829284133989</v>
          </cell>
          <cell r="B24854">
            <v>0</v>
          </cell>
          <cell r="C24854" t="b">
            <v>0</v>
          </cell>
        </row>
        <row r="24855">
          <cell r="A24855">
            <v>829284133781</v>
          </cell>
          <cell r="B24855">
            <v>0</v>
          </cell>
          <cell r="C24855" t="b">
            <v>0</v>
          </cell>
        </row>
        <row r="24856">
          <cell r="A24856">
            <v>829284133828</v>
          </cell>
          <cell r="B24856">
            <v>0</v>
          </cell>
          <cell r="C24856" t="b">
            <v>0</v>
          </cell>
        </row>
        <row r="24857">
          <cell r="A24857">
            <v>829284213773</v>
          </cell>
          <cell r="B24857">
            <v>0</v>
          </cell>
          <cell r="C24857" t="b">
            <v>0</v>
          </cell>
        </row>
        <row r="24858">
          <cell r="A24858">
            <v>829284133972</v>
          </cell>
          <cell r="B24858">
            <v>0</v>
          </cell>
          <cell r="C24858" t="b">
            <v>0</v>
          </cell>
        </row>
        <row r="24859">
          <cell r="A24859">
            <v>829284133774</v>
          </cell>
          <cell r="B24859">
            <v>0</v>
          </cell>
          <cell r="C24859" t="b">
            <v>0</v>
          </cell>
        </row>
        <row r="24860">
          <cell r="A24860">
            <v>829284133811</v>
          </cell>
          <cell r="B24860">
            <v>0</v>
          </cell>
          <cell r="C24860" t="b">
            <v>0</v>
          </cell>
        </row>
        <row r="24861">
          <cell r="A24861">
            <v>829284213766</v>
          </cell>
          <cell r="B24861">
            <v>0</v>
          </cell>
          <cell r="C24861" t="b">
            <v>0</v>
          </cell>
        </row>
        <row r="24862">
          <cell r="A24862">
            <v>829284133965</v>
          </cell>
          <cell r="B24862">
            <v>0</v>
          </cell>
          <cell r="C24862" t="b">
            <v>0</v>
          </cell>
        </row>
        <row r="24863">
          <cell r="A24863">
            <v>829284133767</v>
          </cell>
          <cell r="B24863">
            <v>0</v>
          </cell>
          <cell r="C24863" t="b">
            <v>0</v>
          </cell>
        </row>
        <row r="24864">
          <cell r="A24864">
            <v>829284133804</v>
          </cell>
          <cell r="B24864">
            <v>0</v>
          </cell>
          <cell r="C24864" t="b">
            <v>0</v>
          </cell>
        </row>
        <row r="24865">
          <cell r="A24865">
            <v>829284213711</v>
          </cell>
          <cell r="B24865">
            <v>0</v>
          </cell>
          <cell r="C24865" t="b">
            <v>1</v>
          </cell>
        </row>
        <row r="24866">
          <cell r="A24866">
            <v>829284133910</v>
          </cell>
          <cell r="B24866">
            <v>0</v>
          </cell>
          <cell r="C24866" t="b">
            <v>1</v>
          </cell>
        </row>
        <row r="24867">
          <cell r="A24867">
            <v>829284133873</v>
          </cell>
          <cell r="B24867">
            <v>0</v>
          </cell>
          <cell r="C24867" t="b">
            <v>1</v>
          </cell>
        </row>
        <row r="24868">
          <cell r="A24868">
            <v>829284133958</v>
          </cell>
          <cell r="B24868">
            <v>0</v>
          </cell>
          <cell r="C24868" t="b">
            <v>1</v>
          </cell>
        </row>
        <row r="24869">
          <cell r="A24869">
            <v>829284213704</v>
          </cell>
          <cell r="B24869">
            <v>0</v>
          </cell>
          <cell r="C24869" t="b">
            <v>1</v>
          </cell>
        </row>
        <row r="24870">
          <cell r="A24870">
            <v>829284133903</v>
          </cell>
          <cell r="B24870">
            <v>0</v>
          </cell>
          <cell r="C24870" t="b">
            <v>1</v>
          </cell>
        </row>
        <row r="24871">
          <cell r="A24871">
            <v>829284133866</v>
          </cell>
          <cell r="B24871">
            <v>0</v>
          </cell>
          <cell r="C24871" t="b">
            <v>1</v>
          </cell>
        </row>
        <row r="24872">
          <cell r="A24872">
            <v>829284133941</v>
          </cell>
          <cell r="B24872">
            <v>0</v>
          </cell>
          <cell r="C24872" t="b">
            <v>1</v>
          </cell>
        </row>
        <row r="24873">
          <cell r="A24873">
            <v>829284213698</v>
          </cell>
          <cell r="B24873">
            <v>0</v>
          </cell>
          <cell r="C24873" t="b">
            <v>1</v>
          </cell>
        </row>
        <row r="24874">
          <cell r="A24874">
            <v>829284133897</v>
          </cell>
          <cell r="B24874">
            <v>0</v>
          </cell>
          <cell r="C24874" t="b">
            <v>1</v>
          </cell>
        </row>
        <row r="24875">
          <cell r="A24875">
            <v>829284133859</v>
          </cell>
          <cell r="B24875">
            <v>0</v>
          </cell>
          <cell r="C24875" t="b">
            <v>1</v>
          </cell>
        </row>
        <row r="24876">
          <cell r="A24876">
            <v>829284133934</v>
          </cell>
          <cell r="B24876">
            <v>0</v>
          </cell>
          <cell r="C24876" t="b">
            <v>1</v>
          </cell>
        </row>
        <row r="24877">
          <cell r="A24877">
            <v>829284213681</v>
          </cell>
          <cell r="B24877">
            <v>0</v>
          </cell>
          <cell r="C24877" t="b">
            <v>1</v>
          </cell>
        </row>
        <row r="24878">
          <cell r="B24878">
            <v>0</v>
          </cell>
          <cell r="C24878" t="b">
            <v>1</v>
          </cell>
        </row>
        <row r="24879">
          <cell r="B24879">
            <v>0</v>
          </cell>
          <cell r="C24879" t="b">
            <v>1</v>
          </cell>
        </row>
        <row r="24880">
          <cell r="B24880">
            <v>0</v>
          </cell>
          <cell r="C24880" t="b">
            <v>1</v>
          </cell>
        </row>
        <row r="24881">
          <cell r="A24881">
            <v>735106661069</v>
          </cell>
          <cell r="B24881">
            <v>0</v>
          </cell>
          <cell r="C24881" t="b">
            <v>0</v>
          </cell>
        </row>
        <row r="24882">
          <cell r="A24882">
            <v>735106661052</v>
          </cell>
          <cell r="B24882">
            <v>0</v>
          </cell>
          <cell r="C24882" t="b">
            <v>0</v>
          </cell>
        </row>
        <row r="24883">
          <cell r="A24883">
            <v>735106661045</v>
          </cell>
          <cell r="B24883">
            <v>0</v>
          </cell>
          <cell r="C24883" t="b">
            <v>0</v>
          </cell>
        </row>
        <row r="24884">
          <cell r="A24884">
            <v>735106661038</v>
          </cell>
          <cell r="B24884">
            <v>0</v>
          </cell>
          <cell r="C24884" t="b">
            <v>0</v>
          </cell>
        </row>
        <row r="24885">
          <cell r="A24885">
            <v>735106661021</v>
          </cell>
          <cell r="B24885">
            <v>0</v>
          </cell>
          <cell r="C24885" t="b">
            <v>0</v>
          </cell>
        </row>
        <row r="24886">
          <cell r="A24886">
            <v>735106661014</v>
          </cell>
          <cell r="B24886">
            <v>0</v>
          </cell>
          <cell r="C24886" t="b">
            <v>0</v>
          </cell>
        </row>
        <row r="24887">
          <cell r="A24887">
            <v>829284664636</v>
          </cell>
          <cell r="B24887">
            <v>0</v>
          </cell>
          <cell r="C24887" t="b">
            <v>1</v>
          </cell>
        </row>
        <row r="24888">
          <cell r="A24888">
            <v>829284664667</v>
          </cell>
          <cell r="B24888">
            <v>0</v>
          </cell>
          <cell r="C24888" t="b">
            <v>1</v>
          </cell>
        </row>
        <row r="24889">
          <cell r="A24889">
            <v>829284664629</v>
          </cell>
          <cell r="B24889">
            <v>0</v>
          </cell>
          <cell r="C24889" t="b">
            <v>1</v>
          </cell>
        </row>
        <row r="24890">
          <cell r="A24890">
            <v>829284664643</v>
          </cell>
          <cell r="B24890">
            <v>0</v>
          </cell>
          <cell r="C24890" t="b">
            <v>1</v>
          </cell>
        </row>
        <row r="24891">
          <cell r="A24891">
            <v>829284664650</v>
          </cell>
          <cell r="B24891">
            <v>0</v>
          </cell>
          <cell r="C24891" t="b">
            <v>1</v>
          </cell>
        </row>
        <row r="24892">
          <cell r="A24892">
            <v>829284664605</v>
          </cell>
          <cell r="B24892">
            <v>0</v>
          </cell>
          <cell r="C24892" t="b">
            <v>1</v>
          </cell>
        </row>
        <row r="24893">
          <cell r="A24893">
            <v>829284664612</v>
          </cell>
          <cell r="B24893">
            <v>0</v>
          </cell>
          <cell r="C24893" t="b">
            <v>1</v>
          </cell>
        </row>
        <row r="24894">
          <cell r="A24894">
            <v>829284664582</v>
          </cell>
          <cell r="B24894">
            <v>0</v>
          </cell>
          <cell r="C24894" t="b">
            <v>1</v>
          </cell>
        </row>
        <row r="24895">
          <cell r="A24895">
            <v>829284664599</v>
          </cell>
          <cell r="B24895">
            <v>0</v>
          </cell>
          <cell r="C24895" t="b">
            <v>1</v>
          </cell>
        </row>
        <row r="24896">
          <cell r="A24896">
            <v>829284664568</v>
          </cell>
          <cell r="B24896">
            <v>0</v>
          </cell>
          <cell r="C24896" t="b">
            <v>1</v>
          </cell>
        </row>
        <row r="24897">
          <cell r="A24897">
            <v>829284664575</v>
          </cell>
          <cell r="B24897">
            <v>0</v>
          </cell>
          <cell r="C24897" t="b">
            <v>1</v>
          </cell>
        </row>
        <row r="24898">
          <cell r="A24898">
            <v>829284664759</v>
          </cell>
          <cell r="B24898">
            <v>0</v>
          </cell>
          <cell r="C24898" t="b">
            <v>1</v>
          </cell>
        </row>
        <row r="24899">
          <cell r="A24899">
            <v>829284664742</v>
          </cell>
          <cell r="B24899">
            <v>0</v>
          </cell>
          <cell r="C24899" t="b">
            <v>1</v>
          </cell>
        </row>
        <row r="24900">
          <cell r="A24900">
            <v>829284664735</v>
          </cell>
          <cell r="B24900">
            <v>0</v>
          </cell>
          <cell r="C24900" t="b">
            <v>1</v>
          </cell>
        </row>
        <row r="24901">
          <cell r="A24901">
            <v>829284664292</v>
          </cell>
          <cell r="B24901">
            <v>0</v>
          </cell>
          <cell r="C24901" t="b">
            <v>1</v>
          </cell>
        </row>
        <row r="24902">
          <cell r="A24902">
            <v>829284664469</v>
          </cell>
          <cell r="B24902">
            <v>0</v>
          </cell>
          <cell r="C24902" t="b">
            <v>1</v>
          </cell>
        </row>
        <row r="24903">
          <cell r="A24903">
            <v>829284664285</v>
          </cell>
          <cell r="B24903">
            <v>0</v>
          </cell>
          <cell r="C24903" t="b">
            <v>1</v>
          </cell>
        </row>
        <row r="24904">
          <cell r="A24904">
            <v>829284664452</v>
          </cell>
          <cell r="B24904">
            <v>0</v>
          </cell>
          <cell r="C24904" t="b">
            <v>1</v>
          </cell>
        </row>
        <row r="24905">
          <cell r="A24905">
            <v>829284664445</v>
          </cell>
          <cell r="B24905">
            <v>0</v>
          </cell>
          <cell r="C24905" t="b">
            <v>1</v>
          </cell>
        </row>
        <row r="24906">
          <cell r="A24906">
            <v>829284664513</v>
          </cell>
          <cell r="B24906">
            <v>0</v>
          </cell>
          <cell r="C24906" t="b">
            <v>1</v>
          </cell>
        </row>
        <row r="24907">
          <cell r="A24907">
            <v>829284664520</v>
          </cell>
          <cell r="B24907">
            <v>0</v>
          </cell>
          <cell r="C24907" t="b">
            <v>1</v>
          </cell>
        </row>
        <row r="24908">
          <cell r="A24908">
            <v>829284664506</v>
          </cell>
          <cell r="B24908">
            <v>0</v>
          </cell>
          <cell r="C24908" t="b">
            <v>1</v>
          </cell>
        </row>
        <row r="24909">
          <cell r="A24909">
            <v>829284664681</v>
          </cell>
          <cell r="B24909">
            <v>0</v>
          </cell>
          <cell r="C24909" t="b">
            <v>1</v>
          </cell>
        </row>
        <row r="24910">
          <cell r="A24910">
            <v>829284664698</v>
          </cell>
          <cell r="B24910">
            <v>0</v>
          </cell>
          <cell r="C24910" t="b">
            <v>1</v>
          </cell>
        </row>
        <row r="24911">
          <cell r="A24911">
            <v>829284664728</v>
          </cell>
          <cell r="B24911">
            <v>0</v>
          </cell>
          <cell r="C24911" t="b">
            <v>1</v>
          </cell>
        </row>
        <row r="24912">
          <cell r="A24912">
            <v>829284664674</v>
          </cell>
          <cell r="B24912">
            <v>0</v>
          </cell>
          <cell r="C24912" t="b">
            <v>1</v>
          </cell>
        </row>
        <row r="24913">
          <cell r="A24913">
            <v>829284664704</v>
          </cell>
          <cell r="B24913">
            <v>0</v>
          </cell>
          <cell r="C24913" t="b">
            <v>1</v>
          </cell>
        </row>
        <row r="24914">
          <cell r="A24914">
            <v>829284664711</v>
          </cell>
          <cell r="B24914">
            <v>0</v>
          </cell>
          <cell r="C24914" t="b">
            <v>1</v>
          </cell>
        </row>
        <row r="24915">
          <cell r="B24915">
            <v>0</v>
          </cell>
          <cell r="C24915" t="b">
            <v>1</v>
          </cell>
        </row>
        <row r="24916">
          <cell r="B24916">
            <v>0</v>
          </cell>
          <cell r="C24916" t="b">
            <v>1</v>
          </cell>
        </row>
        <row r="24917">
          <cell r="B24917">
            <v>0</v>
          </cell>
          <cell r="C24917" t="b">
            <v>1</v>
          </cell>
        </row>
        <row r="24918">
          <cell r="B24918">
            <v>0</v>
          </cell>
          <cell r="C24918" t="b">
            <v>1</v>
          </cell>
        </row>
        <row r="24919">
          <cell r="B24919">
            <v>0</v>
          </cell>
          <cell r="C24919" t="b">
            <v>1</v>
          </cell>
        </row>
        <row r="24920">
          <cell r="B24920">
            <v>0</v>
          </cell>
          <cell r="C24920" t="b">
            <v>1</v>
          </cell>
        </row>
        <row r="24921">
          <cell r="B24921">
            <v>0</v>
          </cell>
          <cell r="C24921" t="b">
            <v>1</v>
          </cell>
        </row>
        <row r="24922">
          <cell r="B24922">
            <v>0</v>
          </cell>
          <cell r="C24922" t="b">
            <v>1</v>
          </cell>
        </row>
        <row r="24923">
          <cell r="B24923">
            <v>0</v>
          </cell>
          <cell r="C24923" t="b">
            <v>1</v>
          </cell>
        </row>
        <row r="24924">
          <cell r="B24924">
            <v>0</v>
          </cell>
          <cell r="C24924" t="b">
            <v>1</v>
          </cell>
        </row>
        <row r="24925">
          <cell r="B24925">
            <v>0</v>
          </cell>
          <cell r="C24925" t="b">
            <v>1</v>
          </cell>
        </row>
        <row r="24926">
          <cell r="B24926">
            <v>0</v>
          </cell>
          <cell r="C24926" t="b">
            <v>1</v>
          </cell>
        </row>
        <row r="24927">
          <cell r="B24927">
            <v>0</v>
          </cell>
          <cell r="C24927" t="b">
            <v>1</v>
          </cell>
        </row>
        <row r="24928">
          <cell r="B24928">
            <v>0</v>
          </cell>
          <cell r="C24928" t="b">
            <v>1</v>
          </cell>
        </row>
        <row r="24929">
          <cell r="B24929">
            <v>0</v>
          </cell>
          <cell r="C24929" t="b">
            <v>1</v>
          </cell>
        </row>
        <row r="24930">
          <cell r="B24930">
            <v>0</v>
          </cell>
          <cell r="C24930" t="b">
            <v>1</v>
          </cell>
        </row>
        <row r="24931">
          <cell r="B24931">
            <v>0</v>
          </cell>
          <cell r="C24931" t="b">
            <v>1</v>
          </cell>
        </row>
        <row r="24932">
          <cell r="B24932">
            <v>0</v>
          </cell>
          <cell r="C24932" t="b">
            <v>1</v>
          </cell>
        </row>
        <row r="24933">
          <cell r="B24933">
            <v>0</v>
          </cell>
          <cell r="C24933" t="b">
            <v>1</v>
          </cell>
        </row>
        <row r="24934">
          <cell r="B24934">
            <v>0</v>
          </cell>
          <cell r="C24934" t="b">
            <v>1</v>
          </cell>
        </row>
        <row r="24935">
          <cell r="B24935">
            <v>0</v>
          </cell>
          <cell r="C24935" t="b">
            <v>1</v>
          </cell>
        </row>
        <row r="24936">
          <cell r="B24936">
            <v>0</v>
          </cell>
          <cell r="C24936" t="b">
            <v>1</v>
          </cell>
        </row>
        <row r="24937">
          <cell r="B24937">
            <v>0</v>
          </cell>
          <cell r="C24937" t="b">
            <v>1</v>
          </cell>
        </row>
        <row r="24938">
          <cell r="B24938">
            <v>0</v>
          </cell>
          <cell r="C24938" t="b">
            <v>1</v>
          </cell>
        </row>
        <row r="24939">
          <cell r="B24939">
            <v>0</v>
          </cell>
          <cell r="C24939" t="b">
            <v>1</v>
          </cell>
        </row>
        <row r="24940">
          <cell r="B24940">
            <v>0</v>
          </cell>
          <cell r="C24940" t="b">
            <v>1</v>
          </cell>
        </row>
        <row r="24941">
          <cell r="B24941">
            <v>0</v>
          </cell>
          <cell r="C24941" t="b">
            <v>1</v>
          </cell>
        </row>
        <row r="24942">
          <cell r="B24942">
            <v>0</v>
          </cell>
          <cell r="C24942" t="b">
            <v>1</v>
          </cell>
        </row>
        <row r="24943">
          <cell r="B24943">
            <v>0</v>
          </cell>
          <cell r="C24943" t="b">
            <v>1</v>
          </cell>
        </row>
        <row r="24944">
          <cell r="B24944">
            <v>0</v>
          </cell>
          <cell r="C24944" t="b">
            <v>1</v>
          </cell>
        </row>
        <row r="24945">
          <cell r="B24945">
            <v>0</v>
          </cell>
          <cell r="C24945" t="b">
            <v>1</v>
          </cell>
        </row>
        <row r="24946">
          <cell r="B24946">
            <v>0</v>
          </cell>
          <cell r="C24946" t="b">
            <v>1</v>
          </cell>
        </row>
        <row r="24947">
          <cell r="B24947">
            <v>0</v>
          </cell>
          <cell r="C24947" t="b">
            <v>1</v>
          </cell>
        </row>
        <row r="24948">
          <cell r="B24948">
            <v>0</v>
          </cell>
          <cell r="C24948" t="b">
            <v>1</v>
          </cell>
        </row>
        <row r="24949">
          <cell r="B24949">
            <v>0</v>
          </cell>
          <cell r="C24949" t="b">
            <v>1</v>
          </cell>
        </row>
        <row r="24950">
          <cell r="B24950">
            <v>0</v>
          </cell>
          <cell r="C24950" t="b">
            <v>1</v>
          </cell>
        </row>
        <row r="24951">
          <cell r="A24951">
            <v>735106599539</v>
          </cell>
          <cell r="B24951">
            <v>0</v>
          </cell>
          <cell r="C24951" t="b">
            <v>1</v>
          </cell>
        </row>
        <row r="24952">
          <cell r="A24952">
            <v>735106599522</v>
          </cell>
          <cell r="B24952">
            <v>0</v>
          </cell>
          <cell r="C24952" t="b">
            <v>1</v>
          </cell>
        </row>
        <row r="24953">
          <cell r="A24953">
            <v>735106599416</v>
          </cell>
          <cell r="B24953">
            <v>0</v>
          </cell>
          <cell r="C24953" t="b">
            <v>1</v>
          </cell>
        </row>
        <row r="24954">
          <cell r="A24954">
            <v>735106599423</v>
          </cell>
          <cell r="B24954">
            <v>0</v>
          </cell>
          <cell r="C24954" t="b">
            <v>1</v>
          </cell>
        </row>
        <row r="24955">
          <cell r="A24955">
            <v>735106599409</v>
          </cell>
          <cell r="B24955">
            <v>0</v>
          </cell>
          <cell r="C24955" t="b">
            <v>1</v>
          </cell>
        </row>
        <row r="24956">
          <cell r="A24956">
            <v>735106599393</v>
          </cell>
          <cell r="B24956">
            <v>0</v>
          </cell>
          <cell r="C24956" t="b">
            <v>1</v>
          </cell>
        </row>
        <row r="24957">
          <cell r="A24957">
            <v>735106599386</v>
          </cell>
          <cell r="B24957">
            <v>0</v>
          </cell>
          <cell r="C24957" t="b">
            <v>1</v>
          </cell>
        </row>
        <row r="24958">
          <cell r="A24958">
            <v>735106599379</v>
          </cell>
          <cell r="B24958">
            <v>0</v>
          </cell>
          <cell r="C24958" t="b">
            <v>1</v>
          </cell>
        </row>
        <row r="24959">
          <cell r="A24959">
            <v>735106648411</v>
          </cell>
          <cell r="B24959">
            <v>0</v>
          </cell>
          <cell r="C24959" t="b">
            <v>1</v>
          </cell>
        </row>
        <row r="24960">
          <cell r="A24960">
            <v>735106648404</v>
          </cell>
          <cell r="B24960">
            <v>0</v>
          </cell>
          <cell r="C24960" t="b">
            <v>1</v>
          </cell>
        </row>
        <row r="24961">
          <cell r="A24961">
            <v>735106648398</v>
          </cell>
          <cell r="B24961">
            <v>0</v>
          </cell>
          <cell r="C24961" t="b">
            <v>1</v>
          </cell>
        </row>
        <row r="24962">
          <cell r="A24962">
            <v>735106648381</v>
          </cell>
          <cell r="B24962">
            <v>0</v>
          </cell>
          <cell r="C24962" t="b">
            <v>1</v>
          </cell>
        </row>
        <row r="24963">
          <cell r="A24963">
            <v>735106648374</v>
          </cell>
          <cell r="B24963">
            <v>0</v>
          </cell>
          <cell r="C24963" t="b">
            <v>1</v>
          </cell>
        </row>
        <row r="24964">
          <cell r="A24964">
            <v>735106712419</v>
          </cell>
          <cell r="B24964">
            <v>0</v>
          </cell>
          <cell r="C24964" t="b">
            <v>1</v>
          </cell>
        </row>
        <row r="24965">
          <cell r="A24965">
            <v>735106712402</v>
          </cell>
          <cell r="B24965">
            <v>0</v>
          </cell>
          <cell r="C24965" t="b">
            <v>1</v>
          </cell>
        </row>
        <row r="24966">
          <cell r="A24966">
            <v>735106712396</v>
          </cell>
          <cell r="B24966">
            <v>0</v>
          </cell>
          <cell r="C24966" t="b">
            <v>1</v>
          </cell>
        </row>
        <row r="24967">
          <cell r="A24967">
            <v>735106514457</v>
          </cell>
          <cell r="B24967">
            <v>0</v>
          </cell>
          <cell r="C24967" t="b">
            <v>1</v>
          </cell>
        </row>
        <row r="24968">
          <cell r="A24968">
            <v>735106514440</v>
          </cell>
          <cell r="B24968">
            <v>0</v>
          </cell>
          <cell r="C24968" t="b">
            <v>1</v>
          </cell>
        </row>
        <row r="24969">
          <cell r="A24969">
            <v>735106514433</v>
          </cell>
          <cell r="B24969">
            <v>0</v>
          </cell>
          <cell r="C24969" t="b">
            <v>1</v>
          </cell>
        </row>
        <row r="24970">
          <cell r="A24970">
            <v>735106514426</v>
          </cell>
          <cell r="B24970">
            <v>0</v>
          </cell>
          <cell r="C24970" t="b">
            <v>1</v>
          </cell>
        </row>
        <row r="24971">
          <cell r="A24971">
            <v>735106514419</v>
          </cell>
          <cell r="B24971">
            <v>0</v>
          </cell>
          <cell r="C24971" t="b">
            <v>1</v>
          </cell>
        </row>
        <row r="24972">
          <cell r="A24972">
            <v>735106545352</v>
          </cell>
          <cell r="B24972">
            <v>0</v>
          </cell>
          <cell r="C24972" t="b">
            <v>1</v>
          </cell>
        </row>
        <row r="24973">
          <cell r="A24973">
            <v>735106545345</v>
          </cell>
          <cell r="B24973">
            <v>0</v>
          </cell>
          <cell r="C24973" t="b">
            <v>1</v>
          </cell>
        </row>
        <row r="24974">
          <cell r="A24974">
            <v>735106545338</v>
          </cell>
          <cell r="B24974">
            <v>0</v>
          </cell>
          <cell r="C24974" t="b">
            <v>1</v>
          </cell>
        </row>
        <row r="24975">
          <cell r="A24975">
            <v>735106545321</v>
          </cell>
          <cell r="B24975">
            <v>0</v>
          </cell>
          <cell r="C24975" t="b">
            <v>1</v>
          </cell>
        </row>
        <row r="24976">
          <cell r="A24976">
            <v>735106545314</v>
          </cell>
          <cell r="B24976">
            <v>0</v>
          </cell>
          <cell r="C24976" t="b">
            <v>1</v>
          </cell>
        </row>
        <row r="24977">
          <cell r="A24977">
            <v>735106203382</v>
          </cell>
          <cell r="B24977">
            <v>0</v>
          </cell>
          <cell r="C24977" t="b">
            <v>1</v>
          </cell>
        </row>
        <row r="24978">
          <cell r="A24978">
            <v>735106203429</v>
          </cell>
          <cell r="B24978">
            <v>0</v>
          </cell>
          <cell r="C24978" t="b">
            <v>1</v>
          </cell>
        </row>
        <row r="24979">
          <cell r="A24979">
            <v>735106203399</v>
          </cell>
          <cell r="B24979">
            <v>0</v>
          </cell>
          <cell r="C24979" t="b">
            <v>1</v>
          </cell>
        </row>
        <row r="24980">
          <cell r="A24980">
            <v>735106203405</v>
          </cell>
          <cell r="B24980">
            <v>0</v>
          </cell>
          <cell r="C24980" t="b">
            <v>1</v>
          </cell>
        </row>
        <row r="24981">
          <cell r="A24981">
            <v>735106203412</v>
          </cell>
          <cell r="B24981">
            <v>0</v>
          </cell>
          <cell r="C24981" t="b">
            <v>1</v>
          </cell>
        </row>
        <row r="24982">
          <cell r="A24982">
            <v>735106362829</v>
          </cell>
          <cell r="B24982">
            <v>0</v>
          </cell>
          <cell r="C24982" t="b">
            <v>1</v>
          </cell>
        </row>
        <row r="24983">
          <cell r="A24983">
            <v>735106362805</v>
          </cell>
          <cell r="B24983">
            <v>0</v>
          </cell>
          <cell r="C24983" t="b">
            <v>1</v>
          </cell>
        </row>
        <row r="24984">
          <cell r="A24984">
            <v>735106362812</v>
          </cell>
          <cell r="B24984">
            <v>0</v>
          </cell>
          <cell r="C24984" t="b">
            <v>1</v>
          </cell>
        </row>
        <row r="24985">
          <cell r="A24985">
            <v>735106362799</v>
          </cell>
          <cell r="B24985">
            <v>0</v>
          </cell>
          <cell r="C24985" t="b">
            <v>1</v>
          </cell>
        </row>
        <row r="24986">
          <cell r="A24986">
            <v>735106630959</v>
          </cell>
          <cell r="B24986">
            <v>0</v>
          </cell>
          <cell r="C24986" t="b">
            <v>1</v>
          </cell>
        </row>
        <row r="24987">
          <cell r="A24987">
            <v>735106630935</v>
          </cell>
          <cell r="B24987">
            <v>0</v>
          </cell>
          <cell r="C24987" t="b">
            <v>1</v>
          </cell>
        </row>
        <row r="24988">
          <cell r="A24988">
            <v>735106630942</v>
          </cell>
          <cell r="B24988">
            <v>0</v>
          </cell>
          <cell r="C24988" t="b">
            <v>1</v>
          </cell>
        </row>
        <row r="24989">
          <cell r="A24989">
            <v>735106630928</v>
          </cell>
          <cell r="B24989">
            <v>0</v>
          </cell>
          <cell r="C24989" t="b">
            <v>1</v>
          </cell>
        </row>
        <row r="24990">
          <cell r="A24990">
            <v>735106630911</v>
          </cell>
          <cell r="B24990">
            <v>0</v>
          </cell>
          <cell r="C24990" t="b">
            <v>1</v>
          </cell>
        </row>
        <row r="24991">
          <cell r="A24991">
            <v>735106630904</v>
          </cell>
          <cell r="B24991">
            <v>0</v>
          </cell>
          <cell r="C24991" t="b">
            <v>1</v>
          </cell>
        </row>
        <row r="24992">
          <cell r="A24992">
            <v>735106630898</v>
          </cell>
          <cell r="B24992">
            <v>0</v>
          </cell>
          <cell r="C24992" t="b">
            <v>1</v>
          </cell>
        </row>
        <row r="24993">
          <cell r="A24993">
            <v>735106630881</v>
          </cell>
          <cell r="B24993">
            <v>0</v>
          </cell>
          <cell r="C24993" t="b">
            <v>1</v>
          </cell>
        </row>
        <row r="24994">
          <cell r="A24994">
            <v>735106630874</v>
          </cell>
          <cell r="B24994">
            <v>0</v>
          </cell>
          <cell r="C24994" t="b">
            <v>1</v>
          </cell>
        </row>
        <row r="24995">
          <cell r="A24995">
            <v>735106630867</v>
          </cell>
          <cell r="B24995">
            <v>0</v>
          </cell>
          <cell r="C24995" t="b">
            <v>1</v>
          </cell>
        </row>
        <row r="24996">
          <cell r="A24996">
            <v>829284482674</v>
          </cell>
          <cell r="B24996">
            <v>0</v>
          </cell>
          <cell r="C24996" t="b">
            <v>1</v>
          </cell>
        </row>
        <row r="24997">
          <cell r="A24997">
            <v>829284482667</v>
          </cell>
          <cell r="B24997">
            <v>0</v>
          </cell>
          <cell r="C24997" t="b">
            <v>1</v>
          </cell>
        </row>
        <row r="24998">
          <cell r="A24998">
            <v>829284482650</v>
          </cell>
          <cell r="B24998">
            <v>0</v>
          </cell>
          <cell r="C24998" t="b">
            <v>1</v>
          </cell>
        </row>
        <row r="24999">
          <cell r="A24999">
            <v>829284482643</v>
          </cell>
          <cell r="B24999">
            <v>0</v>
          </cell>
          <cell r="C24999" t="b">
            <v>1</v>
          </cell>
        </row>
        <row r="25000">
          <cell r="A25000">
            <v>829284482636</v>
          </cell>
          <cell r="B25000">
            <v>0</v>
          </cell>
          <cell r="C25000" t="b">
            <v>1</v>
          </cell>
        </row>
        <row r="25001">
          <cell r="A25001">
            <v>829284482728</v>
          </cell>
          <cell r="B25001">
            <v>0</v>
          </cell>
          <cell r="C25001" t="b">
            <v>1</v>
          </cell>
        </row>
        <row r="25002">
          <cell r="A25002">
            <v>829284482711</v>
          </cell>
          <cell r="B25002">
            <v>0</v>
          </cell>
          <cell r="C25002" t="b">
            <v>1</v>
          </cell>
        </row>
        <row r="25003">
          <cell r="A25003">
            <v>829284482704</v>
          </cell>
          <cell r="B25003">
            <v>0</v>
          </cell>
          <cell r="C25003" t="b">
            <v>1</v>
          </cell>
        </row>
        <row r="25004">
          <cell r="A25004">
            <v>829284482698</v>
          </cell>
          <cell r="B25004">
            <v>0</v>
          </cell>
          <cell r="C25004" t="b">
            <v>1</v>
          </cell>
        </row>
        <row r="25005">
          <cell r="A25005">
            <v>829284482681</v>
          </cell>
          <cell r="B25005">
            <v>0</v>
          </cell>
          <cell r="C25005" t="b">
            <v>1</v>
          </cell>
        </row>
        <row r="25006">
          <cell r="A25006">
            <v>829284482575</v>
          </cell>
          <cell r="B25006">
            <v>0</v>
          </cell>
          <cell r="C25006" t="b">
            <v>1</v>
          </cell>
        </row>
        <row r="25007">
          <cell r="A25007">
            <v>829284482568</v>
          </cell>
          <cell r="B25007">
            <v>0</v>
          </cell>
          <cell r="C25007" t="b">
            <v>1</v>
          </cell>
        </row>
        <row r="25008">
          <cell r="A25008">
            <v>829284482551</v>
          </cell>
          <cell r="B25008">
            <v>0</v>
          </cell>
          <cell r="C25008" t="b">
            <v>1</v>
          </cell>
        </row>
        <row r="25009">
          <cell r="A25009">
            <v>829284482544</v>
          </cell>
          <cell r="B25009">
            <v>0</v>
          </cell>
          <cell r="C25009" t="b">
            <v>1</v>
          </cell>
        </row>
        <row r="25010">
          <cell r="A25010">
            <v>829284482537</v>
          </cell>
          <cell r="B25010">
            <v>0</v>
          </cell>
          <cell r="C25010" t="b">
            <v>1</v>
          </cell>
        </row>
        <row r="25011">
          <cell r="A25011">
            <v>829284482629</v>
          </cell>
          <cell r="B25011">
            <v>0</v>
          </cell>
          <cell r="C25011" t="b">
            <v>1</v>
          </cell>
        </row>
        <row r="25012">
          <cell r="A25012">
            <v>829284482612</v>
          </cell>
          <cell r="B25012">
            <v>0</v>
          </cell>
          <cell r="C25012" t="b">
            <v>1</v>
          </cell>
        </row>
        <row r="25013">
          <cell r="A25013">
            <v>829284482605</v>
          </cell>
          <cell r="B25013">
            <v>0</v>
          </cell>
          <cell r="C25013" t="b">
            <v>1</v>
          </cell>
        </row>
        <row r="25014">
          <cell r="A25014">
            <v>829284482599</v>
          </cell>
          <cell r="B25014">
            <v>0</v>
          </cell>
          <cell r="C25014" t="b">
            <v>1</v>
          </cell>
        </row>
        <row r="25015">
          <cell r="A25015">
            <v>829284482520</v>
          </cell>
          <cell r="B25015">
            <v>0</v>
          </cell>
          <cell r="C25015" t="b">
            <v>1</v>
          </cell>
        </row>
        <row r="25016">
          <cell r="A25016">
            <v>829284482582</v>
          </cell>
          <cell r="B25016">
            <v>0</v>
          </cell>
          <cell r="C25016" t="b">
            <v>1</v>
          </cell>
        </row>
        <row r="25017">
          <cell r="A25017">
            <v>829284482513</v>
          </cell>
          <cell r="B25017">
            <v>0</v>
          </cell>
          <cell r="C25017" t="b">
            <v>1</v>
          </cell>
        </row>
        <row r="25018">
          <cell r="A25018">
            <v>829284482506</v>
          </cell>
          <cell r="B25018">
            <v>0</v>
          </cell>
          <cell r="C25018" t="b">
            <v>1</v>
          </cell>
        </row>
        <row r="25019">
          <cell r="A25019">
            <v>829284482490</v>
          </cell>
          <cell r="B25019">
            <v>0</v>
          </cell>
          <cell r="C25019" t="b">
            <v>1</v>
          </cell>
        </row>
        <row r="25020">
          <cell r="A25020">
            <v>829284482483</v>
          </cell>
          <cell r="B25020">
            <v>0</v>
          </cell>
          <cell r="C25020" t="b">
            <v>1</v>
          </cell>
        </row>
        <row r="25021">
          <cell r="A25021">
            <v>829284482476</v>
          </cell>
          <cell r="B25021">
            <v>0</v>
          </cell>
          <cell r="C25021" t="b">
            <v>1</v>
          </cell>
        </row>
        <row r="25022">
          <cell r="A25022">
            <v>829284482469</v>
          </cell>
          <cell r="B25022">
            <v>0</v>
          </cell>
          <cell r="C25022" t="b">
            <v>1</v>
          </cell>
        </row>
        <row r="25023">
          <cell r="A25023">
            <v>829284482445</v>
          </cell>
          <cell r="B25023">
            <v>0</v>
          </cell>
          <cell r="C25023" t="b">
            <v>1</v>
          </cell>
        </row>
        <row r="25024">
          <cell r="A25024">
            <v>829284482452</v>
          </cell>
          <cell r="B25024">
            <v>0</v>
          </cell>
          <cell r="C25024" t="b">
            <v>1</v>
          </cell>
        </row>
        <row r="25025">
          <cell r="A25025">
            <v>829284482377</v>
          </cell>
          <cell r="B25025">
            <v>0</v>
          </cell>
          <cell r="C25025" t="b">
            <v>1</v>
          </cell>
        </row>
        <row r="25026">
          <cell r="A25026">
            <v>829284482438</v>
          </cell>
          <cell r="B25026">
            <v>0</v>
          </cell>
          <cell r="C25026" t="b">
            <v>1</v>
          </cell>
        </row>
        <row r="25027">
          <cell r="A25027">
            <v>829284482360</v>
          </cell>
          <cell r="B25027">
            <v>0</v>
          </cell>
          <cell r="C25027" t="b">
            <v>1</v>
          </cell>
        </row>
        <row r="25028">
          <cell r="A25028">
            <v>829284482353</v>
          </cell>
          <cell r="B25028">
            <v>0</v>
          </cell>
          <cell r="C25028" t="b">
            <v>1</v>
          </cell>
        </row>
        <row r="25029">
          <cell r="A25029">
            <v>829284482346</v>
          </cell>
          <cell r="B25029">
            <v>0</v>
          </cell>
          <cell r="C25029" t="b">
            <v>1</v>
          </cell>
        </row>
        <row r="25030">
          <cell r="A25030">
            <v>829284482339</v>
          </cell>
          <cell r="B25030">
            <v>0</v>
          </cell>
          <cell r="C25030" t="b">
            <v>1</v>
          </cell>
        </row>
        <row r="25031">
          <cell r="A25031">
            <v>829284482278</v>
          </cell>
          <cell r="B25031">
            <v>0</v>
          </cell>
          <cell r="C25031" t="b">
            <v>1</v>
          </cell>
        </row>
        <row r="25032">
          <cell r="A25032">
            <v>829284482261</v>
          </cell>
          <cell r="B25032">
            <v>0</v>
          </cell>
          <cell r="C25032" t="b">
            <v>1</v>
          </cell>
        </row>
        <row r="25033">
          <cell r="A25033">
            <v>829284482247</v>
          </cell>
          <cell r="B25033">
            <v>0</v>
          </cell>
          <cell r="C25033" t="b">
            <v>1</v>
          </cell>
        </row>
        <row r="25034">
          <cell r="A25034">
            <v>829284482254</v>
          </cell>
          <cell r="B25034">
            <v>0</v>
          </cell>
          <cell r="C25034" t="b">
            <v>1</v>
          </cell>
        </row>
        <row r="25035">
          <cell r="A25035">
            <v>829284482230</v>
          </cell>
          <cell r="B25035">
            <v>0</v>
          </cell>
          <cell r="C25035" t="b">
            <v>1</v>
          </cell>
        </row>
        <row r="25036">
          <cell r="A25036">
            <v>829284482179</v>
          </cell>
          <cell r="B25036">
            <v>0</v>
          </cell>
          <cell r="C25036" t="b">
            <v>1</v>
          </cell>
        </row>
        <row r="25037">
          <cell r="A25037">
            <v>829284482162</v>
          </cell>
          <cell r="B25037">
            <v>0</v>
          </cell>
          <cell r="C25037" t="b">
            <v>1</v>
          </cell>
        </row>
        <row r="25038">
          <cell r="A25038">
            <v>829284482155</v>
          </cell>
          <cell r="B25038">
            <v>0</v>
          </cell>
          <cell r="C25038" t="b">
            <v>1</v>
          </cell>
        </row>
        <row r="25039">
          <cell r="A25039">
            <v>829284482148</v>
          </cell>
          <cell r="B25039">
            <v>0</v>
          </cell>
          <cell r="C25039" t="b">
            <v>1</v>
          </cell>
        </row>
        <row r="25040">
          <cell r="A25040">
            <v>829284482131</v>
          </cell>
          <cell r="B25040">
            <v>0</v>
          </cell>
          <cell r="C25040" t="b">
            <v>1</v>
          </cell>
        </row>
        <row r="25041">
          <cell r="A25041">
            <v>829284482216</v>
          </cell>
          <cell r="B25041">
            <v>0</v>
          </cell>
          <cell r="C25041" t="b">
            <v>1</v>
          </cell>
        </row>
        <row r="25042">
          <cell r="A25042">
            <v>829284482223</v>
          </cell>
          <cell r="B25042">
            <v>0</v>
          </cell>
          <cell r="C25042" t="b">
            <v>1</v>
          </cell>
        </row>
        <row r="25043">
          <cell r="A25043">
            <v>829284482209</v>
          </cell>
          <cell r="B25043">
            <v>0</v>
          </cell>
          <cell r="C25043" t="b">
            <v>1</v>
          </cell>
        </row>
        <row r="25044">
          <cell r="A25044">
            <v>829284482186</v>
          </cell>
          <cell r="B25044">
            <v>0</v>
          </cell>
          <cell r="C25044" t="b">
            <v>1</v>
          </cell>
        </row>
        <row r="25045">
          <cell r="A25045">
            <v>829284482193</v>
          </cell>
          <cell r="B25045">
            <v>0</v>
          </cell>
          <cell r="C25045" t="b">
            <v>1</v>
          </cell>
        </row>
        <row r="25046">
          <cell r="A25046">
            <v>889678028499</v>
          </cell>
          <cell r="B25046">
            <v>0</v>
          </cell>
          <cell r="C25046" t="b">
            <v>1</v>
          </cell>
        </row>
        <row r="25047">
          <cell r="A25047">
            <v>889678028482</v>
          </cell>
          <cell r="B25047">
            <v>0</v>
          </cell>
          <cell r="C25047" t="b">
            <v>1</v>
          </cell>
        </row>
        <row r="25048">
          <cell r="A25048">
            <v>889678028475</v>
          </cell>
          <cell r="B25048">
            <v>0</v>
          </cell>
          <cell r="C25048" t="b">
            <v>1</v>
          </cell>
        </row>
        <row r="25049">
          <cell r="A25049">
            <v>889678028451</v>
          </cell>
          <cell r="B25049">
            <v>0</v>
          </cell>
          <cell r="C25049" t="b">
            <v>1</v>
          </cell>
        </row>
        <row r="25050">
          <cell r="A25050">
            <v>889678028468</v>
          </cell>
          <cell r="B25050">
            <v>0</v>
          </cell>
          <cell r="C25050" t="b">
            <v>1</v>
          </cell>
        </row>
        <row r="25051">
          <cell r="A25051">
            <v>889678028444</v>
          </cell>
          <cell r="B25051">
            <v>0</v>
          </cell>
          <cell r="C25051" t="b">
            <v>1</v>
          </cell>
        </row>
        <row r="25052">
          <cell r="A25052">
            <v>735106158460</v>
          </cell>
          <cell r="B25052">
            <v>0</v>
          </cell>
          <cell r="C25052" t="b">
            <v>1</v>
          </cell>
        </row>
        <row r="25053">
          <cell r="A25053">
            <v>735106158415</v>
          </cell>
          <cell r="B25053">
            <v>0</v>
          </cell>
          <cell r="C25053" t="b">
            <v>1</v>
          </cell>
        </row>
        <row r="25054">
          <cell r="A25054">
            <v>735106158453</v>
          </cell>
          <cell r="B25054">
            <v>0</v>
          </cell>
          <cell r="C25054" t="b">
            <v>1</v>
          </cell>
        </row>
        <row r="25055">
          <cell r="A25055">
            <v>735106158422</v>
          </cell>
          <cell r="B25055">
            <v>0</v>
          </cell>
          <cell r="C25055" t="b">
            <v>1</v>
          </cell>
        </row>
        <row r="25056">
          <cell r="A25056">
            <v>735106158439</v>
          </cell>
          <cell r="B25056">
            <v>0</v>
          </cell>
          <cell r="C25056" t="b">
            <v>1</v>
          </cell>
        </row>
        <row r="25057">
          <cell r="A25057">
            <v>735106158446</v>
          </cell>
          <cell r="B25057">
            <v>0</v>
          </cell>
          <cell r="C25057" t="b">
            <v>1</v>
          </cell>
        </row>
        <row r="25058">
          <cell r="A25058">
            <v>735106259181</v>
          </cell>
          <cell r="B25058">
            <v>0</v>
          </cell>
          <cell r="C25058" t="b">
            <v>1</v>
          </cell>
        </row>
        <row r="25059">
          <cell r="A25059">
            <v>735106259174</v>
          </cell>
          <cell r="B25059">
            <v>0</v>
          </cell>
          <cell r="C25059" t="b">
            <v>1</v>
          </cell>
        </row>
        <row r="25060">
          <cell r="A25060">
            <v>735106259167</v>
          </cell>
          <cell r="B25060">
            <v>0</v>
          </cell>
          <cell r="C25060" t="b">
            <v>1</v>
          </cell>
        </row>
        <row r="25061">
          <cell r="B25061">
            <v>0</v>
          </cell>
          <cell r="C25061" t="b">
            <v>0</v>
          </cell>
        </row>
        <row r="25062">
          <cell r="B25062">
            <v>0</v>
          </cell>
          <cell r="C25062" t="b">
            <v>0</v>
          </cell>
        </row>
        <row r="25063">
          <cell r="B25063">
            <v>0</v>
          </cell>
          <cell r="C25063" t="b">
            <v>0</v>
          </cell>
        </row>
        <row r="25064">
          <cell r="B25064">
            <v>0</v>
          </cell>
          <cell r="C25064" t="b">
            <v>0</v>
          </cell>
        </row>
        <row r="25065">
          <cell r="B25065">
            <v>0</v>
          </cell>
          <cell r="C25065" t="b">
            <v>0</v>
          </cell>
        </row>
        <row r="25066">
          <cell r="A25066">
            <v>735106671594</v>
          </cell>
          <cell r="B25066">
            <v>0</v>
          </cell>
          <cell r="C25066" t="b">
            <v>0</v>
          </cell>
        </row>
        <row r="25067">
          <cell r="A25067">
            <v>735106309176</v>
          </cell>
          <cell r="B25067">
            <v>0</v>
          </cell>
          <cell r="C25067" t="b">
            <v>0</v>
          </cell>
        </row>
        <row r="25068">
          <cell r="A25068">
            <v>735106309183</v>
          </cell>
          <cell r="B25068">
            <v>0</v>
          </cell>
          <cell r="C25068" t="b">
            <v>0</v>
          </cell>
        </row>
        <row r="25069">
          <cell r="A25069">
            <v>735106309169</v>
          </cell>
          <cell r="B25069">
            <v>0</v>
          </cell>
          <cell r="C25069" t="b">
            <v>0</v>
          </cell>
        </row>
        <row r="25070">
          <cell r="A25070">
            <v>735106309152</v>
          </cell>
          <cell r="B25070">
            <v>0</v>
          </cell>
          <cell r="C25070" t="b">
            <v>0</v>
          </cell>
        </row>
        <row r="25071">
          <cell r="A25071">
            <v>735106309145</v>
          </cell>
          <cell r="B25071">
            <v>0</v>
          </cell>
          <cell r="C25071" t="b">
            <v>0</v>
          </cell>
        </row>
        <row r="25072">
          <cell r="A25072">
            <v>735106309138</v>
          </cell>
          <cell r="B25072">
            <v>0</v>
          </cell>
          <cell r="C25072" t="b">
            <v>0</v>
          </cell>
        </row>
        <row r="25073">
          <cell r="A25073">
            <v>735106224462</v>
          </cell>
          <cell r="B25073">
            <v>0</v>
          </cell>
          <cell r="C25073" t="b">
            <v>1</v>
          </cell>
        </row>
        <row r="25074">
          <cell r="A25074">
            <v>735106224455</v>
          </cell>
          <cell r="B25074">
            <v>0</v>
          </cell>
          <cell r="C25074" t="b">
            <v>1</v>
          </cell>
        </row>
        <row r="25075">
          <cell r="A25075">
            <v>735106224448</v>
          </cell>
          <cell r="B25075">
            <v>0</v>
          </cell>
          <cell r="C25075" t="b">
            <v>1</v>
          </cell>
        </row>
        <row r="25076">
          <cell r="A25076">
            <v>735106224431</v>
          </cell>
          <cell r="B25076">
            <v>0</v>
          </cell>
          <cell r="C25076" t="b">
            <v>1</v>
          </cell>
        </row>
        <row r="25077">
          <cell r="A25077">
            <v>735106224424</v>
          </cell>
          <cell r="B25077">
            <v>0</v>
          </cell>
          <cell r="C25077" t="b">
            <v>1</v>
          </cell>
        </row>
        <row r="25078">
          <cell r="A25078">
            <v>735106224417</v>
          </cell>
          <cell r="B25078">
            <v>0</v>
          </cell>
          <cell r="C25078" t="b">
            <v>1</v>
          </cell>
        </row>
        <row r="25079">
          <cell r="A25079">
            <v>735106730475</v>
          </cell>
          <cell r="B25079">
            <v>0</v>
          </cell>
          <cell r="C25079" t="b">
            <v>0</v>
          </cell>
        </row>
        <row r="25080">
          <cell r="A25080">
            <v>735106730420</v>
          </cell>
          <cell r="B25080">
            <v>0</v>
          </cell>
          <cell r="C25080" t="b">
            <v>0</v>
          </cell>
        </row>
        <row r="25081">
          <cell r="A25081">
            <v>735106730468</v>
          </cell>
          <cell r="B25081">
            <v>0</v>
          </cell>
          <cell r="C25081" t="b">
            <v>0</v>
          </cell>
        </row>
        <row r="25082">
          <cell r="A25082">
            <v>735106730437</v>
          </cell>
          <cell r="B25082">
            <v>1</v>
          </cell>
          <cell r="C25082" t="b">
            <v>0</v>
          </cell>
        </row>
        <row r="25083">
          <cell r="A25083">
            <v>735106730444</v>
          </cell>
          <cell r="B25083">
            <v>0</v>
          </cell>
          <cell r="C25083" t="b">
            <v>0</v>
          </cell>
        </row>
        <row r="25084">
          <cell r="A25084">
            <v>735106730451</v>
          </cell>
          <cell r="B25084">
            <v>0</v>
          </cell>
          <cell r="C25084" t="b">
            <v>0</v>
          </cell>
        </row>
        <row r="25085">
          <cell r="A25085">
            <v>735106181789</v>
          </cell>
          <cell r="B25085">
            <v>0</v>
          </cell>
          <cell r="C25085" t="b">
            <v>0</v>
          </cell>
        </row>
        <row r="25086">
          <cell r="A25086">
            <v>735106181772</v>
          </cell>
          <cell r="B25086">
            <v>0</v>
          </cell>
          <cell r="C25086" t="b">
            <v>0</v>
          </cell>
        </row>
        <row r="25087">
          <cell r="A25087">
            <v>735106730369</v>
          </cell>
          <cell r="B25087">
            <v>0</v>
          </cell>
          <cell r="C25087" t="b">
            <v>0</v>
          </cell>
        </row>
        <row r="25088">
          <cell r="A25088">
            <v>735106730406</v>
          </cell>
          <cell r="B25088">
            <v>0</v>
          </cell>
          <cell r="C25088" t="b">
            <v>0</v>
          </cell>
        </row>
        <row r="25089">
          <cell r="A25089">
            <v>735106730376</v>
          </cell>
          <cell r="B25089">
            <v>0</v>
          </cell>
          <cell r="C25089" t="b">
            <v>0</v>
          </cell>
        </row>
        <row r="25090">
          <cell r="A25090">
            <v>735106730390</v>
          </cell>
          <cell r="B25090">
            <v>0</v>
          </cell>
          <cell r="C25090" t="b">
            <v>0</v>
          </cell>
        </row>
        <row r="25091">
          <cell r="A25091">
            <v>735106730383</v>
          </cell>
          <cell r="B25091">
            <v>0</v>
          </cell>
          <cell r="C25091" t="b">
            <v>0</v>
          </cell>
        </row>
        <row r="25092">
          <cell r="A25092">
            <v>735106181758</v>
          </cell>
          <cell r="B25092">
            <v>0</v>
          </cell>
          <cell r="C25092" t="b">
            <v>0</v>
          </cell>
        </row>
        <row r="25093">
          <cell r="A25093">
            <v>735106181741</v>
          </cell>
          <cell r="B25093">
            <v>0</v>
          </cell>
          <cell r="C25093" t="b">
            <v>0</v>
          </cell>
        </row>
        <row r="25094">
          <cell r="A25094">
            <v>735106156848</v>
          </cell>
          <cell r="B25094">
            <v>0</v>
          </cell>
          <cell r="C25094" t="b">
            <v>1</v>
          </cell>
        </row>
        <row r="25095">
          <cell r="A25095">
            <v>735106156800</v>
          </cell>
          <cell r="B25095">
            <v>0</v>
          </cell>
          <cell r="C25095" t="b">
            <v>1</v>
          </cell>
        </row>
        <row r="25096">
          <cell r="A25096">
            <v>735106156817</v>
          </cell>
          <cell r="B25096">
            <v>0</v>
          </cell>
          <cell r="C25096" t="b">
            <v>1</v>
          </cell>
        </row>
        <row r="25097">
          <cell r="A25097">
            <v>735106156824</v>
          </cell>
          <cell r="B25097">
            <v>0</v>
          </cell>
          <cell r="C25097" t="b">
            <v>1</v>
          </cell>
        </row>
        <row r="25098">
          <cell r="A25098">
            <v>735106156831</v>
          </cell>
          <cell r="B25098">
            <v>0</v>
          </cell>
          <cell r="C25098" t="b">
            <v>1</v>
          </cell>
        </row>
        <row r="25099">
          <cell r="A25099">
            <v>735106302634</v>
          </cell>
          <cell r="B25099">
            <v>0</v>
          </cell>
          <cell r="C25099" t="b">
            <v>1</v>
          </cell>
        </row>
        <row r="25100">
          <cell r="A25100">
            <v>735106302627</v>
          </cell>
          <cell r="B25100">
            <v>0</v>
          </cell>
          <cell r="C25100" t="b">
            <v>1</v>
          </cell>
        </row>
        <row r="25101">
          <cell r="A25101">
            <v>735106302610</v>
          </cell>
          <cell r="B25101">
            <v>0</v>
          </cell>
          <cell r="C25101" t="b">
            <v>1</v>
          </cell>
        </row>
        <row r="25102">
          <cell r="A25102">
            <v>735106302603</v>
          </cell>
          <cell r="B25102">
            <v>0</v>
          </cell>
          <cell r="C25102" t="b">
            <v>1</v>
          </cell>
        </row>
        <row r="25103">
          <cell r="A25103">
            <v>735106302597</v>
          </cell>
          <cell r="B25103">
            <v>0</v>
          </cell>
          <cell r="C25103" t="b">
            <v>1</v>
          </cell>
        </row>
        <row r="25104">
          <cell r="A25104">
            <v>735106302580</v>
          </cell>
          <cell r="B25104">
            <v>0</v>
          </cell>
          <cell r="C25104" t="b">
            <v>1</v>
          </cell>
        </row>
        <row r="25105">
          <cell r="A25105">
            <v>735106730413</v>
          </cell>
          <cell r="B25105">
            <v>0</v>
          </cell>
          <cell r="C25105" t="b">
            <v>0</v>
          </cell>
        </row>
        <row r="25106">
          <cell r="A25106">
            <v>735106595678</v>
          </cell>
          <cell r="B25106">
            <v>0</v>
          </cell>
          <cell r="C25106" t="b">
            <v>0</v>
          </cell>
        </row>
        <row r="25107">
          <cell r="A25107">
            <v>735106595661</v>
          </cell>
          <cell r="B25107">
            <v>0</v>
          </cell>
          <cell r="C25107" t="b">
            <v>0</v>
          </cell>
        </row>
        <row r="25108">
          <cell r="A25108">
            <v>735106595654</v>
          </cell>
          <cell r="B25108">
            <v>0</v>
          </cell>
          <cell r="C25108" t="b">
            <v>0</v>
          </cell>
        </row>
        <row r="25109">
          <cell r="A25109">
            <v>735106595647</v>
          </cell>
          <cell r="B25109">
            <v>0</v>
          </cell>
          <cell r="C25109" t="b">
            <v>0</v>
          </cell>
        </row>
        <row r="25110">
          <cell r="A25110">
            <v>735106595630</v>
          </cell>
          <cell r="B25110">
            <v>0</v>
          </cell>
          <cell r="C25110" t="b">
            <v>0</v>
          </cell>
        </row>
        <row r="25111">
          <cell r="A25111">
            <v>735106049669</v>
          </cell>
          <cell r="B25111">
            <v>0</v>
          </cell>
          <cell r="C25111" t="b">
            <v>1</v>
          </cell>
        </row>
        <row r="25112">
          <cell r="A25112">
            <v>735106049652</v>
          </cell>
          <cell r="B25112">
            <v>0</v>
          </cell>
          <cell r="C25112" t="b">
            <v>1</v>
          </cell>
        </row>
        <row r="25113">
          <cell r="A25113">
            <v>735106049645</v>
          </cell>
          <cell r="B25113">
            <v>0</v>
          </cell>
          <cell r="C25113" t="b">
            <v>1</v>
          </cell>
        </row>
        <row r="25114">
          <cell r="A25114">
            <v>735106049638</v>
          </cell>
          <cell r="B25114">
            <v>0</v>
          </cell>
          <cell r="C25114" t="b">
            <v>1</v>
          </cell>
        </row>
        <row r="25115">
          <cell r="A25115">
            <v>735106049621</v>
          </cell>
          <cell r="B25115">
            <v>0</v>
          </cell>
          <cell r="C25115" t="b">
            <v>1</v>
          </cell>
        </row>
        <row r="25116">
          <cell r="A25116">
            <v>735106513825</v>
          </cell>
          <cell r="B25116">
            <v>0</v>
          </cell>
          <cell r="C25116" t="b">
            <v>1</v>
          </cell>
        </row>
        <row r="25117">
          <cell r="A25117">
            <v>735106513818</v>
          </cell>
          <cell r="B25117">
            <v>0</v>
          </cell>
          <cell r="C25117" t="b">
            <v>1</v>
          </cell>
        </row>
        <row r="25118">
          <cell r="A25118">
            <v>735106513801</v>
          </cell>
          <cell r="B25118">
            <v>0</v>
          </cell>
          <cell r="C25118" t="b">
            <v>1</v>
          </cell>
        </row>
        <row r="25119">
          <cell r="A25119">
            <v>735106513795</v>
          </cell>
          <cell r="B25119">
            <v>0</v>
          </cell>
          <cell r="C25119" t="b">
            <v>1</v>
          </cell>
        </row>
        <row r="25120">
          <cell r="A25120">
            <v>735106513788</v>
          </cell>
          <cell r="B25120">
            <v>0</v>
          </cell>
          <cell r="C25120" t="b">
            <v>1</v>
          </cell>
        </row>
        <row r="25121">
          <cell r="A25121">
            <v>735106513771</v>
          </cell>
          <cell r="B25121">
            <v>0</v>
          </cell>
          <cell r="C25121" t="b">
            <v>1</v>
          </cell>
        </row>
        <row r="25122">
          <cell r="A25122">
            <v>735106728342</v>
          </cell>
          <cell r="B25122">
            <v>0</v>
          </cell>
          <cell r="C25122" t="b">
            <v>1</v>
          </cell>
        </row>
        <row r="25123">
          <cell r="A25123">
            <v>735106699697</v>
          </cell>
          <cell r="B25123">
            <v>0</v>
          </cell>
          <cell r="C25123" t="b">
            <v>0</v>
          </cell>
        </row>
        <row r="25124">
          <cell r="A25124">
            <v>735106699680</v>
          </cell>
          <cell r="B25124">
            <v>0</v>
          </cell>
          <cell r="C25124" t="b">
            <v>0</v>
          </cell>
        </row>
        <row r="25125">
          <cell r="A25125">
            <v>735106699703</v>
          </cell>
          <cell r="B25125">
            <v>0</v>
          </cell>
          <cell r="C25125" t="b">
            <v>1</v>
          </cell>
        </row>
        <row r="25126">
          <cell r="A25126">
            <v>735106699710</v>
          </cell>
          <cell r="B25126">
            <v>0</v>
          </cell>
          <cell r="C25126" t="b">
            <v>1</v>
          </cell>
        </row>
        <row r="25127">
          <cell r="B25127">
            <v>0</v>
          </cell>
          <cell r="C25127" t="b">
            <v>0</v>
          </cell>
        </row>
        <row r="25128">
          <cell r="B25128">
            <v>0</v>
          </cell>
          <cell r="C25128" t="b">
            <v>0</v>
          </cell>
        </row>
        <row r="25129">
          <cell r="A25129">
            <v>889678168393</v>
          </cell>
          <cell r="B25129">
            <v>0</v>
          </cell>
          <cell r="C25129" t="b">
            <v>1</v>
          </cell>
        </row>
        <row r="25130">
          <cell r="A25130">
            <v>889678168409</v>
          </cell>
          <cell r="B25130">
            <v>0</v>
          </cell>
          <cell r="C25130" t="b">
            <v>1</v>
          </cell>
        </row>
        <row r="25131">
          <cell r="A25131">
            <v>889678168379</v>
          </cell>
          <cell r="B25131">
            <v>0</v>
          </cell>
          <cell r="C25131" t="b">
            <v>1</v>
          </cell>
        </row>
        <row r="25132">
          <cell r="A25132">
            <v>889678168386</v>
          </cell>
          <cell r="B25132">
            <v>0</v>
          </cell>
          <cell r="C25132" t="b">
            <v>1</v>
          </cell>
        </row>
        <row r="25133">
          <cell r="A25133">
            <v>889678168355</v>
          </cell>
          <cell r="B25133">
            <v>0</v>
          </cell>
          <cell r="C25133" t="b">
            <v>1</v>
          </cell>
        </row>
        <row r="25134">
          <cell r="A25134">
            <v>889678168362</v>
          </cell>
          <cell r="B25134">
            <v>0</v>
          </cell>
          <cell r="C25134" t="b">
            <v>1</v>
          </cell>
        </row>
        <row r="25135">
          <cell r="A25135">
            <v>889678168348</v>
          </cell>
          <cell r="B25135">
            <v>0</v>
          </cell>
          <cell r="C25135" t="b">
            <v>1</v>
          </cell>
        </row>
        <row r="25136">
          <cell r="A25136">
            <v>889678168331</v>
          </cell>
          <cell r="B25136">
            <v>0</v>
          </cell>
          <cell r="C25136" t="b">
            <v>1</v>
          </cell>
        </row>
        <row r="25137">
          <cell r="A25137">
            <v>889678168324</v>
          </cell>
          <cell r="B25137">
            <v>0</v>
          </cell>
          <cell r="C25137" t="b">
            <v>1</v>
          </cell>
        </row>
        <row r="25138">
          <cell r="A25138">
            <v>889678168317</v>
          </cell>
          <cell r="B25138">
            <v>0</v>
          </cell>
          <cell r="C25138" t="b">
            <v>1</v>
          </cell>
        </row>
        <row r="25139">
          <cell r="A25139">
            <v>735106091873</v>
          </cell>
          <cell r="B25139">
            <v>0</v>
          </cell>
          <cell r="C25139" t="b">
            <v>1</v>
          </cell>
        </row>
        <row r="25140">
          <cell r="A25140">
            <v>735106091910</v>
          </cell>
          <cell r="B25140">
            <v>0</v>
          </cell>
          <cell r="C25140" t="b">
            <v>1</v>
          </cell>
        </row>
        <row r="25141">
          <cell r="A25141">
            <v>735106091880</v>
          </cell>
          <cell r="B25141">
            <v>0</v>
          </cell>
          <cell r="C25141" t="b">
            <v>1</v>
          </cell>
        </row>
        <row r="25142">
          <cell r="A25142">
            <v>735106091897</v>
          </cell>
          <cell r="B25142">
            <v>0</v>
          </cell>
          <cell r="C25142" t="b">
            <v>1</v>
          </cell>
        </row>
        <row r="25143">
          <cell r="A25143">
            <v>735106091903</v>
          </cell>
          <cell r="B25143">
            <v>0</v>
          </cell>
          <cell r="C25143" t="b">
            <v>1</v>
          </cell>
        </row>
        <row r="25144">
          <cell r="A25144">
            <v>735106091927</v>
          </cell>
          <cell r="B25144">
            <v>0</v>
          </cell>
          <cell r="C25144" t="b">
            <v>1</v>
          </cell>
        </row>
        <row r="25145">
          <cell r="A25145">
            <v>735106843939</v>
          </cell>
          <cell r="B25145">
            <v>0</v>
          </cell>
          <cell r="C25145" t="b">
            <v>1</v>
          </cell>
        </row>
        <row r="25146">
          <cell r="A25146">
            <v>735106843922</v>
          </cell>
          <cell r="B25146">
            <v>0</v>
          </cell>
          <cell r="C25146" t="b">
            <v>1</v>
          </cell>
        </row>
        <row r="25147">
          <cell r="A25147">
            <v>735106843915</v>
          </cell>
          <cell r="B25147">
            <v>0</v>
          </cell>
          <cell r="C25147" t="b">
            <v>1</v>
          </cell>
        </row>
        <row r="25148">
          <cell r="A25148">
            <v>735106843823</v>
          </cell>
          <cell r="B25148">
            <v>0</v>
          </cell>
          <cell r="C25148" t="b">
            <v>1</v>
          </cell>
        </row>
        <row r="25149">
          <cell r="A25149">
            <v>735106843816</v>
          </cell>
          <cell r="B25149">
            <v>0</v>
          </cell>
          <cell r="C25149" t="b">
            <v>1</v>
          </cell>
        </row>
        <row r="25150">
          <cell r="A25150">
            <v>735106843809</v>
          </cell>
          <cell r="B25150">
            <v>0</v>
          </cell>
          <cell r="C25150" t="b">
            <v>1</v>
          </cell>
        </row>
        <row r="25151">
          <cell r="A25151">
            <v>735106843366</v>
          </cell>
          <cell r="B25151">
            <v>0</v>
          </cell>
          <cell r="C25151" t="b">
            <v>1</v>
          </cell>
        </row>
        <row r="25152">
          <cell r="A25152">
            <v>735106843793</v>
          </cell>
          <cell r="B25152">
            <v>0</v>
          </cell>
          <cell r="C25152" t="b">
            <v>1</v>
          </cell>
        </row>
        <row r="25153">
          <cell r="A25153">
            <v>735106161798</v>
          </cell>
          <cell r="B25153">
            <v>0</v>
          </cell>
          <cell r="C25153" t="b">
            <v>1</v>
          </cell>
        </row>
        <row r="25154">
          <cell r="A25154">
            <v>735106161804</v>
          </cell>
          <cell r="B25154">
            <v>0</v>
          </cell>
          <cell r="C25154" t="b">
            <v>1</v>
          </cell>
        </row>
        <row r="25155">
          <cell r="A25155">
            <v>735106161811</v>
          </cell>
          <cell r="B25155">
            <v>0</v>
          </cell>
          <cell r="C25155" t="b">
            <v>1</v>
          </cell>
        </row>
        <row r="25156">
          <cell r="A25156">
            <v>735106161828</v>
          </cell>
          <cell r="B25156">
            <v>0</v>
          </cell>
          <cell r="C25156" t="b">
            <v>1</v>
          </cell>
        </row>
        <row r="25157">
          <cell r="A25157">
            <v>735106711092</v>
          </cell>
          <cell r="B25157">
            <v>0</v>
          </cell>
          <cell r="C25157" t="b">
            <v>1</v>
          </cell>
        </row>
        <row r="25158">
          <cell r="A25158">
            <v>735106711085</v>
          </cell>
          <cell r="B25158">
            <v>0</v>
          </cell>
          <cell r="C25158" t="b">
            <v>1</v>
          </cell>
        </row>
        <row r="25159">
          <cell r="A25159">
            <v>735106711078</v>
          </cell>
          <cell r="B25159">
            <v>0</v>
          </cell>
          <cell r="C25159" t="b">
            <v>1</v>
          </cell>
        </row>
        <row r="25160">
          <cell r="A25160">
            <v>735106329815</v>
          </cell>
          <cell r="B25160">
            <v>0</v>
          </cell>
          <cell r="C25160" t="b">
            <v>1</v>
          </cell>
        </row>
        <row r="25161">
          <cell r="A25161">
            <v>735106329808</v>
          </cell>
          <cell r="B25161">
            <v>0</v>
          </cell>
          <cell r="C25161" t="b">
            <v>1</v>
          </cell>
        </row>
        <row r="25162">
          <cell r="A25162">
            <v>735106520366</v>
          </cell>
          <cell r="B25162">
            <v>0</v>
          </cell>
          <cell r="C25162" t="b">
            <v>1</v>
          </cell>
        </row>
        <row r="25163">
          <cell r="A25163">
            <v>735106520359</v>
          </cell>
          <cell r="B25163">
            <v>0</v>
          </cell>
          <cell r="C25163" t="b">
            <v>1</v>
          </cell>
        </row>
        <row r="25164">
          <cell r="A25164">
            <v>735106520342</v>
          </cell>
          <cell r="B25164">
            <v>0</v>
          </cell>
          <cell r="C25164" t="b">
            <v>1</v>
          </cell>
        </row>
        <row r="25165">
          <cell r="A25165">
            <v>735106520335</v>
          </cell>
          <cell r="B25165">
            <v>0</v>
          </cell>
          <cell r="C25165" t="b">
            <v>1</v>
          </cell>
        </row>
        <row r="25166">
          <cell r="A25166">
            <v>735106520328</v>
          </cell>
          <cell r="B25166">
            <v>0</v>
          </cell>
          <cell r="C25166" t="b">
            <v>1</v>
          </cell>
        </row>
        <row r="25167">
          <cell r="A25167">
            <v>735106520304</v>
          </cell>
          <cell r="B25167">
            <v>0</v>
          </cell>
          <cell r="C25167" t="b">
            <v>1</v>
          </cell>
        </row>
        <row r="25168">
          <cell r="A25168">
            <v>735106520298</v>
          </cell>
          <cell r="B25168">
            <v>0</v>
          </cell>
          <cell r="C25168" t="b">
            <v>1</v>
          </cell>
        </row>
        <row r="25169">
          <cell r="A25169">
            <v>735106520281</v>
          </cell>
          <cell r="B25169">
            <v>0</v>
          </cell>
          <cell r="C25169" t="b">
            <v>1</v>
          </cell>
        </row>
        <row r="25170">
          <cell r="A25170">
            <v>735106520274</v>
          </cell>
          <cell r="B25170">
            <v>0</v>
          </cell>
          <cell r="C25170" t="b">
            <v>1</v>
          </cell>
        </row>
        <row r="25171">
          <cell r="A25171">
            <v>735106520267</v>
          </cell>
          <cell r="B25171">
            <v>0</v>
          </cell>
          <cell r="C25171" t="b">
            <v>1</v>
          </cell>
        </row>
        <row r="25172">
          <cell r="A25172">
            <v>735106587697</v>
          </cell>
          <cell r="B25172">
            <v>0</v>
          </cell>
          <cell r="C25172" t="b">
            <v>0</v>
          </cell>
        </row>
        <row r="25173">
          <cell r="A25173">
            <v>735106587680</v>
          </cell>
          <cell r="B25173">
            <v>0</v>
          </cell>
          <cell r="C25173" t="b">
            <v>0</v>
          </cell>
        </row>
        <row r="25174">
          <cell r="A25174">
            <v>735106587673</v>
          </cell>
          <cell r="B25174">
            <v>0</v>
          </cell>
          <cell r="C25174" t="b">
            <v>0</v>
          </cell>
        </row>
        <row r="25175">
          <cell r="A25175">
            <v>735106587666</v>
          </cell>
          <cell r="B25175">
            <v>0</v>
          </cell>
          <cell r="C25175" t="b">
            <v>0</v>
          </cell>
        </row>
        <row r="25176">
          <cell r="A25176">
            <v>735106587659</v>
          </cell>
          <cell r="B25176">
            <v>0</v>
          </cell>
          <cell r="C25176" t="b">
            <v>0</v>
          </cell>
        </row>
        <row r="25177">
          <cell r="A25177">
            <v>675716467821</v>
          </cell>
          <cell r="B25177">
            <v>0</v>
          </cell>
          <cell r="C25177" t="b">
            <v>1</v>
          </cell>
        </row>
        <row r="25178">
          <cell r="A25178">
            <v>735106674922</v>
          </cell>
          <cell r="B25178">
            <v>0</v>
          </cell>
          <cell r="C25178" t="b">
            <v>1</v>
          </cell>
        </row>
        <row r="25179">
          <cell r="A25179">
            <v>735106674915</v>
          </cell>
          <cell r="B25179">
            <v>0</v>
          </cell>
          <cell r="C25179" t="b">
            <v>1</v>
          </cell>
        </row>
        <row r="25180">
          <cell r="A25180">
            <v>735106674908</v>
          </cell>
          <cell r="B25180">
            <v>0</v>
          </cell>
          <cell r="C25180" t="b">
            <v>1</v>
          </cell>
        </row>
        <row r="25181">
          <cell r="A25181">
            <v>735106674892</v>
          </cell>
          <cell r="B25181">
            <v>0</v>
          </cell>
          <cell r="C25181" t="b">
            <v>1</v>
          </cell>
        </row>
        <row r="25182">
          <cell r="A25182">
            <v>735106674885</v>
          </cell>
          <cell r="B25182">
            <v>0</v>
          </cell>
          <cell r="C25182" t="b">
            <v>1</v>
          </cell>
        </row>
        <row r="25183">
          <cell r="A25183">
            <v>735106508463</v>
          </cell>
          <cell r="B25183">
            <v>0</v>
          </cell>
          <cell r="C25183" t="b">
            <v>1</v>
          </cell>
        </row>
        <row r="25184">
          <cell r="A25184">
            <v>735106660536</v>
          </cell>
          <cell r="B25184">
            <v>0</v>
          </cell>
          <cell r="C25184" t="b">
            <v>1</v>
          </cell>
        </row>
        <row r="25185">
          <cell r="A25185">
            <v>735106660529</v>
          </cell>
          <cell r="B25185">
            <v>0</v>
          </cell>
          <cell r="C25185" t="b">
            <v>1</v>
          </cell>
        </row>
        <row r="25186">
          <cell r="A25186">
            <v>735106660512</v>
          </cell>
          <cell r="B25186">
            <v>0</v>
          </cell>
          <cell r="C25186" t="b">
            <v>1</v>
          </cell>
        </row>
        <row r="25187">
          <cell r="A25187">
            <v>735106660505</v>
          </cell>
          <cell r="B25187">
            <v>0</v>
          </cell>
          <cell r="C25187" t="b">
            <v>1</v>
          </cell>
        </row>
        <row r="25188">
          <cell r="A25188">
            <v>735106660499</v>
          </cell>
          <cell r="B25188">
            <v>0</v>
          </cell>
          <cell r="C25188" t="b">
            <v>1</v>
          </cell>
        </row>
        <row r="25189">
          <cell r="A25189">
            <v>735106660352</v>
          </cell>
          <cell r="B25189">
            <v>0</v>
          </cell>
          <cell r="C25189" t="b">
            <v>0</v>
          </cell>
        </row>
        <row r="25190">
          <cell r="A25190">
            <v>735106660345</v>
          </cell>
          <cell r="B25190">
            <v>0</v>
          </cell>
          <cell r="C25190" t="b">
            <v>0</v>
          </cell>
        </row>
        <row r="25191">
          <cell r="A25191">
            <v>735106660338</v>
          </cell>
          <cell r="B25191">
            <v>0</v>
          </cell>
          <cell r="C25191" t="b">
            <v>0</v>
          </cell>
        </row>
        <row r="25192">
          <cell r="A25192">
            <v>735106660321</v>
          </cell>
          <cell r="B25192">
            <v>0</v>
          </cell>
          <cell r="C25192" t="b">
            <v>0</v>
          </cell>
        </row>
        <row r="25193">
          <cell r="A25193">
            <v>735106660314</v>
          </cell>
          <cell r="B25193">
            <v>0</v>
          </cell>
          <cell r="C25193" t="b">
            <v>0</v>
          </cell>
        </row>
        <row r="25194">
          <cell r="A25194">
            <v>889678192848</v>
          </cell>
          <cell r="B25194">
            <v>0</v>
          </cell>
          <cell r="C25194" t="b">
            <v>1</v>
          </cell>
        </row>
        <row r="25195">
          <cell r="A25195">
            <v>889678192855</v>
          </cell>
          <cell r="B25195">
            <v>0</v>
          </cell>
          <cell r="C25195" t="b">
            <v>1</v>
          </cell>
        </row>
        <row r="25196">
          <cell r="A25196">
            <v>889678192824</v>
          </cell>
          <cell r="B25196">
            <v>0</v>
          </cell>
          <cell r="C25196" t="b">
            <v>1</v>
          </cell>
        </row>
        <row r="25197">
          <cell r="A25197">
            <v>889678192831</v>
          </cell>
          <cell r="B25197">
            <v>0</v>
          </cell>
          <cell r="C25197" t="b">
            <v>1</v>
          </cell>
        </row>
        <row r="25198">
          <cell r="A25198">
            <v>889678192800</v>
          </cell>
          <cell r="B25198">
            <v>0</v>
          </cell>
          <cell r="C25198" t="b">
            <v>1</v>
          </cell>
        </row>
        <row r="25199">
          <cell r="A25199">
            <v>889678192817</v>
          </cell>
          <cell r="B25199">
            <v>0</v>
          </cell>
          <cell r="C25199" t="b">
            <v>1</v>
          </cell>
        </row>
        <row r="25200">
          <cell r="A25200">
            <v>889678179214</v>
          </cell>
          <cell r="B25200">
            <v>0</v>
          </cell>
          <cell r="C25200" t="b">
            <v>1</v>
          </cell>
        </row>
        <row r="25201">
          <cell r="A25201">
            <v>889678179221</v>
          </cell>
          <cell r="B25201">
            <v>0</v>
          </cell>
          <cell r="C25201" t="b">
            <v>1</v>
          </cell>
        </row>
        <row r="25202">
          <cell r="A25202">
            <v>889678179207</v>
          </cell>
          <cell r="B25202">
            <v>0</v>
          </cell>
          <cell r="C25202" t="b">
            <v>1</v>
          </cell>
        </row>
        <row r="25203">
          <cell r="A25203">
            <v>889678179191</v>
          </cell>
          <cell r="B25203">
            <v>0</v>
          </cell>
          <cell r="C25203" t="b">
            <v>1</v>
          </cell>
        </row>
        <row r="25204">
          <cell r="A25204">
            <v>889678179184</v>
          </cell>
          <cell r="B25204">
            <v>0</v>
          </cell>
          <cell r="C25204" t="b">
            <v>1</v>
          </cell>
        </row>
        <row r="25205">
          <cell r="A25205">
            <v>735106209629</v>
          </cell>
          <cell r="B25205">
            <v>0</v>
          </cell>
          <cell r="C25205" t="b">
            <v>1</v>
          </cell>
        </row>
        <row r="25206">
          <cell r="A25206">
            <v>735106209612</v>
          </cell>
          <cell r="B25206">
            <v>0</v>
          </cell>
          <cell r="C25206" t="b">
            <v>1</v>
          </cell>
        </row>
        <row r="25207">
          <cell r="A25207">
            <v>735106209605</v>
          </cell>
          <cell r="B25207">
            <v>0</v>
          </cell>
          <cell r="C25207" t="b">
            <v>1</v>
          </cell>
        </row>
        <row r="25208">
          <cell r="A25208">
            <v>735106209599</v>
          </cell>
          <cell r="B25208">
            <v>0</v>
          </cell>
          <cell r="C25208" t="b">
            <v>1</v>
          </cell>
        </row>
        <row r="25209">
          <cell r="A25209">
            <v>735106209735</v>
          </cell>
          <cell r="B25209">
            <v>0</v>
          </cell>
          <cell r="C25209" t="b">
            <v>1</v>
          </cell>
        </row>
        <row r="25210">
          <cell r="A25210">
            <v>735106209650</v>
          </cell>
          <cell r="B25210">
            <v>0</v>
          </cell>
          <cell r="C25210" t="b">
            <v>1</v>
          </cell>
        </row>
        <row r="25211">
          <cell r="A25211">
            <v>735106209643</v>
          </cell>
          <cell r="B25211">
            <v>0</v>
          </cell>
          <cell r="C25211" t="b">
            <v>1</v>
          </cell>
        </row>
        <row r="25212">
          <cell r="A25212">
            <v>735106209636</v>
          </cell>
          <cell r="B25212">
            <v>0</v>
          </cell>
          <cell r="C25212" t="b">
            <v>1</v>
          </cell>
        </row>
        <row r="25213">
          <cell r="A25213">
            <v>735106325299</v>
          </cell>
          <cell r="B25213">
            <v>0</v>
          </cell>
          <cell r="C25213" t="b">
            <v>1</v>
          </cell>
        </row>
        <row r="25214">
          <cell r="A25214">
            <v>735106325305</v>
          </cell>
          <cell r="B25214">
            <v>0</v>
          </cell>
          <cell r="C25214" t="b">
            <v>1</v>
          </cell>
        </row>
        <row r="25215">
          <cell r="A25215">
            <v>735106325282</v>
          </cell>
          <cell r="B25215">
            <v>0</v>
          </cell>
          <cell r="C25215" t="b">
            <v>1</v>
          </cell>
        </row>
        <row r="25216">
          <cell r="A25216">
            <v>735106470340</v>
          </cell>
          <cell r="B25216">
            <v>0</v>
          </cell>
          <cell r="C25216" t="b">
            <v>1</v>
          </cell>
        </row>
        <row r="25217">
          <cell r="A25217">
            <v>735106680817</v>
          </cell>
          <cell r="B25217">
            <v>0</v>
          </cell>
          <cell r="C25217" t="b">
            <v>1</v>
          </cell>
        </row>
        <row r="25218">
          <cell r="A25218">
            <v>735106680794</v>
          </cell>
          <cell r="B25218">
            <v>0</v>
          </cell>
          <cell r="C25218" t="b">
            <v>1</v>
          </cell>
        </row>
        <row r="25219">
          <cell r="A25219">
            <v>735106680800</v>
          </cell>
          <cell r="B25219">
            <v>0</v>
          </cell>
          <cell r="C25219" t="b">
            <v>1</v>
          </cell>
        </row>
        <row r="25220">
          <cell r="A25220">
            <v>735106680787</v>
          </cell>
          <cell r="B25220">
            <v>0</v>
          </cell>
          <cell r="C25220" t="b">
            <v>1</v>
          </cell>
        </row>
        <row r="25221">
          <cell r="A25221">
            <v>735106680770</v>
          </cell>
          <cell r="B25221">
            <v>0</v>
          </cell>
          <cell r="C25221" t="b">
            <v>1</v>
          </cell>
        </row>
        <row r="25222">
          <cell r="A25222">
            <v>735106882457</v>
          </cell>
          <cell r="B25222">
            <v>0</v>
          </cell>
          <cell r="C25222" t="b">
            <v>1</v>
          </cell>
        </row>
        <row r="25223">
          <cell r="A25223">
            <v>735106882440</v>
          </cell>
          <cell r="B25223">
            <v>0</v>
          </cell>
          <cell r="C25223" t="b">
            <v>1</v>
          </cell>
        </row>
        <row r="25224">
          <cell r="A25224">
            <v>735106882433</v>
          </cell>
          <cell r="B25224">
            <v>0</v>
          </cell>
          <cell r="C25224" t="b">
            <v>1</v>
          </cell>
        </row>
        <row r="25225">
          <cell r="A25225">
            <v>735106882426</v>
          </cell>
          <cell r="B25225">
            <v>0</v>
          </cell>
          <cell r="C25225" t="b">
            <v>1</v>
          </cell>
        </row>
        <row r="25226">
          <cell r="A25226">
            <v>735106882358</v>
          </cell>
          <cell r="B25226">
            <v>0</v>
          </cell>
          <cell r="C25226" t="b">
            <v>1</v>
          </cell>
        </row>
        <row r="25227">
          <cell r="A25227">
            <v>735106875961</v>
          </cell>
          <cell r="B25227">
            <v>0</v>
          </cell>
          <cell r="C25227" t="b">
            <v>0</v>
          </cell>
        </row>
        <row r="25228">
          <cell r="A25228">
            <v>735106887841</v>
          </cell>
          <cell r="B25228">
            <v>0</v>
          </cell>
          <cell r="C25228" t="b">
            <v>0</v>
          </cell>
        </row>
        <row r="25229">
          <cell r="A25229">
            <v>735106875978</v>
          </cell>
          <cell r="B25229">
            <v>0</v>
          </cell>
          <cell r="C25229" t="b">
            <v>0</v>
          </cell>
        </row>
        <row r="25230">
          <cell r="A25230">
            <v>735106875985</v>
          </cell>
          <cell r="B25230">
            <v>0</v>
          </cell>
          <cell r="C25230" t="b">
            <v>0</v>
          </cell>
        </row>
        <row r="25231">
          <cell r="A25231">
            <v>735106875992</v>
          </cell>
          <cell r="B25231">
            <v>0</v>
          </cell>
          <cell r="C25231" t="b">
            <v>0</v>
          </cell>
        </row>
        <row r="25232">
          <cell r="A25232">
            <v>735106876005</v>
          </cell>
          <cell r="B25232">
            <v>0</v>
          </cell>
          <cell r="C25232" t="b">
            <v>0</v>
          </cell>
        </row>
        <row r="25233">
          <cell r="A25233">
            <v>735106887858</v>
          </cell>
          <cell r="B25233">
            <v>0</v>
          </cell>
          <cell r="C25233" t="b">
            <v>0</v>
          </cell>
        </row>
        <row r="25234">
          <cell r="A25234">
            <v>735106876012</v>
          </cell>
          <cell r="B25234">
            <v>0</v>
          </cell>
          <cell r="C25234" t="b">
            <v>0</v>
          </cell>
        </row>
        <row r="25235">
          <cell r="A25235">
            <v>735106876029</v>
          </cell>
          <cell r="B25235">
            <v>0</v>
          </cell>
          <cell r="C25235" t="b">
            <v>0</v>
          </cell>
        </row>
        <row r="25236">
          <cell r="A25236">
            <v>735106876036</v>
          </cell>
          <cell r="B25236">
            <v>0</v>
          </cell>
          <cell r="C25236" t="b">
            <v>0</v>
          </cell>
        </row>
        <row r="25237">
          <cell r="A25237">
            <v>735106407858</v>
          </cell>
          <cell r="B25237">
            <v>0</v>
          </cell>
          <cell r="C25237" t="b">
            <v>1</v>
          </cell>
        </row>
        <row r="25238">
          <cell r="A25238">
            <v>735106407865</v>
          </cell>
          <cell r="B25238">
            <v>0</v>
          </cell>
          <cell r="C25238" t="b">
            <v>1</v>
          </cell>
        </row>
        <row r="25239">
          <cell r="A25239">
            <v>735106407841</v>
          </cell>
          <cell r="B25239">
            <v>0</v>
          </cell>
          <cell r="C25239" t="b">
            <v>1</v>
          </cell>
        </row>
        <row r="25240">
          <cell r="A25240">
            <v>735106407834</v>
          </cell>
          <cell r="B25240">
            <v>0</v>
          </cell>
          <cell r="C25240" t="b">
            <v>1</v>
          </cell>
        </row>
        <row r="25241">
          <cell r="A25241">
            <v>735106407810</v>
          </cell>
          <cell r="B25241">
            <v>0</v>
          </cell>
          <cell r="C25241" t="b">
            <v>1</v>
          </cell>
        </row>
        <row r="25242">
          <cell r="A25242">
            <v>735106407827</v>
          </cell>
          <cell r="B25242">
            <v>0</v>
          </cell>
          <cell r="C25242" t="b">
            <v>1</v>
          </cell>
        </row>
        <row r="25243">
          <cell r="A25243">
            <v>735106407803</v>
          </cell>
          <cell r="B25243">
            <v>0</v>
          </cell>
          <cell r="C25243" t="b">
            <v>1</v>
          </cell>
        </row>
        <row r="25244">
          <cell r="A25244">
            <v>735106407797</v>
          </cell>
          <cell r="B25244">
            <v>0</v>
          </cell>
          <cell r="C25244" t="b">
            <v>1</v>
          </cell>
        </row>
        <row r="25245">
          <cell r="A25245">
            <v>735106407780</v>
          </cell>
          <cell r="B25245">
            <v>0</v>
          </cell>
          <cell r="C25245" t="b">
            <v>1</v>
          </cell>
        </row>
        <row r="25246">
          <cell r="A25246">
            <v>735106407766</v>
          </cell>
          <cell r="B25246">
            <v>0</v>
          </cell>
          <cell r="C25246" t="b">
            <v>1</v>
          </cell>
        </row>
        <row r="25247">
          <cell r="A25247">
            <v>735106407773</v>
          </cell>
          <cell r="B25247">
            <v>0</v>
          </cell>
          <cell r="C25247" t="b">
            <v>1</v>
          </cell>
        </row>
        <row r="25248">
          <cell r="A25248">
            <v>735106407759</v>
          </cell>
          <cell r="B25248">
            <v>0</v>
          </cell>
          <cell r="C25248" t="b">
            <v>1</v>
          </cell>
        </row>
        <row r="25249">
          <cell r="A25249">
            <v>735106407742</v>
          </cell>
          <cell r="B25249">
            <v>0</v>
          </cell>
          <cell r="C25249" t="b">
            <v>1</v>
          </cell>
        </row>
        <row r="25250">
          <cell r="A25250">
            <v>735106407735</v>
          </cell>
          <cell r="B25250">
            <v>0</v>
          </cell>
          <cell r="C25250" t="b">
            <v>1</v>
          </cell>
        </row>
        <row r="25251">
          <cell r="A25251">
            <v>735106407728</v>
          </cell>
          <cell r="B25251">
            <v>0</v>
          </cell>
          <cell r="C25251" t="b">
            <v>1</v>
          </cell>
        </row>
        <row r="25252">
          <cell r="A25252">
            <v>735106653668</v>
          </cell>
          <cell r="B25252">
            <v>0</v>
          </cell>
          <cell r="C25252" t="b">
            <v>1</v>
          </cell>
        </row>
        <row r="25253">
          <cell r="A25253">
            <v>735106653651</v>
          </cell>
          <cell r="B25253">
            <v>0</v>
          </cell>
          <cell r="C25253" t="b">
            <v>1</v>
          </cell>
        </row>
        <row r="25254">
          <cell r="A25254">
            <v>735106653644</v>
          </cell>
          <cell r="B25254">
            <v>0</v>
          </cell>
          <cell r="C25254" t="b">
            <v>1</v>
          </cell>
        </row>
        <row r="25255">
          <cell r="A25255">
            <v>735106653637</v>
          </cell>
          <cell r="B25255">
            <v>0</v>
          </cell>
          <cell r="C25255" t="b">
            <v>1</v>
          </cell>
        </row>
        <row r="25256">
          <cell r="A25256">
            <v>735106653620</v>
          </cell>
          <cell r="B25256">
            <v>0</v>
          </cell>
          <cell r="C25256" t="b">
            <v>1</v>
          </cell>
        </row>
        <row r="25257">
          <cell r="A25257">
            <v>735106227296</v>
          </cell>
          <cell r="B25257">
            <v>0</v>
          </cell>
          <cell r="C25257" t="b">
            <v>1</v>
          </cell>
        </row>
        <row r="25258">
          <cell r="A25258">
            <v>735106227289</v>
          </cell>
          <cell r="B25258">
            <v>0</v>
          </cell>
          <cell r="C25258" t="b">
            <v>1</v>
          </cell>
        </row>
        <row r="25259">
          <cell r="A25259">
            <v>735106227272</v>
          </cell>
          <cell r="B25259">
            <v>0</v>
          </cell>
          <cell r="C25259" t="b">
            <v>1</v>
          </cell>
        </row>
        <row r="25260">
          <cell r="A25260">
            <v>735106227265</v>
          </cell>
          <cell r="B25260">
            <v>0</v>
          </cell>
          <cell r="C25260" t="b">
            <v>1</v>
          </cell>
        </row>
        <row r="25261">
          <cell r="A25261">
            <v>735106227258</v>
          </cell>
          <cell r="B25261">
            <v>0</v>
          </cell>
          <cell r="C25261" t="b">
            <v>1</v>
          </cell>
        </row>
        <row r="25262">
          <cell r="A25262">
            <v>675716619770</v>
          </cell>
          <cell r="B25262">
            <v>0</v>
          </cell>
          <cell r="C25262" t="b">
            <v>1</v>
          </cell>
        </row>
        <row r="25263">
          <cell r="A25263">
            <v>675716619787</v>
          </cell>
          <cell r="B25263">
            <v>0</v>
          </cell>
          <cell r="C25263" t="b">
            <v>1</v>
          </cell>
        </row>
        <row r="25264">
          <cell r="A25264">
            <v>675716619763</v>
          </cell>
          <cell r="B25264">
            <v>0</v>
          </cell>
          <cell r="C25264" t="b">
            <v>1</v>
          </cell>
        </row>
        <row r="25265">
          <cell r="A25265">
            <v>675716619756</v>
          </cell>
          <cell r="B25265">
            <v>0</v>
          </cell>
          <cell r="C25265" t="b">
            <v>1</v>
          </cell>
        </row>
        <row r="25266">
          <cell r="A25266">
            <v>675716619725</v>
          </cell>
          <cell r="B25266">
            <v>0</v>
          </cell>
          <cell r="C25266" t="b">
            <v>1</v>
          </cell>
        </row>
        <row r="25267">
          <cell r="A25267">
            <v>889678254782</v>
          </cell>
          <cell r="B25267">
            <v>0</v>
          </cell>
          <cell r="C25267" t="b">
            <v>1</v>
          </cell>
        </row>
        <row r="25268">
          <cell r="A25268">
            <v>889678254775</v>
          </cell>
          <cell r="B25268">
            <v>0</v>
          </cell>
          <cell r="C25268" t="b">
            <v>1</v>
          </cell>
        </row>
        <row r="25269">
          <cell r="A25269">
            <v>889678254751</v>
          </cell>
          <cell r="B25269">
            <v>0</v>
          </cell>
          <cell r="C25269" t="b">
            <v>1</v>
          </cell>
        </row>
        <row r="25270">
          <cell r="A25270">
            <v>889678254768</v>
          </cell>
          <cell r="B25270">
            <v>0</v>
          </cell>
          <cell r="C25270" t="b">
            <v>1</v>
          </cell>
        </row>
        <row r="25271">
          <cell r="A25271">
            <v>829284713365</v>
          </cell>
          <cell r="B25271">
            <v>0</v>
          </cell>
          <cell r="C25271" t="b">
            <v>1</v>
          </cell>
        </row>
        <row r="25272">
          <cell r="A25272">
            <v>829284713372</v>
          </cell>
          <cell r="B25272">
            <v>0</v>
          </cell>
          <cell r="C25272" t="b">
            <v>1</v>
          </cell>
        </row>
        <row r="25273">
          <cell r="A25273">
            <v>829284713358</v>
          </cell>
          <cell r="B25273">
            <v>0</v>
          </cell>
          <cell r="C25273" t="b">
            <v>1</v>
          </cell>
        </row>
        <row r="25274">
          <cell r="A25274">
            <v>829284713402</v>
          </cell>
          <cell r="B25274">
            <v>0</v>
          </cell>
          <cell r="C25274" t="b">
            <v>1</v>
          </cell>
        </row>
        <row r="25275">
          <cell r="A25275">
            <v>829284713396</v>
          </cell>
          <cell r="B25275">
            <v>0</v>
          </cell>
          <cell r="C25275" t="b">
            <v>1</v>
          </cell>
        </row>
        <row r="25276">
          <cell r="A25276">
            <v>829284713389</v>
          </cell>
          <cell r="B25276">
            <v>0</v>
          </cell>
          <cell r="C25276" t="b">
            <v>1</v>
          </cell>
        </row>
        <row r="25277">
          <cell r="A25277">
            <v>829284713419</v>
          </cell>
          <cell r="B25277">
            <v>0</v>
          </cell>
          <cell r="C25277" t="b">
            <v>1</v>
          </cell>
        </row>
        <row r="25278">
          <cell r="A25278">
            <v>829284713334</v>
          </cell>
          <cell r="B25278">
            <v>0</v>
          </cell>
          <cell r="C25278" t="b">
            <v>1</v>
          </cell>
        </row>
        <row r="25279">
          <cell r="A25279">
            <v>829284713327</v>
          </cell>
          <cell r="B25279">
            <v>0</v>
          </cell>
          <cell r="C25279" t="b">
            <v>1</v>
          </cell>
        </row>
        <row r="25280">
          <cell r="A25280">
            <v>829284713341</v>
          </cell>
          <cell r="B25280">
            <v>0</v>
          </cell>
          <cell r="C25280" t="b">
            <v>1</v>
          </cell>
        </row>
        <row r="25281">
          <cell r="A25281">
            <v>829284713310</v>
          </cell>
          <cell r="B25281">
            <v>0</v>
          </cell>
          <cell r="C25281" t="b">
            <v>1</v>
          </cell>
        </row>
        <row r="25282">
          <cell r="A25282">
            <v>829284713297</v>
          </cell>
          <cell r="B25282">
            <v>0</v>
          </cell>
          <cell r="C25282" t="b">
            <v>1</v>
          </cell>
        </row>
        <row r="25283">
          <cell r="A25283">
            <v>829284713273</v>
          </cell>
          <cell r="B25283">
            <v>0</v>
          </cell>
          <cell r="C25283" t="b">
            <v>1</v>
          </cell>
        </row>
        <row r="25284">
          <cell r="A25284">
            <v>829284713280</v>
          </cell>
          <cell r="B25284">
            <v>0</v>
          </cell>
          <cell r="C25284" t="b">
            <v>1</v>
          </cell>
        </row>
        <row r="25285">
          <cell r="A25285">
            <v>829284713303</v>
          </cell>
          <cell r="B25285">
            <v>0</v>
          </cell>
          <cell r="C25285" t="b">
            <v>1</v>
          </cell>
        </row>
        <row r="25286">
          <cell r="A25286">
            <v>829284713259</v>
          </cell>
          <cell r="B25286">
            <v>0</v>
          </cell>
          <cell r="C25286" t="b">
            <v>1</v>
          </cell>
        </row>
        <row r="25287">
          <cell r="A25287">
            <v>829284713242</v>
          </cell>
          <cell r="B25287">
            <v>0</v>
          </cell>
          <cell r="C25287" t="b">
            <v>1</v>
          </cell>
        </row>
        <row r="25288">
          <cell r="A25288">
            <v>829284713235</v>
          </cell>
          <cell r="B25288">
            <v>0</v>
          </cell>
          <cell r="C25288" t="b">
            <v>1</v>
          </cell>
        </row>
        <row r="25289">
          <cell r="A25289">
            <v>829284714904</v>
          </cell>
          <cell r="B25289">
            <v>0</v>
          </cell>
          <cell r="C25289" t="b">
            <v>1</v>
          </cell>
        </row>
        <row r="25290">
          <cell r="A25290">
            <v>829284713266</v>
          </cell>
          <cell r="B25290">
            <v>0</v>
          </cell>
          <cell r="C25290" t="b">
            <v>1</v>
          </cell>
        </row>
        <row r="25291">
          <cell r="A25291">
            <v>829284714898</v>
          </cell>
          <cell r="B25291">
            <v>0</v>
          </cell>
          <cell r="C25291" t="b">
            <v>1</v>
          </cell>
        </row>
        <row r="25292">
          <cell r="A25292">
            <v>829284714911</v>
          </cell>
          <cell r="B25292">
            <v>0</v>
          </cell>
          <cell r="C25292" t="b">
            <v>1</v>
          </cell>
        </row>
        <row r="25293">
          <cell r="A25293">
            <v>829284714980</v>
          </cell>
          <cell r="B25293">
            <v>0</v>
          </cell>
          <cell r="C25293" t="b">
            <v>1</v>
          </cell>
        </row>
        <row r="25294">
          <cell r="A25294">
            <v>829284714973</v>
          </cell>
          <cell r="B25294">
            <v>0</v>
          </cell>
          <cell r="C25294" t="b">
            <v>1</v>
          </cell>
        </row>
        <row r="25295">
          <cell r="A25295">
            <v>829284714966</v>
          </cell>
          <cell r="B25295">
            <v>0</v>
          </cell>
          <cell r="C25295" t="b">
            <v>1</v>
          </cell>
        </row>
        <row r="25296">
          <cell r="A25296">
            <v>829284714997</v>
          </cell>
          <cell r="B25296">
            <v>0</v>
          </cell>
          <cell r="C25296" t="b">
            <v>1</v>
          </cell>
        </row>
        <row r="25297">
          <cell r="A25297">
            <v>829284715055</v>
          </cell>
          <cell r="B25297">
            <v>0</v>
          </cell>
          <cell r="C25297" t="b">
            <v>1</v>
          </cell>
        </row>
        <row r="25298">
          <cell r="A25298">
            <v>829284715062</v>
          </cell>
          <cell r="B25298">
            <v>0</v>
          </cell>
          <cell r="C25298" t="b">
            <v>1</v>
          </cell>
        </row>
        <row r="25299">
          <cell r="A25299">
            <v>829284715048</v>
          </cell>
          <cell r="B25299">
            <v>0</v>
          </cell>
          <cell r="C25299" t="b">
            <v>1</v>
          </cell>
        </row>
        <row r="25300">
          <cell r="A25300">
            <v>829284715024</v>
          </cell>
          <cell r="B25300">
            <v>0</v>
          </cell>
          <cell r="C25300" t="b">
            <v>1</v>
          </cell>
        </row>
        <row r="25301">
          <cell r="A25301">
            <v>829284715079</v>
          </cell>
          <cell r="B25301">
            <v>0</v>
          </cell>
          <cell r="C25301" t="b">
            <v>1</v>
          </cell>
        </row>
        <row r="25302">
          <cell r="A25302">
            <v>829284715017</v>
          </cell>
          <cell r="B25302">
            <v>0</v>
          </cell>
          <cell r="C25302" t="b">
            <v>1</v>
          </cell>
        </row>
        <row r="25303">
          <cell r="A25303">
            <v>829284715000</v>
          </cell>
          <cell r="B25303">
            <v>0</v>
          </cell>
          <cell r="C25303" t="b">
            <v>1</v>
          </cell>
        </row>
        <row r="25304">
          <cell r="A25304">
            <v>829284715031</v>
          </cell>
          <cell r="B25304">
            <v>0</v>
          </cell>
          <cell r="C25304" t="b">
            <v>1</v>
          </cell>
        </row>
        <row r="25305">
          <cell r="A25305">
            <v>829284714935</v>
          </cell>
          <cell r="B25305">
            <v>0</v>
          </cell>
          <cell r="C25305" t="b">
            <v>1</v>
          </cell>
        </row>
        <row r="25306">
          <cell r="A25306">
            <v>829284714942</v>
          </cell>
          <cell r="B25306">
            <v>0</v>
          </cell>
          <cell r="C25306" t="b">
            <v>1</v>
          </cell>
        </row>
        <row r="25307">
          <cell r="A25307">
            <v>829284714928</v>
          </cell>
          <cell r="B25307">
            <v>0</v>
          </cell>
          <cell r="C25307" t="b">
            <v>1</v>
          </cell>
        </row>
        <row r="25308">
          <cell r="A25308">
            <v>829284713099</v>
          </cell>
          <cell r="B25308">
            <v>0</v>
          </cell>
          <cell r="C25308" t="b">
            <v>1</v>
          </cell>
        </row>
        <row r="25309">
          <cell r="A25309">
            <v>829284714959</v>
          </cell>
          <cell r="B25309">
            <v>0</v>
          </cell>
          <cell r="C25309" t="b">
            <v>1</v>
          </cell>
        </row>
        <row r="25310">
          <cell r="A25310">
            <v>829284713082</v>
          </cell>
          <cell r="B25310">
            <v>0</v>
          </cell>
          <cell r="C25310" t="b">
            <v>1</v>
          </cell>
        </row>
        <row r="25311">
          <cell r="A25311">
            <v>829284713136</v>
          </cell>
          <cell r="B25311">
            <v>0</v>
          </cell>
          <cell r="C25311" t="b">
            <v>1</v>
          </cell>
        </row>
        <row r="25312">
          <cell r="A25312">
            <v>829284713105</v>
          </cell>
          <cell r="B25312">
            <v>0</v>
          </cell>
          <cell r="C25312" t="b">
            <v>1</v>
          </cell>
        </row>
        <row r="25313">
          <cell r="A25313">
            <v>829284713129</v>
          </cell>
          <cell r="B25313">
            <v>0</v>
          </cell>
          <cell r="C25313" t="b">
            <v>1</v>
          </cell>
        </row>
        <row r="25314">
          <cell r="A25314">
            <v>829284713143</v>
          </cell>
          <cell r="B25314">
            <v>0</v>
          </cell>
          <cell r="C25314" t="b">
            <v>1</v>
          </cell>
        </row>
        <row r="25315">
          <cell r="A25315">
            <v>829284713112</v>
          </cell>
          <cell r="B25315">
            <v>0</v>
          </cell>
          <cell r="C25315" t="b">
            <v>1</v>
          </cell>
        </row>
        <row r="25316">
          <cell r="A25316">
            <v>829284713068</v>
          </cell>
          <cell r="B25316">
            <v>0</v>
          </cell>
          <cell r="C25316" t="b">
            <v>1</v>
          </cell>
        </row>
        <row r="25317">
          <cell r="A25317">
            <v>735106712440</v>
          </cell>
          <cell r="B25317">
            <v>0</v>
          </cell>
          <cell r="C25317" t="b">
            <v>1</v>
          </cell>
        </row>
        <row r="25318">
          <cell r="A25318">
            <v>735106712433</v>
          </cell>
          <cell r="B25318">
            <v>0</v>
          </cell>
          <cell r="C25318" t="b">
            <v>1</v>
          </cell>
        </row>
        <row r="25319">
          <cell r="A25319">
            <v>735106712426</v>
          </cell>
          <cell r="B25319">
            <v>0</v>
          </cell>
          <cell r="C25319" t="b">
            <v>1</v>
          </cell>
        </row>
        <row r="25320">
          <cell r="A25320">
            <v>23195955</v>
          </cell>
          <cell r="B25320">
            <v>0</v>
          </cell>
          <cell r="C25320" t="b">
            <v>0</v>
          </cell>
        </row>
        <row r="25321">
          <cell r="A25321">
            <v>735106231224</v>
          </cell>
          <cell r="B25321">
            <v>0</v>
          </cell>
          <cell r="C25321" t="b">
            <v>1</v>
          </cell>
        </row>
        <row r="25322">
          <cell r="A25322">
            <v>735106231217</v>
          </cell>
          <cell r="B25322">
            <v>0</v>
          </cell>
          <cell r="C25322" t="b">
            <v>1</v>
          </cell>
        </row>
        <row r="25323">
          <cell r="A25323">
            <v>735106231200</v>
          </cell>
          <cell r="B25323">
            <v>0</v>
          </cell>
          <cell r="C25323" t="b">
            <v>1</v>
          </cell>
        </row>
        <row r="25324">
          <cell r="A25324">
            <v>735106231194</v>
          </cell>
          <cell r="B25324">
            <v>0</v>
          </cell>
          <cell r="C25324" t="b">
            <v>1</v>
          </cell>
        </row>
        <row r="25325">
          <cell r="A25325">
            <v>735106231279</v>
          </cell>
          <cell r="B25325">
            <v>0</v>
          </cell>
          <cell r="C25325" t="b">
            <v>1</v>
          </cell>
        </row>
        <row r="25326">
          <cell r="A25326">
            <v>735106231262</v>
          </cell>
          <cell r="B25326">
            <v>0</v>
          </cell>
          <cell r="C25326" t="b">
            <v>1</v>
          </cell>
        </row>
        <row r="25327">
          <cell r="A25327">
            <v>735106231255</v>
          </cell>
          <cell r="B25327">
            <v>0</v>
          </cell>
          <cell r="C25327" t="b">
            <v>1</v>
          </cell>
        </row>
        <row r="25328">
          <cell r="A25328">
            <v>735106231248</v>
          </cell>
          <cell r="B25328">
            <v>0</v>
          </cell>
          <cell r="C25328" t="b">
            <v>1</v>
          </cell>
        </row>
        <row r="25329">
          <cell r="A25329">
            <v>735106389277</v>
          </cell>
          <cell r="B25329">
            <v>0</v>
          </cell>
          <cell r="C25329" t="b">
            <v>1</v>
          </cell>
        </row>
        <row r="25330">
          <cell r="A25330">
            <v>735106389260</v>
          </cell>
          <cell r="B25330">
            <v>0</v>
          </cell>
          <cell r="C25330" t="b">
            <v>1</v>
          </cell>
        </row>
        <row r="25331">
          <cell r="A25331">
            <v>735106389246</v>
          </cell>
          <cell r="B25331">
            <v>0</v>
          </cell>
          <cell r="C25331" t="b">
            <v>1</v>
          </cell>
        </row>
        <row r="25332">
          <cell r="A25332">
            <v>735106389253</v>
          </cell>
          <cell r="B25332">
            <v>0</v>
          </cell>
          <cell r="C25332" t="b">
            <v>1</v>
          </cell>
        </row>
        <row r="25333">
          <cell r="A25333">
            <v>735106389239</v>
          </cell>
          <cell r="B25333">
            <v>0</v>
          </cell>
          <cell r="C25333" t="b">
            <v>1</v>
          </cell>
        </row>
        <row r="25334">
          <cell r="A25334">
            <v>735106389222</v>
          </cell>
          <cell r="B25334">
            <v>0</v>
          </cell>
          <cell r="C25334" t="b">
            <v>1</v>
          </cell>
        </row>
        <row r="25335">
          <cell r="A25335">
            <v>735106389215</v>
          </cell>
          <cell r="B25335">
            <v>0</v>
          </cell>
          <cell r="C25335" t="b">
            <v>1</v>
          </cell>
        </row>
        <row r="25336">
          <cell r="A25336">
            <v>735106389208</v>
          </cell>
          <cell r="B25336">
            <v>0</v>
          </cell>
          <cell r="C25336" t="b">
            <v>1</v>
          </cell>
        </row>
        <row r="25337">
          <cell r="A25337">
            <v>735106389192</v>
          </cell>
          <cell r="B25337">
            <v>0</v>
          </cell>
          <cell r="C25337" t="b">
            <v>1</v>
          </cell>
        </row>
        <row r="25338">
          <cell r="A25338">
            <v>735106389185</v>
          </cell>
          <cell r="B25338">
            <v>0</v>
          </cell>
          <cell r="C25338" t="b">
            <v>1</v>
          </cell>
        </row>
        <row r="25339">
          <cell r="A25339">
            <v>735106389161</v>
          </cell>
          <cell r="B25339">
            <v>0</v>
          </cell>
          <cell r="C25339" t="b">
            <v>1</v>
          </cell>
        </row>
        <row r="25340">
          <cell r="A25340">
            <v>735106389178</v>
          </cell>
          <cell r="B25340">
            <v>0</v>
          </cell>
          <cell r="C25340" t="b">
            <v>1</v>
          </cell>
        </row>
        <row r="25341">
          <cell r="A25341">
            <v>735106514662</v>
          </cell>
          <cell r="B25341">
            <v>0</v>
          </cell>
          <cell r="C25341" t="b">
            <v>1</v>
          </cell>
        </row>
        <row r="25342">
          <cell r="A25342">
            <v>735106514655</v>
          </cell>
          <cell r="B25342">
            <v>0</v>
          </cell>
          <cell r="C25342" t="b">
            <v>1</v>
          </cell>
        </row>
        <row r="25343">
          <cell r="A25343">
            <v>735106514648</v>
          </cell>
          <cell r="B25343">
            <v>0</v>
          </cell>
          <cell r="C25343" t="b">
            <v>1</v>
          </cell>
        </row>
        <row r="25344">
          <cell r="A25344">
            <v>735106514631</v>
          </cell>
          <cell r="B25344">
            <v>0</v>
          </cell>
          <cell r="C25344" t="b">
            <v>1</v>
          </cell>
        </row>
        <row r="25345">
          <cell r="A25345">
            <v>735106514624</v>
          </cell>
          <cell r="B25345">
            <v>0</v>
          </cell>
          <cell r="C25345" t="b">
            <v>1</v>
          </cell>
        </row>
        <row r="25346">
          <cell r="A25346">
            <v>735106514730</v>
          </cell>
          <cell r="B25346">
            <v>0</v>
          </cell>
          <cell r="C25346" t="b">
            <v>1</v>
          </cell>
        </row>
        <row r="25347">
          <cell r="A25347">
            <v>735106514723</v>
          </cell>
          <cell r="B25347">
            <v>0</v>
          </cell>
          <cell r="C25347" t="b">
            <v>1</v>
          </cell>
        </row>
        <row r="25348">
          <cell r="A25348">
            <v>735106514716</v>
          </cell>
          <cell r="B25348">
            <v>0</v>
          </cell>
          <cell r="C25348" t="b">
            <v>1</v>
          </cell>
        </row>
        <row r="25349">
          <cell r="A25349">
            <v>735106514709</v>
          </cell>
          <cell r="B25349">
            <v>0</v>
          </cell>
          <cell r="C25349" t="b">
            <v>1</v>
          </cell>
        </row>
        <row r="25350">
          <cell r="A25350">
            <v>735106514693</v>
          </cell>
          <cell r="B25350">
            <v>0</v>
          </cell>
          <cell r="C25350" t="b">
            <v>1</v>
          </cell>
        </row>
        <row r="25351">
          <cell r="A25351">
            <v>735106514686</v>
          </cell>
          <cell r="B25351">
            <v>0</v>
          </cell>
          <cell r="C25351" t="b">
            <v>1</v>
          </cell>
        </row>
        <row r="25352">
          <cell r="A25352">
            <v>735106242800</v>
          </cell>
          <cell r="B25352">
            <v>0</v>
          </cell>
          <cell r="C25352" t="b">
            <v>1</v>
          </cell>
        </row>
        <row r="25353">
          <cell r="A25353">
            <v>735106242787</v>
          </cell>
          <cell r="B25353">
            <v>0</v>
          </cell>
          <cell r="C25353" t="b">
            <v>1</v>
          </cell>
        </row>
        <row r="25354">
          <cell r="A25354">
            <v>735106242794</v>
          </cell>
          <cell r="B25354">
            <v>0</v>
          </cell>
          <cell r="C25354" t="b">
            <v>1</v>
          </cell>
        </row>
        <row r="25355">
          <cell r="A25355">
            <v>735106242770</v>
          </cell>
          <cell r="B25355">
            <v>0</v>
          </cell>
          <cell r="C25355" t="b">
            <v>1</v>
          </cell>
        </row>
        <row r="25356">
          <cell r="A25356">
            <v>735106242763</v>
          </cell>
          <cell r="B25356">
            <v>0</v>
          </cell>
          <cell r="C25356" t="b">
            <v>1</v>
          </cell>
        </row>
        <row r="25357">
          <cell r="A25357">
            <v>889678079736</v>
          </cell>
          <cell r="B25357">
            <v>0</v>
          </cell>
          <cell r="C25357" t="b">
            <v>1</v>
          </cell>
        </row>
        <row r="25358">
          <cell r="A25358">
            <v>829284603734</v>
          </cell>
          <cell r="B25358">
            <v>0</v>
          </cell>
          <cell r="C25358" t="b">
            <v>1</v>
          </cell>
        </row>
        <row r="25359">
          <cell r="A25359">
            <v>829284603727</v>
          </cell>
          <cell r="B25359">
            <v>0</v>
          </cell>
          <cell r="C25359" t="b">
            <v>0</v>
          </cell>
        </row>
        <row r="25360">
          <cell r="A25360">
            <v>829284603710</v>
          </cell>
          <cell r="B25360">
            <v>0</v>
          </cell>
          <cell r="C25360" t="b">
            <v>0</v>
          </cell>
        </row>
        <row r="25361">
          <cell r="A25361">
            <v>829284603703</v>
          </cell>
          <cell r="B25361">
            <v>0</v>
          </cell>
          <cell r="C25361" t="b">
            <v>0</v>
          </cell>
        </row>
        <row r="25362">
          <cell r="A25362">
            <v>829284603697</v>
          </cell>
          <cell r="B25362">
            <v>0</v>
          </cell>
          <cell r="C25362" t="b">
            <v>0</v>
          </cell>
        </row>
        <row r="25363">
          <cell r="A25363">
            <v>829284603680</v>
          </cell>
          <cell r="B25363">
            <v>0</v>
          </cell>
          <cell r="C25363" t="b">
            <v>0</v>
          </cell>
        </row>
        <row r="25364">
          <cell r="A25364">
            <v>829284603673</v>
          </cell>
          <cell r="B25364">
            <v>0</v>
          </cell>
          <cell r="C25364" t="b">
            <v>0</v>
          </cell>
        </row>
        <row r="25365">
          <cell r="A25365">
            <v>829284603666</v>
          </cell>
          <cell r="B25365">
            <v>0</v>
          </cell>
          <cell r="C25365" t="b">
            <v>0</v>
          </cell>
        </row>
        <row r="25366">
          <cell r="A25366">
            <v>829284603659</v>
          </cell>
          <cell r="B25366">
            <v>0</v>
          </cell>
          <cell r="C25366" t="b">
            <v>0</v>
          </cell>
        </row>
        <row r="25367">
          <cell r="A25367">
            <v>829284603642</v>
          </cell>
          <cell r="B25367">
            <v>0</v>
          </cell>
          <cell r="C25367" t="b">
            <v>0</v>
          </cell>
        </row>
        <row r="25368">
          <cell r="A25368">
            <v>829284603635</v>
          </cell>
          <cell r="B25368">
            <v>0</v>
          </cell>
          <cell r="C25368" t="b">
            <v>0</v>
          </cell>
        </row>
        <row r="25369">
          <cell r="A25369">
            <v>829284603628</v>
          </cell>
          <cell r="B25369">
            <v>0</v>
          </cell>
          <cell r="C25369" t="b">
            <v>0</v>
          </cell>
        </row>
        <row r="25370">
          <cell r="A25370">
            <v>829284597576</v>
          </cell>
          <cell r="B25370">
            <v>0</v>
          </cell>
          <cell r="C25370" t="b">
            <v>0</v>
          </cell>
        </row>
        <row r="25371">
          <cell r="A25371">
            <v>829284597569</v>
          </cell>
          <cell r="B25371">
            <v>0</v>
          </cell>
          <cell r="C25371" t="b">
            <v>0</v>
          </cell>
        </row>
        <row r="25372">
          <cell r="A25372">
            <v>829284597552</v>
          </cell>
          <cell r="B25372">
            <v>0</v>
          </cell>
          <cell r="C25372" t="b">
            <v>0</v>
          </cell>
        </row>
        <row r="25373">
          <cell r="A25373">
            <v>829284597545</v>
          </cell>
          <cell r="B25373">
            <v>0</v>
          </cell>
          <cell r="C25373" t="b">
            <v>0</v>
          </cell>
        </row>
        <row r="25374">
          <cell r="A25374">
            <v>829284597538</v>
          </cell>
          <cell r="B25374">
            <v>0</v>
          </cell>
          <cell r="C25374" t="b">
            <v>0</v>
          </cell>
        </row>
        <row r="25375">
          <cell r="A25375">
            <v>829284597521</v>
          </cell>
          <cell r="B25375">
            <v>0</v>
          </cell>
          <cell r="C25375" t="b">
            <v>0</v>
          </cell>
        </row>
        <row r="25376">
          <cell r="A25376">
            <v>829284597514</v>
          </cell>
          <cell r="B25376">
            <v>0</v>
          </cell>
          <cell r="C25376" t="b">
            <v>0</v>
          </cell>
        </row>
        <row r="25377">
          <cell r="A25377">
            <v>829284597491</v>
          </cell>
          <cell r="B25377">
            <v>0</v>
          </cell>
          <cell r="C25377" t="b">
            <v>0</v>
          </cell>
        </row>
        <row r="25378">
          <cell r="A25378">
            <v>829284597507</v>
          </cell>
          <cell r="B25378">
            <v>0</v>
          </cell>
          <cell r="C25378" t="b">
            <v>0</v>
          </cell>
        </row>
        <row r="25379">
          <cell r="A25379">
            <v>829284597484</v>
          </cell>
          <cell r="B25379">
            <v>0</v>
          </cell>
          <cell r="C25379" t="b">
            <v>0</v>
          </cell>
        </row>
        <row r="25380">
          <cell r="A25380">
            <v>829284597477</v>
          </cell>
          <cell r="B25380">
            <v>0</v>
          </cell>
          <cell r="C25380" t="b">
            <v>0</v>
          </cell>
        </row>
        <row r="25381">
          <cell r="A25381">
            <v>829284597460</v>
          </cell>
          <cell r="B25381">
            <v>0</v>
          </cell>
          <cell r="C25381" t="b">
            <v>0</v>
          </cell>
        </row>
        <row r="25382">
          <cell r="A25382">
            <v>829284597453</v>
          </cell>
          <cell r="B25382">
            <v>0</v>
          </cell>
          <cell r="C25382" t="b">
            <v>0</v>
          </cell>
        </row>
        <row r="25383">
          <cell r="A25383">
            <v>829284597446</v>
          </cell>
          <cell r="B25383">
            <v>0</v>
          </cell>
          <cell r="C25383" t="b">
            <v>0</v>
          </cell>
        </row>
        <row r="25384">
          <cell r="A25384">
            <v>829284597439</v>
          </cell>
          <cell r="B25384">
            <v>0</v>
          </cell>
          <cell r="C25384" t="b">
            <v>0</v>
          </cell>
        </row>
        <row r="25385">
          <cell r="A25385">
            <v>829284583418</v>
          </cell>
          <cell r="B25385">
            <v>0</v>
          </cell>
          <cell r="C25385" t="b">
            <v>1</v>
          </cell>
        </row>
        <row r="25386">
          <cell r="A25386">
            <v>829284583425</v>
          </cell>
          <cell r="B25386">
            <v>0</v>
          </cell>
          <cell r="C25386" t="b">
            <v>1</v>
          </cell>
        </row>
        <row r="25387">
          <cell r="A25387">
            <v>829284583401</v>
          </cell>
          <cell r="B25387">
            <v>0</v>
          </cell>
          <cell r="C25387" t="b">
            <v>1</v>
          </cell>
        </row>
        <row r="25388">
          <cell r="A25388">
            <v>829284583395</v>
          </cell>
          <cell r="B25388">
            <v>0</v>
          </cell>
          <cell r="C25388" t="b">
            <v>1</v>
          </cell>
        </row>
        <row r="25389">
          <cell r="A25389">
            <v>829284583388</v>
          </cell>
          <cell r="B25389">
            <v>0</v>
          </cell>
          <cell r="C25389" t="b">
            <v>1</v>
          </cell>
        </row>
        <row r="25390">
          <cell r="A25390">
            <v>829284583371</v>
          </cell>
          <cell r="B25390">
            <v>0</v>
          </cell>
          <cell r="C25390" t="b">
            <v>1</v>
          </cell>
        </row>
        <row r="25391">
          <cell r="A25391">
            <v>829284603758</v>
          </cell>
          <cell r="B25391">
            <v>0</v>
          </cell>
          <cell r="C25391" t="b">
            <v>0</v>
          </cell>
        </row>
        <row r="25392">
          <cell r="A25392">
            <v>829284603741</v>
          </cell>
          <cell r="B25392">
            <v>0</v>
          </cell>
          <cell r="C25392" t="b">
            <v>0</v>
          </cell>
        </row>
        <row r="25393">
          <cell r="A25393">
            <v>829284603765</v>
          </cell>
          <cell r="B25393">
            <v>0</v>
          </cell>
          <cell r="C25393" t="b">
            <v>0</v>
          </cell>
        </row>
        <row r="25394">
          <cell r="A25394">
            <v>829284583364</v>
          </cell>
          <cell r="B25394">
            <v>0</v>
          </cell>
          <cell r="C25394" t="b">
            <v>1</v>
          </cell>
        </row>
        <row r="25395">
          <cell r="A25395">
            <v>829284583357</v>
          </cell>
          <cell r="B25395">
            <v>0</v>
          </cell>
          <cell r="C25395" t="b">
            <v>1</v>
          </cell>
        </row>
        <row r="25396">
          <cell r="A25396">
            <v>829284583340</v>
          </cell>
          <cell r="B25396">
            <v>0</v>
          </cell>
          <cell r="C25396" t="b">
            <v>1</v>
          </cell>
        </row>
        <row r="25397">
          <cell r="A25397">
            <v>829284583333</v>
          </cell>
          <cell r="B25397">
            <v>0</v>
          </cell>
          <cell r="C25397" t="b">
            <v>1</v>
          </cell>
        </row>
        <row r="25398">
          <cell r="A25398">
            <v>829284583326</v>
          </cell>
          <cell r="B25398">
            <v>0</v>
          </cell>
          <cell r="C25398" t="b">
            <v>1</v>
          </cell>
        </row>
        <row r="25399">
          <cell r="A25399">
            <v>829284583319</v>
          </cell>
          <cell r="B25399">
            <v>0</v>
          </cell>
          <cell r="C25399" t="b">
            <v>1</v>
          </cell>
        </row>
        <row r="25400">
          <cell r="A25400">
            <v>829284583302</v>
          </cell>
          <cell r="B25400">
            <v>0</v>
          </cell>
          <cell r="C25400" t="b">
            <v>1</v>
          </cell>
        </row>
        <row r="25401">
          <cell r="A25401">
            <v>829284583296</v>
          </cell>
          <cell r="B25401">
            <v>0</v>
          </cell>
          <cell r="C25401" t="b">
            <v>1</v>
          </cell>
        </row>
        <row r="25402">
          <cell r="A25402">
            <v>829284583289</v>
          </cell>
          <cell r="B25402">
            <v>0</v>
          </cell>
          <cell r="C25402" t="b">
            <v>1</v>
          </cell>
        </row>
        <row r="25403">
          <cell r="A25403">
            <v>829284566541</v>
          </cell>
          <cell r="B25403">
            <v>0</v>
          </cell>
          <cell r="C25403" t="b">
            <v>1</v>
          </cell>
        </row>
        <row r="25404">
          <cell r="A25404">
            <v>829284566534</v>
          </cell>
          <cell r="B25404">
            <v>0</v>
          </cell>
          <cell r="C25404" t="b">
            <v>1</v>
          </cell>
        </row>
        <row r="25405">
          <cell r="A25405">
            <v>829284566527</v>
          </cell>
          <cell r="B25405">
            <v>0</v>
          </cell>
          <cell r="C25405" t="b">
            <v>1</v>
          </cell>
        </row>
        <row r="25406">
          <cell r="A25406">
            <v>829284566565</v>
          </cell>
          <cell r="B25406">
            <v>0</v>
          </cell>
          <cell r="C25406" t="b">
            <v>1</v>
          </cell>
        </row>
        <row r="25407">
          <cell r="A25407">
            <v>735106664244</v>
          </cell>
          <cell r="B25407">
            <v>0</v>
          </cell>
          <cell r="C25407" t="b">
            <v>1</v>
          </cell>
        </row>
        <row r="25408">
          <cell r="A25408">
            <v>735106664237</v>
          </cell>
          <cell r="B25408">
            <v>0</v>
          </cell>
          <cell r="C25408" t="b">
            <v>1</v>
          </cell>
        </row>
        <row r="25409">
          <cell r="A25409">
            <v>735106664220</v>
          </cell>
          <cell r="B25409">
            <v>0</v>
          </cell>
          <cell r="C25409" t="b">
            <v>1</v>
          </cell>
        </row>
        <row r="25410">
          <cell r="A25410">
            <v>735106664213</v>
          </cell>
          <cell r="B25410">
            <v>0</v>
          </cell>
          <cell r="C25410" t="b">
            <v>1</v>
          </cell>
        </row>
        <row r="25411">
          <cell r="A25411">
            <v>735106664206</v>
          </cell>
          <cell r="B25411">
            <v>0</v>
          </cell>
          <cell r="C25411" t="b">
            <v>1</v>
          </cell>
        </row>
        <row r="25412">
          <cell r="A25412">
            <v>889678010869</v>
          </cell>
          <cell r="B25412">
            <v>0</v>
          </cell>
          <cell r="C25412" t="b">
            <v>0</v>
          </cell>
        </row>
        <row r="25413">
          <cell r="A25413">
            <v>735106495930</v>
          </cell>
          <cell r="B25413">
            <v>0</v>
          </cell>
          <cell r="C25413" t="b">
            <v>1</v>
          </cell>
        </row>
        <row r="25414">
          <cell r="A25414">
            <v>735106495923</v>
          </cell>
          <cell r="B25414">
            <v>0</v>
          </cell>
          <cell r="C25414" t="b">
            <v>1</v>
          </cell>
        </row>
        <row r="25415">
          <cell r="A25415">
            <v>735106495916</v>
          </cell>
          <cell r="B25415">
            <v>0</v>
          </cell>
          <cell r="C25415" t="b">
            <v>1</v>
          </cell>
        </row>
        <row r="25416">
          <cell r="A25416">
            <v>735106495909</v>
          </cell>
          <cell r="B25416">
            <v>0</v>
          </cell>
          <cell r="C25416" t="b">
            <v>1</v>
          </cell>
        </row>
        <row r="25417">
          <cell r="A25417">
            <v>735106495893</v>
          </cell>
          <cell r="B25417">
            <v>0</v>
          </cell>
          <cell r="C25417" t="b">
            <v>1</v>
          </cell>
        </row>
        <row r="25418">
          <cell r="A25418">
            <v>829284421505</v>
          </cell>
          <cell r="B25418">
            <v>0</v>
          </cell>
          <cell r="C25418" t="b">
            <v>1</v>
          </cell>
        </row>
        <row r="25419">
          <cell r="A25419">
            <v>829284421499</v>
          </cell>
          <cell r="B25419">
            <v>0</v>
          </cell>
          <cell r="C25419" t="b">
            <v>1</v>
          </cell>
        </row>
        <row r="25420">
          <cell r="A25420">
            <v>829284421482</v>
          </cell>
          <cell r="B25420">
            <v>0</v>
          </cell>
          <cell r="C25420" t="b">
            <v>1</v>
          </cell>
        </row>
        <row r="25421">
          <cell r="A25421">
            <v>829284421475</v>
          </cell>
          <cell r="B25421">
            <v>0</v>
          </cell>
          <cell r="C25421" t="b">
            <v>1</v>
          </cell>
        </row>
        <row r="25422">
          <cell r="A25422">
            <v>829284421468</v>
          </cell>
          <cell r="B25422">
            <v>0</v>
          </cell>
          <cell r="C25422" t="b">
            <v>1</v>
          </cell>
        </row>
        <row r="25423">
          <cell r="A25423">
            <v>829284421802</v>
          </cell>
          <cell r="B25423">
            <v>0</v>
          </cell>
          <cell r="C25423" t="b">
            <v>1</v>
          </cell>
        </row>
        <row r="25424">
          <cell r="A25424">
            <v>829284421796</v>
          </cell>
          <cell r="B25424">
            <v>0</v>
          </cell>
          <cell r="C25424" t="b">
            <v>1</v>
          </cell>
        </row>
        <row r="25425">
          <cell r="A25425">
            <v>829284421772</v>
          </cell>
          <cell r="B25425">
            <v>0</v>
          </cell>
          <cell r="C25425" t="b">
            <v>1</v>
          </cell>
        </row>
        <row r="25426">
          <cell r="A25426">
            <v>829284421789</v>
          </cell>
          <cell r="B25426">
            <v>0</v>
          </cell>
          <cell r="C25426" t="b">
            <v>1</v>
          </cell>
        </row>
        <row r="25427">
          <cell r="A25427">
            <v>829284421703</v>
          </cell>
          <cell r="B25427">
            <v>0</v>
          </cell>
          <cell r="C25427" t="b">
            <v>1</v>
          </cell>
        </row>
        <row r="25428">
          <cell r="A25428">
            <v>829284421765</v>
          </cell>
          <cell r="B25428">
            <v>0</v>
          </cell>
          <cell r="C25428" t="b">
            <v>1</v>
          </cell>
        </row>
        <row r="25429">
          <cell r="A25429">
            <v>829284421697</v>
          </cell>
          <cell r="B25429">
            <v>0</v>
          </cell>
          <cell r="C25429" t="b">
            <v>1</v>
          </cell>
        </row>
        <row r="25430">
          <cell r="A25430">
            <v>829284421680</v>
          </cell>
          <cell r="B25430">
            <v>0</v>
          </cell>
          <cell r="C25430" t="b">
            <v>1</v>
          </cell>
        </row>
        <row r="25431">
          <cell r="A25431">
            <v>829284421673</v>
          </cell>
          <cell r="B25431">
            <v>0</v>
          </cell>
          <cell r="C25431" t="b">
            <v>1</v>
          </cell>
        </row>
        <row r="25432">
          <cell r="A25432">
            <v>829284421666</v>
          </cell>
          <cell r="B25432">
            <v>0</v>
          </cell>
          <cell r="C25432" t="b">
            <v>1</v>
          </cell>
        </row>
        <row r="25433">
          <cell r="A25433">
            <v>829284421598</v>
          </cell>
          <cell r="B25433">
            <v>0</v>
          </cell>
          <cell r="C25433" t="b">
            <v>1</v>
          </cell>
        </row>
        <row r="25434">
          <cell r="A25434">
            <v>829284421604</v>
          </cell>
          <cell r="B25434">
            <v>0</v>
          </cell>
          <cell r="C25434" t="b">
            <v>1</v>
          </cell>
        </row>
        <row r="25435">
          <cell r="A25435">
            <v>829284421581</v>
          </cell>
          <cell r="B25435">
            <v>0</v>
          </cell>
          <cell r="C25435" t="b">
            <v>1</v>
          </cell>
        </row>
        <row r="25436">
          <cell r="A25436">
            <v>829284421574</v>
          </cell>
          <cell r="B25436">
            <v>0</v>
          </cell>
          <cell r="C25436" t="b">
            <v>1</v>
          </cell>
        </row>
        <row r="25437">
          <cell r="A25437">
            <v>829284421567</v>
          </cell>
          <cell r="B25437">
            <v>0</v>
          </cell>
          <cell r="C25437" t="b">
            <v>1</v>
          </cell>
        </row>
        <row r="25438">
          <cell r="A25438">
            <v>829284421642</v>
          </cell>
          <cell r="B25438">
            <v>0</v>
          </cell>
          <cell r="C25438" t="b">
            <v>1</v>
          </cell>
        </row>
        <row r="25439">
          <cell r="A25439">
            <v>829284421659</v>
          </cell>
          <cell r="B25439">
            <v>0</v>
          </cell>
          <cell r="C25439" t="b">
            <v>1</v>
          </cell>
        </row>
        <row r="25440">
          <cell r="A25440">
            <v>829284421635</v>
          </cell>
          <cell r="B25440">
            <v>0</v>
          </cell>
          <cell r="C25440" t="b">
            <v>1</v>
          </cell>
        </row>
        <row r="25441">
          <cell r="A25441">
            <v>829284421628</v>
          </cell>
          <cell r="B25441">
            <v>0</v>
          </cell>
          <cell r="C25441" t="b">
            <v>1</v>
          </cell>
        </row>
        <row r="25442">
          <cell r="A25442">
            <v>829284421611</v>
          </cell>
          <cell r="B25442">
            <v>0</v>
          </cell>
          <cell r="C25442" t="b">
            <v>1</v>
          </cell>
        </row>
        <row r="25443">
          <cell r="A25443">
            <v>829284421758</v>
          </cell>
          <cell r="B25443">
            <v>0</v>
          </cell>
          <cell r="C25443" t="b">
            <v>1</v>
          </cell>
        </row>
        <row r="25444">
          <cell r="A25444">
            <v>829284421734</v>
          </cell>
          <cell r="B25444">
            <v>0</v>
          </cell>
          <cell r="C25444" t="b">
            <v>1</v>
          </cell>
        </row>
        <row r="25445">
          <cell r="A25445">
            <v>829284421741</v>
          </cell>
          <cell r="B25445">
            <v>0</v>
          </cell>
          <cell r="C25445" t="b">
            <v>1</v>
          </cell>
        </row>
        <row r="25446">
          <cell r="A25446">
            <v>829284421727</v>
          </cell>
          <cell r="B25446">
            <v>0</v>
          </cell>
          <cell r="C25446" t="b">
            <v>1</v>
          </cell>
        </row>
        <row r="25447">
          <cell r="A25447">
            <v>829284421710</v>
          </cell>
          <cell r="B25447">
            <v>0</v>
          </cell>
          <cell r="C25447" t="b">
            <v>1</v>
          </cell>
        </row>
        <row r="25448">
          <cell r="A25448">
            <v>829284471937</v>
          </cell>
          <cell r="B25448">
            <v>0</v>
          </cell>
          <cell r="C25448" t="b">
            <v>1</v>
          </cell>
        </row>
        <row r="25449">
          <cell r="A25449">
            <v>829284471944</v>
          </cell>
          <cell r="B25449">
            <v>0</v>
          </cell>
          <cell r="C25449" t="b">
            <v>1</v>
          </cell>
        </row>
        <row r="25450">
          <cell r="A25450">
            <v>829284471920</v>
          </cell>
          <cell r="B25450">
            <v>0</v>
          </cell>
          <cell r="C25450" t="b">
            <v>1</v>
          </cell>
        </row>
        <row r="25451">
          <cell r="A25451">
            <v>829284471913</v>
          </cell>
          <cell r="B25451">
            <v>0</v>
          </cell>
          <cell r="C25451" t="b">
            <v>1</v>
          </cell>
        </row>
        <row r="25452">
          <cell r="A25452">
            <v>829284471906</v>
          </cell>
          <cell r="B25452">
            <v>0</v>
          </cell>
          <cell r="C25452" t="b">
            <v>1</v>
          </cell>
        </row>
        <row r="25453">
          <cell r="A25453">
            <v>829284471999</v>
          </cell>
          <cell r="B25453">
            <v>0</v>
          </cell>
          <cell r="C25453" t="b">
            <v>1</v>
          </cell>
        </row>
        <row r="25454">
          <cell r="A25454">
            <v>829284471982</v>
          </cell>
          <cell r="B25454">
            <v>0</v>
          </cell>
          <cell r="C25454" t="b">
            <v>1</v>
          </cell>
        </row>
        <row r="25455">
          <cell r="A25455">
            <v>829284471975</v>
          </cell>
          <cell r="B25455">
            <v>0</v>
          </cell>
          <cell r="C25455" t="b">
            <v>1</v>
          </cell>
        </row>
        <row r="25456">
          <cell r="A25456">
            <v>829284471968</v>
          </cell>
          <cell r="B25456">
            <v>0</v>
          </cell>
          <cell r="C25456" t="b">
            <v>1</v>
          </cell>
        </row>
        <row r="25457">
          <cell r="A25457">
            <v>829284471951</v>
          </cell>
          <cell r="B25457">
            <v>0</v>
          </cell>
          <cell r="C25457" t="b">
            <v>1</v>
          </cell>
        </row>
        <row r="25458">
          <cell r="A25458">
            <v>829284472095</v>
          </cell>
          <cell r="B25458">
            <v>0</v>
          </cell>
          <cell r="C25458" t="b">
            <v>1</v>
          </cell>
        </row>
        <row r="25459">
          <cell r="A25459">
            <v>829284472088</v>
          </cell>
          <cell r="B25459">
            <v>0</v>
          </cell>
          <cell r="C25459" t="b">
            <v>1</v>
          </cell>
        </row>
        <row r="25460">
          <cell r="A25460">
            <v>829284472071</v>
          </cell>
          <cell r="B25460">
            <v>0</v>
          </cell>
          <cell r="C25460" t="b">
            <v>1</v>
          </cell>
        </row>
        <row r="25461">
          <cell r="A25461">
            <v>829284472064</v>
          </cell>
          <cell r="B25461">
            <v>0</v>
          </cell>
          <cell r="C25461" t="b">
            <v>1</v>
          </cell>
        </row>
        <row r="25462">
          <cell r="A25462">
            <v>829284472040</v>
          </cell>
          <cell r="B25462">
            <v>0</v>
          </cell>
          <cell r="C25462" t="b">
            <v>1</v>
          </cell>
        </row>
        <row r="25463">
          <cell r="A25463">
            <v>829284472057</v>
          </cell>
          <cell r="B25463">
            <v>0</v>
          </cell>
          <cell r="C25463" t="b">
            <v>1</v>
          </cell>
        </row>
        <row r="25464">
          <cell r="A25464">
            <v>829284472033</v>
          </cell>
          <cell r="B25464">
            <v>0</v>
          </cell>
          <cell r="C25464" t="b">
            <v>1</v>
          </cell>
        </row>
        <row r="25465">
          <cell r="A25465">
            <v>829284472026</v>
          </cell>
          <cell r="B25465">
            <v>0</v>
          </cell>
          <cell r="C25465" t="b">
            <v>1</v>
          </cell>
        </row>
        <row r="25466">
          <cell r="A25466">
            <v>829284472019</v>
          </cell>
          <cell r="B25466">
            <v>0</v>
          </cell>
          <cell r="C25466" t="b">
            <v>1</v>
          </cell>
        </row>
        <row r="25467">
          <cell r="A25467">
            <v>829284472002</v>
          </cell>
          <cell r="B25467">
            <v>0</v>
          </cell>
          <cell r="C25467" t="b">
            <v>1</v>
          </cell>
        </row>
        <row r="25468">
          <cell r="A25468">
            <v>675716504953</v>
          </cell>
          <cell r="B25468">
            <v>0</v>
          </cell>
          <cell r="C25468" t="b">
            <v>1</v>
          </cell>
        </row>
        <row r="25469">
          <cell r="A25469">
            <v>889678058229</v>
          </cell>
          <cell r="B25469">
            <v>0</v>
          </cell>
          <cell r="C25469" t="b">
            <v>1</v>
          </cell>
        </row>
        <row r="25470">
          <cell r="A25470">
            <v>889678058212</v>
          </cell>
          <cell r="B25470">
            <v>0</v>
          </cell>
          <cell r="C25470" t="b">
            <v>1</v>
          </cell>
        </row>
        <row r="25471">
          <cell r="A25471">
            <v>889678058205</v>
          </cell>
          <cell r="B25471">
            <v>0</v>
          </cell>
          <cell r="C25471" t="b">
            <v>1</v>
          </cell>
        </row>
        <row r="25472">
          <cell r="A25472">
            <v>889678058199</v>
          </cell>
          <cell r="B25472">
            <v>0</v>
          </cell>
          <cell r="C25472" t="b">
            <v>1</v>
          </cell>
        </row>
        <row r="25473">
          <cell r="A25473">
            <v>889678058182</v>
          </cell>
          <cell r="B25473">
            <v>0</v>
          </cell>
          <cell r="C25473" t="b">
            <v>1</v>
          </cell>
        </row>
        <row r="25474">
          <cell r="A25474">
            <v>675716344153</v>
          </cell>
          <cell r="B25474">
            <v>0</v>
          </cell>
          <cell r="C25474" t="b">
            <v>0</v>
          </cell>
        </row>
        <row r="25475">
          <cell r="A25475">
            <v>735106375249</v>
          </cell>
          <cell r="B25475">
            <v>0</v>
          </cell>
          <cell r="C25475" t="b">
            <v>1</v>
          </cell>
        </row>
        <row r="25476">
          <cell r="A25476">
            <v>735106375232</v>
          </cell>
          <cell r="B25476">
            <v>0</v>
          </cell>
          <cell r="C25476" t="b">
            <v>1</v>
          </cell>
        </row>
        <row r="25477">
          <cell r="A25477">
            <v>735106375225</v>
          </cell>
          <cell r="B25477">
            <v>0</v>
          </cell>
          <cell r="C25477" t="b">
            <v>1</v>
          </cell>
        </row>
        <row r="25478">
          <cell r="A25478">
            <v>735106375218</v>
          </cell>
          <cell r="B25478">
            <v>0</v>
          </cell>
          <cell r="C25478" t="b">
            <v>1</v>
          </cell>
        </row>
        <row r="25479">
          <cell r="A25479">
            <v>735106375195</v>
          </cell>
          <cell r="B25479">
            <v>0</v>
          </cell>
          <cell r="C25479" t="b">
            <v>1</v>
          </cell>
        </row>
        <row r="25480">
          <cell r="A25480">
            <v>735106375201</v>
          </cell>
          <cell r="B25480">
            <v>0</v>
          </cell>
          <cell r="C25480" t="b">
            <v>1</v>
          </cell>
        </row>
        <row r="25481">
          <cell r="A25481">
            <v>889678046264</v>
          </cell>
          <cell r="B25481">
            <v>0</v>
          </cell>
          <cell r="C25481" t="b">
            <v>1</v>
          </cell>
        </row>
        <row r="25482">
          <cell r="A25482">
            <v>889678046240</v>
          </cell>
          <cell r="B25482">
            <v>0</v>
          </cell>
          <cell r="C25482" t="b">
            <v>1</v>
          </cell>
        </row>
        <row r="25483">
          <cell r="A25483">
            <v>889678046257</v>
          </cell>
          <cell r="B25483">
            <v>0</v>
          </cell>
          <cell r="C25483" t="b">
            <v>1</v>
          </cell>
        </row>
        <row r="25484">
          <cell r="A25484">
            <v>889678046233</v>
          </cell>
          <cell r="B25484">
            <v>0</v>
          </cell>
          <cell r="C25484" t="b">
            <v>1</v>
          </cell>
        </row>
        <row r="25485">
          <cell r="A25485">
            <v>889678046226</v>
          </cell>
          <cell r="B25485">
            <v>0</v>
          </cell>
          <cell r="C25485" t="b">
            <v>1</v>
          </cell>
        </row>
        <row r="25486">
          <cell r="A25486">
            <v>735106526634</v>
          </cell>
          <cell r="B25486">
            <v>0</v>
          </cell>
          <cell r="C25486" t="b">
            <v>1</v>
          </cell>
        </row>
        <row r="25487">
          <cell r="A25487">
            <v>735106526627</v>
          </cell>
          <cell r="B25487">
            <v>0</v>
          </cell>
          <cell r="C25487" t="b">
            <v>1</v>
          </cell>
        </row>
        <row r="25488">
          <cell r="A25488">
            <v>735106526610</v>
          </cell>
          <cell r="B25488">
            <v>0</v>
          </cell>
          <cell r="C25488" t="b">
            <v>1</v>
          </cell>
        </row>
        <row r="25489">
          <cell r="A25489">
            <v>735106526603</v>
          </cell>
          <cell r="B25489">
            <v>0</v>
          </cell>
          <cell r="C25489" t="b">
            <v>1</v>
          </cell>
        </row>
        <row r="25490">
          <cell r="A25490">
            <v>735106526597</v>
          </cell>
          <cell r="B25490">
            <v>0</v>
          </cell>
          <cell r="C25490" t="b">
            <v>1</v>
          </cell>
        </row>
        <row r="25491">
          <cell r="A25491">
            <v>735106526580</v>
          </cell>
          <cell r="B25491">
            <v>0</v>
          </cell>
          <cell r="C25491" t="b">
            <v>1</v>
          </cell>
        </row>
        <row r="25492">
          <cell r="A25492">
            <v>735106286798</v>
          </cell>
          <cell r="B25492">
            <v>0</v>
          </cell>
          <cell r="C25492" t="b">
            <v>1</v>
          </cell>
        </row>
        <row r="25493">
          <cell r="A25493">
            <v>735106208479</v>
          </cell>
          <cell r="B25493">
            <v>0</v>
          </cell>
          <cell r="C25493" t="b">
            <v>1</v>
          </cell>
        </row>
        <row r="25494">
          <cell r="A25494">
            <v>735106208516</v>
          </cell>
          <cell r="B25494">
            <v>0</v>
          </cell>
          <cell r="C25494" t="b">
            <v>1</v>
          </cell>
        </row>
        <row r="25495">
          <cell r="A25495">
            <v>735106208486</v>
          </cell>
          <cell r="B25495">
            <v>0</v>
          </cell>
          <cell r="C25495" t="b">
            <v>1</v>
          </cell>
        </row>
        <row r="25496">
          <cell r="A25496">
            <v>735106208493</v>
          </cell>
          <cell r="B25496">
            <v>0</v>
          </cell>
          <cell r="C25496" t="b">
            <v>1</v>
          </cell>
        </row>
        <row r="25497">
          <cell r="A25497">
            <v>735106208509</v>
          </cell>
          <cell r="B25497">
            <v>0</v>
          </cell>
          <cell r="C25497" t="b">
            <v>1</v>
          </cell>
        </row>
        <row r="25498">
          <cell r="A25498">
            <v>735106325053</v>
          </cell>
          <cell r="B25498">
            <v>0</v>
          </cell>
          <cell r="C25498" t="b">
            <v>1</v>
          </cell>
        </row>
        <row r="25499">
          <cell r="A25499">
            <v>735106325046</v>
          </cell>
          <cell r="B25499">
            <v>0</v>
          </cell>
          <cell r="C25499" t="b">
            <v>1</v>
          </cell>
        </row>
        <row r="25500">
          <cell r="A25500">
            <v>735106325039</v>
          </cell>
          <cell r="B25500">
            <v>0</v>
          </cell>
          <cell r="C25500" t="b">
            <v>1</v>
          </cell>
        </row>
        <row r="25501">
          <cell r="B25501">
            <v>0</v>
          </cell>
          <cell r="C25501" t="b">
            <v>1</v>
          </cell>
        </row>
        <row r="25502">
          <cell r="B25502">
            <v>0</v>
          </cell>
          <cell r="C25502" t="b">
            <v>1</v>
          </cell>
        </row>
        <row r="25503">
          <cell r="B25503">
            <v>0</v>
          </cell>
          <cell r="C25503" t="b">
            <v>1</v>
          </cell>
        </row>
        <row r="25504">
          <cell r="B25504">
            <v>0</v>
          </cell>
          <cell r="C25504" t="b">
            <v>1</v>
          </cell>
        </row>
        <row r="25505">
          <cell r="A25505">
            <v>735106312770</v>
          </cell>
          <cell r="B25505">
            <v>0</v>
          </cell>
          <cell r="C25505" t="b">
            <v>0</v>
          </cell>
        </row>
        <row r="25506">
          <cell r="A25506">
            <v>735106312763</v>
          </cell>
          <cell r="B25506">
            <v>0</v>
          </cell>
          <cell r="C25506" t="b">
            <v>0</v>
          </cell>
        </row>
        <row r="25507">
          <cell r="A25507">
            <v>735106312756</v>
          </cell>
          <cell r="B25507">
            <v>0</v>
          </cell>
          <cell r="C25507" t="b">
            <v>0</v>
          </cell>
        </row>
        <row r="25508">
          <cell r="A25508">
            <v>735106312749</v>
          </cell>
          <cell r="B25508">
            <v>0</v>
          </cell>
          <cell r="C25508" t="b">
            <v>0</v>
          </cell>
        </row>
        <row r="25509">
          <cell r="A25509">
            <v>735106312732</v>
          </cell>
          <cell r="B25509">
            <v>0</v>
          </cell>
          <cell r="C25509" t="b">
            <v>0</v>
          </cell>
        </row>
        <row r="25510">
          <cell r="A25510">
            <v>735106309985</v>
          </cell>
          <cell r="B25510">
            <v>0</v>
          </cell>
          <cell r="C25510" t="b">
            <v>0</v>
          </cell>
        </row>
        <row r="25511">
          <cell r="A25511">
            <v>735106309978</v>
          </cell>
          <cell r="B25511">
            <v>0</v>
          </cell>
          <cell r="C25511" t="b">
            <v>0</v>
          </cell>
        </row>
        <row r="25512">
          <cell r="A25512">
            <v>735106309961</v>
          </cell>
          <cell r="B25512">
            <v>0</v>
          </cell>
          <cell r="C25512" t="b">
            <v>0</v>
          </cell>
        </row>
        <row r="25513">
          <cell r="A25513">
            <v>735106309954</v>
          </cell>
          <cell r="B25513">
            <v>0</v>
          </cell>
          <cell r="C25513" t="b">
            <v>0</v>
          </cell>
        </row>
        <row r="25514">
          <cell r="A25514">
            <v>735106309947</v>
          </cell>
          <cell r="B25514">
            <v>0</v>
          </cell>
          <cell r="C25514" t="b">
            <v>0</v>
          </cell>
        </row>
        <row r="25515">
          <cell r="A25515">
            <v>735106309930</v>
          </cell>
          <cell r="B25515">
            <v>0</v>
          </cell>
          <cell r="C25515" t="b">
            <v>0</v>
          </cell>
        </row>
        <row r="25516">
          <cell r="A25516">
            <v>735106405069</v>
          </cell>
          <cell r="B25516">
            <v>0</v>
          </cell>
          <cell r="C25516" t="b">
            <v>1</v>
          </cell>
        </row>
        <row r="25517">
          <cell r="A25517">
            <v>735106405052</v>
          </cell>
          <cell r="B25517">
            <v>0</v>
          </cell>
          <cell r="C25517" t="b">
            <v>1</v>
          </cell>
        </row>
        <row r="25518">
          <cell r="A25518">
            <v>735106405045</v>
          </cell>
          <cell r="B25518">
            <v>0</v>
          </cell>
          <cell r="C25518" t="b">
            <v>1</v>
          </cell>
        </row>
        <row r="25519">
          <cell r="A25519">
            <v>735106405038</v>
          </cell>
          <cell r="B25519">
            <v>0</v>
          </cell>
          <cell r="C25519" t="b">
            <v>1</v>
          </cell>
        </row>
        <row r="25520">
          <cell r="A25520">
            <v>735106405021</v>
          </cell>
          <cell r="B25520">
            <v>0</v>
          </cell>
          <cell r="C25520" t="b">
            <v>1</v>
          </cell>
        </row>
        <row r="25521">
          <cell r="A25521">
            <v>735106076856</v>
          </cell>
          <cell r="B25521">
            <v>0</v>
          </cell>
          <cell r="C25521" t="b">
            <v>1</v>
          </cell>
        </row>
        <row r="25522">
          <cell r="A25522">
            <v>735106076849</v>
          </cell>
          <cell r="B25522">
            <v>0</v>
          </cell>
          <cell r="C25522" t="b">
            <v>1</v>
          </cell>
        </row>
        <row r="25523">
          <cell r="A25523">
            <v>735106076832</v>
          </cell>
          <cell r="B25523">
            <v>0</v>
          </cell>
          <cell r="C25523" t="b">
            <v>1</v>
          </cell>
        </row>
        <row r="25524">
          <cell r="A25524">
            <v>735106076825</v>
          </cell>
          <cell r="B25524">
            <v>0</v>
          </cell>
          <cell r="C25524" t="b">
            <v>1</v>
          </cell>
        </row>
        <row r="25525">
          <cell r="A25525">
            <v>735106076818</v>
          </cell>
          <cell r="B25525">
            <v>0</v>
          </cell>
          <cell r="C25525" t="b">
            <v>1</v>
          </cell>
        </row>
        <row r="25526">
          <cell r="A25526">
            <v>735106768867</v>
          </cell>
          <cell r="B25526">
            <v>0</v>
          </cell>
          <cell r="C25526" t="b">
            <v>0</v>
          </cell>
        </row>
        <row r="25527">
          <cell r="A25527">
            <v>735106768782</v>
          </cell>
          <cell r="B25527">
            <v>0</v>
          </cell>
          <cell r="C25527" t="b">
            <v>0</v>
          </cell>
        </row>
        <row r="25528">
          <cell r="A25528">
            <v>735106768775</v>
          </cell>
          <cell r="B25528">
            <v>0</v>
          </cell>
          <cell r="C25528" t="b">
            <v>0</v>
          </cell>
        </row>
        <row r="25529">
          <cell r="A25529">
            <v>735106768768</v>
          </cell>
          <cell r="B25529">
            <v>0</v>
          </cell>
          <cell r="C25529" t="b">
            <v>0</v>
          </cell>
        </row>
        <row r="25530">
          <cell r="A25530">
            <v>735106768751</v>
          </cell>
          <cell r="B25530">
            <v>0</v>
          </cell>
          <cell r="C25530" t="b">
            <v>0</v>
          </cell>
        </row>
        <row r="25531">
          <cell r="A25531">
            <v>735106768744</v>
          </cell>
          <cell r="B25531">
            <v>0</v>
          </cell>
          <cell r="C25531" t="b">
            <v>0</v>
          </cell>
        </row>
        <row r="25532">
          <cell r="A25532">
            <v>735106768737</v>
          </cell>
          <cell r="B25532">
            <v>0</v>
          </cell>
          <cell r="C25532" t="b">
            <v>0</v>
          </cell>
        </row>
        <row r="25533">
          <cell r="A25533">
            <v>735106768720</v>
          </cell>
          <cell r="B25533">
            <v>0</v>
          </cell>
          <cell r="C25533" t="b">
            <v>0</v>
          </cell>
        </row>
        <row r="25534">
          <cell r="B25534">
            <v>0</v>
          </cell>
          <cell r="C25534" t="b">
            <v>1</v>
          </cell>
        </row>
        <row r="25535">
          <cell r="B25535">
            <v>0</v>
          </cell>
          <cell r="C25535" t="b">
            <v>1</v>
          </cell>
        </row>
        <row r="25536">
          <cell r="B25536">
            <v>0</v>
          </cell>
          <cell r="C25536" t="b">
            <v>1</v>
          </cell>
        </row>
        <row r="25537">
          <cell r="B25537">
            <v>0</v>
          </cell>
          <cell r="C25537" t="b">
            <v>1</v>
          </cell>
        </row>
        <row r="25538">
          <cell r="A25538">
            <v>16626216</v>
          </cell>
          <cell r="B25538">
            <v>0</v>
          </cell>
          <cell r="C25538" t="b">
            <v>1</v>
          </cell>
        </row>
        <row r="25539">
          <cell r="A25539">
            <v>735106875695</v>
          </cell>
          <cell r="B25539">
            <v>0</v>
          </cell>
          <cell r="C25539" t="b">
            <v>1</v>
          </cell>
        </row>
        <row r="25540">
          <cell r="A25540">
            <v>735106875688</v>
          </cell>
          <cell r="B25540">
            <v>0</v>
          </cell>
          <cell r="C25540" t="b">
            <v>1</v>
          </cell>
        </row>
        <row r="25541">
          <cell r="A25541">
            <v>735106875664</v>
          </cell>
          <cell r="B25541">
            <v>0</v>
          </cell>
          <cell r="C25541" t="b">
            <v>1</v>
          </cell>
        </row>
        <row r="25542">
          <cell r="A25542">
            <v>735106875671</v>
          </cell>
          <cell r="B25542">
            <v>0</v>
          </cell>
          <cell r="C25542" t="b">
            <v>1</v>
          </cell>
        </row>
        <row r="25543">
          <cell r="A25543">
            <v>735106875640</v>
          </cell>
          <cell r="B25543">
            <v>0</v>
          </cell>
          <cell r="C25543" t="b">
            <v>1</v>
          </cell>
        </row>
        <row r="25544">
          <cell r="A25544">
            <v>735106875657</v>
          </cell>
          <cell r="B25544">
            <v>0</v>
          </cell>
          <cell r="C25544" t="b">
            <v>1</v>
          </cell>
        </row>
        <row r="25545">
          <cell r="A25545">
            <v>735106907075</v>
          </cell>
          <cell r="B25545">
            <v>0</v>
          </cell>
          <cell r="C25545" t="b">
            <v>1</v>
          </cell>
        </row>
        <row r="25546">
          <cell r="A25546">
            <v>735106906269</v>
          </cell>
          <cell r="B25546">
            <v>0</v>
          </cell>
          <cell r="C25546" t="b">
            <v>1</v>
          </cell>
        </row>
        <row r="25547">
          <cell r="A25547">
            <v>735106906245</v>
          </cell>
          <cell r="B25547">
            <v>0</v>
          </cell>
          <cell r="C25547" t="b">
            <v>1</v>
          </cell>
        </row>
        <row r="25548">
          <cell r="A25548">
            <v>735106906252</v>
          </cell>
          <cell r="B25548">
            <v>0</v>
          </cell>
          <cell r="C25548" t="b">
            <v>1</v>
          </cell>
        </row>
        <row r="25549">
          <cell r="A25549">
            <v>735106906238</v>
          </cell>
          <cell r="B25549">
            <v>0</v>
          </cell>
          <cell r="C25549" t="b">
            <v>1</v>
          </cell>
        </row>
        <row r="25550">
          <cell r="A25550">
            <v>735106906214</v>
          </cell>
          <cell r="B25550">
            <v>0</v>
          </cell>
          <cell r="C25550" t="b">
            <v>1</v>
          </cell>
        </row>
        <row r="25551">
          <cell r="A25551">
            <v>735106906221</v>
          </cell>
          <cell r="B25551">
            <v>0</v>
          </cell>
          <cell r="C25551" t="b">
            <v>1</v>
          </cell>
        </row>
        <row r="25552">
          <cell r="A25552">
            <v>735106906207</v>
          </cell>
          <cell r="B25552">
            <v>0</v>
          </cell>
          <cell r="C25552" t="b">
            <v>1</v>
          </cell>
        </row>
        <row r="25553">
          <cell r="A25553">
            <v>735106906191</v>
          </cell>
          <cell r="B25553">
            <v>0</v>
          </cell>
          <cell r="C25553" t="b">
            <v>1</v>
          </cell>
        </row>
        <row r="25554">
          <cell r="A25554">
            <v>735106907129</v>
          </cell>
          <cell r="B25554">
            <v>0</v>
          </cell>
          <cell r="C25554" t="b">
            <v>1</v>
          </cell>
        </row>
        <row r="25555">
          <cell r="A25555">
            <v>735106906184</v>
          </cell>
          <cell r="B25555">
            <v>0</v>
          </cell>
          <cell r="C25555" t="b">
            <v>1</v>
          </cell>
        </row>
        <row r="25556">
          <cell r="A25556">
            <v>735106907112</v>
          </cell>
          <cell r="B25556">
            <v>0</v>
          </cell>
          <cell r="C25556" t="b">
            <v>1</v>
          </cell>
        </row>
        <row r="25557">
          <cell r="A25557">
            <v>735106907105</v>
          </cell>
          <cell r="B25557">
            <v>0</v>
          </cell>
          <cell r="C25557" t="b">
            <v>1</v>
          </cell>
        </row>
        <row r="25558">
          <cell r="A25558">
            <v>735106907099</v>
          </cell>
          <cell r="B25558">
            <v>0</v>
          </cell>
          <cell r="C25558" t="b">
            <v>1</v>
          </cell>
        </row>
        <row r="25559">
          <cell r="A25559">
            <v>735106907082</v>
          </cell>
          <cell r="B25559">
            <v>0</v>
          </cell>
          <cell r="C25559" t="b">
            <v>1</v>
          </cell>
        </row>
        <row r="25560">
          <cell r="A25560">
            <v>735106523947</v>
          </cell>
          <cell r="B25560">
            <v>0</v>
          </cell>
          <cell r="C25560" t="b">
            <v>1</v>
          </cell>
        </row>
        <row r="25561">
          <cell r="A25561">
            <v>735106523930</v>
          </cell>
          <cell r="B25561">
            <v>0</v>
          </cell>
          <cell r="C25561" t="b">
            <v>1</v>
          </cell>
        </row>
        <row r="25562">
          <cell r="A25562">
            <v>735106523923</v>
          </cell>
          <cell r="B25562">
            <v>0</v>
          </cell>
          <cell r="C25562" t="b">
            <v>1</v>
          </cell>
        </row>
        <row r="25563">
          <cell r="A25563">
            <v>735106523916</v>
          </cell>
          <cell r="B25563">
            <v>0</v>
          </cell>
          <cell r="C25563" t="b">
            <v>1</v>
          </cell>
        </row>
        <row r="25564">
          <cell r="A25564">
            <v>735106523909</v>
          </cell>
          <cell r="B25564">
            <v>0</v>
          </cell>
          <cell r="C25564" t="b">
            <v>1</v>
          </cell>
        </row>
        <row r="25565">
          <cell r="A25565">
            <v>735106523893</v>
          </cell>
          <cell r="B25565">
            <v>0</v>
          </cell>
          <cell r="C25565" t="b">
            <v>1</v>
          </cell>
        </row>
        <row r="25566">
          <cell r="A25566">
            <v>735106325152</v>
          </cell>
          <cell r="B25566">
            <v>0</v>
          </cell>
          <cell r="C25566" t="b">
            <v>0</v>
          </cell>
        </row>
        <row r="25567">
          <cell r="A25567">
            <v>735106325138</v>
          </cell>
          <cell r="B25567">
            <v>0</v>
          </cell>
          <cell r="C25567" t="b">
            <v>0</v>
          </cell>
        </row>
        <row r="25568">
          <cell r="A25568">
            <v>735106325145</v>
          </cell>
          <cell r="B25568">
            <v>0</v>
          </cell>
          <cell r="C25568" t="b">
            <v>0</v>
          </cell>
        </row>
        <row r="25569">
          <cell r="A25569">
            <v>735106548421</v>
          </cell>
          <cell r="B25569">
            <v>0</v>
          </cell>
          <cell r="C25569" t="b">
            <v>1</v>
          </cell>
        </row>
        <row r="25570">
          <cell r="A25570">
            <v>735106548414</v>
          </cell>
          <cell r="B25570">
            <v>0</v>
          </cell>
          <cell r="C25570" t="b">
            <v>1</v>
          </cell>
        </row>
        <row r="25571">
          <cell r="A25571">
            <v>735106548407</v>
          </cell>
          <cell r="B25571">
            <v>0</v>
          </cell>
          <cell r="C25571" t="b">
            <v>1</v>
          </cell>
        </row>
        <row r="25572">
          <cell r="A25572">
            <v>735106548384</v>
          </cell>
          <cell r="B25572">
            <v>0</v>
          </cell>
          <cell r="C25572" t="b">
            <v>1</v>
          </cell>
        </row>
        <row r="25573">
          <cell r="A25573">
            <v>735106548391</v>
          </cell>
          <cell r="B25573">
            <v>0</v>
          </cell>
          <cell r="C25573" t="b">
            <v>1</v>
          </cell>
        </row>
        <row r="25574">
          <cell r="A25574">
            <v>735106682491</v>
          </cell>
          <cell r="B25574">
            <v>0</v>
          </cell>
          <cell r="C25574" t="b">
            <v>1</v>
          </cell>
        </row>
        <row r="25575">
          <cell r="A25575">
            <v>735106682484</v>
          </cell>
          <cell r="B25575">
            <v>0</v>
          </cell>
          <cell r="C25575" t="b">
            <v>1</v>
          </cell>
        </row>
        <row r="25576">
          <cell r="A25576">
            <v>735106682477</v>
          </cell>
          <cell r="B25576">
            <v>0</v>
          </cell>
          <cell r="C25576" t="b">
            <v>1</v>
          </cell>
        </row>
        <row r="25577">
          <cell r="A25577">
            <v>735106682460</v>
          </cell>
          <cell r="B25577">
            <v>0</v>
          </cell>
          <cell r="C25577" t="b">
            <v>1</v>
          </cell>
        </row>
        <row r="25578">
          <cell r="A25578">
            <v>735106682453</v>
          </cell>
          <cell r="B25578">
            <v>0</v>
          </cell>
          <cell r="C25578" t="b">
            <v>1</v>
          </cell>
        </row>
        <row r="25579">
          <cell r="A25579">
            <v>735106682095</v>
          </cell>
          <cell r="B25579">
            <v>0</v>
          </cell>
          <cell r="C25579" t="b">
            <v>1</v>
          </cell>
        </row>
        <row r="25580">
          <cell r="A25580">
            <v>735106682088</v>
          </cell>
          <cell r="B25580">
            <v>0</v>
          </cell>
          <cell r="C25580" t="b">
            <v>1</v>
          </cell>
        </row>
        <row r="25581">
          <cell r="A25581">
            <v>735106682071</v>
          </cell>
          <cell r="B25581">
            <v>0</v>
          </cell>
          <cell r="C25581" t="b">
            <v>1</v>
          </cell>
        </row>
        <row r="25582">
          <cell r="A25582">
            <v>735106682057</v>
          </cell>
          <cell r="B25582">
            <v>0</v>
          </cell>
          <cell r="C25582" t="b">
            <v>1</v>
          </cell>
        </row>
        <row r="25583">
          <cell r="A25583">
            <v>735106682064</v>
          </cell>
          <cell r="B25583">
            <v>0</v>
          </cell>
          <cell r="C25583" t="b">
            <v>1</v>
          </cell>
        </row>
        <row r="25584">
          <cell r="A25584">
            <v>735106682347</v>
          </cell>
          <cell r="B25584">
            <v>0</v>
          </cell>
          <cell r="C25584" t="b">
            <v>1</v>
          </cell>
        </row>
        <row r="25585">
          <cell r="A25585">
            <v>735106682187</v>
          </cell>
          <cell r="B25585">
            <v>0</v>
          </cell>
          <cell r="C25585" t="b">
            <v>1</v>
          </cell>
        </row>
        <row r="25586">
          <cell r="A25586">
            <v>735106682170</v>
          </cell>
          <cell r="B25586">
            <v>0</v>
          </cell>
          <cell r="C25586" t="b">
            <v>1</v>
          </cell>
        </row>
        <row r="25587">
          <cell r="A25587">
            <v>735106682156</v>
          </cell>
          <cell r="B25587">
            <v>0</v>
          </cell>
          <cell r="C25587" t="b">
            <v>1</v>
          </cell>
        </row>
        <row r="25588">
          <cell r="A25588">
            <v>735106682163</v>
          </cell>
          <cell r="B25588">
            <v>0</v>
          </cell>
          <cell r="C25588" t="b">
            <v>1</v>
          </cell>
        </row>
        <row r="25589">
          <cell r="A25589">
            <v>735106682392</v>
          </cell>
          <cell r="B25589">
            <v>0</v>
          </cell>
          <cell r="C25589" t="b">
            <v>1</v>
          </cell>
        </row>
        <row r="25590">
          <cell r="A25590">
            <v>735106682385</v>
          </cell>
          <cell r="B25590">
            <v>0</v>
          </cell>
          <cell r="C25590" t="b">
            <v>1</v>
          </cell>
        </row>
        <row r="25591">
          <cell r="A25591">
            <v>735106682378</v>
          </cell>
          <cell r="B25591">
            <v>0</v>
          </cell>
          <cell r="C25591" t="b">
            <v>1</v>
          </cell>
        </row>
        <row r="25592">
          <cell r="A25592">
            <v>735106682361</v>
          </cell>
          <cell r="B25592">
            <v>0</v>
          </cell>
          <cell r="C25592" t="b">
            <v>1</v>
          </cell>
        </row>
        <row r="25593">
          <cell r="A25593">
            <v>735106682354</v>
          </cell>
          <cell r="B25593">
            <v>0</v>
          </cell>
          <cell r="C25593" t="b">
            <v>1</v>
          </cell>
        </row>
        <row r="25594">
          <cell r="A25594">
            <v>889678251859</v>
          </cell>
          <cell r="B25594">
            <v>0</v>
          </cell>
          <cell r="C25594" t="b">
            <v>1</v>
          </cell>
        </row>
        <row r="25595">
          <cell r="A25595">
            <v>889678251842</v>
          </cell>
          <cell r="B25595">
            <v>0</v>
          </cell>
          <cell r="C25595" t="b">
            <v>1</v>
          </cell>
        </row>
        <row r="25596">
          <cell r="A25596">
            <v>889678251835</v>
          </cell>
          <cell r="B25596">
            <v>0</v>
          </cell>
          <cell r="C25596" t="b">
            <v>1</v>
          </cell>
        </row>
        <row r="25597">
          <cell r="A25597">
            <v>889678251828</v>
          </cell>
          <cell r="B25597">
            <v>0</v>
          </cell>
          <cell r="C25597" t="b">
            <v>1</v>
          </cell>
        </row>
        <row r="25598">
          <cell r="A25598">
            <v>889678251811</v>
          </cell>
          <cell r="B25598">
            <v>0</v>
          </cell>
          <cell r="C25598" t="b">
            <v>1</v>
          </cell>
        </row>
        <row r="25599">
          <cell r="A25599">
            <v>889678251804</v>
          </cell>
          <cell r="B25599">
            <v>0</v>
          </cell>
          <cell r="C25599" t="b">
            <v>1</v>
          </cell>
        </row>
        <row r="25600">
          <cell r="A25600">
            <v>889678251798</v>
          </cell>
          <cell r="B25600">
            <v>0</v>
          </cell>
          <cell r="C25600" t="b">
            <v>1</v>
          </cell>
        </row>
        <row r="25601">
          <cell r="A25601">
            <v>735106394493</v>
          </cell>
          <cell r="B25601">
            <v>0</v>
          </cell>
          <cell r="C25601" t="b">
            <v>1</v>
          </cell>
        </row>
        <row r="25602">
          <cell r="A25602">
            <v>889678258483</v>
          </cell>
          <cell r="B25602">
            <v>0</v>
          </cell>
          <cell r="C25602" t="b">
            <v>1</v>
          </cell>
        </row>
        <row r="25603">
          <cell r="B25603">
            <v>0</v>
          </cell>
          <cell r="C25603" t="b">
            <v>1</v>
          </cell>
        </row>
        <row r="25604">
          <cell r="B25604">
            <v>0</v>
          </cell>
          <cell r="C25604" t="b">
            <v>1</v>
          </cell>
        </row>
        <row r="25605">
          <cell r="B25605">
            <v>0</v>
          </cell>
          <cell r="C25605" t="b">
            <v>1</v>
          </cell>
        </row>
        <row r="25606">
          <cell r="B25606">
            <v>0</v>
          </cell>
          <cell r="C25606" t="b">
            <v>1</v>
          </cell>
        </row>
        <row r="25607">
          <cell r="A25607">
            <v>875678121247</v>
          </cell>
          <cell r="B25607">
            <v>0</v>
          </cell>
          <cell r="C25607" t="b">
            <v>1</v>
          </cell>
        </row>
        <row r="25608">
          <cell r="A25608">
            <v>735106872564</v>
          </cell>
          <cell r="B25608">
            <v>0</v>
          </cell>
          <cell r="C25608" t="b">
            <v>0</v>
          </cell>
        </row>
        <row r="25609">
          <cell r="A25609">
            <v>735106872557</v>
          </cell>
          <cell r="B25609">
            <v>0</v>
          </cell>
          <cell r="C25609" t="b">
            <v>0</v>
          </cell>
        </row>
        <row r="25610">
          <cell r="A25610">
            <v>735106872533</v>
          </cell>
          <cell r="B25610">
            <v>0</v>
          </cell>
          <cell r="C25610" t="b">
            <v>0</v>
          </cell>
        </row>
        <row r="25611">
          <cell r="A25611">
            <v>735106872540</v>
          </cell>
          <cell r="B25611">
            <v>0</v>
          </cell>
          <cell r="C25611" t="b">
            <v>0</v>
          </cell>
        </row>
        <row r="25612">
          <cell r="A25612">
            <v>735106872519</v>
          </cell>
          <cell r="B25612">
            <v>0</v>
          </cell>
          <cell r="C25612" t="b">
            <v>0</v>
          </cell>
        </row>
        <row r="25613">
          <cell r="A25613">
            <v>735106872526</v>
          </cell>
          <cell r="B25613">
            <v>0</v>
          </cell>
          <cell r="C25613" t="b">
            <v>0</v>
          </cell>
        </row>
        <row r="25614">
          <cell r="A25614">
            <v>889678223429</v>
          </cell>
          <cell r="B25614">
            <v>0</v>
          </cell>
          <cell r="C25614" t="b">
            <v>1</v>
          </cell>
        </row>
        <row r="25615">
          <cell r="A25615">
            <v>889678223436</v>
          </cell>
          <cell r="B25615">
            <v>0</v>
          </cell>
          <cell r="C25615" t="b">
            <v>1</v>
          </cell>
        </row>
        <row r="25616">
          <cell r="A25616">
            <v>889678223412</v>
          </cell>
          <cell r="B25616">
            <v>0</v>
          </cell>
          <cell r="C25616" t="b">
            <v>1</v>
          </cell>
        </row>
        <row r="25617">
          <cell r="A25617">
            <v>889678223405</v>
          </cell>
          <cell r="B25617">
            <v>0</v>
          </cell>
          <cell r="C25617" t="b">
            <v>1</v>
          </cell>
        </row>
        <row r="25618">
          <cell r="A25618">
            <v>889678223399</v>
          </cell>
          <cell r="B25618">
            <v>0</v>
          </cell>
          <cell r="C25618" t="b">
            <v>1</v>
          </cell>
        </row>
        <row r="25619">
          <cell r="A25619">
            <v>889678093664</v>
          </cell>
          <cell r="B25619">
            <v>0</v>
          </cell>
          <cell r="C25619" t="b">
            <v>1</v>
          </cell>
        </row>
        <row r="25620">
          <cell r="A25620">
            <v>889678093640</v>
          </cell>
          <cell r="B25620">
            <v>0</v>
          </cell>
          <cell r="C25620" t="b">
            <v>1</v>
          </cell>
        </row>
        <row r="25621">
          <cell r="A25621">
            <v>889678093657</v>
          </cell>
          <cell r="B25621">
            <v>0</v>
          </cell>
          <cell r="C25621" t="b">
            <v>1</v>
          </cell>
        </row>
        <row r="25622">
          <cell r="A25622">
            <v>889678093633</v>
          </cell>
          <cell r="B25622">
            <v>0</v>
          </cell>
          <cell r="C25622" t="b">
            <v>1</v>
          </cell>
        </row>
        <row r="25623">
          <cell r="A25623">
            <v>735106319540</v>
          </cell>
          <cell r="B25623">
            <v>0</v>
          </cell>
          <cell r="C25623" t="b">
            <v>1</v>
          </cell>
        </row>
        <row r="25624">
          <cell r="A25624">
            <v>735106319533</v>
          </cell>
          <cell r="B25624">
            <v>0</v>
          </cell>
          <cell r="C25624" t="b">
            <v>1</v>
          </cell>
        </row>
        <row r="25625">
          <cell r="A25625">
            <v>735106319526</v>
          </cell>
          <cell r="B25625">
            <v>0</v>
          </cell>
          <cell r="C25625" t="b">
            <v>1</v>
          </cell>
        </row>
        <row r="25626">
          <cell r="A25626">
            <v>735106319519</v>
          </cell>
          <cell r="B25626">
            <v>0</v>
          </cell>
          <cell r="C25626" t="b">
            <v>1</v>
          </cell>
        </row>
        <row r="25627">
          <cell r="A25627">
            <v>735106319502</v>
          </cell>
          <cell r="B25627">
            <v>0</v>
          </cell>
          <cell r="C25627" t="b">
            <v>1</v>
          </cell>
        </row>
        <row r="25628">
          <cell r="A25628">
            <v>735106849559</v>
          </cell>
          <cell r="B25628">
            <v>0</v>
          </cell>
          <cell r="C25628" t="b">
            <v>1</v>
          </cell>
        </row>
        <row r="25629">
          <cell r="A25629">
            <v>735106849535</v>
          </cell>
          <cell r="B25629">
            <v>0</v>
          </cell>
          <cell r="C25629" t="b">
            <v>1</v>
          </cell>
        </row>
        <row r="25630">
          <cell r="A25630">
            <v>735106849542</v>
          </cell>
          <cell r="B25630">
            <v>0</v>
          </cell>
          <cell r="C25630" t="b">
            <v>1</v>
          </cell>
        </row>
        <row r="25631">
          <cell r="A25631">
            <v>735106849528</v>
          </cell>
          <cell r="B25631">
            <v>0</v>
          </cell>
          <cell r="C25631" t="b">
            <v>1</v>
          </cell>
        </row>
        <row r="25632">
          <cell r="A25632">
            <v>735106849511</v>
          </cell>
          <cell r="B25632">
            <v>0</v>
          </cell>
          <cell r="C25632" t="b">
            <v>1</v>
          </cell>
        </row>
        <row r="25633">
          <cell r="A25633">
            <v>735106849504</v>
          </cell>
          <cell r="B25633">
            <v>0</v>
          </cell>
          <cell r="C25633" t="b">
            <v>1</v>
          </cell>
        </row>
        <row r="25634">
          <cell r="A25634">
            <v>735106258542</v>
          </cell>
          <cell r="B25634">
            <v>0</v>
          </cell>
          <cell r="C25634" t="b">
            <v>1</v>
          </cell>
        </row>
        <row r="25635">
          <cell r="A25635">
            <v>735106258535</v>
          </cell>
          <cell r="B25635">
            <v>0</v>
          </cell>
          <cell r="C25635" t="b">
            <v>1</v>
          </cell>
        </row>
        <row r="25636">
          <cell r="A25636">
            <v>735106258528</v>
          </cell>
          <cell r="B25636">
            <v>0</v>
          </cell>
          <cell r="C25636" t="b">
            <v>1</v>
          </cell>
        </row>
        <row r="25637">
          <cell r="A25637">
            <v>735106258511</v>
          </cell>
          <cell r="B25637">
            <v>0</v>
          </cell>
          <cell r="C25637" t="b">
            <v>1</v>
          </cell>
        </row>
        <row r="25638">
          <cell r="A25638">
            <v>735106258504</v>
          </cell>
          <cell r="B25638">
            <v>0</v>
          </cell>
          <cell r="C25638" t="b">
            <v>1</v>
          </cell>
        </row>
        <row r="25639">
          <cell r="A25639">
            <v>735106256661</v>
          </cell>
          <cell r="B25639">
            <v>0</v>
          </cell>
          <cell r="C25639" t="b">
            <v>1</v>
          </cell>
        </row>
        <row r="25640">
          <cell r="A25640">
            <v>735106256654</v>
          </cell>
          <cell r="B25640">
            <v>0</v>
          </cell>
          <cell r="C25640" t="b">
            <v>1</v>
          </cell>
        </row>
        <row r="25641">
          <cell r="A25641">
            <v>735106256647</v>
          </cell>
          <cell r="B25641">
            <v>0</v>
          </cell>
          <cell r="C25641" t="b">
            <v>1</v>
          </cell>
        </row>
        <row r="25642">
          <cell r="A25642">
            <v>735106256630</v>
          </cell>
          <cell r="B25642">
            <v>0</v>
          </cell>
          <cell r="C25642" t="b">
            <v>1</v>
          </cell>
        </row>
        <row r="25643">
          <cell r="A25643">
            <v>735106256623</v>
          </cell>
          <cell r="B25643">
            <v>0</v>
          </cell>
          <cell r="C25643" t="b">
            <v>1</v>
          </cell>
        </row>
        <row r="25644">
          <cell r="A25644">
            <v>735106700560</v>
          </cell>
          <cell r="B25644">
            <v>0</v>
          </cell>
          <cell r="C25644" t="b">
            <v>1</v>
          </cell>
        </row>
        <row r="25645">
          <cell r="A25645">
            <v>735106700553</v>
          </cell>
          <cell r="B25645">
            <v>0</v>
          </cell>
          <cell r="C25645" t="b">
            <v>1</v>
          </cell>
        </row>
        <row r="25646">
          <cell r="A25646">
            <v>735106700539</v>
          </cell>
          <cell r="B25646">
            <v>0</v>
          </cell>
          <cell r="C25646" t="b">
            <v>1</v>
          </cell>
        </row>
        <row r="25647">
          <cell r="A25647">
            <v>735106700546</v>
          </cell>
          <cell r="B25647">
            <v>0</v>
          </cell>
          <cell r="C25647" t="b">
            <v>1</v>
          </cell>
        </row>
        <row r="25648">
          <cell r="A25648">
            <v>735106700522</v>
          </cell>
          <cell r="B25648">
            <v>0</v>
          </cell>
          <cell r="C25648" t="b">
            <v>1</v>
          </cell>
        </row>
        <row r="25649">
          <cell r="A25649">
            <v>735106316792</v>
          </cell>
          <cell r="B25649">
            <v>0</v>
          </cell>
          <cell r="C25649" t="b">
            <v>1</v>
          </cell>
        </row>
        <row r="25650">
          <cell r="A25650">
            <v>735106316785</v>
          </cell>
          <cell r="B25650">
            <v>0</v>
          </cell>
          <cell r="C25650" t="b">
            <v>1</v>
          </cell>
        </row>
        <row r="25651">
          <cell r="A25651">
            <v>735106316778</v>
          </cell>
          <cell r="B25651">
            <v>0</v>
          </cell>
          <cell r="C25651" t="b">
            <v>1</v>
          </cell>
        </row>
        <row r="25652">
          <cell r="A25652">
            <v>735106316761</v>
          </cell>
          <cell r="B25652">
            <v>0</v>
          </cell>
          <cell r="C25652" t="b">
            <v>1</v>
          </cell>
        </row>
        <row r="25653">
          <cell r="A25653">
            <v>735106316754</v>
          </cell>
          <cell r="B25653">
            <v>0</v>
          </cell>
          <cell r="C25653" t="b">
            <v>1</v>
          </cell>
        </row>
        <row r="25654">
          <cell r="A25654">
            <v>829284590751</v>
          </cell>
          <cell r="B25654">
            <v>0</v>
          </cell>
          <cell r="C25654" t="b">
            <v>1</v>
          </cell>
        </row>
        <row r="25655">
          <cell r="A25655">
            <v>829284590744</v>
          </cell>
          <cell r="B25655">
            <v>0</v>
          </cell>
          <cell r="C25655" t="b">
            <v>1</v>
          </cell>
        </row>
        <row r="25656">
          <cell r="A25656">
            <v>829284590737</v>
          </cell>
          <cell r="B25656">
            <v>0</v>
          </cell>
          <cell r="C25656" t="b">
            <v>1</v>
          </cell>
        </row>
        <row r="25657">
          <cell r="A25657">
            <v>829284590720</v>
          </cell>
          <cell r="B25657">
            <v>0</v>
          </cell>
          <cell r="C25657" t="b">
            <v>1</v>
          </cell>
        </row>
        <row r="25658">
          <cell r="A25658">
            <v>829284590713</v>
          </cell>
          <cell r="B25658">
            <v>0</v>
          </cell>
          <cell r="C25658" t="b">
            <v>1</v>
          </cell>
        </row>
        <row r="25659">
          <cell r="A25659">
            <v>829284590706</v>
          </cell>
          <cell r="B25659">
            <v>0</v>
          </cell>
          <cell r="C25659" t="b">
            <v>1</v>
          </cell>
        </row>
        <row r="25660">
          <cell r="A25660">
            <v>829284590874</v>
          </cell>
          <cell r="B25660">
            <v>0</v>
          </cell>
          <cell r="C25660" t="b">
            <v>1</v>
          </cell>
        </row>
        <row r="25661">
          <cell r="A25661">
            <v>829284590867</v>
          </cell>
          <cell r="B25661">
            <v>0</v>
          </cell>
          <cell r="C25661" t="b">
            <v>1</v>
          </cell>
        </row>
        <row r="25662">
          <cell r="A25662">
            <v>829284590850</v>
          </cell>
          <cell r="B25662">
            <v>0</v>
          </cell>
          <cell r="C25662" t="b">
            <v>1</v>
          </cell>
        </row>
        <row r="25663">
          <cell r="A25663">
            <v>829284590843</v>
          </cell>
          <cell r="B25663">
            <v>0</v>
          </cell>
          <cell r="C25663" t="b">
            <v>1</v>
          </cell>
        </row>
        <row r="25664">
          <cell r="A25664">
            <v>829284590836</v>
          </cell>
          <cell r="B25664">
            <v>0</v>
          </cell>
          <cell r="C25664" t="b">
            <v>1</v>
          </cell>
        </row>
        <row r="25665">
          <cell r="A25665">
            <v>829284590829</v>
          </cell>
          <cell r="B25665">
            <v>0</v>
          </cell>
          <cell r="C25665" t="b">
            <v>1</v>
          </cell>
        </row>
        <row r="25666">
          <cell r="A25666">
            <v>829284590812</v>
          </cell>
          <cell r="B25666">
            <v>0</v>
          </cell>
          <cell r="C25666" t="b">
            <v>1</v>
          </cell>
        </row>
        <row r="25667">
          <cell r="A25667">
            <v>829284590805</v>
          </cell>
          <cell r="B25667">
            <v>0</v>
          </cell>
          <cell r="C25667" t="b">
            <v>1</v>
          </cell>
        </row>
        <row r="25668">
          <cell r="A25668">
            <v>829284590799</v>
          </cell>
          <cell r="B25668">
            <v>0</v>
          </cell>
          <cell r="C25668" t="b">
            <v>1</v>
          </cell>
        </row>
        <row r="25669">
          <cell r="A25669">
            <v>829284590782</v>
          </cell>
          <cell r="B25669">
            <v>0</v>
          </cell>
          <cell r="C25669" t="b">
            <v>1</v>
          </cell>
        </row>
        <row r="25670">
          <cell r="A25670">
            <v>829284590775</v>
          </cell>
          <cell r="B25670">
            <v>0</v>
          </cell>
          <cell r="C25670" t="b">
            <v>1</v>
          </cell>
        </row>
        <row r="25671">
          <cell r="A25671">
            <v>829284590768</v>
          </cell>
          <cell r="B25671">
            <v>0</v>
          </cell>
          <cell r="C25671" t="b">
            <v>1</v>
          </cell>
        </row>
        <row r="25672">
          <cell r="B25672">
            <v>0</v>
          </cell>
          <cell r="C25672" t="b">
            <v>1</v>
          </cell>
        </row>
        <row r="25673">
          <cell r="B25673">
            <v>0</v>
          </cell>
          <cell r="C25673" t="b">
            <v>1</v>
          </cell>
        </row>
        <row r="25674">
          <cell r="B25674">
            <v>0</v>
          </cell>
          <cell r="C25674" t="b">
            <v>1</v>
          </cell>
        </row>
        <row r="25675">
          <cell r="B25675">
            <v>0</v>
          </cell>
          <cell r="C25675" t="b">
            <v>1</v>
          </cell>
        </row>
        <row r="25676">
          <cell r="B25676">
            <v>0</v>
          </cell>
          <cell r="C25676" t="b">
            <v>1</v>
          </cell>
        </row>
        <row r="25677">
          <cell r="B25677">
            <v>0</v>
          </cell>
          <cell r="C25677" t="b">
            <v>1</v>
          </cell>
        </row>
        <row r="25678">
          <cell r="A25678">
            <v>735106527587</v>
          </cell>
          <cell r="B25678">
            <v>0</v>
          </cell>
          <cell r="C25678" t="b">
            <v>0</v>
          </cell>
        </row>
        <row r="25679">
          <cell r="A25679">
            <v>735106527570</v>
          </cell>
          <cell r="B25679">
            <v>0</v>
          </cell>
          <cell r="C25679" t="b">
            <v>0</v>
          </cell>
        </row>
        <row r="25680">
          <cell r="A25680">
            <v>735106527563</v>
          </cell>
          <cell r="B25680">
            <v>0</v>
          </cell>
          <cell r="C25680" t="b">
            <v>0</v>
          </cell>
        </row>
        <row r="25681">
          <cell r="A25681">
            <v>735106527556</v>
          </cell>
          <cell r="B25681">
            <v>0</v>
          </cell>
          <cell r="C25681" t="b">
            <v>0</v>
          </cell>
        </row>
        <row r="25682">
          <cell r="A25682">
            <v>735106527549</v>
          </cell>
          <cell r="B25682">
            <v>0</v>
          </cell>
          <cell r="C25682" t="b">
            <v>0</v>
          </cell>
        </row>
        <row r="25683">
          <cell r="A25683">
            <v>889678020530</v>
          </cell>
          <cell r="B25683">
            <v>0</v>
          </cell>
          <cell r="C25683" t="b">
            <v>1</v>
          </cell>
        </row>
        <row r="25684">
          <cell r="A25684">
            <v>889678020547</v>
          </cell>
          <cell r="B25684">
            <v>0</v>
          </cell>
          <cell r="C25684" t="b">
            <v>1</v>
          </cell>
        </row>
        <row r="25685">
          <cell r="A25685">
            <v>889678020523</v>
          </cell>
          <cell r="B25685">
            <v>0</v>
          </cell>
          <cell r="C25685" t="b">
            <v>1</v>
          </cell>
        </row>
        <row r="25686">
          <cell r="A25686">
            <v>889678020509</v>
          </cell>
          <cell r="B25686">
            <v>0</v>
          </cell>
          <cell r="C25686" t="b">
            <v>1</v>
          </cell>
        </row>
        <row r="25687">
          <cell r="A25687">
            <v>889678020516</v>
          </cell>
          <cell r="B25687">
            <v>0</v>
          </cell>
          <cell r="C25687" t="b">
            <v>1</v>
          </cell>
        </row>
        <row r="25688">
          <cell r="A25688">
            <v>889678020493</v>
          </cell>
          <cell r="B25688">
            <v>0</v>
          </cell>
          <cell r="C25688" t="b">
            <v>1</v>
          </cell>
        </row>
        <row r="25689">
          <cell r="B25689">
            <v>0</v>
          </cell>
          <cell r="C25689" t="b">
            <v>0</v>
          </cell>
        </row>
        <row r="25690">
          <cell r="B25690">
            <v>0</v>
          </cell>
          <cell r="C25690" t="b">
            <v>0</v>
          </cell>
        </row>
        <row r="25691">
          <cell r="B25691">
            <v>0</v>
          </cell>
          <cell r="C25691" t="b">
            <v>0</v>
          </cell>
        </row>
        <row r="25692">
          <cell r="B25692">
            <v>0</v>
          </cell>
          <cell r="C25692" t="b">
            <v>0</v>
          </cell>
        </row>
        <row r="25693">
          <cell r="B25693">
            <v>0</v>
          </cell>
          <cell r="C25693" t="b">
            <v>0</v>
          </cell>
        </row>
        <row r="25694">
          <cell r="B25694">
            <v>0</v>
          </cell>
          <cell r="C25694" t="b">
            <v>0</v>
          </cell>
        </row>
        <row r="25695">
          <cell r="B25695">
            <v>0</v>
          </cell>
          <cell r="C25695" t="b">
            <v>0</v>
          </cell>
        </row>
        <row r="25696">
          <cell r="B25696">
            <v>0</v>
          </cell>
          <cell r="C25696" t="b">
            <v>0</v>
          </cell>
        </row>
        <row r="25697">
          <cell r="A25697">
            <v>829284339848</v>
          </cell>
          <cell r="B25697">
            <v>0</v>
          </cell>
          <cell r="C25697" t="b">
            <v>1</v>
          </cell>
        </row>
        <row r="25698">
          <cell r="A25698">
            <v>829284339817</v>
          </cell>
          <cell r="B25698">
            <v>0</v>
          </cell>
          <cell r="C25698" t="b">
            <v>1</v>
          </cell>
        </row>
        <row r="25699">
          <cell r="A25699">
            <v>829284339824</v>
          </cell>
          <cell r="B25699">
            <v>0</v>
          </cell>
          <cell r="C25699" t="b">
            <v>1</v>
          </cell>
        </row>
        <row r="25700">
          <cell r="A25700">
            <v>829284339831</v>
          </cell>
          <cell r="B25700">
            <v>0</v>
          </cell>
          <cell r="C25700" t="b">
            <v>1</v>
          </cell>
        </row>
        <row r="25701">
          <cell r="A25701">
            <v>829284224670</v>
          </cell>
          <cell r="B25701">
            <v>2</v>
          </cell>
          <cell r="C25701" t="b">
            <v>0</v>
          </cell>
        </row>
        <row r="25702">
          <cell r="A25702">
            <v>829284224687</v>
          </cell>
          <cell r="B25702">
            <v>18</v>
          </cell>
          <cell r="C25702" t="b">
            <v>0</v>
          </cell>
        </row>
        <row r="25703">
          <cell r="A25703">
            <v>829284224694</v>
          </cell>
          <cell r="B25703">
            <v>19</v>
          </cell>
          <cell r="C25703" t="b">
            <v>0</v>
          </cell>
        </row>
        <row r="25704">
          <cell r="A25704">
            <v>829284224717</v>
          </cell>
          <cell r="B25704">
            <v>0</v>
          </cell>
          <cell r="C25704" t="b">
            <v>0</v>
          </cell>
        </row>
        <row r="25705">
          <cell r="A25705">
            <v>829284224724</v>
          </cell>
          <cell r="B25705">
            <v>16</v>
          </cell>
          <cell r="C25705" t="b">
            <v>0</v>
          </cell>
        </row>
        <row r="25706">
          <cell r="A25706">
            <v>829284224731</v>
          </cell>
          <cell r="B25706">
            <v>0</v>
          </cell>
          <cell r="C25706" t="b">
            <v>0</v>
          </cell>
        </row>
        <row r="25707">
          <cell r="A25707">
            <v>829284478028</v>
          </cell>
          <cell r="B25707">
            <v>0</v>
          </cell>
          <cell r="C25707" t="b">
            <v>0</v>
          </cell>
        </row>
        <row r="25708">
          <cell r="A25708">
            <v>829284478011</v>
          </cell>
          <cell r="B25708">
            <v>0</v>
          </cell>
          <cell r="C25708" t="b">
            <v>0</v>
          </cell>
        </row>
        <row r="25709">
          <cell r="A25709">
            <v>829284477991</v>
          </cell>
          <cell r="B25709">
            <v>0</v>
          </cell>
          <cell r="C25709" t="b">
            <v>0</v>
          </cell>
        </row>
        <row r="25710">
          <cell r="A25710">
            <v>829284478004</v>
          </cell>
          <cell r="B25710">
            <v>0</v>
          </cell>
          <cell r="C25710" t="b">
            <v>0</v>
          </cell>
        </row>
        <row r="25711">
          <cell r="A25711">
            <v>829284464663</v>
          </cell>
          <cell r="B25711">
            <v>0</v>
          </cell>
          <cell r="C25711" t="b">
            <v>0</v>
          </cell>
        </row>
        <row r="25712">
          <cell r="A25712">
            <v>829284464656</v>
          </cell>
          <cell r="B25712">
            <v>0</v>
          </cell>
          <cell r="C25712" t="b">
            <v>0</v>
          </cell>
        </row>
        <row r="25713">
          <cell r="A25713">
            <v>829284464649</v>
          </cell>
          <cell r="B25713">
            <v>0</v>
          </cell>
          <cell r="C25713" t="b">
            <v>0</v>
          </cell>
        </row>
        <row r="25714">
          <cell r="A25714">
            <v>829284477984</v>
          </cell>
          <cell r="B25714">
            <v>0</v>
          </cell>
          <cell r="C25714" t="b">
            <v>0</v>
          </cell>
        </row>
        <row r="25715">
          <cell r="A25715">
            <v>829284477977</v>
          </cell>
          <cell r="B25715">
            <v>0</v>
          </cell>
          <cell r="C25715" t="b">
            <v>0</v>
          </cell>
        </row>
        <row r="25716">
          <cell r="A25716">
            <v>829284477960</v>
          </cell>
          <cell r="B25716">
            <v>0</v>
          </cell>
          <cell r="C25716" t="b">
            <v>0</v>
          </cell>
        </row>
        <row r="25717">
          <cell r="A25717">
            <v>829284477953</v>
          </cell>
          <cell r="B25717">
            <v>0</v>
          </cell>
          <cell r="C25717" t="b">
            <v>0</v>
          </cell>
        </row>
        <row r="25718">
          <cell r="B25718">
            <v>0</v>
          </cell>
          <cell r="C25718" t="b">
            <v>0</v>
          </cell>
        </row>
        <row r="25719">
          <cell r="B25719">
            <v>0</v>
          </cell>
          <cell r="C25719" t="b">
            <v>0</v>
          </cell>
        </row>
        <row r="25720">
          <cell r="B25720">
            <v>0</v>
          </cell>
          <cell r="C25720" t="b">
            <v>0</v>
          </cell>
        </row>
        <row r="25721">
          <cell r="A25721">
            <v>829284517406</v>
          </cell>
          <cell r="B25721">
            <v>0</v>
          </cell>
          <cell r="C25721" t="b">
            <v>1</v>
          </cell>
        </row>
        <row r="25722">
          <cell r="A25722">
            <v>829284517390</v>
          </cell>
          <cell r="B25722">
            <v>0</v>
          </cell>
          <cell r="C25722" t="b">
            <v>1</v>
          </cell>
        </row>
        <row r="25723">
          <cell r="A25723">
            <v>829284517444</v>
          </cell>
          <cell r="B25723">
            <v>0</v>
          </cell>
          <cell r="C25723" t="b">
            <v>1</v>
          </cell>
        </row>
        <row r="25724">
          <cell r="A25724">
            <v>829284517383</v>
          </cell>
          <cell r="B25724">
            <v>0</v>
          </cell>
          <cell r="C25724" t="b">
            <v>1</v>
          </cell>
        </row>
        <row r="25725">
          <cell r="A25725">
            <v>829284517437</v>
          </cell>
          <cell r="B25725">
            <v>0</v>
          </cell>
          <cell r="C25725" t="b">
            <v>1</v>
          </cell>
        </row>
        <row r="25726">
          <cell r="A25726">
            <v>829284495575</v>
          </cell>
          <cell r="B25726">
            <v>0</v>
          </cell>
          <cell r="C25726" t="b">
            <v>0</v>
          </cell>
        </row>
        <row r="25727">
          <cell r="A25727">
            <v>829284517420</v>
          </cell>
          <cell r="B25727">
            <v>0</v>
          </cell>
          <cell r="C25727" t="b">
            <v>1</v>
          </cell>
        </row>
        <row r="25728">
          <cell r="A25728">
            <v>829284495551</v>
          </cell>
          <cell r="B25728">
            <v>0</v>
          </cell>
          <cell r="C25728" t="b">
            <v>0</v>
          </cell>
        </row>
        <row r="25729">
          <cell r="A25729">
            <v>829284495568</v>
          </cell>
          <cell r="B25729">
            <v>0</v>
          </cell>
          <cell r="C25729" t="b">
            <v>0</v>
          </cell>
        </row>
        <row r="25730">
          <cell r="A25730">
            <v>829284493908</v>
          </cell>
          <cell r="B25730">
            <v>0</v>
          </cell>
          <cell r="C25730" t="b">
            <v>0</v>
          </cell>
        </row>
        <row r="25731">
          <cell r="A25731">
            <v>829284493915</v>
          </cell>
          <cell r="B25731">
            <v>0</v>
          </cell>
          <cell r="C25731" t="b">
            <v>0</v>
          </cell>
        </row>
        <row r="25732">
          <cell r="A25732">
            <v>829284493892</v>
          </cell>
          <cell r="B25732">
            <v>0</v>
          </cell>
          <cell r="C25732" t="b">
            <v>0</v>
          </cell>
        </row>
        <row r="25733">
          <cell r="A25733">
            <v>675716374983</v>
          </cell>
          <cell r="B25733">
            <v>0</v>
          </cell>
          <cell r="C25733" t="b">
            <v>0</v>
          </cell>
        </row>
        <row r="25734">
          <cell r="A25734">
            <v>889678205715</v>
          </cell>
          <cell r="B25734">
            <v>0</v>
          </cell>
          <cell r="C25734" t="b">
            <v>1</v>
          </cell>
        </row>
        <row r="25735">
          <cell r="A25735">
            <v>889678205708</v>
          </cell>
          <cell r="B25735">
            <v>0</v>
          </cell>
          <cell r="C25735" t="b">
            <v>1</v>
          </cell>
        </row>
        <row r="25736">
          <cell r="A25736">
            <v>889678205692</v>
          </cell>
          <cell r="B25736">
            <v>0</v>
          </cell>
          <cell r="C25736" t="b">
            <v>1</v>
          </cell>
        </row>
        <row r="25737">
          <cell r="A25737">
            <v>889678205678</v>
          </cell>
          <cell r="B25737">
            <v>0</v>
          </cell>
          <cell r="C25737" t="b">
            <v>1</v>
          </cell>
        </row>
        <row r="25738">
          <cell r="A25738">
            <v>889678205685</v>
          </cell>
          <cell r="B25738">
            <v>0</v>
          </cell>
          <cell r="C25738" t="b">
            <v>1</v>
          </cell>
        </row>
        <row r="25739">
          <cell r="A25739">
            <v>889678108290</v>
          </cell>
          <cell r="B25739">
            <v>0</v>
          </cell>
          <cell r="C25739" t="b">
            <v>1</v>
          </cell>
        </row>
        <row r="25740">
          <cell r="A25740">
            <v>889678108283</v>
          </cell>
          <cell r="B25740">
            <v>0</v>
          </cell>
          <cell r="C25740" t="b">
            <v>1</v>
          </cell>
        </row>
        <row r="25741">
          <cell r="A25741">
            <v>889678108269</v>
          </cell>
          <cell r="B25741">
            <v>0</v>
          </cell>
          <cell r="C25741" t="b">
            <v>1</v>
          </cell>
        </row>
        <row r="25742">
          <cell r="A25742">
            <v>889678108276</v>
          </cell>
          <cell r="B25742">
            <v>0</v>
          </cell>
          <cell r="C25742" t="b">
            <v>1</v>
          </cell>
        </row>
        <row r="25743">
          <cell r="A25743">
            <v>889678108252</v>
          </cell>
          <cell r="B25743">
            <v>0</v>
          </cell>
          <cell r="C25743" t="b">
            <v>1</v>
          </cell>
        </row>
        <row r="25744">
          <cell r="A25744">
            <v>735106321291</v>
          </cell>
          <cell r="B25744">
            <v>0</v>
          </cell>
          <cell r="C25744" t="b">
            <v>0</v>
          </cell>
        </row>
        <row r="25745">
          <cell r="A25745">
            <v>735106321284</v>
          </cell>
          <cell r="B25745">
            <v>0</v>
          </cell>
          <cell r="C25745" t="b">
            <v>0</v>
          </cell>
        </row>
        <row r="25746">
          <cell r="A25746">
            <v>735106321277</v>
          </cell>
          <cell r="B25746">
            <v>0</v>
          </cell>
          <cell r="C25746" t="b">
            <v>0</v>
          </cell>
        </row>
        <row r="25747">
          <cell r="A25747">
            <v>735106321260</v>
          </cell>
          <cell r="B25747">
            <v>0</v>
          </cell>
          <cell r="C25747" t="b">
            <v>0</v>
          </cell>
        </row>
        <row r="25748">
          <cell r="A25748">
            <v>242929244</v>
          </cell>
          <cell r="B25748">
            <v>0</v>
          </cell>
          <cell r="C25748" t="b">
            <v>1</v>
          </cell>
        </row>
        <row r="25749">
          <cell r="A25749">
            <v>242929241</v>
          </cell>
          <cell r="B25749">
            <v>0</v>
          </cell>
          <cell r="C25749" t="b">
            <v>1</v>
          </cell>
        </row>
        <row r="25750">
          <cell r="A25750">
            <v>242929242</v>
          </cell>
          <cell r="B25750">
            <v>0</v>
          </cell>
          <cell r="C25750" t="b">
            <v>1</v>
          </cell>
        </row>
        <row r="25751">
          <cell r="A25751">
            <v>242929243</v>
          </cell>
          <cell r="B25751">
            <v>0</v>
          </cell>
          <cell r="C25751" t="b">
            <v>1</v>
          </cell>
        </row>
        <row r="25752">
          <cell r="A25752">
            <v>8784818784</v>
          </cell>
          <cell r="B25752">
            <v>0</v>
          </cell>
          <cell r="C25752" t="b">
            <v>0</v>
          </cell>
        </row>
        <row r="25753">
          <cell r="A25753">
            <v>608940545133</v>
          </cell>
          <cell r="B25753">
            <v>0</v>
          </cell>
          <cell r="C25753" t="b">
            <v>0</v>
          </cell>
        </row>
        <row r="25754">
          <cell r="A25754">
            <v>675716504809</v>
          </cell>
          <cell r="B25754">
            <v>0</v>
          </cell>
          <cell r="C25754" t="b">
            <v>1</v>
          </cell>
        </row>
        <row r="25755">
          <cell r="A25755">
            <v>675716504779</v>
          </cell>
          <cell r="B25755">
            <v>0</v>
          </cell>
          <cell r="C25755" t="b">
            <v>1</v>
          </cell>
        </row>
        <row r="25756">
          <cell r="A25756">
            <v>675716504823</v>
          </cell>
          <cell r="B25756">
            <v>0</v>
          </cell>
          <cell r="C25756" t="b">
            <v>1</v>
          </cell>
        </row>
        <row r="25757">
          <cell r="A25757">
            <v>889678365112</v>
          </cell>
          <cell r="B25757">
            <v>0</v>
          </cell>
          <cell r="C25757" t="b">
            <v>1</v>
          </cell>
        </row>
        <row r="25758">
          <cell r="A25758">
            <v>889678365099</v>
          </cell>
          <cell r="B25758">
            <v>0</v>
          </cell>
          <cell r="C25758" t="b">
            <v>1</v>
          </cell>
        </row>
        <row r="25759">
          <cell r="A25759">
            <v>889678365105</v>
          </cell>
          <cell r="B25759">
            <v>0</v>
          </cell>
          <cell r="C25759" t="b">
            <v>1</v>
          </cell>
        </row>
        <row r="25760">
          <cell r="A25760">
            <v>889678365075</v>
          </cell>
          <cell r="B25760">
            <v>0</v>
          </cell>
          <cell r="C25760" t="b">
            <v>1</v>
          </cell>
        </row>
        <row r="25761">
          <cell r="A25761">
            <v>889678365082</v>
          </cell>
          <cell r="B25761">
            <v>0</v>
          </cell>
          <cell r="C25761" t="b">
            <v>1</v>
          </cell>
        </row>
        <row r="25762">
          <cell r="A25762">
            <v>735106914493</v>
          </cell>
          <cell r="B25762">
            <v>0</v>
          </cell>
          <cell r="C25762" t="b">
            <v>1</v>
          </cell>
        </row>
        <row r="25763">
          <cell r="A25763">
            <v>735106914486</v>
          </cell>
          <cell r="B25763">
            <v>0</v>
          </cell>
          <cell r="C25763" t="b">
            <v>1</v>
          </cell>
        </row>
        <row r="25764">
          <cell r="A25764">
            <v>735106914462</v>
          </cell>
          <cell r="B25764">
            <v>0</v>
          </cell>
          <cell r="C25764" t="b">
            <v>1</v>
          </cell>
        </row>
        <row r="25765">
          <cell r="A25765">
            <v>735106914479</v>
          </cell>
          <cell r="B25765">
            <v>0</v>
          </cell>
          <cell r="C25765" t="b">
            <v>1</v>
          </cell>
        </row>
        <row r="25766">
          <cell r="A25766">
            <v>735106914455</v>
          </cell>
          <cell r="B25766">
            <v>0</v>
          </cell>
          <cell r="C25766" t="b">
            <v>1</v>
          </cell>
        </row>
        <row r="25767">
          <cell r="A25767">
            <v>735106174156</v>
          </cell>
          <cell r="B25767">
            <v>0</v>
          </cell>
          <cell r="C25767" t="b">
            <v>1</v>
          </cell>
        </row>
        <row r="25768">
          <cell r="A25768">
            <v>735106174149</v>
          </cell>
          <cell r="B25768">
            <v>0</v>
          </cell>
          <cell r="C25768" t="b">
            <v>1</v>
          </cell>
        </row>
        <row r="25769">
          <cell r="A25769">
            <v>735106174132</v>
          </cell>
          <cell r="B25769">
            <v>0</v>
          </cell>
          <cell r="C25769" t="b">
            <v>1</v>
          </cell>
        </row>
        <row r="25770">
          <cell r="A25770">
            <v>735106174125</v>
          </cell>
          <cell r="B25770">
            <v>0</v>
          </cell>
          <cell r="C25770" t="b">
            <v>1</v>
          </cell>
        </row>
        <row r="25771">
          <cell r="A25771">
            <v>735106174118</v>
          </cell>
          <cell r="B25771">
            <v>0</v>
          </cell>
          <cell r="C25771" t="b">
            <v>1</v>
          </cell>
        </row>
        <row r="25772">
          <cell r="A25772">
            <v>735106174101</v>
          </cell>
          <cell r="B25772">
            <v>0</v>
          </cell>
          <cell r="C25772" t="b">
            <v>1</v>
          </cell>
        </row>
        <row r="25773">
          <cell r="A25773">
            <v>735106174095</v>
          </cell>
          <cell r="B25773">
            <v>0</v>
          </cell>
          <cell r="C25773" t="b">
            <v>1</v>
          </cell>
        </row>
        <row r="25774">
          <cell r="A25774">
            <v>735106174286</v>
          </cell>
          <cell r="B25774">
            <v>0</v>
          </cell>
          <cell r="C25774" t="b">
            <v>1</v>
          </cell>
        </row>
        <row r="25775">
          <cell r="A25775">
            <v>735106174279</v>
          </cell>
          <cell r="B25775">
            <v>0</v>
          </cell>
          <cell r="C25775" t="b">
            <v>1</v>
          </cell>
        </row>
        <row r="25776">
          <cell r="A25776">
            <v>735106174200</v>
          </cell>
          <cell r="B25776">
            <v>0</v>
          </cell>
          <cell r="C25776" t="b">
            <v>1</v>
          </cell>
        </row>
        <row r="25777">
          <cell r="A25777">
            <v>735106174194</v>
          </cell>
          <cell r="B25777">
            <v>0</v>
          </cell>
          <cell r="C25777" t="b">
            <v>1</v>
          </cell>
        </row>
        <row r="25778">
          <cell r="A25778">
            <v>735106174187</v>
          </cell>
          <cell r="B25778">
            <v>0</v>
          </cell>
          <cell r="C25778" t="b">
            <v>1</v>
          </cell>
        </row>
        <row r="25779">
          <cell r="A25779">
            <v>735106174170</v>
          </cell>
          <cell r="B25779">
            <v>0</v>
          </cell>
          <cell r="C25779" t="b">
            <v>1</v>
          </cell>
        </row>
        <row r="25780">
          <cell r="A25780">
            <v>735106174163</v>
          </cell>
          <cell r="B25780">
            <v>0</v>
          </cell>
          <cell r="C25780" t="b">
            <v>1</v>
          </cell>
        </row>
        <row r="25781">
          <cell r="A25781">
            <v>735106174453</v>
          </cell>
          <cell r="B25781">
            <v>0</v>
          </cell>
          <cell r="C25781" t="b">
            <v>1</v>
          </cell>
        </row>
        <row r="25782">
          <cell r="A25782">
            <v>735106174460</v>
          </cell>
          <cell r="B25782">
            <v>0</v>
          </cell>
          <cell r="C25782" t="b">
            <v>1</v>
          </cell>
        </row>
        <row r="25783">
          <cell r="A25783">
            <v>675716665562</v>
          </cell>
          <cell r="B25783">
            <v>0</v>
          </cell>
          <cell r="C25783" t="b">
            <v>1</v>
          </cell>
        </row>
        <row r="25784">
          <cell r="A25784">
            <v>735106370046</v>
          </cell>
          <cell r="B25784">
            <v>0</v>
          </cell>
          <cell r="C25784" t="b">
            <v>1</v>
          </cell>
        </row>
        <row r="25785">
          <cell r="A25785">
            <v>735106370053</v>
          </cell>
          <cell r="B25785">
            <v>0</v>
          </cell>
          <cell r="C25785" t="b">
            <v>1</v>
          </cell>
        </row>
        <row r="25786">
          <cell r="A25786">
            <v>735106370022</v>
          </cell>
          <cell r="B25786">
            <v>0</v>
          </cell>
          <cell r="C25786" t="b">
            <v>1</v>
          </cell>
        </row>
        <row r="25787">
          <cell r="A25787">
            <v>735106370039</v>
          </cell>
          <cell r="B25787">
            <v>0</v>
          </cell>
          <cell r="C25787" t="b">
            <v>1</v>
          </cell>
        </row>
        <row r="25788">
          <cell r="A25788">
            <v>735106370015</v>
          </cell>
          <cell r="B25788">
            <v>0</v>
          </cell>
          <cell r="C25788" t="b">
            <v>1</v>
          </cell>
        </row>
        <row r="25789">
          <cell r="B25789">
            <v>0</v>
          </cell>
          <cell r="C25789" t="b">
            <v>1</v>
          </cell>
        </row>
        <row r="25790">
          <cell r="B25790">
            <v>0</v>
          </cell>
          <cell r="C25790" t="b">
            <v>1</v>
          </cell>
        </row>
        <row r="25791">
          <cell r="B25791">
            <v>0</v>
          </cell>
          <cell r="C25791" t="b">
            <v>1</v>
          </cell>
        </row>
        <row r="25792">
          <cell r="B25792">
            <v>0</v>
          </cell>
          <cell r="C25792" t="b">
            <v>1</v>
          </cell>
        </row>
        <row r="25793">
          <cell r="A25793">
            <v>829284664186</v>
          </cell>
          <cell r="B25793">
            <v>0</v>
          </cell>
          <cell r="C25793" t="b">
            <v>1</v>
          </cell>
        </row>
        <row r="25794">
          <cell r="A25794">
            <v>829284664179</v>
          </cell>
          <cell r="B25794">
            <v>0</v>
          </cell>
          <cell r="C25794" t="b">
            <v>1</v>
          </cell>
        </row>
        <row r="25795">
          <cell r="A25795">
            <v>829284664162</v>
          </cell>
          <cell r="B25795">
            <v>0</v>
          </cell>
          <cell r="C25795" t="b">
            <v>1</v>
          </cell>
        </row>
        <row r="25796">
          <cell r="A25796">
            <v>829284664247</v>
          </cell>
          <cell r="B25796">
            <v>0</v>
          </cell>
          <cell r="C25796" t="b">
            <v>1</v>
          </cell>
        </row>
        <row r="25797">
          <cell r="A25797">
            <v>829284664216</v>
          </cell>
          <cell r="B25797">
            <v>0</v>
          </cell>
          <cell r="C25797" t="b">
            <v>1</v>
          </cell>
        </row>
        <row r="25798">
          <cell r="A25798">
            <v>829284664230</v>
          </cell>
          <cell r="B25798">
            <v>0</v>
          </cell>
          <cell r="C25798" t="b">
            <v>1</v>
          </cell>
        </row>
        <row r="25799">
          <cell r="A25799">
            <v>829284664223</v>
          </cell>
          <cell r="B25799">
            <v>0</v>
          </cell>
          <cell r="C25799" t="b">
            <v>1</v>
          </cell>
        </row>
        <row r="25800">
          <cell r="A25800">
            <v>829284664209</v>
          </cell>
          <cell r="B25800">
            <v>0</v>
          </cell>
          <cell r="C25800" t="b">
            <v>1</v>
          </cell>
        </row>
        <row r="25801">
          <cell r="A25801">
            <v>829284664193</v>
          </cell>
          <cell r="B25801">
            <v>0</v>
          </cell>
          <cell r="C25801" t="b">
            <v>1</v>
          </cell>
        </row>
        <row r="25802">
          <cell r="A25802">
            <v>735106161194</v>
          </cell>
          <cell r="B25802">
            <v>0</v>
          </cell>
          <cell r="C25802" t="b">
            <v>1</v>
          </cell>
        </row>
        <row r="25803">
          <cell r="A25803">
            <v>735106161200</v>
          </cell>
          <cell r="B25803">
            <v>0</v>
          </cell>
          <cell r="C25803" t="b">
            <v>1</v>
          </cell>
        </row>
        <row r="25804">
          <cell r="A25804">
            <v>735106161217</v>
          </cell>
          <cell r="B25804">
            <v>0</v>
          </cell>
          <cell r="C25804" t="b">
            <v>1</v>
          </cell>
        </row>
        <row r="25805">
          <cell r="A25805">
            <v>735106161224</v>
          </cell>
          <cell r="B25805">
            <v>0</v>
          </cell>
          <cell r="C25805" t="b">
            <v>1</v>
          </cell>
        </row>
        <row r="25806">
          <cell r="A25806">
            <v>735106161293</v>
          </cell>
          <cell r="B25806">
            <v>0</v>
          </cell>
          <cell r="C25806" t="b">
            <v>1</v>
          </cell>
        </row>
        <row r="25807">
          <cell r="A25807">
            <v>735106161309</v>
          </cell>
          <cell r="B25807">
            <v>0</v>
          </cell>
          <cell r="C25807" t="b">
            <v>1</v>
          </cell>
        </row>
        <row r="25808">
          <cell r="A25808">
            <v>735106161316</v>
          </cell>
          <cell r="B25808">
            <v>0</v>
          </cell>
          <cell r="C25808" t="b">
            <v>1</v>
          </cell>
        </row>
        <row r="25809">
          <cell r="A25809">
            <v>735106161323</v>
          </cell>
          <cell r="B25809">
            <v>0</v>
          </cell>
          <cell r="C25809" t="b">
            <v>1</v>
          </cell>
        </row>
        <row r="25810">
          <cell r="A25810">
            <v>889678108146</v>
          </cell>
          <cell r="B25810">
            <v>0</v>
          </cell>
          <cell r="C25810" t="b">
            <v>1</v>
          </cell>
        </row>
        <row r="25811">
          <cell r="A25811">
            <v>889678108139</v>
          </cell>
          <cell r="B25811">
            <v>0</v>
          </cell>
          <cell r="C25811" t="b">
            <v>1</v>
          </cell>
        </row>
        <row r="25812">
          <cell r="A25812">
            <v>889678108122</v>
          </cell>
          <cell r="B25812">
            <v>0</v>
          </cell>
          <cell r="C25812" t="b">
            <v>1</v>
          </cell>
        </row>
        <row r="25813">
          <cell r="A25813">
            <v>889678108115</v>
          </cell>
          <cell r="B25813">
            <v>0</v>
          </cell>
          <cell r="C25813" t="b">
            <v>1</v>
          </cell>
        </row>
        <row r="25814">
          <cell r="A25814">
            <v>889678108108</v>
          </cell>
          <cell r="B25814">
            <v>0</v>
          </cell>
          <cell r="C25814" t="b">
            <v>1</v>
          </cell>
        </row>
        <row r="25815">
          <cell r="A25815">
            <v>829284367094</v>
          </cell>
          <cell r="B25815">
            <v>0</v>
          </cell>
          <cell r="C25815" t="b">
            <v>1</v>
          </cell>
        </row>
        <row r="25816">
          <cell r="A25816">
            <v>829284367100</v>
          </cell>
          <cell r="B25816">
            <v>0</v>
          </cell>
          <cell r="C25816" t="b">
            <v>1</v>
          </cell>
        </row>
        <row r="25817">
          <cell r="A25817">
            <v>829284367117</v>
          </cell>
          <cell r="B25817">
            <v>0</v>
          </cell>
          <cell r="C25817" t="b">
            <v>1</v>
          </cell>
        </row>
        <row r="25818">
          <cell r="A25818">
            <v>829284400852</v>
          </cell>
          <cell r="B25818">
            <v>0</v>
          </cell>
          <cell r="C25818" t="b">
            <v>1</v>
          </cell>
        </row>
        <row r="25819">
          <cell r="A25819">
            <v>829284400869</v>
          </cell>
          <cell r="B25819">
            <v>0</v>
          </cell>
          <cell r="C25819" t="b">
            <v>1</v>
          </cell>
        </row>
        <row r="25820">
          <cell r="A25820">
            <v>829284400876</v>
          </cell>
          <cell r="B25820">
            <v>0</v>
          </cell>
          <cell r="C25820" t="b">
            <v>1</v>
          </cell>
        </row>
        <row r="25821">
          <cell r="A25821">
            <v>829284391433</v>
          </cell>
          <cell r="B25821">
            <v>0</v>
          </cell>
          <cell r="C25821" t="b">
            <v>1</v>
          </cell>
        </row>
        <row r="25822">
          <cell r="A25822">
            <v>829284391440</v>
          </cell>
          <cell r="B25822">
            <v>0</v>
          </cell>
          <cell r="C25822" t="b">
            <v>1</v>
          </cell>
        </row>
        <row r="25823">
          <cell r="A25823">
            <v>829284391457</v>
          </cell>
          <cell r="B25823">
            <v>0</v>
          </cell>
          <cell r="C25823" t="b">
            <v>1</v>
          </cell>
        </row>
        <row r="25824">
          <cell r="B25824">
            <v>0</v>
          </cell>
          <cell r="C25824" t="b">
            <v>1</v>
          </cell>
        </row>
        <row r="25825">
          <cell r="B25825">
            <v>0</v>
          </cell>
          <cell r="C25825" t="b">
            <v>1</v>
          </cell>
        </row>
        <row r="25826">
          <cell r="B25826">
            <v>0</v>
          </cell>
          <cell r="C25826" t="b">
            <v>1</v>
          </cell>
        </row>
        <row r="25827">
          <cell r="A25827">
            <v>829284367018</v>
          </cell>
          <cell r="B25827">
            <v>0</v>
          </cell>
          <cell r="C25827" t="b">
            <v>1</v>
          </cell>
        </row>
        <row r="25828">
          <cell r="A25828">
            <v>829284367025</v>
          </cell>
          <cell r="B25828">
            <v>0</v>
          </cell>
          <cell r="C25828" t="b">
            <v>1</v>
          </cell>
        </row>
        <row r="25829">
          <cell r="A25829">
            <v>829284367032</v>
          </cell>
          <cell r="B25829">
            <v>0</v>
          </cell>
          <cell r="C25829" t="b">
            <v>1</v>
          </cell>
        </row>
        <row r="25830">
          <cell r="B25830">
            <v>0</v>
          </cell>
          <cell r="C25830" t="b">
            <v>1</v>
          </cell>
        </row>
        <row r="25831">
          <cell r="B25831">
            <v>0</v>
          </cell>
          <cell r="C25831" t="b">
            <v>1</v>
          </cell>
        </row>
        <row r="25832">
          <cell r="B25832">
            <v>0</v>
          </cell>
          <cell r="C25832" t="b">
            <v>1</v>
          </cell>
        </row>
        <row r="25833">
          <cell r="A25833">
            <v>675716726997</v>
          </cell>
          <cell r="B25833">
            <v>0</v>
          </cell>
          <cell r="C25833" t="b">
            <v>1</v>
          </cell>
        </row>
        <row r="25834">
          <cell r="A25834">
            <v>675716726980</v>
          </cell>
          <cell r="B25834">
            <v>0</v>
          </cell>
          <cell r="C25834" t="b">
            <v>1</v>
          </cell>
        </row>
        <row r="25835">
          <cell r="A25835">
            <v>675716726973</v>
          </cell>
          <cell r="B25835">
            <v>0</v>
          </cell>
          <cell r="C25835" t="b">
            <v>1</v>
          </cell>
        </row>
        <row r="25836">
          <cell r="A25836">
            <v>735106745233</v>
          </cell>
          <cell r="B25836">
            <v>0</v>
          </cell>
          <cell r="C25836" t="b">
            <v>1</v>
          </cell>
        </row>
        <row r="25837">
          <cell r="A25837">
            <v>735106745226</v>
          </cell>
          <cell r="B25837">
            <v>0</v>
          </cell>
          <cell r="C25837" t="b">
            <v>1</v>
          </cell>
        </row>
        <row r="25838">
          <cell r="A25838">
            <v>735106745219</v>
          </cell>
          <cell r="B25838">
            <v>0</v>
          </cell>
          <cell r="C25838" t="b">
            <v>1</v>
          </cell>
        </row>
        <row r="25839">
          <cell r="A25839">
            <v>735106745202</v>
          </cell>
          <cell r="B25839">
            <v>0</v>
          </cell>
          <cell r="C25839" t="b">
            <v>1</v>
          </cell>
        </row>
        <row r="25840">
          <cell r="A25840">
            <v>735106745196</v>
          </cell>
          <cell r="B25840">
            <v>0</v>
          </cell>
          <cell r="C25840" t="b">
            <v>1</v>
          </cell>
        </row>
        <row r="25841">
          <cell r="A25841">
            <v>889678120414</v>
          </cell>
          <cell r="B25841">
            <v>0</v>
          </cell>
          <cell r="C25841" t="b">
            <v>1</v>
          </cell>
        </row>
        <row r="25842">
          <cell r="A25842">
            <v>889678120407</v>
          </cell>
          <cell r="B25842">
            <v>0</v>
          </cell>
          <cell r="C25842" t="b">
            <v>1</v>
          </cell>
        </row>
        <row r="25843">
          <cell r="A25843">
            <v>889678120391</v>
          </cell>
          <cell r="B25843">
            <v>0</v>
          </cell>
          <cell r="C25843" t="b">
            <v>1</v>
          </cell>
        </row>
        <row r="25844">
          <cell r="A25844">
            <v>889678120377</v>
          </cell>
          <cell r="B25844">
            <v>0</v>
          </cell>
          <cell r="C25844" t="b">
            <v>1</v>
          </cell>
        </row>
        <row r="25845">
          <cell r="A25845">
            <v>889678120384</v>
          </cell>
          <cell r="B25845">
            <v>0</v>
          </cell>
          <cell r="C25845" t="b">
            <v>1</v>
          </cell>
        </row>
        <row r="25846">
          <cell r="A25846">
            <v>889678012559</v>
          </cell>
          <cell r="B25846">
            <v>0</v>
          </cell>
          <cell r="C25846" t="b">
            <v>1</v>
          </cell>
        </row>
        <row r="25847">
          <cell r="A25847">
            <v>889678012542</v>
          </cell>
          <cell r="B25847">
            <v>0</v>
          </cell>
          <cell r="C25847" t="b">
            <v>1</v>
          </cell>
        </row>
        <row r="25848">
          <cell r="A25848">
            <v>889678012535</v>
          </cell>
          <cell r="B25848">
            <v>0</v>
          </cell>
          <cell r="C25848" t="b">
            <v>1</v>
          </cell>
        </row>
        <row r="25849">
          <cell r="A25849">
            <v>889678012528</v>
          </cell>
          <cell r="B25849">
            <v>0</v>
          </cell>
          <cell r="C25849" t="b">
            <v>1</v>
          </cell>
        </row>
        <row r="25850">
          <cell r="A25850">
            <v>889678012511</v>
          </cell>
          <cell r="B25850">
            <v>0</v>
          </cell>
          <cell r="C25850" t="b">
            <v>1</v>
          </cell>
        </row>
        <row r="25851">
          <cell r="A25851">
            <v>889678012504</v>
          </cell>
          <cell r="B25851">
            <v>0</v>
          </cell>
          <cell r="C25851" t="b">
            <v>1</v>
          </cell>
        </row>
        <row r="25852">
          <cell r="A25852">
            <v>889678197317</v>
          </cell>
          <cell r="B25852">
            <v>0</v>
          </cell>
          <cell r="C25852" t="b">
            <v>1</v>
          </cell>
        </row>
        <row r="25853">
          <cell r="A25853">
            <v>889678197294</v>
          </cell>
          <cell r="B25853">
            <v>0</v>
          </cell>
          <cell r="C25853" t="b">
            <v>1</v>
          </cell>
        </row>
        <row r="25854">
          <cell r="A25854">
            <v>889678197300</v>
          </cell>
          <cell r="B25854">
            <v>0</v>
          </cell>
          <cell r="C25854" t="b">
            <v>1</v>
          </cell>
        </row>
        <row r="25855">
          <cell r="A25855">
            <v>889678197270</v>
          </cell>
          <cell r="B25855">
            <v>0</v>
          </cell>
          <cell r="C25855" t="b">
            <v>1</v>
          </cell>
        </row>
        <row r="25856">
          <cell r="A25856">
            <v>889678197287</v>
          </cell>
          <cell r="B25856">
            <v>0</v>
          </cell>
          <cell r="C25856" t="b">
            <v>1</v>
          </cell>
        </row>
        <row r="25857">
          <cell r="A25857">
            <v>80858280</v>
          </cell>
          <cell r="B25857">
            <v>0</v>
          </cell>
          <cell r="C25857" t="b">
            <v>1</v>
          </cell>
        </row>
        <row r="25858">
          <cell r="A25858">
            <v>80858281</v>
          </cell>
          <cell r="B25858">
            <v>0</v>
          </cell>
          <cell r="C25858" t="b">
            <v>1</v>
          </cell>
        </row>
        <row r="25859">
          <cell r="A25859">
            <v>80858282</v>
          </cell>
          <cell r="B25859">
            <v>0</v>
          </cell>
          <cell r="C25859" t="b">
            <v>1</v>
          </cell>
        </row>
        <row r="25860">
          <cell r="A25860">
            <v>80858283</v>
          </cell>
          <cell r="B25860">
            <v>0</v>
          </cell>
          <cell r="C25860" t="b">
            <v>1</v>
          </cell>
        </row>
        <row r="25861">
          <cell r="B25861">
            <v>0</v>
          </cell>
          <cell r="C25861" t="b">
            <v>1</v>
          </cell>
        </row>
        <row r="25862">
          <cell r="B25862">
            <v>0</v>
          </cell>
          <cell r="C25862" t="b">
            <v>1</v>
          </cell>
        </row>
        <row r="25863">
          <cell r="B25863">
            <v>0</v>
          </cell>
          <cell r="C25863" t="b">
            <v>1</v>
          </cell>
        </row>
        <row r="25864">
          <cell r="B25864">
            <v>0</v>
          </cell>
          <cell r="C25864" t="b">
            <v>1</v>
          </cell>
        </row>
        <row r="25865">
          <cell r="A25865">
            <v>735106421557</v>
          </cell>
          <cell r="B25865">
            <v>0</v>
          </cell>
          <cell r="C25865" t="b">
            <v>1</v>
          </cell>
        </row>
        <row r="25866">
          <cell r="A25866">
            <v>735106421540</v>
          </cell>
          <cell r="B25866">
            <v>0</v>
          </cell>
          <cell r="C25866" t="b">
            <v>1</v>
          </cell>
        </row>
        <row r="25867">
          <cell r="A25867">
            <v>735106421533</v>
          </cell>
          <cell r="B25867">
            <v>0</v>
          </cell>
          <cell r="C25867" t="b">
            <v>1</v>
          </cell>
        </row>
        <row r="25868">
          <cell r="A25868">
            <v>735106421526</v>
          </cell>
          <cell r="B25868">
            <v>0</v>
          </cell>
          <cell r="C25868" t="b">
            <v>1</v>
          </cell>
        </row>
        <row r="25869">
          <cell r="A25869">
            <v>735106421519</v>
          </cell>
          <cell r="B25869">
            <v>0</v>
          </cell>
          <cell r="C25869" t="b">
            <v>1</v>
          </cell>
        </row>
        <row r="25870">
          <cell r="A25870">
            <v>735106421502</v>
          </cell>
          <cell r="B25870">
            <v>0</v>
          </cell>
          <cell r="C25870" t="b">
            <v>1</v>
          </cell>
        </row>
        <row r="25871">
          <cell r="A25871">
            <v>735106421496</v>
          </cell>
          <cell r="B25871">
            <v>0</v>
          </cell>
          <cell r="C25871" t="b">
            <v>1</v>
          </cell>
        </row>
        <row r="25872">
          <cell r="A25872">
            <v>735106421489</v>
          </cell>
          <cell r="B25872">
            <v>0</v>
          </cell>
          <cell r="C25872" t="b">
            <v>1</v>
          </cell>
        </row>
        <row r="25873">
          <cell r="A25873">
            <v>735106421472</v>
          </cell>
          <cell r="B25873">
            <v>0</v>
          </cell>
          <cell r="C25873" t="b">
            <v>1</v>
          </cell>
        </row>
        <row r="25874">
          <cell r="A25874">
            <v>735106286675</v>
          </cell>
          <cell r="B25874">
            <v>0</v>
          </cell>
          <cell r="C25874" t="b">
            <v>0</v>
          </cell>
        </row>
        <row r="25875">
          <cell r="A25875">
            <v>675716726720</v>
          </cell>
          <cell r="B25875">
            <v>0</v>
          </cell>
          <cell r="C25875" t="b">
            <v>1</v>
          </cell>
        </row>
        <row r="25876">
          <cell r="A25876">
            <v>675716726737</v>
          </cell>
          <cell r="B25876">
            <v>0</v>
          </cell>
          <cell r="C25876" t="b">
            <v>1</v>
          </cell>
        </row>
        <row r="25877">
          <cell r="A25877">
            <v>675716726713</v>
          </cell>
          <cell r="B25877">
            <v>0</v>
          </cell>
          <cell r="C25877" t="b">
            <v>1</v>
          </cell>
        </row>
        <row r="25878">
          <cell r="A25878">
            <v>675716726706</v>
          </cell>
          <cell r="B25878">
            <v>0</v>
          </cell>
          <cell r="C25878" t="b">
            <v>1</v>
          </cell>
        </row>
        <row r="25879">
          <cell r="A25879">
            <v>675716726690</v>
          </cell>
          <cell r="B25879">
            <v>0</v>
          </cell>
          <cell r="C25879" t="b">
            <v>1</v>
          </cell>
        </row>
        <row r="25880">
          <cell r="A25880">
            <v>735106699352</v>
          </cell>
          <cell r="B25880">
            <v>0</v>
          </cell>
          <cell r="C25880" t="b">
            <v>1</v>
          </cell>
        </row>
        <row r="25881">
          <cell r="A25881">
            <v>735106699345</v>
          </cell>
          <cell r="B25881">
            <v>0</v>
          </cell>
          <cell r="C25881" t="b">
            <v>1</v>
          </cell>
        </row>
        <row r="25882">
          <cell r="A25882">
            <v>735106699338</v>
          </cell>
          <cell r="B25882">
            <v>0</v>
          </cell>
          <cell r="C25882" t="b">
            <v>1</v>
          </cell>
        </row>
        <row r="25883">
          <cell r="A25883">
            <v>735106699321</v>
          </cell>
          <cell r="B25883">
            <v>0</v>
          </cell>
          <cell r="C25883" t="b">
            <v>1</v>
          </cell>
        </row>
        <row r="25884">
          <cell r="A25884">
            <v>735106699314</v>
          </cell>
          <cell r="B25884">
            <v>0</v>
          </cell>
          <cell r="C25884" t="b">
            <v>1</v>
          </cell>
        </row>
        <row r="25885">
          <cell r="B25885">
            <v>0</v>
          </cell>
          <cell r="C25885" t="b">
            <v>0</v>
          </cell>
        </row>
        <row r="25886">
          <cell r="B25886">
            <v>0</v>
          </cell>
          <cell r="C25886" t="b">
            <v>0</v>
          </cell>
        </row>
        <row r="25887">
          <cell r="B25887">
            <v>0</v>
          </cell>
          <cell r="C25887" t="b">
            <v>0</v>
          </cell>
        </row>
        <row r="25888">
          <cell r="B25888">
            <v>0</v>
          </cell>
          <cell r="C25888" t="b">
            <v>0</v>
          </cell>
        </row>
        <row r="25889">
          <cell r="B25889">
            <v>0</v>
          </cell>
          <cell r="C25889" t="b">
            <v>0</v>
          </cell>
        </row>
        <row r="25890">
          <cell r="B25890">
            <v>0</v>
          </cell>
          <cell r="C25890" t="b">
            <v>0</v>
          </cell>
        </row>
        <row r="25891">
          <cell r="A25891">
            <v>735106251826</v>
          </cell>
          <cell r="B25891">
            <v>0</v>
          </cell>
          <cell r="C25891" t="b">
            <v>0</v>
          </cell>
        </row>
        <row r="25892">
          <cell r="A25892">
            <v>735106251819</v>
          </cell>
          <cell r="B25892">
            <v>0</v>
          </cell>
          <cell r="C25892" t="b">
            <v>0</v>
          </cell>
        </row>
        <row r="25893">
          <cell r="A25893">
            <v>735106251802</v>
          </cell>
          <cell r="B25893">
            <v>0</v>
          </cell>
          <cell r="C25893" t="b">
            <v>0</v>
          </cell>
        </row>
        <row r="25894">
          <cell r="A25894">
            <v>735106251796</v>
          </cell>
          <cell r="B25894">
            <v>0</v>
          </cell>
          <cell r="C25894" t="b">
            <v>0</v>
          </cell>
        </row>
        <row r="25895">
          <cell r="A25895">
            <v>735106251789</v>
          </cell>
          <cell r="B25895">
            <v>0</v>
          </cell>
          <cell r="C25895" t="b">
            <v>0</v>
          </cell>
        </row>
        <row r="25896">
          <cell r="A25896">
            <v>735106251772</v>
          </cell>
          <cell r="B25896">
            <v>0</v>
          </cell>
          <cell r="C25896" t="b">
            <v>0</v>
          </cell>
        </row>
        <row r="25897">
          <cell r="A25897">
            <v>735106251765</v>
          </cell>
          <cell r="B25897">
            <v>0</v>
          </cell>
          <cell r="C25897" t="b">
            <v>1</v>
          </cell>
        </row>
        <row r="25898">
          <cell r="A25898">
            <v>735106251758</v>
          </cell>
          <cell r="B25898">
            <v>0</v>
          </cell>
          <cell r="C25898" t="b">
            <v>1</v>
          </cell>
        </row>
        <row r="25899">
          <cell r="A25899">
            <v>735106251741</v>
          </cell>
          <cell r="B25899">
            <v>0</v>
          </cell>
          <cell r="C25899" t="b">
            <v>1</v>
          </cell>
        </row>
        <row r="25900">
          <cell r="A25900">
            <v>735106251734</v>
          </cell>
          <cell r="B25900">
            <v>0</v>
          </cell>
          <cell r="C25900" t="b">
            <v>1</v>
          </cell>
        </row>
        <row r="25901">
          <cell r="A25901">
            <v>735106251727</v>
          </cell>
          <cell r="B25901">
            <v>0</v>
          </cell>
          <cell r="C25901" t="b">
            <v>1</v>
          </cell>
        </row>
        <row r="25902">
          <cell r="A25902">
            <v>735106251710</v>
          </cell>
          <cell r="B25902">
            <v>0</v>
          </cell>
          <cell r="C25902" t="b">
            <v>1</v>
          </cell>
        </row>
        <row r="25903">
          <cell r="A25903">
            <v>735106171902</v>
          </cell>
          <cell r="B25903">
            <v>0</v>
          </cell>
          <cell r="C25903" t="b">
            <v>1</v>
          </cell>
        </row>
        <row r="25904">
          <cell r="A25904">
            <v>735106171858</v>
          </cell>
          <cell r="B25904">
            <v>0</v>
          </cell>
          <cell r="C25904" t="b">
            <v>1</v>
          </cell>
        </row>
        <row r="25905">
          <cell r="A25905">
            <v>735106171896</v>
          </cell>
          <cell r="B25905">
            <v>0</v>
          </cell>
          <cell r="C25905" t="b">
            <v>1</v>
          </cell>
        </row>
        <row r="25906">
          <cell r="A25906">
            <v>735106171865</v>
          </cell>
          <cell r="B25906">
            <v>0</v>
          </cell>
          <cell r="C25906" t="b">
            <v>1</v>
          </cell>
        </row>
        <row r="25907">
          <cell r="A25907">
            <v>735106171872</v>
          </cell>
          <cell r="B25907">
            <v>0</v>
          </cell>
          <cell r="C25907" t="b">
            <v>1</v>
          </cell>
        </row>
        <row r="25908">
          <cell r="A25908">
            <v>735106171889</v>
          </cell>
          <cell r="B25908">
            <v>0</v>
          </cell>
          <cell r="C25908" t="b">
            <v>1</v>
          </cell>
        </row>
        <row r="25909">
          <cell r="B25909">
            <v>0</v>
          </cell>
          <cell r="C25909" t="b">
            <v>1</v>
          </cell>
        </row>
        <row r="25910">
          <cell r="B25910">
            <v>0</v>
          </cell>
          <cell r="C25910" t="b">
            <v>1</v>
          </cell>
        </row>
        <row r="25911">
          <cell r="B25911">
            <v>0</v>
          </cell>
          <cell r="C25911" t="b">
            <v>1</v>
          </cell>
        </row>
        <row r="25912">
          <cell r="B25912">
            <v>0</v>
          </cell>
          <cell r="C25912" t="b">
            <v>1</v>
          </cell>
        </row>
        <row r="25913">
          <cell r="A25913">
            <v>735106542856</v>
          </cell>
          <cell r="B25913">
            <v>0</v>
          </cell>
          <cell r="C25913" t="b">
            <v>0</v>
          </cell>
        </row>
        <row r="25914">
          <cell r="A25914">
            <v>735106542849</v>
          </cell>
          <cell r="B25914">
            <v>0</v>
          </cell>
          <cell r="C25914" t="b">
            <v>0</v>
          </cell>
        </row>
        <row r="25915">
          <cell r="A25915">
            <v>735106542832</v>
          </cell>
          <cell r="B25915">
            <v>0</v>
          </cell>
          <cell r="C25915" t="b">
            <v>0</v>
          </cell>
        </row>
        <row r="25916">
          <cell r="A25916">
            <v>735106542825</v>
          </cell>
          <cell r="B25916">
            <v>0</v>
          </cell>
          <cell r="C25916" t="b">
            <v>0</v>
          </cell>
        </row>
        <row r="25917">
          <cell r="A25917">
            <v>735106542818</v>
          </cell>
          <cell r="B25917">
            <v>0</v>
          </cell>
          <cell r="C25917" t="b">
            <v>0</v>
          </cell>
        </row>
        <row r="25918">
          <cell r="A25918">
            <v>8688684120</v>
          </cell>
          <cell r="B25918">
            <v>2</v>
          </cell>
          <cell r="C25918" t="b">
            <v>0</v>
          </cell>
        </row>
        <row r="25919">
          <cell r="A25919">
            <v>8688684126</v>
          </cell>
          <cell r="B25919">
            <v>3</v>
          </cell>
          <cell r="C25919" t="b">
            <v>0</v>
          </cell>
        </row>
        <row r="25920">
          <cell r="A25920">
            <v>8688684118</v>
          </cell>
          <cell r="B25920">
            <v>3</v>
          </cell>
          <cell r="C25920" t="b">
            <v>0</v>
          </cell>
        </row>
        <row r="25921">
          <cell r="A25921">
            <v>8688684124</v>
          </cell>
          <cell r="B25921">
            <v>2</v>
          </cell>
          <cell r="C25921" t="b">
            <v>0</v>
          </cell>
        </row>
        <row r="25922">
          <cell r="A25922">
            <v>8688684125</v>
          </cell>
          <cell r="B25922">
            <v>3</v>
          </cell>
          <cell r="C25922" t="b">
            <v>0</v>
          </cell>
        </row>
        <row r="25923">
          <cell r="A25923">
            <v>8688684123</v>
          </cell>
          <cell r="B25923">
            <v>3</v>
          </cell>
          <cell r="C25923" t="b">
            <v>0</v>
          </cell>
        </row>
        <row r="25924">
          <cell r="A25924">
            <v>8688684122</v>
          </cell>
          <cell r="B25924">
            <v>3</v>
          </cell>
          <cell r="C25924" t="b">
            <v>0</v>
          </cell>
        </row>
        <row r="25925">
          <cell r="A25925">
            <v>8688684121</v>
          </cell>
          <cell r="B25925">
            <v>2</v>
          </cell>
          <cell r="C25925" t="b">
            <v>0</v>
          </cell>
        </row>
        <row r="25926">
          <cell r="A25926">
            <v>8688684119</v>
          </cell>
          <cell r="B25926">
            <v>3</v>
          </cell>
          <cell r="C25926" t="b">
            <v>0</v>
          </cell>
        </row>
        <row r="25927">
          <cell r="A25927">
            <v>735106202811</v>
          </cell>
          <cell r="B25927">
            <v>0</v>
          </cell>
          <cell r="C25927" t="b">
            <v>1</v>
          </cell>
        </row>
        <row r="25928">
          <cell r="A25928">
            <v>735106354336</v>
          </cell>
          <cell r="B25928">
            <v>0</v>
          </cell>
          <cell r="C25928" t="b">
            <v>1</v>
          </cell>
        </row>
        <row r="25929">
          <cell r="A25929">
            <v>735106354329</v>
          </cell>
          <cell r="B25929">
            <v>0</v>
          </cell>
          <cell r="C25929" t="b">
            <v>1</v>
          </cell>
        </row>
        <row r="25930">
          <cell r="A25930">
            <v>735106354312</v>
          </cell>
          <cell r="B25930">
            <v>0</v>
          </cell>
          <cell r="C25930" t="b">
            <v>1</v>
          </cell>
        </row>
        <row r="25931">
          <cell r="A25931">
            <v>735106233778</v>
          </cell>
          <cell r="B25931">
            <v>0</v>
          </cell>
          <cell r="C25931" t="b">
            <v>1</v>
          </cell>
        </row>
        <row r="25932">
          <cell r="A25932">
            <v>735106233761</v>
          </cell>
          <cell r="B25932">
            <v>0</v>
          </cell>
          <cell r="C25932" t="b">
            <v>1</v>
          </cell>
        </row>
        <row r="25933">
          <cell r="A25933">
            <v>735106233754</v>
          </cell>
          <cell r="B25933">
            <v>0</v>
          </cell>
          <cell r="C25933" t="b">
            <v>1</v>
          </cell>
        </row>
        <row r="25934">
          <cell r="A25934">
            <v>735106233747</v>
          </cell>
          <cell r="B25934">
            <v>0</v>
          </cell>
          <cell r="C25934" t="b">
            <v>1</v>
          </cell>
        </row>
        <row r="25935">
          <cell r="A25935">
            <v>735106233730</v>
          </cell>
          <cell r="B25935">
            <v>0</v>
          </cell>
          <cell r="C25935" t="b">
            <v>1</v>
          </cell>
        </row>
        <row r="25936">
          <cell r="A25936">
            <v>735106233723</v>
          </cell>
          <cell r="B25936">
            <v>0</v>
          </cell>
          <cell r="C25936" t="b">
            <v>1</v>
          </cell>
        </row>
        <row r="25937">
          <cell r="A25937">
            <v>735106233716</v>
          </cell>
          <cell r="B25937">
            <v>0</v>
          </cell>
          <cell r="C25937" t="b">
            <v>1</v>
          </cell>
        </row>
        <row r="25938">
          <cell r="A25938">
            <v>735106233709</v>
          </cell>
          <cell r="B25938">
            <v>0</v>
          </cell>
          <cell r="C25938" t="b">
            <v>1</v>
          </cell>
        </row>
        <row r="25939">
          <cell r="A25939">
            <v>735106233693</v>
          </cell>
          <cell r="B25939">
            <v>0</v>
          </cell>
          <cell r="C25939" t="b">
            <v>1</v>
          </cell>
        </row>
        <row r="25940">
          <cell r="A25940">
            <v>735106233686</v>
          </cell>
          <cell r="B25940">
            <v>0</v>
          </cell>
          <cell r="C25940" t="b">
            <v>1</v>
          </cell>
        </row>
        <row r="25941">
          <cell r="A25941">
            <v>735106233877</v>
          </cell>
          <cell r="B25941">
            <v>0</v>
          </cell>
          <cell r="C25941" t="b">
            <v>1</v>
          </cell>
        </row>
        <row r="25942">
          <cell r="A25942">
            <v>735106233860</v>
          </cell>
          <cell r="B25942">
            <v>0</v>
          </cell>
          <cell r="C25942" t="b">
            <v>1</v>
          </cell>
        </row>
        <row r="25943">
          <cell r="A25943">
            <v>735106233853</v>
          </cell>
          <cell r="B25943">
            <v>0</v>
          </cell>
          <cell r="C25943" t="b">
            <v>1</v>
          </cell>
        </row>
        <row r="25944">
          <cell r="A25944">
            <v>735106233846</v>
          </cell>
          <cell r="B25944">
            <v>0</v>
          </cell>
          <cell r="C25944" t="b">
            <v>1</v>
          </cell>
        </row>
        <row r="25945">
          <cell r="A25945">
            <v>735106233839</v>
          </cell>
          <cell r="B25945">
            <v>0</v>
          </cell>
          <cell r="C25945" t="b">
            <v>1</v>
          </cell>
        </row>
        <row r="25946">
          <cell r="A25946">
            <v>735106233921</v>
          </cell>
          <cell r="B25946">
            <v>0</v>
          </cell>
          <cell r="C25946" t="b">
            <v>1</v>
          </cell>
        </row>
        <row r="25947">
          <cell r="A25947">
            <v>735106233914</v>
          </cell>
          <cell r="B25947">
            <v>0</v>
          </cell>
          <cell r="C25947" t="b">
            <v>1</v>
          </cell>
        </row>
        <row r="25948">
          <cell r="A25948">
            <v>735106233907</v>
          </cell>
          <cell r="B25948">
            <v>0</v>
          </cell>
          <cell r="C25948" t="b">
            <v>1</v>
          </cell>
        </row>
        <row r="25949">
          <cell r="A25949">
            <v>735106233891</v>
          </cell>
          <cell r="B25949">
            <v>0</v>
          </cell>
          <cell r="C25949" t="b">
            <v>1</v>
          </cell>
        </row>
        <row r="25950">
          <cell r="A25950">
            <v>735106233884</v>
          </cell>
          <cell r="B25950">
            <v>0</v>
          </cell>
          <cell r="C25950" t="b">
            <v>1</v>
          </cell>
        </row>
        <row r="25951">
          <cell r="A25951">
            <v>889678291312</v>
          </cell>
          <cell r="B25951">
            <v>0</v>
          </cell>
          <cell r="C25951" t="b">
            <v>0</v>
          </cell>
        </row>
        <row r="25952">
          <cell r="A25952">
            <v>889678291305</v>
          </cell>
          <cell r="B25952">
            <v>0</v>
          </cell>
          <cell r="C25952" t="b">
            <v>0</v>
          </cell>
        </row>
        <row r="25953">
          <cell r="A25953">
            <v>889678291282</v>
          </cell>
          <cell r="B25953">
            <v>0</v>
          </cell>
          <cell r="C25953" t="b">
            <v>0</v>
          </cell>
        </row>
        <row r="25954">
          <cell r="A25954">
            <v>889678291299</v>
          </cell>
          <cell r="B25954">
            <v>0</v>
          </cell>
          <cell r="C25954" t="b">
            <v>0</v>
          </cell>
        </row>
        <row r="25955">
          <cell r="A25955">
            <v>889678291275</v>
          </cell>
          <cell r="B25955">
            <v>0</v>
          </cell>
          <cell r="C25955" t="b">
            <v>0</v>
          </cell>
        </row>
        <row r="25956">
          <cell r="A25956">
            <v>889678016441</v>
          </cell>
          <cell r="B25956">
            <v>0</v>
          </cell>
          <cell r="C25956" t="b">
            <v>1</v>
          </cell>
        </row>
        <row r="25957">
          <cell r="A25957">
            <v>889678016427</v>
          </cell>
          <cell r="B25957">
            <v>0</v>
          </cell>
          <cell r="C25957" t="b">
            <v>1</v>
          </cell>
        </row>
        <row r="25958">
          <cell r="A25958">
            <v>889678016434</v>
          </cell>
          <cell r="B25958">
            <v>0</v>
          </cell>
          <cell r="C25958" t="b">
            <v>1</v>
          </cell>
        </row>
        <row r="25959">
          <cell r="A25959">
            <v>889678016410</v>
          </cell>
          <cell r="B25959">
            <v>0</v>
          </cell>
          <cell r="C25959" t="b">
            <v>1</v>
          </cell>
        </row>
        <row r="25960">
          <cell r="A25960">
            <v>889678016397</v>
          </cell>
          <cell r="B25960">
            <v>0</v>
          </cell>
          <cell r="C25960" t="b">
            <v>1</v>
          </cell>
        </row>
        <row r="25961">
          <cell r="A25961">
            <v>889678016403</v>
          </cell>
          <cell r="B25961">
            <v>0</v>
          </cell>
          <cell r="C25961" t="b">
            <v>1</v>
          </cell>
        </row>
        <row r="25962">
          <cell r="A25962">
            <v>889678016373</v>
          </cell>
          <cell r="B25962">
            <v>0</v>
          </cell>
          <cell r="C25962" t="b">
            <v>1</v>
          </cell>
        </row>
        <row r="25963">
          <cell r="A25963">
            <v>889678016380</v>
          </cell>
          <cell r="B25963">
            <v>0</v>
          </cell>
          <cell r="C25963" t="b">
            <v>1</v>
          </cell>
        </row>
        <row r="25964">
          <cell r="A25964">
            <v>889678016366</v>
          </cell>
          <cell r="B25964">
            <v>0</v>
          </cell>
          <cell r="C25964" t="b">
            <v>1</v>
          </cell>
        </row>
        <row r="25965">
          <cell r="A25965">
            <v>889678016342</v>
          </cell>
          <cell r="B25965">
            <v>0</v>
          </cell>
          <cell r="C25965" t="b">
            <v>1</v>
          </cell>
        </row>
        <row r="25966">
          <cell r="A25966">
            <v>889678016359</v>
          </cell>
          <cell r="B25966">
            <v>0</v>
          </cell>
          <cell r="C25966" t="b">
            <v>1</v>
          </cell>
        </row>
        <row r="25967">
          <cell r="A25967">
            <v>889678016335</v>
          </cell>
          <cell r="B25967">
            <v>0</v>
          </cell>
          <cell r="C25967" t="b">
            <v>1</v>
          </cell>
        </row>
        <row r="25968">
          <cell r="A25968">
            <v>735106684051</v>
          </cell>
          <cell r="B25968">
            <v>0</v>
          </cell>
          <cell r="C25968" t="b">
            <v>0</v>
          </cell>
        </row>
        <row r="25969">
          <cell r="A25969">
            <v>735106684044</v>
          </cell>
          <cell r="B25969">
            <v>0</v>
          </cell>
          <cell r="C25969" t="b">
            <v>0</v>
          </cell>
        </row>
        <row r="25970">
          <cell r="A25970">
            <v>735106684037</v>
          </cell>
          <cell r="B25970">
            <v>0</v>
          </cell>
          <cell r="C25970" t="b">
            <v>0</v>
          </cell>
        </row>
        <row r="25971">
          <cell r="A25971">
            <v>735106684020</v>
          </cell>
          <cell r="B25971">
            <v>0</v>
          </cell>
          <cell r="C25971" t="b">
            <v>0</v>
          </cell>
        </row>
        <row r="25972">
          <cell r="A25972">
            <v>735106684013</v>
          </cell>
          <cell r="B25972">
            <v>0</v>
          </cell>
          <cell r="C25972" t="b">
            <v>0</v>
          </cell>
        </row>
        <row r="25973">
          <cell r="A25973">
            <v>735106314590</v>
          </cell>
          <cell r="B25973">
            <v>0</v>
          </cell>
          <cell r="C25973" t="b">
            <v>1</v>
          </cell>
        </row>
        <row r="25974">
          <cell r="A25974">
            <v>735106314583</v>
          </cell>
          <cell r="B25974">
            <v>0</v>
          </cell>
          <cell r="C25974" t="b">
            <v>1</v>
          </cell>
        </row>
        <row r="25975">
          <cell r="A25975">
            <v>735106314569</v>
          </cell>
          <cell r="B25975">
            <v>0</v>
          </cell>
          <cell r="C25975" t="b">
            <v>1</v>
          </cell>
        </row>
        <row r="25976">
          <cell r="A25976">
            <v>735106314576</v>
          </cell>
          <cell r="B25976">
            <v>0</v>
          </cell>
          <cell r="C25976" t="b">
            <v>1</v>
          </cell>
        </row>
        <row r="25977">
          <cell r="A25977">
            <v>735106314545</v>
          </cell>
          <cell r="B25977">
            <v>0</v>
          </cell>
          <cell r="C25977" t="b">
            <v>1</v>
          </cell>
        </row>
        <row r="25978">
          <cell r="A25978">
            <v>735106314552</v>
          </cell>
          <cell r="B25978">
            <v>0</v>
          </cell>
          <cell r="C25978" t="b">
            <v>1</v>
          </cell>
        </row>
        <row r="25979">
          <cell r="A25979">
            <v>735106541842</v>
          </cell>
          <cell r="B25979">
            <v>0</v>
          </cell>
          <cell r="C25979" t="b">
            <v>0</v>
          </cell>
        </row>
        <row r="25980">
          <cell r="A25980">
            <v>735106541835</v>
          </cell>
          <cell r="B25980">
            <v>0</v>
          </cell>
          <cell r="C25980" t="b">
            <v>0</v>
          </cell>
        </row>
        <row r="25981">
          <cell r="A25981">
            <v>735106541828</v>
          </cell>
          <cell r="B25981">
            <v>0</v>
          </cell>
          <cell r="C25981" t="b">
            <v>0</v>
          </cell>
        </row>
        <row r="25982">
          <cell r="A25982">
            <v>735106541811</v>
          </cell>
          <cell r="B25982">
            <v>0</v>
          </cell>
          <cell r="C25982" t="b">
            <v>0</v>
          </cell>
        </row>
        <row r="25983">
          <cell r="A25983">
            <v>735106319496</v>
          </cell>
          <cell r="B25983">
            <v>0</v>
          </cell>
          <cell r="C25983" t="b">
            <v>1</v>
          </cell>
        </row>
        <row r="25984">
          <cell r="A25984">
            <v>735106319489</v>
          </cell>
          <cell r="B25984">
            <v>0</v>
          </cell>
          <cell r="C25984" t="b">
            <v>1</v>
          </cell>
        </row>
        <row r="25985">
          <cell r="A25985">
            <v>735106319472</v>
          </cell>
          <cell r="B25985">
            <v>0</v>
          </cell>
          <cell r="C25985" t="b">
            <v>1</v>
          </cell>
        </row>
        <row r="25986">
          <cell r="A25986">
            <v>735106319465</v>
          </cell>
          <cell r="B25986">
            <v>0</v>
          </cell>
          <cell r="C25986" t="b">
            <v>1</v>
          </cell>
        </row>
        <row r="25987">
          <cell r="A25987">
            <v>735106319458</v>
          </cell>
          <cell r="B25987">
            <v>0</v>
          </cell>
          <cell r="C25987" t="b">
            <v>1</v>
          </cell>
        </row>
        <row r="25988">
          <cell r="B25988">
            <v>0</v>
          </cell>
          <cell r="C25988" t="b">
            <v>0</v>
          </cell>
        </row>
        <row r="25989">
          <cell r="B25989">
            <v>0</v>
          </cell>
          <cell r="C25989" t="b">
            <v>0</v>
          </cell>
        </row>
        <row r="25990">
          <cell r="B25990">
            <v>0</v>
          </cell>
          <cell r="C25990" t="b">
            <v>0</v>
          </cell>
        </row>
        <row r="25991">
          <cell r="B25991">
            <v>0</v>
          </cell>
          <cell r="C25991" t="b">
            <v>0</v>
          </cell>
        </row>
        <row r="25992">
          <cell r="B25992">
            <v>0</v>
          </cell>
          <cell r="C25992" t="b">
            <v>0</v>
          </cell>
        </row>
        <row r="25993">
          <cell r="B25993">
            <v>0</v>
          </cell>
          <cell r="C25993" t="b">
            <v>0</v>
          </cell>
        </row>
        <row r="25994">
          <cell r="B25994">
            <v>0</v>
          </cell>
          <cell r="C25994" t="b">
            <v>0</v>
          </cell>
        </row>
        <row r="25995">
          <cell r="B25995">
            <v>0</v>
          </cell>
          <cell r="C25995" t="b">
            <v>0</v>
          </cell>
        </row>
        <row r="25996">
          <cell r="B25996">
            <v>0</v>
          </cell>
          <cell r="C25996" t="b">
            <v>0</v>
          </cell>
        </row>
        <row r="25997">
          <cell r="B25997">
            <v>0</v>
          </cell>
          <cell r="C25997" t="b">
            <v>0</v>
          </cell>
        </row>
        <row r="25998">
          <cell r="B25998">
            <v>0</v>
          </cell>
          <cell r="C25998" t="b">
            <v>0</v>
          </cell>
        </row>
        <row r="25999">
          <cell r="B25999">
            <v>0</v>
          </cell>
          <cell r="C25999" t="b">
            <v>0</v>
          </cell>
        </row>
        <row r="26000">
          <cell r="B26000">
            <v>0</v>
          </cell>
          <cell r="C26000" t="b">
            <v>0</v>
          </cell>
        </row>
        <row r="26001">
          <cell r="B26001">
            <v>0</v>
          </cell>
          <cell r="C26001" t="b">
            <v>0</v>
          </cell>
        </row>
        <row r="26002">
          <cell r="B26002">
            <v>0</v>
          </cell>
          <cell r="C26002" t="b">
            <v>0</v>
          </cell>
        </row>
        <row r="26003">
          <cell r="B26003">
            <v>0</v>
          </cell>
          <cell r="C26003" t="b">
            <v>0</v>
          </cell>
        </row>
        <row r="26004">
          <cell r="B26004">
            <v>0</v>
          </cell>
          <cell r="C26004" t="b">
            <v>0</v>
          </cell>
        </row>
        <row r="26005">
          <cell r="B26005">
            <v>0</v>
          </cell>
          <cell r="C26005" t="b">
            <v>0</v>
          </cell>
        </row>
        <row r="26006">
          <cell r="B26006">
            <v>0</v>
          </cell>
          <cell r="C26006" t="b">
            <v>0</v>
          </cell>
        </row>
        <row r="26007">
          <cell r="B26007">
            <v>0</v>
          </cell>
          <cell r="C26007" t="b">
            <v>0</v>
          </cell>
        </row>
        <row r="26008">
          <cell r="B26008">
            <v>0</v>
          </cell>
          <cell r="C26008" t="b">
            <v>0</v>
          </cell>
        </row>
        <row r="26009">
          <cell r="B26009">
            <v>0</v>
          </cell>
          <cell r="C26009" t="b">
            <v>0</v>
          </cell>
        </row>
        <row r="26010">
          <cell r="B26010">
            <v>0</v>
          </cell>
          <cell r="C26010" t="b">
            <v>0</v>
          </cell>
        </row>
        <row r="26011">
          <cell r="B26011">
            <v>0</v>
          </cell>
          <cell r="C26011" t="b">
            <v>0</v>
          </cell>
        </row>
        <row r="26012">
          <cell r="B26012">
            <v>0</v>
          </cell>
          <cell r="C26012" t="b">
            <v>0</v>
          </cell>
        </row>
        <row r="26013">
          <cell r="B26013">
            <v>0</v>
          </cell>
          <cell r="C26013" t="b">
            <v>0</v>
          </cell>
        </row>
        <row r="26014">
          <cell r="B26014">
            <v>0</v>
          </cell>
          <cell r="C26014" t="b">
            <v>0</v>
          </cell>
        </row>
        <row r="26015">
          <cell r="B26015">
            <v>0</v>
          </cell>
          <cell r="C26015" t="b">
            <v>0</v>
          </cell>
        </row>
        <row r="26016">
          <cell r="B26016">
            <v>0</v>
          </cell>
          <cell r="C26016" t="b">
            <v>0</v>
          </cell>
        </row>
        <row r="26017">
          <cell r="B26017">
            <v>0</v>
          </cell>
          <cell r="C26017" t="b">
            <v>0</v>
          </cell>
        </row>
        <row r="26018">
          <cell r="A26018">
            <v>735106168537</v>
          </cell>
          <cell r="B26018">
            <v>0</v>
          </cell>
          <cell r="C26018" t="b">
            <v>0</v>
          </cell>
        </row>
        <row r="26019">
          <cell r="A26019">
            <v>735106164232</v>
          </cell>
          <cell r="B26019">
            <v>0</v>
          </cell>
          <cell r="C26019" t="b">
            <v>0</v>
          </cell>
        </row>
        <row r="26020">
          <cell r="A26020">
            <v>735106164225</v>
          </cell>
          <cell r="B26020">
            <v>0</v>
          </cell>
          <cell r="C26020" t="b">
            <v>0</v>
          </cell>
        </row>
        <row r="26021">
          <cell r="A26021">
            <v>735106164218</v>
          </cell>
          <cell r="B26021">
            <v>0</v>
          </cell>
          <cell r="C26021" t="b">
            <v>0</v>
          </cell>
        </row>
        <row r="26022">
          <cell r="A26022">
            <v>735106163990</v>
          </cell>
          <cell r="B26022">
            <v>0</v>
          </cell>
          <cell r="C26022" t="b">
            <v>0</v>
          </cell>
        </row>
        <row r="26023">
          <cell r="A26023">
            <v>735106163976</v>
          </cell>
          <cell r="B26023">
            <v>0</v>
          </cell>
          <cell r="C26023" t="b">
            <v>0</v>
          </cell>
        </row>
        <row r="26024">
          <cell r="A26024">
            <v>889678059868</v>
          </cell>
          <cell r="B26024">
            <v>0</v>
          </cell>
          <cell r="C26024" t="b">
            <v>1</v>
          </cell>
        </row>
        <row r="26025">
          <cell r="A26025">
            <v>889678059875</v>
          </cell>
          <cell r="B26025">
            <v>0</v>
          </cell>
          <cell r="C26025" t="b">
            <v>1</v>
          </cell>
        </row>
        <row r="26026">
          <cell r="A26026">
            <v>889678059851</v>
          </cell>
          <cell r="B26026">
            <v>0</v>
          </cell>
          <cell r="C26026" t="b">
            <v>1</v>
          </cell>
        </row>
        <row r="26027">
          <cell r="A26027">
            <v>889678059844</v>
          </cell>
          <cell r="B26027">
            <v>0</v>
          </cell>
          <cell r="C26027" t="b">
            <v>1</v>
          </cell>
        </row>
        <row r="26028">
          <cell r="A26028">
            <v>889678059837</v>
          </cell>
          <cell r="B26028">
            <v>0</v>
          </cell>
          <cell r="C26028" t="b">
            <v>1</v>
          </cell>
        </row>
        <row r="26029">
          <cell r="A26029">
            <v>735106170837</v>
          </cell>
          <cell r="B26029">
            <v>0</v>
          </cell>
          <cell r="C26029" t="b">
            <v>1</v>
          </cell>
        </row>
        <row r="26030">
          <cell r="A26030">
            <v>735106170783</v>
          </cell>
          <cell r="B26030">
            <v>0</v>
          </cell>
          <cell r="C26030" t="b">
            <v>1</v>
          </cell>
        </row>
        <row r="26031">
          <cell r="A26031">
            <v>735106170820</v>
          </cell>
          <cell r="B26031">
            <v>0</v>
          </cell>
          <cell r="C26031" t="b">
            <v>1</v>
          </cell>
        </row>
        <row r="26032">
          <cell r="A26032">
            <v>735106170790</v>
          </cell>
          <cell r="B26032">
            <v>0</v>
          </cell>
          <cell r="C26032" t="b">
            <v>1</v>
          </cell>
        </row>
        <row r="26033">
          <cell r="A26033">
            <v>735106170806</v>
          </cell>
          <cell r="B26033">
            <v>0</v>
          </cell>
          <cell r="C26033" t="b">
            <v>1</v>
          </cell>
        </row>
        <row r="26034">
          <cell r="A26034">
            <v>735106170813</v>
          </cell>
          <cell r="B26034">
            <v>0</v>
          </cell>
          <cell r="C26034" t="b">
            <v>1</v>
          </cell>
        </row>
        <row r="26035">
          <cell r="A26035">
            <v>889678013037</v>
          </cell>
          <cell r="B26035">
            <v>0</v>
          </cell>
          <cell r="C26035" t="b">
            <v>1</v>
          </cell>
        </row>
        <row r="26036">
          <cell r="A26036">
            <v>889678013013</v>
          </cell>
          <cell r="B26036">
            <v>0</v>
          </cell>
          <cell r="C26036" t="b">
            <v>1</v>
          </cell>
        </row>
        <row r="26037">
          <cell r="A26037">
            <v>889678013020</v>
          </cell>
          <cell r="B26037">
            <v>0</v>
          </cell>
          <cell r="C26037" t="b">
            <v>1</v>
          </cell>
        </row>
        <row r="26038">
          <cell r="A26038">
            <v>889678013006</v>
          </cell>
          <cell r="B26038">
            <v>0</v>
          </cell>
          <cell r="C26038" t="b">
            <v>1</v>
          </cell>
        </row>
        <row r="26039">
          <cell r="A26039">
            <v>889678012986</v>
          </cell>
          <cell r="B26039">
            <v>0</v>
          </cell>
          <cell r="C26039" t="b">
            <v>1</v>
          </cell>
        </row>
        <row r="26040">
          <cell r="A26040">
            <v>889678012993</v>
          </cell>
          <cell r="B26040">
            <v>0</v>
          </cell>
          <cell r="C26040" t="b">
            <v>1</v>
          </cell>
        </row>
        <row r="26041">
          <cell r="A26041">
            <v>829284745236</v>
          </cell>
          <cell r="B26041">
            <v>0</v>
          </cell>
          <cell r="C26041" t="b">
            <v>0</v>
          </cell>
        </row>
        <row r="26042">
          <cell r="A26042">
            <v>829284745229</v>
          </cell>
          <cell r="B26042">
            <v>0</v>
          </cell>
          <cell r="C26042" t="b">
            <v>0</v>
          </cell>
        </row>
        <row r="26043">
          <cell r="A26043">
            <v>829284745212</v>
          </cell>
          <cell r="B26043">
            <v>0</v>
          </cell>
          <cell r="C26043" t="b">
            <v>0</v>
          </cell>
        </row>
        <row r="26044">
          <cell r="A26044">
            <v>829284745205</v>
          </cell>
          <cell r="B26044">
            <v>0</v>
          </cell>
          <cell r="C26044" t="b">
            <v>0</v>
          </cell>
        </row>
        <row r="26045">
          <cell r="A26045">
            <v>829284745076</v>
          </cell>
          <cell r="B26045">
            <v>0</v>
          </cell>
          <cell r="C26045" t="b">
            <v>1</v>
          </cell>
        </row>
        <row r="26046">
          <cell r="A26046">
            <v>829284745052</v>
          </cell>
          <cell r="B26046">
            <v>0</v>
          </cell>
          <cell r="C26046" t="b">
            <v>1</v>
          </cell>
        </row>
        <row r="26047">
          <cell r="A26047">
            <v>829284745069</v>
          </cell>
          <cell r="B26047">
            <v>0</v>
          </cell>
          <cell r="C26047" t="b">
            <v>1</v>
          </cell>
        </row>
        <row r="26048">
          <cell r="A26048">
            <v>829284745045</v>
          </cell>
          <cell r="B26048">
            <v>0</v>
          </cell>
          <cell r="C26048" t="b">
            <v>1</v>
          </cell>
        </row>
        <row r="26049">
          <cell r="A26049">
            <v>829284745151</v>
          </cell>
          <cell r="B26049">
            <v>0</v>
          </cell>
          <cell r="C26049" t="b">
            <v>1</v>
          </cell>
        </row>
        <row r="26050">
          <cell r="A26050">
            <v>829284745144</v>
          </cell>
          <cell r="B26050">
            <v>0</v>
          </cell>
          <cell r="C26050" t="b">
            <v>1</v>
          </cell>
        </row>
        <row r="26051">
          <cell r="A26051">
            <v>829284745137</v>
          </cell>
          <cell r="B26051">
            <v>0</v>
          </cell>
          <cell r="C26051" t="b">
            <v>1</v>
          </cell>
        </row>
        <row r="26052">
          <cell r="A26052">
            <v>829284745120</v>
          </cell>
          <cell r="B26052">
            <v>0</v>
          </cell>
          <cell r="C26052" t="b">
            <v>1</v>
          </cell>
        </row>
        <row r="26053">
          <cell r="A26053">
            <v>829284745038</v>
          </cell>
          <cell r="B26053">
            <v>0</v>
          </cell>
          <cell r="C26053" t="b">
            <v>1</v>
          </cell>
        </row>
        <row r="26054">
          <cell r="A26054">
            <v>829284745021</v>
          </cell>
          <cell r="B26054">
            <v>0</v>
          </cell>
          <cell r="C26054" t="b">
            <v>1</v>
          </cell>
        </row>
        <row r="26055">
          <cell r="A26055">
            <v>829284745007</v>
          </cell>
          <cell r="B26055">
            <v>0</v>
          </cell>
          <cell r="C26055" t="b">
            <v>1</v>
          </cell>
        </row>
        <row r="26056">
          <cell r="A26056">
            <v>829284745014</v>
          </cell>
          <cell r="B26056">
            <v>0</v>
          </cell>
          <cell r="C26056" t="b">
            <v>1</v>
          </cell>
        </row>
        <row r="26057">
          <cell r="A26057">
            <v>829284745113</v>
          </cell>
          <cell r="B26057">
            <v>0</v>
          </cell>
          <cell r="C26057" t="b">
            <v>1</v>
          </cell>
        </row>
        <row r="26058">
          <cell r="A26058">
            <v>829284745083</v>
          </cell>
          <cell r="B26058">
            <v>0</v>
          </cell>
          <cell r="C26058" t="b">
            <v>1</v>
          </cell>
        </row>
        <row r="26059">
          <cell r="A26059">
            <v>829284745106</v>
          </cell>
          <cell r="B26059">
            <v>0</v>
          </cell>
          <cell r="C26059" t="b">
            <v>1</v>
          </cell>
        </row>
        <row r="26060">
          <cell r="A26060">
            <v>829284745090</v>
          </cell>
          <cell r="B26060">
            <v>0</v>
          </cell>
          <cell r="C26060" t="b">
            <v>1</v>
          </cell>
        </row>
        <row r="26061">
          <cell r="A26061">
            <v>889678252856</v>
          </cell>
          <cell r="B26061">
            <v>0</v>
          </cell>
          <cell r="C26061" t="b">
            <v>1</v>
          </cell>
        </row>
        <row r="26062">
          <cell r="A26062">
            <v>889678252832</v>
          </cell>
          <cell r="B26062">
            <v>0</v>
          </cell>
          <cell r="C26062" t="b">
            <v>1</v>
          </cell>
        </row>
        <row r="26063">
          <cell r="A26063">
            <v>889678252849</v>
          </cell>
          <cell r="B26063">
            <v>0</v>
          </cell>
          <cell r="C26063" t="b">
            <v>1</v>
          </cell>
        </row>
        <row r="26064">
          <cell r="A26064">
            <v>889678252825</v>
          </cell>
          <cell r="B26064">
            <v>0</v>
          </cell>
          <cell r="C26064" t="b">
            <v>1</v>
          </cell>
        </row>
        <row r="26065">
          <cell r="A26065">
            <v>889678252818</v>
          </cell>
          <cell r="B26065">
            <v>0</v>
          </cell>
          <cell r="C26065" t="b">
            <v>1</v>
          </cell>
        </row>
        <row r="26066">
          <cell r="A26066">
            <v>889678252801</v>
          </cell>
          <cell r="B26066">
            <v>0</v>
          </cell>
          <cell r="C26066" t="b">
            <v>1</v>
          </cell>
        </row>
        <row r="26067">
          <cell r="A26067">
            <v>735106028893</v>
          </cell>
          <cell r="B26067">
            <v>0</v>
          </cell>
          <cell r="C26067" t="b">
            <v>1</v>
          </cell>
        </row>
        <row r="26068">
          <cell r="A26068">
            <v>735106396930</v>
          </cell>
          <cell r="B26068">
            <v>0</v>
          </cell>
          <cell r="C26068" t="b">
            <v>1</v>
          </cell>
        </row>
        <row r="26069">
          <cell r="A26069">
            <v>735106396947</v>
          </cell>
          <cell r="B26069">
            <v>0</v>
          </cell>
          <cell r="C26069" t="b">
            <v>1</v>
          </cell>
        </row>
        <row r="26070">
          <cell r="A26070">
            <v>735106396923</v>
          </cell>
          <cell r="B26070">
            <v>0</v>
          </cell>
          <cell r="C26070" t="b">
            <v>1</v>
          </cell>
        </row>
        <row r="26071">
          <cell r="A26071">
            <v>735106396916</v>
          </cell>
          <cell r="B26071">
            <v>0</v>
          </cell>
          <cell r="C26071" t="b">
            <v>1</v>
          </cell>
        </row>
        <row r="26072">
          <cell r="A26072">
            <v>735106396909</v>
          </cell>
          <cell r="B26072">
            <v>0</v>
          </cell>
          <cell r="C26072" t="b">
            <v>1</v>
          </cell>
        </row>
        <row r="26073">
          <cell r="A26073">
            <v>889678145042</v>
          </cell>
          <cell r="B26073">
            <v>0</v>
          </cell>
          <cell r="C26073" t="b">
            <v>1</v>
          </cell>
        </row>
        <row r="26074">
          <cell r="A26074">
            <v>889678145035</v>
          </cell>
          <cell r="B26074">
            <v>0</v>
          </cell>
          <cell r="C26074" t="b">
            <v>1</v>
          </cell>
        </row>
        <row r="26075">
          <cell r="A26075">
            <v>889678145011</v>
          </cell>
          <cell r="B26075">
            <v>0</v>
          </cell>
          <cell r="C26075" t="b">
            <v>1</v>
          </cell>
        </row>
        <row r="26076">
          <cell r="A26076">
            <v>889678145028</v>
          </cell>
          <cell r="B26076">
            <v>0</v>
          </cell>
          <cell r="C26076" t="b">
            <v>1</v>
          </cell>
        </row>
        <row r="26077">
          <cell r="A26077">
            <v>889678145004</v>
          </cell>
          <cell r="B26077">
            <v>0</v>
          </cell>
          <cell r="C26077" t="b">
            <v>1</v>
          </cell>
        </row>
        <row r="26078">
          <cell r="A26078">
            <v>875678112825</v>
          </cell>
          <cell r="B26078">
            <v>0</v>
          </cell>
          <cell r="C26078" t="b">
            <v>0</v>
          </cell>
        </row>
        <row r="26079">
          <cell r="A26079">
            <v>735106321093</v>
          </cell>
          <cell r="B26079">
            <v>0</v>
          </cell>
          <cell r="C26079" t="b">
            <v>0</v>
          </cell>
        </row>
        <row r="26080">
          <cell r="A26080">
            <v>735106321086</v>
          </cell>
          <cell r="B26080">
            <v>0</v>
          </cell>
          <cell r="C26080" t="b">
            <v>0</v>
          </cell>
        </row>
        <row r="26081">
          <cell r="A26081">
            <v>735106321079</v>
          </cell>
          <cell r="B26081">
            <v>0</v>
          </cell>
          <cell r="C26081" t="b">
            <v>0</v>
          </cell>
        </row>
        <row r="26082">
          <cell r="A26082">
            <v>735106321062</v>
          </cell>
          <cell r="B26082">
            <v>0</v>
          </cell>
          <cell r="C26082" t="b">
            <v>0</v>
          </cell>
        </row>
        <row r="26083">
          <cell r="A26083">
            <v>735106840006</v>
          </cell>
          <cell r="B26083">
            <v>0</v>
          </cell>
          <cell r="C26083" t="b">
            <v>0</v>
          </cell>
        </row>
        <row r="26084">
          <cell r="A26084">
            <v>735106839994</v>
          </cell>
          <cell r="B26084">
            <v>0</v>
          </cell>
          <cell r="C26084" t="b">
            <v>0</v>
          </cell>
        </row>
        <row r="26085">
          <cell r="A26085">
            <v>735106839970</v>
          </cell>
          <cell r="B26085">
            <v>0</v>
          </cell>
          <cell r="C26085" t="b">
            <v>0</v>
          </cell>
        </row>
        <row r="26086">
          <cell r="A26086">
            <v>735106839987</v>
          </cell>
          <cell r="B26086">
            <v>0</v>
          </cell>
          <cell r="C26086" t="b">
            <v>0</v>
          </cell>
        </row>
        <row r="26087">
          <cell r="A26087">
            <v>735106839963</v>
          </cell>
          <cell r="B26087">
            <v>0</v>
          </cell>
          <cell r="C26087" t="b">
            <v>0</v>
          </cell>
        </row>
        <row r="26088">
          <cell r="A26088">
            <v>735106632892</v>
          </cell>
          <cell r="B26088">
            <v>0</v>
          </cell>
          <cell r="C26088" t="b">
            <v>1</v>
          </cell>
        </row>
        <row r="26089">
          <cell r="A26089">
            <v>735106632908</v>
          </cell>
          <cell r="B26089">
            <v>0</v>
          </cell>
          <cell r="C26089" t="b">
            <v>1</v>
          </cell>
        </row>
        <row r="26090">
          <cell r="A26090">
            <v>735106632885</v>
          </cell>
          <cell r="B26090">
            <v>0</v>
          </cell>
          <cell r="C26090" t="b">
            <v>1</v>
          </cell>
        </row>
        <row r="26091">
          <cell r="A26091">
            <v>735106632878</v>
          </cell>
          <cell r="B26091">
            <v>0</v>
          </cell>
          <cell r="C26091" t="b">
            <v>1</v>
          </cell>
        </row>
        <row r="26092">
          <cell r="A26092">
            <v>735106632861</v>
          </cell>
          <cell r="B26092">
            <v>0</v>
          </cell>
          <cell r="C26092" t="b">
            <v>1</v>
          </cell>
        </row>
        <row r="26093">
          <cell r="A26093">
            <v>735106422561</v>
          </cell>
          <cell r="B26093">
            <v>0</v>
          </cell>
          <cell r="C26093" t="b">
            <v>1</v>
          </cell>
        </row>
        <row r="26094">
          <cell r="A26094">
            <v>735106422554</v>
          </cell>
          <cell r="B26094">
            <v>0</v>
          </cell>
          <cell r="C26094" t="b">
            <v>1</v>
          </cell>
        </row>
        <row r="26095">
          <cell r="A26095">
            <v>735106422530</v>
          </cell>
          <cell r="B26095">
            <v>0</v>
          </cell>
          <cell r="C26095" t="b">
            <v>1</v>
          </cell>
        </row>
        <row r="26096">
          <cell r="A26096">
            <v>735106422547</v>
          </cell>
          <cell r="B26096">
            <v>0</v>
          </cell>
          <cell r="C26096" t="b">
            <v>1</v>
          </cell>
        </row>
        <row r="26097">
          <cell r="A26097">
            <v>735106422523</v>
          </cell>
          <cell r="B26097">
            <v>0</v>
          </cell>
          <cell r="C26097" t="b">
            <v>1</v>
          </cell>
        </row>
        <row r="26098">
          <cell r="A26098">
            <v>735106884642</v>
          </cell>
          <cell r="B26098">
            <v>0</v>
          </cell>
          <cell r="C26098" t="b">
            <v>1</v>
          </cell>
        </row>
        <row r="26099">
          <cell r="A26099">
            <v>735106884635</v>
          </cell>
          <cell r="B26099">
            <v>0</v>
          </cell>
          <cell r="C26099" t="b">
            <v>1</v>
          </cell>
        </row>
        <row r="26100">
          <cell r="A26100">
            <v>735106884628</v>
          </cell>
          <cell r="B26100">
            <v>0</v>
          </cell>
          <cell r="C26100" t="b">
            <v>1</v>
          </cell>
        </row>
        <row r="26101">
          <cell r="A26101">
            <v>735106884611</v>
          </cell>
          <cell r="B26101">
            <v>0</v>
          </cell>
          <cell r="C26101" t="b">
            <v>1</v>
          </cell>
        </row>
        <row r="26102">
          <cell r="A26102">
            <v>735106884604</v>
          </cell>
          <cell r="B26102">
            <v>0</v>
          </cell>
          <cell r="C26102" t="b">
            <v>1</v>
          </cell>
        </row>
        <row r="26103">
          <cell r="A26103">
            <v>735106884468</v>
          </cell>
          <cell r="B26103">
            <v>0</v>
          </cell>
          <cell r="C26103" t="b">
            <v>1</v>
          </cell>
        </row>
        <row r="26104">
          <cell r="A26104">
            <v>735106884598</v>
          </cell>
          <cell r="B26104">
            <v>0</v>
          </cell>
          <cell r="C26104" t="b">
            <v>1</v>
          </cell>
        </row>
        <row r="26105">
          <cell r="A26105">
            <v>735106884284</v>
          </cell>
          <cell r="B26105">
            <v>0</v>
          </cell>
          <cell r="C26105" t="b">
            <v>1</v>
          </cell>
        </row>
        <row r="26106">
          <cell r="A26106">
            <v>735106884451</v>
          </cell>
          <cell r="B26106">
            <v>0</v>
          </cell>
          <cell r="C26106" t="b">
            <v>1</v>
          </cell>
        </row>
        <row r="26107">
          <cell r="A26107">
            <v>735106884260</v>
          </cell>
          <cell r="B26107">
            <v>0</v>
          </cell>
          <cell r="C26107" t="b">
            <v>1</v>
          </cell>
        </row>
        <row r="26108">
          <cell r="A26108">
            <v>735106884277</v>
          </cell>
          <cell r="B26108">
            <v>0</v>
          </cell>
          <cell r="C26108" t="b">
            <v>1</v>
          </cell>
        </row>
        <row r="26109">
          <cell r="A26109">
            <v>735106884253</v>
          </cell>
          <cell r="B26109">
            <v>0</v>
          </cell>
          <cell r="C26109" t="b">
            <v>1</v>
          </cell>
        </row>
        <row r="26110">
          <cell r="A26110">
            <v>735106884581</v>
          </cell>
          <cell r="B26110">
            <v>0</v>
          </cell>
          <cell r="C26110" t="b">
            <v>1</v>
          </cell>
        </row>
        <row r="26111">
          <cell r="A26111">
            <v>735106884574</v>
          </cell>
          <cell r="B26111">
            <v>0</v>
          </cell>
          <cell r="C26111" t="b">
            <v>1</v>
          </cell>
        </row>
        <row r="26112">
          <cell r="A26112">
            <v>735106884567</v>
          </cell>
          <cell r="B26112">
            <v>0</v>
          </cell>
          <cell r="C26112" t="b">
            <v>1</v>
          </cell>
        </row>
        <row r="26113">
          <cell r="A26113">
            <v>735106884550</v>
          </cell>
          <cell r="B26113">
            <v>0</v>
          </cell>
          <cell r="C26113" t="b">
            <v>1</v>
          </cell>
        </row>
        <row r="26114">
          <cell r="A26114">
            <v>735106884536</v>
          </cell>
          <cell r="B26114">
            <v>0</v>
          </cell>
          <cell r="C26114" t="b">
            <v>1</v>
          </cell>
        </row>
        <row r="26115">
          <cell r="A26115">
            <v>735106884543</v>
          </cell>
          <cell r="B26115">
            <v>0</v>
          </cell>
          <cell r="C26115" t="b">
            <v>1</v>
          </cell>
        </row>
        <row r="26116">
          <cell r="A26116">
            <v>735106884529</v>
          </cell>
          <cell r="B26116">
            <v>0</v>
          </cell>
          <cell r="C26116" t="b">
            <v>1</v>
          </cell>
        </row>
        <row r="26117">
          <cell r="A26117">
            <v>735106884505</v>
          </cell>
          <cell r="B26117">
            <v>0</v>
          </cell>
          <cell r="C26117" t="b">
            <v>1</v>
          </cell>
        </row>
        <row r="26118">
          <cell r="A26118">
            <v>735106884512</v>
          </cell>
          <cell r="B26118">
            <v>0</v>
          </cell>
          <cell r="C26118" t="b">
            <v>1</v>
          </cell>
        </row>
        <row r="26119">
          <cell r="A26119">
            <v>735106884499</v>
          </cell>
          <cell r="B26119">
            <v>0</v>
          </cell>
          <cell r="C26119" t="b">
            <v>1</v>
          </cell>
        </row>
        <row r="26120">
          <cell r="A26120">
            <v>735106884482</v>
          </cell>
          <cell r="B26120">
            <v>0</v>
          </cell>
          <cell r="C26120" t="b">
            <v>1</v>
          </cell>
        </row>
        <row r="26121">
          <cell r="A26121">
            <v>735106884475</v>
          </cell>
          <cell r="B26121">
            <v>0</v>
          </cell>
          <cell r="C26121" t="b">
            <v>1</v>
          </cell>
        </row>
        <row r="26122">
          <cell r="A26122">
            <v>889678178224</v>
          </cell>
          <cell r="B26122">
            <v>0</v>
          </cell>
          <cell r="C26122" t="b">
            <v>1</v>
          </cell>
        </row>
        <row r="26123">
          <cell r="A26123">
            <v>889678178217</v>
          </cell>
          <cell r="B26123">
            <v>0</v>
          </cell>
          <cell r="C26123" t="b">
            <v>1</v>
          </cell>
        </row>
        <row r="26124">
          <cell r="A26124">
            <v>889678178194</v>
          </cell>
          <cell r="B26124">
            <v>0</v>
          </cell>
          <cell r="C26124" t="b">
            <v>1</v>
          </cell>
        </row>
        <row r="26125">
          <cell r="A26125">
            <v>889678178200</v>
          </cell>
          <cell r="B26125">
            <v>0</v>
          </cell>
          <cell r="C26125" t="b">
            <v>1</v>
          </cell>
        </row>
        <row r="26126">
          <cell r="A26126">
            <v>889678178187</v>
          </cell>
          <cell r="B26126">
            <v>0</v>
          </cell>
          <cell r="C26126" t="b">
            <v>1</v>
          </cell>
        </row>
        <row r="26127">
          <cell r="A26127">
            <v>9691691446</v>
          </cell>
          <cell r="B26127">
            <v>0</v>
          </cell>
          <cell r="C26127" t="b">
            <v>1</v>
          </cell>
        </row>
        <row r="26128">
          <cell r="A26128">
            <v>9691691447</v>
          </cell>
          <cell r="B26128">
            <v>0</v>
          </cell>
          <cell r="C26128" t="b">
            <v>1</v>
          </cell>
        </row>
        <row r="26129">
          <cell r="A26129">
            <v>9691691448</v>
          </cell>
          <cell r="B26129">
            <v>0</v>
          </cell>
          <cell r="C26129" t="b">
            <v>1</v>
          </cell>
        </row>
        <row r="26130">
          <cell r="A26130">
            <v>9691691449</v>
          </cell>
          <cell r="B26130">
            <v>0</v>
          </cell>
          <cell r="C26130" t="b">
            <v>1</v>
          </cell>
        </row>
        <row r="26131">
          <cell r="A26131">
            <v>829284642993</v>
          </cell>
          <cell r="B26131">
            <v>0</v>
          </cell>
          <cell r="C26131" t="b">
            <v>1</v>
          </cell>
        </row>
        <row r="26132">
          <cell r="A26132">
            <v>829284642986</v>
          </cell>
          <cell r="B26132">
            <v>0</v>
          </cell>
          <cell r="C26132" t="b">
            <v>1</v>
          </cell>
        </row>
        <row r="26133">
          <cell r="A26133">
            <v>829284642979</v>
          </cell>
          <cell r="B26133">
            <v>0</v>
          </cell>
          <cell r="C26133" t="b">
            <v>1</v>
          </cell>
        </row>
        <row r="26134">
          <cell r="A26134">
            <v>829284643020</v>
          </cell>
          <cell r="B26134">
            <v>0</v>
          </cell>
          <cell r="C26134" t="b">
            <v>1</v>
          </cell>
        </row>
        <row r="26135">
          <cell r="A26135">
            <v>829284643013</v>
          </cell>
          <cell r="B26135">
            <v>0</v>
          </cell>
          <cell r="C26135" t="b">
            <v>1</v>
          </cell>
        </row>
        <row r="26136">
          <cell r="A26136">
            <v>829284643006</v>
          </cell>
          <cell r="B26136">
            <v>0</v>
          </cell>
          <cell r="C26136" t="b">
            <v>1</v>
          </cell>
        </row>
        <row r="26137">
          <cell r="A26137">
            <v>829284643051</v>
          </cell>
          <cell r="B26137">
            <v>0</v>
          </cell>
          <cell r="C26137" t="b">
            <v>1</v>
          </cell>
        </row>
        <row r="26138">
          <cell r="A26138">
            <v>829284643044</v>
          </cell>
          <cell r="B26138">
            <v>0</v>
          </cell>
          <cell r="C26138" t="b">
            <v>1</v>
          </cell>
        </row>
        <row r="26139">
          <cell r="A26139">
            <v>829284643037</v>
          </cell>
          <cell r="B26139">
            <v>0</v>
          </cell>
          <cell r="C26139" t="b">
            <v>1</v>
          </cell>
        </row>
        <row r="26140">
          <cell r="A26140">
            <v>829284743096</v>
          </cell>
          <cell r="B26140">
            <v>7</v>
          </cell>
          <cell r="C26140" t="b">
            <v>0</v>
          </cell>
        </row>
        <row r="26141">
          <cell r="A26141">
            <v>829284743102</v>
          </cell>
          <cell r="B26141">
            <v>4</v>
          </cell>
          <cell r="C26141" t="b">
            <v>0</v>
          </cell>
        </row>
        <row r="26142">
          <cell r="A26142">
            <v>829284743133</v>
          </cell>
          <cell r="B26142">
            <v>6</v>
          </cell>
          <cell r="C26142" t="b">
            <v>0</v>
          </cell>
        </row>
        <row r="26143">
          <cell r="A26143">
            <v>829284743089</v>
          </cell>
          <cell r="B26143">
            <v>4</v>
          </cell>
          <cell r="C26143" t="b">
            <v>0</v>
          </cell>
        </row>
        <row r="26144">
          <cell r="A26144">
            <v>829284743126</v>
          </cell>
          <cell r="B26144">
            <v>4</v>
          </cell>
          <cell r="C26144" t="b">
            <v>0</v>
          </cell>
        </row>
        <row r="26145">
          <cell r="A26145">
            <v>829284743119</v>
          </cell>
          <cell r="B26145">
            <v>2</v>
          </cell>
          <cell r="C26145" t="b">
            <v>0</v>
          </cell>
        </row>
        <row r="26146">
          <cell r="A26146">
            <v>829284743072</v>
          </cell>
          <cell r="B26146">
            <v>3</v>
          </cell>
          <cell r="C26146" t="b">
            <v>0</v>
          </cell>
        </row>
        <row r="26147">
          <cell r="A26147">
            <v>829284743065</v>
          </cell>
          <cell r="B26147">
            <v>4</v>
          </cell>
          <cell r="C26147" t="b">
            <v>0</v>
          </cell>
        </row>
        <row r="26148">
          <cell r="A26148">
            <v>829284743058</v>
          </cell>
          <cell r="B26148">
            <v>0</v>
          </cell>
          <cell r="C26148" t="b">
            <v>0</v>
          </cell>
        </row>
        <row r="26149">
          <cell r="A26149">
            <v>829284743041</v>
          </cell>
          <cell r="B26149">
            <v>1</v>
          </cell>
          <cell r="C26149" t="b">
            <v>0</v>
          </cell>
        </row>
        <row r="26150">
          <cell r="A26150">
            <v>829284743034</v>
          </cell>
          <cell r="B26150">
            <v>2</v>
          </cell>
          <cell r="C26150" t="b">
            <v>0</v>
          </cell>
        </row>
        <row r="26151">
          <cell r="A26151">
            <v>829284742983</v>
          </cell>
          <cell r="B26151">
            <v>3</v>
          </cell>
          <cell r="C26151" t="b">
            <v>0</v>
          </cell>
        </row>
        <row r="26152">
          <cell r="A26152">
            <v>829284743027</v>
          </cell>
          <cell r="B26152">
            <v>3</v>
          </cell>
          <cell r="C26152" t="b">
            <v>0</v>
          </cell>
        </row>
        <row r="26153">
          <cell r="A26153">
            <v>829284742976</v>
          </cell>
          <cell r="B26153">
            <v>0</v>
          </cell>
          <cell r="C26153" t="b">
            <v>0</v>
          </cell>
        </row>
        <row r="26154">
          <cell r="A26154">
            <v>829284742969</v>
          </cell>
          <cell r="B26154">
            <v>3</v>
          </cell>
          <cell r="C26154" t="b">
            <v>0</v>
          </cell>
        </row>
        <row r="26155">
          <cell r="A26155">
            <v>829284742860</v>
          </cell>
          <cell r="B26155">
            <v>4</v>
          </cell>
          <cell r="C26155" t="b">
            <v>0</v>
          </cell>
        </row>
        <row r="26156">
          <cell r="A26156">
            <v>829284742853</v>
          </cell>
          <cell r="B26156">
            <v>5</v>
          </cell>
          <cell r="C26156" t="b">
            <v>0</v>
          </cell>
        </row>
        <row r="26157">
          <cell r="A26157">
            <v>829284742846</v>
          </cell>
          <cell r="B26157">
            <v>5</v>
          </cell>
          <cell r="C26157" t="b">
            <v>0</v>
          </cell>
        </row>
        <row r="26158">
          <cell r="A26158">
            <v>829284742839</v>
          </cell>
          <cell r="B26158">
            <v>3</v>
          </cell>
          <cell r="C26158" t="b">
            <v>0</v>
          </cell>
        </row>
        <row r="26159">
          <cell r="A26159">
            <v>829284742815</v>
          </cell>
          <cell r="B26159">
            <v>3</v>
          </cell>
          <cell r="C26159" t="b">
            <v>0</v>
          </cell>
        </row>
        <row r="26160">
          <cell r="A26160">
            <v>829284742822</v>
          </cell>
          <cell r="B26160">
            <v>2</v>
          </cell>
          <cell r="C26160" t="b">
            <v>0</v>
          </cell>
        </row>
        <row r="26161">
          <cell r="A26161">
            <v>829284742884</v>
          </cell>
          <cell r="B26161">
            <v>3</v>
          </cell>
          <cell r="C26161" t="b">
            <v>0</v>
          </cell>
        </row>
        <row r="26162">
          <cell r="A26162">
            <v>829284742891</v>
          </cell>
          <cell r="B26162">
            <v>4</v>
          </cell>
          <cell r="C26162" t="b">
            <v>0</v>
          </cell>
        </row>
        <row r="26163">
          <cell r="A26163">
            <v>829284742952</v>
          </cell>
          <cell r="B26163">
            <v>3</v>
          </cell>
          <cell r="C26163" t="b">
            <v>0</v>
          </cell>
        </row>
        <row r="26164">
          <cell r="A26164">
            <v>829284742877</v>
          </cell>
          <cell r="B26164">
            <v>4</v>
          </cell>
          <cell r="C26164" t="b">
            <v>0</v>
          </cell>
        </row>
        <row r="26165">
          <cell r="A26165">
            <v>829284742945</v>
          </cell>
          <cell r="B26165">
            <v>0</v>
          </cell>
          <cell r="C26165" t="b">
            <v>0</v>
          </cell>
        </row>
        <row r="26166">
          <cell r="A26166">
            <v>829284742938</v>
          </cell>
          <cell r="B26166">
            <v>2</v>
          </cell>
          <cell r="C26166" t="b">
            <v>0</v>
          </cell>
        </row>
        <row r="26167">
          <cell r="A26167">
            <v>829284742921</v>
          </cell>
          <cell r="B26167">
            <v>2</v>
          </cell>
          <cell r="C26167" t="b">
            <v>0</v>
          </cell>
        </row>
        <row r="26168">
          <cell r="A26168">
            <v>829284742914</v>
          </cell>
          <cell r="B26168">
            <v>3</v>
          </cell>
          <cell r="C26168" t="b">
            <v>0</v>
          </cell>
        </row>
        <row r="26169">
          <cell r="A26169">
            <v>829284742907</v>
          </cell>
          <cell r="B26169">
            <v>3</v>
          </cell>
          <cell r="C26169" t="b">
            <v>0</v>
          </cell>
        </row>
        <row r="26170">
          <cell r="A26170">
            <v>735106496081</v>
          </cell>
          <cell r="B26170">
            <v>0</v>
          </cell>
          <cell r="C26170" t="b">
            <v>1</v>
          </cell>
        </row>
        <row r="26171">
          <cell r="A26171">
            <v>735106496074</v>
          </cell>
          <cell r="B26171">
            <v>0</v>
          </cell>
          <cell r="C26171" t="b">
            <v>1</v>
          </cell>
        </row>
        <row r="26172">
          <cell r="A26172">
            <v>735106496067</v>
          </cell>
          <cell r="B26172">
            <v>0</v>
          </cell>
          <cell r="C26172" t="b">
            <v>1</v>
          </cell>
        </row>
        <row r="26173">
          <cell r="A26173">
            <v>735106496050</v>
          </cell>
          <cell r="B26173">
            <v>0</v>
          </cell>
          <cell r="C26173" t="b">
            <v>1</v>
          </cell>
        </row>
        <row r="26174">
          <cell r="A26174">
            <v>735106496043</v>
          </cell>
          <cell r="B26174">
            <v>0</v>
          </cell>
          <cell r="C26174" t="b">
            <v>1</v>
          </cell>
        </row>
        <row r="26175">
          <cell r="A26175">
            <v>735106243104</v>
          </cell>
          <cell r="B26175">
            <v>0</v>
          </cell>
          <cell r="C26175" t="b">
            <v>0</v>
          </cell>
        </row>
        <row r="26176">
          <cell r="A26176">
            <v>735106243098</v>
          </cell>
          <cell r="B26176">
            <v>0</v>
          </cell>
          <cell r="C26176" t="b">
            <v>0</v>
          </cell>
        </row>
        <row r="26177">
          <cell r="A26177">
            <v>735106243081</v>
          </cell>
          <cell r="B26177">
            <v>0</v>
          </cell>
          <cell r="C26177" t="b">
            <v>0</v>
          </cell>
        </row>
        <row r="26178">
          <cell r="A26178">
            <v>735106243074</v>
          </cell>
          <cell r="B26178">
            <v>0</v>
          </cell>
          <cell r="C26178" t="b">
            <v>0</v>
          </cell>
        </row>
        <row r="26179">
          <cell r="A26179">
            <v>889678120452</v>
          </cell>
          <cell r="B26179">
            <v>0</v>
          </cell>
          <cell r="C26179" t="b">
            <v>1</v>
          </cell>
        </row>
        <row r="26180">
          <cell r="A26180">
            <v>889678120469</v>
          </cell>
          <cell r="B26180">
            <v>0</v>
          </cell>
          <cell r="C26180" t="b">
            <v>1</v>
          </cell>
        </row>
        <row r="26181">
          <cell r="A26181">
            <v>889678120445</v>
          </cell>
          <cell r="B26181">
            <v>0</v>
          </cell>
          <cell r="C26181" t="b">
            <v>1</v>
          </cell>
        </row>
        <row r="26182">
          <cell r="A26182">
            <v>889678120438</v>
          </cell>
          <cell r="B26182">
            <v>0</v>
          </cell>
          <cell r="C26182" t="b">
            <v>1</v>
          </cell>
        </row>
        <row r="26183">
          <cell r="A26183">
            <v>889678120421</v>
          </cell>
          <cell r="B26183">
            <v>0</v>
          </cell>
          <cell r="C26183" t="b">
            <v>1</v>
          </cell>
        </row>
        <row r="26184">
          <cell r="A26184">
            <v>735106246402</v>
          </cell>
          <cell r="B26184">
            <v>0</v>
          </cell>
          <cell r="C26184" t="b">
            <v>1</v>
          </cell>
        </row>
        <row r="26185">
          <cell r="A26185">
            <v>735106246396</v>
          </cell>
          <cell r="B26185">
            <v>0</v>
          </cell>
          <cell r="C26185" t="b">
            <v>1</v>
          </cell>
        </row>
        <row r="26186">
          <cell r="A26186">
            <v>735106246389</v>
          </cell>
          <cell r="B26186">
            <v>0</v>
          </cell>
          <cell r="C26186" t="b">
            <v>1</v>
          </cell>
        </row>
        <row r="26187">
          <cell r="A26187">
            <v>735106246372</v>
          </cell>
          <cell r="B26187">
            <v>0</v>
          </cell>
          <cell r="C26187" t="b">
            <v>1</v>
          </cell>
        </row>
        <row r="26188">
          <cell r="A26188">
            <v>735106246365</v>
          </cell>
          <cell r="B26188">
            <v>0</v>
          </cell>
          <cell r="C26188" t="b">
            <v>1</v>
          </cell>
        </row>
        <row r="26189">
          <cell r="A26189">
            <v>889678258636</v>
          </cell>
          <cell r="B26189">
            <v>0</v>
          </cell>
          <cell r="C26189" t="b">
            <v>1</v>
          </cell>
        </row>
        <row r="26190">
          <cell r="B26190">
            <v>0</v>
          </cell>
          <cell r="C26190" t="b">
            <v>0</v>
          </cell>
        </row>
        <row r="26191">
          <cell r="A26191">
            <v>735106310264</v>
          </cell>
          <cell r="B26191">
            <v>0</v>
          </cell>
          <cell r="C26191" t="b">
            <v>0</v>
          </cell>
        </row>
        <row r="26192">
          <cell r="A26192">
            <v>735106310257</v>
          </cell>
          <cell r="B26192">
            <v>0</v>
          </cell>
          <cell r="C26192" t="b">
            <v>0</v>
          </cell>
        </row>
        <row r="26193">
          <cell r="A26193">
            <v>735106310233</v>
          </cell>
          <cell r="B26193">
            <v>0</v>
          </cell>
          <cell r="C26193" t="b">
            <v>0</v>
          </cell>
        </row>
        <row r="26194">
          <cell r="A26194">
            <v>735106310240</v>
          </cell>
          <cell r="B26194">
            <v>0</v>
          </cell>
          <cell r="C26194" t="b">
            <v>0</v>
          </cell>
        </row>
        <row r="26195">
          <cell r="A26195">
            <v>735106310226</v>
          </cell>
          <cell r="B26195">
            <v>0</v>
          </cell>
          <cell r="C26195" t="b">
            <v>0</v>
          </cell>
        </row>
        <row r="26196">
          <cell r="A26196">
            <v>735106310042</v>
          </cell>
          <cell r="B26196">
            <v>0</v>
          </cell>
          <cell r="C26196" t="b">
            <v>0</v>
          </cell>
        </row>
        <row r="26197">
          <cell r="A26197">
            <v>735106310219</v>
          </cell>
          <cell r="B26197">
            <v>0</v>
          </cell>
          <cell r="C26197" t="b">
            <v>0</v>
          </cell>
        </row>
        <row r="26198">
          <cell r="A26198">
            <v>735106310035</v>
          </cell>
          <cell r="B26198">
            <v>0</v>
          </cell>
          <cell r="C26198" t="b">
            <v>0</v>
          </cell>
        </row>
        <row r="26199">
          <cell r="A26199">
            <v>735106310028</v>
          </cell>
          <cell r="B26199">
            <v>0</v>
          </cell>
          <cell r="C26199" t="b">
            <v>0</v>
          </cell>
        </row>
        <row r="26200">
          <cell r="A26200">
            <v>735106310011</v>
          </cell>
          <cell r="B26200">
            <v>0</v>
          </cell>
          <cell r="C26200" t="b">
            <v>0</v>
          </cell>
        </row>
        <row r="26201">
          <cell r="A26201">
            <v>735106310004</v>
          </cell>
          <cell r="B26201">
            <v>0</v>
          </cell>
          <cell r="C26201" t="b">
            <v>0</v>
          </cell>
        </row>
        <row r="26202">
          <cell r="A26202">
            <v>735106309992</v>
          </cell>
          <cell r="B26202">
            <v>0</v>
          </cell>
          <cell r="C26202" t="b">
            <v>0</v>
          </cell>
        </row>
        <row r="26203">
          <cell r="A26203">
            <v>735106310431</v>
          </cell>
          <cell r="B26203">
            <v>0</v>
          </cell>
          <cell r="C26203" t="b">
            <v>1</v>
          </cell>
        </row>
        <row r="26204">
          <cell r="A26204">
            <v>735106310448</v>
          </cell>
          <cell r="B26204">
            <v>0</v>
          </cell>
          <cell r="C26204" t="b">
            <v>1</v>
          </cell>
        </row>
        <row r="26205">
          <cell r="A26205">
            <v>735106310417</v>
          </cell>
          <cell r="B26205">
            <v>0</v>
          </cell>
          <cell r="C26205" t="b">
            <v>1</v>
          </cell>
        </row>
        <row r="26206">
          <cell r="A26206">
            <v>735106310424</v>
          </cell>
          <cell r="B26206">
            <v>0</v>
          </cell>
          <cell r="C26206" t="b">
            <v>1</v>
          </cell>
        </row>
        <row r="26207">
          <cell r="A26207">
            <v>735106310400</v>
          </cell>
          <cell r="B26207">
            <v>0</v>
          </cell>
          <cell r="C26207" t="b">
            <v>1</v>
          </cell>
        </row>
        <row r="26208">
          <cell r="A26208">
            <v>735106342975</v>
          </cell>
          <cell r="B26208">
            <v>0</v>
          </cell>
          <cell r="C26208" t="b">
            <v>1</v>
          </cell>
        </row>
        <row r="26209">
          <cell r="A26209">
            <v>735106310394</v>
          </cell>
          <cell r="B26209">
            <v>0</v>
          </cell>
          <cell r="C26209" t="b">
            <v>1</v>
          </cell>
        </row>
        <row r="26210">
          <cell r="A26210">
            <v>735106342968</v>
          </cell>
          <cell r="B26210">
            <v>0</v>
          </cell>
          <cell r="C26210" t="b">
            <v>1</v>
          </cell>
        </row>
        <row r="26211">
          <cell r="A26211">
            <v>735106342951</v>
          </cell>
          <cell r="B26211">
            <v>0</v>
          </cell>
          <cell r="C26211" t="b">
            <v>1</v>
          </cell>
        </row>
        <row r="26212">
          <cell r="A26212">
            <v>735106342944</v>
          </cell>
          <cell r="B26212">
            <v>0</v>
          </cell>
          <cell r="C26212" t="b">
            <v>1</v>
          </cell>
        </row>
        <row r="26213">
          <cell r="A26213">
            <v>735106342937</v>
          </cell>
          <cell r="B26213">
            <v>0</v>
          </cell>
          <cell r="C26213" t="b">
            <v>1</v>
          </cell>
        </row>
        <row r="26214">
          <cell r="A26214">
            <v>735106342920</v>
          </cell>
          <cell r="B26214">
            <v>0</v>
          </cell>
          <cell r="C26214" t="b">
            <v>1</v>
          </cell>
        </row>
        <row r="26215">
          <cell r="A26215">
            <v>735106310202</v>
          </cell>
          <cell r="B26215">
            <v>0</v>
          </cell>
          <cell r="C26215" t="b">
            <v>1</v>
          </cell>
        </row>
        <row r="26216">
          <cell r="A26216">
            <v>735106310196</v>
          </cell>
          <cell r="B26216">
            <v>0</v>
          </cell>
          <cell r="C26216" t="b">
            <v>1</v>
          </cell>
        </row>
        <row r="26217">
          <cell r="A26217">
            <v>735106310189</v>
          </cell>
          <cell r="B26217">
            <v>0</v>
          </cell>
          <cell r="C26217" t="b">
            <v>1</v>
          </cell>
        </row>
        <row r="26218">
          <cell r="A26218">
            <v>735106310172</v>
          </cell>
          <cell r="B26218">
            <v>0</v>
          </cell>
          <cell r="C26218" t="b">
            <v>1</v>
          </cell>
        </row>
        <row r="26219">
          <cell r="A26219">
            <v>735106310165</v>
          </cell>
          <cell r="B26219">
            <v>0</v>
          </cell>
          <cell r="C26219" t="b">
            <v>1</v>
          </cell>
        </row>
        <row r="26220">
          <cell r="A26220">
            <v>735106310059</v>
          </cell>
          <cell r="B26220">
            <v>0</v>
          </cell>
          <cell r="C26220" t="b">
            <v>1</v>
          </cell>
        </row>
        <row r="26221">
          <cell r="A26221">
            <v>735106310325</v>
          </cell>
          <cell r="B26221">
            <v>0</v>
          </cell>
          <cell r="C26221" t="b">
            <v>1</v>
          </cell>
        </row>
        <row r="26222">
          <cell r="A26222">
            <v>735106310318</v>
          </cell>
          <cell r="B26222">
            <v>0</v>
          </cell>
          <cell r="C26222" t="b">
            <v>1</v>
          </cell>
        </row>
        <row r="26223">
          <cell r="A26223">
            <v>735106310301</v>
          </cell>
          <cell r="B26223">
            <v>0</v>
          </cell>
          <cell r="C26223" t="b">
            <v>1</v>
          </cell>
        </row>
        <row r="26224">
          <cell r="A26224">
            <v>735106310288</v>
          </cell>
          <cell r="B26224">
            <v>0</v>
          </cell>
          <cell r="C26224" t="b">
            <v>1</v>
          </cell>
        </row>
        <row r="26225">
          <cell r="A26225">
            <v>735106310295</v>
          </cell>
          <cell r="B26225">
            <v>0</v>
          </cell>
          <cell r="C26225" t="b">
            <v>1</v>
          </cell>
        </row>
        <row r="26226">
          <cell r="A26226">
            <v>735106310271</v>
          </cell>
          <cell r="B26226">
            <v>0</v>
          </cell>
          <cell r="C26226" t="b">
            <v>1</v>
          </cell>
        </row>
        <row r="26227">
          <cell r="A26227">
            <v>675716619824</v>
          </cell>
          <cell r="B26227">
            <v>0</v>
          </cell>
          <cell r="C26227" t="b">
            <v>1</v>
          </cell>
        </row>
        <row r="26228">
          <cell r="A26228">
            <v>675716619817</v>
          </cell>
          <cell r="B26228">
            <v>0</v>
          </cell>
          <cell r="C26228" t="b">
            <v>1</v>
          </cell>
        </row>
        <row r="26229">
          <cell r="A26229">
            <v>735106311919</v>
          </cell>
          <cell r="B26229">
            <v>0</v>
          </cell>
          <cell r="C26229" t="b">
            <v>0</v>
          </cell>
        </row>
        <row r="26230">
          <cell r="A26230">
            <v>735106311902</v>
          </cell>
          <cell r="B26230">
            <v>0</v>
          </cell>
          <cell r="C26230" t="b">
            <v>0</v>
          </cell>
        </row>
        <row r="26231">
          <cell r="A26231">
            <v>735106311896</v>
          </cell>
          <cell r="B26231">
            <v>0</v>
          </cell>
          <cell r="C26231" t="b">
            <v>0</v>
          </cell>
        </row>
        <row r="26232">
          <cell r="A26232">
            <v>735106311872</v>
          </cell>
          <cell r="B26232">
            <v>0</v>
          </cell>
          <cell r="C26232" t="b">
            <v>0</v>
          </cell>
        </row>
        <row r="26233">
          <cell r="A26233">
            <v>735106311889</v>
          </cell>
          <cell r="B26233">
            <v>0</v>
          </cell>
          <cell r="C26233" t="b">
            <v>0</v>
          </cell>
        </row>
        <row r="26234">
          <cell r="A26234">
            <v>735106311865</v>
          </cell>
          <cell r="B26234">
            <v>0</v>
          </cell>
          <cell r="C26234" t="b">
            <v>0</v>
          </cell>
        </row>
        <row r="26235">
          <cell r="A26235">
            <v>735106424862</v>
          </cell>
          <cell r="B26235">
            <v>0</v>
          </cell>
          <cell r="C26235" t="b">
            <v>1</v>
          </cell>
        </row>
        <row r="26236">
          <cell r="A26236">
            <v>735106424855</v>
          </cell>
          <cell r="B26236">
            <v>0</v>
          </cell>
          <cell r="C26236" t="b">
            <v>1</v>
          </cell>
        </row>
        <row r="26237">
          <cell r="A26237">
            <v>735106424848</v>
          </cell>
          <cell r="B26237">
            <v>0</v>
          </cell>
          <cell r="C26237" t="b">
            <v>1</v>
          </cell>
        </row>
        <row r="26238">
          <cell r="A26238">
            <v>735106424831</v>
          </cell>
          <cell r="B26238">
            <v>0</v>
          </cell>
          <cell r="C26238" t="b">
            <v>1</v>
          </cell>
        </row>
        <row r="26239">
          <cell r="A26239">
            <v>735106424824</v>
          </cell>
          <cell r="B26239">
            <v>0</v>
          </cell>
          <cell r="C26239" t="b">
            <v>1</v>
          </cell>
        </row>
        <row r="26240">
          <cell r="A26240">
            <v>889678111085</v>
          </cell>
          <cell r="B26240">
            <v>0</v>
          </cell>
          <cell r="C26240" t="b">
            <v>1</v>
          </cell>
        </row>
        <row r="26241">
          <cell r="A26241">
            <v>889678111078</v>
          </cell>
          <cell r="B26241">
            <v>0</v>
          </cell>
          <cell r="C26241" t="b">
            <v>1</v>
          </cell>
        </row>
        <row r="26242">
          <cell r="A26242">
            <v>889678111061</v>
          </cell>
          <cell r="B26242">
            <v>0</v>
          </cell>
          <cell r="C26242" t="b">
            <v>1</v>
          </cell>
        </row>
        <row r="26243">
          <cell r="A26243">
            <v>889678111054</v>
          </cell>
          <cell r="B26243">
            <v>0</v>
          </cell>
          <cell r="C26243" t="b">
            <v>1</v>
          </cell>
        </row>
        <row r="26244">
          <cell r="A26244">
            <v>889678111047</v>
          </cell>
          <cell r="B26244">
            <v>0</v>
          </cell>
          <cell r="C26244" t="b">
            <v>1</v>
          </cell>
        </row>
        <row r="26245">
          <cell r="A26245">
            <v>889678111030</v>
          </cell>
          <cell r="B26245">
            <v>0</v>
          </cell>
          <cell r="C26245" t="b">
            <v>1</v>
          </cell>
        </row>
        <row r="26246">
          <cell r="A26246">
            <v>889678111023</v>
          </cell>
          <cell r="B26246">
            <v>0</v>
          </cell>
          <cell r="C26246" t="b">
            <v>1</v>
          </cell>
        </row>
        <row r="26247">
          <cell r="A26247">
            <v>889678111016</v>
          </cell>
          <cell r="B26247">
            <v>0</v>
          </cell>
          <cell r="C26247" t="b">
            <v>1</v>
          </cell>
        </row>
        <row r="26248">
          <cell r="A26248">
            <v>889678111009</v>
          </cell>
          <cell r="B26248">
            <v>0</v>
          </cell>
          <cell r="C26248" t="b">
            <v>1</v>
          </cell>
        </row>
        <row r="26249">
          <cell r="A26249">
            <v>889678110996</v>
          </cell>
          <cell r="B26249">
            <v>0</v>
          </cell>
          <cell r="C26249" t="b">
            <v>1</v>
          </cell>
        </row>
        <row r="26250">
          <cell r="A26250">
            <v>889678048015</v>
          </cell>
          <cell r="B26250">
            <v>0</v>
          </cell>
          <cell r="C26250" t="b">
            <v>1</v>
          </cell>
        </row>
        <row r="26251">
          <cell r="A26251">
            <v>889678047995</v>
          </cell>
          <cell r="B26251">
            <v>0</v>
          </cell>
          <cell r="C26251" t="b">
            <v>1</v>
          </cell>
        </row>
        <row r="26252">
          <cell r="A26252">
            <v>889678048008</v>
          </cell>
          <cell r="B26252">
            <v>0</v>
          </cell>
          <cell r="C26252" t="b">
            <v>1</v>
          </cell>
        </row>
        <row r="26253">
          <cell r="A26253">
            <v>889678047988</v>
          </cell>
          <cell r="B26253">
            <v>0</v>
          </cell>
          <cell r="C26253" t="b">
            <v>1</v>
          </cell>
        </row>
        <row r="26254">
          <cell r="A26254">
            <v>889678047971</v>
          </cell>
          <cell r="B26254">
            <v>0</v>
          </cell>
          <cell r="C26254" t="b">
            <v>1</v>
          </cell>
        </row>
        <row r="26255">
          <cell r="A26255">
            <v>889678047452</v>
          </cell>
          <cell r="B26255">
            <v>0</v>
          </cell>
          <cell r="C26255" t="b">
            <v>1</v>
          </cell>
        </row>
        <row r="26256">
          <cell r="A26256">
            <v>889678047469</v>
          </cell>
          <cell r="B26256">
            <v>0</v>
          </cell>
          <cell r="C26256" t="b">
            <v>1</v>
          </cell>
        </row>
        <row r="26257">
          <cell r="A26257">
            <v>889678047445</v>
          </cell>
          <cell r="B26257">
            <v>0</v>
          </cell>
          <cell r="C26257" t="b">
            <v>1</v>
          </cell>
        </row>
        <row r="26258">
          <cell r="A26258">
            <v>889678047421</v>
          </cell>
          <cell r="B26258">
            <v>0</v>
          </cell>
          <cell r="C26258" t="b">
            <v>1</v>
          </cell>
        </row>
        <row r="26259">
          <cell r="A26259">
            <v>889678047438</v>
          </cell>
          <cell r="B26259">
            <v>0</v>
          </cell>
          <cell r="C26259" t="b">
            <v>1</v>
          </cell>
        </row>
        <row r="26260">
          <cell r="A26260">
            <v>889678176220</v>
          </cell>
          <cell r="B26260">
            <v>0</v>
          </cell>
          <cell r="C26260" t="b">
            <v>1</v>
          </cell>
        </row>
        <row r="26261">
          <cell r="A26261">
            <v>889678176206</v>
          </cell>
          <cell r="B26261">
            <v>0</v>
          </cell>
          <cell r="C26261" t="b">
            <v>1</v>
          </cell>
        </row>
        <row r="26262">
          <cell r="A26262">
            <v>889678176213</v>
          </cell>
          <cell r="B26262">
            <v>0</v>
          </cell>
          <cell r="C26262" t="b">
            <v>1</v>
          </cell>
        </row>
        <row r="26263">
          <cell r="A26263">
            <v>889678176183</v>
          </cell>
          <cell r="B26263">
            <v>0</v>
          </cell>
          <cell r="C26263" t="b">
            <v>1</v>
          </cell>
        </row>
        <row r="26264">
          <cell r="A26264">
            <v>889678176190</v>
          </cell>
          <cell r="B26264">
            <v>0</v>
          </cell>
          <cell r="C26264" t="b">
            <v>1</v>
          </cell>
        </row>
        <row r="26265">
          <cell r="A26265">
            <v>889678176473</v>
          </cell>
          <cell r="B26265">
            <v>0</v>
          </cell>
          <cell r="C26265" t="b">
            <v>1</v>
          </cell>
        </row>
        <row r="26266">
          <cell r="A26266">
            <v>889678176459</v>
          </cell>
          <cell r="B26266">
            <v>0</v>
          </cell>
          <cell r="C26266" t="b">
            <v>1</v>
          </cell>
        </row>
        <row r="26267">
          <cell r="A26267">
            <v>889678176466</v>
          </cell>
          <cell r="B26267">
            <v>0</v>
          </cell>
          <cell r="C26267" t="b">
            <v>1</v>
          </cell>
        </row>
        <row r="26268">
          <cell r="A26268">
            <v>889678176435</v>
          </cell>
          <cell r="B26268">
            <v>0</v>
          </cell>
          <cell r="C26268" t="b">
            <v>1</v>
          </cell>
        </row>
        <row r="26269">
          <cell r="A26269">
            <v>889678176442</v>
          </cell>
          <cell r="B26269">
            <v>0</v>
          </cell>
          <cell r="C26269" t="b">
            <v>1</v>
          </cell>
        </row>
        <row r="26270">
          <cell r="A26270">
            <v>889678157182</v>
          </cell>
          <cell r="B26270">
            <v>0</v>
          </cell>
          <cell r="C26270" t="b">
            <v>0</v>
          </cell>
        </row>
        <row r="26271">
          <cell r="A26271">
            <v>889678157168</v>
          </cell>
          <cell r="B26271">
            <v>0</v>
          </cell>
          <cell r="C26271" t="b">
            <v>0</v>
          </cell>
        </row>
        <row r="26272">
          <cell r="A26272">
            <v>889678157175</v>
          </cell>
          <cell r="B26272">
            <v>0</v>
          </cell>
          <cell r="C26272" t="b">
            <v>0</v>
          </cell>
        </row>
        <row r="26273">
          <cell r="A26273">
            <v>889678157144</v>
          </cell>
          <cell r="B26273">
            <v>0</v>
          </cell>
          <cell r="C26273" t="b">
            <v>0</v>
          </cell>
        </row>
        <row r="26274">
          <cell r="A26274">
            <v>889678157151</v>
          </cell>
          <cell r="B26274">
            <v>0</v>
          </cell>
          <cell r="C26274" t="b">
            <v>0</v>
          </cell>
        </row>
        <row r="26275">
          <cell r="A26275">
            <v>889678157038</v>
          </cell>
          <cell r="B26275">
            <v>0</v>
          </cell>
          <cell r="C26275" t="b">
            <v>1</v>
          </cell>
        </row>
        <row r="26276">
          <cell r="A26276">
            <v>889678157021</v>
          </cell>
          <cell r="B26276">
            <v>0</v>
          </cell>
          <cell r="C26276" t="b">
            <v>1</v>
          </cell>
        </row>
        <row r="26277">
          <cell r="A26277">
            <v>889678157014</v>
          </cell>
          <cell r="B26277">
            <v>0</v>
          </cell>
          <cell r="C26277" t="b">
            <v>1</v>
          </cell>
        </row>
        <row r="26278">
          <cell r="A26278">
            <v>889678157007</v>
          </cell>
          <cell r="B26278">
            <v>0</v>
          </cell>
          <cell r="C26278" t="b">
            <v>1</v>
          </cell>
        </row>
        <row r="26279">
          <cell r="A26279">
            <v>889678156994</v>
          </cell>
          <cell r="B26279">
            <v>0</v>
          </cell>
          <cell r="C26279" t="b">
            <v>1</v>
          </cell>
        </row>
        <row r="26280">
          <cell r="A26280">
            <v>735106709396</v>
          </cell>
          <cell r="B26280">
            <v>0</v>
          </cell>
          <cell r="C26280" t="b">
            <v>1</v>
          </cell>
        </row>
        <row r="26281">
          <cell r="A26281">
            <v>735106709389</v>
          </cell>
          <cell r="B26281">
            <v>0</v>
          </cell>
          <cell r="C26281" t="b">
            <v>1</v>
          </cell>
        </row>
        <row r="26282">
          <cell r="A26282">
            <v>735106709372</v>
          </cell>
          <cell r="B26282">
            <v>0</v>
          </cell>
          <cell r="C26282" t="b">
            <v>1</v>
          </cell>
        </row>
        <row r="26283">
          <cell r="A26283">
            <v>735106709365</v>
          </cell>
          <cell r="B26283">
            <v>0</v>
          </cell>
          <cell r="C26283" t="b">
            <v>1</v>
          </cell>
        </row>
        <row r="26284">
          <cell r="A26284">
            <v>735106709358</v>
          </cell>
          <cell r="B26284">
            <v>0</v>
          </cell>
          <cell r="C26284" t="b">
            <v>1</v>
          </cell>
        </row>
        <row r="26285">
          <cell r="A26285">
            <v>675716401023</v>
          </cell>
          <cell r="B26285">
            <v>0</v>
          </cell>
          <cell r="C26285" t="b">
            <v>1</v>
          </cell>
        </row>
        <row r="26286">
          <cell r="A26286">
            <v>675716401030</v>
          </cell>
          <cell r="B26286">
            <v>0</v>
          </cell>
          <cell r="C26286" t="b">
            <v>1</v>
          </cell>
        </row>
        <row r="26287">
          <cell r="A26287">
            <v>735106100759</v>
          </cell>
          <cell r="B26287">
            <v>0</v>
          </cell>
          <cell r="C26287" t="b">
            <v>1</v>
          </cell>
        </row>
        <row r="26288">
          <cell r="A26288">
            <v>735106100797</v>
          </cell>
          <cell r="B26288">
            <v>0</v>
          </cell>
          <cell r="C26288" t="b">
            <v>1</v>
          </cell>
        </row>
        <row r="26289">
          <cell r="A26289">
            <v>735106100766</v>
          </cell>
          <cell r="B26289">
            <v>0</v>
          </cell>
          <cell r="C26289" t="b">
            <v>1</v>
          </cell>
        </row>
        <row r="26290">
          <cell r="A26290">
            <v>735106100773</v>
          </cell>
          <cell r="B26290">
            <v>0</v>
          </cell>
          <cell r="C26290" t="b">
            <v>1</v>
          </cell>
        </row>
        <row r="26291">
          <cell r="A26291">
            <v>735106100780</v>
          </cell>
          <cell r="B26291">
            <v>0</v>
          </cell>
          <cell r="C26291" t="b">
            <v>1</v>
          </cell>
        </row>
        <row r="26292">
          <cell r="A26292">
            <v>889678142898</v>
          </cell>
          <cell r="B26292">
            <v>0</v>
          </cell>
          <cell r="C26292" t="b">
            <v>1</v>
          </cell>
        </row>
        <row r="26293">
          <cell r="A26293">
            <v>675716400538</v>
          </cell>
          <cell r="B26293">
            <v>0</v>
          </cell>
          <cell r="C26293" t="b">
            <v>1</v>
          </cell>
        </row>
        <row r="26294">
          <cell r="A26294">
            <v>675716400507</v>
          </cell>
          <cell r="B26294">
            <v>0</v>
          </cell>
          <cell r="C26294" t="b">
            <v>1</v>
          </cell>
        </row>
        <row r="26295">
          <cell r="A26295">
            <v>735106224271</v>
          </cell>
          <cell r="B26295">
            <v>0</v>
          </cell>
          <cell r="C26295" t="b">
            <v>0</v>
          </cell>
        </row>
        <row r="26296">
          <cell r="A26296">
            <v>735106224264</v>
          </cell>
          <cell r="B26296">
            <v>0</v>
          </cell>
          <cell r="C26296" t="b">
            <v>0</v>
          </cell>
        </row>
        <row r="26297">
          <cell r="A26297">
            <v>735106224257</v>
          </cell>
          <cell r="B26297">
            <v>0</v>
          </cell>
          <cell r="C26297" t="b">
            <v>0</v>
          </cell>
        </row>
        <row r="26298">
          <cell r="A26298">
            <v>735106224240</v>
          </cell>
          <cell r="B26298">
            <v>0</v>
          </cell>
          <cell r="C26298" t="b">
            <v>0</v>
          </cell>
        </row>
        <row r="26299">
          <cell r="A26299">
            <v>735106224233</v>
          </cell>
          <cell r="B26299">
            <v>0</v>
          </cell>
          <cell r="C26299" t="b">
            <v>0</v>
          </cell>
        </row>
        <row r="26300">
          <cell r="A26300">
            <v>735106978013</v>
          </cell>
          <cell r="B26300">
            <v>0</v>
          </cell>
          <cell r="C26300" t="b">
            <v>0</v>
          </cell>
        </row>
        <row r="26301">
          <cell r="A26301">
            <v>735106978051</v>
          </cell>
          <cell r="B26301">
            <v>0</v>
          </cell>
          <cell r="C26301" t="b">
            <v>0</v>
          </cell>
        </row>
        <row r="26302">
          <cell r="A26302">
            <v>735106978020</v>
          </cell>
          <cell r="B26302">
            <v>0</v>
          </cell>
          <cell r="C26302" t="b">
            <v>0</v>
          </cell>
        </row>
        <row r="26303">
          <cell r="A26303">
            <v>735106978037</v>
          </cell>
          <cell r="B26303">
            <v>0</v>
          </cell>
          <cell r="C26303" t="b">
            <v>0</v>
          </cell>
        </row>
        <row r="26304">
          <cell r="A26304">
            <v>735106978044</v>
          </cell>
          <cell r="B26304">
            <v>0</v>
          </cell>
          <cell r="C26304" t="b">
            <v>0</v>
          </cell>
        </row>
        <row r="26305">
          <cell r="A26305">
            <v>735106860028</v>
          </cell>
          <cell r="B26305">
            <v>0</v>
          </cell>
          <cell r="C26305" t="b">
            <v>0</v>
          </cell>
        </row>
        <row r="26306">
          <cell r="A26306">
            <v>735106859978</v>
          </cell>
          <cell r="B26306">
            <v>0</v>
          </cell>
          <cell r="C26306" t="b">
            <v>0</v>
          </cell>
        </row>
        <row r="26307">
          <cell r="A26307">
            <v>735106860011</v>
          </cell>
          <cell r="B26307">
            <v>0</v>
          </cell>
          <cell r="C26307" t="b">
            <v>0</v>
          </cell>
        </row>
        <row r="26308">
          <cell r="A26308">
            <v>735106859985</v>
          </cell>
          <cell r="B26308">
            <v>0</v>
          </cell>
          <cell r="C26308" t="b">
            <v>0</v>
          </cell>
        </row>
        <row r="26309">
          <cell r="A26309">
            <v>735106859992</v>
          </cell>
          <cell r="B26309">
            <v>0</v>
          </cell>
          <cell r="C26309" t="b">
            <v>0</v>
          </cell>
        </row>
        <row r="26310">
          <cell r="A26310">
            <v>735106860004</v>
          </cell>
          <cell r="B26310">
            <v>0</v>
          </cell>
          <cell r="C26310" t="b">
            <v>0</v>
          </cell>
        </row>
        <row r="26311">
          <cell r="A26311">
            <v>735106729011</v>
          </cell>
          <cell r="B26311">
            <v>0</v>
          </cell>
          <cell r="C26311" t="b">
            <v>1</v>
          </cell>
        </row>
        <row r="26312">
          <cell r="A26312">
            <v>735106728960</v>
          </cell>
          <cell r="B26312">
            <v>0</v>
          </cell>
          <cell r="C26312" t="b">
            <v>1</v>
          </cell>
        </row>
        <row r="26313">
          <cell r="A26313">
            <v>735106729004</v>
          </cell>
          <cell r="B26313">
            <v>0</v>
          </cell>
          <cell r="C26313" t="b">
            <v>1</v>
          </cell>
        </row>
        <row r="26314">
          <cell r="A26314">
            <v>735106728977</v>
          </cell>
          <cell r="B26314">
            <v>0</v>
          </cell>
          <cell r="C26314" t="b">
            <v>1</v>
          </cell>
        </row>
        <row r="26315">
          <cell r="A26315">
            <v>735106728984</v>
          </cell>
          <cell r="B26315">
            <v>0</v>
          </cell>
          <cell r="C26315" t="b">
            <v>1</v>
          </cell>
        </row>
        <row r="26316">
          <cell r="A26316">
            <v>735106728991</v>
          </cell>
          <cell r="B26316">
            <v>0</v>
          </cell>
          <cell r="C26316" t="b">
            <v>1</v>
          </cell>
        </row>
        <row r="26317">
          <cell r="A26317">
            <v>735106889999</v>
          </cell>
          <cell r="B26317">
            <v>0</v>
          </cell>
          <cell r="C26317" t="b">
            <v>0</v>
          </cell>
        </row>
        <row r="26318">
          <cell r="A26318">
            <v>735106890032</v>
          </cell>
          <cell r="B26318">
            <v>0</v>
          </cell>
          <cell r="C26318" t="b">
            <v>0</v>
          </cell>
        </row>
        <row r="26319">
          <cell r="A26319">
            <v>735106890001</v>
          </cell>
          <cell r="B26319">
            <v>0</v>
          </cell>
          <cell r="C26319" t="b">
            <v>0</v>
          </cell>
        </row>
        <row r="26320">
          <cell r="A26320">
            <v>735106890018</v>
          </cell>
          <cell r="B26320">
            <v>0</v>
          </cell>
          <cell r="C26320" t="b">
            <v>0</v>
          </cell>
        </row>
        <row r="26321">
          <cell r="A26321">
            <v>735106890025</v>
          </cell>
          <cell r="B26321">
            <v>0</v>
          </cell>
          <cell r="C26321" t="b">
            <v>0</v>
          </cell>
        </row>
        <row r="26322">
          <cell r="A26322">
            <v>735106302450</v>
          </cell>
          <cell r="B26322">
            <v>0</v>
          </cell>
          <cell r="C26322" t="b">
            <v>0</v>
          </cell>
        </row>
        <row r="26323">
          <cell r="A26323">
            <v>735106302436</v>
          </cell>
          <cell r="B26323">
            <v>0</v>
          </cell>
          <cell r="C26323" t="b">
            <v>0</v>
          </cell>
        </row>
        <row r="26324">
          <cell r="A26324">
            <v>735106302443</v>
          </cell>
          <cell r="B26324">
            <v>0</v>
          </cell>
          <cell r="C26324" t="b">
            <v>0</v>
          </cell>
        </row>
        <row r="26325">
          <cell r="A26325">
            <v>735106302429</v>
          </cell>
          <cell r="B26325">
            <v>0</v>
          </cell>
          <cell r="C26325" t="b">
            <v>0</v>
          </cell>
        </row>
        <row r="26326">
          <cell r="A26326">
            <v>735106302405</v>
          </cell>
          <cell r="B26326">
            <v>0</v>
          </cell>
          <cell r="C26326" t="b">
            <v>0</v>
          </cell>
        </row>
        <row r="26327">
          <cell r="A26327">
            <v>735106302412</v>
          </cell>
          <cell r="B26327">
            <v>0</v>
          </cell>
          <cell r="C26327" t="b">
            <v>0</v>
          </cell>
        </row>
        <row r="26328">
          <cell r="A26328">
            <v>735106302573</v>
          </cell>
          <cell r="B26328">
            <v>0</v>
          </cell>
          <cell r="C26328" t="b">
            <v>0</v>
          </cell>
        </row>
        <row r="26329">
          <cell r="A26329">
            <v>735106302566</v>
          </cell>
          <cell r="B26329">
            <v>0</v>
          </cell>
          <cell r="C26329" t="b">
            <v>0</v>
          </cell>
        </row>
        <row r="26330">
          <cell r="A26330">
            <v>735106302559</v>
          </cell>
          <cell r="B26330">
            <v>0</v>
          </cell>
          <cell r="C26330" t="b">
            <v>0</v>
          </cell>
        </row>
        <row r="26331">
          <cell r="A26331">
            <v>735106302542</v>
          </cell>
          <cell r="B26331">
            <v>0</v>
          </cell>
          <cell r="C26331" t="b">
            <v>0</v>
          </cell>
        </row>
        <row r="26332">
          <cell r="A26332">
            <v>735106302535</v>
          </cell>
          <cell r="B26332">
            <v>0</v>
          </cell>
          <cell r="C26332" t="b">
            <v>0</v>
          </cell>
        </row>
        <row r="26333">
          <cell r="A26333">
            <v>735106302528</v>
          </cell>
          <cell r="B26333">
            <v>0</v>
          </cell>
          <cell r="C26333" t="b">
            <v>0</v>
          </cell>
        </row>
        <row r="26334">
          <cell r="A26334">
            <v>889678059721</v>
          </cell>
          <cell r="B26334">
            <v>0</v>
          </cell>
          <cell r="C26334" t="b">
            <v>1</v>
          </cell>
        </row>
        <row r="26335">
          <cell r="A26335">
            <v>889678059714</v>
          </cell>
          <cell r="B26335">
            <v>0</v>
          </cell>
          <cell r="C26335" t="b">
            <v>1</v>
          </cell>
        </row>
        <row r="26336">
          <cell r="A26336">
            <v>889678059707</v>
          </cell>
          <cell r="B26336">
            <v>0</v>
          </cell>
          <cell r="C26336" t="b">
            <v>1</v>
          </cell>
        </row>
        <row r="26337">
          <cell r="A26337">
            <v>889678059691</v>
          </cell>
          <cell r="B26337">
            <v>0</v>
          </cell>
          <cell r="C26337" t="b">
            <v>1</v>
          </cell>
        </row>
        <row r="26338">
          <cell r="A26338">
            <v>889678059684</v>
          </cell>
          <cell r="B26338">
            <v>0</v>
          </cell>
          <cell r="C26338" t="b">
            <v>1</v>
          </cell>
        </row>
        <row r="26339">
          <cell r="A26339">
            <v>735106672379</v>
          </cell>
          <cell r="B26339">
            <v>0</v>
          </cell>
          <cell r="C26339" t="b">
            <v>1</v>
          </cell>
        </row>
        <row r="26340">
          <cell r="A26340">
            <v>735106672362</v>
          </cell>
          <cell r="B26340">
            <v>0</v>
          </cell>
          <cell r="C26340" t="b">
            <v>1</v>
          </cell>
        </row>
        <row r="26341">
          <cell r="A26341">
            <v>735106672355</v>
          </cell>
          <cell r="B26341">
            <v>0</v>
          </cell>
          <cell r="C26341" t="b">
            <v>1</v>
          </cell>
        </row>
        <row r="26342">
          <cell r="A26342">
            <v>735106672348</v>
          </cell>
          <cell r="B26342">
            <v>0</v>
          </cell>
          <cell r="C26342" t="b">
            <v>1</v>
          </cell>
        </row>
        <row r="26343">
          <cell r="A26343">
            <v>735106672331</v>
          </cell>
          <cell r="B26343">
            <v>0</v>
          </cell>
          <cell r="C26343" t="b">
            <v>0</v>
          </cell>
        </row>
        <row r="26344">
          <cell r="A26344">
            <v>735106204242</v>
          </cell>
          <cell r="B26344">
            <v>0</v>
          </cell>
          <cell r="C26344" t="b">
            <v>1</v>
          </cell>
        </row>
        <row r="26345">
          <cell r="A26345">
            <v>735106204280</v>
          </cell>
          <cell r="B26345">
            <v>0</v>
          </cell>
          <cell r="C26345" t="b">
            <v>1</v>
          </cell>
        </row>
        <row r="26346">
          <cell r="A26346">
            <v>735106204259</v>
          </cell>
          <cell r="B26346">
            <v>0</v>
          </cell>
          <cell r="C26346" t="b">
            <v>1</v>
          </cell>
        </row>
        <row r="26347">
          <cell r="A26347">
            <v>735106204266</v>
          </cell>
          <cell r="B26347">
            <v>0</v>
          </cell>
          <cell r="C26347" t="b">
            <v>1</v>
          </cell>
        </row>
        <row r="26348">
          <cell r="A26348">
            <v>735106204273</v>
          </cell>
          <cell r="B26348">
            <v>0</v>
          </cell>
          <cell r="C26348" t="b">
            <v>1</v>
          </cell>
        </row>
        <row r="26349">
          <cell r="A26349">
            <v>735106204297</v>
          </cell>
          <cell r="B26349">
            <v>0</v>
          </cell>
          <cell r="C26349" t="b">
            <v>1</v>
          </cell>
        </row>
        <row r="26350">
          <cell r="A26350">
            <v>735106204334</v>
          </cell>
          <cell r="B26350">
            <v>0</v>
          </cell>
          <cell r="C26350" t="b">
            <v>1</v>
          </cell>
        </row>
        <row r="26351">
          <cell r="A26351">
            <v>735106204303</v>
          </cell>
          <cell r="B26351">
            <v>0</v>
          </cell>
          <cell r="C26351" t="b">
            <v>1</v>
          </cell>
        </row>
        <row r="26352">
          <cell r="A26352">
            <v>735106204310</v>
          </cell>
          <cell r="B26352">
            <v>0</v>
          </cell>
          <cell r="C26352" t="b">
            <v>1</v>
          </cell>
        </row>
        <row r="26353">
          <cell r="A26353">
            <v>735106204327</v>
          </cell>
          <cell r="B26353">
            <v>0</v>
          </cell>
          <cell r="C26353" t="b">
            <v>1</v>
          </cell>
        </row>
        <row r="26354">
          <cell r="A26354">
            <v>889678118961</v>
          </cell>
          <cell r="B26354">
            <v>0</v>
          </cell>
          <cell r="C26354" t="b">
            <v>1</v>
          </cell>
        </row>
        <row r="26355">
          <cell r="A26355">
            <v>889678118954</v>
          </cell>
          <cell r="B26355">
            <v>0</v>
          </cell>
          <cell r="C26355" t="b">
            <v>1</v>
          </cell>
        </row>
        <row r="26356">
          <cell r="A26356">
            <v>889678118947</v>
          </cell>
          <cell r="B26356">
            <v>0</v>
          </cell>
          <cell r="C26356" t="b">
            <v>1</v>
          </cell>
        </row>
        <row r="26357">
          <cell r="A26357">
            <v>889678151012</v>
          </cell>
          <cell r="B26357">
            <v>0</v>
          </cell>
          <cell r="C26357" t="b">
            <v>1</v>
          </cell>
        </row>
        <row r="26358">
          <cell r="A26358">
            <v>889678118930</v>
          </cell>
          <cell r="B26358">
            <v>0</v>
          </cell>
          <cell r="C26358" t="b">
            <v>1</v>
          </cell>
        </row>
        <row r="26359">
          <cell r="A26359">
            <v>889678151005</v>
          </cell>
          <cell r="B26359">
            <v>0</v>
          </cell>
          <cell r="C26359" t="b">
            <v>1</v>
          </cell>
        </row>
        <row r="26360">
          <cell r="A26360">
            <v>889678150992</v>
          </cell>
          <cell r="B26360">
            <v>0</v>
          </cell>
          <cell r="C26360" t="b">
            <v>1</v>
          </cell>
        </row>
        <row r="26361">
          <cell r="A26361">
            <v>889678150985</v>
          </cell>
          <cell r="B26361">
            <v>0</v>
          </cell>
          <cell r="C26361" t="b">
            <v>1</v>
          </cell>
        </row>
        <row r="26362">
          <cell r="A26362">
            <v>889678150978</v>
          </cell>
          <cell r="B26362">
            <v>0</v>
          </cell>
          <cell r="C26362" t="b">
            <v>1</v>
          </cell>
        </row>
        <row r="26363">
          <cell r="A26363">
            <v>889678293798</v>
          </cell>
          <cell r="B26363">
            <v>0</v>
          </cell>
          <cell r="C26363" t="b">
            <v>0</v>
          </cell>
        </row>
        <row r="26364">
          <cell r="A26364">
            <v>889678293781</v>
          </cell>
          <cell r="B26364">
            <v>0</v>
          </cell>
          <cell r="C26364" t="b">
            <v>0</v>
          </cell>
        </row>
        <row r="26365">
          <cell r="A26365">
            <v>889678293774</v>
          </cell>
          <cell r="B26365">
            <v>0</v>
          </cell>
          <cell r="C26365" t="b">
            <v>0</v>
          </cell>
        </row>
        <row r="26366">
          <cell r="A26366">
            <v>889678293767</v>
          </cell>
          <cell r="B26366">
            <v>0</v>
          </cell>
          <cell r="C26366" t="b">
            <v>0</v>
          </cell>
        </row>
        <row r="26367">
          <cell r="A26367">
            <v>889678293750</v>
          </cell>
          <cell r="B26367">
            <v>0</v>
          </cell>
          <cell r="C26367" t="b">
            <v>0</v>
          </cell>
        </row>
        <row r="26368">
          <cell r="A26368">
            <v>889678293842</v>
          </cell>
          <cell r="B26368">
            <v>0</v>
          </cell>
          <cell r="C26368" t="b">
            <v>1</v>
          </cell>
        </row>
        <row r="26369">
          <cell r="A26369">
            <v>889678293835</v>
          </cell>
          <cell r="B26369">
            <v>0</v>
          </cell>
          <cell r="C26369" t="b">
            <v>1</v>
          </cell>
        </row>
        <row r="26370">
          <cell r="A26370">
            <v>889678293828</v>
          </cell>
          <cell r="B26370">
            <v>0</v>
          </cell>
          <cell r="C26370" t="b">
            <v>1</v>
          </cell>
        </row>
        <row r="26371">
          <cell r="A26371">
            <v>889678293811</v>
          </cell>
          <cell r="B26371">
            <v>0</v>
          </cell>
          <cell r="C26371" t="b">
            <v>1</v>
          </cell>
        </row>
        <row r="26372">
          <cell r="A26372">
            <v>889678293804</v>
          </cell>
          <cell r="B26372">
            <v>0</v>
          </cell>
          <cell r="C26372" t="b">
            <v>1</v>
          </cell>
        </row>
        <row r="26373">
          <cell r="A26373">
            <v>735106712303</v>
          </cell>
          <cell r="B26373">
            <v>0</v>
          </cell>
          <cell r="C26373" t="b">
            <v>1</v>
          </cell>
        </row>
        <row r="26374">
          <cell r="A26374">
            <v>735106712297</v>
          </cell>
          <cell r="B26374">
            <v>0</v>
          </cell>
          <cell r="C26374" t="b">
            <v>1</v>
          </cell>
        </row>
        <row r="26375">
          <cell r="A26375">
            <v>735106712280</v>
          </cell>
          <cell r="B26375">
            <v>0</v>
          </cell>
          <cell r="C26375" t="b">
            <v>1</v>
          </cell>
        </row>
        <row r="26376">
          <cell r="A26376">
            <v>889678251545</v>
          </cell>
          <cell r="B26376">
            <v>0</v>
          </cell>
          <cell r="C26376" t="b">
            <v>1</v>
          </cell>
        </row>
        <row r="26377">
          <cell r="A26377">
            <v>889678251538</v>
          </cell>
          <cell r="B26377">
            <v>0</v>
          </cell>
          <cell r="C26377" t="b">
            <v>1</v>
          </cell>
        </row>
        <row r="26378">
          <cell r="A26378">
            <v>889678251521</v>
          </cell>
          <cell r="B26378">
            <v>0</v>
          </cell>
          <cell r="C26378" t="b">
            <v>1</v>
          </cell>
        </row>
        <row r="26379">
          <cell r="A26379">
            <v>889678251514</v>
          </cell>
          <cell r="B26379">
            <v>0</v>
          </cell>
          <cell r="C26379" t="b">
            <v>1</v>
          </cell>
        </row>
        <row r="26380">
          <cell r="A26380">
            <v>889678251491</v>
          </cell>
          <cell r="B26380">
            <v>0</v>
          </cell>
          <cell r="C26380" t="b">
            <v>1</v>
          </cell>
        </row>
        <row r="26381">
          <cell r="A26381">
            <v>889678251507</v>
          </cell>
          <cell r="B26381">
            <v>0</v>
          </cell>
          <cell r="C26381" t="b">
            <v>1</v>
          </cell>
        </row>
        <row r="26382">
          <cell r="A26382">
            <v>889678251484</v>
          </cell>
          <cell r="B26382">
            <v>0</v>
          </cell>
          <cell r="C26382" t="b">
            <v>1</v>
          </cell>
        </row>
        <row r="26383">
          <cell r="A26383">
            <v>889678251477</v>
          </cell>
          <cell r="B26383">
            <v>0</v>
          </cell>
          <cell r="C26383" t="b">
            <v>1</v>
          </cell>
        </row>
        <row r="26384">
          <cell r="A26384">
            <v>735106513245</v>
          </cell>
          <cell r="B26384">
            <v>0</v>
          </cell>
          <cell r="C26384" t="b">
            <v>1</v>
          </cell>
        </row>
        <row r="26385">
          <cell r="A26385">
            <v>735106513238</v>
          </cell>
          <cell r="B26385">
            <v>0</v>
          </cell>
          <cell r="C26385" t="b">
            <v>1</v>
          </cell>
        </row>
        <row r="26386">
          <cell r="A26386">
            <v>735106513214</v>
          </cell>
          <cell r="B26386">
            <v>0</v>
          </cell>
          <cell r="C26386" t="b">
            <v>1</v>
          </cell>
        </row>
        <row r="26387">
          <cell r="A26387">
            <v>735106513221</v>
          </cell>
          <cell r="B26387">
            <v>0</v>
          </cell>
          <cell r="C26387" t="b">
            <v>1</v>
          </cell>
        </row>
        <row r="26388">
          <cell r="A26388">
            <v>735106513207</v>
          </cell>
          <cell r="B26388">
            <v>0</v>
          </cell>
          <cell r="C26388" t="b">
            <v>1</v>
          </cell>
        </row>
        <row r="26389">
          <cell r="A26389">
            <v>889678177272</v>
          </cell>
          <cell r="B26389">
            <v>0</v>
          </cell>
          <cell r="C26389" t="b">
            <v>1</v>
          </cell>
        </row>
        <row r="26390">
          <cell r="A26390">
            <v>889678177265</v>
          </cell>
          <cell r="B26390">
            <v>0</v>
          </cell>
          <cell r="C26390" t="b">
            <v>1</v>
          </cell>
        </row>
        <row r="26391">
          <cell r="A26391">
            <v>889678177258</v>
          </cell>
          <cell r="B26391">
            <v>0</v>
          </cell>
          <cell r="C26391" t="b">
            <v>1</v>
          </cell>
        </row>
        <row r="26392">
          <cell r="A26392">
            <v>889678177241</v>
          </cell>
          <cell r="B26392">
            <v>0</v>
          </cell>
          <cell r="C26392" t="b">
            <v>1</v>
          </cell>
        </row>
        <row r="26393">
          <cell r="A26393">
            <v>889678177234</v>
          </cell>
          <cell r="B26393">
            <v>0</v>
          </cell>
          <cell r="C26393" t="b">
            <v>1</v>
          </cell>
        </row>
        <row r="26394">
          <cell r="A26394">
            <v>829284731239</v>
          </cell>
          <cell r="B26394">
            <v>0</v>
          </cell>
          <cell r="C26394" t="b">
            <v>1</v>
          </cell>
        </row>
        <row r="26395">
          <cell r="A26395">
            <v>829284731222</v>
          </cell>
          <cell r="B26395">
            <v>0</v>
          </cell>
          <cell r="C26395" t="b">
            <v>1</v>
          </cell>
        </row>
        <row r="26396">
          <cell r="A26396">
            <v>829284731215</v>
          </cell>
          <cell r="B26396">
            <v>0</v>
          </cell>
          <cell r="C26396" t="b">
            <v>1</v>
          </cell>
        </row>
        <row r="26397">
          <cell r="A26397">
            <v>829284731246</v>
          </cell>
          <cell r="B26397">
            <v>0</v>
          </cell>
          <cell r="C26397" t="b">
            <v>1</v>
          </cell>
        </row>
        <row r="26398">
          <cell r="A26398">
            <v>829284731185</v>
          </cell>
          <cell r="B26398">
            <v>0</v>
          </cell>
          <cell r="C26398" t="b">
            <v>1</v>
          </cell>
        </row>
        <row r="26399">
          <cell r="A26399">
            <v>829284731192</v>
          </cell>
          <cell r="B26399">
            <v>0</v>
          </cell>
          <cell r="C26399" t="b">
            <v>1</v>
          </cell>
        </row>
        <row r="26400">
          <cell r="A26400">
            <v>829284731178</v>
          </cell>
          <cell r="B26400">
            <v>0</v>
          </cell>
          <cell r="C26400" t="b">
            <v>1</v>
          </cell>
        </row>
        <row r="26401">
          <cell r="A26401">
            <v>829284731208</v>
          </cell>
          <cell r="B26401">
            <v>0</v>
          </cell>
          <cell r="C26401" t="b">
            <v>1</v>
          </cell>
        </row>
        <row r="26402">
          <cell r="A26402">
            <v>829284731147</v>
          </cell>
          <cell r="B26402">
            <v>0</v>
          </cell>
          <cell r="C26402" t="b">
            <v>1</v>
          </cell>
        </row>
        <row r="26403">
          <cell r="A26403">
            <v>829284731154</v>
          </cell>
          <cell r="B26403">
            <v>0</v>
          </cell>
          <cell r="C26403" t="b">
            <v>1</v>
          </cell>
        </row>
        <row r="26404">
          <cell r="A26404">
            <v>829284731130</v>
          </cell>
          <cell r="B26404">
            <v>0</v>
          </cell>
          <cell r="C26404" t="b">
            <v>1</v>
          </cell>
        </row>
        <row r="26405">
          <cell r="A26405">
            <v>829284731161</v>
          </cell>
          <cell r="B26405">
            <v>0</v>
          </cell>
          <cell r="C26405" t="b">
            <v>1</v>
          </cell>
        </row>
        <row r="26406">
          <cell r="A26406">
            <v>829284731093</v>
          </cell>
          <cell r="B26406">
            <v>0</v>
          </cell>
          <cell r="C26406" t="b">
            <v>1</v>
          </cell>
        </row>
        <row r="26407">
          <cell r="A26407">
            <v>829284731123</v>
          </cell>
          <cell r="B26407">
            <v>0</v>
          </cell>
          <cell r="C26407" t="b">
            <v>1</v>
          </cell>
        </row>
        <row r="26408">
          <cell r="A26408">
            <v>829284731086</v>
          </cell>
          <cell r="B26408">
            <v>0</v>
          </cell>
          <cell r="C26408" t="b">
            <v>1</v>
          </cell>
        </row>
        <row r="26409">
          <cell r="A26409">
            <v>829284731079</v>
          </cell>
          <cell r="B26409">
            <v>0</v>
          </cell>
          <cell r="C26409" t="b">
            <v>1</v>
          </cell>
        </row>
        <row r="26410">
          <cell r="A26410">
            <v>829284731116</v>
          </cell>
          <cell r="B26410">
            <v>0</v>
          </cell>
          <cell r="C26410" t="b">
            <v>1</v>
          </cell>
        </row>
        <row r="26411">
          <cell r="A26411">
            <v>829284731062</v>
          </cell>
          <cell r="B26411">
            <v>0</v>
          </cell>
          <cell r="C26411" t="b">
            <v>1</v>
          </cell>
        </row>
        <row r="26412">
          <cell r="A26412">
            <v>829284731109</v>
          </cell>
          <cell r="B26412">
            <v>0</v>
          </cell>
          <cell r="C26412" t="b">
            <v>1</v>
          </cell>
        </row>
        <row r="26413">
          <cell r="A26413">
            <v>829284731048</v>
          </cell>
          <cell r="B26413">
            <v>0</v>
          </cell>
          <cell r="C26413" t="b">
            <v>1</v>
          </cell>
        </row>
        <row r="26414">
          <cell r="A26414">
            <v>829284731055</v>
          </cell>
          <cell r="B26414">
            <v>0</v>
          </cell>
          <cell r="C26414" t="b">
            <v>1</v>
          </cell>
        </row>
        <row r="26415">
          <cell r="A26415">
            <v>829284730980</v>
          </cell>
          <cell r="B26415">
            <v>0</v>
          </cell>
          <cell r="C26415" t="b">
            <v>1</v>
          </cell>
        </row>
        <row r="26416">
          <cell r="A26416">
            <v>829284730973</v>
          </cell>
          <cell r="B26416">
            <v>0</v>
          </cell>
          <cell r="C26416" t="b">
            <v>1</v>
          </cell>
        </row>
        <row r="26417">
          <cell r="A26417">
            <v>829284730997</v>
          </cell>
          <cell r="B26417">
            <v>0</v>
          </cell>
          <cell r="C26417" t="b">
            <v>1</v>
          </cell>
        </row>
        <row r="26418">
          <cell r="A26418">
            <v>829284730966</v>
          </cell>
          <cell r="B26418">
            <v>0</v>
          </cell>
          <cell r="C26418" t="b">
            <v>1</v>
          </cell>
        </row>
        <row r="26419">
          <cell r="A26419">
            <v>829284730935</v>
          </cell>
          <cell r="B26419">
            <v>0</v>
          </cell>
          <cell r="C26419" t="b">
            <v>1</v>
          </cell>
        </row>
        <row r="26420">
          <cell r="A26420">
            <v>829284730942</v>
          </cell>
          <cell r="B26420">
            <v>0</v>
          </cell>
          <cell r="C26420" t="b">
            <v>1</v>
          </cell>
        </row>
        <row r="26421">
          <cell r="A26421">
            <v>829284730928</v>
          </cell>
          <cell r="B26421">
            <v>0</v>
          </cell>
          <cell r="C26421" t="b">
            <v>1</v>
          </cell>
        </row>
        <row r="26422">
          <cell r="A26422">
            <v>829284730959</v>
          </cell>
          <cell r="B26422">
            <v>0</v>
          </cell>
          <cell r="C26422" t="b">
            <v>1</v>
          </cell>
        </row>
        <row r="26423">
          <cell r="A26423">
            <v>829284731024</v>
          </cell>
          <cell r="B26423">
            <v>0</v>
          </cell>
          <cell r="C26423" t="b">
            <v>1</v>
          </cell>
        </row>
        <row r="26424">
          <cell r="A26424">
            <v>829284731017</v>
          </cell>
          <cell r="B26424">
            <v>0</v>
          </cell>
          <cell r="C26424" t="b">
            <v>1</v>
          </cell>
        </row>
        <row r="26425">
          <cell r="A26425">
            <v>829284731000</v>
          </cell>
          <cell r="B26425">
            <v>0</v>
          </cell>
          <cell r="C26425" t="b">
            <v>1</v>
          </cell>
        </row>
        <row r="26426">
          <cell r="A26426">
            <v>829284731031</v>
          </cell>
          <cell r="B26426">
            <v>0</v>
          </cell>
          <cell r="C26426" t="b">
            <v>1</v>
          </cell>
        </row>
        <row r="26427">
          <cell r="A26427">
            <v>829284730881</v>
          </cell>
          <cell r="B26427">
            <v>0</v>
          </cell>
          <cell r="C26427" t="b">
            <v>1</v>
          </cell>
        </row>
        <row r="26428">
          <cell r="A26428">
            <v>829284730874</v>
          </cell>
          <cell r="B26428">
            <v>0</v>
          </cell>
          <cell r="C26428" t="b">
            <v>1</v>
          </cell>
        </row>
        <row r="26429">
          <cell r="A26429">
            <v>829284730867</v>
          </cell>
          <cell r="B26429">
            <v>0</v>
          </cell>
          <cell r="C26429" t="b">
            <v>1</v>
          </cell>
        </row>
        <row r="26430">
          <cell r="A26430">
            <v>829284730911</v>
          </cell>
          <cell r="B26430">
            <v>0</v>
          </cell>
          <cell r="C26430" t="b">
            <v>1</v>
          </cell>
        </row>
        <row r="26431">
          <cell r="A26431">
            <v>829284730904</v>
          </cell>
          <cell r="B26431">
            <v>0</v>
          </cell>
          <cell r="C26431" t="b">
            <v>1</v>
          </cell>
        </row>
        <row r="26432">
          <cell r="A26432">
            <v>829284730898</v>
          </cell>
          <cell r="B26432">
            <v>0</v>
          </cell>
          <cell r="C26432" t="b">
            <v>1</v>
          </cell>
        </row>
        <row r="26433">
          <cell r="A26433">
            <v>829284730850</v>
          </cell>
          <cell r="B26433">
            <v>0</v>
          </cell>
          <cell r="C26433" t="b">
            <v>1</v>
          </cell>
        </row>
        <row r="26434">
          <cell r="A26434">
            <v>829284730836</v>
          </cell>
          <cell r="B26434">
            <v>0</v>
          </cell>
          <cell r="C26434" t="b">
            <v>1</v>
          </cell>
        </row>
        <row r="26435">
          <cell r="A26435">
            <v>829284730843</v>
          </cell>
          <cell r="B26435">
            <v>0</v>
          </cell>
          <cell r="C26435" t="b">
            <v>1</v>
          </cell>
        </row>
        <row r="26436">
          <cell r="A26436">
            <v>735106366513</v>
          </cell>
          <cell r="B26436">
            <v>0</v>
          </cell>
          <cell r="C26436" t="b">
            <v>1</v>
          </cell>
        </row>
        <row r="26437">
          <cell r="A26437">
            <v>735106366520</v>
          </cell>
          <cell r="B26437">
            <v>0</v>
          </cell>
          <cell r="C26437" t="b">
            <v>1</v>
          </cell>
        </row>
        <row r="26438">
          <cell r="A26438">
            <v>735106366490</v>
          </cell>
          <cell r="B26438">
            <v>0</v>
          </cell>
          <cell r="C26438" t="b">
            <v>1</v>
          </cell>
        </row>
        <row r="26439">
          <cell r="A26439">
            <v>735106366506</v>
          </cell>
          <cell r="B26439">
            <v>0</v>
          </cell>
          <cell r="C26439" t="b">
            <v>1</v>
          </cell>
        </row>
        <row r="26440">
          <cell r="A26440">
            <v>735106366483</v>
          </cell>
          <cell r="B26440">
            <v>0</v>
          </cell>
          <cell r="C26440" t="b">
            <v>1</v>
          </cell>
        </row>
        <row r="26441">
          <cell r="A26441">
            <v>735106526511</v>
          </cell>
          <cell r="B26441">
            <v>0</v>
          </cell>
          <cell r="C26441" t="b">
            <v>1</v>
          </cell>
        </row>
        <row r="26442">
          <cell r="A26442">
            <v>735106526504</v>
          </cell>
          <cell r="B26442">
            <v>0</v>
          </cell>
          <cell r="C26442" t="b">
            <v>1</v>
          </cell>
        </row>
        <row r="26443">
          <cell r="A26443">
            <v>735106526498</v>
          </cell>
          <cell r="B26443">
            <v>0</v>
          </cell>
          <cell r="C26443" t="b">
            <v>1</v>
          </cell>
        </row>
        <row r="26444">
          <cell r="A26444">
            <v>735106526474</v>
          </cell>
          <cell r="B26444">
            <v>0</v>
          </cell>
          <cell r="C26444" t="b">
            <v>1</v>
          </cell>
        </row>
        <row r="26445">
          <cell r="A26445">
            <v>735106526481</v>
          </cell>
          <cell r="B26445">
            <v>0</v>
          </cell>
          <cell r="C26445" t="b">
            <v>1</v>
          </cell>
        </row>
        <row r="26446">
          <cell r="A26446">
            <v>735106674663</v>
          </cell>
          <cell r="B26446">
            <v>0</v>
          </cell>
          <cell r="C26446" t="b">
            <v>1</v>
          </cell>
        </row>
        <row r="26447">
          <cell r="A26447">
            <v>735106674670</v>
          </cell>
          <cell r="B26447">
            <v>0</v>
          </cell>
          <cell r="C26447" t="b">
            <v>1</v>
          </cell>
        </row>
        <row r="26448">
          <cell r="A26448">
            <v>735106674656</v>
          </cell>
          <cell r="B26448">
            <v>0</v>
          </cell>
          <cell r="C26448" t="b">
            <v>1</v>
          </cell>
        </row>
        <row r="26449">
          <cell r="A26449">
            <v>735106674649</v>
          </cell>
          <cell r="B26449">
            <v>0</v>
          </cell>
          <cell r="C26449" t="b">
            <v>1</v>
          </cell>
        </row>
        <row r="26450">
          <cell r="A26450">
            <v>735106674632</v>
          </cell>
          <cell r="B26450">
            <v>0</v>
          </cell>
          <cell r="C26450" t="b">
            <v>1</v>
          </cell>
        </row>
        <row r="26451">
          <cell r="B26451">
            <v>0</v>
          </cell>
          <cell r="C26451" t="b">
            <v>0</v>
          </cell>
        </row>
        <row r="26452">
          <cell r="B26452">
            <v>0</v>
          </cell>
          <cell r="C26452" t="b">
            <v>0</v>
          </cell>
        </row>
        <row r="26453">
          <cell r="B26453">
            <v>0</v>
          </cell>
          <cell r="C26453" t="b">
            <v>1</v>
          </cell>
        </row>
        <row r="26454">
          <cell r="B26454">
            <v>0</v>
          </cell>
          <cell r="C26454" t="b">
            <v>1</v>
          </cell>
        </row>
        <row r="26455">
          <cell r="B26455">
            <v>0</v>
          </cell>
          <cell r="C26455" t="b">
            <v>1</v>
          </cell>
        </row>
        <row r="26456">
          <cell r="B26456">
            <v>0</v>
          </cell>
          <cell r="C26456" t="b">
            <v>1</v>
          </cell>
        </row>
        <row r="26457">
          <cell r="A26457">
            <v>675716505042</v>
          </cell>
          <cell r="B26457">
            <v>0</v>
          </cell>
          <cell r="C26457" t="b">
            <v>1</v>
          </cell>
        </row>
        <row r="26458">
          <cell r="A26458">
            <v>735106666422</v>
          </cell>
          <cell r="B26458">
            <v>0</v>
          </cell>
          <cell r="C26458" t="b">
            <v>1</v>
          </cell>
        </row>
        <row r="26459">
          <cell r="A26459">
            <v>735106666415</v>
          </cell>
          <cell r="B26459">
            <v>0</v>
          </cell>
          <cell r="C26459" t="b">
            <v>1</v>
          </cell>
        </row>
        <row r="26460">
          <cell r="A26460">
            <v>735106666408</v>
          </cell>
          <cell r="B26460">
            <v>0</v>
          </cell>
          <cell r="C26460" t="b">
            <v>1</v>
          </cell>
        </row>
        <row r="26461">
          <cell r="A26461">
            <v>735106666392</v>
          </cell>
          <cell r="B26461">
            <v>0</v>
          </cell>
          <cell r="C26461" t="b">
            <v>1</v>
          </cell>
        </row>
        <row r="26462">
          <cell r="A26462">
            <v>735106666385</v>
          </cell>
          <cell r="B26462">
            <v>0</v>
          </cell>
          <cell r="C26462" t="b">
            <v>1</v>
          </cell>
        </row>
        <row r="26463">
          <cell r="A26463">
            <v>735106666378</v>
          </cell>
          <cell r="B26463">
            <v>0</v>
          </cell>
          <cell r="C26463" t="b">
            <v>1</v>
          </cell>
        </row>
        <row r="26464">
          <cell r="A26464">
            <v>735106160340</v>
          </cell>
          <cell r="B26464">
            <v>0</v>
          </cell>
          <cell r="C26464" t="b">
            <v>1</v>
          </cell>
        </row>
        <row r="26465">
          <cell r="A26465">
            <v>735106160357</v>
          </cell>
          <cell r="B26465">
            <v>0</v>
          </cell>
          <cell r="C26465" t="b">
            <v>1</v>
          </cell>
        </row>
        <row r="26466">
          <cell r="A26466">
            <v>735106160371</v>
          </cell>
          <cell r="B26466">
            <v>0</v>
          </cell>
          <cell r="C26466" t="b">
            <v>1</v>
          </cell>
        </row>
        <row r="26467">
          <cell r="A26467">
            <v>735106160364</v>
          </cell>
          <cell r="B26467">
            <v>0</v>
          </cell>
          <cell r="C26467" t="b">
            <v>1</v>
          </cell>
        </row>
        <row r="26468">
          <cell r="A26468">
            <v>889678061724</v>
          </cell>
          <cell r="B26468">
            <v>0</v>
          </cell>
          <cell r="C26468" t="b">
            <v>1</v>
          </cell>
        </row>
        <row r="26469">
          <cell r="A26469">
            <v>889678061717</v>
          </cell>
          <cell r="B26469">
            <v>0</v>
          </cell>
          <cell r="C26469" t="b">
            <v>1</v>
          </cell>
        </row>
        <row r="26470">
          <cell r="A26470">
            <v>889678061700</v>
          </cell>
          <cell r="B26470">
            <v>0</v>
          </cell>
          <cell r="C26470" t="b">
            <v>1</v>
          </cell>
        </row>
        <row r="26471">
          <cell r="A26471">
            <v>889678061694</v>
          </cell>
          <cell r="B26471">
            <v>0</v>
          </cell>
          <cell r="C26471" t="b">
            <v>1</v>
          </cell>
        </row>
        <row r="26472">
          <cell r="A26472">
            <v>889678061687</v>
          </cell>
          <cell r="B26472">
            <v>0</v>
          </cell>
          <cell r="C26472" t="b">
            <v>1</v>
          </cell>
        </row>
        <row r="26473">
          <cell r="A26473">
            <v>889678061670</v>
          </cell>
          <cell r="B26473">
            <v>0</v>
          </cell>
          <cell r="C26473" t="b">
            <v>1</v>
          </cell>
        </row>
        <row r="26474">
          <cell r="A26474">
            <v>889678061663</v>
          </cell>
          <cell r="B26474">
            <v>0</v>
          </cell>
          <cell r="C26474" t="b">
            <v>1</v>
          </cell>
        </row>
        <row r="26475">
          <cell r="A26475">
            <v>889678061656</v>
          </cell>
          <cell r="B26475">
            <v>0</v>
          </cell>
          <cell r="C26475" t="b">
            <v>1</v>
          </cell>
        </row>
        <row r="26476">
          <cell r="A26476">
            <v>889678061649</v>
          </cell>
          <cell r="B26476">
            <v>0</v>
          </cell>
          <cell r="C26476" t="b">
            <v>1</v>
          </cell>
        </row>
        <row r="26477">
          <cell r="A26477">
            <v>889678061632</v>
          </cell>
          <cell r="B26477">
            <v>0</v>
          </cell>
          <cell r="C26477" t="b">
            <v>1</v>
          </cell>
        </row>
        <row r="26478">
          <cell r="B26478">
            <v>0</v>
          </cell>
          <cell r="C26478" t="b">
            <v>0</v>
          </cell>
        </row>
        <row r="26479">
          <cell r="A26479">
            <v>889678057475</v>
          </cell>
          <cell r="B26479">
            <v>0</v>
          </cell>
          <cell r="C26479" t="b">
            <v>1</v>
          </cell>
        </row>
        <row r="26480">
          <cell r="A26480">
            <v>889678057468</v>
          </cell>
          <cell r="B26480">
            <v>0</v>
          </cell>
          <cell r="C26480" t="b">
            <v>1</v>
          </cell>
        </row>
        <row r="26481">
          <cell r="A26481">
            <v>889678057451</v>
          </cell>
          <cell r="B26481">
            <v>0</v>
          </cell>
          <cell r="C26481" t="b">
            <v>1</v>
          </cell>
        </row>
        <row r="26482">
          <cell r="A26482">
            <v>889678057444</v>
          </cell>
          <cell r="B26482">
            <v>0</v>
          </cell>
          <cell r="C26482" t="b">
            <v>1</v>
          </cell>
        </row>
        <row r="26483">
          <cell r="A26483">
            <v>889678057437</v>
          </cell>
          <cell r="B26483">
            <v>0</v>
          </cell>
          <cell r="C26483" t="b">
            <v>1</v>
          </cell>
        </row>
        <row r="26484">
          <cell r="A26484">
            <v>829284676073</v>
          </cell>
          <cell r="B26484">
            <v>0</v>
          </cell>
          <cell r="C26484" t="b">
            <v>0</v>
          </cell>
        </row>
        <row r="26485">
          <cell r="A26485">
            <v>829284676103</v>
          </cell>
          <cell r="B26485">
            <v>0</v>
          </cell>
          <cell r="C26485" t="b">
            <v>0</v>
          </cell>
        </row>
        <row r="26486">
          <cell r="A26486">
            <v>829284676080</v>
          </cell>
          <cell r="B26486">
            <v>135</v>
          </cell>
          <cell r="C26486" t="b">
            <v>0</v>
          </cell>
        </row>
        <row r="26487">
          <cell r="A26487">
            <v>829284720288</v>
          </cell>
          <cell r="B26487">
            <v>0</v>
          </cell>
          <cell r="C26487" t="b">
            <v>0</v>
          </cell>
        </row>
        <row r="26488">
          <cell r="A26488">
            <v>829284720295</v>
          </cell>
          <cell r="B26488">
            <v>0</v>
          </cell>
          <cell r="C26488" t="b">
            <v>0</v>
          </cell>
        </row>
        <row r="26489">
          <cell r="A26489">
            <v>829284705063</v>
          </cell>
          <cell r="B26489">
            <v>0</v>
          </cell>
          <cell r="C26489" t="b">
            <v>0</v>
          </cell>
        </row>
        <row r="26490">
          <cell r="A26490">
            <v>829284702611</v>
          </cell>
          <cell r="B26490">
            <v>0</v>
          </cell>
          <cell r="C26490" t="b">
            <v>0</v>
          </cell>
        </row>
        <row r="26491">
          <cell r="A26491">
            <v>829284744208</v>
          </cell>
          <cell r="B26491">
            <v>0</v>
          </cell>
          <cell r="C26491" t="b">
            <v>0</v>
          </cell>
        </row>
        <row r="26492">
          <cell r="A26492">
            <v>829284744192</v>
          </cell>
          <cell r="B26492">
            <v>0</v>
          </cell>
          <cell r="C26492" t="b">
            <v>1</v>
          </cell>
        </row>
        <row r="26493">
          <cell r="A26493">
            <v>829284734032</v>
          </cell>
          <cell r="B26493">
            <v>0</v>
          </cell>
          <cell r="C26493" t="b">
            <v>0</v>
          </cell>
        </row>
        <row r="26494">
          <cell r="A26494">
            <v>829284745496</v>
          </cell>
          <cell r="B26494">
            <v>0</v>
          </cell>
          <cell r="C26494" t="b">
            <v>1</v>
          </cell>
        </row>
        <row r="26495">
          <cell r="A26495">
            <v>829284734025</v>
          </cell>
          <cell r="B26495">
            <v>338</v>
          </cell>
          <cell r="C26495" t="b">
            <v>0</v>
          </cell>
        </row>
        <row r="26496">
          <cell r="A26496">
            <v>829284734049</v>
          </cell>
          <cell r="B26496">
            <v>0</v>
          </cell>
          <cell r="C26496" t="b">
            <v>0</v>
          </cell>
        </row>
        <row r="26497">
          <cell r="A26497">
            <v>829284734001</v>
          </cell>
          <cell r="B26497">
            <v>0</v>
          </cell>
          <cell r="C26497" t="b">
            <v>0</v>
          </cell>
        </row>
        <row r="26498">
          <cell r="A26498">
            <v>829284734018</v>
          </cell>
          <cell r="B26498">
            <v>0</v>
          </cell>
          <cell r="C26498" t="b">
            <v>0</v>
          </cell>
        </row>
        <row r="26499">
          <cell r="A26499">
            <v>829284760260</v>
          </cell>
          <cell r="B26499">
            <v>0</v>
          </cell>
          <cell r="C26499" t="b">
            <v>0</v>
          </cell>
        </row>
        <row r="26500">
          <cell r="A26500">
            <v>829284760215</v>
          </cell>
          <cell r="B26500">
            <v>0</v>
          </cell>
          <cell r="C26500" t="b">
            <v>0</v>
          </cell>
        </row>
        <row r="26501">
          <cell r="A26501">
            <v>829284760208</v>
          </cell>
          <cell r="B26501">
            <v>0</v>
          </cell>
          <cell r="C26501" t="b">
            <v>1</v>
          </cell>
        </row>
        <row r="26502">
          <cell r="A26502">
            <v>829284760192</v>
          </cell>
          <cell r="B26502">
            <v>0</v>
          </cell>
          <cell r="C26502" t="b">
            <v>0</v>
          </cell>
        </row>
        <row r="26503">
          <cell r="A26503">
            <v>829284733981</v>
          </cell>
          <cell r="B26503">
            <v>0</v>
          </cell>
          <cell r="C26503" t="b">
            <v>0</v>
          </cell>
        </row>
        <row r="26504">
          <cell r="A26504">
            <v>829284733998</v>
          </cell>
          <cell r="B26504">
            <v>0</v>
          </cell>
          <cell r="C26504" t="b">
            <v>0</v>
          </cell>
        </row>
        <row r="26505">
          <cell r="A26505">
            <v>889678133209</v>
          </cell>
          <cell r="B26505">
            <v>0</v>
          </cell>
          <cell r="C26505" t="b">
            <v>1</v>
          </cell>
        </row>
        <row r="26506">
          <cell r="A26506">
            <v>889678133193</v>
          </cell>
          <cell r="B26506">
            <v>0</v>
          </cell>
          <cell r="C26506" t="b">
            <v>1</v>
          </cell>
        </row>
        <row r="26507">
          <cell r="A26507">
            <v>889678133186</v>
          </cell>
          <cell r="B26507">
            <v>0</v>
          </cell>
          <cell r="C26507" t="b">
            <v>1</v>
          </cell>
        </row>
        <row r="26508">
          <cell r="A26508">
            <v>889678133179</v>
          </cell>
          <cell r="B26508">
            <v>0</v>
          </cell>
          <cell r="C26508" t="b">
            <v>1</v>
          </cell>
        </row>
        <row r="26509">
          <cell r="A26509">
            <v>889678133162</v>
          </cell>
          <cell r="B26509">
            <v>0</v>
          </cell>
          <cell r="C26509" t="b">
            <v>1</v>
          </cell>
        </row>
        <row r="26510">
          <cell r="A26510">
            <v>889678165101</v>
          </cell>
          <cell r="B26510">
            <v>0</v>
          </cell>
          <cell r="C26510" t="b">
            <v>1</v>
          </cell>
        </row>
        <row r="26511">
          <cell r="A26511">
            <v>889678165088</v>
          </cell>
          <cell r="B26511">
            <v>0</v>
          </cell>
          <cell r="C26511" t="b">
            <v>1</v>
          </cell>
        </row>
        <row r="26512">
          <cell r="A26512">
            <v>889678165095</v>
          </cell>
          <cell r="B26512">
            <v>0</v>
          </cell>
          <cell r="C26512" t="b">
            <v>1</v>
          </cell>
        </row>
        <row r="26513">
          <cell r="A26513">
            <v>889678165071</v>
          </cell>
          <cell r="B26513">
            <v>0</v>
          </cell>
          <cell r="C26513" t="b">
            <v>1</v>
          </cell>
        </row>
        <row r="26514">
          <cell r="A26514">
            <v>889678165064</v>
          </cell>
          <cell r="B26514">
            <v>0</v>
          </cell>
          <cell r="C26514" t="b">
            <v>1</v>
          </cell>
        </row>
        <row r="26515">
          <cell r="A26515">
            <v>889678100171</v>
          </cell>
          <cell r="B26515">
            <v>0</v>
          </cell>
          <cell r="C26515" t="b">
            <v>1</v>
          </cell>
        </row>
        <row r="26516">
          <cell r="A26516">
            <v>735106162399</v>
          </cell>
          <cell r="B26516">
            <v>0</v>
          </cell>
          <cell r="C26516" t="b">
            <v>1</v>
          </cell>
        </row>
        <row r="26517">
          <cell r="A26517">
            <v>735106162405</v>
          </cell>
          <cell r="B26517">
            <v>0</v>
          </cell>
          <cell r="C26517" t="b">
            <v>1</v>
          </cell>
        </row>
        <row r="26518">
          <cell r="A26518">
            <v>735106162412</v>
          </cell>
          <cell r="B26518">
            <v>0</v>
          </cell>
          <cell r="C26518" t="b">
            <v>1</v>
          </cell>
        </row>
        <row r="26519">
          <cell r="A26519">
            <v>735106162429</v>
          </cell>
          <cell r="B26519">
            <v>0</v>
          </cell>
          <cell r="C26519" t="b">
            <v>1</v>
          </cell>
        </row>
        <row r="26520">
          <cell r="A26520">
            <v>735106379551</v>
          </cell>
          <cell r="B26520">
            <v>0</v>
          </cell>
          <cell r="C26520" t="b">
            <v>1</v>
          </cell>
        </row>
        <row r="26521">
          <cell r="A26521">
            <v>735106379544</v>
          </cell>
          <cell r="B26521">
            <v>0</v>
          </cell>
          <cell r="C26521" t="b">
            <v>1</v>
          </cell>
        </row>
        <row r="26522">
          <cell r="A26522">
            <v>735106379537</v>
          </cell>
          <cell r="B26522">
            <v>0</v>
          </cell>
          <cell r="C26522" t="b">
            <v>1</v>
          </cell>
        </row>
        <row r="26523">
          <cell r="A26523">
            <v>735106379520</v>
          </cell>
          <cell r="B26523">
            <v>0</v>
          </cell>
          <cell r="C26523" t="b">
            <v>1</v>
          </cell>
        </row>
        <row r="26524">
          <cell r="A26524">
            <v>735106379513</v>
          </cell>
          <cell r="B26524">
            <v>0</v>
          </cell>
          <cell r="C26524" t="b">
            <v>1</v>
          </cell>
        </row>
        <row r="26525">
          <cell r="A26525">
            <v>735106154714</v>
          </cell>
          <cell r="B26525">
            <v>0</v>
          </cell>
          <cell r="C26525" t="b">
            <v>1</v>
          </cell>
        </row>
        <row r="26526">
          <cell r="A26526">
            <v>735106154752</v>
          </cell>
          <cell r="B26526">
            <v>0</v>
          </cell>
          <cell r="C26526" t="b">
            <v>1</v>
          </cell>
        </row>
        <row r="26527">
          <cell r="A26527">
            <v>735106154721</v>
          </cell>
          <cell r="B26527">
            <v>0</v>
          </cell>
          <cell r="C26527" t="b">
            <v>1</v>
          </cell>
        </row>
        <row r="26528">
          <cell r="A26528">
            <v>735106154738</v>
          </cell>
          <cell r="B26528">
            <v>0</v>
          </cell>
          <cell r="C26528" t="b">
            <v>1</v>
          </cell>
        </row>
        <row r="26529">
          <cell r="A26529">
            <v>735106154745</v>
          </cell>
          <cell r="B26529">
            <v>0</v>
          </cell>
          <cell r="C26529" t="b">
            <v>1</v>
          </cell>
        </row>
        <row r="26530">
          <cell r="A26530">
            <v>889678197744</v>
          </cell>
          <cell r="B26530">
            <v>0</v>
          </cell>
          <cell r="C26530" t="b">
            <v>1</v>
          </cell>
        </row>
        <row r="26531">
          <cell r="A26531">
            <v>889678197720</v>
          </cell>
          <cell r="B26531">
            <v>0</v>
          </cell>
          <cell r="C26531" t="b">
            <v>1</v>
          </cell>
        </row>
        <row r="26532">
          <cell r="A26532">
            <v>889678197737</v>
          </cell>
          <cell r="B26532">
            <v>0</v>
          </cell>
          <cell r="C26532" t="b">
            <v>1</v>
          </cell>
        </row>
        <row r="26533">
          <cell r="A26533">
            <v>889678197713</v>
          </cell>
          <cell r="B26533">
            <v>0</v>
          </cell>
          <cell r="C26533" t="b">
            <v>1</v>
          </cell>
        </row>
        <row r="26534">
          <cell r="A26534">
            <v>889678197706</v>
          </cell>
          <cell r="B26534">
            <v>0</v>
          </cell>
          <cell r="C26534" t="b">
            <v>1</v>
          </cell>
        </row>
        <row r="26535">
          <cell r="A26535">
            <v>889678197690</v>
          </cell>
          <cell r="B26535">
            <v>0</v>
          </cell>
          <cell r="C26535" t="b">
            <v>1</v>
          </cell>
        </row>
        <row r="26536">
          <cell r="A26536">
            <v>735106427733</v>
          </cell>
          <cell r="B26536">
            <v>0</v>
          </cell>
          <cell r="C26536" t="b">
            <v>1</v>
          </cell>
        </row>
        <row r="26537">
          <cell r="A26537">
            <v>735106427726</v>
          </cell>
          <cell r="B26537">
            <v>0</v>
          </cell>
          <cell r="C26537" t="b">
            <v>1</v>
          </cell>
        </row>
        <row r="26538">
          <cell r="A26538">
            <v>735106427719</v>
          </cell>
          <cell r="B26538">
            <v>0</v>
          </cell>
          <cell r="C26538" t="b">
            <v>1</v>
          </cell>
        </row>
        <row r="26539">
          <cell r="A26539">
            <v>735106427702</v>
          </cell>
          <cell r="B26539">
            <v>0</v>
          </cell>
          <cell r="C26539" t="b">
            <v>1</v>
          </cell>
        </row>
        <row r="26540">
          <cell r="A26540">
            <v>735106427696</v>
          </cell>
          <cell r="B26540">
            <v>0</v>
          </cell>
          <cell r="C26540" t="b">
            <v>1</v>
          </cell>
        </row>
        <row r="26541">
          <cell r="A26541">
            <v>735106427689</v>
          </cell>
          <cell r="B26541">
            <v>0</v>
          </cell>
          <cell r="C26541" t="b">
            <v>0</v>
          </cell>
        </row>
        <row r="26542">
          <cell r="A26542">
            <v>735106427672</v>
          </cell>
          <cell r="B26542">
            <v>0</v>
          </cell>
          <cell r="C26542" t="b">
            <v>1</v>
          </cell>
        </row>
        <row r="26543">
          <cell r="A26543">
            <v>735106427665</v>
          </cell>
          <cell r="B26543">
            <v>0</v>
          </cell>
          <cell r="C26543" t="b">
            <v>1</v>
          </cell>
        </row>
        <row r="26544">
          <cell r="A26544">
            <v>735106427658</v>
          </cell>
          <cell r="B26544">
            <v>0</v>
          </cell>
          <cell r="C26544" t="b">
            <v>1</v>
          </cell>
        </row>
        <row r="26545">
          <cell r="A26545">
            <v>735106427641</v>
          </cell>
          <cell r="B26545">
            <v>0</v>
          </cell>
          <cell r="C26545" t="b">
            <v>0</v>
          </cell>
        </row>
        <row r="26546">
          <cell r="A26546">
            <v>889678006527</v>
          </cell>
          <cell r="B26546">
            <v>0</v>
          </cell>
          <cell r="C26546" t="b">
            <v>1</v>
          </cell>
        </row>
        <row r="26547">
          <cell r="A26547">
            <v>889678006503</v>
          </cell>
          <cell r="B26547">
            <v>0</v>
          </cell>
          <cell r="C26547" t="b">
            <v>1</v>
          </cell>
        </row>
        <row r="26548">
          <cell r="A26548">
            <v>889678006510</v>
          </cell>
          <cell r="B26548">
            <v>0</v>
          </cell>
          <cell r="C26548" t="b">
            <v>1</v>
          </cell>
        </row>
        <row r="26549">
          <cell r="A26549">
            <v>889678006497</v>
          </cell>
          <cell r="B26549">
            <v>0</v>
          </cell>
          <cell r="C26549" t="b">
            <v>1</v>
          </cell>
        </row>
        <row r="26550">
          <cell r="A26550">
            <v>889678006480</v>
          </cell>
          <cell r="B26550">
            <v>0</v>
          </cell>
          <cell r="C26550" t="b">
            <v>1</v>
          </cell>
        </row>
        <row r="26551">
          <cell r="A26551">
            <v>675716726935</v>
          </cell>
          <cell r="B26551">
            <v>0</v>
          </cell>
          <cell r="C26551" t="b">
            <v>1</v>
          </cell>
        </row>
        <row r="26552">
          <cell r="A26552">
            <v>675716726911</v>
          </cell>
          <cell r="B26552">
            <v>0</v>
          </cell>
          <cell r="C26552" t="b">
            <v>1</v>
          </cell>
        </row>
        <row r="26553">
          <cell r="A26553">
            <v>735106522445</v>
          </cell>
          <cell r="B26553">
            <v>0</v>
          </cell>
          <cell r="C26553" t="b">
            <v>1</v>
          </cell>
        </row>
        <row r="26554">
          <cell r="A26554">
            <v>735106522452</v>
          </cell>
          <cell r="B26554">
            <v>0</v>
          </cell>
          <cell r="C26554" t="b">
            <v>1</v>
          </cell>
        </row>
        <row r="26555">
          <cell r="A26555">
            <v>735106522438</v>
          </cell>
          <cell r="B26555">
            <v>0</v>
          </cell>
          <cell r="C26555" t="b">
            <v>1</v>
          </cell>
        </row>
        <row r="26556">
          <cell r="A26556">
            <v>735106522421</v>
          </cell>
          <cell r="B26556">
            <v>0</v>
          </cell>
          <cell r="C26556" t="b">
            <v>1</v>
          </cell>
        </row>
        <row r="26557">
          <cell r="A26557">
            <v>735106522407</v>
          </cell>
          <cell r="B26557">
            <v>0</v>
          </cell>
          <cell r="C26557" t="b">
            <v>1</v>
          </cell>
        </row>
        <row r="26558">
          <cell r="A26558">
            <v>735106522414</v>
          </cell>
          <cell r="B26558">
            <v>0</v>
          </cell>
          <cell r="C26558" t="b">
            <v>1</v>
          </cell>
        </row>
        <row r="26559">
          <cell r="A26559">
            <v>735106851279</v>
          </cell>
          <cell r="B26559">
            <v>0</v>
          </cell>
          <cell r="C26559" t="b">
            <v>1</v>
          </cell>
        </row>
        <row r="26560">
          <cell r="A26560">
            <v>735106851262</v>
          </cell>
          <cell r="B26560">
            <v>0</v>
          </cell>
          <cell r="C26560" t="b">
            <v>1</v>
          </cell>
        </row>
        <row r="26561">
          <cell r="A26561">
            <v>735106851255</v>
          </cell>
          <cell r="B26561">
            <v>0</v>
          </cell>
          <cell r="C26561" t="b">
            <v>1</v>
          </cell>
        </row>
        <row r="26562">
          <cell r="A26562">
            <v>735106851248</v>
          </cell>
          <cell r="B26562">
            <v>0</v>
          </cell>
          <cell r="C26562" t="b">
            <v>1</v>
          </cell>
        </row>
        <row r="26563">
          <cell r="A26563">
            <v>735106851231</v>
          </cell>
          <cell r="B26563">
            <v>0</v>
          </cell>
          <cell r="C26563" t="b">
            <v>1</v>
          </cell>
        </row>
        <row r="26564">
          <cell r="A26564">
            <v>735106102906</v>
          </cell>
          <cell r="B26564">
            <v>0</v>
          </cell>
          <cell r="C26564" t="b">
            <v>0</v>
          </cell>
        </row>
        <row r="26565">
          <cell r="A26565">
            <v>735106544652</v>
          </cell>
          <cell r="B26565">
            <v>0</v>
          </cell>
          <cell r="C26565" t="b">
            <v>1</v>
          </cell>
        </row>
        <row r="26566">
          <cell r="A26566">
            <v>735106544645</v>
          </cell>
          <cell r="B26566">
            <v>0</v>
          </cell>
          <cell r="C26566" t="b">
            <v>1</v>
          </cell>
        </row>
        <row r="26567">
          <cell r="A26567">
            <v>735106544331</v>
          </cell>
          <cell r="B26567">
            <v>0</v>
          </cell>
          <cell r="C26567" t="b">
            <v>1</v>
          </cell>
        </row>
        <row r="26568">
          <cell r="A26568">
            <v>735106544324</v>
          </cell>
          <cell r="B26568">
            <v>0</v>
          </cell>
          <cell r="C26568" t="b">
            <v>1</v>
          </cell>
        </row>
        <row r="26569">
          <cell r="A26569">
            <v>735106544317</v>
          </cell>
          <cell r="B26569">
            <v>0</v>
          </cell>
          <cell r="C26569" t="b">
            <v>1</v>
          </cell>
        </row>
        <row r="26570">
          <cell r="A26570">
            <v>889678156628</v>
          </cell>
          <cell r="B26570">
            <v>0</v>
          </cell>
          <cell r="C26570" t="b">
            <v>1</v>
          </cell>
        </row>
        <row r="26571">
          <cell r="A26571">
            <v>889678156604</v>
          </cell>
          <cell r="B26571">
            <v>0</v>
          </cell>
          <cell r="C26571" t="b">
            <v>1</v>
          </cell>
        </row>
        <row r="26572">
          <cell r="A26572">
            <v>889678156611</v>
          </cell>
          <cell r="B26572">
            <v>0</v>
          </cell>
          <cell r="C26572" t="b">
            <v>1</v>
          </cell>
        </row>
        <row r="26573">
          <cell r="A26573">
            <v>889678156598</v>
          </cell>
          <cell r="B26573">
            <v>0</v>
          </cell>
          <cell r="C26573" t="b">
            <v>1</v>
          </cell>
        </row>
        <row r="26574">
          <cell r="A26574">
            <v>735106172794</v>
          </cell>
          <cell r="B26574">
            <v>0</v>
          </cell>
          <cell r="C26574" t="b">
            <v>1</v>
          </cell>
        </row>
        <row r="26575">
          <cell r="A26575">
            <v>735106172831</v>
          </cell>
          <cell r="B26575">
            <v>0</v>
          </cell>
          <cell r="C26575" t="b">
            <v>1</v>
          </cell>
        </row>
        <row r="26576">
          <cell r="A26576">
            <v>735106172800</v>
          </cell>
          <cell r="B26576">
            <v>0</v>
          </cell>
          <cell r="C26576" t="b">
            <v>1</v>
          </cell>
        </row>
        <row r="26577">
          <cell r="A26577">
            <v>735106172817</v>
          </cell>
          <cell r="B26577">
            <v>0</v>
          </cell>
          <cell r="C26577" t="b">
            <v>1</v>
          </cell>
        </row>
        <row r="26578">
          <cell r="A26578">
            <v>735106172824</v>
          </cell>
          <cell r="B26578">
            <v>0</v>
          </cell>
          <cell r="C26578" t="b">
            <v>1</v>
          </cell>
        </row>
        <row r="26579">
          <cell r="A26579">
            <v>735106286637</v>
          </cell>
          <cell r="B26579">
            <v>0</v>
          </cell>
          <cell r="C26579" t="b">
            <v>1</v>
          </cell>
        </row>
        <row r="26580">
          <cell r="A26580">
            <v>735106030261</v>
          </cell>
          <cell r="B26580">
            <v>0</v>
          </cell>
          <cell r="C26580" t="b">
            <v>1</v>
          </cell>
        </row>
        <row r="26581">
          <cell r="A26581">
            <v>735106394868</v>
          </cell>
          <cell r="B26581">
            <v>0</v>
          </cell>
          <cell r="C26581" t="b">
            <v>1</v>
          </cell>
        </row>
        <row r="26582">
          <cell r="A26582">
            <v>735106394875</v>
          </cell>
          <cell r="B26582">
            <v>0</v>
          </cell>
          <cell r="C26582" t="b">
            <v>1</v>
          </cell>
        </row>
        <row r="26583">
          <cell r="A26583">
            <v>735106394882</v>
          </cell>
          <cell r="B26583">
            <v>0</v>
          </cell>
          <cell r="C26583" t="b">
            <v>1</v>
          </cell>
        </row>
        <row r="26584">
          <cell r="A26584">
            <v>735106394899</v>
          </cell>
          <cell r="B26584">
            <v>0</v>
          </cell>
          <cell r="C26584" t="b">
            <v>1</v>
          </cell>
        </row>
        <row r="26585">
          <cell r="A26585">
            <v>735106405816</v>
          </cell>
          <cell r="B26585">
            <v>0</v>
          </cell>
          <cell r="C26585" t="b">
            <v>1</v>
          </cell>
        </row>
        <row r="26586">
          <cell r="A26586">
            <v>735106405809</v>
          </cell>
          <cell r="B26586">
            <v>0</v>
          </cell>
          <cell r="C26586" t="b">
            <v>1</v>
          </cell>
        </row>
        <row r="26587">
          <cell r="A26587">
            <v>735106405793</v>
          </cell>
          <cell r="B26587">
            <v>0</v>
          </cell>
          <cell r="C26587" t="b">
            <v>1</v>
          </cell>
        </row>
        <row r="26588">
          <cell r="A26588">
            <v>735106405786</v>
          </cell>
          <cell r="B26588">
            <v>0</v>
          </cell>
          <cell r="C26588" t="b">
            <v>1</v>
          </cell>
        </row>
        <row r="26589">
          <cell r="A26589">
            <v>735106405779</v>
          </cell>
          <cell r="B26589">
            <v>0</v>
          </cell>
          <cell r="C26589" t="b">
            <v>1</v>
          </cell>
        </row>
        <row r="26590">
          <cell r="A26590">
            <v>735106682798</v>
          </cell>
          <cell r="B26590">
            <v>0</v>
          </cell>
          <cell r="C26590" t="b">
            <v>1</v>
          </cell>
        </row>
        <row r="26591">
          <cell r="A26591">
            <v>735106682774</v>
          </cell>
          <cell r="B26591">
            <v>0</v>
          </cell>
          <cell r="C26591" t="b">
            <v>1</v>
          </cell>
        </row>
        <row r="26592">
          <cell r="A26592">
            <v>735106682781</v>
          </cell>
          <cell r="B26592">
            <v>0</v>
          </cell>
          <cell r="C26592" t="b">
            <v>1</v>
          </cell>
        </row>
        <row r="26593">
          <cell r="A26593">
            <v>735106682767</v>
          </cell>
          <cell r="B26593">
            <v>0</v>
          </cell>
          <cell r="C26593" t="b">
            <v>1</v>
          </cell>
        </row>
        <row r="26594">
          <cell r="A26594">
            <v>735106682750</v>
          </cell>
          <cell r="B26594">
            <v>0</v>
          </cell>
          <cell r="C26594" t="b">
            <v>1</v>
          </cell>
        </row>
        <row r="26595">
          <cell r="A26595">
            <v>606118182</v>
          </cell>
          <cell r="B26595">
            <v>0</v>
          </cell>
          <cell r="C26595" t="b">
            <v>1</v>
          </cell>
        </row>
        <row r="26596">
          <cell r="A26596">
            <v>735106286699</v>
          </cell>
          <cell r="B26596">
            <v>0</v>
          </cell>
          <cell r="C26596" t="b">
            <v>1</v>
          </cell>
        </row>
        <row r="26597">
          <cell r="A26597">
            <v>735106700973</v>
          </cell>
          <cell r="B26597">
            <v>0</v>
          </cell>
          <cell r="C26597" t="b">
            <v>1</v>
          </cell>
        </row>
        <row r="26598">
          <cell r="A26598">
            <v>735106700966</v>
          </cell>
          <cell r="B26598">
            <v>0</v>
          </cell>
          <cell r="C26598" t="b">
            <v>1</v>
          </cell>
        </row>
        <row r="26599">
          <cell r="A26599">
            <v>735106700959</v>
          </cell>
          <cell r="B26599">
            <v>0</v>
          </cell>
          <cell r="C26599" t="b">
            <v>1</v>
          </cell>
        </row>
        <row r="26600">
          <cell r="A26600">
            <v>735106700942</v>
          </cell>
          <cell r="B26600">
            <v>0</v>
          </cell>
          <cell r="C26600" t="b">
            <v>1</v>
          </cell>
        </row>
        <row r="26601">
          <cell r="A26601">
            <v>735106700935</v>
          </cell>
          <cell r="B26601">
            <v>0</v>
          </cell>
          <cell r="C26601" t="b">
            <v>1</v>
          </cell>
        </row>
        <row r="26602">
          <cell r="A26602">
            <v>675716619930</v>
          </cell>
          <cell r="B26602">
            <v>0</v>
          </cell>
          <cell r="C26602" t="b">
            <v>1</v>
          </cell>
        </row>
        <row r="26603">
          <cell r="A26603">
            <v>735106081270</v>
          </cell>
          <cell r="B26603">
            <v>0</v>
          </cell>
          <cell r="C26603" t="b">
            <v>1</v>
          </cell>
        </row>
        <row r="26604">
          <cell r="A26604">
            <v>735106081263</v>
          </cell>
          <cell r="B26604">
            <v>0</v>
          </cell>
          <cell r="C26604" t="b">
            <v>1</v>
          </cell>
        </row>
        <row r="26605">
          <cell r="A26605">
            <v>735106081256</v>
          </cell>
          <cell r="B26605">
            <v>0</v>
          </cell>
          <cell r="C26605" t="b">
            <v>1</v>
          </cell>
        </row>
        <row r="26606">
          <cell r="A26606">
            <v>735106081249</v>
          </cell>
          <cell r="B26606">
            <v>0</v>
          </cell>
          <cell r="C26606" t="b">
            <v>1</v>
          </cell>
        </row>
        <row r="26607">
          <cell r="A26607">
            <v>735106081232</v>
          </cell>
          <cell r="B26607">
            <v>0</v>
          </cell>
          <cell r="C26607" t="b">
            <v>1</v>
          </cell>
        </row>
        <row r="26608">
          <cell r="A26608">
            <v>735106081171</v>
          </cell>
          <cell r="B26608">
            <v>0</v>
          </cell>
          <cell r="C26608" t="b">
            <v>1</v>
          </cell>
        </row>
        <row r="26609">
          <cell r="A26609">
            <v>735106081164</v>
          </cell>
          <cell r="B26609">
            <v>0</v>
          </cell>
          <cell r="C26609" t="b">
            <v>1</v>
          </cell>
        </row>
        <row r="26610">
          <cell r="A26610">
            <v>735106081157</v>
          </cell>
          <cell r="B26610">
            <v>0</v>
          </cell>
          <cell r="C26610" t="b">
            <v>1</v>
          </cell>
        </row>
        <row r="26611">
          <cell r="A26611">
            <v>735106081140</v>
          </cell>
          <cell r="B26611">
            <v>0</v>
          </cell>
          <cell r="C26611" t="b">
            <v>1</v>
          </cell>
        </row>
        <row r="26612">
          <cell r="A26612">
            <v>735106081133</v>
          </cell>
          <cell r="B26612">
            <v>0</v>
          </cell>
          <cell r="C26612" t="b">
            <v>1</v>
          </cell>
        </row>
        <row r="26613">
          <cell r="A26613">
            <v>735106794934</v>
          </cell>
          <cell r="B26613">
            <v>0</v>
          </cell>
          <cell r="C26613" t="b">
            <v>1</v>
          </cell>
        </row>
        <row r="26614">
          <cell r="A26614">
            <v>735106794941</v>
          </cell>
          <cell r="B26614">
            <v>0</v>
          </cell>
          <cell r="C26614" t="b">
            <v>1</v>
          </cell>
        </row>
        <row r="26615">
          <cell r="A26615">
            <v>735106794927</v>
          </cell>
          <cell r="B26615">
            <v>0</v>
          </cell>
          <cell r="C26615" t="b">
            <v>1</v>
          </cell>
        </row>
        <row r="26616">
          <cell r="A26616">
            <v>735106794910</v>
          </cell>
          <cell r="B26616">
            <v>0</v>
          </cell>
          <cell r="C26616" t="b">
            <v>1</v>
          </cell>
        </row>
        <row r="26617">
          <cell r="A26617">
            <v>735106794903</v>
          </cell>
          <cell r="B26617">
            <v>0</v>
          </cell>
          <cell r="C26617" t="b">
            <v>1</v>
          </cell>
        </row>
        <row r="26618">
          <cell r="A26618">
            <v>735106357108</v>
          </cell>
          <cell r="B26618">
            <v>0</v>
          </cell>
          <cell r="C26618" t="b">
            <v>0</v>
          </cell>
        </row>
        <row r="26619">
          <cell r="A26619">
            <v>735106357085</v>
          </cell>
          <cell r="B26619">
            <v>0</v>
          </cell>
          <cell r="C26619" t="b">
            <v>0</v>
          </cell>
        </row>
        <row r="26620">
          <cell r="A26620">
            <v>735106357092</v>
          </cell>
          <cell r="B26620">
            <v>0</v>
          </cell>
          <cell r="C26620" t="b">
            <v>0</v>
          </cell>
        </row>
        <row r="26621">
          <cell r="A26621">
            <v>735106357078</v>
          </cell>
          <cell r="B26621">
            <v>0</v>
          </cell>
          <cell r="C26621" t="b">
            <v>0</v>
          </cell>
        </row>
        <row r="26622">
          <cell r="A26622">
            <v>735106357061</v>
          </cell>
          <cell r="B26622">
            <v>0</v>
          </cell>
          <cell r="C26622" t="b">
            <v>0</v>
          </cell>
        </row>
        <row r="26623">
          <cell r="A26623">
            <v>735106357047</v>
          </cell>
          <cell r="B26623">
            <v>0</v>
          </cell>
          <cell r="C26623" t="b">
            <v>0</v>
          </cell>
        </row>
        <row r="26624">
          <cell r="A26624">
            <v>735106357054</v>
          </cell>
          <cell r="B26624">
            <v>0</v>
          </cell>
          <cell r="C26624" t="b">
            <v>0</v>
          </cell>
        </row>
        <row r="26625">
          <cell r="A26625">
            <v>735106357030</v>
          </cell>
          <cell r="B26625">
            <v>0</v>
          </cell>
          <cell r="C26625" t="b">
            <v>0</v>
          </cell>
        </row>
        <row r="26626">
          <cell r="B26626">
            <v>0</v>
          </cell>
          <cell r="C26626" t="b">
            <v>0</v>
          </cell>
        </row>
        <row r="26627">
          <cell r="A26627">
            <v>735106286811</v>
          </cell>
          <cell r="B26627">
            <v>0</v>
          </cell>
          <cell r="C26627" t="b">
            <v>1</v>
          </cell>
        </row>
        <row r="26628">
          <cell r="A26628">
            <v>7337373773</v>
          </cell>
          <cell r="B26628">
            <v>0</v>
          </cell>
          <cell r="C26628" t="b">
            <v>0</v>
          </cell>
        </row>
        <row r="26629">
          <cell r="A26629">
            <v>675716504830</v>
          </cell>
          <cell r="B26629">
            <v>0</v>
          </cell>
          <cell r="C26629" t="b">
            <v>1</v>
          </cell>
        </row>
        <row r="26630">
          <cell r="A26630">
            <v>675716504915</v>
          </cell>
          <cell r="B26630">
            <v>0</v>
          </cell>
          <cell r="C26630" t="b">
            <v>1</v>
          </cell>
        </row>
        <row r="26631">
          <cell r="A26631">
            <v>675716504892</v>
          </cell>
          <cell r="B26631">
            <v>0</v>
          </cell>
          <cell r="C26631" t="b">
            <v>1</v>
          </cell>
        </row>
        <row r="26632">
          <cell r="A26632">
            <v>735106293246</v>
          </cell>
          <cell r="B26632">
            <v>0</v>
          </cell>
          <cell r="C26632" t="b">
            <v>0</v>
          </cell>
        </row>
        <row r="26633">
          <cell r="A26633">
            <v>735106293239</v>
          </cell>
          <cell r="B26633">
            <v>0</v>
          </cell>
          <cell r="C26633" t="b">
            <v>0</v>
          </cell>
        </row>
        <row r="26634">
          <cell r="A26634">
            <v>735106293222</v>
          </cell>
          <cell r="B26634">
            <v>0</v>
          </cell>
          <cell r="C26634" t="b">
            <v>0</v>
          </cell>
        </row>
        <row r="26635">
          <cell r="A26635">
            <v>735106293215</v>
          </cell>
          <cell r="B26635">
            <v>0</v>
          </cell>
          <cell r="C26635" t="b">
            <v>0</v>
          </cell>
        </row>
        <row r="26636">
          <cell r="A26636">
            <v>735106278526</v>
          </cell>
          <cell r="B26636">
            <v>0</v>
          </cell>
          <cell r="C26636" t="b">
            <v>1</v>
          </cell>
        </row>
        <row r="26637">
          <cell r="A26637">
            <v>889678022596</v>
          </cell>
          <cell r="B26637">
            <v>0</v>
          </cell>
          <cell r="C26637" t="b">
            <v>0</v>
          </cell>
        </row>
        <row r="26638">
          <cell r="A26638">
            <v>889678022589</v>
          </cell>
          <cell r="B26638">
            <v>0</v>
          </cell>
          <cell r="C26638" t="b">
            <v>0</v>
          </cell>
        </row>
        <row r="26639">
          <cell r="A26639">
            <v>889678022572</v>
          </cell>
          <cell r="B26639">
            <v>0</v>
          </cell>
          <cell r="C26639" t="b">
            <v>0</v>
          </cell>
        </row>
        <row r="26640">
          <cell r="A26640">
            <v>889678022565</v>
          </cell>
          <cell r="B26640">
            <v>0</v>
          </cell>
          <cell r="C26640" t="b">
            <v>0</v>
          </cell>
        </row>
        <row r="26641">
          <cell r="A26641">
            <v>889678022558</v>
          </cell>
          <cell r="B26641">
            <v>0</v>
          </cell>
          <cell r="C26641" t="b">
            <v>0</v>
          </cell>
        </row>
        <row r="26642">
          <cell r="A26642">
            <v>889678022497</v>
          </cell>
          <cell r="B26642">
            <v>0</v>
          </cell>
          <cell r="C26642" t="b">
            <v>0</v>
          </cell>
        </row>
        <row r="26643">
          <cell r="A26643">
            <v>889678022480</v>
          </cell>
          <cell r="B26643">
            <v>0</v>
          </cell>
          <cell r="C26643" t="b">
            <v>0</v>
          </cell>
        </row>
        <row r="26644">
          <cell r="A26644">
            <v>889678022466</v>
          </cell>
          <cell r="B26644">
            <v>0</v>
          </cell>
          <cell r="C26644" t="b">
            <v>0</v>
          </cell>
        </row>
        <row r="26645">
          <cell r="A26645">
            <v>889678022473</v>
          </cell>
          <cell r="B26645">
            <v>0</v>
          </cell>
          <cell r="C26645" t="b">
            <v>0</v>
          </cell>
        </row>
        <row r="26646">
          <cell r="A26646">
            <v>889678022459</v>
          </cell>
          <cell r="B26646">
            <v>0</v>
          </cell>
          <cell r="C26646" t="b">
            <v>0</v>
          </cell>
        </row>
        <row r="26647">
          <cell r="A26647">
            <v>735106663605</v>
          </cell>
          <cell r="B26647">
            <v>0</v>
          </cell>
          <cell r="C26647" t="b">
            <v>1</v>
          </cell>
        </row>
        <row r="26648">
          <cell r="A26648">
            <v>735106663582</v>
          </cell>
          <cell r="B26648">
            <v>0</v>
          </cell>
          <cell r="C26648" t="b">
            <v>1</v>
          </cell>
        </row>
        <row r="26649">
          <cell r="A26649">
            <v>735106663599</v>
          </cell>
          <cell r="B26649">
            <v>0</v>
          </cell>
          <cell r="C26649" t="b">
            <v>1</v>
          </cell>
        </row>
        <row r="26650">
          <cell r="A26650">
            <v>735106663575</v>
          </cell>
          <cell r="B26650">
            <v>0</v>
          </cell>
          <cell r="C26650" t="b">
            <v>1</v>
          </cell>
        </row>
        <row r="26651">
          <cell r="A26651">
            <v>735106663568</v>
          </cell>
          <cell r="B26651">
            <v>0</v>
          </cell>
          <cell r="C26651" t="b">
            <v>1</v>
          </cell>
        </row>
        <row r="26652">
          <cell r="A26652">
            <v>735106663551</v>
          </cell>
          <cell r="B26652">
            <v>0</v>
          </cell>
          <cell r="C26652" t="b">
            <v>1</v>
          </cell>
        </row>
        <row r="26653">
          <cell r="A26653">
            <v>675716665517</v>
          </cell>
          <cell r="B26653">
            <v>0</v>
          </cell>
          <cell r="C26653" t="b">
            <v>1</v>
          </cell>
        </row>
        <row r="26654">
          <cell r="A26654">
            <v>889678024446</v>
          </cell>
          <cell r="B26654">
            <v>0</v>
          </cell>
          <cell r="C26654" t="b">
            <v>1</v>
          </cell>
        </row>
        <row r="26655">
          <cell r="A26655">
            <v>889678024422</v>
          </cell>
          <cell r="B26655">
            <v>0</v>
          </cell>
          <cell r="C26655" t="b">
            <v>1</v>
          </cell>
        </row>
        <row r="26656">
          <cell r="A26656">
            <v>889678024439</v>
          </cell>
          <cell r="B26656">
            <v>0</v>
          </cell>
          <cell r="C26656" t="b">
            <v>1</v>
          </cell>
        </row>
        <row r="26657">
          <cell r="A26657">
            <v>889678024415</v>
          </cell>
          <cell r="B26657">
            <v>0</v>
          </cell>
          <cell r="C26657" t="b">
            <v>1</v>
          </cell>
        </row>
        <row r="26658">
          <cell r="A26658">
            <v>889678024408</v>
          </cell>
          <cell r="B26658">
            <v>0</v>
          </cell>
          <cell r="C26658" t="b">
            <v>1</v>
          </cell>
        </row>
        <row r="26659">
          <cell r="A26659">
            <v>889678024392</v>
          </cell>
          <cell r="B26659">
            <v>0</v>
          </cell>
          <cell r="C26659" t="b">
            <v>1</v>
          </cell>
        </row>
        <row r="26660">
          <cell r="A26660">
            <v>735106404468</v>
          </cell>
          <cell r="B26660">
            <v>0</v>
          </cell>
          <cell r="C26660" t="b">
            <v>1</v>
          </cell>
        </row>
        <row r="26661">
          <cell r="A26661">
            <v>735106404444</v>
          </cell>
          <cell r="B26661">
            <v>0</v>
          </cell>
          <cell r="C26661" t="b">
            <v>1</v>
          </cell>
        </row>
        <row r="26662">
          <cell r="A26662">
            <v>735106404451</v>
          </cell>
          <cell r="B26662">
            <v>0</v>
          </cell>
          <cell r="C26662" t="b">
            <v>1</v>
          </cell>
        </row>
        <row r="26663">
          <cell r="A26663">
            <v>735106404437</v>
          </cell>
          <cell r="B26663">
            <v>0</v>
          </cell>
          <cell r="C26663" t="b">
            <v>1</v>
          </cell>
        </row>
        <row r="26664">
          <cell r="A26664">
            <v>735106404420</v>
          </cell>
          <cell r="B26664">
            <v>0</v>
          </cell>
          <cell r="C26664" t="b">
            <v>1</v>
          </cell>
        </row>
        <row r="26665">
          <cell r="A26665">
            <v>735106140816</v>
          </cell>
          <cell r="B26665">
            <v>0</v>
          </cell>
          <cell r="C26665" t="b">
            <v>0</v>
          </cell>
        </row>
        <row r="26666">
          <cell r="A26666">
            <v>735106140823</v>
          </cell>
          <cell r="B26666">
            <v>0</v>
          </cell>
          <cell r="C26666" t="b">
            <v>0</v>
          </cell>
        </row>
        <row r="26667">
          <cell r="A26667">
            <v>735106708603</v>
          </cell>
          <cell r="B26667">
            <v>0</v>
          </cell>
          <cell r="C26667" t="b">
            <v>1</v>
          </cell>
        </row>
        <row r="26668">
          <cell r="A26668">
            <v>889678240457</v>
          </cell>
          <cell r="B26668">
            <v>0</v>
          </cell>
          <cell r="C26668" t="b">
            <v>0</v>
          </cell>
        </row>
        <row r="26669">
          <cell r="A26669">
            <v>889678240433</v>
          </cell>
          <cell r="B26669">
            <v>0</v>
          </cell>
          <cell r="C26669" t="b">
            <v>0</v>
          </cell>
        </row>
        <row r="26670">
          <cell r="A26670">
            <v>889678240440</v>
          </cell>
          <cell r="B26670">
            <v>0</v>
          </cell>
          <cell r="C26670" t="b">
            <v>0</v>
          </cell>
        </row>
        <row r="26671">
          <cell r="A26671">
            <v>889678240419</v>
          </cell>
          <cell r="B26671">
            <v>0</v>
          </cell>
          <cell r="C26671" t="b">
            <v>0</v>
          </cell>
        </row>
        <row r="26672">
          <cell r="A26672">
            <v>889678240426</v>
          </cell>
          <cell r="B26672">
            <v>0</v>
          </cell>
          <cell r="C26672" t="b">
            <v>0</v>
          </cell>
        </row>
        <row r="26673">
          <cell r="A26673">
            <v>889678240501</v>
          </cell>
          <cell r="B26673">
            <v>0</v>
          </cell>
          <cell r="C26673" t="b">
            <v>0</v>
          </cell>
        </row>
        <row r="26674">
          <cell r="A26674">
            <v>889678240495</v>
          </cell>
          <cell r="B26674">
            <v>0</v>
          </cell>
          <cell r="C26674" t="b">
            <v>0</v>
          </cell>
        </row>
        <row r="26675">
          <cell r="A26675">
            <v>889678240488</v>
          </cell>
          <cell r="B26675">
            <v>0</v>
          </cell>
          <cell r="C26675" t="b">
            <v>0</v>
          </cell>
        </row>
        <row r="26676">
          <cell r="A26676">
            <v>889678240464</v>
          </cell>
          <cell r="B26676">
            <v>0</v>
          </cell>
          <cell r="C26676" t="b">
            <v>0</v>
          </cell>
        </row>
        <row r="26677">
          <cell r="A26677">
            <v>889678240471</v>
          </cell>
          <cell r="B26677">
            <v>0</v>
          </cell>
          <cell r="C26677" t="b">
            <v>0</v>
          </cell>
        </row>
        <row r="26678">
          <cell r="A26678">
            <v>889678014416</v>
          </cell>
          <cell r="B26678">
            <v>0</v>
          </cell>
          <cell r="C26678" t="b">
            <v>0</v>
          </cell>
        </row>
        <row r="26679">
          <cell r="A26679">
            <v>889678014409</v>
          </cell>
          <cell r="B26679">
            <v>0</v>
          </cell>
          <cell r="C26679" t="b">
            <v>0</v>
          </cell>
        </row>
        <row r="26680">
          <cell r="A26680">
            <v>889678014386</v>
          </cell>
          <cell r="B26680">
            <v>0</v>
          </cell>
          <cell r="C26680" t="b">
            <v>1</v>
          </cell>
        </row>
        <row r="26681">
          <cell r="A26681">
            <v>889678014393</v>
          </cell>
          <cell r="B26681">
            <v>0</v>
          </cell>
          <cell r="C26681" t="b">
            <v>1</v>
          </cell>
        </row>
        <row r="26682">
          <cell r="A26682">
            <v>889678014379</v>
          </cell>
          <cell r="B26682">
            <v>0</v>
          </cell>
          <cell r="C26682" t="b">
            <v>1</v>
          </cell>
        </row>
        <row r="26683">
          <cell r="A26683">
            <v>889678014362</v>
          </cell>
          <cell r="B26683">
            <v>0</v>
          </cell>
          <cell r="C26683" t="b">
            <v>1</v>
          </cell>
        </row>
        <row r="26684">
          <cell r="A26684">
            <v>889678014591</v>
          </cell>
          <cell r="B26684">
            <v>0</v>
          </cell>
          <cell r="C26684" t="b">
            <v>1</v>
          </cell>
        </row>
        <row r="26685">
          <cell r="A26685">
            <v>889678014577</v>
          </cell>
          <cell r="B26685">
            <v>0</v>
          </cell>
          <cell r="C26685" t="b">
            <v>1</v>
          </cell>
        </row>
        <row r="26686">
          <cell r="A26686">
            <v>889678014584</v>
          </cell>
          <cell r="B26686">
            <v>0</v>
          </cell>
          <cell r="C26686" t="b">
            <v>1</v>
          </cell>
        </row>
        <row r="26687">
          <cell r="A26687">
            <v>889678014560</v>
          </cell>
          <cell r="B26687">
            <v>0</v>
          </cell>
          <cell r="C26687" t="b">
            <v>1</v>
          </cell>
        </row>
        <row r="26688">
          <cell r="A26688">
            <v>889678014553</v>
          </cell>
          <cell r="B26688">
            <v>0</v>
          </cell>
          <cell r="C26688" t="b">
            <v>1</v>
          </cell>
        </row>
        <row r="26689">
          <cell r="A26689">
            <v>889678014546</v>
          </cell>
          <cell r="B26689">
            <v>0</v>
          </cell>
          <cell r="C26689" t="b">
            <v>1</v>
          </cell>
        </row>
        <row r="26690">
          <cell r="A26690">
            <v>675716504922</v>
          </cell>
          <cell r="B26690">
            <v>0</v>
          </cell>
          <cell r="C26690" t="b">
            <v>1</v>
          </cell>
        </row>
        <row r="26691">
          <cell r="A26691">
            <v>675716504793</v>
          </cell>
          <cell r="B26691">
            <v>0</v>
          </cell>
          <cell r="C26691" t="b">
            <v>1</v>
          </cell>
        </row>
        <row r="26692">
          <cell r="A26692">
            <v>675716504762</v>
          </cell>
          <cell r="B26692">
            <v>0</v>
          </cell>
          <cell r="C26692" t="b">
            <v>1</v>
          </cell>
        </row>
        <row r="26693">
          <cell r="A26693">
            <v>889678172208</v>
          </cell>
          <cell r="B26693">
            <v>0</v>
          </cell>
          <cell r="C26693" t="b">
            <v>1</v>
          </cell>
        </row>
        <row r="26694">
          <cell r="A26694">
            <v>889678172185</v>
          </cell>
          <cell r="B26694">
            <v>0</v>
          </cell>
          <cell r="C26694" t="b">
            <v>1</v>
          </cell>
        </row>
        <row r="26695">
          <cell r="A26695">
            <v>889678172192</v>
          </cell>
          <cell r="B26695">
            <v>0</v>
          </cell>
          <cell r="C26695" t="b">
            <v>1</v>
          </cell>
        </row>
        <row r="26696">
          <cell r="A26696">
            <v>889678172178</v>
          </cell>
          <cell r="B26696">
            <v>0</v>
          </cell>
          <cell r="C26696" t="b">
            <v>1</v>
          </cell>
        </row>
        <row r="26697">
          <cell r="A26697">
            <v>889678172161</v>
          </cell>
          <cell r="B26697">
            <v>0</v>
          </cell>
          <cell r="C26697" t="b">
            <v>1</v>
          </cell>
        </row>
        <row r="26698">
          <cell r="A26698">
            <v>889678172109</v>
          </cell>
          <cell r="B26698">
            <v>0</v>
          </cell>
          <cell r="C26698" t="b">
            <v>1</v>
          </cell>
        </row>
        <row r="26699">
          <cell r="A26699">
            <v>889678172093</v>
          </cell>
          <cell r="B26699">
            <v>0</v>
          </cell>
          <cell r="C26699" t="b">
            <v>1</v>
          </cell>
        </row>
        <row r="26700">
          <cell r="A26700">
            <v>889678172086</v>
          </cell>
          <cell r="B26700">
            <v>0</v>
          </cell>
          <cell r="C26700" t="b">
            <v>1</v>
          </cell>
        </row>
        <row r="26701">
          <cell r="A26701">
            <v>889678172079</v>
          </cell>
          <cell r="B26701">
            <v>0</v>
          </cell>
          <cell r="C26701" t="b">
            <v>1</v>
          </cell>
        </row>
        <row r="26702">
          <cell r="A26702">
            <v>889678172062</v>
          </cell>
          <cell r="B26702">
            <v>0</v>
          </cell>
          <cell r="C26702" t="b">
            <v>1</v>
          </cell>
        </row>
        <row r="26703">
          <cell r="A26703">
            <v>675716375041</v>
          </cell>
          <cell r="B26703">
            <v>0</v>
          </cell>
          <cell r="C26703" t="b">
            <v>1</v>
          </cell>
        </row>
        <row r="26704">
          <cell r="A26704">
            <v>675716375058</v>
          </cell>
          <cell r="B26704">
            <v>0</v>
          </cell>
          <cell r="C26704" t="b">
            <v>1</v>
          </cell>
        </row>
        <row r="26705">
          <cell r="A26705">
            <v>829284754238</v>
          </cell>
          <cell r="B26705">
            <v>0</v>
          </cell>
          <cell r="C26705" t="b">
            <v>0</v>
          </cell>
        </row>
        <row r="26706">
          <cell r="A26706">
            <v>829284754221</v>
          </cell>
          <cell r="B26706">
            <v>0</v>
          </cell>
          <cell r="C26706" t="b">
            <v>0</v>
          </cell>
        </row>
        <row r="26707">
          <cell r="A26707">
            <v>829284754207</v>
          </cell>
          <cell r="B26707">
            <v>0</v>
          </cell>
          <cell r="C26707" t="b">
            <v>0</v>
          </cell>
        </row>
        <row r="26708">
          <cell r="A26708">
            <v>829284754214</v>
          </cell>
          <cell r="B26708">
            <v>0</v>
          </cell>
          <cell r="C26708" t="b">
            <v>0</v>
          </cell>
        </row>
        <row r="26709">
          <cell r="A26709">
            <v>829284754191</v>
          </cell>
          <cell r="B26709">
            <v>0</v>
          </cell>
          <cell r="C26709" t="b">
            <v>0</v>
          </cell>
        </row>
        <row r="26710">
          <cell r="A26710">
            <v>829284754184</v>
          </cell>
          <cell r="B26710">
            <v>0</v>
          </cell>
          <cell r="C26710" t="b">
            <v>0</v>
          </cell>
        </row>
        <row r="26711">
          <cell r="A26711">
            <v>829284754160</v>
          </cell>
          <cell r="B26711">
            <v>0</v>
          </cell>
          <cell r="C26711" t="b">
            <v>0</v>
          </cell>
        </row>
        <row r="26712">
          <cell r="A26712">
            <v>829284754177</v>
          </cell>
          <cell r="B26712">
            <v>0</v>
          </cell>
          <cell r="C26712" t="b">
            <v>0</v>
          </cell>
        </row>
        <row r="26713">
          <cell r="A26713">
            <v>829284754153</v>
          </cell>
          <cell r="B26713">
            <v>0</v>
          </cell>
          <cell r="C26713" t="b">
            <v>0</v>
          </cell>
        </row>
        <row r="26714">
          <cell r="A26714">
            <v>829284754139</v>
          </cell>
          <cell r="B26714">
            <v>0</v>
          </cell>
          <cell r="C26714" t="b">
            <v>0</v>
          </cell>
        </row>
        <row r="26715">
          <cell r="A26715">
            <v>829284754146</v>
          </cell>
          <cell r="B26715">
            <v>0</v>
          </cell>
          <cell r="C26715" t="b">
            <v>0</v>
          </cell>
        </row>
        <row r="26716">
          <cell r="A26716">
            <v>829284754122</v>
          </cell>
          <cell r="B26716">
            <v>0</v>
          </cell>
          <cell r="C26716" t="b">
            <v>0</v>
          </cell>
        </row>
        <row r="26717">
          <cell r="A26717">
            <v>829284754115</v>
          </cell>
          <cell r="B26717">
            <v>0</v>
          </cell>
          <cell r="C26717" t="b">
            <v>0</v>
          </cell>
        </row>
        <row r="26718">
          <cell r="A26718">
            <v>829284754092</v>
          </cell>
          <cell r="B26718">
            <v>0</v>
          </cell>
          <cell r="C26718" t="b">
            <v>0</v>
          </cell>
        </row>
        <row r="26719">
          <cell r="A26719">
            <v>829284754108</v>
          </cell>
          <cell r="B26719">
            <v>0</v>
          </cell>
          <cell r="C26719" t="b">
            <v>0</v>
          </cell>
        </row>
        <row r="26720">
          <cell r="A26720">
            <v>829284754085</v>
          </cell>
          <cell r="B26720">
            <v>0</v>
          </cell>
          <cell r="C26720" t="b">
            <v>0</v>
          </cell>
        </row>
        <row r="26721">
          <cell r="A26721">
            <v>829284754078</v>
          </cell>
          <cell r="B26721">
            <v>0</v>
          </cell>
          <cell r="C26721" t="b">
            <v>0</v>
          </cell>
        </row>
        <row r="26722">
          <cell r="A26722">
            <v>829284754061</v>
          </cell>
          <cell r="B26722">
            <v>0</v>
          </cell>
          <cell r="C26722" t="b">
            <v>0</v>
          </cell>
        </row>
        <row r="26723">
          <cell r="A26723">
            <v>829284754047</v>
          </cell>
          <cell r="B26723">
            <v>0</v>
          </cell>
          <cell r="C26723" t="b">
            <v>0</v>
          </cell>
        </row>
        <row r="26724">
          <cell r="A26724">
            <v>829284754054</v>
          </cell>
          <cell r="B26724">
            <v>0</v>
          </cell>
          <cell r="C26724" t="b">
            <v>0</v>
          </cell>
        </row>
        <row r="26725">
          <cell r="A26725">
            <v>829284754023</v>
          </cell>
          <cell r="B26725">
            <v>0</v>
          </cell>
          <cell r="C26725" t="b">
            <v>0</v>
          </cell>
        </row>
        <row r="26726">
          <cell r="A26726">
            <v>829284754030</v>
          </cell>
          <cell r="B26726">
            <v>0</v>
          </cell>
          <cell r="C26726" t="b">
            <v>0</v>
          </cell>
        </row>
        <row r="26727">
          <cell r="A26727">
            <v>829284754016</v>
          </cell>
          <cell r="B26727">
            <v>0</v>
          </cell>
          <cell r="C26727" t="b">
            <v>0</v>
          </cell>
        </row>
        <row r="26728">
          <cell r="A26728">
            <v>829284754009</v>
          </cell>
          <cell r="B26728">
            <v>0</v>
          </cell>
          <cell r="C26728" t="b">
            <v>0</v>
          </cell>
        </row>
        <row r="26729">
          <cell r="A26729">
            <v>829284753996</v>
          </cell>
          <cell r="B26729">
            <v>0</v>
          </cell>
          <cell r="C26729" t="b">
            <v>0</v>
          </cell>
        </row>
        <row r="26730">
          <cell r="A26730">
            <v>829284753989</v>
          </cell>
          <cell r="B26730">
            <v>0</v>
          </cell>
          <cell r="C26730" t="b">
            <v>0</v>
          </cell>
        </row>
        <row r="26731">
          <cell r="A26731">
            <v>829284753972</v>
          </cell>
          <cell r="B26731">
            <v>0</v>
          </cell>
          <cell r="C26731" t="b">
            <v>0</v>
          </cell>
        </row>
        <row r="26732">
          <cell r="A26732">
            <v>829284753958</v>
          </cell>
          <cell r="B26732">
            <v>0</v>
          </cell>
          <cell r="C26732" t="b">
            <v>0</v>
          </cell>
        </row>
        <row r="26733">
          <cell r="A26733">
            <v>829284753965</v>
          </cell>
          <cell r="B26733">
            <v>0</v>
          </cell>
          <cell r="C26733" t="b">
            <v>0</v>
          </cell>
        </row>
        <row r="26734">
          <cell r="A26734">
            <v>829284753941</v>
          </cell>
          <cell r="B26734">
            <v>0</v>
          </cell>
          <cell r="C26734" t="b">
            <v>0</v>
          </cell>
        </row>
        <row r="26735">
          <cell r="A26735">
            <v>829284753934</v>
          </cell>
          <cell r="B26735">
            <v>0</v>
          </cell>
          <cell r="C26735" t="b">
            <v>0</v>
          </cell>
        </row>
        <row r="26736">
          <cell r="A26736">
            <v>829284753910</v>
          </cell>
          <cell r="B26736">
            <v>0</v>
          </cell>
          <cell r="C26736" t="b">
            <v>0</v>
          </cell>
        </row>
        <row r="26737">
          <cell r="A26737">
            <v>829284753927</v>
          </cell>
          <cell r="B26737">
            <v>0</v>
          </cell>
          <cell r="C26737" t="b">
            <v>0</v>
          </cell>
        </row>
        <row r="26738">
          <cell r="A26738">
            <v>735106688028</v>
          </cell>
          <cell r="B26738">
            <v>0</v>
          </cell>
          <cell r="C26738" t="b">
            <v>1</v>
          </cell>
        </row>
        <row r="26739">
          <cell r="A26739">
            <v>735106688035</v>
          </cell>
          <cell r="B26739">
            <v>0</v>
          </cell>
          <cell r="C26739" t="b">
            <v>1</v>
          </cell>
        </row>
        <row r="26740">
          <cell r="A26740">
            <v>735106840051</v>
          </cell>
          <cell r="B26740">
            <v>0</v>
          </cell>
          <cell r="C26740" t="b">
            <v>1</v>
          </cell>
        </row>
        <row r="26741">
          <cell r="A26741">
            <v>735106840044</v>
          </cell>
          <cell r="B26741">
            <v>0</v>
          </cell>
          <cell r="C26741" t="b">
            <v>1</v>
          </cell>
        </row>
        <row r="26742">
          <cell r="A26742">
            <v>735106840037</v>
          </cell>
          <cell r="B26742">
            <v>0</v>
          </cell>
          <cell r="C26742" t="b">
            <v>1</v>
          </cell>
        </row>
        <row r="26743">
          <cell r="A26743">
            <v>735106840020</v>
          </cell>
          <cell r="B26743">
            <v>0</v>
          </cell>
          <cell r="C26743" t="b">
            <v>1</v>
          </cell>
        </row>
        <row r="26744">
          <cell r="A26744">
            <v>735106840013</v>
          </cell>
          <cell r="B26744">
            <v>0</v>
          </cell>
          <cell r="C26744" t="b">
            <v>1</v>
          </cell>
        </row>
        <row r="26745">
          <cell r="A26745">
            <v>22222221</v>
          </cell>
          <cell r="B26745">
            <v>0</v>
          </cell>
          <cell r="C26745" t="b">
            <v>0</v>
          </cell>
        </row>
        <row r="26746">
          <cell r="A26746">
            <v>22222223</v>
          </cell>
          <cell r="B26746">
            <v>0</v>
          </cell>
          <cell r="C26746" t="b">
            <v>0</v>
          </cell>
        </row>
        <row r="26747">
          <cell r="A26747">
            <v>22222222</v>
          </cell>
          <cell r="B26747">
            <v>0</v>
          </cell>
          <cell r="C26747" t="b">
            <v>0</v>
          </cell>
        </row>
        <row r="26748">
          <cell r="A26748">
            <v>22222226</v>
          </cell>
          <cell r="B26748">
            <v>0</v>
          </cell>
          <cell r="C26748" t="b">
            <v>0</v>
          </cell>
        </row>
        <row r="26749">
          <cell r="A26749">
            <v>2222229</v>
          </cell>
          <cell r="B26749">
            <v>0</v>
          </cell>
          <cell r="C26749" t="b">
            <v>0</v>
          </cell>
        </row>
        <row r="26750">
          <cell r="A26750">
            <v>829284700600</v>
          </cell>
          <cell r="B26750">
            <v>0</v>
          </cell>
          <cell r="C26750" t="b">
            <v>0</v>
          </cell>
        </row>
        <row r="26751">
          <cell r="A26751">
            <v>829284700594</v>
          </cell>
          <cell r="B26751">
            <v>0</v>
          </cell>
          <cell r="C26751" t="b">
            <v>0</v>
          </cell>
        </row>
        <row r="26752">
          <cell r="A26752">
            <v>829284700587</v>
          </cell>
          <cell r="B26752">
            <v>0</v>
          </cell>
          <cell r="C26752" t="b">
            <v>0</v>
          </cell>
        </row>
        <row r="26753">
          <cell r="A26753">
            <v>829284700570</v>
          </cell>
          <cell r="B26753">
            <v>0</v>
          </cell>
          <cell r="C26753" t="b">
            <v>0</v>
          </cell>
        </row>
        <row r="26754">
          <cell r="A26754">
            <v>829284700563</v>
          </cell>
          <cell r="B26754">
            <v>0</v>
          </cell>
          <cell r="C26754" t="b">
            <v>0</v>
          </cell>
        </row>
        <row r="26755">
          <cell r="A26755">
            <v>829284700556</v>
          </cell>
          <cell r="B26755">
            <v>0</v>
          </cell>
          <cell r="C26755" t="b">
            <v>0</v>
          </cell>
        </row>
        <row r="26756">
          <cell r="A26756">
            <v>829284700549</v>
          </cell>
          <cell r="B26756">
            <v>0</v>
          </cell>
          <cell r="C26756" t="b">
            <v>0</v>
          </cell>
        </row>
        <row r="26757">
          <cell r="A26757">
            <v>829284700532</v>
          </cell>
          <cell r="B26757">
            <v>0</v>
          </cell>
          <cell r="C26757" t="b">
            <v>0</v>
          </cell>
        </row>
        <row r="26758">
          <cell r="A26758">
            <v>829284700525</v>
          </cell>
          <cell r="B26758">
            <v>0</v>
          </cell>
          <cell r="C26758" t="b">
            <v>0</v>
          </cell>
        </row>
        <row r="26759">
          <cell r="A26759">
            <v>829284700518</v>
          </cell>
          <cell r="B26759">
            <v>0</v>
          </cell>
          <cell r="C26759" t="b">
            <v>0</v>
          </cell>
        </row>
        <row r="26760">
          <cell r="A26760">
            <v>735106606145</v>
          </cell>
          <cell r="B26760">
            <v>0</v>
          </cell>
          <cell r="C26760" t="b">
            <v>1</v>
          </cell>
        </row>
        <row r="26761">
          <cell r="A26761">
            <v>735106606138</v>
          </cell>
          <cell r="B26761">
            <v>0</v>
          </cell>
          <cell r="C26761" t="b">
            <v>1</v>
          </cell>
        </row>
        <row r="26762">
          <cell r="A26762">
            <v>735106606121</v>
          </cell>
          <cell r="B26762">
            <v>0</v>
          </cell>
          <cell r="C26762" t="b">
            <v>1</v>
          </cell>
        </row>
        <row r="26763">
          <cell r="A26763">
            <v>735106606114</v>
          </cell>
          <cell r="B26763">
            <v>0</v>
          </cell>
          <cell r="C26763" t="b">
            <v>1</v>
          </cell>
        </row>
        <row r="26764">
          <cell r="A26764">
            <v>735106606107</v>
          </cell>
          <cell r="B26764">
            <v>0</v>
          </cell>
          <cell r="C26764" t="b">
            <v>1</v>
          </cell>
        </row>
        <row r="26765">
          <cell r="A26765">
            <v>675716444075</v>
          </cell>
          <cell r="B26765">
            <v>0</v>
          </cell>
          <cell r="C26765" t="b">
            <v>1</v>
          </cell>
        </row>
        <row r="26766">
          <cell r="A26766">
            <v>829284727287</v>
          </cell>
          <cell r="B26766">
            <v>0</v>
          </cell>
          <cell r="C26766" t="b">
            <v>1</v>
          </cell>
        </row>
        <row r="26767">
          <cell r="A26767">
            <v>829284727270</v>
          </cell>
          <cell r="B26767">
            <v>0</v>
          </cell>
          <cell r="C26767" t="b">
            <v>1</v>
          </cell>
        </row>
        <row r="26768">
          <cell r="A26768">
            <v>829284727263</v>
          </cell>
          <cell r="B26768">
            <v>0</v>
          </cell>
          <cell r="C26768" t="b">
            <v>1</v>
          </cell>
        </row>
        <row r="26769">
          <cell r="A26769">
            <v>829284727256</v>
          </cell>
          <cell r="B26769">
            <v>0</v>
          </cell>
          <cell r="C26769" t="b">
            <v>1</v>
          </cell>
        </row>
        <row r="26770">
          <cell r="A26770">
            <v>829284727232</v>
          </cell>
          <cell r="B26770">
            <v>0</v>
          </cell>
          <cell r="C26770" t="b">
            <v>1</v>
          </cell>
        </row>
        <row r="26771">
          <cell r="A26771">
            <v>829284727249</v>
          </cell>
          <cell r="B26771">
            <v>0</v>
          </cell>
          <cell r="C26771" t="b">
            <v>1</v>
          </cell>
        </row>
        <row r="26772">
          <cell r="A26772">
            <v>829284727317</v>
          </cell>
          <cell r="B26772">
            <v>0</v>
          </cell>
          <cell r="C26772" t="b">
            <v>1</v>
          </cell>
        </row>
        <row r="26773">
          <cell r="A26773">
            <v>829284727294</v>
          </cell>
          <cell r="B26773">
            <v>0</v>
          </cell>
          <cell r="C26773" t="b">
            <v>1</v>
          </cell>
        </row>
        <row r="26774">
          <cell r="A26774">
            <v>829284727300</v>
          </cell>
          <cell r="B26774">
            <v>0</v>
          </cell>
          <cell r="C26774" t="b">
            <v>1</v>
          </cell>
        </row>
        <row r="26775">
          <cell r="A26775">
            <v>829284727331</v>
          </cell>
          <cell r="B26775">
            <v>0</v>
          </cell>
          <cell r="C26775" t="b">
            <v>1</v>
          </cell>
        </row>
        <row r="26776">
          <cell r="A26776">
            <v>829284727348</v>
          </cell>
          <cell r="B26776">
            <v>0</v>
          </cell>
          <cell r="C26776" t="b">
            <v>1</v>
          </cell>
        </row>
        <row r="26777">
          <cell r="A26777">
            <v>829284727324</v>
          </cell>
          <cell r="B26777">
            <v>0</v>
          </cell>
          <cell r="C26777" t="b">
            <v>1</v>
          </cell>
        </row>
        <row r="26778">
          <cell r="A26778">
            <v>735106107574</v>
          </cell>
          <cell r="B26778">
            <v>0</v>
          </cell>
          <cell r="C26778" t="b">
            <v>0</v>
          </cell>
        </row>
        <row r="26779">
          <cell r="A26779">
            <v>735106107611</v>
          </cell>
          <cell r="B26779">
            <v>0</v>
          </cell>
          <cell r="C26779" t="b">
            <v>0</v>
          </cell>
        </row>
        <row r="26780">
          <cell r="A26780">
            <v>735106107581</v>
          </cell>
          <cell r="B26780">
            <v>0</v>
          </cell>
          <cell r="C26780" t="b">
            <v>0</v>
          </cell>
        </row>
        <row r="26781">
          <cell r="A26781">
            <v>735106107598</v>
          </cell>
          <cell r="B26781">
            <v>0</v>
          </cell>
          <cell r="C26781" t="b">
            <v>0</v>
          </cell>
        </row>
        <row r="26782">
          <cell r="A26782">
            <v>735106107604</v>
          </cell>
          <cell r="B26782">
            <v>0</v>
          </cell>
          <cell r="C26782" t="b">
            <v>0</v>
          </cell>
        </row>
        <row r="26783">
          <cell r="B26783">
            <v>0</v>
          </cell>
          <cell r="C26783" t="b">
            <v>1</v>
          </cell>
        </row>
        <row r="26784">
          <cell r="B26784">
            <v>0</v>
          </cell>
          <cell r="C26784" t="b">
            <v>1</v>
          </cell>
        </row>
        <row r="26785">
          <cell r="B26785">
            <v>0</v>
          </cell>
          <cell r="C26785" t="b">
            <v>1</v>
          </cell>
        </row>
        <row r="26786">
          <cell r="B26786">
            <v>0</v>
          </cell>
          <cell r="C26786" t="b">
            <v>1</v>
          </cell>
        </row>
        <row r="26787">
          <cell r="B26787">
            <v>0</v>
          </cell>
          <cell r="C26787" t="b">
            <v>1</v>
          </cell>
        </row>
        <row r="26788">
          <cell r="B26788">
            <v>0</v>
          </cell>
          <cell r="C26788" t="b">
            <v>1</v>
          </cell>
        </row>
        <row r="26789">
          <cell r="B26789">
            <v>0</v>
          </cell>
          <cell r="C26789" t="b">
            <v>1</v>
          </cell>
        </row>
        <row r="26790">
          <cell r="B26790">
            <v>0</v>
          </cell>
          <cell r="C26790" t="b">
            <v>1</v>
          </cell>
        </row>
        <row r="26791">
          <cell r="B26791">
            <v>0</v>
          </cell>
          <cell r="C26791" t="b">
            <v>1</v>
          </cell>
        </row>
        <row r="26792">
          <cell r="B26792">
            <v>0</v>
          </cell>
          <cell r="C26792" t="b">
            <v>1</v>
          </cell>
        </row>
        <row r="26793">
          <cell r="B26793">
            <v>0</v>
          </cell>
          <cell r="C26793" t="b">
            <v>1</v>
          </cell>
        </row>
        <row r="26794">
          <cell r="B26794">
            <v>0</v>
          </cell>
          <cell r="C26794" t="b">
            <v>1</v>
          </cell>
        </row>
        <row r="26795">
          <cell r="B26795">
            <v>0</v>
          </cell>
          <cell r="C26795" t="b">
            <v>1</v>
          </cell>
        </row>
        <row r="26796">
          <cell r="B26796">
            <v>0</v>
          </cell>
          <cell r="C26796" t="b">
            <v>1</v>
          </cell>
        </row>
        <row r="26797">
          <cell r="B26797">
            <v>0</v>
          </cell>
          <cell r="C26797" t="b">
            <v>1</v>
          </cell>
        </row>
        <row r="26798">
          <cell r="A26798">
            <v>829284454176</v>
          </cell>
          <cell r="B26798">
            <v>0</v>
          </cell>
          <cell r="C26798" t="b">
            <v>1</v>
          </cell>
        </row>
        <row r="26799">
          <cell r="A26799">
            <v>829284454169</v>
          </cell>
          <cell r="B26799">
            <v>0</v>
          </cell>
          <cell r="C26799" t="b">
            <v>1</v>
          </cell>
        </row>
        <row r="26800">
          <cell r="A26800">
            <v>829284454152</v>
          </cell>
          <cell r="B26800">
            <v>0</v>
          </cell>
          <cell r="C26800" t="b">
            <v>1</v>
          </cell>
        </row>
        <row r="26801">
          <cell r="A26801">
            <v>829284454350</v>
          </cell>
          <cell r="B26801">
            <v>0</v>
          </cell>
          <cell r="C26801" t="b">
            <v>1</v>
          </cell>
        </row>
        <row r="26802">
          <cell r="A26802">
            <v>829284454343</v>
          </cell>
          <cell r="B26802">
            <v>0</v>
          </cell>
          <cell r="C26802" t="b">
            <v>1</v>
          </cell>
        </row>
        <row r="26803">
          <cell r="A26803">
            <v>829284454336</v>
          </cell>
          <cell r="B26803">
            <v>0</v>
          </cell>
          <cell r="C26803" t="b">
            <v>1</v>
          </cell>
        </row>
        <row r="26804">
          <cell r="A26804">
            <v>829284454411</v>
          </cell>
          <cell r="B26804">
            <v>0</v>
          </cell>
          <cell r="C26804" t="b">
            <v>1</v>
          </cell>
        </row>
        <row r="26805">
          <cell r="A26805">
            <v>829284454404</v>
          </cell>
          <cell r="B26805">
            <v>0</v>
          </cell>
          <cell r="C26805" t="b">
            <v>1</v>
          </cell>
        </row>
        <row r="26806">
          <cell r="A26806">
            <v>829284454398</v>
          </cell>
          <cell r="B26806">
            <v>0</v>
          </cell>
          <cell r="C26806" t="b">
            <v>1</v>
          </cell>
        </row>
        <row r="26807">
          <cell r="A26807">
            <v>829284454688</v>
          </cell>
          <cell r="B26807">
            <v>0</v>
          </cell>
          <cell r="C26807" t="b">
            <v>1</v>
          </cell>
        </row>
        <row r="26808">
          <cell r="A26808">
            <v>829284454671</v>
          </cell>
          <cell r="B26808">
            <v>0</v>
          </cell>
          <cell r="C26808" t="b">
            <v>1</v>
          </cell>
        </row>
        <row r="26809">
          <cell r="A26809">
            <v>829284454664</v>
          </cell>
          <cell r="B26809">
            <v>0</v>
          </cell>
          <cell r="C26809" t="b">
            <v>1</v>
          </cell>
        </row>
        <row r="26810">
          <cell r="A26810">
            <v>829284454657</v>
          </cell>
          <cell r="B26810">
            <v>0</v>
          </cell>
          <cell r="C26810" t="b">
            <v>1</v>
          </cell>
        </row>
        <row r="26811">
          <cell r="A26811">
            <v>829284454640</v>
          </cell>
          <cell r="B26811">
            <v>0</v>
          </cell>
          <cell r="C26811" t="b">
            <v>1</v>
          </cell>
        </row>
        <row r="26812">
          <cell r="A26812">
            <v>829284454633</v>
          </cell>
          <cell r="B26812">
            <v>0</v>
          </cell>
          <cell r="C26812" t="b">
            <v>1</v>
          </cell>
        </row>
        <row r="26813">
          <cell r="B26813">
            <v>0</v>
          </cell>
          <cell r="C26813" t="b">
            <v>1</v>
          </cell>
        </row>
        <row r="26814">
          <cell r="B26814">
            <v>0</v>
          </cell>
          <cell r="C26814" t="b">
            <v>1</v>
          </cell>
        </row>
        <row r="26815">
          <cell r="B26815">
            <v>0</v>
          </cell>
          <cell r="C26815" t="b">
            <v>1</v>
          </cell>
        </row>
        <row r="26816">
          <cell r="B26816">
            <v>0</v>
          </cell>
          <cell r="C26816" t="b">
            <v>1</v>
          </cell>
        </row>
        <row r="26817">
          <cell r="B26817">
            <v>0</v>
          </cell>
          <cell r="C26817" t="b">
            <v>1</v>
          </cell>
        </row>
        <row r="26818">
          <cell r="B26818">
            <v>0</v>
          </cell>
          <cell r="C26818" t="b">
            <v>1</v>
          </cell>
        </row>
        <row r="26819">
          <cell r="B26819">
            <v>0</v>
          </cell>
          <cell r="C26819" t="b">
            <v>1</v>
          </cell>
        </row>
        <row r="26820">
          <cell r="B26820">
            <v>0</v>
          </cell>
          <cell r="C26820" t="b">
            <v>1</v>
          </cell>
        </row>
        <row r="26821">
          <cell r="B26821">
            <v>0</v>
          </cell>
          <cell r="C26821" t="b">
            <v>1</v>
          </cell>
        </row>
        <row r="26822">
          <cell r="B26822">
            <v>0</v>
          </cell>
          <cell r="C26822" t="b">
            <v>1</v>
          </cell>
        </row>
        <row r="26823">
          <cell r="B26823">
            <v>0</v>
          </cell>
          <cell r="C26823" t="b">
            <v>1</v>
          </cell>
        </row>
        <row r="26824">
          <cell r="B26824">
            <v>0</v>
          </cell>
          <cell r="C26824" t="b">
            <v>1</v>
          </cell>
        </row>
        <row r="26825">
          <cell r="B26825">
            <v>0</v>
          </cell>
          <cell r="C26825" t="b">
            <v>1</v>
          </cell>
        </row>
        <row r="26826">
          <cell r="B26826">
            <v>0</v>
          </cell>
          <cell r="C26826" t="b">
            <v>1</v>
          </cell>
        </row>
        <row r="26827">
          <cell r="B26827">
            <v>0</v>
          </cell>
          <cell r="C26827" t="b">
            <v>1</v>
          </cell>
        </row>
        <row r="26828">
          <cell r="A26828">
            <v>735106601638</v>
          </cell>
          <cell r="B26828">
            <v>0</v>
          </cell>
          <cell r="C26828" t="b">
            <v>1</v>
          </cell>
        </row>
        <row r="26829">
          <cell r="A26829">
            <v>735106601621</v>
          </cell>
          <cell r="B26829">
            <v>0</v>
          </cell>
          <cell r="C26829" t="b">
            <v>1</v>
          </cell>
        </row>
        <row r="26830">
          <cell r="A26830">
            <v>735106601614</v>
          </cell>
          <cell r="B26830">
            <v>0</v>
          </cell>
          <cell r="C26830" t="b">
            <v>1</v>
          </cell>
        </row>
        <row r="26831">
          <cell r="A26831">
            <v>735106601607</v>
          </cell>
          <cell r="B26831">
            <v>0</v>
          </cell>
          <cell r="C26831" t="b">
            <v>1</v>
          </cell>
        </row>
        <row r="26832">
          <cell r="A26832">
            <v>735106601591</v>
          </cell>
          <cell r="B26832">
            <v>0</v>
          </cell>
          <cell r="C26832" t="b">
            <v>1</v>
          </cell>
        </row>
        <row r="26833">
          <cell r="A26833">
            <v>735106208202</v>
          </cell>
          <cell r="B26833">
            <v>0</v>
          </cell>
          <cell r="C26833" t="b">
            <v>1</v>
          </cell>
        </row>
        <row r="26834">
          <cell r="A26834">
            <v>735106208196</v>
          </cell>
          <cell r="B26834">
            <v>0</v>
          </cell>
          <cell r="C26834" t="b">
            <v>1</v>
          </cell>
        </row>
        <row r="26835">
          <cell r="A26835">
            <v>735106208189</v>
          </cell>
          <cell r="B26835">
            <v>0</v>
          </cell>
          <cell r="C26835" t="b">
            <v>1</v>
          </cell>
        </row>
        <row r="26836">
          <cell r="A26836">
            <v>735106208172</v>
          </cell>
          <cell r="B26836">
            <v>0</v>
          </cell>
          <cell r="C26836" t="b">
            <v>1</v>
          </cell>
        </row>
        <row r="26837">
          <cell r="A26837">
            <v>735106208158</v>
          </cell>
          <cell r="B26837">
            <v>0</v>
          </cell>
          <cell r="C26837" t="b">
            <v>1</v>
          </cell>
        </row>
        <row r="26838">
          <cell r="A26838">
            <v>735106208165</v>
          </cell>
          <cell r="B26838">
            <v>0</v>
          </cell>
          <cell r="C26838" t="b">
            <v>1</v>
          </cell>
        </row>
        <row r="26839">
          <cell r="A26839">
            <v>735106208141</v>
          </cell>
          <cell r="B26839">
            <v>0</v>
          </cell>
          <cell r="C26839" t="b">
            <v>1</v>
          </cell>
        </row>
        <row r="26840">
          <cell r="A26840">
            <v>735106208134</v>
          </cell>
          <cell r="B26840">
            <v>0</v>
          </cell>
          <cell r="C26840" t="b">
            <v>1</v>
          </cell>
        </row>
        <row r="26841">
          <cell r="A26841">
            <v>735106076702</v>
          </cell>
          <cell r="B26841">
            <v>0</v>
          </cell>
          <cell r="C26841" t="b">
            <v>1</v>
          </cell>
        </row>
        <row r="26842">
          <cell r="A26842">
            <v>735106076696</v>
          </cell>
          <cell r="B26842">
            <v>0</v>
          </cell>
          <cell r="C26842" t="b">
            <v>1</v>
          </cell>
        </row>
        <row r="26843">
          <cell r="A26843">
            <v>735106076689</v>
          </cell>
          <cell r="B26843">
            <v>0</v>
          </cell>
          <cell r="C26843" t="b">
            <v>1</v>
          </cell>
        </row>
        <row r="26844">
          <cell r="A26844">
            <v>735106076672</v>
          </cell>
          <cell r="B26844">
            <v>0</v>
          </cell>
          <cell r="C26844" t="b">
            <v>1</v>
          </cell>
        </row>
        <row r="26845">
          <cell r="A26845">
            <v>735106076665</v>
          </cell>
          <cell r="B26845">
            <v>0</v>
          </cell>
          <cell r="C26845" t="b">
            <v>1</v>
          </cell>
        </row>
        <row r="26846">
          <cell r="A26846">
            <v>735106299453</v>
          </cell>
          <cell r="B26846">
            <v>0</v>
          </cell>
          <cell r="C26846" t="b">
            <v>1</v>
          </cell>
        </row>
        <row r="26847">
          <cell r="A26847">
            <v>735106299439</v>
          </cell>
          <cell r="B26847">
            <v>0</v>
          </cell>
          <cell r="C26847" t="b">
            <v>1</v>
          </cell>
        </row>
        <row r="26848">
          <cell r="A26848">
            <v>735106299422</v>
          </cell>
          <cell r="B26848">
            <v>0</v>
          </cell>
          <cell r="C26848" t="b">
            <v>1</v>
          </cell>
        </row>
        <row r="26849">
          <cell r="A26849">
            <v>735106299415</v>
          </cell>
          <cell r="B26849">
            <v>0</v>
          </cell>
          <cell r="C26849" t="b">
            <v>1</v>
          </cell>
        </row>
        <row r="26850">
          <cell r="A26850">
            <v>735106299408</v>
          </cell>
          <cell r="B26850">
            <v>0</v>
          </cell>
          <cell r="C26850" t="b">
            <v>1</v>
          </cell>
        </row>
        <row r="26851">
          <cell r="A26851">
            <v>735106299392</v>
          </cell>
          <cell r="B26851">
            <v>0</v>
          </cell>
          <cell r="C26851" t="b">
            <v>1</v>
          </cell>
        </row>
        <row r="26852">
          <cell r="A26852">
            <v>735106299385</v>
          </cell>
          <cell r="B26852">
            <v>0</v>
          </cell>
          <cell r="C26852" t="b">
            <v>1</v>
          </cell>
        </row>
        <row r="26853">
          <cell r="A26853">
            <v>735106299378</v>
          </cell>
          <cell r="B26853">
            <v>0</v>
          </cell>
          <cell r="C26853" t="b">
            <v>1</v>
          </cell>
        </row>
        <row r="26854">
          <cell r="B26854">
            <v>0</v>
          </cell>
          <cell r="C26854" t="b">
            <v>0</v>
          </cell>
        </row>
        <row r="26855">
          <cell r="A26855">
            <v>889678070658</v>
          </cell>
          <cell r="B26855">
            <v>0</v>
          </cell>
          <cell r="C26855" t="b">
            <v>1</v>
          </cell>
        </row>
        <row r="26856">
          <cell r="A26856">
            <v>889678070665</v>
          </cell>
          <cell r="B26856">
            <v>0</v>
          </cell>
          <cell r="C26856" t="b">
            <v>1</v>
          </cell>
        </row>
        <row r="26857">
          <cell r="A26857">
            <v>889678070641</v>
          </cell>
          <cell r="B26857">
            <v>0</v>
          </cell>
          <cell r="C26857" t="b">
            <v>1</v>
          </cell>
        </row>
        <row r="26858">
          <cell r="A26858">
            <v>889678070627</v>
          </cell>
          <cell r="B26858">
            <v>0</v>
          </cell>
          <cell r="C26858" t="b">
            <v>1</v>
          </cell>
        </row>
        <row r="26859">
          <cell r="A26859">
            <v>889678070634</v>
          </cell>
          <cell r="B26859">
            <v>0</v>
          </cell>
          <cell r="C26859" t="b">
            <v>1</v>
          </cell>
        </row>
        <row r="26860">
          <cell r="A26860">
            <v>829284760833</v>
          </cell>
          <cell r="B26860">
            <v>0</v>
          </cell>
          <cell r="C26860" t="b">
            <v>1</v>
          </cell>
        </row>
        <row r="26861">
          <cell r="A26861">
            <v>829284760819</v>
          </cell>
          <cell r="B26861">
            <v>0</v>
          </cell>
          <cell r="C26861" t="b">
            <v>1</v>
          </cell>
        </row>
        <row r="26862">
          <cell r="A26862">
            <v>829284760826</v>
          </cell>
          <cell r="B26862">
            <v>0</v>
          </cell>
          <cell r="C26862" t="b">
            <v>1</v>
          </cell>
        </row>
        <row r="26863">
          <cell r="A26863">
            <v>829284759363</v>
          </cell>
          <cell r="B26863">
            <v>0</v>
          </cell>
          <cell r="C26863" t="b">
            <v>1</v>
          </cell>
        </row>
        <row r="26864">
          <cell r="A26864">
            <v>829284760840</v>
          </cell>
          <cell r="B26864">
            <v>0</v>
          </cell>
          <cell r="C26864" t="b">
            <v>1</v>
          </cell>
        </row>
        <row r="26865">
          <cell r="A26865">
            <v>829284759349</v>
          </cell>
          <cell r="B26865">
            <v>0</v>
          </cell>
          <cell r="C26865" t="b">
            <v>1</v>
          </cell>
        </row>
        <row r="26866">
          <cell r="A26866">
            <v>829284759356</v>
          </cell>
          <cell r="B26866">
            <v>0</v>
          </cell>
          <cell r="C26866" t="b">
            <v>1</v>
          </cell>
        </row>
        <row r="26867">
          <cell r="A26867">
            <v>829284760109</v>
          </cell>
          <cell r="B26867">
            <v>0</v>
          </cell>
          <cell r="C26867" t="b">
            <v>1</v>
          </cell>
        </row>
        <row r="26868">
          <cell r="A26868">
            <v>829284759301</v>
          </cell>
          <cell r="B26868">
            <v>0</v>
          </cell>
          <cell r="C26868" t="b">
            <v>1</v>
          </cell>
        </row>
        <row r="26869">
          <cell r="A26869">
            <v>829284759288</v>
          </cell>
          <cell r="B26869">
            <v>0</v>
          </cell>
          <cell r="C26869" t="b">
            <v>1</v>
          </cell>
        </row>
        <row r="26870">
          <cell r="A26870">
            <v>829284759295</v>
          </cell>
          <cell r="B26870">
            <v>0</v>
          </cell>
          <cell r="C26870" t="b">
            <v>1</v>
          </cell>
        </row>
        <row r="26871">
          <cell r="A26871">
            <v>829284759271</v>
          </cell>
          <cell r="B26871">
            <v>0</v>
          </cell>
          <cell r="C26871" t="b">
            <v>1</v>
          </cell>
        </row>
        <row r="26872">
          <cell r="A26872">
            <v>829284760147</v>
          </cell>
          <cell r="B26872">
            <v>0</v>
          </cell>
          <cell r="C26872" t="b">
            <v>1</v>
          </cell>
        </row>
        <row r="26873">
          <cell r="A26873">
            <v>829284759264</v>
          </cell>
          <cell r="B26873">
            <v>0</v>
          </cell>
          <cell r="C26873" t="b">
            <v>1</v>
          </cell>
        </row>
        <row r="26874">
          <cell r="A26874">
            <v>829284759257</v>
          </cell>
          <cell r="B26874">
            <v>0</v>
          </cell>
          <cell r="C26874" t="b">
            <v>1</v>
          </cell>
        </row>
        <row r="26875">
          <cell r="A26875">
            <v>829284759189</v>
          </cell>
          <cell r="B26875">
            <v>0</v>
          </cell>
          <cell r="C26875" t="b">
            <v>1</v>
          </cell>
        </row>
        <row r="26876">
          <cell r="A26876">
            <v>829284760161</v>
          </cell>
          <cell r="B26876">
            <v>0</v>
          </cell>
          <cell r="C26876" t="b">
            <v>1</v>
          </cell>
        </row>
        <row r="26877">
          <cell r="A26877">
            <v>829284759172</v>
          </cell>
          <cell r="B26877">
            <v>0</v>
          </cell>
          <cell r="C26877" t="b">
            <v>1</v>
          </cell>
        </row>
        <row r="26878">
          <cell r="A26878">
            <v>829284759165</v>
          </cell>
          <cell r="B26878">
            <v>0</v>
          </cell>
          <cell r="C26878" t="b">
            <v>1</v>
          </cell>
        </row>
        <row r="26879">
          <cell r="A26879">
            <v>829284760178</v>
          </cell>
          <cell r="B26879">
            <v>0</v>
          </cell>
          <cell r="C26879" t="b">
            <v>1</v>
          </cell>
        </row>
        <row r="26880">
          <cell r="A26880">
            <v>889678070566</v>
          </cell>
          <cell r="B26880">
            <v>0</v>
          </cell>
          <cell r="C26880" t="b">
            <v>1</v>
          </cell>
        </row>
        <row r="26881">
          <cell r="A26881">
            <v>889678070559</v>
          </cell>
          <cell r="B26881">
            <v>0</v>
          </cell>
          <cell r="C26881" t="b">
            <v>1</v>
          </cell>
        </row>
        <row r="26882">
          <cell r="A26882">
            <v>889678070542</v>
          </cell>
          <cell r="B26882">
            <v>0</v>
          </cell>
          <cell r="C26882" t="b">
            <v>1</v>
          </cell>
        </row>
        <row r="26883">
          <cell r="A26883">
            <v>889678070535</v>
          </cell>
          <cell r="B26883">
            <v>0</v>
          </cell>
          <cell r="C26883" t="b">
            <v>1</v>
          </cell>
        </row>
        <row r="26884">
          <cell r="A26884">
            <v>889678070528</v>
          </cell>
          <cell r="B26884">
            <v>0</v>
          </cell>
          <cell r="C26884" t="b">
            <v>1</v>
          </cell>
        </row>
        <row r="26885">
          <cell r="A26885">
            <v>735106287092</v>
          </cell>
          <cell r="B26885">
            <v>0</v>
          </cell>
          <cell r="C26885" t="b">
            <v>1</v>
          </cell>
        </row>
        <row r="26886">
          <cell r="A26886">
            <v>889678079859</v>
          </cell>
          <cell r="B26886">
            <v>0</v>
          </cell>
          <cell r="C26886" t="b">
            <v>1</v>
          </cell>
        </row>
        <row r="26887">
          <cell r="A26887">
            <v>735106834807</v>
          </cell>
          <cell r="B26887">
            <v>0</v>
          </cell>
          <cell r="C26887" t="b">
            <v>1</v>
          </cell>
        </row>
        <row r="26888">
          <cell r="A26888">
            <v>735106834814</v>
          </cell>
          <cell r="B26888">
            <v>0</v>
          </cell>
          <cell r="C26888" t="b">
            <v>1</v>
          </cell>
        </row>
        <row r="26889">
          <cell r="A26889">
            <v>192374369637</v>
          </cell>
          <cell r="B26889">
            <v>0</v>
          </cell>
          <cell r="C26889" t="b">
            <v>1</v>
          </cell>
        </row>
        <row r="26890">
          <cell r="A26890">
            <v>889678309482</v>
          </cell>
          <cell r="B26890">
            <v>0</v>
          </cell>
          <cell r="C26890" t="b">
            <v>1</v>
          </cell>
        </row>
        <row r="26891">
          <cell r="A26891">
            <v>735106834777</v>
          </cell>
          <cell r="B26891">
            <v>0</v>
          </cell>
          <cell r="C26891" t="b">
            <v>0</v>
          </cell>
        </row>
        <row r="26892">
          <cell r="A26892">
            <v>735106668426</v>
          </cell>
          <cell r="B26892">
            <v>0</v>
          </cell>
          <cell r="C26892" t="b">
            <v>1</v>
          </cell>
        </row>
        <row r="26893">
          <cell r="A26893">
            <v>735106668419</v>
          </cell>
          <cell r="B26893">
            <v>0</v>
          </cell>
          <cell r="C26893" t="b">
            <v>1</v>
          </cell>
        </row>
        <row r="26894">
          <cell r="A26894">
            <v>735106668402</v>
          </cell>
          <cell r="B26894">
            <v>0</v>
          </cell>
          <cell r="C26894" t="b">
            <v>1</v>
          </cell>
        </row>
        <row r="26895">
          <cell r="A26895">
            <v>735106668143</v>
          </cell>
          <cell r="B26895">
            <v>0</v>
          </cell>
          <cell r="C26895" t="b">
            <v>1</v>
          </cell>
        </row>
        <row r="26896">
          <cell r="A26896">
            <v>735106668150</v>
          </cell>
          <cell r="B26896">
            <v>0</v>
          </cell>
          <cell r="C26896" t="b">
            <v>1</v>
          </cell>
        </row>
        <row r="26897">
          <cell r="A26897">
            <v>675716219604</v>
          </cell>
          <cell r="B26897">
            <v>0</v>
          </cell>
          <cell r="C26897" t="b">
            <v>1</v>
          </cell>
        </row>
        <row r="26898">
          <cell r="A26898">
            <v>675716219598</v>
          </cell>
          <cell r="B26898">
            <v>0</v>
          </cell>
          <cell r="C26898" t="b">
            <v>1</v>
          </cell>
        </row>
        <row r="26899">
          <cell r="A26899">
            <v>735106258399</v>
          </cell>
          <cell r="B26899">
            <v>0</v>
          </cell>
          <cell r="C26899" t="b">
            <v>1</v>
          </cell>
        </row>
        <row r="26900">
          <cell r="A26900">
            <v>735106258382</v>
          </cell>
          <cell r="B26900">
            <v>0</v>
          </cell>
          <cell r="C26900" t="b">
            <v>1</v>
          </cell>
        </row>
        <row r="26901">
          <cell r="A26901">
            <v>735106258375</v>
          </cell>
          <cell r="B26901">
            <v>0</v>
          </cell>
          <cell r="C26901" t="b">
            <v>1</v>
          </cell>
        </row>
        <row r="26902">
          <cell r="A26902">
            <v>735106258368</v>
          </cell>
          <cell r="B26902">
            <v>0</v>
          </cell>
          <cell r="C26902" t="b">
            <v>1</v>
          </cell>
        </row>
        <row r="26903">
          <cell r="A26903">
            <v>735106258351</v>
          </cell>
          <cell r="B26903">
            <v>0</v>
          </cell>
          <cell r="C26903" t="b">
            <v>1</v>
          </cell>
        </row>
        <row r="26904">
          <cell r="A26904">
            <v>735106036492</v>
          </cell>
          <cell r="B26904">
            <v>0</v>
          </cell>
          <cell r="C26904" t="b">
            <v>1</v>
          </cell>
        </row>
        <row r="26905">
          <cell r="A26905">
            <v>735106036508</v>
          </cell>
          <cell r="B26905">
            <v>0</v>
          </cell>
          <cell r="C26905" t="b">
            <v>1</v>
          </cell>
        </row>
        <row r="26906">
          <cell r="A26906">
            <v>735106036485</v>
          </cell>
          <cell r="B26906">
            <v>0</v>
          </cell>
          <cell r="C26906" t="b">
            <v>1</v>
          </cell>
        </row>
        <row r="26907">
          <cell r="A26907">
            <v>735106036478</v>
          </cell>
          <cell r="B26907">
            <v>0</v>
          </cell>
          <cell r="C26907" t="b">
            <v>1</v>
          </cell>
        </row>
        <row r="26908">
          <cell r="A26908">
            <v>735106036461</v>
          </cell>
          <cell r="B26908">
            <v>0</v>
          </cell>
          <cell r="C26908" t="b">
            <v>1</v>
          </cell>
        </row>
        <row r="26909">
          <cell r="A26909">
            <v>829284727713</v>
          </cell>
          <cell r="B26909">
            <v>0</v>
          </cell>
          <cell r="C26909" t="b">
            <v>0</v>
          </cell>
        </row>
        <row r="26910">
          <cell r="A26910">
            <v>829284727720</v>
          </cell>
          <cell r="B26910">
            <v>0</v>
          </cell>
          <cell r="C26910" t="b">
            <v>0</v>
          </cell>
        </row>
        <row r="26911">
          <cell r="A26911">
            <v>829284727669</v>
          </cell>
          <cell r="B26911">
            <v>0</v>
          </cell>
          <cell r="C26911" t="b">
            <v>0</v>
          </cell>
        </row>
        <row r="26912">
          <cell r="A26912">
            <v>829284727652</v>
          </cell>
          <cell r="B26912">
            <v>0</v>
          </cell>
          <cell r="C26912" t="b">
            <v>0</v>
          </cell>
        </row>
        <row r="26913">
          <cell r="A26913">
            <v>829284727645</v>
          </cell>
          <cell r="B26913">
            <v>0</v>
          </cell>
          <cell r="C26913" t="b">
            <v>0</v>
          </cell>
        </row>
        <row r="26914">
          <cell r="A26914">
            <v>829284727591</v>
          </cell>
          <cell r="B26914">
            <v>0</v>
          </cell>
          <cell r="C26914" t="b">
            <v>0</v>
          </cell>
        </row>
        <row r="26915">
          <cell r="A26915">
            <v>829284727584</v>
          </cell>
          <cell r="B26915">
            <v>0</v>
          </cell>
          <cell r="C26915" t="b">
            <v>0</v>
          </cell>
        </row>
        <row r="26916">
          <cell r="A26916">
            <v>829284727560</v>
          </cell>
          <cell r="B26916">
            <v>0</v>
          </cell>
          <cell r="C26916" t="b">
            <v>0</v>
          </cell>
        </row>
        <row r="26917">
          <cell r="A26917">
            <v>829284727577</v>
          </cell>
          <cell r="B26917">
            <v>0</v>
          </cell>
          <cell r="C26917" t="b">
            <v>0</v>
          </cell>
        </row>
        <row r="26918">
          <cell r="A26918">
            <v>829284727638</v>
          </cell>
          <cell r="B26918">
            <v>0</v>
          </cell>
          <cell r="C26918" t="b">
            <v>0</v>
          </cell>
        </row>
        <row r="26919">
          <cell r="A26919">
            <v>829284727621</v>
          </cell>
          <cell r="B26919">
            <v>0</v>
          </cell>
          <cell r="C26919" t="b">
            <v>0</v>
          </cell>
        </row>
        <row r="26920">
          <cell r="A26920">
            <v>829284727614</v>
          </cell>
          <cell r="B26920">
            <v>0</v>
          </cell>
          <cell r="C26920" t="b">
            <v>0</v>
          </cell>
        </row>
        <row r="26921">
          <cell r="A26921">
            <v>829284727607</v>
          </cell>
          <cell r="B26921">
            <v>0</v>
          </cell>
          <cell r="C26921" t="b">
            <v>0</v>
          </cell>
        </row>
        <row r="26922">
          <cell r="A26922">
            <v>829284727690</v>
          </cell>
          <cell r="B26922">
            <v>0</v>
          </cell>
          <cell r="C26922" t="b">
            <v>0</v>
          </cell>
        </row>
        <row r="26923">
          <cell r="A26923">
            <v>829284727706</v>
          </cell>
          <cell r="B26923">
            <v>0</v>
          </cell>
          <cell r="C26923" t="b">
            <v>0</v>
          </cell>
        </row>
        <row r="26924">
          <cell r="A26924">
            <v>829284727683</v>
          </cell>
          <cell r="B26924">
            <v>0</v>
          </cell>
          <cell r="C26924" t="b">
            <v>0</v>
          </cell>
        </row>
        <row r="26925">
          <cell r="A26925">
            <v>829284727676</v>
          </cell>
          <cell r="B26925">
            <v>0</v>
          </cell>
          <cell r="C26925" t="b">
            <v>0</v>
          </cell>
        </row>
        <row r="26926">
          <cell r="A26926">
            <v>829284727768</v>
          </cell>
          <cell r="B26926">
            <v>0</v>
          </cell>
          <cell r="C26926" t="b">
            <v>0</v>
          </cell>
        </row>
        <row r="26927">
          <cell r="A26927">
            <v>829284727744</v>
          </cell>
          <cell r="B26927">
            <v>0</v>
          </cell>
          <cell r="C26927" t="b">
            <v>0</v>
          </cell>
        </row>
        <row r="26928">
          <cell r="A26928">
            <v>829284727751</v>
          </cell>
          <cell r="B26928">
            <v>0</v>
          </cell>
          <cell r="C26928" t="b">
            <v>0</v>
          </cell>
        </row>
        <row r="26929">
          <cell r="A26929">
            <v>829284727553</v>
          </cell>
          <cell r="B26929">
            <v>0</v>
          </cell>
          <cell r="C26929" t="b">
            <v>1</v>
          </cell>
        </row>
        <row r="26930">
          <cell r="A26930">
            <v>829284727737</v>
          </cell>
          <cell r="B26930">
            <v>0</v>
          </cell>
          <cell r="C26930" t="b">
            <v>0</v>
          </cell>
        </row>
        <row r="26931">
          <cell r="A26931">
            <v>829284727546</v>
          </cell>
          <cell r="B26931">
            <v>0</v>
          </cell>
          <cell r="C26931" t="b">
            <v>1</v>
          </cell>
        </row>
        <row r="26932">
          <cell r="A26932">
            <v>829284727454</v>
          </cell>
          <cell r="B26932">
            <v>0</v>
          </cell>
          <cell r="C26932" t="b">
            <v>1</v>
          </cell>
        </row>
        <row r="26933">
          <cell r="A26933">
            <v>829284727447</v>
          </cell>
          <cell r="B26933">
            <v>0</v>
          </cell>
          <cell r="C26933" t="b">
            <v>1</v>
          </cell>
        </row>
        <row r="26934">
          <cell r="A26934">
            <v>829284727430</v>
          </cell>
          <cell r="B26934">
            <v>0</v>
          </cell>
          <cell r="C26934" t="b">
            <v>1</v>
          </cell>
        </row>
        <row r="26935">
          <cell r="A26935">
            <v>829284727423</v>
          </cell>
          <cell r="B26935">
            <v>0</v>
          </cell>
          <cell r="C26935" t="b">
            <v>1</v>
          </cell>
        </row>
        <row r="26936">
          <cell r="A26936">
            <v>829284727416</v>
          </cell>
          <cell r="B26936">
            <v>0</v>
          </cell>
          <cell r="C26936" t="b">
            <v>1</v>
          </cell>
        </row>
        <row r="26937">
          <cell r="A26937">
            <v>829284727409</v>
          </cell>
          <cell r="B26937">
            <v>0</v>
          </cell>
          <cell r="C26937" t="b">
            <v>1</v>
          </cell>
        </row>
        <row r="26938">
          <cell r="A26938">
            <v>829284727393</v>
          </cell>
          <cell r="B26938">
            <v>0</v>
          </cell>
          <cell r="C26938" t="b">
            <v>1</v>
          </cell>
        </row>
        <row r="26939">
          <cell r="A26939">
            <v>829284727492</v>
          </cell>
          <cell r="B26939">
            <v>0</v>
          </cell>
          <cell r="C26939" t="b">
            <v>1</v>
          </cell>
        </row>
        <row r="26940">
          <cell r="A26940">
            <v>829284727485</v>
          </cell>
          <cell r="B26940">
            <v>0</v>
          </cell>
          <cell r="C26940" t="b">
            <v>1</v>
          </cell>
        </row>
        <row r="26941">
          <cell r="A26941">
            <v>829284727478</v>
          </cell>
          <cell r="B26941">
            <v>0</v>
          </cell>
          <cell r="C26941" t="b">
            <v>1</v>
          </cell>
        </row>
        <row r="26942">
          <cell r="A26942">
            <v>829284727461</v>
          </cell>
          <cell r="B26942">
            <v>0</v>
          </cell>
          <cell r="C26942" t="b">
            <v>1</v>
          </cell>
        </row>
        <row r="26943">
          <cell r="A26943">
            <v>829284727539</v>
          </cell>
          <cell r="B26943">
            <v>0</v>
          </cell>
          <cell r="C26943" t="b">
            <v>1</v>
          </cell>
        </row>
        <row r="26944">
          <cell r="A26944">
            <v>829284727522</v>
          </cell>
          <cell r="B26944">
            <v>0</v>
          </cell>
          <cell r="C26944" t="b">
            <v>1</v>
          </cell>
        </row>
        <row r="26945">
          <cell r="A26945">
            <v>829284727515</v>
          </cell>
          <cell r="B26945">
            <v>0</v>
          </cell>
          <cell r="C26945" t="b">
            <v>1</v>
          </cell>
        </row>
        <row r="26946">
          <cell r="A26946">
            <v>829284727508</v>
          </cell>
          <cell r="B26946">
            <v>0</v>
          </cell>
          <cell r="C26946" t="b">
            <v>1</v>
          </cell>
        </row>
        <row r="26947">
          <cell r="A26947">
            <v>829284727386</v>
          </cell>
          <cell r="B26947">
            <v>0</v>
          </cell>
          <cell r="C26947" t="b">
            <v>1</v>
          </cell>
        </row>
        <row r="26948">
          <cell r="A26948">
            <v>829284727379</v>
          </cell>
          <cell r="B26948">
            <v>0</v>
          </cell>
          <cell r="C26948" t="b">
            <v>1</v>
          </cell>
        </row>
        <row r="26949">
          <cell r="A26949">
            <v>829284727362</v>
          </cell>
          <cell r="B26949">
            <v>0</v>
          </cell>
          <cell r="C26949" t="b">
            <v>1</v>
          </cell>
        </row>
        <row r="26950">
          <cell r="A26950">
            <v>829284727355</v>
          </cell>
          <cell r="B26950">
            <v>0</v>
          </cell>
          <cell r="C26950" t="b">
            <v>1</v>
          </cell>
        </row>
        <row r="26951">
          <cell r="A26951">
            <v>735106710606</v>
          </cell>
          <cell r="B26951">
            <v>0</v>
          </cell>
          <cell r="C26951" t="b">
            <v>1</v>
          </cell>
        </row>
        <row r="26952">
          <cell r="A26952">
            <v>735106710590</v>
          </cell>
          <cell r="B26952">
            <v>0</v>
          </cell>
          <cell r="C26952" t="b">
            <v>1</v>
          </cell>
        </row>
        <row r="26953">
          <cell r="A26953">
            <v>735106710583</v>
          </cell>
          <cell r="B26953">
            <v>0</v>
          </cell>
          <cell r="C26953" t="b">
            <v>1</v>
          </cell>
        </row>
        <row r="26954">
          <cell r="A26954">
            <v>735106470371</v>
          </cell>
          <cell r="B26954">
            <v>0</v>
          </cell>
          <cell r="C26954" t="b">
            <v>1</v>
          </cell>
        </row>
        <row r="26955">
          <cell r="A26955">
            <v>735106352660</v>
          </cell>
          <cell r="B26955">
            <v>0</v>
          </cell>
          <cell r="C26955" t="b">
            <v>1</v>
          </cell>
        </row>
        <row r="26956">
          <cell r="A26956">
            <v>735106352653</v>
          </cell>
          <cell r="B26956">
            <v>0</v>
          </cell>
          <cell r="C26956" t="b">
            <v>1</v>
          </cell>
        </row>
        <row r="26957">
          <cell r="A26957">
            <v>735106352646</v>
          </cell>
          <cell r="B26957">
            <v>0</v>
          </cell>
          <cell r="C26957" t="b">
            <v>1</v>
          </cell>
        </row>
        <row r="26958">
          <cell r="A26958">
            <v>735106352639</v>
          </cell>
          <cell r="B26958">
            <v>0</v>
          </cell>
          <cell r="C26958" t="b">
            <v>1</v>
          </cell>
        </row>
        <row r="26959">
          <cell r="A26959">
            <v>735106352622</v>
          </cell>
          <cell r="B26959">
            <v>0</v>
          </cell>
          <cell r="C26959" t="b">
            <v>1</v>
          </cell>
        </row>
        <row r="26960">
          <cell r="A26960">
            <v>889678258421</v>
          </cell>
          <cell r="B26960">
            <v>0</v>
          </cell>
          <cell r="C26960" t="b">
            <v>1</v>
          </cell>
        </row>
        <row r="26961">
          <cell r="A26961">
            <v>889678258438</v>
          </cell>
          <cell r="B26961">
            <v>0</v>
          </cell>
          <cell r="C26961" t="b">
            <v>1</v>
          </cell>
        </row>
        <row r="26962">
          <cell r="A26962">
            <v>889678258414</v>
          </cell>
          <cell r="B26962">
            <v>0</v>
          </cell>
          <cell r="C26962" t="b">
            <v>1</v>
          </cell>
        </row>
        <row r="26963">
          <cell r="A26963">
            <v>889678258407</v>
          </cell>
          <cell r="B26963">
            <v>0</v>
          </cell>
          <cell r="C26963" t="b">
            <v>1</v>
          </cell>
        </row>
        <row r="26964">
          <cell r="A26964">
            <v>889678258391</v>
          </cell>
          <cell r="B26964">
            <v>0</v>
          </cell>
          <cell r="C26964" t="b">
            <v>1</v>
          </cell>
        </row>
        <row r="26965">
          <cell r="A26965">
            <v>889678258384</v>
          </cell>
          <cell r="B26965">
            <v>0</v>
          </cell>
          <cell r="C26965" t="b">
            <v>1</v>
          </cell>
        </row>
        <row r="26966">
          <cell r="B26966">
            <v>0</v>
          </cell>
          <cell r="C26966" t="b">
            <v>1</v>
          </cell>
        </row>
        <row r="26967">
          <cell r="B26967">
            <v>0</v>
          </cell>
          <cell r="C26967" t="b">
            <v>1</v>
          </cell>
        </row>
        <row r="26968">
          <cell r="B26968">
            <v>0</v>
          </cell>
          <cell r="C26968" t="b">
            <v>1</v>
          </cell>
        </row>
        <row r="26969">
          <cell r="B26969">
            <v>0</v>
          </cell>
          <cell r="C26969" t="b">
            <v>1</v>
          </cell>
        </row>
        <row r="26970">
          <cell r="A26970">
            <v>889678117810</v>
          </cell>
          <cell r="B26970">
            <v>0</v>
          </cell>
          <cell r="C26970" t="b">
            <v>1</v>
          </cell>
        </row>
        <row r="26971">
          <cell r="A26971">
            <v>889678117803</v>
          </cell>
          <cell r="B26971">
            <v>0</v>
          </cell>
          <cell r="C26971" t="b">
            <v>1</v>
          </cell>
        </row>
        <row r="26972">
          <cell r="A26972">
            <v>889678117780</v>
          </cell>
          <cell r="B26972">
            <v>0</v>
          </cell>
          <cell r="C26972" t="b">
            <v>1</v>
          </cell>
        </row>
        <row r="26973">
          <cell r="A26973">
            <v>889678117797</v>
          </cell>
          <cell r="B26973">
            <v>0</v>
          </cell>
          <cell r="C26973" t="b">
            <v>1</v>
          </cell>
        </row>
        <row r="26974">
          <cell r="A26974">
            <v>889678117773</v>
          </cell>
          <cell r="B26974">
            <v>0</v>
          </cell>
          <cell r="C26974" t="b">
            <v>1</v>
          </cell>
        </row>
        <row r="26975">
          <cell r="A26975">
            <v>735106243838</v>
          </cell>
          <cell r="B26975">
            <v>0</v>
          </cell>
          <cell r="C26975" t="b">
            <v>1</v>
          </cell>
        </row>
        <row r="26976">
          <cell r="A26976">
            <v>735106243821</v>
          </cell>
          <cell r="B26976">
            <v>0</v>
          </cell>
          <cell r="C26976" t="b">
            <v>1</v>
          </cell>
        </row>
        <row r="26977">
          <cell r="A26977">
            <v>735106243814</v>
          </cell>
          <cell r="B26977">
            <v>0</v>
          </cell>
          <cell r="C26977" t="b">
            <v>1</v>
          </cell>
        </row>
        <row r="26978">
          <cell r="A26978">
            <v>735106243807</v>
          </cell>
          <cell r="B26978">
            <v>0</v>
          </cell>
          <cell r="C26978" t="b">
            <v>1</v>
          </cell>
        </row>
        <row r="26979">
          <cell r="A26979">
            <v>735106243791</v>
          </cell>
          <cell r="B26979">
            <v>0</v>
          </cell>
          <cell r="C26979" t="b">
            <v>1</v>
          </cell>
        </row>
        <row r="26980">
          <cell r="A26980">
            <v>735106225445</v>
          </cell>
          <cell r="B26980">
            <v>0</v>
          </cell>
          <cell r="C26980" t="b">
            <v>0</v>
          </cell>
        </row>
        <row r="26981">
          <cell r="A26981">
            <v>735106225438</v>
          </cell>
          <cell r="B26981">
            <v>0</v>
          </cell>
          <cell r="C26981" t="b">
            <v>0</v>
          </cell>
        </row>
        <row r="26982">
          <cell r="A26982">
            <v>735106225421</v>
          </cell>
          <cell r="B26982">
            <v>0</v>
          </cell>
          <cell r="C26982" t="b">
            <v>0</v>
          </cell>
        </row>
        <row r="26983">
          <cell r="A26983">
            <v>735106225520</v>
          </cell>
          <cell r="B26983">
            <v>0</v>
          </cell>
          <cell r="C26983" t="b">
            <v>0</v>
          </cell>
        </row>
        <row r="26984">
          <cell r="A26984">
            <v>735106225513</v>
          </cell>
          <cell r="B26984">
            <v>0</v>
          </cell>
          <cell r="C26984" t="b">
            <v>0</v>
          </cell>
        </row>
        <row r="26985">
          <cell r="A26985">
            <v>735106225506</v>
          </cell>
          <cell r="B26985">
            <v>0</v>
          </cell>
          <cell r="C26985" t="b">
            <v>0</v>
          </cell>
        </row>
        <row r="26986">
          <cell r="A26986">
            <v>735106225490</v>
          </cell>
          <cell r="B26986">
            <v>0</v>
          </cell>
          <cell r="C26986" t="b">
            <v>0</v>
          </cell>
        </row>
        <row r="26987">
          <cell r="A26987">
            <v>735106225483</v>
          </cell>
          <cell r="B26987">
            <v>0</v>
          </cell>
          <cell r="C26987" t="b">
            <v>0</v>
          </cell>
        </row>
        <row r="26988">
          <cell r="A26988">
            <v>735106225476</v>
          </cell>
          <cell r="B26988">
            <v>0</v>
          </cell>
          <cell r="C26988" t="b">
            <v>0</v>
          </cell>
        </row>
        <row r="26989">
          <cell r="A26989">
            <v>735106225469</v>
          </cell>
          <cell r="B26989">
            <v>0</v>
          </cell>
          <cell r="C26989" t="b">
            <v>0</v>
          </cell>
        </row>
        <row r="26990">
          <cell r="A26990">
            <v>735106225452</v>
          </cell>
          <cell r="B26990">
            <v>0</v>
          </cell>
          <cell r="C26990" t="b">
            <v>0</v>
          </cell>
        </row>
        <row r="26991">
          <cell r="A26991">
            <v>735106225414</v>
          </cell>
          <cell r="B26991">
            <v>0</v>
          </cell>
          <cell r="C26991" t="b">
            <v>0</v>
          </cell>
        </row>
        <row r="26992">
          <cell r="A26992">
            <v>735106377991</v>
          </cell>
          <cell r="B26992">
            <v>5</v>
          </cell>
          <cell r="C26992" t="b">
            <v>0</v>
          </cell>
        </row>
        <row r="26993">
          <cell r="A26993">
            <v>735106377977</v>
          </cell>
          <cell r="B26993">
            <v>2</v>
          </cell>
          <cell r="C26993" t="b">
            <v>0</v>
          </cell>
        </row>
        <row r="26994">
          <cell r="A26994">
            <v>735106377984</v>
          </cell>
          <cell r="B26994">
            <v>2</v>
          </cell>
          <cell r="C26994" t="b">
            <v>0</v>
          </cell>
        </row>
        <row r="26995">
          <cell r="A26995">
            <v>735106377960</v>
          </cell>
          <cell r="B26995">
            <v>5</v>
          </cell>
          <cell r="C26995" t="b">
            <v>0</v>
          </cell>
        </row>
        <row r="26996">
          <cell r="A26996">
            <v>735106377953</v>
          </cell>
          <cell r="B26996">
            <v>0</v>
          </cell>
          <cell r="C26996" t="b">
            <v>0</v>
          </cell>
        </row>
        <row r="26997">
          <cell r="A26997">
            <v>735106459123</v>
          </cell>
          <cell r="B26997">
            <v>10</v>
          </cell>
          <cell r="C26997" t="b">
            <v>0</v>
          </cell>
        </row>
        <row r="26998">
          <cell r="A26998">
            <v>735106459116</v>
          </cell>
          <cell r="B26998">
            <v>14</v>
          </cell>
          <cell r="C26998" t="b">
            <v>0</v>
          </cell>
        </row>
        <row r="26999">
          <cell r="A26999">
            <v>735106459109</v>
          </cell>
          <cell r="B26999">
            <v>9</v>
          </cell>
          <cell r="C26999" t="b">
            <v>0</v>
          </cell>
        </row>
        <row r="27000">
          <cell r="A27000">
            <v>735106459093</v>
          </cell>
          <cell r="B27000">
            <v>14</v>
          </cell>
          <cell r="C27000" t="b">
            <v>0</v>
          </cell>
        </row>
        <row r="27001">
          <cell r="A27001">
            <v>735106378059</v>
          </cell>
          <cell r="B27001">
            <v>0</v>
          </cell>
          <cell r="C27001" t="b">
            <v>0</v>
          </cell>
        </row>
        <row r="27002">
          <cell r="A27002">
            <v>735106459086</v>
          </cell>
          <cell r="B27002">
            <v>5</v>
          </cell>
          <cell r="C27002" t="b">
            <v>0</v>
          </cell>
        </row>
        <row r="27003">
          <cell r="A27003">
            <v>735106378042</v>
          </cell>
          <cell r="B27003">
            <v>0</v>
          </cell>
          <cell r="C27003" t="b">
            <v>0</v>
          </cell>
        </row>
        <row r="27004">
          <cell r="A27004">
            <v>735106378035</v>
          </cell>
          <cell r="B27004">
            <v>0</v>
          </cell>
          <cell r="C27004" t="b">
            <v>0</v>
          </cell>
        </row>
        <row r="27005">
          <cell r="A27005">
            <v>735106378028</v>
          </cell>
          <cell r="B27005">
            <v>0</v>
          </cell>
          <cell r="C27005" t="b">
            <v>0</v>
          </cell>
        </row>
        <row r="27006">
          <cell r="A27006">
            <v>735106378011</v>
          </cell>
          <cell r="B27006">
            <v>0</v>
          </cell>
          <cell r="C27006" t="b">
            <v>0</v>
          </cell>
        </row>
        <row r="27007">
          <cell r="A27007">
            <v>735106376239</v>
          </cell>
          <cell r="B27007">
            <v>0</v>
          </cell>
          <cell r="C27007" t="b">
            <v>1</v>
          </cell>
        </row>
        <row r="27008">
          <cell r="A27008">
            <v>735106376222</v>
          </cell>
          <cell r="B27008">
            <v>0</v>
          </cell>
          <cell r="C27008" t="b">
            <v>1</v>
          </cell>
        </row>
        <row r="27009">
          <cell r="A27009">
            <v>735106376215</v>
          </cell>
          <cell r="B27009">
            <v>0</v>
          </cell>
          <cell r="C27009" t="b">
            <v>1</v>
          </cell>
        </row>
        <row r="27010">
          <cell r="A27010">
            <v>735106376208</v>
          </cell>
          <cell r="B27010">
            <v>0</v>
          </cell>
          <cell r="C27010" t="b">
            <v>1</v>
          </cell>
        </row>
        <row r="27011">
          <cell r="A27011">
            <v>735106376192</v>
          </cell>
          <cell r="B27011">
            <v>0</v>
          </cell>
          <cell r="C27011" t="b">
            <v>1</v>
          </cell>
        </row>
        <row r="27012">
          <cell r="A27012">
            <v>735106515812</v>
          </cell>
          <cell r="B27012">
            <v>0</v>
          </cell>
          <cell r="C27012" t="b">
            <v>0</v>
          </cell>
        </row>
        <row r="27013">
          <cell r="A27013">
            <v>735106515805</v>
          </cell>
          <cell r="B27013">
            <v>0</v>
          </cell>
          <cell r="C27013" t="b">
            <v>0</v>
          </cell>
        </row>
        <row r="27014">
          <cell r="A27014">
            <v>735106515799</v>
          </cell>
          <cell r="B27014">
            <v>0</v>
          </cell>
          <cell r="C27014" t="b">
            <v>0</v>
          </cell>
        </row>
        <row r="27015">
          <cell r="A27015">
            <v>735106515782</v>
          </cell>
          <cell r="B27015">
            <v>0</v>
          </cell>
          <cell r="C27015" t="b">
            <v>0</v>
          </cell>
        </row>
        <row r="27016">
          <cell r="A27016">
            <v>735106515775</v>
          </cell>
          <cell r="B27016">
            <v>0</v>
          </cell>
          <cell r="C27016" t="b">
            <v>0</v>
          </cell>
        </row>
        <row r="27017">
          <cell r="A27017">
            <v>735106510343</v>
          </cell>
          <cell r="B27017">
            <v>0</v>
          </cell>
          <cell r="C27017" t="b">
            <v>1</v>
          </cell>
        </row>
        <row r="27018">
          <cell r="A27018">
            <v>735106510336</v>
          </cell>
          <cell r="B27018">
            <v>0</v>
          </cell>
          <cell r="C27018" t="b">
            <v>1</v>
          </cell>
        </row>
        <row r="27019">
          <cell r="A27019">
            <v>735106510329</v>
          </cell>
          <cell r="B27019">
            <v>0</v>
          </cell>
          <cell r="C27019" t="b">
            <v>1</v>
          </cell>
        </row>
        <row r="27020">
          <cell r="A27020">
            <v>735106510312</v>
          </cell>
          <cell r="B27020">
            <v>0</v>
          </cell>
          <cell r="C27020" t="b">
            <v>1</v>
          </cell>
        </row>
        <row r="27021">
          <cell r="A27021">
            <v>735106510305</v>
          </cell>
          <cell r="B27021">
            <v>0</v>
          </cell>
          <cell r="C27021" t="b">
            <v>1</v>
          </cell>
        </row>
        <row r="27022">
          <cell r="A27022">
            <v>735106515881</v>
          </cell>
          <cell r="B27022">
            <v>0</v>
          </cell>
          <cell r="C27022" t="b">
            <v>1</v>
          </cell>
        </row>
        <row r="27023">
          <cell r="A27023">
            <v>735106515874</v>
          </cell>
          <cell r="B27023">
            <v>0</v>
          </cell>
          <cell r="C27023" t="b">
            <v>1</v>
          </cell>
        </row>
        <row r="27024">
          <cell r="A27024">
            <v>735106515867</v>
          </cell>
          <cell r="B27024">
            <v>0</v>
          </cell>
          <cell r="C27024" t="b">
            <v>1</v>
          </cell>
        </row>
        <row r="27025">
          <cell r="A27025">
            <v>735106515850</v>
          </cell>
          <cell r="B27025">
            <v>0</v>
          </cell>
          <cell r="C27025" t="b">
            <v>1</v>
          </cell>
        </row>
        <row r="27026">
          <cell r="A27026">
            <v>735106515843</v>
          </cell>
          <cell r="B27026">
            <v>0</v>
          </cell>
          <cell r="C27026" t="b">
            <v>1</v>
          </cell>
        </row>
        <row r="27027">
          <cell r="A27027">
            <v>735106515836</v>
          </cell>
          <cell r="B27027">
            <v>0</v>
          </cell>
          <cell r="C27027" t="b">
            <v>1</v>
          </cell>
        </row>
        <row r="27028">
          <cell r="A27028">
            <v>735106515935</v>
          </cell>
          <cell r="B27028">
            <v>0</v>
          </cell>
          <cell r="C27028" t="b">
            <v>1</v>
          </cell>
        </row>
        <row r="27029">
          <cell r="A27029">
            <v>735106515928</v>
          </cell>
          <cell r="B27029">
            <v>0</v>
          </cell>
          <cell r="C27029" t="b">
            <v>1</v>
          </cell>
        </row>
        <row r="27030">
          <cell r="A27030">
            <v>889678142867</v>
          </cell>
          <cell r="B27030">
            <v>0</v>
          </cell>
          <cell r="C27030" t="b">
            <v>1</v>
          </cell>
        </row>
        <row r="27031">
          <cell r="A27031">
            <v>829284728772</v>
          </cell>
          <cell r="B27031">
            <v>0</v>
          </cell>
          <cell r="C27031" t="b">
            <v>0</v>
          </cell>
        </row>
        <row r="27032">
          <cell r="A27032">
            <v>829284728765</v>
          </cell>
          <cell r="B27032">
            <v>0</v>
          </cell>
          <cell r="C27032" t="b">
            <v>0</v>
          </cell>
        </row>
        <row r="27033">
          <cell r="A27033">
            <v>829284728758</v>
          </cell>
          <cell r="B27033">
            <v>0</v>
          </cell>
          <cell r="C27033" t="b">
            <v>0</v>
          </cell>
        </row>
        <row r="27034">
          <cell r="A27034">
            <v>829284728741</v>
          </cell>
          <cell r="B27034">
            <v>0</v>
          </cell>
          <cell r="C27034" t="b">
            <v>0</v>
          </cell>
        </row>
        <row r="27035">
          <cell r="A27035">
            <v>829284728734</v>
          </cell>
          <cell r="B27035">
            <v>0</v>
          </cell>
          <cell r="C27035" t="b">
            <v>0</v>
          </cell>
        </row>
        <row r="27036">
          <cell r="A27036">
            <v>829284728826</v>
          </cell>
          <cell r="B27036">
            <v>0</v>
          </cell>
          <cell r="C27036" t="b">
            <v>0</v>
          </cell>
        </row>
        <row r="27037">
          <cell r="A27037">
            <v>829284728819</v>
          </cell>
          <cell r="B27037">
            <v>0</v>
          </cell>
          <cell r="C27037" t="b">
            <v>0</v>
          </cell>
        </row>
        <row r="27038">
          <cell r="A27038">
            <v>829284728802</v>
          </cell>
          <cell r="B27038">
            <v>0</v>
          </cell>
          <cell r="C27038" t="b">
            <v>0</v>
          </cell>
        </row>
        <row r="27039">
          <cell r="A27039">
            <v>829284728796</v>
          </cell>
          <cell r="B27039">
            <v>0</v>
          </cell>
          <cell r="C27039" t="b">
            <v>0</v>
          </cell>
        </row>
        <row r="27040">
          <cell r="A27040">
            <v>829284728789</v>
          </cell>
          <cell r="B27040">
            <v>0</v>
          </cell>
          <cell r="C27040" t="b">
            <v>0</v>
          </cell>
        </row>
        <row r="27041">
          <cell r="A27041">
            <v>829284718711</v>
          </cell>
          <cell r="B27041">
            <v>0</v>
          </cell>
          <cell r="C27041" t="b">
            <v>1</v>
          </cell>
        </row>
        <row r="27042">
          <cell r="A27042">
            <v>829284718704</v>
          </cell>
          <cell r="B27042">
            <v>0</v>
          </cell>
          <cell r="C27042" t="b">
            <v>1</v>
          </cell>
        </row>
        <row r="27043">
          <cell r="A27043">
            <v>829284718360</v>
          </cell>
          <cell r="B27043">
            <v>0</v>
          </cell>
          <cell r="C27043" t="b">
            <v>1</v>
          </cell>
        </row>
        <row r="27044">
          <cell r="A27044">
            <v>829284718353</v>
          </cell>
          <cell r="B27044">
            <v>0</v>
          </cell>
          <cell r="C27044" t="b">
            <v>1</v>
          </cell>
        </row>
        <row r="27045">
          <cell r="A27045">
            <v>829284718346</v>
          </cell>
          <cell r="B27045">
            <v>0</v>
          </cell>
          <cell r="C27045" t="b">
            <v>1</v>
          </cell>
        </row>
        <row r="27046">
          <cell r="A27046">
            <v>829284718681</v>
          </cell>
          <cell r="B27046">
            <v>0</v>
          </cell>
          <cell r="C27046" t="b">
            <v>1</v>
          </cell>
        </row>
        <row r="27047">
          <cell r="A27047">
            <v>829284718339</v>
          </cell>
          <cell r="B27047">
            <v>0</v>
          </cell>
          <cell r="C27047" t="b">
            <v>1</v>
          </cell>
        </row>
        <row r="27048">
          <cell r="A27048">
            <v>829284718322</v>
          </cell>
          <cell r="B27048">
            <v>0</v>
          </cell>
          <cell r="C27048" t="b">
            <v>1</v>
          </cell>
        </row>
        <row r="27049">
          <cell r="A27049">
            <v>829284718315</v>
          </cell>
          <cell r="B27049">
            <v>0</v>
          </cell>
          <cell r="C27049" t="b">
            <v>1</v>
          </cell>
        </row>
        <row r="27050">
          <cell r="A27050">
            <v>829284718698</v>
          </cell>
          <cell r="B27050">
            <v>0</v>
          </cell>
          <cell r="C27050" t="b">
            <v>1</v>
          </cell>
        </row>
        <row r="27051">
          <cell r="A27051">
            <v>829284718391</v>
          </cell>
          <cell r="B27051">
            <v>0</v>
          </cell>
          <cell r="C27051" t="b">
            <v>1</v>
          </cell>
        </row>
        <row r="27052">
          <cell r="A27052">
            <v>829284718384</v>
          </cell>
          <cell r="B27052">
            <v>0</v>
          </cell>
          <cell r="C27052" t="b">
            <v>1</v>
          </cell>
        </row>
        <row r="27053">
          <cell r="A27053">
            <v>829284718377</v>
          </cell>
          <cell r="B27053">
            <v>0</v>
          </cell>
          <cell r="C27053" t="b">
            <v>1</v>
          </cell>
        </row>
        <row r="27054">
          <cell r="A27054">
            <v>829284718674</v>
          </cell>
          <cell r="B27054">
            <v>0</v>
          </cell>
          <cell r="C27054" t="b">
            <v>1</v>
          </cell>
        </row>
        <row r="27055">
          <cell r="A27055">
            <v>829284718445</v>
          </cell>
          <cell r="B27055">
            <v>0</v>
          </cell>
          <cell r="C27055" t="b">
            <v>1</v>
          </cell>
        </row>
        <row r="27056">
          <cell r="A27056">
            <v>829284718438</v>
          </cell>
          <cell r="B27056">
            <v>0</v>
          </cell>
          <cell r="C27056" t="b">
            <v>1</v>
          </cell>
        </row>
        <row r="27057">
          <cell r="A27057">
            <v>829284718629</v>
          </cell>
          <cell r="B27057">
            <v>0</v>
          </cell>
          <cell r="C27057" t="b">
            <v>1</v>
          </cell>
        </row>
        <row r="27058">
          <cell r="A27058">
            <v>829284718612</v>
          </cell>
          <cell r="B27058">
            <v>0</v>
          </cell>
          <cell r="C27058" t="b">
            <v>1</v>
          </cell>
        </row>
        <row r="27059">
          <cell r="A27059">
            <v>829284718421</v>
          </cell>
          <cell r="B27059">
            <v>0</v>
          </cell>
          <cell r="C27059" t="b">
            <v>1</v>
          </cell>
        </row>
        <row r="27060">
          <cell r="A27060">
            <v>829284718414</v>
          </cell>
          <cell r="B27060">
            <v>0</v>
          </cell>
          <cell r="C27060" t="b">
            <v>1</v>
          </cell>
        </row>
        <row r="27061">
          <cell r="A27061">
            <v>829284718407</v>
          </cell>
          <cell r="B27061">
            <v>0</v>
          </cell>
          <cell r="C27061" t="b">
            <v>1</v>
          </cell>
        </row>
        <row r="27062">
          <cell r="A27062">
            <v>829284718650</v>
          </cell>
          <cell r="B27062">
            <v>0</v>
          </cell>
          <cell r="C27062" t="b">
            <v>1</v>
          </cell>
        </row>
        <row r="27063">
          <cell r="A27063">
            <v>829284718506</v>
          </cell>
          <cell r="B27063">
            <v>0</v>
          </cell>
          <cell r="C27063" t="b">
            <v>1</v>
          </cell>
        </row>
        <row r="27064">
          <cell r="A27064">
            <v>829284718490</v>
          </cell>
          <cell r="B27064">
            <v>0</v>
          </cell>
          <cell r="C27064" t="b">
            <v>1</v>
          </cell>
        </row>
        <row r="27065">
          <cell r="A27065">
            <v>829284718483</v>
          </cell>
          <cell r="B27065">
            <v>0</v>
          </cell>
          <cell r="C27065" t="b">
            <v>1</v>
          </cell>
        </row>
        <row r="27066">
          <cell r="A27066">
            <v>829284718667</v>
          </cell>
          <cell r="B27066">
            <v>0</v>
          </cell>
          <cell r="C27066" t="b">
            <v>1</v>
          </cell>
        </row>
        <row r="27067">
          <cell r="A27067">
            <v>829284718476</v>
          </cell>
          <cell r="B27067">
            <v>0</v>
          </cell>
          <cell r="C27067" t="b">
            <v>1</v>
          </cell>
        </row>
        <row r="27068">
          <cell r="A27068">
            <v>829284718469</v>
          </cell>
          <cell r="B27068">
            <v>0</v>
          </cell>
          <cell r="C27068" t="b">
            <v>1</v>
          </cell>
        </row>
        <row r="27069">
          <cell r="A27069">
            <v>829284718452</v>
          </cell>
          <cell r="B27069">
            <v>0</v>
          </cell>
          <cell r="C27069" t="b">
            <v>1</v>
          </cell>
        </row>
        <row r="27070">
          <cell r="A27070">
            <v>829284718643</v>
          </cell>
          <cell r="B27070">
            <v>0</v>
          </cell>
          <cell r="C27070" t="b">
            <v>1</v>
          </cell>
        </row>
        <row r="27071">
          <cell r="A27071">
            <v>829284718520</v>
          </cell>
          <cell r="B27071">
            <v>0</v>
          </cell>
          <cell r="C27071" t="b">
            <v>1</v>
          </cell>
        </row>
        <row r="27072">
          <cell r="A27072">
            <v>829284718513</v>
          </cell>
          <cell r="B27072">
            <v>0</v>
          </cell>
          <cell r="C27072" t="b">
            <v>1</v>
          </cell>
        </row>
        <row r="27073">
          <cell r="A27073">
            <v>829284743911</v>
          </cell>
          <cell r="B27073">
            <v>0</v>
          </cell>
          <cell r="C27073" t="b">
            <v>1</v>
          </cell>
        </row>
        <row r="27074">
          <cell r="A27074">
            <v>829284743904</v>
          </cell>
          <cell r="B27074">
            <v>0</v>
          </cell>
          <cell r="C27074" t="b">
            <v>1</v>
          </cell>
        </row>
        <row r="27075">
          <cell r="A27075">
            <v>829284743898</v>
          </cell>
          <cell r="B27075">
            <v>0</v>
          </cell>
          <cell r="C27075" t="b">
            <v>1</v>
          </cell>
        </row>
        <row r="27076">
          <cell r="A27076">
            <v>829284743881</v>
          </cell>
          <cell r="B27076">
            <v>0</v>
          </cell>
          <cell r="C27076" t="b">
            <v>1</v>
          </cell>
        </row>
        <row r="27077">
          <cell r="A27077">
            <v>829284743874</v>
          </cell>
          <cell r="B27077">
            <v>0</v>
          </cell>
          <cell r="C27077" t="b">
            <v>1</v>
          </cell>
        </row>
        <row r="27078">
          <cell r="A27078">
            <v>829284743928</v>
          </cell>
          <cell r="B27078">
            <v>0</v>
          </cell>
          <cell r="C27078" t="b">
            <v>1</v>
          </cell>
        </row>
        <row r="27079">
          <cell r="A27079">
            <v>829284743867</v>
          </cell>
          <cell r="B27079">
            <v>0</v>
          </cell>
          <cell r="C27079" t="b">
            <v>1</v>
          </cell>
        </row>
        <row r="27080">
          <cell r="A27080">
            <v>735106220914</v>
          </cell>
          <cell r="B27080">
            <v>0</v>
          </cell>
          <cell r="C27080" t="b">
            <v>1</v>
          </cell>
        </row>
        <row r="27081">
          <cell r="A27081">
            <v>735106220907</v>
          </cell>
          <cell r="B27081">
            <v>0</v>
          </cell>
          <cell r="C27081" t="b">
            <v>1</v>
          </cell>
        </row>
        <row r="27082">
          <cell r="A27082">
            <v>735106220891</v>
          </cell>
          <cell r="B27082">
            <v>0</v>
          </cell>
          <cell r="C27082" t="b">
            <v>1</v>
          </cell>
        </row>
        <row r="27083">
          <cell r="A27083">
            <v>735106220884</v>
          </cell>
          <cell r="B27083">
            <v>0</v>
          </cell>
          <cell r="C27083" t="b">
            <v>1</v>
          </cell>
        </row>
        <row r="27084">
          <cell r="A27084">
            <v>735106220877</v>
          </cell>
          <cell r="B27084">
            <v>0</v>
          </cell>
          <cell r="C27084" t="b">
            <v>1</v>
          </cell>
        </row>
        <row r="27085">
          <cell r="B27085">
            <v>0</v>
          </cell>
          <cell r="C27085" t="b">
            <v>1</v>
          </cell>
        </row>
        <row r="27086">
          <cell r="A27086">
            <v>735106680213</v>
          </cell>
          <cell r="B27086">
            <v>0</v>
          </cell>
          <cell r="C27086" t="b">
            <v>1</v>
          </cell>
        </row>
        <row r="27087">
          <cell r="A27087">
            <v>735106680206</v>
          </cell>
          <cell r="B27087">
            <v>0</v>
          </cell>
          <cell r="C27087" t="b">
            <v>1</v>
          </cell>
        </row>
        <row r="27088">
          <cell r="A27088">
            <v>735106680190</v>
          </cell>
          <cell r="B27088">
            <v>0</v>
          </cell>
          <cell r="C27088" t="b">
            <v>1</v>
          </cell>
        </row>
        <row r="27089">
          <cell r="A27089">
            <v>735106680183</v>
          </cell>
          <cell r="B27089">
            <v>0</v>
          </cell>
          <cell r="C27089" t="b">
            <v>1</v>
          </cell>
        </row>
        <row r="27090">
          <cell r="A27090">
            <v>735106680176</v>
          </cell>
          <cell r="B27090">
            <v>0</v>
          </cell>
          <cell r="C27090" t="b">
            <v>1</v>
          </cell>
        </row>
        <row r="27091">
          <cell r="A27091">
            <v>735106238179</v>
          </cell>
          <cell r="B27091">
            <v>0</v>
          </cell>
          <cell r="C27091" t="b">
            <v>1</v>
          </cell>
        </row>
        <row r="27092">
          <cell r="A27092">
            <v>735106238162</v>
          </cell>
          <cell r="B27092">
            <v>0</v>
          </cell>
          <cell r="C27092" t="b">
            <v>1</v>
          </cell>
        </row>
        <row r="27093">
          <cell r="A27093">
            <v>735106238155</v>
          </cell>
          <cell r="B27093">
            <v>0</v>
          </cell>
          <cell r="C27093" t="b">
            <v>1</v>
          </cell>
        </row>
        <row r="27094">
          <cell r="A27094">
            <v>735106238148</v>
          </cell>
          <cell r="B27094">
            <v>0</v>
          </cell>
          <cell r="C27094" t="b">
            <v>1</v>
          </cell>
        </row>
        <row r="27095">
          <cell r="A27095">
            <v>735106238131</v>
          </cell>
          <cell r="B27095">
            <v>0</v>
          </cell>
          <cell r="C27095" t="b">
            <v>1</v>
          </cell>
        </row>
        <row r="27096">
          <cell r="A27096">
            <v>735106238261</v>
          </cell>
          <cell r="B27096">
            <v>0</v>
          </cell>
          <cell r="C27096" t="b">
            <v>1</v>
          </cell>
        </row>
        <row r="27097">
          <cell r="A27097">
            <v>735106238278</v>
          </cell>
          <cell r="B27097">
            <v>0</v>
          </cell>
          <cell r="C27097" t="b">
            <v>1</v>
          </cell>
        </row>
        <row r="27098">
          <cell r="A27098">
            <v>735106238254</v>
          </cell>
          <cell r="B27098">
            <v>0</v>
          </cell>
          <cell r="C27098" t="b">
            <v>1</v>
          </cell>
        </row>
        <row r="27099">
          <cell r="A27099">
            <v>735106238247</v>
          </cell>
          <cell r="B27099">
            <v>0</v>
          </cell>
          <cell r="C27099" t="b">
            <v>1</v>
          </cell>
        </row>
        <row r="27100">
          <cell r="A27100">
            <v>735106238230</v>
          </cell>
          <cell r="B27100">
            <v>0</v>
          </cell>
          <cell r="C27100" t="b">
            <v>1</v>
          </cell>
        </row>
        <row r="27101">
          <cell r="A27101">
            <v>849709000665</v>
          </cell>
          <cell r="B27101">
            <v>0</v>
          </cell>
          <cell r="C27101" t="b">
            <v>0</v>
          </cell>
        </row>
        <row r="27102">
          <cell r="A27102">
            <v>889678027676</v>
          </cell>
          <cell r="B27102">
            <v>0</v>
          </cell>
          <cell r="C27102" t="b">
            <v>1</v>
          </cell>
        </row>
        <row r="27103">
          <cell r="A27103">
            <v>889678027652</v>
          </cell>
          <cell r="B27103">
            <v>0</v>
          </cell>
          <cell r="C27103" t="b">
            <v>1</v>
          </cell>
        </row>
        <row r="27104">
          <cell r="A27104">
            <v>889678027669</v>
          </cell>
          <cell r="B27104">
            <v>0</v>
          </cell>
          <cell r="C27104" t="b">
            <v>1</v>
          </cell>
        </row>
        <row r="27105">
          <cell r="A27105">
            <v>889678027638</v>
          </cell>
          <cell r="B27105">
            <v>0</v>
          </cell>
          <cell r="C27105" t="b">
            <v>1</v>
          </cell>
        </row>
        <row r="27106">
          <cell r="A27106">
            <v>889678027645</v>
          </cell>
          <cell r="B27106">
            <v>0</v>
          </cell>
          <cell r="C27106" t="b">
            <v>1</v>
          </cell>
        </row>
        <row r="27107">
          <cell r="A27107">
            <v>735106258894</v>
          </cell>
          <cell r="B27107">
            <v>0</v>
          </cell>
          <cell r="C27107" t="b">
            <v>1</v>
          </cell>
        </row>
        <row r="27108">
          <cell r="A27108">
            <v>735106258887</v>
          </cell>
          <cell r="B27108">
            <v>0</v>
          </cell>
          <cell r="C27108" t="b">
            <v>1</v>
          </cell>
        </row>
        <row r="27109">
          <cell r="A27109">
            <v>735106258863</v>
          </cell>
          <cell r="B27109">
            <v>0</v>
          </cell>
          <cell r="C27109" t="b">
            <v>1</v>
          </cell>
        </row>
        <row r="27110">
          <cell r="A27110">
            <v>735106258870</v>
          </cell>
          <cell r="B27110">
            <v>0</v>
          </cell>
          <cell r="C27110" t="b">
            <v>1</v>
          </cell>
        </row>
        <row r="27111">
          <cell r="A27111">
            <v>735106258856</v>
          </cell>
          <cell r="B27111">
            <v>0</v>
          </cell>
          <cell r="C27111" t="b">
            <v>1</v>
          </cell>
        </row>
        <row r="27112">
          <cell r="B27112">
            <v>0</v>
          </cell>
          <cell r="C27112" t="b">
            <v>1</v>
          </cell>
        </row>
        <row r="27113">
          <cell r="B27113">
            <v>0</v>
          </cell>
          <cell r="C27113" t="b">
            <v>1</v>
          </cell>
        </row>
        <row r="27114">
          <cell r="B27114">
            <v>0</v>
          </cell>
          <cell r="C27114" t="b">
            <v>1</v>
          </cell>
        </row>
        <row r="27115">
          <cell r="A27115">
            <v>735106297084</v>
          </cell>
          <cell r="B27115">
            <v>3</v>
          </cell>
          <cell r="C27115" t="b">
            <v>0</v>
          </cell>
        </row>
        <row r="27116">
          <cell r="A27116">
            <v>675716467784</v>
          </cell>
          <cell r="B27116">
            <v>0</v>
          </cell>
          <cell r="C27116" t="b">
            <v>1</v>
          </cell>
        </row>
        <row r="27117">
          <cell r="A27117">
            <v>675716467777</v>
          </cell>
          <cell r="B27117">
            <v>0</v>
          </cell>
          <cell r="C27117" t="b">
            <v>1</v>
          </cell>
        </row>
        <row r="27118">
          <cell r="A27118">
            <v>675716467760</v>
          </cell>
          <cell r="B27118">
            <v>0</v>
          </cell>
          <cell r="C27118" t="b">
            <v>1</v>
          </cell>
        </row>
        <row r="27119">
          <cell r="A27119">
            <v>889678100195</v>
          </cell>
          <cell r="B27119">
            <v>5</v>
          </cell>
          <cell r="C27119" t="b">
            <v>0</v>
          </cell>
        </row>
        <row r="27120">
          <cell r="A27120">
            <v>829284184776</v>
          </cell>
          <cell r="B27120">
            <v>0</v>
          </cell>
          <cell r="C27120" t="b">
            <v>1</v>
          </cell>
        </row>
        <row r="27121">
          <cell r="A27121">
            <v>829284200940</v>
          </cell>
          <cell r="B27121">
            <v>0</v>
          </cell>
          <cell r="C27121" t="b">
            <v>0</v>
          </cell>
        </row>
        <row r="27122">
          <cell r="A27122">
            <v>829284064757</v>
          </cell>
          <cell r="B27122">
            <v>0</v>
          </cell>
          <cell r="C27122" t="b">
            <v>0</v>
          </cell>
        </row>
        <row r="27123">
          <cell r="A27123">
            <v>829284064726</v>
          </cell>
          <cell r="B27123">
            <v>0</v>
          </cell>
          <cell r="C27123" t="b">
            <v>0</v>
          </cell>
        </row>
        <row r="27124">
          <cell r="A27124">
            <v>829284064696</v>
          </cell>
          <cell r="B27124">
            <v>0</v>
          </cell>
          <cell r="C27124" t="b">
            <v>0</v>
          </cell>
        </row>
        <row r="27125">
          <cell r="A27125">
            <v>829284064665</v>
          </cell>
          <cell r="B27125">
            <v>0</v>
          </cell>
          <cell r="C27125" t="b">
            <v>0</v>
          </cell>
        </row>
        <row r="27126">
          <cell r="A27126">
            <v>829284200933</v>
          </cell>
          <cell r="B27126">
            <v>0</v>
          </cell>
          <cell r="C27126" t="b">
            <v>0</v>
          </cell>
        </row>
        <row r="27127">
          <cell r="A27127">
            <v>829284064740</v>
          </cell>
          <cell r="B27127">
            <v>0</v>
          </cell>
          <cell r="C27127" t="b">
            <v>0</v>
          </cell>
        </row>
        <row r="27128">
          <cell r="A27128">
            <v>829284064719</v>
          </cell>
          <cell r="B27128">
            <v>0</v>
          </cell>
          <cell r="C27128" t="b">
            <v>0</v>
          </cell>
        </row>
        <row r="27129">
          <cell r="A27129">
            <v>829284064689</v>
          </cell>
          <cell r="B27129">
            <v>0</v>
          </cell>
          <cell r="C27129" t="b">
            <v>0</v>
          </cell>
        </row>
        <row r="27130">
          <cell r="A27130">
            <v>829284064658</v>
          </cell>
          <cell r="B27130">
            <v>0</v>
          </cell>
          <cell r="C27130" t="b">
            <v>0</v>
          </cell>
        </row>
        <row r="27131">
          <cell r="A27131">
            <v>829284200926</v>
          </cell>
          <cell r="B27131">
            <v>0</v>
          </cell>
          <cell r="C27131" t="b">
            <v>0</v>
          </cell>
        </row>
        <row r="27132">
          <cell r="A27132">
            <v>829284064733</v>
          </cell>
          <cell r="B27132">
            <v>0</v>
          </cell>
          <cell r="C27132" t="b">
            <v>0</v>
          </cell>
        </row>
        <row r="27133">
          <cell r="A27133">
            <v>829284064672</v>
          </cell>
          <cell r="B27133">
            <v>0</v>
          </cell>
          <cell r="C27133" t="b">
            <v>0</v>
          </cell>
        </row>
        <row r="27134">
          <cell r="A27134">
            <v>829284064702</v>
          </cell>
          <cell r="B27134">
            <v>0</v>
          </cell>
          <cell r="C27134" t="b">
            <v>0</v>
          </cell>
        </row>
        <row r="27135">
          <cell r="A27135">
            <v>829284064641</v>
          </cell>
          <cell r="B27135">
            <v>0</v>
          </cell>
          <cell r="C27135" t="b">
            <v>0</v>
          </cell>
        </row>
        <row r="27136">
          <cell r="A27136">
            <v>829284200957</v>
          </cell>
          <cell r="B27136">
            <v>0</v>
          </cell>
          <cell r="C27136" t="b">
            <v>0</v>
          </cell>
        </row>
        <row r="27137">
          <cell r="A27137">
            <v>829284185261</v>
          </cell>
          <cell r="B27137">
            <v>0</v>
          </cell>
          <cell r="C27137" t="b">
            <v>0</v>
          </cell>
        </row>
        <row r="27138">
          <cell r="A27138">
            <v>829284185254</v>
          </cell>
          <cell r="B27138">
            <v>0</v>
          </cell>
          <cell r="C27138" t="b">
            <v>0</v>
          </cell>
        </row>
        <row r="27139">
          <cell r="A27139">
            <v>829284185247</v>
          </cell>
          <cell r="B27139">
            <v>0</v>
          </cell>
          <cell r="C27139" t="b">
            <v>0</v>
          </cell>
        </row>
        <row r="27140">
          <cell r="A27140">
            <v>829284185124</v>
          </cell>
          <cell r="B27140">
            <v>0</v>
          </cell>
          <cell r="C27140" t="b">
            <v>0</v>
          </cell>
        </row>
        <row r="27141">
          <cell r="A27141">
            <v>829284200902</v>
          </cell>
          <cell r="B27141">
            <v>0</v>
          </cell>
          <cell r="C27141" t="b">
            <v>1</v>
          </cell>
        </row>
        <row r="27142">
          <cell r="A27142">
            <v>829284064511</v>
          </cell>
          <cell r="B27142">
            <v>0</v>
          </cell>
          <cell r="C27142" t="b">
            <v>1</v>
          </cell>
        </row>
        <row r="27143">
          <cell r="A27143">
            <v>829284064481</v>
          </cell>
          <cell r="B27143">
            <v>0</v>
          </cell>
          <cell r="C27143" t="b">
            <v>1</v>
          </cell>
        </row>
        <row r="27144">
          <cell r="A27144">
            <v>829284064450</v>
          </cell>
          <cell r="B27144">
            <v>0</v>
          </cell>
          <cell r="C27144" t="b">
            <v>1</v>
          </cell>
        </row>
        <row r="27145">
          <cell r="A27145">
            <v>829284064429</v>
          </cell>
          <cell r="B27145">
            <v>0</v>
          </cell>
          <cell r="C27145" t="b">
            <v>1</v>
          </cell>
        </row>
        <row r="27146">
          <cell r="A27146">
            <v>829284200896</v>
          </cell>
          <cell r="B27146">
            <v>0</v>
          </cell>
          <cell r="C27146" t="b">
            <v>1</v>
          </cell>
        </row>
        <row r="27147">
          <cell r="A27147">
            <v>829284064504</v>
          </cell>
          <cell r="B27147">
            <v>0</v>
          </cell>
          <cell r="C27147" t="b">
            <v>1</v>
          </cell>
        </row>
        <row r="27148">
          <cell r="A27148">
            <v>829284064474</v>
          </cell>
          <cell r="B27148">
            <v>0</v>
          </cell>
          <cell r="C27148" t="b">
            <v>1</v>
          </cell>
        </row>
        <row r="27149">
          <cell r="A27149">
            <v>829284064443</v>
          </cell>
          <cell r="B27149">
            <v>0</v>
          </cell>
          <cell r="C27149" t="b">
            <v>1</v>
          </cell>
        </row>
        <row r="27150">
          <cell r="A27150">
            <v>829284064412</v>
          </cell>
          <cell r="B27150">
            <v>0</v>
          </cell>
          <cell r="C27150" t="b">
            <v>1</v>
          </cell>
        </row>
        <row r="27151">
          <cell r="A27151">
            <v>829284200889</v>
          </cell>
          <cell r="B27151">
            <v>0</v>
          </cell>
          <cell r="C27151" t="b">
            <v>1</v>
          </cell>
        </row>
        <row r="27152">
          <cell r="A27152">
            <v>829284064498</v>
          </cell>
          <cell r="B27152">
            <v>0</v>
          </cell>
          <cell r="C27152" t="b">
            <v>1</v>
          </cell>
        </row>
        <row r="27153">
          <cell r="A27153">
            <v>829284064467</v>
          </cell>
          <cell r="B27153">
            <v>0</v>
          </cell>
          <cell r="C27153" t="b">
            <v>1</v>
          </cell>
        </row>
        <row r="27154">
          <cell r="A27154">
            <v>829284064436</v>
          </cell>
          <cell r="B27154">
            <v>0</v>
          </cell>
          <cell r="C27154" t="b">
            <v>1</v>
          </cell>
        </row>
        <row r="27155">
          <cell r="A27155">
            <v>829284064405</v>
          </cell>
          <cell r="B27155">
            <v>0</v>
          </cell>
          <cell r="C27155" t="b">
            <v>1</v>
          </cell>
        </row>
        <row r="27156">
          <cell r="A27156">
            <v>829284200919</v>
          </cell>
          <cell r="B27156">
            <v>0</v>
          </cell>
          <cell r="C27156" t="b">
            <v>1</v>
          </cell>
        </row>
        <row r="27157">
          <cell r="A27157">
            <v>829284185209</v>
          </cell>
          <cell r="B27157">
            <v>0</v>
          </cell>
          <cell r="C27157" t="b">
            <v>1</v>
          </cell>
        </row>
        <row r="27158">
          <cell r="A27158">
            <v>829284185193</v>
          </cell>
          <cell r="B27158">
            <v>0</v>
          </cell>
          <cell r="C27158" t="b">
            <v>1</v>
          </cell>
        </row>
        <row r="27159">
          <cell r="A27159">
            <v>829284185186</v>
          </cell>
          <cell r="B27159">
            <v>0</v>
          </cell>
          <cell r="C27159" t="b">
            <v>1</v>
          </cell>
        </row>
        <row r="27160">
          <cell r="A27160">
            <v>735106394646</v>
          </cell>
          <cell r="B27160">
            <v>0</v>
          </cell>
          <cell r="C27160" t="b">
            <v>1</v>
          </cell>
        </row>
        <row r="27161">
          <cell r="A27161">
            <v>889678199397</v>
          </cell>
          <cell r="B27161">
            <v>0</v>
          </cell>
          <cell r="C27161" t="b">
            <v>0</v>
          </cell>
        </row>
        <row r="27162">
          <cell r="A27162">
            <v>889678199380</v>
          </cell>
          <cell r="B27162">
            <v>0</v>
          </cell>
          <cell r="C27162" t="b">
            <v>0</v>
          </cell>
        </row>
        <row r="27163">
          <cell r="A27163">
            <v>889678199366</v>
          </cell>
          <cell r="B27163">
            <v>0</v>
          </cell>
          <cell r="C27163" t="b">
            <v>0</v>
          </cell>
        </row>
        <row r="27164">
          <cell r="A27164">
            <v>889678199373</v>
          </cell>
          <cell r="B27164">
            <v>0</v>
          </cell>
          <cell r="C27164" t="b">
            <v>0</v>
          </cell>
        </row>
        <row r="27165">
          <cell r="A27165">
            <v>889678199359</v>
          </cell>
          <cell r="B27165">
            <v>0</v>
          </cell>
          <cell r="C27165" t="b">
            <v>0</v>
          </cell>
        </row>
        <row r="27166">
          <cell r="A27166">
            <v>1442424241</v>
          </cell>
          <cell r="B27166">
            <v>0</v>
          </cell>
          <cell r="C27166" t="b">
            <v>1</v>
          </cell>
        </row>
        <row r="27167">
          <cell r="A27167">
            <v>1442424243</v>
          </cell>
          <cell r="B27167">
            <v>0</v>
          </cell>
          <cell r="C27167" t="b">
            <v>1</v>
          </cell>
        </row>
        <row r="27168">
          <cell r="A27168">
            <v>1442424242</v>
          </cell>
          <cell r="B27168">
            <v>0</v>
          </cell>
          <cell r="C27168" t="b">
            <v>1</v>
          </cell>
        </row>
        <row r="27169">
          <cell r="A27169">
            <v>1442424244</v>
          </cell>
          <cell r="B27169">
            <v>0</v>
          </cell>
          <cell r="C27169" t="b">
            <v>1</v>
          </cell>
        </row>
        <row r="27170">
          <cell r="A27170">
            <v>675716727017</v>
          </cell>
          <cell r="B27170">
            <v>0</v>
          </cell>
          <cell r="C27170" t="b">
            <v>1</v>
          </cell>
        </row>
        <row r="27171">
          <cell r="A27171">
            <v>735106849801</v>
          </cell>
          <cell r="B27171">
            <v>0</v>
          </cell>
          <cell r="C27171" t="b">
            <v>1</v>
          </cell>
        </row>
        <row r="27172">
          <cell r="A27172">
            <v>735106849795</v>
          </cell>
          <cell r="B27172">
            <v>0</v>
          </cell>
          <cell r="C27172" t="b">
            <v>1</v>
          </cell>
        </row>
        <row r="27173">
          <cell r="A27173">
            <v>735106849788</v>
          </cell>
          <cell r="B27173">
            <v>0</v>
          </cell>
          <cell r="C27173" t="b">
            <v>1</v>
          </cell>
        </row>
        <row r="27174">
          <cell r="A27174">
            <v>735106849771</v>
          </cell>
          <cell r="B27174">
            <v>0</v>
          </cell>
          <cell r="C27174" t="b">
            <v>1</v>
          </cell>
        </row>
        <row r="27175">
          <cell r="A27175">
            <v>735106849726</v>
          </cell>
          <cell r="B27175">
            <v>0</v>
          </cell>
          <cell r="C27175" t="b">
            <v>1</v>
          </cell>
        </row>
        <row r="27176">
          <cell r="A27176">
            <v>735106849719</v>
          </cell>
          <cell r="B27176">
            <v>0</v>
          </cell>
          <cell r="C27176" t="b">
            <v>1</v>
          </cell>
        </row>
        <row r="27177">
          <cell r="A27177">
            <v>889678293941</v>
          </cell>
          <cell r="B27177">
            <v>0</v>
          </cell>
          <cell r="C27177" t="b">
            <v>1</v>
          </cell>
        </row>
        <row r="27178">
          <cell r="A27178">
            <v>889678293934</v>
          </cell>
          <cell r="B27178">
            <v>0</v>
          </cell>
          <cell r="C27178" t="b">
            <v>1</v>
          </cell>
        </row>
        <row r="27179">
          <cell r="A27179">
            <v>889678293927</v>
          </cell>
          <cell r="B27179">
            <v>0</v>
          </cell>
          <cell r="C27179" t="b">
            <v>1</v>
          </cell>
        </row>
        <row r="27180">
          <cell r="A27180">
            <v>889678293910</v>
          </cell>
          <cell r="B27180">
            <v>0</v>
          </cell>
          <cell r="C27180" t="b">
            <v>1</v>
          </cell>
        </row>
        <row r="27181">
          <cell r="A27181">
            <v>889678293903</v>
          </cell>
          <cell r="B27181">
            <v>0</v>
          </cell>
          <cell r="C27181" t="b">
            <v>1</v>
          </cell>
        </row>
        <row r="27182">
          <cell r="A27182">
            <v>735106380106</v>
          </cell>
          <cell r="B27182">
            <v>0</v>
          </cell>
          <cell r="C27182" t="b">
            <v>1</v>
          </cell>
        </row>
        <row r="27183">
          <cell r="A27183">
            <v>735106380090</v>
          </cell>
          <cell r="B27183">
            <v>0</v>
          </cell>
          <cell r="C27183" t="b">
            <v>1</v>
          </cell>
        </row>
        <row r="27184">
          <cell r="A27184">
            <v>735106380083</v>
          </cell>
          <cell r="B27184">
            <v>0</v>
          </cell>
          <cell r="C27184" t="b">
            <v>1</v>
          </cell>
        </row>
        <row r="27185">
          <cell r="A27185">
            <v>735106380069</v>
          </cell>
          <cell r="B27185">
            <v>0</v>
          </cell>
          <cell r="C27185" t="b">
            <v>1</v>
          </cell>
        </row>
        <row r="27186">
          <cell r="A27186">
            <v>735106380076</v>
          </cell>
          <cell r="B27186">
            <v>0</v>
          </cell>
          <cell r="C27186" t="b">
            <v>1</v>
          </cell>
        </row>
        <row r="27187">
          <cell r="A27187">
            <v>735106366872</v>
          </cell>
          <cell r="B27187">
            <v>0</v>
          </cell>
          <cell r="C27187" t="b">
            <v>1</v>
          </cell>
        </row>
        <row r="27188">
          <cell r="A27188">
            <v>735106366865</v>
          </cell>
          <cell r="B27188">
            <v>0</v>
          </cell>
          <cell r="C27188" t="b">
            <v>1</v>
          </cell>
        </row>
        <row r="27189">
          <cell r="A27189">
            <v>735106366858</v>
          </cell>
          <cell r="B27189">
            <v>0</v>
          </cell>
          <cell r="C27189" t="b">
            <v>1</v>
          </cell>
        </row>
        <row r="27190">
          <cell r="A27190">
            <v>735106366834</v>
          </cell>
          <cell r="B27190">
            <v>0</v>
          </cell>
          <cell r="C27190" t="b">
            <v>1</v>
          </cell>
        </row>
        <row r="27191">
          <cell r="A27191">
            <v>735106366841</v>
          </cell>
          <cell r="B27191">
            <v>0</v>
          </cell>
          <cell r="C27191" t="b">
            <v>1</v>
          </cell>
        </row>
        <row r="27192">
          <cell r="A27192">
            <v>675716727024</v>
          </cell>
          <cell r="B27192">
            <v>0</v>
          </cell>
          <cell r="C27192" t="b">
            <v>1</v>
          </cell>
        </row>
        <row r="27193">
          <cell r="A27193">
            <v>735106349721</v>
          </cell>
          <cell r="B27193">
            <v>0</v>
          </cell>
          <cell r="C27193" t="b">
            <v>1</v>
          </cell>
        </row>
        <row r="27194">
          <cell r="A27194">
            <v>735106349714</v>
          </cell>
          <cell r="B27194">
            <v>0</v>
          </cell>
          <cell r="C27194" t="b">
            <v>1</v>
          </cell>
        </row>
        <row r="27195">
          <cell r="A27195">
            <v>735106349707</v>
          </cell>
          <cell r="B27195">
            <v>0</v>
          </cell>
          <cell r="C27195" t="b">
            <v>1</v>
          </cell>
        </row>
        <row r="27196">
          <cell r="A27196">
            <v>675716727079</v>
          </cell>
          <cell r="B27196">
            <v>0</v>
          </cell>
          <cell r="C27196" t="b">
            <v>1</v>
          </cell>
        </row>
        <row r="27197">
          <cell r="A27197">
            <v>735106205027</v>
          </cell>
          <cell r="B27197">
            <v>0</v>
          </cell>
          <cell r="C27197" t="b">
            <v>1</v>
          </cell>
        </row>
        <row r="27198">
          <cell r="A27198">
            <v>735106205010</v>
          </cell>
          <cell r="B27198">
            <v>0</v>
          </cell>
          <cell r="C27198" t="b">
            <v>1</v>
          </cell>
        </row>
        <row r="27199">
          <cell r="A27199">
            <v>735106205003</v>
          </cell>
          <cell r="B27199">
            <v>0</v>
          </cell>
          <cell r="C27199" t="b">
            <v>1</v>
          </cell>
        </row>
        <row r="27200">
          <cell r="A27200">
            <v>735106204990</v>
          </cell>
          <cell r="B27200">
            <v>0</v>
          </cell>
          <cell r="C27200" t="b">
            <v>1</v>
          </cell>
        </row>
        <row r="27201">
          <cell r="A27201">
            <v>735106205157</v>
          </cell>
          <cell r="B27201">
            <v>0</v>
          </cell>
          <cell r="C27201" t="b">
            <v>1</v>
          </cell>
        </row>
        <row r="27202">
          <cell r="A27202">
            <v>735106205058</v>
          </cell>
          <cell r="B27202">
            <v>0</v>
          </cell>
          <cell r="C27202" t="b">
            <v>1</v>
          </cell>
        </row>
        <row r="27203">
          <cell r="A27203">
            <v>735106205041</v>
          </cell>
          <cell r="B27203">
            <v>0</v>
          </cell>
          <cell r="C27203" t="b">
            <v>1</v>
          </cell>
        </row>
        <row r="27204">
          <cell r="A27204">
            <v>735106205034</v>
          </cell>
          <cell r="B27204">
            <v>0</v>
          </cell>
          <cell r="C27204" t="b">
            <v>1</v>
          </cell>
        </row>
        <row r="27205">
          <cell r="A27205">
            <v>735106711061</v>
          </cell>
          <cell r="B27205">
            <v>0</v>
          </cell>
          <cell r="C27205" t="b">
            <v>1</v>
          </cell>
        </row>
        <row r="27206">
          <cell r="A27206">
            <v>735106711054</v>
          </cell>
          <cell r="B27206">
            <v>0</v>
          </cell>
          <cell r="C27206" t="b">
            <v>1</v>
          </cell>
        </row>
        <row r="27207">
          <cell r="A27207">
            <v>735106711047</v>
          </cell>
          <cell r="B27207">
            <v>0</v>
          </cell>
          <cell r="C27207" t="b">
            <v>1</v>
          </cell>
        </row>
        <row r="27208">
          <cell r="A27208">
            <v>675716727048</v>
          </cell>
          <cell r="B27208">
            <v>0</v>
          </cell>
          <cell r="C27208" t="b">
            <v>1</v>
          </cell>
        </row>
        <row r="27209">
          <cell r="A27209">
            <v>94955525</v>
          </cell>
          <cell r="B27209">
            <v>0</v>
          </cell>
          <cell r="C27209" t="b">
            <v>0</v>
          </cell>
        </row>
        <row r="27210">
          <cell r="A27210">
            <v>6496361</v>
          </cell>
          <cell r="B27210">
            <v>0</v>
          </cell>
          <cell r="C27210" t="b">
            <v>1</v>
          </cell>
        </row>
        <row r="27211">
          <cell r="A27211">
            <v>6496362</v>
          </cell>
          <cell r="B27211">
            <v>0</v>
          </cell>
          <cell r="C27211" t="b">
            <v>1</v>
          </cell>
        </row>
        <row r="27212">
          <cell r="A27212">
            <v>6496364</v>
          </cell>
          <cell r="B27212">
            <v>0</v>
          </cell>
          <cell r="C27212" t="b">
            <v>1</v>
          </cell>
        </row>
        <row r="27213">
          <cell r="A27213">
            <v>6496363</v>
          </cell>
          <cell r="B27213">
            <v>0</v>
          </cell>
          <cell r="C27213" t="b">
            <v>1</v>
          </cell>
        </row>
        <row r="27214">
          <cell r="A27214">
            <v>675716349530</v>
          </cell>
          <cell r="B27214">
            <v>0</v>
          </cell>
          <cell r="C27214" t="b">
            <v>0</v>
          </cell>
        </row>
        <row r="27215">
          <cell r="A27215">
            <v>675716726867</v>
          </cell>
          <cell r="B27215">
            <v>0</v>
          </cell>
          <cell r="C27215" t="b">
            <v>1</v>
          </cell>
        </row>
        <row r="27216">
          <cell r="A27216">
            <v>675716726881</v>
          </cell>
          <cell r="B27216">
            <v>0</v>
          </cell>
          <cell r="C27216" t="b">
            <v>1</v>
          </cell>
        </row>
        <row r="27217">
          <cell r="A27217">
            <v>735106231972</v>
          </cell>
          <cell r="B27217">
            <v>0</v>
          </cell>
          <cell r="C27217" t="b">
            <v>1</v>
          </cell>
        </row>
        <row r="27218">
          <cell r="A27218">
            <v>735106231965</v>
          </cell>
          <cell r="B27218">
            <v>0</v>
          </cell>
          <cell r="C27218" t="b">
            <v>1</v>
          </cell>
        </row>
        <row r="27219">
          <cell r="A27219">
            <v>735106231958</v>
          </cell>
          <cell r="B27219">
            <v>0</v>
          </cell>
          <cell r="C27219" t="b">
            <v>1</v>
          </cell>
        </row>
        <row r="27220">
          <cell r="A27220">
            <v>735106231590</v>
          </cell>
          <cell r="B27220">
            <v>0</v>
          </cell>
          <cell r="C27220" t="b">
            <v>1</v>
          </cell>
        </row>
        <row r="27221">
          <cell r="A27221">
            <v>735106231583</v>
          </cell>
          <cell r="B27221">
            <v>0</v>
          </cell>
          <cell r="C27221" t="b">
            <v>1</v>
          </cell>
        </row>
        <row r="27222">
          <cell r="A27222">
            <v>889678199236</v>
          </cell>
          <cell r="B27222">
            <v>0</v>
          </cell>
          <cell r="C27222" t="b">
            <v>1</v>
          </cell>
        </row>
        <row r="27223">
          <cell r="A27223">
            <v>889678199229</v>
          </cell>
          <cell r="B27223">
            <v>0</v>
          </cell>
          <cell r="C27223" t="b">
            <v>1</v>
          </cell>
        </row>
        <row r="27224">
          <cell r="A27224">
            <v>889678199212</v>
          </cell>
          <cell r="B27224">
            <v>0</v>
          </cell>
          <cell r="C27224" t="b">
            <v>1</v>
          </cell>
        </row>
        <row r="27225">
          <cell r="A27225">
            <v>889678199199</v>
          </cell>
          <cell r="B27225">
            <v>0</v>
          </cell>
          <cell r="C27225" t="b">
            <v>1</v>
          </cell>
        </row>
        <row r="27226">
          <cell r="A27226">
            <v>889678199205</v>
          </cell>
          <cell r="B27226">
            <v>0</v>
          </cell>
          <cell r="C27226" t="b">
            <v>1</v>
          </cell>
        </row>
        <row r="27227">
          <cell r="A27227">
            <v>889678199274</v>
          </cell>
          <cell r="B27227">
            <v>0</v>
          </cell>
          <cell r="C27227" t="b">
            <v>0</v>
          </cell>
        </row>
        <row r="27228">
          <cell r="A27228">
            <v>889678199281</v>
          </cell>
          <cell r="B27228">
            <v>0</v>
          </cell>
          <cell r="C27228" t="b">
            <v>0</v>
          </cell>
        </row>
        <row r="27229">
          <cell r="A27229">
            <v>889678199267</v>
          </cell>
          <cell r="B27229">
            <v>0</v>
          </cell>
          <cell r="C27229" t="b">
            <v>0</v>
          </cell>
        </row>
        <row r="27230">
          <cell r="A27230">
            <v>889678199250</v>
          </cell>
          <cell r="B27230">
            <v>0</v>
          </cell>
          <cell r="C27230" t="b">
            <v>0</v>
          </cell>
        </row>
        <row r="27231">
          <cell r="A27231">
            <v>889678199243</v>
          </cell>
          <cell r="B27231">
            <v>0</v>
          </cell>
          <cell r="C27231" t="b">
            <v>0</v>
          </cell>
        </row>
        <row r="27232">
          <cell r="A27232">
            <v>735106598532</v>
          </cell>
          <cell r="B27232">
            <v>0</v>
          </cell>
          <cell r="C27232" t="b">
            <v>1</v>
          </cell>
        </row>
        <row r="27233">
          <cell r="A27233">
            <v>889678029038</v>
          </cell>
          <cell r="B27233">
            <v>0</v>
          </cell>
          <cell r="C27233" t="b">
            <v>1</v>
          </cell>
        </row>
        <row r="27234">
          <cell r="A27234">
            <v>889678029021</v>
          </cell>
          <cell r="B27234">
            <v>0</v>
          </cell>
          <cell r="C27234" t="b">
            <v>1</v>
          </cell>
        </row>
        <row r="27235">
          <cell r="A27235">
            <v>889678029014</v>
          </cell>
          <cell r="B27235">
            <v>0</v>
          </cell>
          <cell r="C27235" t="b">
            <v>1</v>
          </cell>
        </row>
        <row r="27236">
          <cell r="A27236">
            <v>889678028994</v>
          </cell>
          <cell r="B27236">
            <v>0</v>
          </cell>
          <cell r="C27236" t="b">
            <v>1</v>
          </cell>
        </row>
        <row r="27237">
          <cell r="A27237">
            <v>889678029007</v>
          </cell>
          <cell r="B27237">
            <v>0</v>
          </cell>
          <cell r="C27237" t="b">
            <v>1</v>
          </cell>
        </row>
        <row r="27238">
          <cell r="A27238">
            <v>889678028987</v>
          </cell>
          <cell r="B27238">
            <v>0</v>
          </cell>
          <cell r="C27238" t="b">
            <v>1</v>
          </cell>
        </row>
        <row r="27239">
          <cell r="A27239">
            <v>829284590935</v>
          </cell>
          <cell r="B27239">
            <v>0</v>
          </cell>
          <cell r="C27239" t="b">
            <v>1</v>
          </cell>
        </row>
        <row r="27240">
          <cell r="A27240">
            <v>829284590928</v>
          </cell>
          <cell r="B27240">
            <v>0</v>
          </cell>
          <cell r="C27240" t="b">
            <v>1</v>
          </cell>
        </row>
        <row r="27241">
          <cell r="A27241">
            <v>829284590911</v>
          </cell>
          <cell r="B27241">
            <v>0</v>
          </cell>
          <cell r="C27241" t="b">
            <v>1</v>
          </cell>
        </row>
        <row r="27242">
          <cell r="A27242">
            <v>829284590904</v>
          </cell>
          <cell r="B27242">
            <v>0</v>
          </cell>
          <cell r="C27242" t="b">
            <v>1</v>
          </cell>
        </row>
        <row r="27243">
          <cell r="A27243">
            <v>829284590898</v>
          </cell>
          <cell r="B27243">
            <v>0</v>
          </cell>
          <cell r="C27243" t="b">
            <v>1</v>
          </cell>
        </row>
        <row r="27244">
          <cell r="A27244">
            <v>829284590881</v>
          </cell>
          <cell r="B27244">
            <v>0</v>
          </cell>
          <cell r="C27244" t="b">
            <v>1</v>
          </cell>
        </row>
        <row r="27245">
          <cell r="A27245">
            <v>829284591055</v>
          </cell>
          <cell r="B27245">
            <v>0</v>
          </cell>
          <cell r="C27245" t="b">
            <v>1</v>
          </cell>
        </row>
        <row r="27246">
          <cell r="A27246">
            <v>829284591048</v>
          </cell>
          <cell r="B27246">
            <v>0</v>
          </cell>
          <cell r="C27246" t="b">
            <v>1</v>
          </cell>
        </row>
        <row r="27247">
          <cell r="A27247">
            <v>829284591031</v>
          </cell>
          <cell r="B27247">
            <v>0</v>
          </cell>
          <cell r="C27247" t="b">
            <v>1</v>
          </cell>
        </row>
        <row r="27248">
          <cell r="A27248">
            <v>829284591024</v>
          </cell>
          <cell r="B27248">
            <v>0</v>
          </cell>
          <cell r="C27248" t="b">
            <v>1</v>
          </cell>
        </row>
        <row r="27249">
          <cell r="A27249">
            <v>829284591017</v>
          </cell>
          <cell r="B27249">
            <v>0</v>
          </cell>
          <cell r="C27249" t="b">
            <v>1</v>
          </cell>
        </row>
        <row r="27250">
          <cell r="A27250">
            <v>829284591000</v>
          </cell>
          <cell r="B27250">
            <v>0</v>
          </cell>
          <cell r="C27250" t="b">
            <v>1</v>
          </cell>
        </row>
        <row r="27251">
          <cell r="A27251">
            <v>829284590997</v>
          </cell>
          <cell r="B27251">
            <v>0</v>
          </cell>
          <cell r="C27251" t="b">
            <v>1</v>
          </cell>
        </row>
        <row r="27252">
          <cell r="A27252">
            <v>829284590980</v>
          </cell>
          <cell r="B27252">
            <v>0</v>
          </cell>
          <cell r="C27252" t="b">
            <v>1</v>
          </cell>
        </row>
        <row r="27253">
          <cell r="A27253">
            <v>829284590973</v>
          </cell>
          <cell r="B27253">
            <v>0</v>
          </cell>
          <cell r="C27253" t="b">
            <v>1</v>
          </cell>
        </row>
        <row r="27254">
          <cell r="A27254">
            <v>829284590966</v>
          </cell>
          <cell r="B27254">
            <v>0</v>
          </cell>
          <cell r="C27254" t="b">
            <v>1</v>
          </cell>
        </row>
        <row r="27255">
          <cell r="A27255">
            <v>829284590959</v>
          </cell>
          <cell r="B27255">
            <v>0</v>
          </cell>
          <cell r="C27255" t="b">
            <v>1</v>
          </cell>
        </row>
        <row r="27256">
          <cell r="A27256">
            <v>829284590942</v>
          </cell>
          <cell r="B27256">
            <v>0</v>
          </cell>
          <cell r="C27256" t="b">
            <v>1</v>
          </cell>
        </row>
        <row r="27257">
          <cell r="B27257">
            <v>0</v>
          </cell>
          <cell r="C27257" t="b">
            <v>1</v>
          </cell>
        </row>
        <row r="27258">
          <cell r="B27258">
            <v>0</v>
          </cell>
          <cell r="C27258" t="b">
            <v>1</v>
          </cell>
        </row>
        <row r="27259">
          <cell r="B27259">
            <v>0</v>
          </cell>
          <cell r="C27259" t="b">
            <v>1</v>
          </cell>
        </row>
        <row r="27260">
          <cell r="B27260">
            <v>0</v>
          </cell>
          <cell r="C27260" t="b">
            <v>1</v>
          </cell>
        </row>
        <row r="27261">
          <cell r="B27261">
            <v>0</v>
          </cell>
          <cell r="C27261" t="b">
            <v>1</v>
          </cell>
        </row>
        <row r="27262">
          <cell r="B27262">
            <v>0</v>
          </cell>
          <cell r="C27262" t="b">
            <v>1</v>
          </cell>
        </row>
        <row r="27263">
          <cell r="A27263">
            <v>735106674229</v>
          </cell>
          <cell r="B27263">
            <v>0</v>
          </cell>
          <cell r="C27263" t="b">
            <v>1</v>
          </cell>
        </row>
        <row r="27264">
          <cell r="A27264">
            <v>735106674212</v>
          </cell>
          <cell r="B27264">
            <v>0</v>
          </cell>
          <cell r="C27264" t="b">
            <v>1</v>
          </cell>
        </row>
        <row r="27265">
          <cell r="A27265">
            <v>735106674205</v>
          </cell>
          <cell r="B27265">
            <v>0</v>
          </cell>
          <cell r="C27265" t="b">
            <v>1</v>
          </cell>
        </row>
        <row r="27266">
          <cell r="A27266">
            <v>735106674199</v>
          </cell>
          <cell r="B27266">
            <v>0</v>
          </cell>
          <cell r="C27266" t="b">
            <v>1</v>
          </cell>
        </row>
        <row r="27267">
          <cell r="A27267">
            <v>735106674182</v>
          </cell>
          <cell r="B27267">
            <v>0</v>
          </cell>
          <cell r="C27267" t="b">
            <v>1</v>
          </cell>
        </row>
        <row r="27268">
          <cell r="A27268">
            <v>735106674267</v>
          </cell>
          <cell r="B27268">
            <v>0</v>
          </cell>
          <cell r="C27268" t="b">
            <v>1</v>
          </cell>
        </row>
        <row r="27269">
          <cell r="A27269">
            <v>735106674274</v>
          </cell>
          <cell r="B27269">
            <v>0</v>
          </cell>
          <cell r="C27269" t="b">
            <v>1</v>
          </cell>
        </row>
        <row r="27270">
          <cell r="A27270">
            <v>735106674250</v>
          </cell>
          <cell r="B27270">
            <v>0</v>
          </cell>
          <cell r="C27270" t="b">
            <v>1</v>
          </cell>
        </row>
        <row r="27271">
          <cell r="A27271">
            <v>735106674243</v>
          </cell>
          <cell r="B27271">
            <v>0</v>
          </cell>
          <cell r="C27271" t="b">
            <v>1</v>
          </cell>
        </row>
        <row r="27272">
          <cell r="A27272">
            <v>735106674236</v>
          </cell>
          <cell r="B27272">
            <v>0</v>
          </cell>
          <cell r="C27272" t="b">
            <v>1</v>
          </cell>
        </row>
        <row r="27273">
          <cell r="A27273">
            <v>735106683689</v>
          </cell>
          <cell r="B27273">
            <v>0</v>
          </cell>
          <cell r="C27273" t="b">
            <v>1</v>
          </cell>
        </row>
        <row r="27274">
          <cell r="A27274">
            <v>735106683665</v>
          </cell>
          <cell r="B27274">
            <v>0</v>
          </cell>
          <cell r="C27274" t="b">
            <v>1</v>
          </cell>
        </row>
        <row r="27275">
          <cell r="A27275">
            <v>735106683672</v>
          </cell>
          <cell r="B27275">
            <v>0</v>
          </cell>
          <cell r="C27275" t="b">
            <v>1</v>
          </cell>
        </row>
        <row r="27276">
          <cell r="A27276">
            <v>735106683658</v>
          </cell>
          <cell r="B27276">
            <v>0</v>
          </cell>
          <cell r="C27276" t="b">
            <v>1</v>
          </cell>
        </row>
        <row r="27277">
          <cell r="A27277">
            <v>735106683641</v>
          </cell>
          <cell r="B27277">
            <v>0</v>
          </cell>
          <cell r="C27277" t="b">
            <v>1</v>
          </cell>
        </row>
        <row r="27278">
          <cell r="A27278">
            <v>735106307110</v>
          </cell>
          <cell r="B27278">
            <v>0</v>
          </cell>
          <cell r="C27278" t="b">
            <v>1</v>
          </cell>
        </row>
        <row r="27279">
          <cell r="A27279">
            <v>735106307103</v>
          </cell>
          <cell r="B27279">
            <v>0</v>
          </cell>
          <cell r="C27279" t="b">
            <v>1</v>
          </cell>
        </row>
        <row r="27280">
          <cell r="A27280">
            <v>735106307097</v>
          </cell>
          <cell r="B27280">
            <v>0</v>
          </cell>
          <cell r="C27280" t="b">
            <v>1</v>
          </cell>
        </row>
        <row r="27281">
          <cell r="A27281">
            <v>735106307080</v>
          </cell>
          <cell r="B27281">
            <v>0</v>
          </cell>
          <cell r="C27281" t="b">
            <v>1</v>
          </cell>
        </row>
        <row r="27282">
          <cell r="A27282">
            <v>735106307073</v>
          </cell>
          <cell r="B27282">
            <v>0</v>
          </cell>
          <cell r="C27282" t="b">
            <v>1</v>
          </cell>
        </row>
        <row r="27283">
          <cell r="A27283">
            <v>735106167929</v>
          </cell>
          <cell r="B27283">
            <v>0</v>
          </cell>
          <cell r="C27283" t="b">
            <v>1</v>
          </cell>
        </row>
        <row r="27284">
          <cell r="A27284">
            <v>735106167967</v>
          </cell>
          <cell r="B27284">
            <v>0</v>
          </cell>
          <cell r="C27284" t="b">
            <v>1</v>
          </cell>
        </row>
        <row r="27285">
          <cell r="A27285">
            <v>735106167936</v>
          </cell>
          <cell r="B27285">
            <v>0</v>
          </cell>
          <cell r="C27285" t="b">
            <v>1</v>
          </cell>
        </row>
        <row r="27286">
          <cell r="A27286">
            <v>735106167950</v>
          </cell>
          <cell r="B27286">
            <v>0</v>
          </cell>
          <cell r="C27286" t="b">
            <v>1</v>
          </cell>
        </row>
        <row r="27287">
          <cell r="A27287">
            <v>735106167943</v>
          </cell>
          <cell r="B27287">
            <v>0</v>
          </cell>
          <cell r="C27287" t="b">
            <v>1</v>
          </cell>
        </row>
        <row r="27288">
          <cell r="A27288">
            <v>735106168025</v>
          </cell>
          <cell r="B27288">
            <v>0</v>
          </cell>
          <cell r="C27288" t="b">
            <v>1</v>
          </cell>
        </row>
        <row r="27289">
          <cell r="A27289">
            <v>735106168094</v>
          </cell>
          <cell r="B27289">
            <v>0</v>
          </cell>
          <cell r="C27289" t="b">
            <v>1</v>
          </cell>
        </row>
        <row r="27290">
          <cell r="A27290">
            <v>735106168063</v>
          </cell>
          <cell r="B27290">
            <v>0</v>
          </cell>
          <cell r="C27290" t="b">
            <v>1</v>
          </cell>
        </row>
        <row r="27291">
          <cell r="A27291">
            <v>735106168070</v>
          </cell>
          <cell r="B27291">
            <v>0</v>
          </cell>
          <cell r="C27291" t="b">
            <v>1</v>
          </cell>
        </row>
        <row r="27292">
          <cell r="A27292">
            <v>735106168087</v>
          </cell>
          <cell r="B27292">
            <v>0</v>
          </cell>
          <cell r="C27292" t="b">
            <v>1</v>
          </cell>
        </row>
        <row r="27293">
          <cell r="A27293">
            <v>735106168100</v>
          </cell>
          <cell r="B27293">
            <v>0</v>
          </cell>
          <cell r="C27293" t="b">
            <v>1</v>
          </cell>
        </row>
        <row r="27294">
          <cell r="A27294">
            <v>735106168148</v>
          </cell>
          <cell r="B27294">
            <v>0</v>
          </cell>
          <cell r="C27294" t="b">
            <v>1</v>
          </cell>
        </row>
        <row r="27295">
          <cell r="A27295">
            <v>735106168117</v>
          </cell>
          <cell r="B27295">
            <v>0</v>
          </cell>
          <cell r="C27295" t="b">
            <v>1</v>
          </cell>
        </row>
        <row r="27296">
          <cell r="A27296">
            <v>735106168124</v>
          </cell>
          <cell r="B27296">
            <v>0</v>
          </cell>
          <cell r="C27296" t="b">
            <v>1</v>
          </cell>
        </row>
        <row r="27297">
          <cell r="A27297">
            <v>735106168131</v>
          </cell>
          <cell r="B27297">
            <v>0</v>
          </cell>
          <cell r="C27297" t="b">
            <v>1</v>
          </cell>
        </row>
        <row r="27298">
          <cell r="A27298">
            <v>735106666606</v>
          </cell>
          <cell r="B27298">
            <v>0</v>
          </cell>
          <cell r="C27298" t="b">
            <v>1</v>
          </cell>
        </row>
        <row r="27299">
          <cell r="A27299">
            <v>735106666583</v>
          </cell>
          <cell r="B27299">
            <v>0</v>
          </cell>
          <cell r="C27299" t="b">
            <v>1</v>
          </cell>
        </row>
        <row r="27300">
          <cell r="A27300">
            <v>735106666590</v>
          </cell>
          <cell r="B27300">
            <v>0</v>
          </cell>
          <cell r="C27300" t="b">
            <v>1</v>
          </cell>
        </row>
        <row r="27301">
          <cell r="A27301">
            <v>735106666576</v>
          </cell>
          <cell r="B27301">
            <v>0</v>
          </cell>
          <cell r="C27301" t="b">
            <v>1</v>
          </cell>
        </row>
        <row r="27302">
          <cell r="A27302">
            <v>735106666569</v>
          </cell>
          <cell r="B27302">
            <v>0</v>
          </cell>
          <cell r="C27302" t="b">
            <v>1</v>
          </cell>
        </row>
        <row r="27303">
          <cell r="A27303">
            <v>735106666552</v>
          </cell>
          <cell r="B27303">
            <v>0</v>
          </cell>
          <cell r="C27303" t="b">
            <v>1</v>
          </cell>
        </row>
        <row r="27304">
          <cell r="A27304">
            <v>735106681913</v>
          </cell>
          <cell r="B27304">
            <v>0</v>
          </cell>
          <cell r="C27304" t="b">
            <v>1</v>
          </cell>
        </row>
        <row r="27305">
          <cell r="A27305">
            <v>735106681906</v>
          </cell>
          <cell r="B27305">
            <v>0</v>
          </cell>
          <cell r="C27305" t="b">
            <v>1</v>
          </cell>
        </row>
        <row r="27306">
          <cell r="A27306">
            <v>735106681890</v>
          </cell>
          <cell r="B27306">
            <v>0</v>
          </cell>
          <cell r="C27306" t="b">
            <v>1</v>
          </cell>
        </row>
        <row r="27307">
          <cell r="A27307">
            <v>735106681883</v>
          </cell>
          <cell r="B27307">
            <v>0</v>
          </cell>
          <cell r="C27307" t="b">
            <v>1</v>
          </cell>
        </row>
        <row r="27308">
          <cell r="A27308">
            <v>735106681876</v>
          </cell>
          <cell r="B27308">
            <v>0</v>
          </cell>
          <cell r="C27308" t="b">
            <v>1</v>
          </cell>
        </row>
        <row r="27309">
          <cell r="A27309">
            <v>735106163044</v>
          </cell>
          <cell r="B27309">
            <v>0</v>
          </cell>
          <cell r="C27309" t="b">
            <v>1</v>
          </cell>
        </row>
        <row r="27310">
          <cell r="A27310">
            <v>735106163051</v>
          </cell>
          <cell r="B27310">
            <v>0</v>
          </cell>
          <cell r="C27310" t="b">
            <v>1</v>
          </cell>
        </row>
        <row r="27311">
          <cell r="A27311">
            <v>735106163068</v>
          </cell>
          <cell r="B27311">
            <v>0</v>
          </cell>
          <cell r="C27311" t="b">
            <v>1</v>
          </cell>
        </row>
        <row r="27312">
          <cell r="A27312">
            <v>735106163075</v>
          </cell>
          <cell r="B27312">
            <v>0</v>
          </cell>
          <cell r="C27312" t="b">
            <v>1</v>
          </cell>
        </row>
        <row r="27313">
          <cell r="A27313">
            <v>889678186625</v>
          </cell>
          <cell r="B27313">
            <v>0</v>
          </cell>
          <cell r="C27313" t="b">
            <v>1</v>
          </cell>
        </row>
        <row r="27314">
          <cell r="A27314">
            <v>889678186618</v>
          </cell>
          <cell r="B27314">
            <v>0</v>
          </cell>
          <cell r="C27314" t="b">
            <v>1</v>
          </cell>
        </row>
        <row r="27315">
          <cell r="A27315">
            <v>889678186601</v>
          </cell>
          <cell r="B27315">
            <v>0</v>
          </cell>
          <cell r="C27315" t="b">
            <v>1</v>
          </cell>
        </row>
        <row r="27316">
          <cell r="A27316">
            <v>889678186595</v>
          </cell>
          <cell r="B27316">
            <v>0</v>
          </cell>
          <cell r="C27316" t="b">
            <v>1</v>
          </cell>
        </row>
        <row r="27317">
          <cell r="A27317">
            <v>889678186588</v>
          </cell>
          <cell r="B27317">
            <v>0</v>
          </cell>
          <cell r="C27317" t="b">
            <v>1</v>
          </cell>
        </row>
        <row r="27318">
          <cell r="A27318">
            <v>80838283</v>
          </cell>
          <cell r="B27318">
            <v>28</v>
          </cell>
          <cell r="C27318" t="b">
            <v>1</v>
          </cell>
        </row>
        <row r="27319">
          <cell r="A27319">
            <v>741558268404</v>
          </cell>
          <cell r="B27319">
            <v>24</v>
          </cell>
          <cell r="C27319" t="b">
            <v>1</v>
          </cell>
        </row>
        <row r="27320">
          <cell r="A27320">
            <v>675716729387</v>
          </cell>
          <cell r="B27320">
            <v>0</v>
          </cell>
          <cell r="C27320" t="b">
            <v>1</v>
          </cell>
        </row>
        <row r="27321">
          <cell r="A27321">
            <v>675716729370</v>
          </cell>
          <cell r="B27321">
            <v>0</v>
          </cell>
          <cell r="C27321" t="b">
            <v>1</v>
          </cell>
        </row>
        <row r="27322">
          <cell r="A27322">
            <v>735106630751</v>
          </cell>
          <cell r="B27322">
            <v>0</v>
          </cell>
          <cell r="C27322" t="b">
            <v>1</v>
          </cell>
        </row>
        <row r="27323">
          <cell r="A27323">
            <v>735106630744</v>
          </cell>
          <cell r="B27323">
            <v>0</v>
          </cell>
          <cell r="C27323" t="b">
            <v>1</v>
          </cell>
        </row>
        <row r="27324">
          <cell r="A27324">
            <v>735106630737</v>
          </cell>
          <cell r="B27324">
            <v>0</v>
          </cell>
          <cell r="C27324" t="b">
            <v>1</v>
          </cell>
        </row>
        <row r="27325">
          <cell r="A27325">
            <v>735106630720</v>
          </cell>
          <cell r="B27325">
            <v>0</v>
          </cell>
          <cell r="C27325" t="b">
            <v>1</v>
          </cell>
        </row>
        <row r="27326">
          <cell r="A27326">
            <v>735106630713</v>
          </cell>
          <cell r="B27326">
            <v>0</v>
          </cell>
          <cell r="C27326" t="b">
            <v>1</v>
          </cell>
        </row>
        <row r="27327">
          <cell r="A27327">
            <v>889678261186</v>
          </cell>
          <cell r="B27327">
            <v>0</v>
          </cell>
          <cell r="C27327" t="b">
            <v>1</v>
          </cell>
        </row>
        <row r="27328">
          <cell r="A27328">
            <v>735106162146</v>
          </cell>
          <cell r="B27328">
            <v>0</v>
          </cell>
          <cell r="C27328" t="b">
            <v>1</v>
          </cell>
        </row>
        <row r="27329">
          <cell r="A27329">
            <v>735106162153</v>
          </cell>
          <cell r="B27329">
            <v>0</v>
          </cell>
          <cell r="C27329" t="b">
            <v>1</v>
          </cell>
        </row>
        <row r="27330">
          <cell r="A27330">
            <v>735106162160</v>
          </cell>
          <cell r="B27330">
            <v>0</v>
          </cell>
          <cell r="C27330" t="b">
            <v>1</v>
          </cell>
        </row>
        <row r="27331">
          <cell r="A27331">
            <v>735106162177</v>
          </cell>
          <cell r="B27331">
            <v>0</v>
          </cell>
          <cell r="C27331" t="b">
            <v>1</v>
          </cell>
        </row>
        <row r="27332">
          <cell r="A27332">
            <v>889678146438</v>
          </cell>
          <cell r="B27332">
            <v>0</v>
          </cell>
          <cell r="C27332" t="b">
            <v>1</v>
          </cell>
        </row>
        <row r="27333">
          <cell r="A27333">
            <v>889678146421</v>
          </cell>
          <cell r="B27333">
            <v>0</v>
          </cell>
          <cell r="C27333" t="b">
            <v>1</v>
          </cell>
        </row>
        <row r="27334">
          <cell r="A27334">
            <v>889678146414</v>
          </cell>
          <cell r="B27334">
            <v>0</v>
          </cell>
          <cell r="C27334" t="b">
            <v>1</v>
          </cell>
        </row>
        <row r="27335">
          <cell r="A27335">
            <v>829284720349</v>
          </cell>
          <cell r="B27335">
            <v>0</v>
          </cell>
          <cell r="C27335" t="b">
            <v>1</v>
          </cell>
        </row>
        <row r="27336">
          <cell r="A27336">
            <v>829284720332</v>
          </cell>
          <cell r="B27336">
            <v>0</v>
          </cell>
          <cell r="C27336" t="b">
            <v>1</v>
          </cell>
        </row>
        <row r="27337">
          <cell r="A27337">
            <v>829284720325</v>
          </cell>
          <cell r="B27337">
            <v>0</v>
          </cell>
          <cell r="C27337" t="b">
            <v>1</v>
          </cell>
        </row>
        <row r="27338">
          <cell r="A27338">
            <v>829284742310</v>
          </cell>
          <cell r="B27338">
            <v>0</v>
          </cell>
          <cell r="C27338" t="b">
            <v>1</v>
          </cell>
        </row>
        <row r="27339">
          <cell r="A27339">
            <v>829284742303</v>
          </cell>
          <cell r="B27339">
            <v>0</v>
          </cell>
          <cell r="C27339" t="b">
            <v>1</v>
          </cell>
        </row>
        <row r="27340">
          <cell r="A27340">
            <v>829284742297</v>
          </cell>
          <cell r="B27340">
            <v>0</v>
          </cell>
          <cell r="C27340" t="b">
            <v>1</v>
          </cell>
        </row>
        <row r="27341">
          <cell r="A27341">
            <v>829284742280</v>
          </cell>
          <cell r="B27341">
            <v>0</v>
          </cell>
          <cell r="C27341" t="b">
            <v>1</v>
          </cell>
        </row>
        <row r="27342">
          <cell r="A27342">
            <v>829284742273</v>
          </cell>
          <cell r="B27342">
            <v>0</v>
          </cell>
          <cell r="C27342" t="b">
            <v>1</v>
          </cell>
        </row>
        <row r="27343">
          <cell r="A27343">
            <v>829284742266</v>
          </cell>
          <cell r="B27343">
            <v>0</v>
          </cell>
          <cell r="C27343" t="b">
            <v>1</v>
          </cell>
        </row>
        <row r="27344">
          <cell r="A27344">
            <v>829284742259</v>
          </cell>
          <cell r="B27344">
            <v>0</v>
          </cell>
          <cell r="C27344" t="b">
            <v>1</v>
          </cell>
        </row>
        <row r="27345">
          <cell r="A27345">
            <v>829284742242</v>
          </cell>
          <cell r="B27345">
            <v>0</v>
          </cell>
          <cell r="C27345" t="b">
            <v>1</v>
          </cell>
        </row>
        <row r="27346">
          <cell r="A27346">
            <v>735106369996</v>
          </cell>
          <cell r="B27346">
            <v>0</v>
          </cell>
          <cell r="C27346" t="b">
            <v>1</v>
          </cell>
        </row>
        <row r="27347">
          <cell r="A27347">
            <v>735106370008</v>
          </cell>
          <cell r="B27347">
            <v>0</v>
          </cell>
          <cell r="C27347" t="b">
            <v>1</v>
          </cell>
        </row>
        <row r="27348">
          <cell r="A27348">
            <v>735106369989</v>
          </cell>
          <cell r="B27348">
            <v>0</v>
          </cell>
          <cell r="C27348" t="b">
            <v>1</v>
          </cell>
        </row>
        <row r="27349">
          <cell r="A27349">
            <v>735106369972</v>
          </cell>
          <cell r="B27349">
            <v>0</v>
          </cell>
          <cell r="C27349" t="b">
            <v>1</v>
          </cell>
        </row>
        <row r="27350">
          <cell r="A27350">
            <v>735106369965</v>
          </cell>
          <cell r="B27350">
            <v>0</v>
          </cell>
          <cell r="C27350" t="b">
            <v>1</v>
          </cell>
        </row>
        <row r="27351">
          <cell r="A27351">
            <v>735106648268</v>
          </cell>
          <cell r="B27351">
            <v>0</v>
          </cell>
          <cell r="C27351" t="b">
            <v>1</v>
          </cell>
        </row>
        <row r="27352">
          <cell r="A27352">
            <v>735106421113</v>
          </cell>
          <cell r="B27352">
            <v>0</v>
          </cell>
          <cell r="C27352" t="b">
            <v>0</v>
          </cell>
        </row>
        <row r="27353">
          <cell r="A27353">
            <v>735106421106</v>
          </cell>
          <cell r="B27353">
            <v>0</v>
          </cell>
          <cell r="C27353" t="b">
            <v>0</v>
          </cell>
        </row>
        <row r="27354">
          <cell r="A27354">
            <v>735106421090</v>
          </cell>
          <cell r="B27354">
            <v>0</v>
          </cell>
          <cell r="C27354" t="b">
            <v>0</v>
          </cell>
        </row>
        <row r="27355">
          <cell r="A27355">
            <v>735106421083</v>
          </cell>
          <cell r="B27355">
            <v>0</v>
          </cell>
          <cell r="C27355" t="b">
            <v>0</v>
          </cell>
        </row>
        <row r="27356">
          <cell r="A27356">
            <v>735106421076</v>
          </cell>
          <cell r="B27356">
            <v>0</v>
          </cell>
          <cell r="C27356" t="b">
            <v>0</v>
          </cell>
        </row>
        <row r="27357">
          <cell r="A27357">
            <v>675716400828</v>
          </cell>
          <cell r="B27357">
            <v>0</v>
          </cell>
          <cell r="C27357" t="b">
            <v>1</v>
          </cell>
        </row>
        <row r="27358">
          <cell r="A27358">
            <v>675716400811</v>
          </cell>
          <cell r="B27358">
            <v>0</v>
          </cell>
          <cell r="C27358" t="b">
            <v>1</v>
          </cell>
        </row>
        <row r="27359">
          <cell r="A27359">
            <v>735106259884</v>
          </cell>
          <cell r="B27359">
            <v>0</v>
          </cell>
          <cell r="C27359" t="b">
            <v>1</v>
          </cell>
        </row>
        <row r="27360">
          <cell r="A27360">
            <v>735106259877</v>
          </cell>
          <cell r="B27360">
            <v>0</v>
          </cell>
          <cell r="C27360" t="b">
            <v>1</v>
          </cell>
        </row>
        <row r="27361">
          <cell r="A27361">
            <v>735106259860</v>
          </cell>
          <cell r="B27361">
            <v>0</v>
          </cell>
          <cell r="C27361" t="b">
            <v>1</v>
          </cell>
        </row>
        <row r="27362">
          <cell r="A27362">
            <v>735106259853</v>
          </cell>
          <cell r="B27362">
            <v>0</v>
          </cell>
          <cell r="C27362" t="b">
            <v>1</v>
          </cell>
        </row>
        <row r="27363">
          <cell r="A27363">
            <v>735106851033</v>
          </cell>
          <cell r="B27363">
            <v>0</v>
          </cell>
          <cell r="C27363" t="b">
            <v>1</v>
          </cell>
        </row>
        <row r="27364">
          <cell r="A27364">
            <v>735106851019</v>
          </cell>
          <cell r="B27364">
            <v>0</v>
          </cell>
          <cell r="C27364" t="b">
            <v>1</v>
          </cell>
        </row>
        <row r="27365">
          <cell r="A27365">
            <v>735106851026</v>
          </cell>
          <cell r="B27365">
            <v>0</v>
          </cell>
          <cell r="C27365" t="b">
            <v>1</v>
          </cell>
        </row>
        <row r="27366">
          <cell r="A27366">
            <v>735106850340</v>
          </cell>
          <cell r="B27366">
            <v>0</v>
          </cell>
          <cell r="C27366" t="b">
            <v>1</v>
          </cell>
        </row>
        <row r="27367">
          <cell r="A27367">
            <v>735106851002</v>
          </cell>
          <cell r="B27367">
            <v>0</v>
          </cell>
          <cell r="C27367" t="b">
            <v>1</v>
          </cell>
        </row>
        <row r="27368">
          <cell r="A27368">
            <v>735106850333</v>
          </cell>
          <cell r="B27368">
            <v>0</v>
          </cell>
          <cell r="C27368" t="b">
            <v>1</v>
          </cell>
        </row>
        <row r="27369">
          <cell r="A27369">
            <v>735106207045</v>
          </cell>
          <cell r="B27369">
            <v>0</v>
          </cell>
          <cell r="C27369" t="b">
            <v>1</v>
          </cell>
        </row>
        <row r="27370">
          <cell r="A27370">
            <v>735106207083</v>
          </cell>
          <cell r="B27370">
            <v>0</v>
          </cell>
          <cell r="C27370" t="b">
            <v>1</v>
          </cell>
        </row>
        <row r="27371">
          <cell r="A27371">
            <v>735106207052</v>
          </cell>
          <cell r="B27371">
            <v>0</v>
          </cell>
          <cell r="C27371" t="b">
            <v>1</v>
          </cell>
        </row>
        <row r="27372">
          <cell r="A27372">
            <v>735106207069</v>
          </cell>
          <cell r="B27372">
            <v>0</v>
          </cell>
          <cell r="C27372" t="b">
            <v>1</v>
          </cell>
        </row>
        <row r="27373">
          <cell r="A27373">
            <v>735106207076</v>
          </cell>
          <cell r="B27373">
            <v>0</v>
          </cell>
          <cell r="C27373" t="b">
            <v>1</v>
          </cell>
        </row>
        <row r="27374">
          <cell r="A27374">
            <v>735106254773</v>
          </cell>
          <cell r="B27374">
            <v>0</v>
          </cell>
          <cell r="C27374" t="b">
            <v>1</v>
          </cell>
        </row>
        <row r="27375">
          <cell r="A27375">
            <v>735106254766</v>
          </cell>
          <cell r="B27375">
            <v>0</v>
          </cell>
          <cell r="C27375" t="b">
            <v>1</v>
          </cell>
        </row>
        <row r="27376">
          <cell r="A27376">
            <v>735106408367</v>
          </cell>
          <cell r="B27376">
            <v>0</v>
          </cell>
          <cell r="C27376" t="b">
            <v>0</v>
          </cell>
        </row>
        <row r="27377">
          <cell r="A27377">
            <v>735106408350</v>
          </cell>
          <cell r="B27377">
            <v>0</v>
          </cell>
          <cell r="C27377" t="b">
            <v>0</v>
          </cell>
        </row>
        <row r="27378">
          <cell r="A27378">
            <v>735106408343</v>
          </cell>
          <cell r="B27378">
            <v>0</v>
          </cell>
          <cell r="C27378" t="b">
            <v>0</v>
          </cell>
        </row>
        <row r="27379">
          <cell r="A27379">
            <v>735106408336</v>
          </cell>
          <cell r="B27379">
            <v>0</v>
          </cell>
          <cell r="C27379" t="b">
            <v>0</v>
          </cell>
        </row>
        <row r="27380">
          <cell r="A27380">
            <v>735106408329</v>
          </cell>
          <cell r="B27380">
            <v>0</v>
          </cell>
          <cell r="C27380" t="b">
            <v>0</v>
          </cell>
        </row>
        <row r="27381">
          <cell r="A27381">
            <v>889678297581</v>
          </cell>
          <cell r="B27381">
            <v>0</v>
          </cell>
          <cell r="C27381" t="b">
            <v>1</v>
          </cell>
        </row>
        <row r="27382">
          <cell r="A27382">
            <v>889678297574</v>
          </cell>
          <cell r="B27382">
            <v>0</v>
          </cell>
          <cell r="C27382" t="b">
            <v>1</v>
          </cell>
        </row>
        <row r="27383">
          <cell r="A27383">
            <v>889678297567</v>
          </cell>
          <cell r="B27383">
            <v>0</v>
          </cell>
          <cell r="C27383" t="b">
            <v>1</v>
          </cell>
        </row>
        <row r="27384">
          <cell r="A27384">
            <v>889678296607</v>
          </cell>
          <cell r="B27384">
            <v>0</v>
          </cell>
          <cell r="C27384" t="b">
            <v>1</v>
          </cell>
        </row>
        <row r="27385">
          <cell r="A27385">
            <v>889678296614</v>
          </cell>
          <cell r="B27385">
            <v>0</v>
          </cell>
          <cell r="C27385" t="b">
            <v>1</v>
          </cell>
        </row>
        <row r="27386">
          <cell r="A27386">
            <v>889678296584</v>
          </cell>
          <cell r="B27386">
            <v>0</v>
          </cell>
          <cell r="C27386" t="b">
            <v>1</v>
          </cell>
        </row>
        <row r="27387">
          <cell r="A27387">
            <v>889678296591</v>
          </cell>
          <cell r="B27387">
            <v>0</v>
          </cell>
          <cell r="C27387" t="b">
            <v>1</v>
          </cell>
        </row>
        <row r="27388">
          <cell r="A27388">
            <v>889678296232</v>
          </cell>
          <cell r="B27388">
            <v>0</v>
          </cell>
          <cell r="C27388" t="b">
            <v>1</v>
          </cell>
        </row>
        <row r="27389">
          <cell r="A27389">
            <v>889678296225</v>
          </cell>
          <cell r="B27389">
            <v>0</v>
          </cell>
          <cell r="C27389" t="b">
            <v>1</v>
          </cell>
        </row>
        <row r="27390">
          <cell r="A27390">
            <v>889678296218</v>
          </cell>
          <cell r="B27390">
            <v>0</v>
          </cell>
          <cell r="C27390" t="b">
            <v>1</v>
          </cell>
        </row>
        <row r="27391">
          <cell r="A27391">
            <v>889678296195</v>
          </cell>
          <cell r="B27391">
            <v>0</v>
          </cell>
          <cell r="C27391" t="b">
            <v>1</v>
          </cell>
        </row>
        <row r="27392">
          <cell r="A27392">
            <v>889678296201</v>
          </cell>
          <cell r="B27392">
            <v>0</v>
          </cell>
          <cell r="C27392" t="b">
            <v>1</v>
          </cell>
        </row>
        <row r="27393">
          <cell r="A27393">
            <v>889678296171</v>
          </cell>
          <cell r="B27393">
            <v>0</v>
          </cell>
          <cell r="C27393" t="b">
            <v>1</v>
          </cell>
        </row>
        <row r="27394">
          <cell r="A27394">
            <v>889678296188</v>
          </cell>
          <cell r="B27394">
            <v>0</v>
          </cell>
          <cell r="C27394" t="b">
            <v>1</v>
          </cell>
        </row>
        <row r="27395">
          <cell r="A27395">
            <v>889678294382</v>
          </cell>
          <cell r="B27395">
            <v>0</v>
          </cell>
          <cell r="C27395" t="b">
            <v>1</v>
          </cell>
        </row>
        <row r="27396">
          <cell r="A27396">
            <v>889678294368</v>
          </cell>
          <cell r="B27396">
            <v>0</v>
          </cell>
          <cell r="C27396" t="b">
            <v>1</v>
          </cell>
        </row>
        <row r="27397">
          <cell r="A27397">
            <v>889678294375</v>
          </cell>
          <cell r="B27397">
            <v>0</v>
          </cell>
          <cell r="C27397" t="b">
            <v>1</v>
          </cell>
        </row>
        <row r="27398">
          <cell r="A27398">
            <v>889678294351</v>
          </cell>
          <cell r="B27398">
            <v>0</v>
          </cell>
          <cell r="C27398" t="b">
            <v>1</v>
          </cell>
        </row>
        <row r="27399">
          <cell r="A27399">
            <v>889678296058</v>
          </cell>
          <cell r="B27399">
            <v>0</v>
          </cell>
          <cell r="C27399" t="b">
            <v>1</v>
          </cell>
        </row>
        <row r="27400">
          <cell r="A27400">
            <v>889678296034</v>
          </cell>
          <cell r="B27400">
            <v>0</v>
          </cell>
          <cell r="C27400" t="b">
            <v>1</v>
          </cell>
        </row>
        <row r="27401">
          <cell r="A27401">
            <v>889678296041</v>
          </cell>
          <cell r="B27401">
            <v>0</v>
          </cell>
          <cell r="C27401" t="b">
            <v>1</v>
          </cell>
        </row>
        <row r="27402">
          <cell r="A27402">
            <v>889678296010</v>
          </cell>
          <cell r="B27402">
            <v>0</v>
          </cell>
          <cell r="C27402" t="b">
            <v>1</v>
          </cell>
        </row>
        <row r="27403">
          <cell r="A27403">
            <v>889678296027</v>
          </cell>
          <cell r="B27403">
            <v>0</v>
          </cell>
          <cell r="C27403" t="b">
            <v>1</v>
          </cell>
        </row>
        <row r="27404">
          <cell r="A27404">
            <v>889678298014</v>
          </cell>
          <cell r="B27404">
            <v>0</v>
          </cell>
          <cell r="C27404" t="b">
            <v>1</v>
          </cell>
        </row>
        <row r="27405">
          <cell r="A27405">
            <v>889678297994</v>
          </cell>
          <cell r="B27405">
            <v>0</v>
          </cell>
          <cell r="C27405" t="b">
            <v>1</v>
          </cell>
        </row>
        <row r="27406">
          <cell r="A27406">
            <v>889678298007</v>
          </cell>
          <cell r="B27406">
            <v>0</v>
          </cell>
          <cell r="C27406" t="b">
            <v>1</v>
          </cell>
        </row>
        <row r="27407">
          <cell r="A27407">
            <v>889678295181</v>
          </cell>
          <cell r="B27407">
            <v>0</v>
          </cell>
          <cell r="C27407" t="b">
            <v>1</v>
          </cell>
        </row>
        <row r="27408">
          <cell r="A27408">
            <v>889678295198</v>
          </cell>
          <cell r="B27408">
            <v>0</v>
          </cell>
          <cell r="C27408" t="b">
            <v>1</v>
          </cell>
        </row>
        <row r="27409">
          <cell r="A27409">
            <v>889678295167</v>
          </cell>
          <cell r="B27409">
            <v>0</v>
          </cell>
          <cell r="C27409" t="b">
            <v>1</v>
          </cell>
        </row>
        <row r="27410">
          <cell r="A27410">
            <v>889678295174</v>
          </cell>
          <cell r="B27410">
            <v>0</v>
          </cell>
          <cell r="C27410" t="b">
            <v>1</v>
          </cell>
        </row>
        <row r="27411">
          <cell r="A27411">
            <v>889678295150</v>
          </cell>
          <cell r="B27411">
            <v>0</v>
          </cell>
          <cell r="C27411" t="b">
            <v>1</v>
          </cell>
        </row>
        <row r="27412">
          <cell r="A27412">
            <v>889678295143</v>
          </cell>
          <cell r="B27412">
            <v>0</v>
          </cell>
          <cell r="C27412" t="b">
            <v>1</v>
          </cell>
        </row>
        <row r="27413">
          <cell r="A27413">
            <v>889678296393</v>
          </cell>
          <cell r="B27413">
            <v>0</v>
          </cell>
          <cell r="C27413" t="b">
            <v>1</v>
          </cell>
        </row>
        <row r="27414">
          <cell r="A27414">
            <v>889678296386</v>
          </cell>
          <cell r="B27414">
            <v>0</v>
          </cell>
          <cell r="C27414" t="b">
            <v>1</v>
          </cell>
        </row>
        <row r="27415">
          <cell r="A27415">
            <v>889678296379</v>
          </cell>
          <cell r="B27415">
            <v>0</v>
          </cell>
          <cell r="C27415" t="b">
            <v>1</v>
          </cell>
        </row>
        <row r="27416">
          <cell r="A27416">
            <v>889678296355</v>
          </cell>
          <cell r="B27416">
            <v>0</v>
          </cell>
          <cell r="C27416" t="b">
            <v>1</v>
          </cell>
        </row>
        <row r="27417">
          <cell r="A27417">
            <v>889678296362</v>
          </cell>
          <cell r="B27417">
            <v>0</v>
          </cell>
          <cell r="C27417" t="b">
            <v>1</v>
          </cell>
        </row>
        <row r="27418">
          <cell r="A27418">
            <v>889678294887</v>
          </cell>
          <cell r="B27418">
            <v>0</v>
          </cell>
          <cell r="C27418" t="b">
            <v>1</v>
          </cell>
        </row>
        <row r="27419">
          <cell r="A27419">
            <v>889678294856</v>
          </cell>
          <cell r="B27419">
            <v>0</v>
          </cell>
          <cell r="C27419" t="b">
            <v>1</v>
          </cell>
        </row>
        <row r="27420">
          <cell r="A27420">
            <v>889678294863</v>
          </cell>
          <cell r="B27420">
            <v>0</v>
          </cell>
          <cell r="C27420" t="b">
            <v>1</v>
          </cell>
        </row>
        <row r="27421">
          <cell r="A27421">
            <v>889678294870</v>
          </cell>
          <cell r="B27421">
            <v>0</v>
          </cell>
          <cell r="C27421" t="b">
            <v>1</v>
          </cell>
        </row>
        <row r="27422">
          <cell r="A27422">
            <v>889678294849</v>
          </cell>
          <cell r="B27422">
            <v>0</v>
          </cell>
          <cell r="C27422" t="b">
            <v>1</v>
          </cell>
        </row>
        <row r="27423">
          <cell r="A27423">
            <v>889678294832</v>
          </cell>
          <cell r="B27423">
            <v>0</v>
          </cell>
          <cell r="C27423" t="b">
            <v>1</v>
          </cell>
        </row>
        <row r="27424">
          <cell r="A27424">
            <v>889678294825</v>
          </cell>
          <cell r="B27424">
            <v>0</v>
          </cell>
          <cell r="C27424" t="b">
            <v>1</v>
          </cell>
        </row>
        <row r="27425">
          <cell r="A27425">
            <v>889678297789</v>
          </cell>
          <cell r="B27425">
            <v>0</v>
          </cell>
          <cell r="C27425" t="b">
            <v>1</v>
          </cell>
        </row>
        <row r="27426">
          <cell r="A27426">
            <v>889678297772</v>
          </cell>
          <cell r="B27426">
            <v>0</v>
          </cell>
          <cell r="C27426" t="b">
            <v>1</v>
          </cell>
        </row>
        <row r="27427">
          <cell r="A27427">
            <v>889678297765</v>
          </cell>
          <cell r="B27427">
            <v>0</v>
          </cell>
          <cell r="C27427" t="b">
            <v>1</v>
          </cell>
        </row>
        <row r="27428">
          <cell r="A27428">
            <v>889678296737</v>
          </cell>
          <cell r="B27428">
            <v>0</v>
          </cell>
          <cell r="C27428" t="b">
            <v>1</v>
          </cell>
        </row>
        <row r="27429">
          <cell r="A27429">
            <v>889678296744</v>
          </cell>
          <cell r="B27429">
            <v>0</v>
          </cell>
          <cell r="C27429" t="b">
            <v>1</v>
          </cell>
        </row>
        <row r="27430">
          <cell r="A27430">
            <v>889678296706</v>
          </cell>
          <cell r="B27430">
            <v>0</v>
          </cell>
          <cell r="C27430" t="b">
            <v>1</v>
          </cell>
        </row>
        <row r="27431">
          <cell r="A27431">
            <v>889678296713</v>
          </cell>
          <cell r="B27431">
            <v>0</v>
          </cell>
          <cell r="C27431" t="b">
            <v>1</v>
          </cell>
        </row>
        <row r="27432">
          <cell r="A27432">
            <v>889678296720</v>
          </cell>
          <cell r="B27432">
            <v>0</v>
          </cell>
          <cell r="C27432" t="b">
            <v>1</v>
          </cell>
        </row>
        <row r="27433">
          <cell r="A27433">
            <v>889678296683</v>
          </cell>
          <cell r="B27433">
            <v>0</v>
          </cell>
          <cell r="C27433" t="b">
            <v>1</v>
          </cell>
        </row>
        <row r="27434">
          <cell r="A27434">
            <v>889678296690</v>
          </cell>
          <cell r="B27434">
            <v>0</v>
          </cell>
          <cell r="C27434" t="b">
            <v>1</v>
          </cell>
        </row>
        <row r="27435">
          <cell r="A27435">
            <v>889678298830</v>
          </cell>
          <cell r="B27435">
            <v>0</v>
          </cell>
          <cell r="C27435" t="b">
            <v>1</v>
          </cell>
        </row>
        <row r="27436">
          <cell r="A27436">
            <v>889678298816</v>
          </cell>
          <cell r="B27436">
            <v>0</v>
          </cell>
          <cell r="C27436" t="b">
            <v>1</v>
          </cell>
        </row>
        <row r="27437">
          <cell r="A27437">
            <v>889678298823</v>
          </cell>
          <cell r="B27437">
            <v>0</v>
          </cell>
          <cell r="C27437" t="b">
            <v>1</v>
          </cell>
        </row>
        <row r="27438">
          <cell r="A27438">
            <v>889678298809</v>
          </cell>
          <cell r="B27438">
            <v>0</v>
          </cell>
          <cell r="C27438" t="b">
            <v>1</v>
          </cell>
        </row>
        <row r="27439">
          <cell r="A27439">
            <v>889678298793</v>
          </cell>
          <cell r="B27439">
            <v>0</v>
          </cell>
          <cell r="C27439" t="b">
            <v>1</v>
          </cell>
        </row>
        <row r="27440">
          <cell r="A27440">
            <v>889678298786</v>
          </cell>
          <cell r="B27440">
            <v>0</v>
          </cell>
          <cell r="C27440" t="b">
            <v>1</v>
          </cell>
        </row>
        <row r="27441">
          <cell r="A27441">
            <v>889678298762</v>
          </cell>
          <cell r="B27441">
            <v>0</v>
          </cell>
          <cell r="C27441" t="b">
            <v>1</v>
          </cell>
        </row>
        <row r="27442">
          <cell r="A27442">
            <v>889678298748</v>
          </cell>
          <cell r="B27442">
            <v>0</v>
          </cell>
          <cell r="C27442" t="b">
            <v>1</v>
          </cell>
        </row>
        <row r="27443">
          <cell r="A27443">
            <v>889678298755</v>
          </cell>
          <cell r="B27443">
            <v>0</v>
          </cell>
          <cell r="C27443" t="b">
            <v>1</v>
          </cell>
        </row>
        <row r="27444">
          <cell r="A27444">
            <v>889678298731</v>
          </cell>
          <cell r="B27444">
            <v>0</v>
          </cell>
          <cell r="C27444" t="b">
            <v>1</v>
          </cell>
        </row>
        <row r="27445">
          <cell r="A27445">
            <v>889678298724</v>
          </cell>
          <cell r="B27445">
            <v>0</v>
          </cell>
          <cell r="C27445" t="b">
            <v>1</v>
          </cell>
        </row>
        <row r="27446">
          <cell r="A27446">
            <v>889678298717</v>
          </cell>
          <cell r="B27446">
            <v>0</v>
          </cell>
          <cell r="C27446" t="b">
            <v>1</v>
          </cell>
        </row>
        <row r="27447">
          <cell r="A27447">
            <v>889678297499</v>
          </cell>
          <cell r="B27447">
            <v>0</v>
          </cell>
          <cell r="C27447" t="b">
            <v>1</v>
          </cell>
        </row>
        <row r="27448">
          <cell r="A27448">
            <v>889678297505</v>
          </cell>
          <cell r="B27448">
            <v>0</v>
          </cell>
          <cell r="C27448" t="b">
            <v>1</v>
          </cell>
        </row>
        <row r="27449">
          <cell r="A27449">
            <v>889678297482</v>
          </cell>
          <cell r="B27449">
            <v>0</v>
          </cell>
          <cell r="C27449" t="b">
            <v>1</v>
          </cell>
        </row>
        <row r="27450">
          <cell r="A27450">
            <v>889678297475</v>
          </cell>
          <cell r="B27450">
            <v>0</v>
          </cell>
          <cell r="C27450" t="b">
            <v>1</v>
          </cell>
        </row>
        <row r="27451">
          <cell r="A27451">
            <v>889678297468</v>
          </cell>
          <cell r="B27451">
            <v>0</v>
          </cell>
          <cell r="C27451" t="b">
            <v>1</v>
          </cell>
        </row>
        <row r="27452">
          <cell r="A27452">
            <v>889678298601</v>
          </cell>
          <cell r="B27452">
            <v>0</v>
          </cell>
          <cell r="C27452" t="b">
            <v>1</v>
          </cell>
        </row>
        <row r="27453">
          <cell r="A27453">
            <v>889678298588</v>
          </cell>
          <cell r="B27453">
            <v>0</v>
          </cell>
          <cell r="C27453" t="b">
            <v>1</v>
          </cell>
        </row>
        <row r="27454">
          <cell r="A27454">
            <v>889678298595</v>
          </cell>
          <cell r="B27454">
            <v>0</v>
          </cell>
          <cell r="C27454" t="b">
            <v>1</v>
          </cell>
        </row>
        <row r="27455">
          <cell r="A27455">
            <v>889678298564</v>
          </cell>
          <cell r="B27455">
            <v>0</v>
          </cell>
          <cell r="C27455" t="b">
            <v>1</v>
          </cell>
        </row>
        <row r="27456">
          <cell r="A27456">
            <v>889678298571</v>
          </cell>
          <cell r="B27456">
            <v>0</v>
          </cell>
          <cell r="C27456" t="b">
            <v>1</v>
          </cell>
        </row>
        <row r="27457">
          <cell r="A27457">
            <v>889678298557</v>
          </cell>
          <cell r="B27457">
            <v>0</v>
          </cell>
          <cell r="C27457" t="b">
            <v>1</v>
          </cell>
        </row>
        <row r="27458">
          <cell r="A27458">
            <v>889678299462</v>
          </cell>
          <cell r="B27458">
            <v>0</v>
          </cell>
          <cell r="C27458" t="b">
            <v>1</v>
          </cell>
        </row>
        <row r="27459">
          <cell r="A27459">
            <v>889678299455</v>
          </cell>
          <cell r="B27459">
            <v>0</v>
          </cell>
          <cell r="C27459" t="b">
            <v>1</v>
          </cell>
        </row>
        <row r="27460">
          <cell r="A27460">
            <v>889678299431</v>
          </cell>
          <cell r="B27460">
            <v>0</v>
          </cell>
          <cell r="C27460" t="b">
            <v>1</v>
          </cell>
        </row>
        <row r="27461">
          <cell r="A27461">
            <v>889678299448</v>
          </cell>
          <cell r="B27461">
            <v>0</v>
          </cell>
          <cell r="C27461" t="b">
            <v>1</v>
          </cell>
        </row>
        <row r="27462">
          <cell r="A27462">
            <v>889678299424</v>
          </cell>
          <cell r="B27462">
            <v>0</v>
          </cell>
          <cell r="C27462" t="b">
            <v>1</v>
          </cell>
        </row>
        <row r="27463">
          <cell r="A27463">
            <v>889678299400</v>
          </cell>
          <cell r="B27463">
            <v>0</v>
          </cell>
          <cell r="C27463" t="b">
            <v>1</v>
          </cell>
        </row>
        <row r="27464">
          <cell r="A27464">
            <v>889678299394</v>
          </cell>
          <cell r="B27464">
            <v>0</v>
          </cell>
          <cell r="C27464" t="b">
            <v>1</v>
          </cell>
        </row>
        <row r="27465">
          <cell r="A27465">
            <v>889678299387</v>
          </cell>
          <cell r="B27465">
            <v>0</v>
          </cell>
          <cell r="C27465" t="b">
            <v>1</v>
          </cell>
        </row>
        <row r="27466">
          <cell r="A27466">
            <v>889678299356</v>
          </cell>
          <cell r="B27466">
            <v>0</v>
          </cell>
          <cell r="C27466" t="b">
            <v>1</v>
          </cell>
        </row>
        <row r="27467">
          <cell r="A27467">
            <v>889678298939</v>
          </cell>
          <cell r="B27467">
            <v>0</v>
          </cell>
          <cell r="C27467" t="b">
            <v>1</v>
          </cell>
        </row>
        <row r="27468">
          <cell r="A27468">
            <v>889678298922</v>
          </cell>
          <cell r="B27468">
            <v>0</v>
          </cell>
          <cell r="C27468" t="b">
            <v>1</v>
          </cell>
        </row>
        <row r="27469">
          <cell r="A27469">
            <v>889678298915</v>
          </cell>
          <cell r="B27469">
            <v>0</v>
          </cell>
          <cell r="C27469" t="b">
            <v>1</v>
          </cell>
        </row>
        <row r="27470">
          <cell r="A27470">
            <v>889678298908</v>
          </cell>
          <cell r="B27470">
            <v>0</v>
          </cell>
          <cell r="C27470" t="b">
            <v>1</v>
          </cell>
        </row>
        <row r="27471">
          <cell r="A27471">
            <v>889678298885</v>
          </cell>
          <cell r="B27471">
            <v>0</v>
          </cell>
          <cell r="C27471" t="b">
            <v>1</v>
          </cell>
        </row>
        <row r="27472">
          <cell r="A27472">
            <v>889678298892</v>
          </cell>
          <cell r="B27472">
            <v>0</v>
          </cell>
          <cell r="C27472" t="b">
            <v>1</v>
          </cell>
        </row>
        <row r="27473">
          <cell r="A27473">
            <v>889678298878</v>
          </cell>
          <cell r="B27473">
            <v>0</v>
          </cell>
          <cell r="C27473" t="b">
            <v>1</v>
          </cell>
        </row>
        <row r="27474">
          <cell r="A27474">
            <v>889678295594</v>
          </cell>
          <cell r="B27474">
            <v>0</v>
          </cell>
          <cell r="C27474" t="b">
            <v>1</v>
          </cell>
        </row>
        <row r="27475">
          <cell r="A27475">
            <v>889678295600</v>
          </cell>
          <cell r="B27475">
            <v>0</v>
          </cell>
          <cell r="C27475" t="b">
            <v>1</v>
          </cell>
        </row>
        <row r="27476">
          <cell r="A27476">
            <v>889678295587</v>
          </cell>
          <cell r="B27476">
            <v>0</v>
          </cell>
          <cell r="C27476" t="b">
            <v>1</v>
          </cell>
        </row>
        <row r="27477">
          <cell r="A27477">
            <v>889678295563</v>
          </cell>
          <cell r="B27477">
            <v>0</v>
          </cell>
          <cell r="C27477" t="b">
            <v>1</v>
          </cell>
        </row>
        <row r="27478">
          <cell r="A27478">
            <v>889678295570</v>
          </cell>
          <cell r="B27478">
            <v>0</v>
          </cell>
          <cell r="C27478" t="b">
            <v>1</v>
          </cell>
        </row>
        <row r="27479">
          <cell r="A27479">
            <v>889678295549</v>
          </cell>
          <cell r="B27479">
            <v>0</v>
          </cell>
          <cell r="C27479" t="b">
            <v>1</v>
          </cell>
        </row>
        <row r="27480">
          <cell r="A27480">
            <v>889678295556</v>
          </cell>
          <cell r="B27480">
            <v>0</v>
          </cell>
          <cell r="C27480" t="b">
            <v>1</v>
          </cell>
        </row>
        <row r="27481">
          <cell r="A27481">
            <v>889678297963</v>
          </cell>
          <cell r="B27481">
            <v>0</v>
          </cell>
          <cell r="C27481" t="b">
            <v>1</v>
          </cell>
        </row>
        <row r="27482">
          <cell r="A27482">
            <v>889678299141</v>
          </cell>
          <cell r="B27482">
            <v>0</v>
          </cell>
          <cell r="C27482" t="b">
            <v>1</v>
          </cell>
        </row>
        <row r="27483">
          <cell r="A27483">
            <v>889678299134</v>
          </cell>
          <cell r="B27483">
            <v>0</v>
          </cell>
          <cell r="C27483" t="b">
            <v>1</v>
          </cell>
        </row>
        <row r="27484">
          <cell r="A27484">
            <v>889678299127</v>
          </cell>
          <cell r="B27484">
            <v>0</v>
          </cell>
          <cell r="C27484" t="b">
            <v>1</v>
          </cell>
        </row>
        <row r="27485">
          <cell r="A27485">
            <v>889678299110</v>
          </cell>
          <cell r="B27485">
            <v>0</v>
          </cell>
          <cell r="C27485" t="b">
            <v>1</v>
          </cell>
        </row>
        <row r="27486">
          <cell r="A27486">
            <v>889678299103</v>
          </cell>
          <cell r="B27486">
            <v>0</v>
          </cell>
          <cell r="C27486" t="b">
            <v>1</v>
          </cell>
        </row>
        <row r="27487">
          <cell r="A27487">
            <v>889678297642</v>
          </cell>
          <cell r="B27487">
            <v>0</v>
          </cell>
          <cell r="C27487" t="b">
            <v>1</v>
          </cell>
        </row>
        <row r="27488">
          <cell r="A27488">
            <v>889678297628</v>
          </cell>
          <cell r="B27488">
            <v>0</v>
          </cell>
          <cell r="C27488" t="b">
            <v>1</v>
          </cell>
        </row>
        <row r="27489">
          <cell r="A27489">
            <v>889678297635</v>
          </cell>
          <cell r="B27489">
            <v>0</v>
          </cell>
          <cell r="C27489" t="b">
            <v>1</v>
          </cell>
        </row>
        <row r="27490">
          <cell r="A27490">
            <v>889678297611</v>
          </cell>
          <cell r="B27490">
            <v>0</v>
          </cell>
          <cell r="C27490" t="b">
            <v>1</v>
          </cell>
        </row>
        <row r="27491">
          <cell r="A27491">
            <v>889678299875</v>
          </cell>
          <cell r="B27491">
            <v>0</v>
          </cell>
          <cell r="C27491" t="b">
            <v>1</v>
          </cell>
        </row>
        <row r="27492">
          <cell r="A27492">
            <v>889678299868</v>
          </cell>
          <cell r="B27492">
            <v>0</v>
          </cell>
          <cell r="C27492" t="b">
            <v>1</v>
          </cell>
        </row>
        <row r="27493">
          <cell r="A27493">
            <v>889678299851</v>
          </cell>
          <cell r="B27493">
            <v>0</v>
          </cell>
          <cell r="C27493" t="b">
            <v>1</v>
          </cell>
        </row>
        <row r="27494">
          <cell r="A27494">
            <v>889678299844</v>
          </cell>
          <cell r="B27494">
            <v>0</v>
          </cell>
          <cell r="C27494" t="b">
            <v>1</v>
          </cell>
        </row>
        <row r="27495">
          <cell r="A27495">
            <v>889678295495</v>
          </cell>
          <cell r="B27495">
            <v>0</v>
          </cell>
          <cell r="C27495" t="b">
            <v>1</v>
          </cell>
        </row>
        <row r="27496">
          <cell r="A27496">
            <v>889678295501</v>
          </cell>
          <cell r="B27496">
            <v>0</v>
          </cell>
          <cell r="C27496" t="b">
            <v>1</v>
          </cell>
        </row>
        <row r="27497">
          <cell r="A27497">
            <v>889678295488</v>
          </cell>
          <cell r="B27497">
            <v>0</v>
          </cell>
          <cell r="C27497" t="b">
            <v>1</v>
          </cell>
        </row>
        <row r="27498">
          <cell r="A27498">
            <v>889678295471</v>
          </cell>
          <cell r="B27498">
            <v>0</v>
          </cell>
          <cell r="C27498" t="b">
            <v>1</v>
          </cell>
        </row>
        <row r="27499">
          <cell r="A27499">
            <v>889678295464</v>
          </cell>
          <cell r="B27499">
            <v>0</v>
          </cell>
          <cell r="C27499" t="b">
            <v>1</v>
          </cell>
        </row>
        <row r="27500">
          <cell r="A27500">
            <v>889678294559</v>
          </cell>
          <cell r="B27500">
            <v>0</v>
          </cell>
          <cell r="C27500" t="b">
            <v>1</v>
          </cell>
        </row>
        <row r="27501">
          <cell r="A27501">
            <v>889678294542</v>
          </cell>
          <cell r="B27501">
            <v>0</v>
          </cell>
          <cell r="C27501" t="b">
            <v>1</v>
          </cell>
        </row>
        <row r="27502">
          <cell r="A27502">
            <v>889678294535</v>
          </cell>
          <cell r="B27502">
            <v>0</v>
          </cell>
          <cell r="C27502" t="b">
            <v>1</v>
          </cell>
        </row>
        <row r="27503">
          <cell r="A27503">
            <v>889678294511</v>
          </cell>
          <cell r="B27503">
            <v>0</v>
          </cell>
          <cell r="C27503" t="b">
            <v>1</v>
          </cell>
        </row>
        <row r="27504">
          <cell r="A27504">
            <v>889678294528</v>
          </cell>
          <cell r="B27504">
            <v>0</v>
          </cell>
          <cell r="C27504" t="b">
            <v>1</v>
          </cell>
        </row>
        <row r="27505">
          <cell r="A27505">
            <v>889678294504</v>
          </cell>
          <cell r="B27505">
            <v>0</v>
          </cell>
          <cell r="C27505" t="b">
            <v>1</v>
          </cell>
        </row>
        <row r="27506">
          <cell r="A27506">
            <v>889678298045</v>
          </cell>
          <cell r="B27506">
            <v>0</v>
          </cell>
          <cell r="C27506" t="b">
            <v>1</v>
          </cell>
        </row>
        <row r="27507">
          <cell r="A27507">
            <v>889678298038</v>
          </cell>
          <cell r="B27507">
            <v>0</v>
          </cell>
          <cell r="C27507" t="b">
            <v>1</v>
          </cell>
        </row>
        <row r="27508">
          <cell r="A27508">
            <v>889678298021</v>
          </cell>
          <cell r="B27508">
            <v>0</v>
          </cell>
          <cell r="C27508" t="b">
            <v>1</v>
          </cell>
        </row>
        <row r="27509">
          <cell r="A27509">
            <v>889678299004</v>
          </cell>
          <cell r="B27509">
            <v>0</v>
          </cell>
          <cell r="C27509" t="b">
            <v>1</v>
          </cell>
        </row>
        <row r="27510">
          <cell r="A27510">
            <v>889678298991</v>
          </cell>
          <cell r="B27510">
            <v>0</v>
          </cell>
          <cell r="C27510" t="b">
            <v>1</v>
          </cell>
        </row>
        <row r="27511">
          <cell r="A27511">
            <v>889678298984</v>
          </cell>
          <cell r="B27511">
            <v>0</v>
          </cell>
          <cell r="C27511" t="b">
            <v>1</v>
          </cell>
        </row>
        <row r="27512">
          <cell r="A27512">
            <v>889678298960</v>
          </cell>
          <cell r="B27512">
            <v>0</v>
          </cell>
          <cell r="C27512" t="b">
            <v>1</v>
          </cell>
        </row>
        <row r="27513">
          <cell r="A27513">
            <v>889678298977</v>
          </cell>
          <cell r="B27513">
            <v>0</v>
          </cell>
          <cell r="C27513" t="b">
            <v>1</v>
          </cell>
        </row>
        <row r="27514">
          <cell r="A27514">
            <v>889678298953</v>
          </cell>
          <cell r="B27514">
            <v>0</v>
          </cell>
          <cell r="C27514" t="b">
            <v>1</v>
          </cell>
        </row>
        <row r="27515">
          <cell r="A27515">
            <v>889678296539</v>
          </cell>
          <cell r="B27515">
            <v>0</v>
          </cell>
          <cell r="C27515" t="b">
            <v>1</v>
          </cell>
        </row>
        <row r="27516">
          <cell r="A27516">
            <v>889678296522</v>
          </cell>
          <cell r="B27516">
            <v>0</v>
          </cell>
          <cell r="C27516" t="b">
            <v>1</v>
          </cell>
        </row>
        <row r="27517">
          <cell r="A27517">
            <v>889678296515</v>
          </cell>
          <cell r="B27517">
            <v>0</v>
          </cell>
          <cell r="C27517" t="b">
            <v>1</v>
          </cell>
        </row>
        <row r="27518">
          <cell r="A27518">
            <v>829284770177</v>
          </cell>
          <cell r="B27518">
            <v>0</v>
          </cell>
          <cell r="C27518" t="b">
            <v>1</v>
          </cell>
        </row>
        <row r="27519">
          <cell r="A27519">
            <v>829284770146</v>
          </cell>
          <cell r="B27519">
            <v>0</v>
          </cell>
          <cell r="C27519" t="b">
            <v>1</v>
          </cell>
        </row>
        <row r="27520">
          <cell r="A27520">
            <v>829284770153</v>
          </cell>
          <cell r="B27520">
            <v>0</v>
          </cell>
          <cell r="C27520" t="b">
            <v>1</v>
          </cell>
        </row>
        <row r="27521">
          <cell r="A27521">
            <v>829284770160</v>
          </cell>
          <cell r="B27521">
            <v>0</v>
          </cell>
          <cell r="C27521" t="b">
            <v>1</v>
          </cell>
        </row>
        <row r="27522">
          <cell r="A27522">
            <v>829284771020</v>
          </cell>
          <cell r="B27522">
            <v>0</v>
          </cell>
          <cell r="C27522" t="b">
            <v>1</v>
          </cell>
        </row>
        <row r="27523">
          <cell r="A27523">
            <v>829284770993</v>
          </cell>
          <cell r="B27523">
            <v>0</v>
          </cell>
          <cell r="C27523" t="b">
            <v>1</v>
          </cell>
        </row>
        <row r="27524">
          <cell r="A27524">
            <v>829284771006</v>
          </cell>
          <cell r="B27524">
            <v>0</v>
          </cell>
          <cell r="C27524" t="b">
            <v>1</v>
          </cell>
        </row>
        <row r="27525">
          <cell r="A27525">
            <v>829284771013</v>
          </cell>
          <cell r="B27525">
            <v>0</v>
          </cell>
          <cell r="C27525" t="b">
            <v>1</v>
          </cell>
        </row>
        <row r="27526">
          <cell r="A27526">
            <v>829284770986</v>
          </cell>
          <cell r="B27526">
            <v>0</v>
          </cell>
          <cell r="C27526" t="b">
            <v>1</v>
          </cell>
        </row>
        <row r="27527">
          <cell r="A27527">
            <v>829284770955</v>
          </cell>
          <cell r="B27527">
            <v>0</v>
          </cell>
          <cell r="C27527" t="b">
            <v>1</v>
          </cell>
        </row>
        <row r="27528">
          <cell r="A27528">
            <v>829284770962</v>
          </cell>
          <cell r="B27528">
            <v>0</v>
          </cell>
          <cell r="C27528" t="b">
            <v>1</v>
          </cell>
        </row>
        <row r="27529">
          <cell r="A27529">
            <v>829284770979</v>
          </cell>
          <cell r="B27529">
            <v>0</v>
          </cell>
          <cell r="C27529" t="b">
            <v>1</v>
          </cell>
        </row>
        <row r="27530">
          <cell r="A27530">
            <v>829284770900</v>
          </cell>
          <cell r="B27530">
            <v>0</v>
          </cell>
          <cell r="C27530" t="b">
            <v>1</v>
          </cell>
        </row>
        <row r="27531">
          <cell r="A27531">
            <v>829284770870</v>
          </cell>
          <cell r="B27531">
            <v>0</v>
          </cell>
          <cell r="C27531" t="b">
            <v>1</v>
          </cell>
        </row>
        <row r="27532">
          <cell r="A27532">
            <v>829284770887</v>
          </cell>
          <cell r="B27532">
            <v>0</v>
          </cell>
          <cell r="C27532" t="b">
            <v>1</v>
          </cell>
        </row>
        <row r="27533">
          <cell r="A27533">
            <v>829284770894</v>
          </cell>
          <cell r="B27533">
            <v>0</v>
          </cell>
          <cell r="C27533" t="b">
            <v>1</v>
          </cell>
        </row>
        <row r="27534">
          <cell r="A27534">
            <v>829284770948</v>
          </cell>
          <cell r="B27534">
            <v>0</v>
          </cell>
          <cell r="C27534" t="b">
            <v>1</v>
          </cell>
        </row>
        <row r="27535">
          <cell r="A27535">
            <v>829284770917</v>
          </cell>
          <cell r="B27535">
            <v>0</v>
          </cell>
          <cell r="C27535" t="b">
            <v>1</v>
          </cell>
        </row>
        <row r="27536">
          <cell r="A27536">
            <v>829284770924</v>
          </cell>
          <cell r="B27536">
            <v>0</v>
          </cell>
          <cell r="C27536" t="b">
            <v>1</v>
          </cell>
        </row>
        <row r="27537">
          <cell r="A27537">
            <v>829284770931</v>
          </cell>
          <cell r="B27537">
            <v>0</v>
          </cell>
          <cell r="C27537" t="b">
            <v>1</v>
          </cell>
        </row>
        <row r="27538">
          <cell r="A27538">
            <v>829284770825</v>
          </cell>
          <cell r="B27538">
            <v>0</v>
          </cell>
          <cell r="C27538" t="b">
            <v>1</v>
          </cell>
        </row>
        <row r="27539">
          <cell r="A27539">
            <v>829284770801</v>
          </cell>
          <cell r="B27539">
            <v>0</v>
          </cell>
          <cell r="C27539" t="b">
            <v>1</v>
          </cell>
        </row>
        <row r="27540">
          <cell r="A27540">
            <v>829284770818</v>
          </cell>
          <cell r="B27540">
            <v>0</v>
          </cell>
          <cell r="C27540" t="b">
            <v>1</v>
          </cell>
        </row>
        <row r="27541">
          <cell r="A27541">
            <v>829284770863</v>
          </cell>
          <cell r="B27541">
            <v>0</v>
          </cell>
          <cell r="C27541" t="b">
            <v>0</v>
          </cell>
        </row>
        <row r="27542">
          <cell r="A27542">
            <v>829284770832</v>
          </cell>
          <cell r="B27542">
            <v>0</v>
          </cell>
          <cell r="C27542" t="b">
            <v>1</v>
          </cell>
        </row>
        <row r="27543">
          <cell r="A27543">
            <v>829284770849</v>
          </cell>
          <cell r="B27543">
            <v>0</v>
          </cell>
          <cell r="C27543" t="b">
            <v>1</v>
          </cell>
        </row>
        <row r="27544">
          <cell r="A27544">
            <v>829284770856</v>
          </cell>
          <cell r="B27544">
            <v>0</v>
          </cell>
          <cell r="C27544" t="b">
            <v>1</v>
          </cell>
        </row>
        <row r="27545">
          <cell r="A27545">
            <v>829284770757</v>
          </cell>
          <cell r="B27545">
            <v>0</v>
          </cell>
          <cell r="C27545" t="b">
            <v>1</v>
          </cell>
        </row>
        <row r="27546">
          <cell r="A27546">
            <v>829284770726</v>
          </cell>
          <cell r="B27546">
            <v>0</v>
          </cell>
          <cell r="C27546" t="b">
            <v>0</v>
          </cell>
        </row>
        <row r="27547">
          <cell r="A27547">
            <v>829284770733</v>
          </cell>
          <cell r="B27547">
            <v>0</v>
          </cell>
          <cell r="C27547" t="b">
            <v>0</v>
          </cell>
        </row>
        <row r="27548">
          <cell r="A27548">
            <v>829284770740</v>
          </cell>
          <cell r="B27548">
            <v>0</v>
          </cell>
          <cell r="C27548" t="b">
            <v>1</v>
          </cell>
        </row>
        <row r="27549">
          <cell r="A27549">
            <v>829284770566</v>
          </cell>
          <cell r="B27549">
            <v>0</v>
          </cell>
          <cell r="C27549" t="b">
            <v>0</v>
          </cell>
        </row>
        <row r="27550">
          <cell r="A27550">
            <v>829284770535</v>
          </cell>
          <cell r="B27550">
            <v>0</v>
          </cell>
          <cell r="C27550" t="b">
            <v>1</v>
          </cell>
        </row>
        <row r="27551">
          <cell r="A27551">
            <v>829284770542</v>
          </cell>
          <cell r="B27551">
            <v>0</v>
          </cell>
          <cell r="C27551" t="b">
            <v>1</v>
          </cell>
        </row>
        <row r="27552">
          <cell r="A27552">
            <v>829284770559</v>
          </cell>
          <cell r="B27552">
            <v>0</v>
          </cell>
          <cell r="C27552" t="b">
            <v>1</v>
          </cell>
        </row>
        <row r="27553">
          <cell r="A27553">
            <v>829284770481</v>
          </cell>
          <cell r="B27553">
            <v>0</v>
          </cell>
          <cell r="C27553" t="b">
            <v>1</v>
          </cell>
        </row>
        <row r="27554">
          <cell r="A27554">
            <v>829284770450</v>
          </cell>
          <cell r="B27554">
            <v>0</v>
          </cell>
          <cell r="C27554" t="b">
            <v>0</v>
          </cell>
        </row>
        <row r="27555">
          <cell r="A27555">
            <v>829284770467</v>
          </cell>
          <cell r="B27555">
            <v>0</v>
          </cell>
          <cell r="C27555" t="b">
            <v>0</v>
          </cell>
        </row>
        <row r="27556">
          <cell r="A27556">
            <v>829284770474</v>
          </cell>
          <cell r="B27556">
            <v>0</v>
          </cell>
          <cell r="C27556" t="b">
            <v>1</v>
          </cell>
        </row>
        <row r="27557">
          <cell r="A27557">
            <v>829284770412</v>
          </cell>
          <cell r="B27557">
            <v>0</v>
          </cell>
          <cell r="C27557" t="b">
            <v>1</v>
          </cell>
        </row>
        <row r="27558">
          <cell r="A27558">
            <v>829284770382</v>
          </cell>
          <cell r="B27558">
            <v>0</v>
          </cell>
          <cell r="C27558" t="b">
            <v>1</v>
          </cell>
        </row>
        <row r="27559">
          <cell r="A27559">
            <v>829284770399</v>
          </cell>
          <cell r="B27559">
            <v>0</v>
          </cell>
          <cell r="C27559" t="b">
            <v>1</v>
          </cell>
        </row>
        <row r="27560">
          <cell r="A27560">
            <v>829284770405</v>
          </cell>
          <cell r="B27560">
            <v>0</v>
          </cell>
          <cell r="C27560" t="b">
            <v>1</v>
          </cell>
        </row>
        <row r="27561">
          <cell r="A27561">
            <v>829284770443</v>
          </cell>
          <cell r="B27561">
            <v>0</v>
          </cell>
          <cell r="C27561" t="b">
            <v>1</v>
          </cell>
        </row>
        <row r="27562">
          <cell r="A27562">
            <v>829284770429</v>
          </cell>
          <cell r="B27562">
            <v>0</v>
          </cell>
          <cell r="C27562" t="b">
            <v>1</v>
          </cell>
        </row>
        <row r="27563">
          <cell r="A27563">
            <v>829284770436</v>
          </cell>
          <cell r="B27563">
            <v>0</v>
          </cell>
          <cell r="C27563" t="b">
            <v>1</v>
          </cell>
        </row>
        <row r="27564">
          <cell r="A27564">
            <v>829284783559</v>
          </cell>
          <cell r="B27564">
            <v>0</v>
          </cell>
          <cell r="C27564" t="b">
            <v>1</v>
          </cell>
        </row>
        <row r="27565">
          <cell r="A27565">
            <v>829284783528</v>
          </cell>
          <cell r="B27565">
            <v>0</v>
          </cell>
          <cell r="C27565" t="b">
            <v>1</v>
          </cell>
        </row>
        <row r="27566">
          <cell r="A27566">
            <v>829284783535</v>
          </cell>
          <cell r="B27566">
            <v>0</v>
          </cell>
          <cell r="C27566" t="b">
            <v>1</v>
          </cell>
        </row>
        <row r="27567">
          <cell r="A27567">
            <v>829284783542</v>
          </cell>
          <cell r="B27567">
            <v>0</v>
          </cell>
          <cell r="C27567" t="b">
            <v>1</v>
          </cell>
        </row>
        <row r="27568">
          <cell r="A27568">
            <v>829284783511</v>
          </cell>
          <cell r="B27568">
            <v>0</v>
          </cell>
          <cell r="C27568" t="b">
            <v>1</v>
          </cell>
        </row>
        <row r="27569">
          <cell r="A27569">
            <v>829284783481</v>
          </cell>
          <cell r="B27569">
            <v>0</v>
          </cell>
          <cell r="C27569" t="b">
            <v>1</v>
          </cell>
        </row>
        <row r="27570">
          <cell r="A27570">
            <v>829284783498</v>
          </cell>
          <cell r="B27570">
            <v>0</v>
          </cell>
          <cell r="C27570" t="b">
            <v>1</v>
          </cell>
        </row>
        <row r="27571">
          <cell r="A27571">
            <v>829284783504</v>
          </cell>
          <cell r="B27571">
            <v>0</v>
          </cell>
          <cell r="C27571" t="b">
            <v>1</v>
          </cell>
        </row>
        <row r="27572">
          <cell r="A27572">
            <v>829284783436</v>
          </cell>
          <cell r="B27572">
            <v>0</v>
          </cell>
          <cell r="C27572" t="b">
            <v>1</v>
          </cell>
        </row>
        <row r="27573">
          <cell r="A27573">
            <v>829284783405</v>
          </cell>
          <cell r="B27573">
            <v>0</v>
          </cell>
          <cell r="C27573" t="b">
            <v>1</v>
          </cell>
        </row>
        <row r="27574">
          <cell r="A27574">
            <v>829284783412</v>
          </cell>
          <cell r="B27574">
            <v>0</v>
          </cell>
          <cell r="C27574" t="b">
            <v>1</v>
          </cell>
        </row>
        <row r="27575">
          <cell r="A27575">
            <v>829284783429</v>
          </cell>
          <cell r="B27575">
            <v>0</v>
          </cell>
          <cell r="C27575" t="b">
            <v>1</v>
          </cell>
        </row>
        <row r="27576">
          <cell r="A27576">
            <v>829284783474</v>
          </cell>
          <cell r="B27576">
            <v>0</v>
          </cell>
          <cell r="C27576" t="b">
            <v>1</v>
          </cell>
        </row>
        <row r="27577">
          <cell r="A27577">
            <v>829284783443</v>
          </cell>
          <cell r="B27577">
            <v>0</v>
          </cell>
          <cell r="C27577" t="b">
            <v>1</v>
          </cell>
        </row>
        <row r="27578">
          <cell r="A27578">
            <v>829284783450</v>
          </cell>
          <cell r="B27578">
            <v>0</v>
          </cell>
          <cell r="C27578" t="b">
            <v>1</v>
          </cell>
        </row>
        <row r="27579">
          <cell r="A27579">
            <v>829284783467</v>
          </cell>
          <cell r="B27579">
            <v>0</v>
          </cell>
          <cell r="C27579" t="b">
            <v>1</v>
          </cell>
        </row>
        <row r="27580">
          <cell r="A27580">
            <v>829284783399</v>
          </cell>
          <cell r="B27580">
            <v>0</v>
          </cell>
          <cell r="C27580" t="b">
            <v>1</v>
          </cell>
        </row>
        <row r="27581">
          <cell r="A27581">
            <v>829284783368</v>
          </cell>
          <cell r="B27581">
            <v>0</v>
          </cell>
          <cell r="C27581" t="b">
            <v>1</v>
          </cell>
        </row>
        <row r="27582">
          <cell r="A27582">
            <v>829284783375</v>
          </cell>
          <cell r="B27582">
            <v>0</v>
          </cell>
          <cell r="C27582" t="b">
            <v>1</v>
          </cell>
        </row>
        <row r="27583">
          <cell r="A27583">
            <v>829284783382</v>
          </cell>
          <cell r="B27583">
            <v>0</v>
          </cell>
          <cell r="C27583" t="b">
            <v>1</v>
          </cell>
        </row>
        <row r="27584">
          <cell r="A27584">
            <v>33333331</v>
          </cell>
          <cell r="B27584">
            <v>0</v>
          </cell>
          <cell r="C27584" t="b">
            <v>1</v>
          </cell>
        </row>
        <row r="27585">
          <cell r="A27585">
            <v>188386898</v>
          </cell>
          <cell r="B27585">
            <v>0</v>
          </cell>
          <cell r="C27585" t="b">
            <v>1</v>
          </cell>
        </row>
        <row r="27586">
          <cell r="A27586">
            <v>188386899</v>
          </cell>
          <cell r="B27586">
            <v>0</v>
          </cell>
          <cell r="C27586" t="b">
            <v>1</v>
          </cell>
        </row>
        <row r="27587">
          <cell r="A27587">
            <v>829284770375</v>
          </cell>
          <cell r="B27587">
            <v>0</v>
          </cell>
          <cell r="C27587" t="b">
            <v>1</v>
          </cell>
        </row>
        <row r="27588">
          <cell r="A27588">
            <v>829284770344</v>
          </cell>
          <cell r="B27588">
            <v>0</v>
          </cell>
          <cell r="C27588" t="b">
            <v>1</v>
          </cell>
        </row>
        <row r="27589">
          <cell r="A27589">
            <v>829284770351</v>
          </cell>
          <cell r="B27589">
            <v>0</v>
          </cell>
          <cell r="C27589" t="b">
            <v>1</v>
          </cell>
        </row>
        <row r="27590">
          <cell r="A27590">
            <v>829284770368</v>
          </cell>
          <cell r="B27590">
            <v>0</v>
          </cell>
          <cell r="C27590" t="b">
            <v>1</v>
          </cell>
        </row>
        <row r="27591">
          <cell r="A27591">
            <v>829284770290</v>
          </cell>
          <cell r="B27591">
            <v>0</v>
          </cell>
          <cell r="C27591" t="b">
            <v>1</v>
          </cell>
        </row>
        <row r="27592">
          <cell r="A27592">
            <v>829284770269</v>
          </cell>
          <cell r="B27592">
            <v>0</v>
          </cell>
          <cell r="C27592" t="b">
            <v>1</v>
          </cell>
        </row>
        <row r="27593">
          <cell r="A27593">
            <v>829284770276</v>
          </cell>
          <cell r="B27593">
            <v>0</v>
          </cell>
          <cell r="C27593" t="b">
            <v>1</v>
          </cell>
        </row>
        <row r="27594">
          <cell r="A27594">
            <v>829284770283</v>
          </cell>
          <cell r="B27594">
            <v>0</v>
          </cell>
          <cell r="C27594" t="b">
            <v>1</v>
          </cell>
        </row>
        <row r="27595">
          <cell r="A27595">
            <v>829284770337</v>
          </cell>
          <cell r="B27595">
            <v>0</v>
          </cell>
          <cell r="C27595" t="b">
            <v>1</v>
          </cell>
        </row>
        <row r="27596">
          <cell r="A27596">
            <v>829284770306</v>
          </cell>
          <cell r="B27596">
            <v>0</v>
          </cell>
          <cell r="C27596" t="b">
            <v>1</v>
          </cell>
        </row>
        <row r="27597">
          <cell r="A27597">
            <v>829284770313</v>
          </cell>
          <cell r="B27597">
            <v>0</v>
          </cell>
          <cell r="C27597" t="b">
            <v>1</v>
          </cell>
        </row>
        <row r="27598">
          <cell r="A27598">
            <v>829284770320</v>
          </cell>
          <cell r="B27598">
            <v>0</v>
          </cell>
          <cell r="C27598" t="b">
            <v>1</v>
          </cell>
        </row>
        <row r="27599">
          <cell r="A27599">
            <v>829284770252</v>
          </cell>
          <cell r="B27599">
            <v>0</v>
          </cell>
          <cell r="C27599" t="b">
            <v>1</v>
          </cell>
        </row>
        <row r="27600">
          <cell r="A27600">
            <v>829284770221</v>
          </cell>
          <cell r="B27600">
            <v>0</v>
          </cell>
          <cell r="C27600" t="b">
            <v>1</v>
          </cell>
        </row>
        <row r="27601">
          <cell r="A27601">
            <v>829284770238</v>
          </cell>
          <cell r="B27601">
            <v>0</v>
          </cell>
          <cell r="C27601" t="b">
            <v>1</v>
          </cell>
        </row>
        <row r="27602">
          <cell r="A27602">
            <v>829284770245</v>
          </cell>
          <cell r="B27602">
            <v>0</v>
          </cell>
          <cell r="C27602" t="b">
            <v>1</v>
          </cell>
        </row>
        <row r="27603">
          <cell r="A27603">
            <v>829284770214</v>
          </cell>
          <cell r="B27603">
            <v>0</v>
          </cell>
          <cell r="C27603" t="b">
            <v>1</v>
          </cell>
        </row>
        <row r="27604">
          <cell r="A27604">
            <v>829284770184</v>
          </cell>
          <cell r="B27604">
            <v>0</v>
          </cell>
          <cell r="C27604" t="b">
            <v>1</v>
          </cell>
        </row>
        <row r="27605">
          <cell r="A27605">
            <v>829284770191</v>
          </cell>
          <cell r="B27605">
            <v>0</v>
          </cell>
          <cell r="C27605" t="b">
            <v>1</v>
          </cell>
        </row>
        <row r="27606">
          <cell r="A27606">
            <v>829284770207</v>
          </cell>
          <cell r="B27606">
            <v>0</v>
          </cell>
          <cell r="C27606" t="b">
            <v>1</v>
          </cell>
        </row>
        <row r="27607">
          <cell r="A27607">
            <v>829284770139</v>
          </cell>
          <cell r="B27607">
            <v>0</v>
          </cell>
          <cell r="C27607" t="b">
            <v>1</v>
          </cell>
        </row>
        <row r="27608">
          <cell r="A27608">
            <v>829284770115</v>
          </cell>
          <cell r="B27608">
            <v>0</v>
          </cell>
          <cell r="C27608" t="b">
            <v>1</v>
          </cell>
        </row>
        <row r="27609">
          <cell r="A27609">
            <v>829284770122</v>
          </cell>
          <cell r="B27609">
            <v>0</v>
          </cell>
          <cell r="C27609" t="b">
            <v>1</v>
          </cell>
        </row>
        <row r="27610">
          <cell r="A27610">
            <v>829284771587</v>
          </cell>
          <cell r="B27610">
            <v>0</v>
          </cell>
          <cell r="C27610" t="b">
            <v>1</v>
          </cell>
        </row>
        <row r="27611">
          <cell r="A27611">
            <v>829284771556</v>
          </cell>
          <cell r="B27611">
            <v>0</v>
          </cell>
          <cell r="C27611" t="b">
            <v>1</v>
          </cell>
        </row>
        <row r="27612">
          <cell r="A27612">
            <v>829284771563</v>
          </cell>
          <cell r="B27612">
            <v>0</v>
          </cell>
          <cell r="C27612" t="b">
            <v>1</v>
          </cell>
        </row>
        <row r="27613">
          <cell r="A27613">
            <v>829284771570</v>
          </cell>
          <cell r="B27613">
            <v>0</v>
          </cell>
          <cell r="C27613" t="b">
            <v>1</v>
          </cell>
        </row>
        <row r="27614">
          <cell r="A27614">
            <v>829284771549</v>
          </cell>
          <cell r="B27614">
            <v>0</v>
          </cell>
          <cell r="C27614" t="b">
            <v>1</v>
          </cell>
        </row>
        <row r="27615">
          <cell r="A27615">
            <v>829284771518</v>
          </cell>
          <cell r="B27615">
            <v>0</v>
          </cell>
          <cell r="C27615" t="b">
            <v>1</v>
          </cell>
        </row>
        <row r="27616">
          <cell r="A27616">
            <v>829284771525</v>
          </cell>
          <cell r="B27616">
            <v>0</v>
          </cell>
          <cell r="C27616" t="b">
            <v>1</v>
          </cell>
        </row>
        <row r="27617">
          <cell r="A27617">
            <v>829284771532</v>
          </cell>
          <cell r="B27617">
            <v>0</v>
          </cell>
          <cell r="C27617" t="b">
            <v>1</v>
          </cell>
        </row>
        <row r="27618">
          <cell r="A27618">
            <v>829284771341</v>
          </cell>
          <cell r="B27618">
            <v>0</v>
          </cell>
          <cell r="C27618" t="b">
            <v>1</v>
          </cell>
        </row>
        <row r="27619">
          <cell r="A27619">
            <v>829284771310</v>
          </cell>
          <cell r="B27619">
            <v>0</v>
          </cell>
          <cell r="C27619" t="b">
            <v>1</v>
          </cell>
        </row>
        <row r="27620">
          <cell r="A27620">
            <v>829284771327</v>
          </cell>
          <cell r="B27620">
            <v>0</v>
          </cell>
          <cell r="C27620" t="b">
            <v>1</v>
          </cell>
        </row>
        <row r="27621">
          <cell r="A27621">
            <v>829284771334</v>
          </cell>
          <cell r="B27621">
            <v>0</v>
          </cell>
          <cell r="C27621" t="b">
            <v>1</v>
          </cell>
        </row>
        <row r="27622">
          <cell r="A27622">
            <v>829284771303</v>
          </cell>
          <cell r="B27622">
            <v>0</v>
          </cell>
          <cell r="C27622" t="b">
            <v>1</v>
          </cell>
        </row>
        <row r="27623">
          <cell r="A27623">
            <v>829284771273</v>
          </cell>
          <cell r="B27623">
            <v>0</v>
          </cell>
          <cell r="C27623" t="b">
            <v>1</v>
          </cell>
        </row>
        <row r="27624">
          <cell r="A27624">
            <v>829284771280</v>
          </cell>
          <cell r="B27624">
            <v>0</v>
          </cell>
          <cell r="C27624" t="b">
            <v>1</v>
          </cell>
        </row>
        <row r="27625">
          <cell r="A27625">
            <v>829284771297</v>
          </cell>
          <cell r="B27625">
            <v>0</v>
          </cell>
          <cell r="C27625" t="b">
            <v>1</v>
          </cell>
        </row>
        <row r="27626">
          <cell r="A27626">
            <v>829284771105</v>
          </cell>
          <cell r="B27626">
            <v>0</v>
          </cell>
          <cell r="C27626" t="b">
            <v>1</v>
          </cell>
        </row>
        <row r="27627">
          <cell r="A27627">
            <v>829284771075</v>
          </cell>
          <cell r="B27627">
            <v>0</v>
          </cell>
          <cell r="C27627" t="b">
            <v>1</v>
          </cell>
        </row>
        <row r="27628">
          <cell r="A27628">
            <v>829284771082</v>
          </cell>
          <cell r="B27628">
            <v>0</v>
          </cell>
          <cell r="C27628" t="b">
            <v>1</v>
          </cell>
        </row>
        <row r="27629">
          <cell r="A27629">
            <v>829284771099</v>
          </cell>
          <cell r="B27629">
            <v>0</v>
          </cell>
          <cell r="C27629" t="b">
            <v>1</v>
          </cell>
        </row>
        <row r="27630">
          <cell r="A27630">
            <v>829284771624</v>
          </cell>
          <cell r="B27630">
            <v>0</v>
          </cell>
          <cell r="C27630" t="b">
            <v>1</v>
          </cell>
        </row>
        <row r="27631">
          <cell r="A27631">
            <v>829284771594</v>
          </cell>
          <cell r="B27631">
            <v>0</v>
          </cell>
          <cell r="C27631" t="b">
            <v>1</v>
          </cell>
        </row>
        <row r="27632">
          <cell r="A27632">
            <v>829284771600</v>
          </cell>
          <cell r="B27632">
            <v>0</v>
          </cell>
          <cell r="C27632" t="b">
            <v>1</v>
          </cell>
        </row>
        <row r="27633">
          <cell r="A27633">
            <v>829284771617</v>
          </cell>
          <cell r="B27633">
            <v>0</v>
          </cell>
          <cell r="C27633" t="b">
            <v>1</v>
          </cell>
        </row>
        <row r="27634">
          <cell r="A27634">
            <v>829284771426</v>
          </cell>
          <cell r="B27634">
            <v>0</v>
          </cell>
          <cell r="C27634" t="b">
            <v>1</v>
          </cell>
        </row>
        <row r="27635">
          <cell r="A27635">
            <v>829284771396</v>
          </cell>
          <cell r="B27635">
            <v>0</v>
          </cell>
          <cell r="C27635" t="b">
            <v>1</v>
          </cell>
        </row>
        <row r="27636">
          <cell r="A27636">
            <v>829284771402</v>
          </cell>
          <cell r="B27636">
            <v>0</v>
          </cell>
          <cell r="C27636" t="b">
            <v>1</v>
          </cell>
        </row>
        <row r="27637">
          <cell r="A27637">
            <v>829284771419</v>
          </cell>
          <cell r="B27637">
            <v>0</v>
          </cell>
          <cell r="C27637" t="b">
            <v>1</v>
          </cell>
        </row>
        <row r="27638">
          <cell r="A27638">
            <v>829284771389</v>
          </cell>
          <cell r="B27638">
            <v>0</v>
          </cell>
          <cell r="C27638" t="b">
            <v>1</v>
          </cell>
        </row>
        <row r="27639">
          <cell r="A27639">
            <v>829284771358</v>
          </cell>
          <cell r="B27639">
            <v>0</v>
          </cell>
          <cell r="C27639" t="b">
            <v>1</v>
          </cell>
        </row>
        <row r="27640">
          <cell r="A27640">
            <v>829284771365</v>
          </cell>
          <cell r="B27640">
            <v>0</v>
          </cell>
          <cell r="C27640" t="b">
            <v>1</v>
          </cell>
        </row>
        <row r="27641">
          <cell r="A27641">
            <v>829284771372</v>
          </cell>
          <cell r="B27641">
            <v>0</v>
          </cell>
          <cell r="C27641" t="b">
            <v>1</v>
          </cell>
        </row>
        <row r="27642">
          <cell r="A27642">
            <v>829284771464</v>
          </cell>
          <cell r="B27642">
            <v>0</v>
          </cell>
          <cell r="C27642" t="b">
            <v>1</v>
          </cell>
        </row>
        <row r="27643">
          <cell r="A27643">
            <v>829284771433</v>
          </cell>
          <cell r="B27643">
            <v>0</v>
          </cell>
          <cell r="C27643" t="b">
            <v>1</v>
          </cell>
        </row>
        <row r="27644">
          <cell r="A27644">
            <v>829284771440</v>
          </cell>
          <cell r="B27644">
            <v>0</v>
          </cell>
          <cell r="C27644" t="b">
            <v>1</v>
          </cell>
        </row>
        <row r="27645">
          <cell r="A27645">
            <v>829284771457</v>
          </cell>
          <cell r="B27645">
            <v>0</v>
          </cell>
          <cell r="C27645" t="b">
            <v>1</v>
          </cell>
        </row>
        <row r="27646">
          <cell r="A27646">
            <v>829284771501</v>
          </cell>
          <cell r="B27646">
            <v>0</v>
          </cell>
          <cell r="C27646" t="b">
            <v>1</v>
          </cell>
        </row>
        <row r="27647">
          <cell r="A27647">
            <v>829284771471</v>
          </cell>
          <cell r="B27647">
            <v>0</v>
          </cell>
          <cell r="C27647" t="b">
            <v>1</v>
          </cell>
        </row>
        <row r="27648">
          <cell r="A27648">
            <v>829284771488</v>
          </cell>
          <cell r="B27648">
            <v>0</v>
          </cell>
          <cell r="C27648" t="b">
            <v>1</v>
          </cell>
        </row>
        <row r="27649">
          <cell r="A27649">
            <v>829284771495</v>
          </cell>
          <cell r="B27649">
            <v>0</v>
          </cell>
          <cell r="C27649" t="b">
            <v>1</v>
          </cell>
        </row>
        <row r="27650">
          <cell r="A27650">
            <v>829284771891</v>
          </cell>
          <cell r="B27650">
            <v>0</v>
          </cell>
          <cell r="C27650" t="b">
            <v>1</v>
          </cell>
        </row>
        <row r="27651">
          <cell r="A27651">
            <v>829284771860</v>
          </cell>
          <cell r="B27651">
            <v>0</v>
          </cell>
          <cell r="C27651" t="b">
            <v>1</v>
          </cell>
        </row>
        <row r="27652">
          <cell r="A27652">
            <v>829284771877</v>
          </cell>
          <cell r="B27652">
            <v>0</v>
          </cell>
          <cell r="C27652" t="b">
            <v>1</v>
          </cell>
        </row>
        <row r="27653">
          <cell r="A27653">
            <v>829284771884</v>
          </cell>
          <cell r="B27653">
            <v>0</v>
          </cell>
          <cell r="C27653" t="b">
            <v>1</v>
          </cell>
        </row>
        <row r="27654">
          <cell r="A27654">
            <v>829284771815</v>
          </cell>
          <cell r="B27654">
            <v>0</v>
          </cell>
          <cell r="C27654" t="b">
            <v>1</v>
          </cell>
        </row>
        <row r="27655">
          <cell r="A27655">
            <v>829284771785</v>
          </cell>
          <cell r="B27655">
            <v>0</v>
          </cell>
          <cell r="C27655" t="b">
            <v>1</v>
          </cell>
        </row>
        <row r="27656">
          <cell r="A27656">
            <v>829284771792</v>
          </cell>
          <cell r="B27656">
            <v>0</v>
          </cell>
          <cell r="C27656" t="b">
            <v>1</v>
          </cell>
        </row>
        <row r="27657">
          <cell r="A27657">
            <v>829284771808</v>
          </cell>
          <cell r="B27657">
            <v>0</v>
          </cell>
          <cell r="C27657" t="b">
            <v>1</v>
          </cell>
        </row>
        <row r="27658">
          <cell r="A27658">
            <v>829284771853</v>
          </cell>
          <cell r="B27658">
            <v>0</v>
          </cell>
          <cell r="C27658" t="b">
            <v>1</v>
          </cell>
        </row>
        <row r="27659">
          <cell r="A27659">
            <v>829284771822</v>
          </cell>
          <cell r="B27659">
            <v>0</v>
          </cell>
          <cell r="C27659" t="b">
            <v>1</v>
          </cell>
        </row>
        <row r="27660">
          <cell r="A27660">
            <v>829284771839</v>
          </cell>
          <cell r="B27660">
            <v>0</v>
          </cell>
          <cell r="C27660" t="b">
            <v>1</v>
          </cell>
        </row>
        <row r="27661">
          <cell r="A27661">
            <v>829284771846</v>
          </cell>
          <cell r="B27661">
            <v>0</v>
          </cell>
          <cell r="C27661" t="b">
            <v>1</v>
          </cell>
        </row>
        <row r="27662">
          <cell r="A27662">
            <v>829284771778</v>
          </cell>
          <cell r="B27662">
            <v>0</v>
          </cell>
          <cell r="C27662" t="b">
            <v>1</v>
          </cell>
        </row>
        <row r="27663">
          <cell r="A27663">
            <v>829284771747</v>
          </cell>
          <cell r="B27663">
            <v>0</v>
          </cell>
          <cell r="C27663" t="b">
            <v>1</v>
          </cell>
        </row>
        <row r="27664">
          <cell r="A27664">
            <v>829284771754</v>
          </cell>
          <cell r="B27664">
            <v>0</v>
          </cell>
          <cell r="C27664" t="b">
            <v>1</v>
          </cell>
        </row>
        <row r="27665">
          <cell r="A27665">
            <v>829284771761</v>
          </cell>
          <cell r="B27665">
            <v>0</v>
          </cell>
          <cell r="C27665" t="b">
            <v>1</v>
          </cell>
        </row>
        <row r="27666">
          <cell r="A27666">
            <v>829284771730</v>
          </cell>
          <cell r="B27666">
            <v>0</v>
          </cell>
          <cell r="C27666" t="b">
            <v>1</v>
          </cell>
        </row>
        <row r="27667">
          <cell r="A27667">
            <v>829284771709</v>
          </cell>
          <cell r="B27667">
            <v>0</v>
          </cell>
          <cell r="C27667" t="b">
            <v>1</v>
          </cell>
        </row>
        <row r="27668">
          <cell r="A27668">
            <v>829284771716</v>
          </cell>
          <cell r="B27668">
            <v>0</v>
          </cell>
          <cell r="C27668" t="b">
            <v>1</v>
          </cell>
        </row>
        <row r="27669">
          <cell r="A27669">
            <v>829284771723</v>
          </cell>
          <cell r="B27669">
            <v>0</v>
          </cell>
          <cell r="C27669" t="b">
            <v>1</v>
          </cell>
        </row>
        <row r="27670">
          <cell r="A27670">
            <v>829284771662</v>
          </cell>
          <cell r="B27670">
            <v>0</v>
          </cell>
          <cell r="C27670" t="b">
            <v>1</v>
          </cell>
        </row>
        <row r="27671">
          <cell r="A27671">
            <v>829284771631</v>
          </cell>
          <cell r="B27671">
            <v>0</v>
          </cell>
          <cell r="C27671" t="b">
            <v>1</v>
          </cell>
        </row>
        <row r="27672">
          <cell r="A27672">
            <v>829284771648</v>
          </cell>
          <cell r="B27672">
            <v>0</v>
          </cell>
          <cell r="C27672" t="b">
            <v>1</v>
          </cell>
        </row>
        <row r="27673">
          <cell r="A27673">
            <v>829284771655</v>
          </cell>
          <cell r="B27673">
            <v>0</v>
          </cell>
          <cell r="C27673" t="b">
            <v>1</v>
          </cell>
        </row>
        <row r="27674">
          <cell r="A27674">
            <v>829284771693</v>
          </cell>
          <cell r="B27674">
            <v>0</v>
          </cell>
          <cell r="C27674" t="b">
            <v>1</v>
          </cell>
        </row>
        <row r="27675">
          <cell r="A27675">
            <v>829284771679</v>
          </cell>
          <cell r="B27675">
            <v>0</v>
          </cell>
          <cell r="C27675" t="b">
            <v>1</v>
          </cell>
        </row>
        <row r="27676">
          <cell r="A27676">
            <v>829284771686</v>
          </cell>
          <cell r="B27676">
            <v>0</v>
          </cell>
          <cell r="C27676" t="b">
            <v>1</v>
          </cell>
        </row>
        <row r="27677">
          <cell r="A27677">
            <v>829284780244</v>
          </cell>
          <cell r="B27677">
            <v>0</v>
          </cell>
          <cell r="C27677" t="b">
            <v>1</v>
          </cell>
        </row>
        <row r="27678">
          <cell r="A27678">
            <v>829284780213</v>
          </cell>
          <cell r="B27678">
            <v>0</v>
          </cell>
          <cell r="C27678" t="b">
            <v>1</v>
          </cell>
        </row>
        <row r="27679">
          <cell r="A27679">
            <v>829284780220</v>
          </cell>
          <cell r="B27679">
            <v>0</v>
          </cell>
          <cell r="C27679" t="b">
            <v>1</v>
          </cell>
        </row>
        <row r="27680">
          <cell r="A27680">
            <v>829284780237</v>
          </cell>
          <cell r="B27680">
            <v>0</v>
          </cell>
          <cell r="C27680" t="b">
            <v>1</v>
          </cell>
        </row>
        <row r="27681">
          <cell r="A27681">
            <v>829284780282</v>
          </cell>
          <cell r="B27681">
            <v>0</v>
          </cell>
          <cell r="C27681" t="b">
            <v>1</v>
          </cell>
        </row>
        <row r="27682">
          <cell r="A27682">
            <v>829284780251</v>
          </cell>
          <cell r="B27682">
            <v>0</v>
          </cell>
          <cell r="C27682" t="b">
            <v>1</v>
          </cell>
        </row>
        <row r="27683">
          <cell r="A27683">
            <v>829284780268</v>
          </cell>
          <cell r="B27683">
            <v>0</v>
          </cell>
          <cell r="C27683" t="b">
            <v>1</v>
          </cell>
        </row>
        <row r="27684">
          <cell r="A27684">
            <v>829284780275</v>
          </cell>
          <cell r="B27684">
            <v>0</v>
          </cell>
          <cell r="C27684" t="b">
            <v>1</v>
          </cell>
        </row>
        <row r="27685">
          <cell r="A27685">
            <v>829284780206</v>
          </cell>
          <cell r="B27685">
            <v>0</v>
          </cell>
          <cell r="C27685" t="b">
            <v>1</v>
          </cell>
        </row>
        <row r="27686">
          <cell r="A27686">
            <v>829284780176</v>
          </cell>
          <cell r="B27686">
            <v>0</v>
          </cell>
          <cell r="C27686" t="b">
            <v>1</v>
          </cell>
        </row>
        <row r="27687">
          <cell r="A27687">
            <v>829284780183</v>
          </cell>
          <cell r="B27687">
            <v>0</v>
          </cell>
          <cell r="C27687" t="b">
            <v>1</v>
          </cell>
        </row>
        <row r="27688">
          <cell r="A27688">
            <v>829284780190</v>
          </cell>
          <cell r="B27688">
            <v>0</v>
          </cell>
          <cell r="C27688" t="b">
            <v>1</v>
          </cell>
        </row>
        <row r="27689">
          <cell r="A27689">
            <v>829284780169</v>
          </cell>
          <cell r="B27689">
            <v>0</v>
          </cell>
          <cell r="C27689" t="b">
            <v>1</v>
          </cell>
        </row>
        <row r="27690">
          <cell r="A27690">
            <v>829284780138</v>
          </cell>
          <cell r="B27690">
            <v>0</v>
          </cell>
          <cell r="C27690" t="b">
            <v>1</v>
          </cell>
        </row>
        <row r="27691">
          <cell r="A27691">
            <v>829284780145</v>
          </cell>
          <cell r="B27691">
            <v>0</v>
          </cell>
          <cell r="C27691" t="b">
            <v>1</v>
          </cell>
        </row>
        <row r="27692">
          <cell r="A27692">
            <v>829284780152</v>
          </cell>
          <cell r="B27692">
            <v>0</v>
          </cell>
          <cell r="C27692" t="b">
            <v>1</v>
          </cell>
        </row>
        <row r="27693">
          <cell r="A27693">
            <v>829284780121</v>
          </cell>
          <cell r="B27693">
            <v>0</v>
          </cell>
          <cell r="C27693" t="b">
            <v>1</v>
          </cell>
        </row>
        <row r="27694">
          <cell r="A27694">
            <v>829284780091</v>
          </cell>
          <cell r="B27694">
            <v>0</v>
          </cell>
          <cell r="C27694" t="b">
            <v>1</v>
          </cell>
        </row>
        <row r="27695">
          <cell r="A27695">
            <v>829284780107</v>
          </cell>
          <cell r="B27695">
            <v>0</v>
          </cell>
          <cell r="C27695" t="b">
            <v>1</v>
          </cell>
        </row>
        <row r="27696">
          <cell r="A27696">
            <v>829284780114</v>
          </cell>
          <cell r="B27696">
            <v>0</v>
          </cell>
          <cell r="C27696" t="b">
            <v>1</v>
          </cell>
        </row>
        <row r="27697">
          <cell r="A27697">
            <v>829284780053</v>
          </cell>
          <cell r="B27697">
            <v>0</v>
          </cell>
          <cell r="C27697" t="b">
            <v>1</v>
          </cell>
        </row>
        <row r="27698">
          <cell r="A27698">
            <v>829284780022</v>
          </cell>
          <cell r="B27698">
            <v>0</v>
          </cell>
          <cell r="C27698" t="b">
            <v>1</v>
          </cell>
        </row>
        <row r="27699">
          <cell r="A27699">
            <v>829284780039</v>
          </cell>
          <cell r="B27699">
            <v>0</v>
          </cell>
          <cell r="C27699" t="b">
            <v>1</v>
          </cell>
        </row>
        <row r="27700">
          <cell r="A27700">
            <v>829284780046</v>
          </cell>
          <cell r="B27700">
            <v>0</v>
          </cell>
          <cell r="C27700" t="b">
            <v>1</v>
          </cell>
        </row>
        <row r="27701">
          <cell r="A27701">
            <v>829284780084</v>
          </cell>
          <cell r="B27701">
            <v>0</v>
          </cell>
          <cell r="C27701" t="b">
            <v>1</v>
          </cell>
        </row>
        <row r="27702">
          <cell r="A27702">
            <v>829284780060</v>
          </cell>
          <cell r="B27702">
            <v>0</v>
          </cell>
          <cell r="C27702" t="b">
            <v>1</v>
          </cell>
        </row>
        <row r="27703">
          <cell r="A27703">
            <v>829284780077</v>
          </cell>
          <cell r="B27703">
            <v>0</v>
          </cell>
          <cell r="C27703" t="b">
            <v>1</v>
          </cell>
        </row>
        <row r="27704">
          <cell r="A27704">
            <v>829284772249</v>
          </cell>
          <cell r="B27704">
            <v>0</v>
          </cell>
          <cell r="C27704" t="b">
            <v>1</v>
          </cell>
        </row>
        <row r="27705">
          <cell r="A27705">
            <v>829284772218</v>
          </cell>
          <cell r="B27705">
            <v>0</v>
          </cell>
          <cell r="C27705" t="b">
            <v>1</v>
          </cell>
        </row>
        <row r="27706">
          <cell r="A27706">
            <v>829284772225</v>
          </cell>
          <cell r="B27706">
            <v>0</v>
          </cell>
          <cell r="C27706" t="b">
            <v>1</v>
          </cell>
        </row>
        <row r="27707">
          <cell r="A27707">
            <v>829284772232</v>
          </cell>
          <cell r="B27707">
            <v>0</v>
          </cell>
          <cell r="C27707" t="b">
            <v>1</v>
          </cell>
        </row>
        <row r="27708">
          <cell r="A27708">
            <v>829284772171</v>
          </cell>
          <cell r="B27708">
            <v>0</v>
          </cell>
          <cell r="C27708" t="b">
            <v>1</v>
          </cell>
        </row>
        <row r="27709">
          <cell r="A27709">
            <v>829284772140</v>
          </cell>
          <cell r="B27709">
            <v>0</v>
          </cell>
          <cell r="C27709" t="b">
            <v>1</v>
          </cell>
        </row>
        <row r="27710">
          <cell r="A27710">
            <v>829284772157</v>
          </cell>
          <cell r="B27710">
            <v>0</v>
          </cell>
          <cell r="C27710" t="b">
            <v>1</v>
          </cell>
        </row>
        <row r="27711">
          <cell r="A27711">
            <v>829284772164</v>
          </cell>
          <cell r="B27711">
            <v>0</v>
          </cell>
          <cell r="C27711" t="b">
            <v>1</v>
          </cell>
        </row>
        <row r="27712">
          <cell r="A27712">
            <v>829284772058</v>
          </cell>
          <cell r="B27712">
            <v>0</v>
          </cell>
          <cell r="C27712" t="b">
            <v>1</v>
          </cell>
        </row>
        <row r="27713">
          <cell r="A27713">
            <v>829284772027</v>
          </cell>
          <cell r="B27713">
            <v>0</v>
          </cell>
          <cell r="C27713" t="b">
            <v>1</v>
          </cell>
        </row>
        <row r="27714">
          <cell r="A27714">
            <v>829284772034</v>
          </cell>
          <cell r="B27714">
            <v>0</v>
          </cell>
          <cell r="C27714" t="b">
            <v>1</v>
          </cell>
        </row>
        <row r="27715">
          <cell r="A27715">
            <v>829284772041</v>
          </cell>
          <cell r="B27715">
            <v>0</v>
          </cell>
          <cell r="C27715" t="b">
            <v>1</v>
          </cell>
        </row>
        <row r="27716">
          <cell r="A27716">
            <v>829284772010</v>
          </cell>
          <cell r="B27716">
            <v>0</v>
          </cell>
          <cell r="C27716" t="b">
            <v>1</v>
          </cell>
        </row>
        <row r="27717">
          <cell r="A27717">
            <v>829284771983</v>
          </cell>
          <cell r="B27717">
            <v>0</v>
          </cell>
          <cell r="C27717" t="b">
            <v>1</v>
          </cell>
        </row>
        <row r="27718">
          <cell r="A27718">
            <v>829284771990</v>
          </cell>
          <cell r="B27718">
            <v>0</v>
          </cell>
          <cell r="C27718" t="b">
            <v>1</v>
          </cell>
        </row>
        <row r="27719">
          <cell r="A27719">
            <v>829284772003</v>
          </cell>
          <cell r="B27719">
            <v>0</v>
          </cell>
          <cell r="C27719" t="b">
            <v>1</v>
          </cell>
        </row>
        <row r="27720">
          <cell r="A27720">
            <v>829284772133</v>
          </cell>
          <cell r="B27720">
            <v>0</v>
          </cell>
          <cell r="C27720" t="b">
            <v>1</v>
          </cell>
        </row>
        <row r="27721">
          <cell r="A27721">
            <v>829284772102</v>
          </cell>
          <cell r="B27721">
            <v>0</v>
          </cell>
          <cell r="C27721" t="b">
            <v>1</v>
          </cell>
        </row>
        <row r="27722">
          <cell r="A27722">
            <v>829284772119</v>
          </cell>
          <cell r="B27722">
            <v>0</v>
          </cell>
          <cell r="C27722" t="b">
            <v>1</v>
          </cell>
        </row>
        <row r="27723">
          <cell r="A27723">
            <v>829284772126</v>
          </cell>
          <cell r="B27723">
            <v>0</v>
          </cell>
          <cell r="C27723" t="b">
            <v>1</v>
          </cell>
        </row>
        <row r="27724">
          <cell r="A27724">
            <v>829284772096</v>
          </cell>
          <cell r="B27724">
            <v>0</v>
          </cell>
          <cell r="C27724" t="b">
            <v>1</v>
          </cell>
        </row>
        <row r="27725">
          <cell r="A27725">
            <v>829284772065</v>
          </cell>
          <cell r="B27725">
            <v>0</v>
          </cell>
          <cell r="C27725" t="b">
            <v>1</v>
          </cell>
        </row>
        <row r="27726">
          <cell r="A27726">
            <v>829284772072</v>
          </cell>
          <cell r="B27726">
            <v>0</v>
          </cell>
          <cell r="C27726" t="b">
            <v>1</v>
          </cell>
        </row>
        <row r="27727">
          <cell r="A27727">
            <v>829284772089</v>
          </cell>
          <cell r="B27727">
            <v>0</v>
          </cell>
          <cell r="C27727" t="b">
            <v>1</v>
          </cell>
        </row>
        <row r="27728">
          <cell r="A27728">
            <v>829284772201</v>
          </cell>
          <cell r="B27728">
            <v>0</v>
          </cell>
          <cell r="C27728" t="b">
            <v>1</v>
          </cell>
        </row>
        <row r="27729">
          <cell r="A27729">
            <v>829284772188</v>
          </cell>
          <cell r="B27729">
            <v>0</v>
          </cell>
          <cell r="C27729" t="b">
            <v>1</v>
          </cell>
        </row>
        <row r="27730">
          <cell r="A27730">
            <v>829284772195</v>
          </cell>
          <cell r="B27730">
            <v>0</v>
          </cell>
          <cell r="C27730" t="b">
            <v>1</v>
          </cell>
        </row>
        <row r="27731">
          <cell r="A27731">
            <v>6068696760</v>
          </cell>
          <cell r="B27731">
            <v>0</v>
          </cell>
          <cell r="C27731" t="b">
            <v>1</v>
          </cell>
        </row>
        <row r="27732">
          <cell r="A27732">
            <v>6068696761</v>
          </cell>
          <cell r="B27732">
            <v>0</v>
          </cell>
          <cell r="C27732" t="b">
            <v>1</v>
          </cell>
        </row>
        <row r="27733">
          <cell r="A27733">
            <v>6068696762</v>
          </cell>
          <cell r="B27733">
            <v>0</v>
          </cell>
          <cell r="C27733" t="b">
            <v>1</v>
          </cell>
        </row>
        <row r="27734">
          <cell r="A27734">
            <v>6068696763</v>
          </cell>
          <cell r="B27734">
            <v>0</v>
          </cell>
          <cell r="C27734" t="b">
            <v>1</v>
          </cell>
        </row>
        <row r="27735">
          <cell r="A27735">
            <v>829284795347</v>
          </cell>
          <cell r="B27735">
            <v>0</v>
          </cell>
          <cell r="C27735" t="b">
            <v>1</v>
          </cell>
        </row>
        <row r="27736">
          <cell r="A27736">
            <v>829284795316</v>
          </cell>
          <cell r="B27736">
            <v>0</v>
          </cell>
          <cell r="C27736" t="b">
            <v>1</v>
          </cell>
        </row>
        <row r="27737">
          <cell r="A27737">
            <v>829284795323</v>
          </cell>
          <cell r="B27737">
            <v>0</v>
          </cell>
          <cell r="C27737" t="b">
            <v>1</v>
          </cell>
        </row>
        <row r="27738">
          <cell r="A27738">
            <v>829284795330</v>
          </cell>
          <cell r="B27738">
            <v>0</v>
          </cell>
          <cell r="C27738" t="b">
            <v>1</v>
          </cell>
        </row>
        <row r="27739">
          <cell r="A27739">
            <v>829284795309</v>
          </cell>
          <cell r="B27739">
            <v>0</v>
          </cell>
          <cell r="C27739" t="b">
            <v>1</v>
          </cell>
        </row>
        <row r="27740">
          <cell r="A27740">
            <v>829284795279</v>
          </cell>
          <cell r="B27740">
            <v>0</v>
          </cell>
          <cell r="C27740" t="b">
            <v>1</v>
          </cell>
        </row>
        <row r="27741">
          <cell r="A27741">
            <v>829284795286</v>
          </cell>
          <cell r="B27741">
            <v>0</v>
          </cell>
          <cell r="C27741" t="b">
            <v>1</v>
          </cell>
        </row>
        <row r="27742">
          <cell r="A27742">
            <v>829284795293</v>
          </cell>
          <cell r="B27742">
            <v>0</v>
          </cell>
          <cell r="C27742" t="b">
            <v>1</v>
          </cell>
        </row>
        <row r="27743">
          <cell r="A27743">
            <v>829284795262</v>
          </cell>
          <cell r="B27743">
            <v>0</v>
          </cell>
          <cell r="C27743" t="b">
            <v>1</v>
          </cell>
        </row>
        <row r="27744">
          <cell r="A27744">
            <v>829284795231</v>
          </cell>
          <cell r="B27744">
            <v>0</v>
          </cell>
          <cell r="C27744" t="b">
            <v>1</v>
          </cell>
        </row>
        <row r="27745">
          <cell r="A27745">
            <v>829284795248</v>
          </cell>
          <cell r="B27745">
            <v>0</v>
          </cell>
          <cell r="C27745" t="b">
            <v>1</v>
          </cell>
        </row>
        <row r="27746">
          <cell r="A27746">
            <v>829284795255</v>
          </cell>
          <cell r="B27746">
            <v>0</v>
          </cell>
          <cell r="C27746" t="b">
            <v>1</v>
          </cell>
        </row>
        <row r="27747">
          <cell r="A27747">
            <v>829284795187</v>
          </cell>
          <cell r="B27747">
            <v>0</v>
          </cell>
          <cell r="C27747" t="b">
            <v>1</v>
          </cell>
        </row>
        <row r="27748">
          <cell r="A27748">
            <v>829284795156</v>
          </cell>
          <cell r="B27748">
            <v>0</v>
          </cell>
          <cell r="C27748" t="b">
            <v>1</v>
          </cell>
        </row>
        <row r="27749">
          <cell r="A27749">
            <v>829284795163</v>
          </cell>
          <cell r="B27749">
            <v>0</v>
          </cell>
          <cell r="C27749" t="b">
            <v>1</v>
          </cell>
        </row>
        <row r="27750">
          <cell r="A27750">
            <v>829284795170</v>
          </cell>
          <cell r="B27750">
            <v>0</v>
          </cell>
          <cell r="C27750" t="b">
            <v>1</v>
          </cell>
        </row>
        <row r="27751">
          <cell r="A27751">
            <v>829284795224</v>
          </cell>
          <cell r="B27751">
            <v>0</v>
          </cell>
          <cell r="C27751" t="b">
            <v>1</v>
          </cell>
        </row>
        <row r="27752">
          <cell r="A27752">
            <v>829284795194</v>
          </cell>
          <cell r="B27752">
            <v>0</v>
          </cell>
          <cell r="C27752" t="b">
            <v>1</v>
          </cell>
        </row>
        <row r="27753">
          <cell r="A27753">
            <v>829284795200</v>
          </cell>
          <cell r="B27753">
            <v>0</v>
          </cell>
          <cell r="C27753" t="b">
            <v>1</v>
          </cell>
        </row>
        <row r="27754">
          <cell r="A27754">
            <v>829284795217</v>
          </cell>
          <cell r="B27754">
            <v>0</v>
          </cell>
          <cell r="C27754" t="b">
            <v>1</v>
          </cell>
        </row>
        <row r="27755">
          <cell r="A27755">
            <v>6068696764</v>
          </cell>
          <cell r="B27755">
            <v>0</v>
          </cell>
          <cell r="C27755" t="b">
            <v>1</v>
          </cell>
        </row>
        <row r="27756">
          <cell r="A27756">
            <v>6068696765</v>
          </cell>
          <cell r="B27756">
            <v>0</v>
          </cell>
          <cell r="C27756" t="b">
            <v>1</v>
          </cell>
        </row>
        <row r="27757">
          <cell r="A27757">
            <v>6068696766</v>
          </cell>
          <cell r="B27757">
            <v>0</v>
          </cell>
          <cell r="C27757" t="b">
            <v>1</v>
          </cell>
        </row>
        <row r="27758">
          <cell r="A27758">
            <v>829284771907</v>
          </cell>
          <cell r="B27758">
            <v>0</v>
          </cell>
          <cell r="C27758" t="b">
            <v>1</v>
          </cell>
        </row>
        <row r="27759">
          <cell r="A27759">
            <v>829284771914</v>
          </cell>
          <cell r="B27759">
            <v>0</v>
          </cell>
          <cell r="C27759" t="b">
            <v>1</v>
          </cell>
        </row>
        <row r="27760">
          <cell r="A27760">
            <v>829284771921</v>
          </cell>
          <cell r="B27760">
            <v>0</v>
          </cell>
          <cell r="C27760" t="b">
            <v>1</v>
          </cell>
        </row>
        <row r="27761">
          <cell r="A27761">
            <v>829284780299</v>
          </cell>
          <cell r="B27761">
            <v>0</v>
          </cell>
          <cell r="C27761" t="b">
            <v>1</v>
          </cell>
        </row>
        <row r="27762">
          <cell r="A27762">
            <v>829284780305</v>
          </cell>
          <cell r="B27762">
            <v>0</v>
          </cell>
          <cell r="C27762" t="b">
            <v>1</v>
          </cell>
        </row>
        <row r="27763">
          <cell r="A27763">
            <v>829284780312</v>
          </cell>
          <cell r="B27763">
            <v>0</v>
          </cell>
          <cell r="C27763" t="b">
            <v>1</v>
          </cell>
        </row>
        <row r="27764">
          <cell r="A27764">
            <v>829284771945</v>
          </cell>
          <cell r="B27764">
            <v>0</v>
          </cell>
          <cell r="C27764" t="b">
            <v>0</v>
          </cell>
        </row>
        <row r="27765">
          <cell r="A27765">
            <v>829284771952</v>
          </cell>
          <cell r="B27765">
            <v>0</v>
          </cell>
          <cell r="C27765" t="b">
            <v>0</v>
          </cell>
        </row>
        <row r="27766">
          <cell r="A27766">
            <v>829284771969</v>
          </cell>
          <cell r="B27766">
            <v>0</v>
          </cell>
          <cell r="C27766" t="b">
            <v>0</v>
          </cell>
        </row>
        <row r="27767">
          <cell r="A27767">
            <v>829284795354</v>
          </cell>
          <cell r="B27767">
            <v>0</v>
          </cell>
          <cell r="C27767" t="b">
            <v>0</v>
          </cell>
        </row>
        <row r="27768">
          <cell r="A27768">
            <v>829284795361</v>
          </cell>
          <cell r="B27768">
            <v>0</v>
          </cell>
          <cell r="C27768" t="b">
            <v>0</v>
          </cell>
        </row>
        <row r="27769">
          <cell r="A27769">
            <v>829284795378</v>
          </cell>
          <cell r="B27769">
            <v>0</v>
          </cell>
          <cell r="C27769" t="b">
            <v>0</v>
          </cell>
        </row>
        <row r="27770">
          <cell r="A27770">
            <v>829284773185</v>
          </cell>
          <cell r="B27770">
            <v>0</v>
          </cell>
          <cell r="C27770" t="b">
            <v>1</v>
          </cell>
        </row>
        <row r="27771">
          <cell r="A27771">
            <v>829284773154</v>
          </cell>
          <cell r="B27771">
            <v>0</v>
          </cell>
          <cell r="C27771" t="b">
            <v>1</v>
          </cell>
        </row>
        <row r="27772">
          <cell r="A27772">
            <v>829284773161</v>
          </cell>
          <cell r="B27772">
            <v>0</v>
          </cell>
          <cell r="C27772" t="b">
            <v>1</v>
          </cell>
        </row>
        <row r="27773">
          <cell r="A27773">
            <v>829284773178</v>
          </cell>
          <cell r="B27773">
            <v>0</v>
          </cell>
          <cell r="C27773" t="b">
            <v>1</v>
          </cell>
        </row>
        <row r="27774">
          <cell r="A27774">
            <v>829284773239</v>
          </cell>
          <cell r="B27774">
            <v>0</v>
          </cell>
          <cell r="C27774" t="b">
            <v>1</v>
          </cell>
        </row>
        <row r="27775">
          <cell r="A27775">
            <v>829284773192</v>
          </cell>
          <cell r="B27775">
            <v>0</v>
          </cell>
          <cell r="C27775" t="b">
            <v>1</v>
          </cell>
        </row>
        <row r="27776">
          <cell r="A27776">
            <v>829284773208</v>
          </cell>
          <cell r="B27776">
            <v>0</v>
          </cell>
          <cell r="C27776" t="b">
            <v>1</v>
          </cell>
        </row>
        <row r="27777">
          <cell r="A27777">
            <v>829284773215</v>
          </cell>
          <cell r="B27777">
            <v>0</v>
          </cell>
          <cell r="C27777" t="b">
            <v>1</v>
          </cell>
        </row>
        <row r="27778">
          <cell r="A27778">
            <v>829284773222</v>
          </cell>
          <cell r="B27778">
            <v>0</v>
          </cell>
          <cell r="C27778" t="b">
            <v>1</v>
          </cell>
        </row>
        <row r="27779">
          <cell r="A27779">
            <v>829284773284</v>
          </cell>
          <cell r="B27779">
            <v>0</v>
          </cell>
          <cell r="C27779" t="b">
            <v>1</v>
          </cell>
        </row>
        <row r="27780">
          <cell r="A27780">
            <v>829284773246</v>
          </cell>
          <cell r="B27780">
            <v>0</v>
          </cell>
          <cell r="C27780" t="b">
            <v>1</v>
          </cell>
        </row>
        <row r="27781">
          <cell r="A27781">
            <v>829284773253</v>
          </cell>
          <cell r="B27781">
            <v>0</v>
          </cell>
          <cell r="C27781" t="b">
            <v>1</v>
          </cell>
        </row>
        <row r="27782">
          <cell r="A27782">
            <v>829284773260</v>
          </cell>
          <cell r="B27782">
            <v>0</v>
          </cell>
          <cell r="C27782" t="b">
            <v>1</v>
          </cell>
        </row>
        <row r="27783">
          <cell r="A27783">
            <v>829284773277</v>
          </cell>
          <cell r="B27783">
            <v>0</v>
          </cell>
          <cell r="C27783" t="b">
            <v>1</v>
          </cell>
        </row>
        <row r="27784">
          <cell r="A27784">
            <v>829284773338</v>
          </cell>
          <cell r="B27784">
            <v>0</v>
          </cell>
          <cell r="C27784" t="b">
            <v>1</v>
          </cell>
        </row>
        <row r="27785">
          <cell r="A27785">
            <v>829284773291</v>
          </cell>
          <cell r="B27785">
            <v>0</v>
          </cell>
          <cell r="C27785" t="b">
            <v>1</v>
          </cell>
        </row>
        <row r="27786">
          <cell r="A27786">
            <v>829284773307</v>
          </cell>
          <cell r="B27786">
            <v>0</v>
          </cell>
          <cell r="C27786" t="b">
            <v>1</v>
          </cell>
        </row>
        <row r="27787">
          <cell r="A27787">
            <v>829284773314</v>
          </cell>
          <cell r="B27787">
            <v>0</v>
          </cell>
          <cell r="C27787" t="b">
            <v>1</v>
          </cell>
        </row>
        <row r="27788">
          <cell r="A27788">
            <v>829284773321</v>
          </cell>
          <cell r="B27788">
            <v>0</v>
          </cell>
          <cell r="C27788" t="b">
            <v>1</v>
          </cell>
        </row>
        <row r="27789">
          <cell r="A27789">
            <v>829284773383</v>
          </cell>
          <cell r="B27789">
            <v>0</v>
          </cell>
          <cell r="C27789" t="b">
            <v>1</v>
          </cell>
        </row>
        <row r="27790">
          <cell r="A27790">
            <v>829284773345</v>
          </cell>
          <cell r="B27790">
            <v>0</v>
          </cell>
          <cell r="C27790" t="b">
            <v>1</v>
          </cell>
        </row>
        <row r="27791">
          <cell r="A27791">
            <v>829284773352</v>
          </cell>
          <cell r="B27791">
            <v>0</v>
          </cell>
          <cell r="C27791" t="b">
            <v>1</v>
          </cell>
        </row>
        <row r="27792">
          <cell r="A27792">
            <v>829284773369</v>
          </cell>
          <cell r="B27792">
            <v>0</v>
          </cell>
          <cell r="C27792" t="b">
            <v>1</v>
          </cell>
        </row>
        <row r="27793">
          <cell r="A27793">
            <v>829284773376</v>
          </cell>
          <cell r="B27793">
            <v>0</v>
          </cell>
          <cell r="C27793" t="b">
            <v>1</v>
          </cell>
        </row>
        <row r="27794">
          <cell r="A27794">
            <v>829284773420</v>
          </cell>
          <cell r="B27794">
            <v>0</v>
          </cell>
          <cell r="C27794" t="b">
            <v>1</v>
          </cell>
        </row>
        <row r="27795">
          <cell r="A27795">
            <v>829284773390</v>
          </cell>
          <cell r="B27795">
            <v>0</v>
          </cell>
          <cell r="C27795" t="b">
            <v>1</v>
          </cell>
        </row>
        <row r="27796">
          <cell r="A27796">
            <v>829284773406</v>
          </cell>
          <cell r="B27796">
            <v>0</v>
          </cell>
          <cell r="C27796" t="b">
            <v>1</v>
          </cell>
        </row>
        <row r="27797">
          <cell r="A27797">
            <v>829284773413</v>
          </cell>
          <cell r="B27797">
            <v>0</v>
          </cell>
          <cell r="C27797" t="b">
            <v>1</v>
          </cell>
        </row>
        <row r="27798">
          <cell r="A27798">
            <v>829284773437</v>
          </cell>
          <cell r="B27798">
            <v>0</v>
          </cell>
          <cell r="C27798" t="b">
            <v>1</v>
          </cell>
        </row>
        <row r="27799">
          <cell r="A27799">
            <v>829284773444</v>
          </cell>
          <cell r="B27799">
            <v>0</v>
          </cell>
          <cell r="C27799" t="b">
            <v>1</v>
          </cell>
        </row>
        <row r="27800">
          <cell r="A27800">
            <v>829284773451</v>
          </cell>
          <cell r="B27800">
            <v>0</v>
          </cell>
          <cell r="C27800" t="b">
            <v>1</v>
          </cell>
        </row>
        <row r="27801">
          <cell r="A27801">
            <v>829284767757</v>
          </cell>
          <cell r="B27801">
            <v>0</v>
          </cell>
          <cell r="C27801" t="b">
            <v>1</v>
          </cell>
        </row>
        <row r="27802">
          <cell r="A27802">
            <v>829284767726</v>
          </cell>
          <cell r="B27802">
            <v>0</v>
          </cell>
          <cell r="C27802" t="b">
            <v>1</v>
          </cell>
        </row>
        <row r="27803">
          <cell r="A27803">
            <v>829284767733</v>
          </cell>
          <cell r="B27803">
            <v>0</v>
          </cell>
          <cell r="C27803" t="b">
            <v>1</v>
          </cell>
        </row>
        <row r="27804">
          <cell r="A27804">
            <v>829284767740</v>
          </cell>
          <cell r="B27804">
            <v>0</v>
          </cell>
          <cell r="C27804" t="b">
            <v>1</v>
          </cell>
        </row>
        <row r="27805">
          <cell r="A27805">
            <v>829284767801</v>
          </cell>
          <cell r="B27805">
            <v>0</v>
          </cell>
          <cell r="C27805" t="b">
            <v>1</v>
          </cell>
        </row>
        <row r="27806">
          <cell r="A27806">
            <v>829284767764</v>
          </cell>
          <cell r="B27806">
            <v>0</v>
          </cell>
          <cell r="C27806" t="b">
            <v>1</v>
          </cell>
        </row>
        <row r="27807">
          <cell r="A27807">
            <v>829284767771</v>
          </cell>
          <cell r="B27807">
            <v>0</v>
          </cell>
          <cell r="C27807" t="b">
            <v>1</v>
          </cell>
        </row>
        <row r="27808">
          <cell r="A27808">
            <v>829284767788</v>
          </cell>
          <cell r="B27808">
            <v>0</v>
          </cell>
          <cell r="C27808" t="b">
            <v>1</v>
          </cell>
        </row>
        <row r="27809">
          <cell r="A27809">
            <v>829284767795</v>
          </cell>
          <cell r="B27809">
            <v>0</v>
          </cell>
          <cell r="C27809" t="b">
            <v>1</v>
          </cell>
        </row>
        <row r="27810">
          <cell r="A27810">
            <v>829284767856</v>
          </cell>
          <cell r="B27810">
            <v>0</v>
          </cell>
          <cell r="C27810" t="b">
            <v>1</v>
          </cell>
        </row>
        <row r="27811">
          <cell r="A27811">
            <v>829284767818</v>
          </cell>
          <cell r="B27811">
            <v>0</v>
          </cell>
          <cell r="C27811" t="b">
            <v>1</v>
          </cell>
        </row>
        <row r="27812">
          <cell r="A27812">
            <v>829284767825</v>
          </cell>
          <cell r="B27812">
            <v>0</v>
          </cell>
          <cell r="C27812" t="b">
            <v>1</v>
          </cell>
        </row>
        <row r="27813">
          <cell r="A27813">
            <v>829284767832</v>
          </cell>
          <cell r="B27813">
            <v>0</v>
          </cell>
          <cell r="C27813" t="b">
            <v>1</v>
          </cell>
        </row>
        <row r="27814">
          <cell r="A27814">
            <v>829284767849</v>
          </cell>
          <cell r="B27814">
            <v>0</v>
          </cell>
          <cell r="C27814" t="b">
            <v>1</v>
          </cell>
        </row>
        <row r="27815">
          <cell r="A27815">
            <v>829284767900</v>
          </cell>
          <cell r="B27815">
            <v>0</v>
          </cell>
          <cell r="C27815" t="b">
            <v>1</v>
          </cell>
        </row>
        <row r="27816">
          <cell r="A27816">
            <v>829284767863</v>
          </cell>
          <cell r="B27816">
            <v>0</v>
          </cell>
          <cell r="C27816" t="b">
            <v>1</v>
          </cell>
        </row>
        <row r="27817">
          <cell r="A27817">
            <v>829284767870</v>
          </cell>
          <cell r="B27817">
            <v>0</v>
          </cell>
          <cell r="C27817" t="b">
            <v>1</v>
          </cell>
        </row>
        <row r="27818">
          <cell r="A27818">
            <v>829284767887</v>
          </cell>
          <cell r="B27818">
            <v>0</v>
          </cell>
          <cell r="C27818" t="b">
            <v>1</v>
          </cell>
        </row>
        <row r="27819">
          <cell r="A27819">
            <v>829284767894</v>
          </cell>
          <cell r="B27819">
            <v>0</v>
          </cell>
          <cell r="C27819" t="b">
            <v>1</v>
          </cell>
        </row>
        <row r="27820">
          <cell r="A27820">
            <v>829284767955</v>
          </cell>
          <cell r="B27820">
            <v>0</v>
          </cell>
          <cell r="C27820" t="b">
            <v>1</v>
          </cell>
        </row>
        <row r="27821">
          <cell r="A27821">
            <v>829284767917</v>
          </cell>
          <cell r="B27821">
            <v>0</v>
          </cell>
          <cell r="C27821" t="b">
            <v>1</v>
          </cell>
        </row>
        <row r="27822">
          <cell r="A27822">
            <v>829284767924</v>
          </cell>
          <cell r="B27822">
            <v>0</v>
          </cell>
          <cell r="C27822" t="b">
            <v>1</v>
          </cell>
        </row>
        <row r="27823">
          <cell r="A27823">
            <v>829284767931</v>
          </cell>
          <cell r="B27823">
            <v>0</v>
          </cell>
          <cell r="C27823" t="b">
            <v>1</v>
          </cell>
        </row>
        <row r="27824">
          <cell r="A27824">
            <v>829284767948</v>
          </cell>
          <cell r="B27824">
            <v>0</v>
          </cell>
          <cell r="C27824" t="b">
            <v>1</v>
          </cell>
        </row>
        <row r="27825">
          <cell r="A27825">
            <v>829284767993</v>
          </cell>
          <cell r="B27825">
            <v>0</v>
          </cell>
          <cell r="C27825" t="b">
            <v>1</v>
          </cell>
        </row>
        <row r="27826">
          <cell r="A27826">
            <v>829284767962</v>
          </cell>
          <cell r="B27826">
            <v>0</v>
          </cell>
          <cell r="C27826" t="b">
            <v>1</v>
          </cell>
        </row>
        <row r="27827">
          <cell r="A27827">
            <v>829284767979</v>
          </cell>
          <cell r="B27827">
            <v>0</v>
          </cell>
          <cell r="C27827" t="b">
            <v>1</v>
          </cell>
        </row>
        <row r="27828">
          <cell r="A27828">
            <v>829284767986</v>
          </cell>
          <cell r="B27828">
            <v>0</v>
          </cell>
          <cell r="C27828" t="b">
            <v>1</v>
          </cell>
        </row>
        <row r="27829">
          <cell r="A27829">
            <v>829284768006</v>
          </cell>
          <cell r="B27829">
            <v>0</v>
          </cell>
          <cell r="C27829" t="b">
            <v>1</v>
          </cell>
        </row>
        <row r="27830">
          <cell r="A27830">
            <v>829284768013</v>
          </cell>
          <cell r="B27830">
            <v>0</v>
          </cell>
          <cell r="C27830" t="b">
            <v>1</v>
          </cell>
        </row>
        <row r="27831">
          <cell r="A27831">
            <v>829284768020</v>
          </cell>
          <cell r="B27831">
            <v>0</v>
          </cell>
          <cell r="C27831" t="b">
            <v>1</v>
          </cell>
        </row>
        <row r="27832">
          <cell r="A27832">
            <v>829284773802</v>
          </cell>
          <cell r="B27832">
            <v>0</v>
          </cell>
          <cell r="C27832" t="b">
            <v>1</v>
          </cell>
        </row>
        <row r="27833">
          <cell r="A27833">
            <v>829284773772</v>
          </cell>
          <cell r="B27833">
            <v>0</v>
          </cell>
          <cell r="C27833" t="b">
            <v>1</v>
          </cell>
        </row>
        <row r="27834">
          <cell r="A27834">
            <v>829284773789</v>
          </cell>
          <cell r="B27834">
            <v>0</v>
          </cell>
          <cell r="C27834" t="b">
            <v>1</v>
          </cell>
        </row>
        <row r="27835">
          <cell r="A27835">
            <v>829284773796</v>
          </cell>
          <cell r="B27835">
            <v>0</v>
          </cell>
          <cell r="C27835" t="b">
            <v>1</v>
          </cell>
        </row>
        <row r="27836">
          <cell r="A27836">
            <v>829284773857</v>
          </cell>
          <cell r="B27836">
            <v>0</v>
          </cell>
          <cell r="C27836" t="b">
            <v>1</v>
          </cell>
        </row>
        <row r="27837">
          <cell r="A27837">
            <v>829284773819</v>
          </cell>
          <cell r="B27837">
            <v>0</v>
          </cell>
          <cell r="C27837" t="b">
            <v>1</v>
          </cell>
        </row>
        <row r="27838">
          <cell r="A27838">
            <v>829284773826</v>
          </cell>
          <cell r="B27838">
            <v>0</v>
          </cell>
          <cell r="C27838" t="b">
            <v>1</v>
          </cell>
        </row>
        <row r="27839">
          <cell r="A27839">
            <v>829284773833</v>
          </cell>
          <cell r="B27839">
            <v>0</v>
          </cell>
          <cell r="C27839" t="b">
            <v>1</v>
          </cell>
        </row>
        <row r="27840">
          <cell r="A27840">
            <v>829284773840</v>
          </cell>
          <cell r="B27840">
            <v>0</v>
          </cell>
          <cell r="C27840" t="b">
            <v>1</v>
          </cell>
        </row>
        <row r="27841">
          <cell r="A27841">
            <v>829284773901</v>
          </cell>
          <cell r="B27841">
            <v>0</v>
          </cell>
          <cell r="C27841" t="b">
            <v>1</v>
          </cell>
        </row>
        <row r="27842">
          <cell r="A27842">
            <v>829284773864</v>
          </cell>
          <cell r="B27842">
            <v>0</v>
          </cell>
          <cell r="C27842" t="b">
            <v>1</v>
          </cell>
        </row>
        <row r="27843">
          <cell r="A27843">
            <v>829284773871</v>
          </cell>
          <cell r="B27843">
            <v>0</v>
          </cell>
          <cell r="C27843" t="b">
            <v>1</v>
          </cell>
        </row>
        <row r="27844">
          <cell r="A27844">
            <v>829284773888</v>
          </cell>
          <cell r="B27844">
            <v>0</v>
          </cell>
          <cell r="C27844" t="b">
            <v>1</v>
          </cell>
        </row>
        <row r="27845">
          <cell r="A27845">
            <v>829284773895</v>
          </cell>
          <cell r="B27845">
            <v>0</v>
          </cell>
          <cell r="C27845" t="b">
            <v>1</v>
          </cell>
        </row>
        <row r="27846">
          <cell r="A27846">
            <v>829284773956</v>
          </cell>
          <cell r="B27846">
            <v>0</v>
          </cell>
          <cell r="C27846" t="b">
            <v>1</v>
          </cell>
        </row>
        <row r="27847">
          <cell r="A27847">
            <v>829284773918</v>
          </cell>
          <cell r="B27847">
            <v>0</v>
          </cell>
          <cell r="C27847" t="b">
            <v>1</v>
          </cell>
        </row>
        <row r="27848">
          <cell r="A27848">
            <v>829284773925</v>
          </cell>
          <cell r="B27848">
            <v>0</v>
          </cell>
          <cell r="C27848" t="b">
            <v>1</v>
          </cell>
        </row>
        <row r="27849">
          <cell r="A27849">
            <v>829284773932</v>
          </cell>
          <cell r="B27849">
            <v>0</v>
          </cell>
          <cell r="C27849" t="b">
            <v>1</v>
          </cell>
        </row>
        <row r="27850">
          <cell r="A27850">
            <v>829284773949</v>
          </cell>
          <cell r="B27850">
            <v>0</v>
          </cell>
          <cell r="C27850" t="b">
            <v>1</v>
          </cell>
        </row>
        <row r="27851">
          <cell r="A27851">
            <v>829284774007</v>
          </cell>
          <cell r="B27851">
            <v>0</v>
          </cell>
          <cell r="C27851" t="b">
            <v>1</v>
          </cell>
        </row>
        <row r="27852">
          <cell r="A27852">
            <v>829284773963</v>
          </cell>
          <cell r="B27852">
            <v>0</v>
          </cell>
          <cell r="C27852" t="b">
            <v>1</v>
          </cell>
        </row>
        <row r="27853">
          <cell r="A27853">
            <v>829284773970</v>
          </cell>
          <cell r="B27853">
            <v>0</v>
          </cell>
          <cell r="C27853" t="b">
            <v>1</v>
          </cell>
        </row>
        <row r="27854">
          <cell r="A27854">
            <v>829284773987</v>
          </cell>
          <cell r="B27854">
            <v>0</v>
          </cell>
          <cell r="C27854" t="b">
            <v>1</v>
          </cell>
        </row>
        <row r="27855">
          <cell r="A27855">
            <v>829284773994</v>
          </cell>
          <cell r="B27855">
            <v>0</v>
          </cell>
          <cell r="C27855" t="b">
            <v>1</v>
          </cell>
        </row>
        <row r="27856">
          <cell r="A27856">
            <v>829284774045</v>
          </cell>
          <cell r="B27856">
            <v>0</v>
          </cell>
          <cell r="C27856" t="b">
            <v>1</v>
          </cell>
        </row>
        <row r="27857">
          <cell r="A27857">
            <v>829284774014</v>
          </cell>
          <cell r="B27857">
            <v>0</v>
          </cell>
          <cell r="C27857" t="b">
            <v>1</v>
          </cell>
        </row>
        <row r="27858">
          <cell r="A27858">
            <v>829284774021</v>
          </cell>
          <cell r="B27858">
            <v>0</v>
          </cell>
          <cell r="C27858" t="b">
            <v>1</v>
          </cell>
        </row>
        <row r="27859">
          <cell r="A27859">
            <v>829284774038</v>
          </cell>
          <cell r="B27859">
            <v>0</v>
          </cell>
          <cell r="C27859" t="b">
            <v>1</v>
          </cell>
        </row>
        <row r="27860">
          <cell r="A27860">
            <v>829284774052</v>
          </cell>
          <cell r="B27860">
            <v>0</v>
          </cell>
          <cell r="C27860" t="b">
            <v>1</v>
          </cell>
        </row>
        <row r="27861">
          <cell r="A27861">
            <v>829284774069</v>
          </cell>
          <cell r="B27861">
            <v>0</v>
          </cell>
          <cell r="C27861" t="b">
            <v>1</v>
          </cell>
        </row>
        <row r="27862">
          <cell r="A27862">
            <v>829284774076</v>
          </cell>
          <cell r="B27862">
            <v>0</v>
          </cell>
          <cell r="C27862" t="b">
            <v>1</v>
          </cell>
        </row>
        <row r="27863">
          <cell r="A27863">
            <v>829284787205</v>
          </cell>
          <cell r="B27863">
            <v>0</v>
          </cell>
          <cell r="C27863" t="b">
            <v>1</v>
          </cell>
        </row>
        <row r="27864">
          <cell r="A27864">
            <v>829284787175</v>
          </cell>
          <cell r="B27864">
            <v>0</v>
          </cell>
          <cell r="C27864" t="b">
            <v>1</v>
          </cell>
        </row>
        <row r="27865">
          <cell r="A27865">
            <v>829284787182</v>
          </cell>
          <cell r="B27865">
            <v>0</v>
          </cell>
          <cell r="C27865" t="b">
            <v>1</v>
          </cell>
        </row>
        <row r="27866">
          <cell r="A27866">
            <v>829284787199</v>
          </cell>
          <cell r="B27866">
            <v>0</v>
          </cell>
          <cell r="C27866" t="b">
            <v>1</v>
          </cell>
        </row>
        <row r="27867">
          <cell r="A27867">
            <v>829284787250</v>
          </cell>
          <cell r="B27867">
            <v>0</v>
          </cell>
          <cell r="C27867" t="b">
            <v>1</v>
          </cell>
        </row>
        <row r="27868">
          <cell r="A27868">
            <v>829284787212</v>
          </cell>
          <cell r="B27868">
            <v>0</v>
          </cell>
          <cell r="C27868" t="b">
            <v>1</v>
          </cell>
        </row>
        <row r="27869">
          <cell r="A27869">
            <v>829284787229</v>
          </cell>
          <cell r="B27869">
            <v>0</v>
          </cell>
          <cell r="C27869" t="b">
            <v>1</v>
          </cell>
        </row>
        <row r="27870">
          <cell r="A27870">
            <v>829284787236</v>
          </cell>
          <cell r="B27870">
            <v>0</v>
          </cell>
          <cell r="C27870" t="b">
            <v>1</v>
          </cell>
        </row>
        <row r="27871">
          <cell r="A27871">
            <v>829284787243</v>
          </cell>
          <cell r="B27871">
            <v>0</v>
          </cell>
          <cell r="C27871" t="b">
            <v>1</v>
          </cell>
        </row>
        <row r="27872">
          <cell r="A27872">
            <v>829284787304</v>
          </cell>
          <cell r="B27872">
            <v>0</v>
          </cell>
          <cell r="C27872" t="b">
            <v>1</v>
          </cell>
        </row>
        <row r="27873">
          <cell r="A27873">
            <v>829284787267</v>
          </cell>
          <cell r="B27873">
            <v>0</v>
          </cell>
          <cell r="C27873" t="b">
            <v>1</v>
          </cell>
        </row>
        <row r="27874">
          <cell r="A27874">
            <v>829284787274</v>
          </cell>
          <cell r="B27874">
            <v>0</v>
          </cell>
          <cell r="C27874" t="b">
            <v>1</v>
          </cell>
        </row>
        <row r="27875">
          <cell r="A27875">
            <v>829284787281</v>
          </cell>
          <cell r="B27875">
            <v>0</v>
          </cell>
          <cell r="C27875" t="b">
            <v>1</v>
          </cell>
        </row>
        <row r="27876">
          <cell r="A27876">
            <v>829284787298</v>
          </cell>
          <cell r="B27876">
            <v>0</v>
          </cell>
          <cell r="C27876" t="b">
            <v>1</v>
          </cell>
        </row>
        <row r="27877">
          <cell r="A27877">
            <v>829284787359</v>
          </cell>
          <cell r="B27877">
            <v>0</v>
          </cell>
          <cell r="C27877" t="b">
            <v>1</v>
          </cell>
        </row>
        <row r="27878">
          <cell r="A27878">
            <v>829284787311</v>
          </cell>
          <cell r="B27878">
            <v>0</v>
          </cell>
          <cell r="C27878" t="b">
            <v>1</v>
          </cell>
        </row>
        <row r="27879">
          <cell r="A27879">
            <v>829284787328</v>
          </cell>
          <cell r="B27879">
            <v>0</v>
          </cell>
          <cell r="C27879" t="b">
            <v>1</v>
          </cell>
        </row>
        <row r="27880">
          <cell r="A27880">
            <v>829284787335</v>
          </cell>
          <cell r="B27880">
            <v>0</v>
          </cell>
          <cell r="C27880" t="b">
            <v>1</v>
          </cell>
        </row>
        <row r="27881">
          <cell r="A27881">
            <v>829284787342</v>
          </cell>
          <cell r="B27881">
            <v>0</v>
          </cell>
          <cell r="C27881" t="b">
            <v>1</v>
          </cell>
        </row>
        <row r="27882">
          <cell r="A27882">
            <v>829284787403</v>
          </cell>
          <cell r="B27882">
            <v>0</v>
          </cell>
          <cell r="C27882" t="b">
            <v>1</v>
          </cell>
        </row>
        <row r="27883">
          <cell r="A27883">
            <v>829284787366</v>
          </cell>
          <cell r="B27883">
            <v>0</v>
          </cell>
          <cell r="C27883" t="b">
            <v>1</v>
          </cell>
        </row>
        <row r="27884">
          <cell r="A27884">
            <v>829284787373</v>
          </cell>
          <cell r="B27884">
            <v>0</v>
          </cell>
          <cell r="C27884" t="b">
            <v>1</v>
          </cell>
        </row>
        <row r="27885">
          <cell r="A27885">
            <v>829284787380</v>
          </cell>
          <cell r="B27885">
            <v>0</v>
          </cell>
          <cell r="C27885" t="b">
            <v>1</v>
          </cell>
        </row>
        <row r="27886">
          <cell r="A27886">
            <v>829284787397</v>
          </cell>
          <cell r="B27886">
            <v>0</v>
          </cell>
          <cell r="C27886" t="b">
            <v>1</v>
          </cell>
        </row>
        <row r="27887">
          <cell r="A27887">
            <v>829284787441</v>
          </cell>
          <cell r="B27887">
            <v>0</v>
          </cell>
          <cell r="C27887" t="b">
            <v>1</v>
          </cell>
        </row>
        <row r="27888">
          <cell r="A27888">
            <v>829284787410</v>
          </cell>
          <cell r="B27888">
            <v>0</v>
          </cell>
          <cell r="C27888" t="b">
            <v>1</v>
          </cell>
        </row>
        <row r="27889">
          <cell r="A27889">
            <v>829284787427</v>
          </cell>
          <cell r="B27889">
            <v>0</v>
          </cell>
          <cell r="C27889" t="b">
            <v>1</v>
          </cell>
        </row>
        <row r="27890">
          <cell r="A27890">
            <v>829284787434</v>
          </cell>
          <cell r="B27890">
            <v>0</v>
          </cell>
          <cell r="C27890" t="b">
            <v>1</v>
          </cell>
        </row>
        <row r="27891">
          <cell r="A27891">
            <v>829284787519</v>
          </cell>
          <cell r="B27891">
            <v>0</v>
          </cell>
          <cell r="C27891" t="b">
            <v>1</v>
          </cell>
        </row>
        <row r="27892">
          <cell r="A27892">
            <v>829284787489</v>
          </cell>
          <cell r="B27892">
            <v>0</v>
          </cell>
          <cell r="C27892" t="b">
            <v>1</v>
          </cell>
        </row>
        <row r="27893">
          <cell r="A27893">
            <v>829284787496</v>
          </cell>
          <cell r="B27893">
            <v>0</v>
          </cell>
          <cell r="C27893" t="b">
            <v>1</v>
          </cell>
        </row>
        <row r="27894">
          <cell r="A27894">
            <v>829284787502</v>
          </cell>
          <cell r="B27894">
            <v>0</v>
          </cell>
          <cell r="C27894" t="b">
            <v>1</v>
          </cell>
        </row>
        <row r="27895">
          <cell r="A27895">
            <v>829284787564</v>
          </cell>
          <cell r="B27895">
            <v>0</v>
          </cell>
          <cell r="C27895" t="b">
            <v>1</v>
          </cell>
        </row>
        <row r="27896">
          <cell r="A27896">
            <v>829284787526</v>
          </cell>
          <cell r="B27896">
            <v>0</v>
          </cell>
          <cell r="C27896" t="b">
            <v>1</v>
          </cell>
        </row>
        <row r="27897">
          <cell r="A27897">
            <v>829284787533</v>
          </cell>
          <cell r="B27897">
            <v>0</v>
          </cell>
          <cell r="C27897" t="b">
            <v>1</v>
          </cell>
        </row>
        <row r="27898">
          <cell r="A27898">
            <v>829284787540</v>
          </cell>
          <cell r="B27898">
            <v>0</v>
          </cell>
          <cell r="C27898" t="b">
            <v>1</v>
          </cell>
        </row>
        <row r="27899">
          <cell r="A27899">
            <v>829284787557</v>
          </cell>
          <cell r="B27899">
            <v>0</v>
          </cell>
          <cell r="C27899" t="b">
            <v>1</v>
          </cell>
        </row>
        <row r="27900">
          <cell r="A27900">
            <v>829284787618</v>
          </cell>
          <cell r="B27900">
            <v>0</v>
          </cell>
          <cell r="C27900" t="b">
            <v>1</v>
          </cell>
        </row>
        <row r="27901">
          <cell r="A27901">
            <v>829284787571</v>
          </cell>
          <cell r="B27901">
            <v>0</v>
          </cell>
          <cell r="C27901" t="b">
            <v>1</v>
          </cell>
        </row>
        <row r="27902">
          <cell r="A27902">
            <v>829284787588</v>
          </cell>
          <cell r="B27902">
            <v>0</v>
          </cell>
          <cell r="C27902" t="b">
            <v>1</v>
          </cell>
        </row>
        <row r="27903">
          <cell r="A27903">
            <v>829284787595</v>
          </cell>
          <cell r="B27903">
            <v>0</v>
          </cell>
          <cell r="C27903" t="b">
            <v>1</v>
          </cell>
        </row>
        <row r="27904">
          <cell r="A27904">
            <v>829284787601</v>
          </cell>
          <cell r="B27904">
            <v>0</v>
          </cell>
          <cell r="C27904" t="b">
            <v>1</v>
          </cell>
        </row>
        <row r="27905">
          <cell r="A27905">
            <v>829284787663</v>
          </cell>
          <cell r="B27905">
            <v>0</v>
          </cell>
          <cell r="C27905" t="b">
            <v>1</v>
          </cell>
        </row>
        <row r="27906">
          <cell r="A27906">
            <v>829284787625</v>
          </cell>
          <cell r="B27906">
            <v>0</v>
          </cell>
          <cell r="C27906" t="b">
            <v>1</v>
          </cell>
        </row>
        <row r="27907">
          <cell r="A27907">
            <v>829284787632</v>
          </cell>
          <cell r="B27907">
            <v>0</v>
          </cell>
          <cell r="C27907" t="b">
            <v>1</v>
          </cell>
        </row>
        <row r="27908">
          <cell r="A27908">
            <v>829284787649</v>
          </cell>
          <cell r="B27908">
            <v>0</v>
          </cell>
          <cell r="C27908" t="b">
            <v>1</v>
          </cell>
        </row>
        <row r="27909">
          <cell r="A27909">
            <v>829284787656</v>
          </cell>
          <cell r="B27909">
            <v>0</v>
          </cell>
          <cell r="C27909" t="b">
            <v>1</v>
          </cell>
        </row>
        <row r="27910">
          <cell r="A27910">
            <v>829284787717</v>
          </cell>
          <cell r="B27910">
            <v>0</v>
          </cell>
          <cell r="C27910" t="b">
            <v>1</v>
          </cell>
        </row>
        <row r="27911">
          <cell r="A27911">
            <v>829284787670</v>
          </cell>
          <cell r="B27911">
            <v>0</v>
          </cell>
          <cell r="C27911" t="b">
            <v>1</v>
          </cell>
        </row>
        <row r="27912">
          <cell r="A27912">
            <v>829284787687</v>
          </cell>
          <cell r="B27912">
            <v>0</v>
          </cell>
          <cell r="C27912" t="b">
            <v>1</v>
          </cell>
        </row>
        <row r="27913">
          <cell r="A27913">
            <v>829284787694</v>
          </cell>
          <cell r="B27913">
            <v>0</v>
          </cell>
          <cell r="C27913" t="b">
            <v>1</v>
          </cell>
        </row>
        <row r="27914">
          <cell r="A27914">
            <v>829284787700</v>
          </cell>
          <cell r="B27914">
            <v>0</v>
          </cell>
          <cell r="C27914" t="b">
            <v>1</v>
          </cell>
        </row>
        <row r="27915">
          <cell r="A27915">
            <v>829284787755</v>
          </cell>
          <cell r="B27915">
            <v>0</v>
          </cell>
          <cell r="C27915" t="b">
            <v>1</v>
          </cell>
        </row>
        <row r="27916">
          <cell r="A27916">
            <v>829284787724</v>
          </cell>
          <cell r="B27916">
            <v>0</v>
          </cell>
          <cell r="C27916" t="b">
            <v>1</v>
          </cell>
        </row>
        <row r="27917">
          <cell r="A27917">
            <v>829284787731</v>
          </cell>
          <cell r="B27917">
            <v>0</v>
          </cell>
          <cell r="C27917" t="b">
            <v>1</v>
          </cell>
        </row>
        <row r="27918">
          <cell r="A27918">
            <v>829284787748</v>
          </cell>
          <cell r="B27918">
            <v>0</v>
          </cell>
          <cell r="C27918" t="b">
            <v>1</v>
          </cell>
        </row>
        <row r="27919">
          <cell r="A27919">
            <v>829284797556</v>
          </cell>
          <cell r="B27919">
            <v>0</v>
          </cell>
          <cell r="C27919" t="b">
            <v>1</v>
          </cell>
        </row>
        <row r="27920">
          <cell r="A27920">
            <v>829284797525</v>
          </cell>
          <cell r="B27920">
            <v>0</v>
          </cell>
          <cell r="C27920" t="b">
            <v>1</v>
          </cell>
        </row>
        <row r="27921">
          <cell r="A27921">
            <v>829284797532</v>
          </cell>
          <cell r="B27921">
            <v>0</v>
          </cell>
          <cell r="C27921" t="b">
            <v>1</v>
          </cell>
        </row>
        <row r="27922">
          <cell r="A27922">
            <v>829284797549</v>
          </cell>
          <cell r="B27922">
            <v>0</v>
          </cell>
          <cell r="C27922" t="b">
            <v>1</v>
          </cell>
        </row>
        <row r="27923">
          <cell r="A27923">
            <v>829284797600</v>
          </cell>
          <cell r="B27923">
            <v>0</v>
          </cell>
          <cell r="C27923" t="b">
            <v>1</v>
          </cell>
        </row>
        <row r="27924">
          <cell r="A27924">
            <v>829284797563</v>
          </cell>
          <cell r="B27924">
            <v>0</v>
          </cell>
          <cell r="C27924" t="b">
            <v>1</v>
          </cell>
        </row>
        <row r="27925">
          <cell r="A27925">
            <v>829284797570</v>
          </cell>
          <cell r="B27925">
            <v>0</v>
          </cell>
          <cell r="C27925" t="b">
            <v>1</v>
          </cell>
        </row>
        <row r="27926">
          <cell r="A27926">
            <v>829284797587</v>
          </cell>
          <cell r="B27926">
            <v>0</v>
          </cell>
          <cell r="C27926" t="b">
            <v>1</v>
          </cell>
        </row>
        <row r="27927">
          <cell r="A27927">
            <v>829284797594</v>
          </cell>
          <cell r="B27927">
            <v>0</v>
          </cell>
          <cell r="C27927" t="b">
            <v>1</v>
          </cell>
        </row>
        <row r="27928">
          <cell r="A27928">
            <v>829284797655</v>
          </cell>
          <cell r="B27928">
            <v>0</v>
          </cell>
          <cell r="C27928" t="b">
            <v>1</v>
          </cell>
        </row>
        <row r="27929">
          <cell r="A27929">
            <v>829284797617</v>
          </cell>
          <cell r="B27929">
            <v>0</v>
          </cell>
          <cell r="C27929" t="b">
            <v>1</v>
          </cell>
        </row>
        <row r="27930">
          <cell r="A27930">
            <v>829284797624</v>
          </cell>
          <cell r="B27930">
            <v>0</v>
          </cell>
          <cell r="C27930" t="b">
            <v>1</v>
          </cell>
        </row>
        <row r="27931">
          <cell r="A27931">
            <v>829284797631</v>
          </cell>
          <cell r="B27931">
            <v>0</v>
          </cell>
          <cell r="C27931" t="b">
            <v>1</v>
          </cell>
        </row>
        <row r="27932">
          <cell r="A27932">
            <v>829284797648</v>
          </cell>
          <cell r="B27932">
            <v>0</v>
          </cell>
          <cell r="C27932" t="b">
            <v>1</v>
          </cell>
        </row>
        <row r="27933">
          <cell r="A27933">
            <v>829284797709</v>
          </cell>
          <cell r="B27933">
            <v>0</v>
          </cell>
          <cell r="C27933" t="b">
            <v>1</v>
          </cell>
        </row>
        <row r="27934">
          <cell r="A27934">
            <v>829284797662</v>
          </cell>
          <cell r="B27934">
            <v>0</v>
          </cell>
          <cell r="C27934" t="b">
            <v>1</v>
          </cell>
        </row>
        <row r="27935">
          <cell r="A27935">
            <v>829284797679</v>
          </cell>
          <cell r="B27935">
            <v>0</v>
          </cell>
          <cell r="C27935" t="b">
            <v>1</v>
          </cell>
        </row>
        <row r="27936">
          <cell r="A27936">
            <v>829284797686</v>
          </cell>
          <cell r="B27936">
            <v>0</v>
          </cell>
          <cell r="C27936" t="b">
            <v>1</v>
          </cell>
        </row>
        <row r="27937">
          <cell r="A27937">
            <v>829284797693</v>
          </cell>
          <cell r="B27937">
            <v>0</v>
          </cell>
          <cell r="C27937" t="b">
            <v>1</v>
          </cell>
        </row>
        <row r="27938">
          <cell r="A27938">
            <v>829284797754</v>
          </cell>
          <cell r="B27938">
            <v>0</v>
          </cell>
          <cell r="C27938" t="b">
            <v>1</v>
          </cell>
        </row>
        <row r="27939">
          <cell r="A27939">
            <v>829284797716</v>
          </cell>
          <cell r="B27939">
            <v>0</v>
          </cell>
          <cell r="C27939" t="b">
            <v>1</v>
          </cell>
        </row>
        <row r="27940">
          <cell r="A27940">
            <v>829284797723</v>
          </cell>
          <cell r="B27940">
            <v>0</v>
          </cell>
          <cell r="C27940" t="b">
            <v>1</v>
          </cell>
        </row>
        <row r="27941">
          <cell r="A27941">
            <v>829284797730</v>
          </cell>
          <cell r="B27941">
            <v>0</v>
          </cell>
          <cell r="C27941" t="b">
            <v>1</v>
          </cell>
        </row>
        <row r="27942">
          <cell r="A27942">
            <v>829284797747</v>
          </cell>
          <cell r="B27942">
            <v>0</v>
          </cell>
          <cell r="C27942" t="b">
            <v>1</v>
          </cell>
        </row>
        <row r="27943">
          <cell r="A27943">
            <v>829284797792</v>
          </cell>
          <cell r="B27943">
            <v>0</v>
          </cell>
          <cell r="C27943" t="b">
            <v>1</v>
          </cell>
        </row>
        <row r="27944">
          <cell r="A27944">
            <v>829284797761</v>
          </cell>
          <cell r="B27944">
            <v>0</v>
          </cell>
          <cell r="C27944" t="b">
            <v>1</v>
          </cell>
        </row>
        <row r="27945">
          <cell r="A27945">
            <v>829284797778</v>
          </cell>
          <cell r="B27945">
            <v>0</v>
          </cell>
          <cell r="C27945" t="b">
            <v>1</v>
          </cell>
        </row>
        <row r="27946">
          <cell r="A27946">
            <v>829284797785</v>
          </cell>
          <cell r="B27946">
            <v>0</v>
          </cell>
          <cell r="C27946" t="b">
            <v>1</v>
          </cell>
        </row>
        <row r="27947">
          <cell r="A27947">
            <v>829284787823</v>
          </cell>
          <cell r="B27947">
            <v>0</v>
          </cell>
          <cell r="C27947" t="b">
            <v>1</v>
          </cell>
        </row>
        <row r="27948">
          <cell r="A27948">
            <v>829284787793</v>
          </cell>
          <cell r="B27948">
            <v>0</v>
          </cell>
          <cell r="C27948" t="b">
            <v>1</v>
          </cell>
        </row>
        <row r="27949">
          <cell r="A27949">
            <v>829284787809</v>
          </cell>
          <cell r="B27949">
            <v>0</v>
          </cell>
          <cell r="C27949" t="b">
            <v>1</v>
          </cell>
        </row>
        <row r="27950">
          <cell r="A27950">
            <v>829284787816</v>
          </cell>
          <cell r="B27950">
            <v>0</v>
          </cell>
          <cell r="C27950" t="b">
            <v>1</v>
          </cell>
        </row>
        <row r="27951">
          <cell r="A27951">
            <v>829284787878</v>
          </cell>
          <cell r="B27951">
            <v>0</v>
          </cell>
          <cell r="C27951" t="b">
            <v>1</v>
          </cell>
        </row>
        <row r="27952">
          <cell r="A27952">
            <v>829284787830</v>
          </cell>
          <cell r="B27952">
            <v>0</v>
          </cell>
          <cell r="C27952" t="b">
            <v>1</v>
          </cell>
        </row>
        <row r="27953">
          <cell r="A27953">
            <v>829284787847</v>
          </cell>
          <cell r="B27953">
            <v>0</v>
          </cell>
          <cell r="C27953" t="b">
            <v>1</v>
          </cell>
        </row>
        <row r="27954">
          <cell r="A27954">
            <v>829284787854</v>
          </cell>
          <cell r="B27954">
            <v>0</v>
          </cell>
          <cell r="C27954" t="b">
            <v>1</v>
          </cell>
        </row>
        <row r="27955">
          <cell r="A27955">
            <v>829284787861</v>
          </cell>
          <cell r="B27955">
            <v>0</v>
          </cell>
          <cell r="C27955" t="b">
            <v>1</v>
          </cell>
        </row>
        <row r="27956">
          <cell r="A27956">
            <v>829284787922</v>
          </cell>
          <cell r="B27956">
            <v>0</v>
          </cell>
          <cell r="C27956" t="b">
            <v>1</v>
          </cell>
        </row>
        <row r="27957">
          <cell r="A27957">
            <v>829284787885</v>
          </cell>
          <cell r="B27957">
            <v>0</v>
          </cell>
          <cell r="C27957" t="b">
            <v>1</v>
          </cell>
        </row>
        <row r="27958">
          <cell r="A27958">
            <v>829284787892</v>
          </cell>
          <cell r="B27958">
            <v>0</v>
          </cell>
          <cell r="C27958" t="b">
            <v>1</v>
          </cell>
        </row>
        <row r="27959">
          <cell r="A27959">
            <v>829284787908</v>
          </cell>
          <cell r="B27959">
            <v>0</v>
          </cell>
          <cell r="C27959" t="b">
            <v>1</v>
          </cell>
        </row>
        <row r="27960">
          <cell r="A27960">
            <v>829284787915</v>
          </cell>
          <cell r="B27960">
            <v>0</v>
          </cell>
          <cell r="C27960" t="b">
            <v>1</v>
          </cell>
        </row>
        <row r="27961">
          <cell r="A27961">
            <v>829284787977</v>
          </cell>
          <cell r="B27961">
            <v>0</v>
          </cell>
          <cell r="C27961" t="b">
            <v>1</v>
          </cell>
        </row>
        <row r="27962">
          <cell r="A27962">
            <v>829284787939</v>
          </cell>
          <cell r="B27962">
            <v>0</v>
          </cell>
          <cell r="C27962" t="b">
            <v>1</v>
          </cell>
        </row>
        <row r="27963">
          <cell r="A27963">
            <v>829284787946</v>
          </cell>
          <cell r="B27963">
            <v>0</v>
          </cell>
          <cell r="C27963" t="b">
            <v>1</v>
          </cell>
        </row>
        <row r="27964">
          <cell r="A27964">
            <v>829284787953</v>
          </cell>
          <cell r="B27964">
            <v>0</v>
          </cell>
          <cell r="C27964" t="b">
            <v>1</v>
          </cell>
        </row>
        <row r="27965">
          <cell r="A27965">
            <v>829284787960</v>
          </cell>
          <cell r="B27965">
            <v>0</v>
          </cell>
          <cell r="C27965" t="b">
            <v>1</v>
          </cell>
        </row>
        <row r="27966">
          <cell r="A27966">
            <v>829284788028</v>
          </cell>
          <cell r="B27966">
            <v>0</v>
          </cell>
          <cell r="C27966" t="b">
            <v>1</v>
          </cell>
        </row>
        <row r="27967">
          <cell r="A27967">
            <v>829284787984</v>
          </cell>
          <cell r="B27967">
            <v>0</v>
          </cell>
          <cell r="C27967" t="b">
            <v>1</v>
          </cell>
        </row>
        <row r="27968">
          <cell r="A27968">
            <v>829284787991</v>
          </cell>
          <cell r="B27968">
            <v>0</v>
          </cell>
          <cell r="C27968" t="b">
            <v>1</v>
          </cell>
        </row>
        <row r="27969">
          <cell r="A27969">
            <v>829284788004</v>
          </cell>
          <cell r="B27969">
            <v>0</v>
          </cell>
          <cell r="C27969" t="b">
            <v>1</v>
          </cell>
        </row>
        <row r="27970">
          <cell r="A27970">
            <v>829284788011</v>
          </cell>
          <cell r="B27970">
            <v>0</v>
          </cell>
          <cell r="C27970" t="b">
            <v>1</v>
          </cell>
        </row>
        <row r="27971">
          <cell r="A27971">
            <v>829284788066</v>
          </cell>
          <cell r="B27971">
            <v>0</v>
          </cell>
          <cell r="C27971" t="b">
            <v>1</v>
          </cell>
        </row>
        <row r="27972">
          <cell r="A27972">
            <v>829284788035</v>
          </cell>
          <cell r="B27972">
            <v>0</v>
          </cell>
          <cell r="C27972" t="b">
            <v>1</v>
          </cell>
        </row>
        <row r="27973">
          <cell r="A27973">
            <v>829284788042</v>
          </cell>
          <cell r="B27973">
            <v>0</v>
          </cell>
          <cell r="C27973" t="b">
            <v>1</v>
          </cell>
        </row>
        <row r="27974">
          <cell r="A27974">
            <v>829284788059</v>
          </cell>
          <cell r="B27974">
            <v>0</v>
          </cell>
          <cell r="C27974" t="b">
            <v>1</v>
          </cell>
        </row>
        <row r="27975">
          <cell r="A27975">
            <v>829284788134</v>
          </cell>
          <cell r="B27975">
            <v>0</v>
          </cell>
          <cell r="C27975" t="b">
            <v>1</v>
          </cell>
        </row>
        <row r="27976">
          <cell r="A27976">
            <v>829284788103</v>
          </cell>
          <cell r="B27976">
            <v>0</v>
          </cell>
          <cell r="C27976" t="b">
            <v>1</v>
          </cell>
        </row>
        <row r="27977">
          <cell r="A27977">
            <v>829284788110</v>
          </cell>
          <cell r="B27977">
            <v>0</v>
          </cell>
          <cell r="C27977" t="b">
            <v>1</v>
          </cell>
        </row>
        <row r="27978">
          <cell r="A27978">
            <v>829284788127</v>
          </cell>
          <cell r="B27978">
            <v>0</v>
          </cell>
          <cell r="C27978" t="b">
            <v>1</v>
          </cell>
        </row>
        <row r="27979">
          <cell r="A27979">
            <v>829284788189</v>
          </cell>
          <cell r="B27979">
            <v>0</v>
          </cell>
          <cell r="C27979" t="b">
            <v>1</v>
          </cell>
        </row>
        <row r="27980">
          <cell r="A27980">
            <v>829284788141</v>
          </cell>
          <cell r="B27980">
            <v>0</v>
          </cell>
          <cell r="C27980" t="b">
            <v>1</v>
          </cell>
        </row>
        <row r="27981">
          <cell r="A27981">
            <v>829284788158</v>
          </cell>
          <cell r="B27981">
            <v>0</v>
          </cell>
          <cell r="C27981" t="b">
            <v>1</v>
          </cell>
        </row>
        <row r="27982">
          <cell r="A27982">
            <v>829284788165</v>
          </cell>
          <cell r="B27982">
            <v>0</v>
          </cell>
          <cell r="C27982" t="b">
            <v>1</v>
          </cell>
        </row>
        <row r="27983">
          <cell r="A27983">
            <v>829284788172</v>
          </cell>
          <cell r="B27983">
            <v>0</v>
          </cell>
          <cell r="C27983" t="b">
            <v>1</v>
          </cell>
        </row>
        <row r="27984">
          <cell r="A27984">
            <v>829284788233</v>
          </cell>
          <cell r="B27984">
            <v>0</v>
          </cell>
          <cell r="C27984" t="b">
            <v>1</v>
          </cell>
        </row>
        <row r="27985">
          <cell r="A27985">
            <v>829284788196</v>
          </cell>
          <cell r="B27985">
            <v>0</v>
          </cell>
          <cell r="C27985" t="b">
            <v>1</v>
          </cell>
        </row>
        <row r="27986">
          <cell r="A27986">
            <v>829284788202</v>
          </cell>
          <cell r="B27986">
            <v>0</v>
          </cell>
          <cell r="C27986" t="b">
            <v>1</v>
          </cell>
        </row>
        <row r="27987">
          <cell r="A27987">
            <v>829284788219</v>
          </cell>
          <cell r="B27987">
            <v>0</v>
          </cell>
          <cell r="C27987" t="b">
            <v>1</v>
          </cell>
        </row>
        <row r="27988">
          <cell r="A27988">
            <v>829284788226</v>
          </cell>
          <cell r="B27988">
            <v>0</v>
          </cell>
          <cell r="C27988" t="b">
            <v>1</v>
          </cell>
        </row>
        <row r="27989">
          <cell r="A27989">
            <v>829284788288</v>
          </cell>
          <cell r="B27989">
            <v>0</v>
          </cell>
          <cell r="C27989" t="b">
            <v>1</v>
          </cell>
        </row>
        <row r="27990">
          <cell r="A27990">
            <v>829284788240</v>
          </cell>
          <cell r="B27990">
            <v>0</v>
          </cell>
          <cell r="C27990" t="b">
            <v>1</v>
          </cell>
        </row>
        <row r="27991">
          <cell r="A27991">
            <v>829284788257</v>
          </cell>
          <cell r="B27991">
            <v>0</v>
          </cell>
          <cell r="C27991" t="b">
            <v>1</v>
          </cell>
        </row>
        <row r="27992">
          <cell r="A27992">
            <v>829284788264</v>
          </cell>
          <cell r="B27992">
            <v>0</v>
          </cell>
          <cell r="C27992" t="b">
            <v>1</v>
          </cell>
        </row>
        <row r="27993">
          <cell r="A27993">
            <v>829284788271</v>
          </cell>
          <cell r="B27993">
            <v>0</v>
          </cell>
          <cell r="C27993" t="b">
            <v>1</v>
          </cell>
        </row>
        <row r="27994">
          <cell r="A27994">
            <v>829284788332</v>
          </cell>
          <cell r="B27994">
            <v>0</v>
          </cell>
          <cell r="C27994" t="b">
            <v>1</v>
          </cell>
        </row>
        <row r="27995">
          <cell r="A27995">
            <v>829284788295</v>
          </cell>
          <cell r="B27995">
            <v>0</v>
          </cell>
          <cell r="C27995" t="b">
            <v>1</v>
          </cell>
        </row>
        <row r="27996">
          <cell r="A27996">
            <v>829284788301</v>
          </cell>
          <cell r="B27996">
            <v>0</v>
          </cell>
          <cell r="C27996" t="b">
            <v>1</v>
          </cell>
        </row>
        <row r="27997">
          <cell r="A27997">
            <v>829284788318</v>
          </cell>
          <cell r="B27997">
            <v>0</v>
          </cell>
          <cell r="C27997" t="b">
            <v>1</v>
          </cell>
        </row>
        <row r="27998">
          <cell r="A27998">
            <v>829284788325</v>
          </cell>
          <cell r="B27998">
            <v>0</v>
          </cell>
          <cell r="C27998" t="b">
            <v>1</v>
          </cell>
        </row>
        <row r="27999">
          <cell r="A27999">
            <v>829284788370</v>
          </cell>
          <cell r="B27999">
            <v>0</v>
          </cell>
          <cell r="C27999" t="b">
            <v>1</v>
          </cell>
        </row>
        <row r="28000">
          <cell r="A28000">
            <v>829284788349</v>
          </cell>
          <cell r="B28000">
            <v>0</v>
          </cell>
          <cell r="C28000" t="b">
            <v>1</v>
          </cell>
        </row>
        <row r="28001">
          <cell r="A28001">
            <v>829284788356</v>
          </cell>
          <cell r="B28001">
            <v>0</v>
          </cell>
          <cell r="C28001" t="b">
            <v>1</v>
          </cell>
        </row>
        <row r="28002">
          <cell r="A28002">
            <v>829284788363</v>
          </cell>
          <cell r="B28002">
            <v>0</v>
          </cell>
          <cell r="C28002" t="b">
            <v>1</v>
          </cell>
        </row>
        <row r="28003">
          <cell r="A28003">
            <v>829284774113</v>
          </cell>
          <cell r="B28003">
            <v>0</v>
          </cell>
          <cell r="C28003" t="b">
            <v>0</v>
          </cell>
        </row>
        <row r="28004">
          <cell r="A28004">
            <v>829284774120</v>
          </cell>
          <cell r="B28004">
            <v>0</v>
          </cell>
          <cell r="C28004" t="b">
            <v>0</v>
          </cell>
        </row>
        <row r="28005">
          <cell r="A28005">
            <v>829284774137</v>
          </cell>
          <cell r="B28005">
            <v>0</v>
          </cell>
          <cell r="C28005" t="b">
            <v>0</v>
          </cell>
        </row>
        <row r="28006">
          <cell r="A28006">
            <v>829284768402</v>
          </cell>
          <cell r="B28006">
            <v>0</v>
          </cell>
          <cell r="C28006" t="b">
            <v>0</v>
          </cell>
        </row>
        <row r="28007">
          <cell r="A28007">
            <v>829284768419</v>
          </cell>
          <cell r="B28007">
            <v>0</v>
          </cell>
          <cell r="C28007" t="b">
            <v>0</v>
          </cell>
        </row>
        <row r="28008">
          <cell r="A28008">
            <v>829284768426</v>
          </cell>
          <cell r="B28008">
            <v>0</v>
          </cell>
          <cell r="C28008" t="b">
            <v>0</v>
          </cell>
        </row>
        <row r="28009">
          <cell r="A28009">
            <v>829284781111</v>
          </cell>
          <cell r="B28009">
            <v>0</v>
          </cell>
          <cell r="C28009" t="b">
            <v>0</v>
          </cell>
        </row>
        <row r="28010">
          <cell r="A28010">
            <v>829284781128</v>
          </cell>
          <cell r="B28010">
            <v>0</v>
          </cell>
          <cell r="C28010" t="b">
            <v>0</v>
          </cell>
        </row>
        <row r="28011">
          <cell r="A28011">
            <v>829284781135</v>
          </cell>
          <cell r="B28011">
            <v>0</v>
          </cell>
          <cell r="C28011" t="b">
            <v>0</v>
          </cell>
        </row>
        <row r="28012">
          <cell r="A28012">
            <v>829284774144</v>
          </cell>
          <cell r="B28012">
            <v>0</v>
          </cell>
          <cell r="C28012" t="b">
            <v>0</v>
          </cell>
        </row>
        <row r="28013">
          <cell r="A28013">
            <v>829284774151</v>
          </cell>
          <cell r="B28013">
            <v>0</v>
          </cell>
          <cell r="C28013" t="b">
            <v>0</v>
          </cell>
        </row>
        <row r="28014">
          <cell r="A28014">
            <v>829284774168</v>
          </cell>
          <cell r="B28014">
            <v>0</v>
          </cell>
          <cell r="C28014" t="b">
            <v>0</v>
          </cell>
        </row>
        <row r="28015">
          <cell r="A28015">
            <v>829284788417</v>
          </cell>
          <cell r="B28015">
            <v>0</v>
          </cell>
          <cell r="C28015" t="b">
            <v>0</v>
          </cell>
        </row>
        <row r="28016">
          <cell r="A28016">
            <v>829284788424</v>
          </cell>
          <cell r="B28016">
            <v>0</v>
          </cell>
          <cell r="C28016" t="b">
            <v>0</v>
          </cell>
        </row>
        <row r="28017">
          <cell r="A28017">
            <v>829284788431</v>
          </cell>
          <cell r="B28017">
            <v>0</v>
          </cell>
          <cell r="C28017" t="b">
            <v>0</v>
          </cell>
        </row>
        <row r="28018">
          <cell r="A28018">
            <v>829284788448</v>
          </cell>
          <cell r="B28018">
            <v>0</v>
          </cell>
          <cell r="C28018" t="b">
            <v>0</v>
          </cell>
        </row>
        <row r="28019">
          <cell r="A28019">
            <v>829284788455</v>
          </cell>
          <cell r="B28019">
            <v>0</v>
          </cell>
          <cell r="C28019" t="b">
            <v>0</v>
          </cell>
        </row>
        <row r="28020">
          <cell r="A28020">
            <v>829284788462</v>
          </cell>
          <cell r="B28020">
            <v>0</v>
          </cell>
          <cell r="C28020" t="b">
            <v>0</v>
          </cell>
        </row>
        <row r="28021">
          <cell r="A28021">
            <v>829284797839</v>
          </cell>
          <cell r="B28021">
            <v>0</v>
          </cell>
          <cell r="C28021" t="b">
            <v>0</v>
          </cell>
        </row>
        <row r="28022">
          <cell r="A28022">
            <v>829284797846</v>
          </cell>
          <cell r="B28022">
            <v>0</v>
          </cell>
          <cell r="C28022" t="b">
            <v>0</v>
          </cell>
        </row>
        <row r="28023">
          <cell r="A28023">
            <v>829284797853</v>
          </cell>
          <cell r="B28023">
            <v>0</v>
          </cell>
          <cell r="C28023" t="b">
            <v>0</v>
          </cell>
        </row>
        <row r="28024">
          <cell r="A28024">
            <v>829284788479</v>
          </cell>
          <cell r="B28024">
            <v>0</v>
          </cell>
          <cell r="C28024" t="b">
            <v>0</v>
          </cell>
        </row>
        <row r="28025">
          <cell r="A28025">
            <v>829284788486</v>
          </cell>
          <cell r="B28025">
            <v>0</v>
          </cell>
          <cell r="C28025" t="b">
            <v>0</v>
          </cell>
        </row>
        <row r="28026">
          <cell r="A28026">
            <v>829284788493</v>
          </cell>
          <cell r="B28026">
            <v>0</v>
          </cell>
          <cell r="C28026" t="b">
            <v>0</v>
          </cell>
        </row>
        <row r="28027">
          <cell r="A28027">
            <v>829284788509</v>
          </cell>
          <cell r="B28027">
            <v>0</v>
          </cell>
          <cell r="C28027" t="b">
            <v>0</v>
          </cell>
        </row>
        <row r="28028">
          <cell r="A28028">
            <v>829284788516</v>
          </cell>
          <cell r="B28028">
            <v>0</v>
          </cell>
          <cell r="C28028" t="b">
            <v>0</v>
          </cell>
        </row>
        <row r="28029">
          <cell r="A28029">
            <v>829284788523</v>
          </cell>
          <cell r="B28029">
            <v>0</v>
          </cell>
          <cell r="C28029" t="b">
            <v>0</v>
          </cell>
        </row>
        <row r="28030">
          <cell r="A28030">
            <v>829284774373</v>
          </cell>
          <cell r="B28030">
            <v>0</v>
          </cell>
          <cell r="C28030" t="b">
            <v>1</v>
          </cell>
        </row>
        <row r="28031">
          <cell r="A28031">
            <v>829284774380</v>
          </cell>
          <cell r="B28031">
            <v>0</v>
          </cell>
          <cell r="C28031" t="b">
            <v>1</v>
          </cell>
        </row>
        <row r="28032">
          <cell r="A28032">
            <v>829284774397</v>
          </cell>
          <cell r="B28032">
            <v>0</v>
          </cell>
          <cell r="C28032" t="b">
            <v>1</v>
          </cell>
        </row>
        <row r="28033">
          <cell r="A28033">
            <v>829284781142</v>
          </cell>
          <cell r="B28033">
            <v>0</v>
          </cell>
          <cell r="C28033" t="b">
            <v>0</v>
          </cell>
        </row>
        <row r="28034">
          <cell r="A28034">
            <v>829284781159</v>
          </cell>
          <cell r="B28034">
            <v>0</v>
          </cell>
          <cell r="C28034" t="b">
            <v>0</v>
          </cell>
        </row>
        <row r="28035">
          <cell r="A28035">
            <v>829284781166</v>
          </cell>
          <cell r="B28035">
            <v>0</v>
          </cell>
          <cell r="C28035" t="b">
            <v>0</v>
          </cell>
        </row>
        <row r="28036">
          <cell r="A28036">
            <v>829284777213</v>
          </cell>
          <cell r="B28036">
            <v>0</v>
          </cell>
          <cell r="C28036" t="b">
            <v>1</v>
          </cell>
        </row>
        <row r="28037">
          <cell r="A28037">
            <v>829284777220</v>
          </cell>
          <cell r="B28037">
            <v>0</v>
          </cell>
          <cell r="C28037" t="b">
            <v>1</v>
          </cell>
        </row>
        <row r="28038">
          <cell r="A28038">
            <v>829284777237</v>
          </cell>
          <cell r="B28038">
            <v>0</v>
          </cell>
          <cell r="C28038" t="b">
            <v>1</v>
          </cell>
        </row>
        <row r="28039">
          <cell r="A28039">
            <v>829284797860</v>
          </cell>
          <cell r="B28039">
            <v>0</v>
          </cell>
          <cell r="C28039" t="b">
            <v>1</v>
          </cell>
        </row>
        <row r="28040">
          <cell r="A28040">
            <v>829284797877</v>
          </cell>
          <cell r="B28040">
            <v>0</v>
          </cell>
          <cell r="C28040" t="b">
            <v>1</v>
          </cell>
        </row>
        <row r="28041">
          <cell r="A28041">
            <v>829284797884</v>
          </cell>
          <cell r="B28041">
            <v>0</v>
          </cell>
          <cell r="C28041" t="b">
            <v>1</v>
          </cell>
        </row>
        <row r="28042">
          <cell r="A28042">
            <v>829284774403</v>
          </cell>
          <cell r="B28042">
            <v>0</v>
          </cell>
          <cell r="C28042" t="b">
            <v>1</v>
          </cell>
        </row>
        <row r="28043">
          <cell r="A28043">
            <v>829284774410</v>
          </cell>
          <cell r="B28043">
            <v>0</v>
          </cell>
          <cell r="C28043" t="b">
            <v>1</v>
          </cell>
        </row>
        <row r="28044">
          <cell r="A28044">
            <v>829284774427</v>
          </cell>
          <cell r="B28044">
            <v>0</v>
          </cell>
          <cell r="C28044" t="b">
            <v>1</v>
          </cell>
        </row>
        <row r="28045">
          <cell r="A28045">
            <v>829284774434</v>
          </cell>
          <cell r="B28045">
            <v>0</v>
          </cell>
          <cell r="C28045" t="b">
            <v>1</v>
          </cell>
        </row>
        <row r="28046">
          <cell r="A28046">
            <v>829284774441</v>
          </cell>
          <cell r="B28046">
            <v>0</v>
          </cell>
          <cell r="C28046" t="b">
            <v>1</v>
          </cell>
        </row>
        <row r="28047">
          <cell r="A28047">
            <v>829284774458</v>
          </cell>
          <cell r="B28047">
            <v>0</v>
          </cell>
          <cell r="C28047" t="b">
            <v>1</v>
          </cell>
        </row>
        <row r="28048">
          <cell r="A28048">
            <v>829284780923</v>
          </cell>
          <cell r="B28048">
            <v>0</v>
          </cell>
          <cell r="C28048" t="b">
            <v>1</v>
          </cell>
        </row>
        <row r="28049">
          <cell r="A28049">
            <v>829284780930</v>
          </cell>
          <cell r="B28049">
            <v>0</v>
          </cell>
          <cell r="C28049" t="b">
            <v>1</v>
          </cell>
        </row>
        <row r="28050">
          <cell r="A28050">
            <v>829284780947</v>
          </cell>
          <cell r="B28050">
            <v>0</v>
          </cell>
          <cell r="C28050" t="b">
            <v>1</v>
          </cell>
        </row>
        <row r="28051">
          <cell r="A28051">
            <v>829284780800</v>
          </cell>
          <cell r="B28051">
            <v>0</v>
          </cell>
          <cell r="C28051" t="b">
            <v>1</v>
          </cell>
        </row>
        <row r="28052">
          <cell r="A28052">
            <v>829284780817</v>
          </cell>
          <cell r="B28052">
            <v>0</v>
          </cell>
          <cell r="C28052" t="b">
            <v>1</v>
          </cell>
        </row>
        <row r="28053">
          <cell r="A28053">
            <v>829284780824</v>
          </cell>
          <cell r="B28053">
            <v>0</v>
          </cell>
          <cell r="C28053" t="b">
            <v>1</v>
          </cell>
        </row>
        <row r="28054">
          <cell r="A28054">
            <v>829284777152</v>
          </cell>
          <cell r="B28054">
            <v>0</v>
          </cell>
          <cell r="C28054" t="b">
            <v>1</v>
          </cell>
        </row>
        <row r="28055">
          <cell r="A28055">
            <v>829284777169</v>
          </cell>
          <cell r="B28055">
            <v>0</v>
          </cell>
          <cell r="C28055" t="b">
            <v>1</v>
          </cell>
        </row>
        <row r="28056">
          <cell r="A28056">
            <v>829284777176</v>
          </cell>
          <cell r="B28056">
            <v>0</v>
          </cell>
          <cell r="C28056" t="b">
            <v>1</v>
          </cell>
        </row>
        <row r="28057">
          <cell r="A28057">
            <v>829284777183</v>
          </cell>
          <cell r="B28057">
            <v>0</v>
          </cell>
          <cell r="C28057" t="b">
            <v>1</v>
          </cell>
        </row>
        <row r="28058">
          <cell r="A28058">
            <v>829284777190</v>
          </cell>
          <cell r="B28058">
            <v>0</v>
          </cell>
          <cell r="C28058" t="b">
            <v>1</v>
          </cell>
        </row>
        <row r="28059">
          <cell r="A28059">
            <v>829284777206</v>
          </cell>
          <cell r="B28059">
            <v>0</v>
          </cell>
          <cell r="C28059" t="b">
            <v>1</v>
          </cell>
        </row>
        <row r="28060">
          <cell r="A28060">
            <v>829284788790</v>
          </cell>
          <cell r="B28060">
            <v>0</v>
          </cell>
          <cell r="C28060" t="b">
            <v>1</v>
          </cell>
        </row>
        <row r="28061">
          <cell r="A28061">
            <v>829284788806</v>
          </cell>
          <cell r="B28061">
            <v>0</v>
          </cell>
          <cell r="C28061" t="b">
            <v>1</v>
          </cell>
        </row>
        <row r="28062">
          <cell r="A28062">
            <v>829284788813</v>
          </cell>
          <cell r="B28062">
            <v>0</v>
          </cell>
          <cell r="C28062" t="b">
            <v>1</v>
          </cell>
        </row>
        <row r="28063">
          <cell r="A28063">
            <v>829284788837</v>
          </cell>
          <cell r="B28063">
            <v>0</v>
          </cell>
          <cell r="C28063" t="b">
            <v>1</v>
          </cell>
        </row>
        <row r="28064">
          <cell r="A28064">
            <v>829284788844</v>
          </cell>
          <cell r="B28064">
            <v>0</v>
          </cell>
          <cell r="C28064" t="b">
            <v>1</v>
          </cell>
        </row>
        <row r="28065">
          <cell r="A28065">
            <v>829284788851</v>
          </cell>
          <cell r="B28065">
            <v>0</v>
          </cell>
          <cell r="C28065" t="b">
            <v>1</v>
          </cell>
        </row>
        <row r="28066">
          <cell r="A28066">
            <v>829284788912</v>
          </cell>
          <cell r="B28066">
            <v>0</v>
          </cell>
          <cell r="C28066" t="b">
            <v>1</v>
          </cell>
        </row>
        <row r="28067">
          <cell r="A28067">
            <v>829284788929</v>
          </cell>
          <cell r="B28067">
            <v>0</v>
          </cell>
          <cell r="C28067" t="b">
            <v>1</v>
          </cell>
        </row>
        <row r="28068">
          <cell r="A28068">
            <v>829284788936</v>
          </cell>
          <cell r="B28068">
            <v>0</v>
          </cell>
          <cell r="C28068" t="b">
            <v>1</v>
          </cell>
        </row>
        <row r="28069">
          <cell r="A28069">
            <v>829284788875</v>
          </cell>
          <cell r="B28069">
            <v>0</v>
          </cell>
          <cell r="C28069" t="b">
            <v>1</v>
          </cell>
        </row>
        <row r="28070">
          <cell r="A28070">
            <v>829284788882</v>
          </cell>
          <cell r="B28070">
            <v>0</v>
          </cell>
          <cell r="C28070" t="b">
            <v>1</v>
          </cell>
        </row>
        <row r="28071">
          <cell r="A28071">
            <v>829284788899</v>
          </cell>
          <cell r="B28071">
            <v>0</v>
          </cell>
          <cell r="C28071" t="b">
            <v>1</v>
          </cell>
        </row>
        <row r="28072">
          <cell r="A28072">
            <v>829284769119</v>
          </cell>
          <cell r="B28072">
            <v>0</v>
          </cell>
          <cell r="C28072" t="b">
            <v>1</v>
          </cell>
        </row>
        <row r="28073">
          <cell r="A28073">
            <v>829284769126</v>
          </cell>
          <cell r="B28073">
            <v>0</v>
          </cell>
          <cell r="C28073" t="b">
            <v>1</v>
          </cell>
        </row>
        <row r="28074">
          <cell r="A28074">
            <v>829284769133</v>
          </cell>
          <cell r="B28074">
            <v>0</v>
          </cell>
          <cell r="C28074" t="b">
            <v>1</v>
          </cell>
        </row>
        <row r="28075">
          <cell r="A28075">
            <v>829284769140</v>
          </cell>
          <cell r="B28075">
            <v>0</v>
          </cell>
          <cell r="C28075" t="b">
            <v>1</v>
          </cell>
        </row>
        <row r="28076">
          <cell r="A28076">
            <v>829284769157</v>
          </cell>
          <cell r="B28076">
            <v>0</v>
          </cell>
          <cell r="C28076" t="b">
            <v>1</v>
          </cell>
        </row>
        <row r="28077">
          <cell r="A28077">
            <v>829284769164</v>
          </cell>
          <cell r="B28077">
            <v>0</v>
          </cell>
          <cell r="C28077" t="b">
            <v>1</v>
          </cell>
        </row>
        <row r="28078">
          <cell r="A28078">
            <v>829284769171</v>
          </cell>
          <cell r="B28078">
            <v>0</v>
          </cell>
          <cell r="C28078" t="b">
            <v>1</v>
          </cell>
        </row>
        <row r="28079">
          <cell r="A28079">
            <v>829284769188</v>
          </cell>
          <cell r="B28079">
            <v>0</v>
          </cell>
          <cell r="C28079" t="b">
            <v>1</v>
          </cell>
        </row>
        <row r="28080">
          <cell r="A28080">
            <v>829284769195</v>
          </cell>
          <cell r="B28080">
            <v>0</v>
          </cell>
          <cell r="C28080" t="b">
            <v>1</v>
          </cell>
        </row>
        <row r="28081">
          <cell r="A28081">
            <v>829284769201</v>
          </cell>
          <cell r="B28081">
            <v>0</v>
          </cell>
          <cell r="C28081" t="b">
            <v>1</v>
          </cell>
        </row>
        <row r="28082">
          <cell r="A28082">
            <v>829284769218</v>
          </cell>
          <cell r="B28082">
            <v>0</v>
          </cell>
          <cell r="C28082" t="b">
            <v>1</v>
          </cell>
        </row>
        <row r="28083">
          <cell r="A28083">
            <v>829284769225</v>
          </cell>
          <cell r="B28083">
            <v>0</v>
          </cell>
          <cell r="C28083" t="b">
            <v>1</v>
          </cell>
        </row>
        <row r="28084">
          <cell r="A28084">
            <v>829284769232</v>
          </cell>
          <cell r="B28084">
            <v>0</v>
          </cell>
          <cell r="C28084" t="b">
            <v>1</v>
          </cell>
        </row>
        <row r="28085">
          <cell r="A28085">
            <v>829284769249</v>
          </cell>
          <cell r="B28085">
            <v>0</v>
          </cell>
          <cell r="C28085" t="b">
            <v>1</v>
          </cell>
        </row>
        <row r="28086">
          <cell r="A28086">
            <v>829284769256</v>
          </cell>
          <cell r="B28086">
            <v>0</v>
          </cell>
          <cell r="C28086" t="b">
            <v>1</v>
          </cell>
        </row>
        <row r="28087">
          <cell r="A28087">
            <v>829284769263</v>
          </cell>
          <cell r="B28087">
            <v>0</v>
          </cell>
          <cell r="C28087" t="b">
            <v>1</v>
          </cell>
        </row>
        <row r="28088">
          <cell r="A28088">
            <v>829284769270</v>
          </cell>
          <cell r="B28088">
            <v>0</v>
          </cell>
          <cell r="C28088" t="b">
            <v>1</v>
          </cell>
        </row>
        <row r="28089">
          <cell r="A28089">
            <v>829284769287</v>
          </cell>
          <cell r="B28089">
            <v>0</v>
          </cell>
          <cell r="C28089" t="b">
            <v>1</v>
          </cell>
        </row>
        <row r="28090">
          <cell r="A28090">
            <v>829284769294</v>
          </cell>
          <cell r="B28090">
            <v>0</v>
          </cell>
          <cell r="C28090" t="b">
            <v>1</v>
          </cell>
        </row>
        <row r="28091">
          <cell r="A28091">
            <v>829284769300</v>
          </cell>
          <cell r="B28091">
            <v>0</v>
          </cell>
          <cell r="C28091" t="b">
            <v>1</v>
          </cell>
        </row>
        <row r="28092">
          <cell r="A28092">
            <v>829284769317</v>
          </cell>
          <cell r="B28092">
            <v>0</v>
          </cell>
          <cell r="C28092" t="b">
            <v>1</v>
          </cell>
        </row>
        <row r="28093">
          <cell r="A28093">
            <v>829284769324</v>
          </cell>
          <cell r="B28093">
            <v>0</v>
          </cell>
          <cell r="C28093" t="b">
            <v>1</v>
          </cell>
        </row>
        <row r="28094">
          <cell r="A28094">
            <v>829284769331</v>
          </cell>
          <cell r="B28094">
            <v>0</v>
          </cell>
          <cell r="C28094" t="b">
            <v>1</v>
          </cell>
        </row>
        <row r="28095">
          <cell r="A28095">
            <v>829284774465</v>
          </cell>
          <cell r="B28095">
            <v>0</v>
          </cell>
          <cell r="C28095" t="b">
            <v>1</v>
          </cell>
        </row>
        <row r="28096">
          <cell r="A28096">
            <v>829284774472</v>
          </cell>
          <cell r="B28096">
            <v>0</v>
          </cell>
          <cell r="C28096" t="b">
            <v>1</v>
          </cell>
        </row>
        <row r="28097">
          <cell r="A28097">
            <v>829284774489</v>
          </cell>
          <cell r="B28097">
            <v>0</v>
          </cell>
          <cell r="C28097" t="b">
            <v>1</v>
          </cell>
        </row>
        <row r="28098">
          <cell r="A28098">
            <v>829284774496</v>
          </cell>
          <cell r="B28098">
            <v>0</v>
          </cell>
          <cell r="C28098" t="b">
            <v>1</v>
          </cell>
        </row>
        <row r="28099">
          <cell r="A28099">
            <v>829284774502</v>
          </cell>
          <cell r="B28099">
            <v>0</v>
          </cell>
          <cell r="C28099" t="b">
            <v>1</v>
          </cell>
        </row>
        <row r="28100">
          <cell r="A28100">
            <v>829284774519</v>
          </cell>
          <cell r="B28100">
            <v>0</v>
          </cell>
          <cell r="C28100" t="b">
            <v>1</v>
          </cell>
        </row>
        <row r="28101">
          <cell r="A28101">
            <v>829284774526</v>
          </cell>
          <cell r="B28101">
            <v>0</v>
          </cell>
          <cell r="C28101" t="b">
            <v>1</v>
          </cell>
        </row>
        <row r="28102">
          <cell r="A28102">
            <v>829284774533</v>
          </cell>
          <cell r="B28102">
            <v>0</v>
          </cell>
          <cell r="C28102" t="b">
            <v>1</v>
          </cell>
        </row>
        <row r="28103">
          <cell r="A28103">
            <v>829284774540</v>
          </cell>
          <cell r="B28103">
            <v>0</v>
          </cell>
          <cell r="C28103" t="b">
            <v>1</v>
          </cell>
        </row>
        <row r="28104">
          <cell r="A28104">
            <v>829284774557</v>
          </cell>
          <cell r="B28104">
            <v>0</v>
          </cell>
          <cell r="C28104" t="b">
            <v>1</v>
          </cell>
        </row>
        <row r="28105">
          <cell r="A28105">
            <v>829284774564</v>
          </cell>
          <cell r="B28105">
            <v>0</v>
          </cell>
          <cell r="C28105" t="b">
            <v>1</v>
          </cell>
        </row>
        <row r="28106">
          <cell r="A28106">
            <v>829284774571</v>
          </cell>
          <cell r="B28106">
            <v>0</v>
          </cell>
          <cell r="C28106" t="b">
            <v>1</v>
          </cell>
        </row>
        <row r="28107">
          <cell r="A28107">
            <v>829284774588</v>
          </cell>
          <cell r="B28107">
            <v>0</v>
          </cell>
          <cell r="C28107" t="b">
            <v>1</v>
          </cell>
        </row>
        <row r="28108">
          <cell r="A28108">
            <v>829284774595</v>
          </cell>
          <cell r="B28108">
            <v>0</v>
          </cell>
          <cell r="C28108" t="b">
            <v>1</v>
          </cell>
        </row>
        <row r="28109">
          <cell r="A28109">
            <v>829284774601</v>
          </cell>
          <cell r="B28109">
            <v>0</v>
          </cell>
          <cell r="C28109" t="b">
            <v>1</v>
          </cell>
        </row>
        <row r="28110">
          <cell r="A28110">
            <v>829284774618</v>
          </cell>
          <cell r="B28110">
            <v>0</v>
          </cell>
          <cell r="C28110" t="b">
            <v>1</v>
          </cell>
        </row>
        <row r="28111">
          <cell r="A28111">
            <v>829284774625</v>
          </cell>
          <cell r="B28111">
            <v>0</v>
          </cell>
          <cell r="C28111" t="b">
            <v>1</v>
          </cell>
        </row>
        <row r="28112">
          <cell r="A28112">
            <v>829284774632</v>
          </cell>
          <cell r="B28112">
            <v>0</v>
          </cell>
          <cell r="C28112" t="b">
            <v>1</v>
          </cell>
        </row>
        <row r="28113">
          <cell r="A28113">
            <v>829284774649</v>
          </cell>
          <cell r="B28113">
            <v>0</v>
          </cell>
          <cell r="C28113" t="b">
            <v>1</v>
          </cell>
        </row>
        <row r="28114">
          <cell r="A28114">
            <v>829284774656</v>
          </cell>
          <cell r="B28114">
            <v>0</v>
          </cell>
          <cell r="C28114" t="b">
            <v>1</v>
          </cell>
        </row>
        <row r="28115">
          <cell r="A28115">
            <v>829284774663</v>
          </cell>
          <cell r="B28115">
            <v>0</v>
          </cell>
          <cell r="C28115" t="b">
            <v>1</v>
          </cell>
        </row>
        <row r="28116">
          <cell r="A28116">
            <v>829284774670</v>
          </cell>
          <cell r="B28116">
            <v>0</v>
          </cell>
          <cell r="C28116" t="b">
            <v>1</v>
          </cell>
        </row>
        <row r="28117">
          <cell r="A28117">
            <v>829284774687</v>
          </cell>
          <cell r="B28117">
            <v>0</v>
          </cell>
          <cell r="C28117" t="b">
            <v>1</v>
          </cell>
        </row>
        <row r="28118">
          <cell r="A28118">
            <v>829284783665</v>
          </cell>
          <cell r="B28118">
            <v>0</v>
          </cell>
          <cell r="C28118" t="b">
            <v>1</v>
          </cell>
        </row>
        <row r="28119">
          <cell r="A28119">
            <v>829284783672</v>
          </cell>
          <cell r="B28119">
            <v>0</v>
          </cell>
          <cell r="C28119" t="b">
            <v>1</v>
          </cell>
        </row>
        <row r="28120">
          <cell r="A28120">
            <v>829284783689</v>
          </cell>
          <cell r="B28120">
            <v>0</v>
          </cell>
          <cell r="C28120" t="b">
            <v>1</v>
          </cell>
        </row>
        <row r="28121">
          <cell r="A28121">
            <v>829284783696</v>
          </cell>
          <cell r="B28121">
            <v>0</v>
          </cell>
          <cell r="C28121" t="b">
            <v>1</v>
          </cell>
        </row>
        <row r="28122">
          <cell r="A28122">
            <v>829284783702</v>
          </cell>
          <cell r="B28122">
            <v>0</v>
          </cell>
          <cell r="C28122" t="b">
            <v>1</v>
          </cell>
        </row>
        <row r="28123">
          <cell r="A28123">
            <v>829284783719</v>
          </cell>
          <cell r="B28123">
            <v>0</v>
          </cell>
          <cell r="C28123" t="b">
            <v>1</v>
          </cell>
        </row>
        <row r="28124">
          <cell r="A28124">
            <v>829284783726</v>
          </cell>
          <cell r="B28124">
            <v>0</v>
          </cell>
          <cell r="C28124" t="b">
            <v>1</v>
          </cell>
        </row>
        <row r="28125">
          <cell r="A28125">
            <v>829284783733</v>
          </cell>
          <cell r="B28125">
            <v>0</v>
          </cell>
          <cell r="C28125" t="b">
            <v>1</v>
          </cell>
        </row>
        <row r="28126">
          <cell r="A28126">
            <v>829284783740</v>
          </cell>
          <cell r="B28126">
            <v>0</v>
          </cell>
          <cell r="C28126" t="b">
            <v>1</v>
          </cell>
        </row>
        <row r="28127">
          <cell r="A28127">
            <v>829284783757</v>
          </cell>
          <cell r="B28127">
            <v>0</v>
          </cell>
          <cell r="C28127" t="b">
            <v>1</v>
          </cell>
        </row>
        <row r="28128">
          <cell r="A28128">
            <v>829284783764</v>
          </cell>
          <cell r="B28128">
            <v>0</v>
          </cell>
          <cell r="C28128" t="b">
            <v>1</v>
          </cell>
        </row>
        <row r="28129">
          <cell r="A28129">
            <v>829284783771</v>
          </cell>
          <cell r="B28129">
            <v>0</v>
          </cell>
          <cell r="C28129" t="b">
            <v>1</v>
          </cell>
        </row>
        <row r="28130">
          <cell r="A28130">
            <v>829284783788</v>
          </cell>
          <cell r="B28130">
            <v>0</v>
          </cell>
          <cell r="C28130" t="b">
            <v>1</v>
          </cell>
        </row>
        <row r="28131">
          <cell r="A28131">
            <v>829284783795</v>
          </cell>
          <cell r="B28131">
            <v>0</v>
          </cell>
          <cell r="C28131" t="b">
            <v>1</v>
          </cell>
        </row>
        <row r="28132">
          <cell r="A28132">
            <v>829284783801</v>
          </cell>
          <cell r="B28132">
            <v>0</v>
          </cell>
          <cell r="C28132" t="b">
            <v>1</v>
          </cell>
        </row>
        <row r="28133">
          <cell r="A28133">
            <v>829284783818</v>
          </cell>
          <cell r="B28133">
            <v>0</v>
          </cell>
          <cell r="C28133" t="b">
            <v>1</v>
          </cell>
        </row>
        <row r="28134">
          <cell r="A28134">
            <v>829284783825</v>
          </cell>
          <cell r="B28134">
            <v>0</v>
          </cell>
          <cell r="C28134" t="b">
            <v>1</v>
          </cell>
        </row>
        <row r="28135">
          <cell r="A28135">
            <v>829284783832</v>
          </cell>
          <cell r="B28135">
            <v>0</v>
          </cell>
          <cell r="C28135" t="b">
            <v>1</v>
          </cell>
        </row>
        <row r="28136">
          <cell r="A28136">
            <v>829284783849</v>
          </cell>
          <cell r="B28136">
            <v>0</v>
          </cell>
          <cell r="C28136" t="b">
            <v>1</v>
          </cell>
        </row>
        <row r="28137">
          <cell r="A28137">
            <v>829284783856</v>
          </cell>
          <cell r="B28137">
            <v>0</v>
          </cell>
          <cell r="C28137" t="b">
            <v>1</v>
          </cell>
        </row>
        <row r="28138">
          <cell r="A28138">
            <v>829284783863</v>
          </cell>
          <cell r="B28138">
            <v>0</v>
          </cell>
          <cell r="C28138" t="b">
            <v>1</v>
          </cell>
        </row>
        <row r="28139">
          <cell r="A28139">
            <v>829284783870</v>
          </cell>
          <cell r="B28139">
            <v>0</v>
          </cell>
          <cell r="C28139" t="b">
            <v>1</v>
          </cell>
        </row>
        <row r="28140">
          <cell r="A28140">
            <v>829284783887</v>
          </cell>
          <cell r="B28140">
            <v>0</v>
          </cell>
          <cell r="C28140" t="b">
            <v>1</v>
          </cell>
        </row>
        <row r="28141">
          <cell r="A28141">
            <v>829284786673</v>
          </cell>
          <cell r="B28141">
            <v>0</v>
          </cell>
          <cell r="C28141" t="b">
            <v>1</v>
          </cell>
        </row>
        <row r="28142">
          <cell r="A28142">
            <v>829284786680</v>
          </cell>
          <cell r="B28142">
            <v>0</v>
          </cell>
          <cell r="C28142" t="b">
            <v>1</v>
          </cell>
        </row>
        <row r="28143">
          <cell r="A28143">
            <v>829284786697</v>
          </cell>
          <cell r="B28143">
            <v>0</v>
          </cell>
          <cell r="C28143" t="b">
            <v>1</v>
          </cell>
        </row>
        <row r="28144">
          <cell r="A28144">
            <v>829284786703</v>
          </cell>
          <cell r="B28144">
            <v>0</v>
          </cell>
          <cell r="C28144" t="b">
            <v>1</v>
          </cell>
        </row>
        <row r="28145">
          <cell r="A28145">
            <v>829284786710</v>
          </cell>
          <cell r="B28145">
            <v>0</v>
          </cell>
          <cell r="C28145" t="b">
            <v>1</v>
          </cell>
        </row>
        <row r="28146">
          <cell r="A28146">
            <v>829284786727</v>
          </cell>
          <cell r="B28146">
            <v>0</v>
          </cell>
          <cell r="C28146" t="b">
            <v>1</v>
          </cell>
        </row>
        <row r="28147">
          <cell r="A28147">
            <v>829284786734</v>
          </cell>
          <cell r="B28147">
            <v>0</v>
          </cell>
          <cell r="C28147" t="b">
            <v>1</v>
          </cell>
        </row>
        <row r="28148">
          <cell r="A28148">
            <v>829284786741</v>
          </cell>
          <cell r="B28148">
            <v>0</v>
          </cell>
          <cell r="C28148" t="b">
            <v>1</v>
          </cell>
        </row>
        <row r="28149">
          <cell r="A28149">
            <v>829284786758</v>
          </cell>
          <cell r="B28149">
            <v>0</v>
          </cell>
          <cell r="C28149" t="b">
            <v>1</v>
          </cell>
        </row>
        <row r="28150">
          <cell r="A28150">
            <v>829284786765</v>
          </cell>
          <cell r="B28150">
            <v>0</v>
          </cell>
          <cell r="C28150" t="b">
            <v>1</v>
          </cell>
        </row>
        <row r="28151">
          <cell r="A28151">
            <v>829284786772</v>
          </cell>
          <cell r="B28151">
            <v>0</v>
          </cell>
          <cell r="C28151" t="b">
            <v>1</v>
          </cell>
        </row>
        <row r="28152">
          <cell r="A28152">
            <v>829284786789</v>
          </cell>
          <cell r="B28152">
            <v>0</v>
          </cell>
          <cell r="C28152" t="b">
            <v>1</v>
          </cell>
        </row>
        <row r="28153">
          <cell r="A28153">
            <v>829284786796</v>
          </cell>
          <cell r="B28153">
            <v>0</v>
          </cell>
          <cell r="C28153" t="b">
            <v>1</v>
          </cell>
        </row>
        <row r="28154">
          <cell r="A28154">
            <v>829284786802</v>
          </cell>
          <cell r="B28154">
            <v>0</v>
          </cell>
          <cell r="C28154" t="b">
            <v>1</v>
          </cell>
        </row>
        <row r="28155">
          <cell r="A28155">
            <v>829284786819</v>
          </cell>
          <cell r="B28155">
            <v>0</v>
          </cell>
          <cell r="C28155" t="b">
            <v>1</v>
          </cell>
        </row>
        <row r="28156">
          <cell r="A28156">
            <v>829284786826</v>
          </cell>
          <cell r="B28156">
            <v>0</v>
          </cell>
          <cell r="C28156" t="b">
            <v>1</v>
          </cell>
        </row>
        <row r="28157">
          <cell r="A28157">
            <v>829284786833</v>
          </cell>
          <cell r="B28157">
            <v>0</v>
          </cell>
          <cell r="C28157" t="b">
            <v>1</v>
          </cell>
        </row>
        <row r="28158">
          <cell r="A28158">
            <v>829284786840</v>
          </cell>
          <cell r="B28158">
            <v>0</v>
          </cell>
          <cell r="C28158" t="b">
            <v>1</v>
          </cell>
        </row>
        <row r="28159">
          <cell r="A28159">
            <v>829284786857</v>
          </cell>
          <cell r="B28159">
            <v>0</v>
          </cell>
          <cell r="C28159" t="b">
            <v>1</v>
          </cell>
        </row>
        <row r="28160">
          <cell r="A28160">
            <v>829284786864</v>
          </cell>
          <cell r="B28160">
            <v>0</v>
          </cell>
          <cell r="C28160" t="b">
            <v>1</v>
          </cell>
        </row>
        <row r="28161">
          <cell r="A28161">
            <v>829284786871</v>
          </cell>
          <cell r="B28161">
            <v>0</v>
          </cell>
          <cell r="C28161" t="b">
            <v>1</v>
          </cell>
        </row>
        <row r="28162">
          <cell r="A28162">
            <v>829284786888</v>
          </cell>
          <cell r="B28162">
            <v>0</v>
          </cell>
          <cell r="C28162" t="b">
            <v>1</v>
          </cell>
        </row>
        <row r="28163">
          <cell r="A28163">
            <v>829284786895</v>
          </cell>
          <cell r="B28163">
            <v>0</v>
          </cell>
          <cell r="C28163" t="b">
            <v>1</v>
          </cell>
        </row>
        <row r="28164">
          <cell r="A28164">
            <v>829284794494</v>
          </cell>
          <cell r="B28164">
            <v>0</v>
          </cell>
          <cell r="C28164" t="b">
            <v>1</v>
          </cell>
        </row>
        <row r="28165">
          <cell r="A28165">
            <v>829284794500</v>
          </cell>
          <cell r="B28165">
            <v>0</v>
          </cell>
          <cell r="C28165" t="b">
            <v>1</v>
          </cell>
        </row>
        <row r="28166">
          <cell r="A28166">
            <v>829284794517</v>
          </cell>
          <cell r="B28166">
            <v>0</v>
          </cell>
          <cell r="C28166" t="b">
            <v>1</v>
          </cell>
        </row>
        <row r="28167">
          <cell r="A28167">
            <v>829284794524</v>
          </cell>
          <cell r="B28167">
            <v>0</v>
          </cell>
          <cell r="C28167" t="b">
            <v>1</v>
          </cell>
        </row>
        <row r="28168">
          <cell r="A28168">
            <v>829284794531</v>
          </cell>
          <cell r="B28168">
            <v>0</v>
          </cell>
          <cell r="C28168" t="b">
            <v>1</v>
          </cell>
        </row>
        <row r="28169">
          <cell r="A28169">
            <v>829284794548</v>
          </cell>
          <cell r="B28169">
            <v>0</v>
          </cell>
          <cell r="C28169" t="b">
            <v>1</v>
          </cell>
        </row>
        <row r="28170">
          <cell r="A28170">
            <v>829284794555</v>
          </cell>
          <cell r="B28170">
            <v>0</v>
          </cell>
          <cell r="C28170" t="b">
            <v>1</v>
          </cell>
        </row>
        <row r="28171">
          <cell r="A28171">
            <v>829284794562</v>
          </cell>
          <cell r="B28171">
            <v>0</v>
          </cell>
          <cell r="C28171" t="b">
            <v>1</v>
          </cell>
        </row>
        <row r="28172">
          <cell r="A28172">
            <v>829284794579</v>
          </cell>
          <cell r="B28172">
            <v>0</v>
          </cell>
          <cell r="C28172" t="b">
            <v>1</v>
          </cell>
        </row>
        <row r="28173">
          <cell r="A28173">
            <v>829284794586</v>
          </cell>
          <cell r="B28173">
            <v>0</v>
          </cell>
          <cell r="C28173" t="b">
            <v>1</v>
          </cell>
        </row>
        <row r="28174">
          <cell r="A28174">
            <v>829284794593</v>
          </cell>
          <cell r="B28174">
            <v>0</v>
          </cell>
          <cell r="C28174" t="b">
            <v>1</v>
          </cell>
        </row>
        <row r="28175">
          <cell r="A28175">
            <v>829284794609</v>
          </cell>
          <cell r="B28175">
            <v>0</v>
          </cell>
          <cell r="C28175" t="b">
            <v>1</v>
          </cell>
        </row>
        <row r="28176">
          <cell r="A28176">
            <v>829284794616</v>
          </cell>
          <cell r="B28176">
            <v>0</v>
          </cell>
          <cell r="C28176" t="b">
            <v>1</v>
          </cell>
        </row>
        <row r="28177">
          <cell r="A28177">
            <v>829284794623</v>
          </cell>
          <cell r="B28177">
            <v>0</v>
          </cell>
          <cell r="C28177" t="b">
            <v>1</v>
          </cell>
        </row>
        <row r="28178">
          <cell r="A28178">
            <v>829284794630</v>
          </cell>
          <cell r="B28178">
            <v>0</v>
          </cell>
          <cell r="C28178" t="b">
            <v>1</v>
          </cell>
        </row>
        <row r="28179">
          <cell r="A28179">
            <v>829284794647</v>
          </cell>
          <cell r="B28179">
            <v>0</v>
          </cell>
          <cell r="C28179" t="b">
            <v>1</v>
          </cell>
        </row>
        <row r="28180">
          <cell r="A28180">
            <v>829284794654</v>
          </cell>
          <cell r="B28180">
            <v>0</v>
          </cell>
          <cell r="C28180" t="b">
            <v>1</v>
          </cell>
        </row>
        <row r="28181">
          <cell r="A28181">
            <v>829284794661</v>
          </cell>
          <cell r="B28181">
            <v>0</v>
          </cell>
          <cell r="C28181" t="b">
            <v>1</v>
          </cell>
        </row>
        <row r="28182">
          <cell r="A28182">
            <v>829284794678</v>
          </cell>
          <cell r="B28182">
            <v>0</v>
          </cell>
          <cell r="C28182" t="b">
            <v>1</v>
          </cell>
        </row>
        <row r="28183">
          <cell r="A28183">
            <v>829284794685</v>
          </cell>
          <cell r="B28183">
            <v>0</v>
          </cell>
          <cell r="C28183" t="b">
            <v>1</v>
          </cell>
        </row>
        <row r="28184">
          <cell r="A28184">
            <v>829284794692</v>
          </cell>
          <cell r="B28184">
            <v>0</v>
          </cell>
          <cell r="C28184" t="b">
            <v>1</v>
          </cell>
        </row>
        <row r="28185">
          <cell r="A28185">
            <v>829284794708</v>
          </cell>
          <cell r="B28185">
            <v>0</v>
          </cell>
          <cell r="C28185" t="b">
            <v>1</v>
          </cell>
        </row>
        <row r="28186">
          <cell r="A28186">
            <v>829284794715</v>
          </cell>
          <cell r="B28186">
            <v>0</v>
          </cell>
          <cell r="C28186" t="b">
            <v>1</v>
          </cell>
        </row>
        <row r="28187">
          <cell r="A28187">
            <v>829284779859</v>
          </cell>
          <cell r="B28187">
            <v>0</v>
          </cell>
          <cell r="C28187" t="b">
            <v>1</v>
          </cell>
        </row>
        <row r="28188">
          <cell r="A28188">
            <v>829284779866</v>
          </cell>
          <cell r="B28188">
            <v>0</v>
          </cell>
          <cell r="C28188" t="b">
            <v>1</v>
          </cell>
        </row>
        <row r="28189">
          <cell r="A28189">
            <v>829284779873</v>
          </cell>
          <cell r="B28189">
            <v>0</v>
          </cell>
          <cell r="C28189" t="b">
            <v>1</v>
          </cell>
        </row>
        <row r="28190">
          <cell r="A28190">
            <v>829284779880</v>
          </cell>
          <cell r="B28190">
            <v>0</v>
          </cell>
          <cell r="C28190" t="b">
            <v>1</v>
          </cell>
        </row>
        <row r="28191">
          <cell r="A28191">
            <v>829284779774</v>
          </cell>
          <cell r="B28191">
            <v>0</v>
          </cell>
          <cell r="C28191" t="b">
            <v>1</v>
          </cell>
        </row>
        <row r="28192">
          <cell r="A28192">
            <v>829284779781</v>
          </cell>
          <cell r="B28192">
            <v>0</v>
          </cell>
          <cell r="C28192" t="b">
            <v>1</v>
          </cell>
        </row>
        <row r="28193">
          <cell r="A28193">
            <v>829284779798</v>
          </cell>
          <cell r="B28193">
            <v>0</v>
          </cell>
          <cell r="C28193" t="b">
            <v>1</v>
          </cell>
        </row>
        <row r="28194">
          <cell r="A28194">
            <v>829284779804</v>
          </cell>
          <cell r="B28194">
            <v>0</v>
          </cell>
          <cell r="C28194" t="b">
            <v>1</v>
          </cell>
        </row>
        <row r="28195">
          <cell r="A28195">
            <v>829284779811</v>
          </cell>
          <cell r="B28195">
            <v>0</v>
          </cell>
          <cell r="C28195" t="b">
            <v>1</v>
          </cell>
        </row>
        <row r="28196">
          <cell r="A28196">
            <v>829284779828</v>
          </cell>
          <cell r="B28196">
            <v>0</v>
          </cell>
          <cell r="C28196" t="b">
            <v>1</v>
          </cell>
        </row>
        <row r="28197">
          <cell r="A28197">
            <v>829284779835</v>
          </cell>
          <cell r="B28197">
            <v>0</v>
          </cell>
          <cell r="C28197" t="b">
            <v>1</v>
          </cell>
        </row>
        <row r="28198">
          <cell r="A28198">
            <v>829284779842</v>
          </cell>
          <cell r="B28198">
            <v>0</v>
          </cell>
          <cell r="C28198" t="b">
            <v>1</v>
          </cell>
        </row>
        <row r="28199">
          <cell r="A28199">
            <v>829284779736</v>
          </cell>
          <cell r="B28199">
            <v>0</v>
          </cell>
          <cell r="C28199" t="b">
            <v>1</v>
          </cell>
        </row>
        <row r="28200">
          <cell r="A28200">
            <v>829284779743</v>
          </cell>
          <cell r="B28200">
            <v>0</v>
          </cell>
          <cell r="C28200" t="b">
            <v>1</v>
          </cell>
        </row>
        <row r="28201">
          <cell r="A28201">
            <v>829284779750</v>
          </cell>
          <cell r="B28201">
            <v>0</v>
          </cell>
          <cell r="C28201" t="b">
            <v>1</v>
          </cell>
        </row>
        <row r="28202">
          <cell r="A28202">
            <v>829284779767</v>
          </cell>
          <cell r="B28202">
            <v>0</v>
          </cell>
          <cell r="C28202" t="b">
            <v>1</v>
          </cell>
        </row>
        <row r="28203">
          <cell r="A28203">
            <v>829284779682</v>
          </cell>
          <cell r="B28203">
            <v>0</v>
          </cell>
          <cell r="C28203" t="b">
            <v>1</v>
          </cell>
        </row>
        <row r="28204">
          <cell r="A28204">
            <v>829284779699</v>
          </cell>
          <cell r="B28204">
            <v>0</v>
          </cell>
          <cell r="C28204" t="b">
            <v>1</v>
          </cell>
        </row>
        <row r="28205">
          <cell r="A28205">
            <v>829284779705</v>
          </cell>
          <cell r="B28205">
            <v>0</v>
          </cell>
          <cell r="C28205" t="b">
            <v>1</v>
          </cell>
        </row>
        <row r="28206">
          <cell r="A28206">
            <v>829284779712</v>
          </cell>
          <cell r="B28206">
            <v>0</v>
          </cell>
          <cell r="C28206" t="b">
            <v>1</v>
          </cell>
        </row>
        <row r="28207">
          <cell r="A28207">
            <v>829284779729</v>
          </cell>
          <cell r="B28207">
            <v>0</v>
          </cell>
          <cell r="C28207" t="b">
            <v>1</v>
          </cell>
        </row>
        <row r="28208">
          <cell r="A28208">
            <v>829284774731</v>
          </cell>
          <cell r="B28208">
            <v>0</v>
          </cell>
          <cell r="C28208" t="b">
            <v>1</v>
          </cell>
        </row>
        <row r="28209">
          <cell r="A28209">
            <v>829284774748</v>
          </cell>
          <cell r="B28209">
            <v>0</v>
          </cell>
          <cell r="C28209" t="b">
            <v>1</v>
          </cell>
        </row>
        <row r="28210">
          <cell r="A28210">
            <v>829284774755</v>
          </cell>
          <cell r="B28210">
            <v>0</v>
          </cell>
          <cell r="C28210" t="b">
            <v>1</v>
          </cell>
        </row>
        <row r="28211">
          <cell r="A28211">
            <v>829284774762</v>
          </cell>
          <cell r="B28211">
            <v>0</v>
          </cell>
          <cell r="C28211" t="b">
            <v>1</v>
          </cell>
        </row>
        <row r="28212">
          <cell r="A28212">
            <v>829284774694</v>
          </cell>
          <cell r="B28212">
            <v>0</v>
          </cell>
          <cell r="C28212" t="b">
            <v>1</v>
          </cell>
        </row>
        <row r="28213">
          <cell r="A28213">
            <v>829284774700</v>
          </cell>
          <cell r="B28213">
            <v>0</v>
          </cell>
          <cell r="C28213" t="b">
            <v>1</v>
          </cell>
        </row>
        <row r="28214">
          <cell r="A28214">
            <v>829284774717</v>
          </cell>
          <cell r="B28214">
            <v>0</v>
          </cell>
          <cell r="C28214" t="b">
            <v>1</v>
          </cell>
        </row>
        <row r="28215">
          <cell r="A28215">
            <v>829284774724</v>
          </cell>
          <cell r="B28215">
            <v>0</v>
          </cell>
          <cell r="C28215" t="b">
            <v>1</v>
          </cell>
        </row>
        <row r="28216">
          <cell r="A28216">
            <v>829284774861</v>
          </cell>
          <cell r="B28216">
            <v>0</v>
          </cell>
          <cell r="C28216" t="b">
            <v>1</v>
          </cell>
        </row>
        <row r="28217">
          <cell r="A28217">
            <v>829284774878</v>
          </cell>
          <cell r="B28217">
            <v>0</v>
          </cell>
          <cell r="C28217" t="b">
            <v>1</v>
          </cell>
        </row>
        <row r="28218">
          <cell r="A28218">
            <v>829284774885</v>
          </cell>
          <cell r="B28218">
            <v>0</v>
          </cell>
          <cell r="C28218" t="b">
            <v>1</v>
          </cell>
        </row>
        <row r="28219">
          <cell r="A28219">
            <v>829284774892</v>
          </cell>
          <cell r="B28219">
            <v>0</v>
          </cell>
          <cell r="C28219" t="b">
            <v>1</v>
          </cell>
        </row>
        <row r="28220">
          <cell r="A28220">
            <v>829284774823</v>
          </cell>
          <cell r="B28220">
            <v>0</v>
          </cell>
          <cell r="C28220" t="b">
            <v>1</v>
          </cell>
        </row>
        <row r="28221">
          <cell r="A28221">
            <v>829284774830</v>
          </cell>
          <cell r="B28221">
            <v>0</v>
          </cell>
          <cell r="C28221" t="b">
            <v>1</v>
          </cell>
        </row>
        <row r="28222">
          <cell r="A28222">
            <v>829284774847</v>
          </cell>
          <cell r="B28222">
            <v>0</v>
          </cell>
          <cell r="C28222" t="b">
            <v>1</v>
          </cell>
        </row>
        <row r="28223">
          <cell r="A28223">
            <v>829284774854</v>
          </cell>
          <cell r="B28223">
            <v>0</v>
          </cell>
          <cell r="C28223" t="b">
            <v>1</v>
          </cell>
        </row>
        <row r="28224">
          <cell r="A28224">
            <v>829284774779</v>
          </cell>
          <cell r="B28224">
            <v>0</v>
          </cell>
          <cell r="C28224" t="b">
            <v>1</v>
          </cell>
        </row>
        <row r="28225">
          <cell r="A28225">
            <v>829284774786</v>
          </cell>
          <cell r="B28225">
            <v>0</v>
          </cell>
          <cell r="C28225" t="b">
            <v>1</v>
          </cell>
        </row>
        <row r="28226">
          <cell r="A28226">
            <v>829284774793</v>
          </cell>
          <cell r="B28226">
            <v>0</v>
          </cell>
          <cell r="C28226" t="b">
            <v>1</v>
          </cell>
        </row>
        <row r="28227">
          <cell r="A28227">
            <v>829284774809</v>
          </cell>
          <cell r="B28227">
            <v>0</v>
          </cell>
          <cell r="C28227" t="b">
            <v>1</v>
          </cell>
        </row>
        <row r="28228">
          <cell r="A28228">
            <v>829284774816</v>
          </cell>
          <cell r="B28228">
            <v>0</v>
          </cell>
          <cell r="C28228" t="b">
            <v>1</v>
          </cell>
        </row>
        <row r="28229">
          <cell r="A28229">
            <v>829284775752</v>
          </cell>
          <cell r="B28229">
            <v>0</v>
          </cell>
          <cell r="C28229" t="b">
            <v>0</v>
          </cell>
        </row>
        <row r="28230">
          <cell r="A28230">
            <v>829284775769</v>
          </cell>
          <cell r="B28230">
            <v>0</v>
          </cell>
          <cell r="C28230" t="b">
            <v>0</v>
          </cell>
        </row>
        <row r="28231">
          <cell r="A28231">
            <v>829284775776</v>
          </cell>
          <cell r="B28231">
            <v>0</v>
          </cell>
          <cell r="C28231" t="b">
            <v>0</v>
          </cell>
        </row>
        <row r="28232">
          <cell r="A28232">
            <v>829284775783</v>
          </cell>
          <cell r="B28232">
            <v>0</v>
          </cell>
          <cell r="C28232" t="b">
            <v>0</v>
          </cell>
        </row>
        <row r="28233">
          <cell r="A28233">
            <v>829284775790</v>
          </cell>
          <cell r="B28233">
            <v>0</v>
          </cell>
          <cell r="C28233" t="b">
            <v>0</v>
          </cell>
        </row>
        <row r="28234">
          <cell r="A28234">
            <v>829284775806</v>
          </cell>
          <cell r="B28234">
            <v>0</v>
          </cell>
          <cell r="C28234" t="b">
            <v>0</v>
          </cell>
        </row>
        <row r="28235">
          <cell r="A28235">
            <v>829284775813</v>
          </cell>
          <cell r="B28235">
            <v>0</v>
          </cell>
          <cell r="C28235" t="b">
            <v>0</v>
          </cell>
        </row>
        <row r="28236">
          <cell r="A28236">
            <v>829284775820</v>
          </cell>
          <cell r="B28236">
            <v>0</v>
          </cell>
          <cell r="C28236" t="b">
            <v>0</v>
          </cell>
        </row>
        <row r="28237">
          <cell r="A28237">
            <v>829284775837</v>
          </cell>
          <cell r="B28237">
            <v>0</v>
          </cell>
          <cell r="C28237" t="b">
            <v>0</v>
          </cell>
        </row>
        <row r="28238">
          <cell r="A28238">
            <v>829284775844</v>
          </cell>
          <cell r="B28238">
            <v>0</v>
          </cell>
          <cell r="C28238" t="b">
            <v>0</v>
          </cell>
        </row>
        <row r="28239">
          <cell r="A28239">
            <v>829284775851</v>
          </cell>
          <cell r="B28239">
            <v>0</v>
          </cell>
          <cell r="C28239" t="b">
            <v>0</v>
          </cell>
        </row>
        <row r="28240">
          <cell r="A28240">
            <v>829284775868</v>
          </cell>
          <cell r="B28240">
            <v>0</v>
          </cell>
          <cell r="C28240" t="b">
            <v>0</v>
          </cell>
        </row>
        <row r="28241">
          <cell r="A28241">
            <v>829284775875</v>
          </cell>
          <cell r="B28241">
            <v>0</v>
          </cell>
          <cell r="C28241" t="b">
            <v>0</v>
          </cell>
        </row>
        <row r="28242">
          <cell r="A28242">
            <v>829284775882</v>
          </cell>
          <cell r="B28242">
            <v>0</v>
          </cell>
          <cell r="C28242" t="b">
            <v>0</v>
          </cell>
        </row>
        <row r="28243">
          <cell r="A28243">
            <v>829284775899</v>
          </cell>
          <cell r="B28243">
            <v>0</v>
          </cell>
          <cell r="C28243" t="b">
            <v>0</v>
          </cell>
        </row>
        <row r="28244">
          <cell r="A28244">
            <v>829284775905</v>
          </cell>
          <cell r="B28244">
            <v>0</v>
          </cell>
          <cell r="C28244" t="b">
            <v>0</v>
          </cell>
        </row>
        <row r="28245">
          <cell r="A28245">
            <v>829284775912</v>
          </cell>
          <cell r="B28245">
            <v>0</v>
          </cell>
          <cell r="C28245" t="b">
            <v>0</v>
          </cell>
        </row>
        <row r="28246">
          <cell r="A28246">
            <v>829284775929</v>
          </cell>
          <cell r="B28246">
            <v>0</v>
          </cell>
          <cell r="C28246" t="b">
            <v>0</v>
          </cell>
        </row>
        <row r="28247">
          <cell r="A28247">
            <v>829284775936</v>
          </cell>
          <cell r="B28247">
            <v>0</v>
          </cell>
          <cell r="C28247" t="b">
            <v>0</v>
          </cell>
        </row>
        <row r="28248">
          <cell r="A28248">
            <v>829284775943</v>
          </cell>
          <cell r="B28248">
            <v>0</v>
          </cell>
          <cell r="C28248" t="b">
            <v>0</v>
          </cell>
        </row>
        <row r="28249">
          <cell r="A28249">
            <v>829284775950</v>
          </cell>
          <cell r="B28249">
            <v>0</v>
          </cell>
          <cell r="C28249" t="b">
            <v>0</v>
          </cell>
        </row>
        <row r="28250">
          <cell r="A28250">
            <v>829284775967</v>
          </cell>
          <cell r="B28250">
            <v>0</v>
          </cell>
          <cell r="C28250" t="b">
            <v>0</v>
          </cell>
        </row>
        <row r="28251">
          <cell r="A28251">
            <v>829284775974</v>
          </cell>
          <cell r="B28251">
            <v>0</v>
          </cell>
          <cell r="C28251" t="b">
            <v>0</v>
          </cell>
        </row>
        <row r="28252">
          <cell r="A28252">
            <v>829284775981</v>
          </cell>
          <cell r="B28252">
            <v>0</v>
          </cell>
          <cell r="C28252" t="b">
            <v>0</v>
          </cell>
        </row>
        <row r="28253">
          <cell r="A28253">
            <v>829284775998</v>
          </cell>
          <cell r="B28253">
            <v>0</v>
          </cell>
          <cell r="C28253" t="b">
            <v>0</v>
          </cell>
        </row>
        <row r="28254">
          <cell r="A28254">
            <v>829284776001</v>
          </cell>
          <cell r="B28254">
            <v>0</v>
          </cell>
          <cell r="C28254" t="b">
            <v>0</v>
          </cell>
        </row>
        <row r="28255">
          <cell r="A28255">
            <v>829284776018</v>
          </cell>
          <cell r="B28255">
            <v>0</v>
          </cell>
          <cell r="C28255" t="b">
            <v>0</v>
          </cell>
        </row>
        <row r="28256">
          <cell r="A28256">
            <v>829284776025</v>
          </cell>
          <cell r="B28256">
            <v>0</v>
          </cell>
          <cell r="C28256" t="b">
            <v>0</v>
          </cell>
        </row>
        <row r="28257">
          <cell r="A28257">
            <v>829284776032</v>
          </cell>
          <cell r="B28257">
            <v>0</v>
          </cell>
          <cell r="C28257" t="b">
            <v>0</v>
          </cell>
        </row>
        <row r="28258">
          <cell r="A28258">
            <v>829284776049</v>
          </cell>
          <cell r="B28258">
            <v>0</v>
          </cell>
          <cell r="C28258" t="b">
            <v>0</v>
          </cell>
        </row>
        <row r="28259">
          <cell r="A28259">
            <v>829284776056</v>
          </cell>
          <cell r="B28259">
            <v>0</v>
          </cell>
          <cell r="C28259" t="b">
            <v>0</v>
          </cell>
        </row>
        <row r="28260">
          <cell r="A28260">
            <v>829284776063</v>
          </cell>
          <cell r="B28260">
            <v>0</v>
          </cell>
          <cell r="C28260" t="b">
            <v>0</v>
          </cell>
        </row>
        <row r="28261">
          <cell r="A28261">
            <v>829284776070</v>
          </cell>
          <cell r="B28261">
            <v>0</v>
          </cell>
          <cell r="C28261" t="b">
            <v>0</v>
          </cell>
        </row>
        <row r="28262">
          <cell r="A28262">
            <v>829284776087</v>
          </cell>
          <cell r="B28262">
            <v>0</v>
          </cell>
          <cell r="C28262" t="b">
            <v>0</v>
          </cell>
        </row>
        <row r="28263">
          <cell r="A28263">
            <v>829284776094</v>
          </cell>
          <cell r="B28263">
            <v>0</v>
          </cell>
          <cell r="C28263" t="b">
            <v>0</v>
          </cell>
        </row>
        <row r="28264">
          <cell r="A28264">
            <v>829284776100</v>
          </cell>
          <cell r="B28264">
            <v>0</v>
          </cell>
          <cell r="C28264" t="b">
            <v>0</v>
          </cell>
        </row>
        <row r="28265">
          <cell r="A28265">
            <v>829284776117</v>
          </cell>
          <cell r="B28265">
            <v>0</v>
          </cell>
          <cell r="C28265" t="b">
            <v>0</v>
          </cell>
        </row>
        <row r="28266">
          <cell r="A28266">
            <v>829284776124</v>
          </cell>
          <cell r="B28266">
            <v>0</v>
          </cell>
          <cell r="C28266" t="b">
            <v>0</v>
          </cell>
        </row>
        <row r="28267">
          <cell r="A28267">
            <v>829284776131</v>
          </cell>
          <cell r="B28267">
            <v>0</v>
          </cell>
          <cell r="C28267" t="b">
            <v>0</v>
          </cell>
        </row>
        <row r="28268">
          <cell r="A28268">
            <v>829284776148</v>
          </cell>
          <cell r="B28268">
            <v>0</v>
          </cell>
          <cell r="C28268" t="b">
            <v>0</v>
          </cell>
        </row>
        <row r="28269">
          <cell r="A28269">
            <v>829284776155</v>
          </cell>
          <cell r="B28269">
            <v>0</v>
          </cell>
          <cell r="C28269" t="b">
            <v>0</v>
          </cell>
        </row>
        <row r="28270">
          <cell r="A28270">
            <v>829284776162</v>
          </cell>
          <cell r="B28270">
            <v>0</v>
          </cell>
          <cell r="C28270" t="b">
            <v>0</v>
          </cell>
        </row>
        <row r="28271">
          <cell r="A28271">
            <v>829284776179</v>
          </cell>
          <cell r="B28271">
            <v>0</v>
          </cell>
          <cell r="C28271" t="b">
            <v>0</v>
          </cell>
        </row>
        <row r="28272">
          <cell r="A28272">
            <v>829284776186</v>
          </cell>
          <cell r="B28272">
            <v>0</v>
          </cell>
          <cell r="C28272" t="b">
            <v>0</v>
          </cell>
        </row>
        <row r="28273">
          <cell r="A28273">
            <v>829284776193</v>
          </cell>
          <cell r="B28273">
            <v>0</v>
          </cell>
          <cell r="C28273" t="b">
            <v>0</v>
          </cell>
        </row>
        <row r="28274">
          <cell r="A28274">
            <v>829284776209</v>
          </cell>
          <cell r="B28274">
            <v>0</v>
          </cell>
          <cell r="C28274" t="b">
            <v>0</v>
          </cell>
        </row>
        <row r="28275">
          <cell r="A28275">
            <v>829284776216</v>
          </cell>
          <cell r="B28275">
            <v>0</v>
          </cell>
          <cell r="C28275" t="b">
            <v>0</v>
          </cell>
        </row>
        <row r="28276">
          <cell r="A28276">
            <v>829284776223</v>
          </cell>
          <cell r="B28276">
            <v>0</v>
          </cell>
          <cell r="C28276" t="b">
            <v>0</v>
          </cell>
        </row>
        <row r="28277">
          <cell r="A28277">
            <v>829284776230</v>
          </cell>
          <cell r="B28277">
            <v>0</v>
          </cell>
          <cell r="C28277" t="b">
            <v>0</v>
          </cell>
        </row>
        <row r="28278">
          <cell r="A28278">
            <v>829284776247</v>
          </cell>
          <cell r="B28278">
            <v>0</v>
          </cell>
          <cell r="C28278" t="b">
            <v>0</v>
          </cell>
        </row>
        <row r="28279">
          <cell r="A28279">
            <v>829284776254</v>
          </cell>
          <cell r="B28279">
            <v>0</v>
          </cell>
          <cell r="C28279" t="b">
            <v>0</v>
          </cell>
        </row>
        <row r="28280">
          <cell r="A28280">
            <v>829284776261</v>
          </cell>
          <cell r="B28280">
            <v>0</v>
          </cell>
          <cell r="C28280" t="b">
            <v>0</v>
          </cell>
        </row>
        <row r="28281">
          <cell r="A28281">
            <v>829284776278</v>
          </cell>
          <cell r="B28281">
            <v>0</v>
          </cell>
          <cell r="C28281" t="b">
            <v>0</v>
          </cell>
        </row>
        <row r="28282">
          <cell r="A28282">
            <v>829284776285</v>
          </cell>
          <cell r="B28282">
            <v>0</v>
          </cell>
          <cell r="C28282" t="b">
            <v>0</v>
          </cell>
        </row>
        <row r="28283">
          <cell r="A28283">
            <v>829284776292</v>
          </cell>
          <cell r="B28283">
            <v>0</v>
          </cell>
          <cell r="C28283" t="b">
            <v>0</v>
          </cell>
        </row>
        <row r="28284">
          <cell r="A28284">
            <v>829284776308</v>
          </cell>
          <cell r="B28284">
            <v>0</v>
          </cell>
          <cell r="C28284" t="b">
            <v>0</v>
          </cell>
        </row>
        <row r="28285">
          <cell r="A28285">
            <v>829284776315</v>
          </cell>
          <cell r="B28285">
            <v>0</v>
          </cell>
          <cell r="C28285" t="b">
            <v>0</v>
          </cell>
        </row>
        <row r="28286">
          <cell r="A28286">
            <v>829284776322</v>
          </cell>
          <cell r="B28286">
            <v>0</v>
          </cell>
          <cell r="C28286" t="b">
            <v>0</v>
          </cell>
        </row>
        <row r="28287">
          <cell r="A28287">
            <v>829284776339</v>
          </cell>
          <cell r="B28287">
            <v>0</v>
          </cell>
          <cell r="C28287" t="b">
            <v>0</v>
          </cell>
        </row>
        <row r="28288">
          <cell r="A28288">
            <v>829284776346</v>
          </cell>
          <cell r="B28288">
            <v>0</v>
          </cell>
          <cell r="C28288" t="b">
            <v>0</v>
          </cell>
        </row>
        <row r="28289">
          <cell r="A28289">
            <v>829284776353</v>
          </cell>
          <cell r="B28289">
            <v>0</v>
          </cell>
          <cell r="C28289" t="b">
            <v>0</v>
          </cell>
        </row>
        <row r="28290">
          <cell r="A28290">
            <v>829284776360</v>
          </cell>
          <cell r="B28290">
            <v>0</v>
          </cell>
          <cell r="C28290" t="b">
            <v>0</v>
          </cell>
        </row>
        <row r="28291">
          <cell r="A28291">
            <v>829284776377</v>
          </cell>
          <cell r="B28291">
            <v>0</v>
          </cell>
          <cell r="C28291" t="b">
            <v>0</v>
          </cell>
        </row>
        <row r="28292">
          <cell r="A28292">
            <v>829284776384</v>
          </cell>
          <cell r="B28292">
            <v>0</v>
          </cell>
          <cell r="C28292" t="b">
            <v>0</v>
          </cell>
        </row>
        <row r="28293">
          <cell r="A28293">
            <v>829284776391</v>
          </cell>
          <cell r="B28293">
            <v>0</v>
          </cell>
          <cell r="C28293" t="b">
            <v>0</v>
          </cell>
        </row>
        <row r="28294">
          <cell r="A28294">
            <v>829284776407</v>
          </cell>
          <cell r="B28294">
            <v>0</v>
          </cell>
          <cell r="C28294" t="b">
            <v>0</v>
          </cell>
        </row>
        <row r="28295">
          <cell r="A28295">
            <v>829284789407</v>
          </cell>
          <cell r="B28295">
            <v>0</v>
          </cell>
          <cell r="C28295" t="b">
            <v>0</v>
          </cell>
        </row>
        <row r="28296">
          <cell r="A28296">
            <v>829284789414</v>
          </cell>
          <cell r="B28296">
            <v>0</v>
          </cell>
          <cell r="C28296" t="b">
            <v>0</v>
          </cell>
        </row>
        <row r="28297">
          <cell r="A28297">
            <v>829284789421</v>
          </cell>
          <cell r="B28297">
            <v>0</v>
          </cell>
          <cell r="C28297" t="b">
            <v>0</v>
          </cell>
        </row>
        <row r="28298">
          <cell r="A28298">
            <v>829284789438</v>
          </cell>
          <cell r="B28298">
            <v>0</v>
          </cell>
          <cell r="C28298" t="b">
            <v>0</v>
          </cell>
        </row>
        <row r="28299">
          <cell r="A28299">
            <v>829284789445</v>
          </cell>
          <cell r="B28299">
            <v>0</v>
          </cell>
          <cell r="C28299" t="b">
            <v>0</v>
          </cell>
        </row>
        <row r="28300">
          <cell r="A28300">
            <v>829284789452</v>
          </cell>
          <cell r="B28300">
            <v>0</v>
          </cell>
          <cell r="C28300" t="b">
            <v>0</v>
          </cell>
        </row>
        <row r="28301">
          <cell r="A28301">
            <v>829284789469</v>
          </cell>
          <cell r="B28301">
            <v>0</v>
          </cell>
          <cell r="C28301" t="b">
            <v>0</v>
          </cell>
        </row>
        <row r="28302">
          <cell r="A28302">
            <v>829284789476</v>
          </cell>
          <cell r="B28302">
            <v>0</v>
          </cell>
          <cell r="C28302" t="b">
            <v>0</v>
          </cell>
        </row>
        <row r="28303">
          <cell r="A28303">
            <v>829284789483</v>
          </cell>
          <cell r="B28303">
            <v>0</v>
          </cell>
          <cell r="C28303" t="b">
            <v>0</v>
          </cell>
        </row>
        <row r="28304">
          <cell r="A28304">
            <v>829284789490</v>
          </cell>
          <cell r="B28304">
            <v>0</v>
          </cell>
          <cell r="C28304" t="b">
            <v>0</v>
          </cell>
        </row>
        <row r="28305">
          <cell r="A28305">
            <v>829284789506</v>
          </cell>
          <cell r="B28305">
            <v>0</v>
          </cell>
          <cell r="C28305" t="b">
            <v>0</v>
          </cell>
        </row>
        <row r="28306">
          <cell r="A28306">
            <v>829284789513</v>
          </cell>
          <cell r="B28306">
            <v>0</v>
          </cell>
          <cell r="C28306" t="b">
            <v>0</v>
          </cell>
        </row>
        <row r="28307">
          <cell r="A28307">
            <v>829284789520</v>
          </cell>
          <cell r="B28307">
            <v>0</v>
          </cell>
          <cell r="C28307" t="b">
            <v>0</v>
          </cell>
        </row>
        <row r="28308">
          <cell r="A28308">
            <v>829284789537</v>
          </cell>
          <cell r="B28308">
            <v>0</v>
          </cell>
          <cell r="C28308" t="b">
            <v>0</v>
          </cell>
        </row>
        <row r="28309">
          <cell r="A28309">
            <v>829284789544</v>
          </cell>
          <cell r="B28309">
            <v>0</v>
          </cell>
          <cell r="C28309" t="b">
            <v>0</v>
          </cell>
        </row>
        <row r="28310">
          <cell r="A28310">
            <v>829284789551</v>
          </cell>
          <cell r="B28310">
            <v>0</v>
          </cell>
          <cell r="C28310" t="b">
            <v>0</v>
          </cell>
        </row>
        <row r="28311">
          <cell r="A28311">
            <v>829284789568</v>
          </cell>
          <cell r="B28311">
            <v>0</v>
          </cell>
          <cell r="C28311" t="b">
            <v>0</v>
          </cell>
        </row>
        <row r="28312">
          <cell r="A28312">
            <v>829284789575</v>
          </cell>
          <cell r="B28312">
            <v>0</v>
          </cell>
          <cell r="C28312" t="b">
            <v>0</v>
          </cell>
        </row>
        <row r="28313">
          <cell r="A28313">
            <v>829284789582</v>
          </cell>
          <cell r="B28313">
            <v>0</v>
          </cell>
          <cell r="C28313" t="b">
            <v>0</v>
          </cell>
        </row>
        <row r="28314">
          <cell r="A28314">
            <v>829284789599</v>
          </cell>
          <cell r="B28314">
            <v>0</v>
          </cell>
          <cell r="C28314" t="b">
            <v>0</v>
          </cell>
        </row>
        <row r="28315">
          <cell r="A28315">
            <v>829284789605</v>
          </cell>
          <cell r="B28315">
            <v>0</v>
          </cell>
          <cell r="C28315" t="b">
            <v>0</v>
          </cell>
        </row>
        <row r="28316">
          <cell r="A28316">
            <v>829284789612</v>
          </cell>
          <cell r="B28316">
            <v>0</v>
          </cell>
          <cell r="C28316" t="b">
            <v>0</v>
          </cell>
        </row>
        <row r="28317">
          <cell r="A28317">
            <v>829284789629</v>
          </cell>
          <cell r="B28317">
            <v>0</v>
          </cell>
          <cell r="C28317" t="b">
            <v>0</v>
          </cell>
        </row>
        <row r="28318">
          <cell r="A28318">
            <v>829284789636</v>
          </cell>
          <cell r="B28318">
            <v>0</v>
          </cell>
          <cell r="C28318" t="b">
            <v>0</v>
          </cell>
        </row>
        <row r="28319">
          <cell r="A28319">
            <v>829284789643</v>
          </cell>
          <cell r="B28319">
            <v>0</v>
          </cell>
          <cell r="C28319" t="b">
            <v>0</v>
          </cell>
        </row>
        <row r="28320">
          <cell r="A28320">
            <v>829284789650</v>
          </cell>
          <cell r="B28320">
            <v>0</v>
          </cell>
          <cell r="C28320" t="b">
            <v>0</v>
          </cell>
        </row>
        <row r="28321">
          <cell r="A28321">
            <v>829284789667</v>
          </cell>
          <cell r="B28321">
            <v>0</v>
          </cell>
          <cell r="C28321" t="b">
            <v>0</v>
          </cell>
        </row>
        <row r="28322">
          <cell r="A28322">
            <v>829284789674</v>
          </cell>
          <cell r="B28322">
            <v>0</v>
          </cell>
          <cell r="C28322" t="b">
            <v>0</v>
          </cell>
        </row>
        <row r="28323">
          <cell r="A28323">
            <v>829284789681</v>
          </cell>
          <cell r="B28323">
            <v>0</v>
          </cell>
          <cell r="C28323" t="b">
            <v>0</v>
          </cell>
        </row>
        <row r="28324">
          <cell r="A28324">
            <v>829284789698</v>
          </cell>
          <cell r="B28324">
            <v>0</v>
          </cell>
          <cell r="C28324" t="b">
            <v>0</v>
          </cell>
        </row>
        <row r="28325">
          <cell r="A28325">
            <v>829284789704</v>
          </cell>
          <cell r="B28325">
            <v>0</v>
          </cell>
          <cell r="C28325" t="b">
            <v>0</v>
          </cell>
        </row>
        <row r="28326">
          <cell r="A28326">
            <v>829284789711</v>
          </cell>
          <cell r="B28326">
            <v>0</v>
          </cell>
          <cell r="C28326" t="b">
            <v>0</v>
          </cell>
        </row>
        <row r="28327">
          <cell r="A28327">
            <v>829284789728</v>
          </cell>
          <cell r="B28327">
            <v>0</v>
          </cell>
          <cell r="C28327" t="b">
            <v>0</v>
          </cell>
        </row>
        <row r="28328">
          <cell r="A28328">
            <v>829284796115</v>
          </cell>
          <cell r="B28328">
            <v>0</v>
          </cell>
          <cell r="C28328" t="b">
            <v>0</v>
          </cell>
        </row>
        <row r="28329">
          <cell r="A28329">
            <v>829284796122</v>
          </cell>
          <cell r="B28329">
            <v>0</v>
          </cell>
          <cell r="C28329" t="b">
            <v>0</v>
          </cell>
        </row>
        <row r="28330">
          <cell r="A28330">
            <v>829284796139</v>
          </cell>
          <cell r="B28330">
            <v>0</v>
          </cell>
          <cell r="C28330" t="b">
            <v>0</v>
          </cell>
        </row>
        <row r="28331">
          <cell r="A28331">
            <v>829284796146</v>
          </cell>
          <cell r="B28331">
            <v>0</v>
          </cell>
          <cell r="C28331" t="b">
            <v>0</v>
          </cell>
        </row>
        <row r="28332">
          <cell r="A28332">
            <v>829284796160</v>
          </cell>
          <cell r="B28332">
            <v>0</v>
          </cell>
          <cell r="C28332" t="b">
            <v>0</v>
          </cell>
        </row>
        <row r="28333">
          <cell r="A28333">
            <v>829284796177</v>
          </cell>
          <cell r="B28333">
            <v>0</v>
          </cell>
          <cell r="C28333" t="b">
            <v>0</v>
          </cell>
        </row>
        <row r="28334">
          <cell r="A28334">
            <v>829284796184</v>
          </cell>
          <cell r="B28334">
            <v>0</v>
          </cell>
          <cell r="C28334" t="b">
            <v>0</v>
          </cell>
        </row>
        <row r="28335">
          <cell r="A28335">
            <v>829284796191</v>
          </cell>
          <cell r="B28335">
            <v>0</v>
          </cell>
          <cell r="C28335" t="b">
            <v>0</v>
          </cell>
        </row>
        <row r="28336">
          <cell r="A28336">
            <v>829284796207</v>
          </cell>
          <cell r="B28336">
            <v>0</v>
          </cell>
          <cell r="C28336" t="b">
            <v>0</v>
          </cell>
        </row>
        <row r="28337">
          <cell r="A28337">
            <v>829284796214</v>
          </cell>
          <cell r="B28337">
            <v>0</v>
          </cell>
          <cell r="C28337" t="b">
            <v>0</v>
          </cell>
        </row>
        <row r="28338">
          <cell r="A28338">
            <v>829284796221</v>
          </cell>
          <cell r="B28338">
            <v>0</v>
          </cell>
          <cell r="C28338" t="b">
            <v>0</v>
          </cell>
        </row>
        <row r="28339">
          <cell r="A28339">
            <v>829284796238</v>
          </cell>
          <cell r="B28339">
            <v>0</v>
          </cell>
          <cell r="C28339" t="b">
            <v>0</v>
          </cell>
        </row>
        <row r="28340">
          <cell r="A28340">
            <v>829284796245</v>
          </cell>
          <cell r="B28340">
            <v>0</v>
          </cell>
          <cell r="C28340" t="b">
            <v>0</v>
          </cell>
        </row>
        <row r="28341">
          <cell r="A28341">
            <v>829284796252</v>
          </cell>
          <cell r="B28341">
            <v>0</v>
          </cell>
          <cell r="C28341" t="b">
            <v>0</v>
          </cell>
        </row>
        <row r="28342">
          <cell r="A28342">
            <v>829284796269</v>
          </cell>
          <cell r="B28342">
            <v>0</v>
          </cell>
          <cell r="C28342" t="b">
            <v>0</v>
          </cell>
        </row>
        <row r="28343">
          <cell r="A28343">
            <v>829284796276</v>
          </cell>
          <cell r="B28343">
            <v>0</v>
          </cell>
          <cell r="C28343" t="b">
            <v>0</v>
          </cell>
        </row>
        <row r="28344">
          <cell r="A28344">
            <v>829284796283</v>
          </cell>
          <cell r="B28344">
            <v>0</v>
          </cell>
          <cell r="C28344" t="b">
            <v>0</v>
          </cell>
        </row>
        <row r="28345">
          <cell r="A28345">
            <v>829284796290</v>
          </cell>
          <cell r="B28345">
            <v>0</v>
          </cell>
          <cell r="C28345" t="b">
            <v>0</v>
          </cell>
        </row>
        <row r="28346">
          <cell r="A28346">
            <v>829284796306</v>
          </cell>
          <cell r="B28346">
            <v>0</v>
          </cell>
          <cell r="C28346" t="b">
            <v>0</v>
          </cell>
        </row>
        <row r="28347">
          <cell r="A28347">
            <v>829284796313</v>
          </cell>
          <cell r="B28347">
            <v>0</v>
          </cell>
          <cell r="C28347" t="b">
            <v>0</v>
          </cell>
        </row>
        <row r="28348">
          <cell r="A28348">
            <v>829284796320</v>
          </cell>
          <cell r="B28348">
            <v>0</v>
          </cell>
          <cell r="C28348" t="b">
            <v>0</v>
          </cell>
        </row>
        <row r="28349">
          <cell r="A28349">
            <v>829284796337</v>
          </cell>
          <cell r="B28349">
            <v>0</v>
          </cell>
          <cell r="C28349" t="b">
            <v>0</v>
          </cell>
        </row>
        <row r="28350">
          <cell r="A28350">
            <v>829284796344</v>
          </cell>
          <cell r="B28350">
            <v>0</v>
          </cell>
          <cell r="C28350" t="b">
            <v>0</v>
          </cell>
        </row>
        <row r="28351">
          <cell r="A28351">
            <v>829284796351</v>
          </cell>
          <cell r="B28351">
            <v>0</v>
          </cell>
          <cell r="C28351" t="b">
            <v>0</v>
          </cell>
        </row>
        <row r="28352">
          <cell r="A28352">
            <v>829284796368</v>
          </cell>
          <cell r="B28352">
            <v>0</v>
          </cell>
          <cell r="C28352" t="b">
            <v>0</v>
          </cell>
        </row>
        <row r="28353">
          <cell r="A28353">
            <v>829284796375</v>
          </cell>
          <cell r="B28353">
            <v>0</v>
          </cell>
          <cell r="C28353" t="b">
            <v>0</v>
          </cell>
        </row>
        <row r="28354">
          <cell r="A28354">
            <v>829284796382</v>
          </cell>
          <cell r="B28354">
            <v>0</v>
          </cell>
          <cell r="C28354" t="b">
            <v>0</v>
          </cell>
        </row>
        <row r="28355">
          <cell r="A28355">
            <v>829284796399</v>
          </cell>
          <cell r="B28355">
            <v>0</v>
          </cell>
          <cell r="C28355" t="b">
            <v>0</v>
          </cell>
        </row>
        <row r="28356">
          <cell r="A28356">
            <v>829284796405</v>
          </cell>
          <cell r="B28356">
            <v>0</v>
          </cell>
          <cell r="C28356" t="b">
            <v>0</v>
          </cell>
        </row>
        <row r="28357">
          <cell r="A28357">
            <v>829284796412</v>
          </cell>
          <cell r="B28357">
            <v>0</v>
          </cell>
          <cell r="C28357" t="b">
            <v>0</v>
          </cell>
        </row>
        <row r="28358">
          <cell r="A28358">
            <v>829284796429</v>
          </cell>
          <cell r="B28358">
            <v>0</v>
          </cell>
          <cell r="C28358" t="b">
            <v>0</v>
          </cell>
        </row>
        <row r="28359">
          <cell r="A28359">
            <v>829284796436</v>
          </cell>
          <cell r="B28359">
            <v>0</v>
          </cell>
          <cell r="C28359" t="b">
            <v>0</v>
          </cell>
        </row>
        <row r="28360">
          <cell r="A28360">
            <v>829284796443</v>
          </cell>
          <cell r="B28360">
            <v>0</v>
          </cell>
          <cell r="C28360" t="b">
            <v>0</v>
          </cell>
        </row>
        <row r="28361">
          <cell r="A28361">
            <v>829284799727</v>
          </cell>
          <cell r="B28361">
            <v>0</v>
          </cell>
          <cell r="C28361" t="b">
            <v>0</v>
          </cell>
        </row>
        <row r="28362">
          <cell r="A28362">
            <v>829284799734</v>
          </cell>
          <cell r="B28362">
            <v>2</v>
          </cell>
          <cell r="C28362" t="b">
            <v>0</v>
          </cell>
        </row>
        <row r="28363">
          <cell r="A28363">
            <v>829284799741</v>
          </cell>
          <cell r="B28363">
            <v>2</v>
          </cell>
          <cell r="C28363" t="b">
            <v>0</v>
          </cell>
        </row>
        <row r="28364">
          <cell r="A28364">
            <v>829284799758</v>
          </cell>
          <cell r="B28364">
            <v>3</v>
          </cell>
          <cell r="C28364" t="b">
            <v>0</v>
          </cell>
        </row>
        <row r="28365">
          <cell r="A28365">
            <v>829284799765</v>
          </cell>
          <cell r="B28365">
            <v>4</v>
          </cell>
          <cell r="C28365" t="b">
            <v>0</v>
          </cell>
        </row>
        <row r="28366">
          <cell r="A28366">
            <v>829284799772</v>
          </cell>
          <cell r="B28366">
            <v>0</v>
          </cell>
          <cell r="C28366" t="b">
            <v>0</v>
          </cell>
        </row>
        <row r="28367">
          <cell r="A28367">
            <v>829284799789</v>
          </cell>
          <cell r="B28367">
            <v>2</v>
          </cell>
          <cell r="C28367" t="b">
            <v>0</v>
          </cell>
        </row>
        <row r="28368">
          <cell r="A28368">
            <v>829284799796</v>
          </cell>
          <cell r="B28368">
            <v>2</v>
          </cell>
          <cell r="C28368" t="b">
            <v>0</v>
          </cell>
        </row>
        <row r="28369">
          <cell r="A28369">
            <v>829284799802</v>
          </cell>
          <cell r="B28369">
            <v>2</v>
          </cell>
          <cell r="C28369" t="b">
            <v>0</v>
          </cell>
        </row>
        <row r="28370">
          <cell r="A28370">
            <v>829284799819</v>
          </cell>
          <cell r="B28370">
            <v>3</v>
          </cell>
          <cell r="C28370" t="b">
            <v>0</v>
          </cell>
        </row>
        <row r="28371">
          <cell r="A28371">
            <v>829284799826</v>
          </cell>
          <cell r="B28371">
            <v>4</v>
          </cell>
          <cell r="C28371" t="b">
            <v>0</v>
          </cell>
        </row>
        <row r="28372">
          <cell r="A28372">
            <v>829284799833</v>
          </cell>
          <cell r="B28372">
            <v>2</v>
          </cell>
          <cell r="C28372" t="b">
            <v>0</v>
          </cell>
        </row>
        <row r="28373">
          <cell r="A28373">
            <v>829284799840</v>
          </cell>
          <cell r="B28373">
            <v>0</v>
          </cell>
          <cell r="C28373" t="b">
            <v>0</v>
          </cell>
        </row>
        <row r="28374">
          <cell r="A28374">
            <v>829284799857</v>
          </cell>
          <cell r="B28374">
            <v>1</v>
          </cell>
          <cell r="C28374" t="b">
            <v>0</v>
          </cell>
        </row>
        <row r="28375">
          <cell r="A28375">
            <v>829284799864</v>
          </cell>
          <cell r="B28375">
            <v>2</v>
          </cell>
          <cell r="C28375" t="b">
            <v>0</v>
          </cell>
        </row>
        <row r="28376">
          <cell r="A28376">
            <v>829284799871</v>
          </cell>
          <cell r="B28376">
            <v>0</v>
          </cell>
          <cell r="C28376" t="b">
            <v>0</v>
          </cell>
        </row>
        <row r="28377">
          <cell r="A28377">
            <v>829284799888</v>
          </cell>
          <cell r="B28377">
            <v>2</v>
          </cell>
          <cell r="C28377" t="b">
            <v>0</v>
          </cell>
        </row>
        <row r="28378">
          <cell r="A28378">
            <v>829284799895</v>
          </cell>
          <cell r="B28378">
            <v>0</v>
          </cell>
          <cell r="C28378" t="b">
            <v>0</v>
          </cell>
        </row>
        <row r="28379">
          <cell r="A28379">
            <v>829284799901</v>
          </cell>
          <cell r="B28379">
            <v>0</v>
          </cell>
          <cell r="C28379" t="b">
            <v>0</v>
          </cell>
        </row>
        <row r="28380">
          <cell r="A28380">
            <v>829284799918</v>
          </cell>
          <cell r="B28380">
            <v>2</v>
          </cell>
          <cell r="C28380" t="b">
            <v>0</v>
          </cell>
        </row>
        <row r="28381">
          <cell r="A28381">
            <v>829284799925</v>
          </cell>
          <cell r="B28381">
            <v>1</v>
          </cell>
          <cell r="C28381" t="b">
            <v>0</v>
          </cell>
        </row>
        <row r="28382">
          <cell r="A28382">
            <v>829284799932</v>
          </cell>
          <cell r="B28382">
            <v>1</v>
          </cell>
          <cell r="C28382" t="b">
            <v>0</v>
          </cell>
        </row>
        <row r="28383">
          <cell r="A28383">
            <v>829284799949</v>
          </cell>
          <cell r="B28383">
            <v>1</v>
          </cell>
          <cell r="C28383" t="b">
            <v>0</v>
          </cell>
        </row>
        <row r="28384">
          <cell r="A28384">
            <v>829284799956</v>
          </cell>
          <cell r="B28384">
            <v>0</v>
          </cell>
          <cell r="C28384" t="b">
            <v>0</v>
          </cell>
        </row>
        <row r="28385">
          <cell r="A28385">
            <v>829284799963</v>
          </cell>
          <cell r="B28385">
            <v>2</v>
          </cell>
          <cell r="C28385" t="b">
            <v>0</v>
          </cell>
        </row>
        <row r="28386">
          <cell r="A28386">
            <v>829284799970</v>
          </cell>
          <cell r="B28386">
            <v>2</v>
          </cell>
          <cell r="C28386" t="b">
            <v>0</v>
          </cell>
        </row>
        <row r="28387">
          <cell r="A28387">
            <v>829284799987</v>
          </cell>
          <cell r="B28387">
            <v>1</v>
          </cell>
          <cell r="C28387" t="b">
            <v>0</v>
          </cell>
        </row>
        <row r="28388">
          <cell r="A28388">
            <v>829284799994</v>
          </cell>
          <cell r="B28388">
            <v>0</v>
          </cell>
          <cell r="C28388" t="b">
            <v>0</v>
          </cell>
        </row>
        <row r="28389">
          <cell r="A28389">
            <v>829284800003</v>
          </cell>
          <cell r="B28389">
            <v>1</v>
          </cell>
          <cell r="C28389" t="b">
            <v>0</v>
          </cell>
        </row>
        <row r="28390">
          <cell r="A28390">
            <v>829284800010</v>
          </cell>
          <cell r="B28390">
            <v>3</v>
          </cell>
          <cell r="C28390" t="b">
            <v>0</v>
          </cell>
        </row>
        <row r="28391">
          <cell r="A28391">
            <v>829284800027</v>
          </cell>
          <cell r="B28391">
            <v>2</v>
          </cell>
          <cell r="C28391" t="b">
            <v>0</v>
          </cell>
        </row>
        <row r="28392">
          <cell r="A28392">
            <v>829284800034</v>
          </cell>
          <cell r="B28392">
            <v>3</v>
          </cell>
          <cell r="C28392" t="b">
            <v>0</v>
          </cell>
        </row>
        <row r="28393">
          <cell r="A28393">
            <v>829284800041</v>
          </cell>
          <cell r="B28393">
            <v>0</v>
          </cell>
          <cell r="C28393" t="b">
            <v>0</v>
          </cell>
        </row>
        <row r="28394">
          <cell r="A28394">
            <v>829284460580</v>
          </cell>
          <cell r="B28394">
            <v>0</v>
          </cell>
          <cell r="C28394" t="b">
            <v>1</v>
          </cell>
        </row>
        <row r="28395">
          <cell r="A28395">
            <v>829284460597</v>
          </cell>
          <cell r="B28395">
            <v>0</v>
          </cell>
          <cell r="C28395" t="b">
            <v>1</v>
          </cell>
        </row>
        <row r="28396">
          <cell r="A28396">
            <v>829284460603</v>
          </cell>
          <cell r="B28396">
            <v>0</v>
          </cell>
          <cell r="C28396" t="b">
            <v>1</v>
          </cell>
        </row>
        <row r="28397">
          <cell r="A28397">
            <v>829284775509</v>
          </cell>
          <cell r="B28397">
            <v>0</v>
          </cell>
          <cell r="C28397" t="b">
            <v>1</v>
          </cell>
        </row>
        <row r="28398">
          <cell r="A28398">
            <v>829284460610</v>
          </cell>
          <cell r="B28398">
            <v>0</v>
          </cell>
          <cell r="C28398" t="b">
            <v>1</v>
          </cell>
        </row>
        <row r="28399">
          <cell r="A28399">
            <v>829284460627</v>
          </cell>
          <cell r="B28399">
            <v>0</v>
          </cell>
          <cell r="C28399" t="b">
            <v>1</v>
          </cell>
        </row>
        <row r="28400">
          <cell r="A28400">
            <v>829284460634</v>
          </cell>
          <cell r="B28400">
            <v>0</v>
          </cell>
          <cell r="C28400" t="b">
            <v>1</v>
          </cell>
        </row>
        <row r="28401">
          <cell r="A28401">
            <v>829284775516</v>
          </cell>
          <cell r="B28401">
            <v>0</v>
          </cell>
          <cell r="C28401" t="b">
            <v>1</v>
          </cell>
        </row>
        <row r="28402">
          <cell r="A28402">
            <v>829284460641</v>
          </cell>
          <cell r="B28402">
            <v>0</v>
          </cell>
          <cell r="C28402" t="b">
            <v>1</v>
          </cell>
        </row>
        <row r="28403">
          <cell r="A28403">
            <v>829284460658</v>
          </cell>
          <cell r="B28403">
            <v>0</v>
          </cell>
          <cell r="C28403" t="b">
            <v>1</v>
          </cell>
        </row>
        <row r="28404">
          <cell r="A28404">
            <v>829284460665</v>
          </cell>
          <cell r="B28404">
            <v>0</v>
          </cell>
          <cell r="C28404" t="b">
            <v>1</v>
          </cell>
        </row>
        <row r="28405">
          <cell r="A28405">
            <v>829284775523</v>
          </cell>
          <cell r="B28405">
            <v>0</v>
          </cell>
          <cell r="C28405" t="b">
            <v>1</v>
          </cell>
        </row>
        <row r="28406">
          <cell r="A28406">
            <v>829284460672</v>
          </cell>
          <cell r="B28406">
            <v>0</v>
          </cell>
          <cell r="C28406" t="b">
            <v>1</v>
          </cell>
        </row>
        <row r="28407">
          <cell r="A28407">
            <v>829284460689</v>
          </cell>
          <cell r="B28407">
            <v>0</v>
          </cell>
          <cell r="C28407" t="b">
            <v>1</v>
          </cell>
        </row>
        <row r="28408">
          <cell r="A28408">
            <v>829284460696</v>
          </cell>
          <cell r="B28408">
            <v>0</v>
          </cell>
          <cell r="C28408" t="b">
            <v>1</v>
          </cell>
        </row>
        <row r="28409">
          <cell r="A28409">
            <v>829284775530</v>
          </cell>
          <cell r="B28409">
            <v>0</v>
          </cell>
          <cell r="C28409" t="b">
            <v>1</v>
          </cell>
        </row>
        <row r="28410">
          <cell r="A28410">
            <v>829284460702</v>
          </cell>
          <cell r="B28410">
            <v>0</v>
          </cell>
          <cell r="C28410" t="b">
            <v>1</v>
          </cell>
        </row>
        <row r="28411">
          <cell r="A28411">
            <v>829284460719</v>
          </cell>
          <cell r="B28411">
            <v>0</v>
          </cell>
          <cell r="C28411" t="b">
            <v>1</v>
          </cell>
        </row>
        <row r="28412">
          <cell r="A28412">
            <v>829284460726</v>
          </cell>
          <cell r="B28412">
            <v>0</v>
          </cell>
          <cell r="C28412" t="b">
            <v>1</v>
          </cell>
        </row>
        <row r="28413">
          <cell r="A28413">
            <v>829284460733</v>
          </cell>
          <cell r="B28413">
            <v>0</v>
          </cell>
          <cell r="C28413" t="b">
            <v>1</v>
          </cell>
        </row>
        <row r="28414">
          <cell r="A28414">
            <v>829284460740</v>
          </cell>
          <cell r="B28414">
            <v>0</v>
          </cell>
          <cell r="C28414" t="b">
            <v>1</v>
          </cell>
        </row>
        <row r="28415">
          <cell r="A28415">
            <v>829284775547</v>
          </cell>
          <cell r="B28415">
            <v>0</v>
          </cell>
          <cell r="C28415" t="b">
            <v>1</v>
          </cell>
        </row>
        <row r="28416">
          <cell r="A28416">
            <v>829284775554</v>
          </cell>
          <cell r="B28416">
            <v>0</v>
          </cell>
          <cell r="C28416" t="b">
            <v>1</v>
          </cell>
        </row>
        <row r="28417">
          <cell r="A28417">
            <v>829284775561</v>
          </cell>
          <cell r="B28417">
            <v>0</v>
          </cell>
          <cell r="C28417" t="b">
            <v>1</v>
          </cell>
        </row>
        <row r="28418">
          <cell r="A28418">
            <v>829284775578</v>
          </cell>
          <cell r="B28418">
            <v>0</v>
          </cell>
          <cell r="C28418" t="b">
            <v>1</v>
          </cell>
        </row>
        <row r="28419">
          <cell r="A28419">
            <v>829284775585</v>
          </cell>
          <cell r="B28419">
            <v>0</v>
          </cell>
          <cell r="C28419" t="b">
            <v>1</v>
          </cell>
        </row>
        <row r="28420">
          <cell r="A28420">
            <v>829284775592</v>
          </cell>
          <cell r="B28420">
            <v>0</v>
          </cell>
          <cell r="C28420" t="b">
            <v>1</v>
          </cell>
        </row>
        <row r="28421">
          <cell r="A28421">
            <v>829284775608</v>
          </cell>
          <cell r="B28421">
            <v>0</v>
          </cell>
          <cell r="C28421" t="b">
            <v>1</v>
          </cell>
        </row>
        <row r="28422">
          <cell r="A28422">
            <v>829284775615</v>
          </cell>
          <cell r="B28422">
            <v>0</v>
          </cell>
          <cell r="C28422" t="b">
            <v>1</v>
          </cell>
        </row>
        <row r="28423">
          <cell r="A28423">
            <v>829284775622</v>
          </cell>
          <cell r="B28423">
            <v>0</v>
          </cell>
          <cell r="C28423" t="b">
            <v>1</v>
          </cell>
        </row>
        <row r="28424">
          <cell r="A28424">
            <v>829284775639</v>
          </cell>
          <cell r="B28424">
            <v>0</v>
          </cell>
          <cell r="C28424" t="b">
            <v>1</v>
          </cell>
        </row>
        <row r="28425">
          <cell r="A28425">
            <v>829284775646</v>
          </cell>
          <cell r="B28425">
            <v>0</v>
          </cell>
          <cell r="C28425" t="b">
            <v>1</v>
          </cell>
        </row>
        <row r="28426">
          <cell r="A28426">
            <v>829284775653</v>
          </cell>
          <cell r="B28426">
            <v>0</v>
          </cell>
          <cell r="C28426" t="b">
            <v>1</v>
          </cell>
        </row>
        <row r="28427">
          <cell r="A28427">
            <v>829284775660</v>
          </cell>
          <cell r="B28427">
            <v>0</v>
          </cell>
          <cell r="C28427" t="b">
            <v>1</v>
          </cell>
        </row>
        <row r="28428">
          <cell r="A28428">
            <v>829284775677</v>
          </cell>
          <cell r="B28428">
            <v>0</v>
          </cell>
          <cell r="C28428" t="b">
            <v>1</v>
          </cell>
        </row>
        <row r="28429">
          <cell r="A28429">
            <v>829284775684</v>
          </cell>
          <cell r="B28429">
            <v>0</v>
          </cell>
          <cell r="C28429" t="b">
            <v>1</v>
          </cell>
        </row>
        <row r="28430">
          <cell r="A28430">
            <v>829284775691</v>
          </cell>
          <cell r="B28430">
            <v>0</v>
          </cell>
          <cell r="C28430" t="b">
            <v>1</v>
          </cell>
        </row>
        <row r="28431">
          <cell r="A28431">
            <v>829284775707</v>
          </cell>
          <cell r="B28431">
            <v>0</v>
          </cell>
          <cell r="C28431" t="b">
            <v>1</v>
          </cell>
        </row>
        <row r="28432">
          <cell r="A28432">
            <v>829284775714</v>
          </cell>
          <cell r="B28432">
            <v>0</v>
          </cell>
          <cell r="C28432" t="b">
            <v>1</v>
          </cell>
        </row>
        <row r="28433">
          <cell r="A28433">
            <v>829284775721</v>
          </cell>
          <cell r="B28433">
            <v>0</v>
          </cell>
          <cell r="C28433" t="b">
            <v>1</v>
          </cell>
        </row>
        <row r="28434">
          <cell r="A28434">
            <v>829284775738</v>
          </cell>
          <cell r="B28434">
            <v>0</v>
          </cell>
          <cell r="C28434" t="b">
            <v>1</v>
          </cell>
        </row>
        <row r="28435">
          <cell r="A28435">
            <v>829284775745</v>
          </cell>
          <cell r="B28435">
            <v>0</v>
          </cell>
          <cell r="C28435" t="b">
            <v>1</v>
          </cell>
        </row>
        <row r="28436">
          <cell r="A28436">
            <v>829284768693</v>
          </cell>
          <cell r="B28436">
            <v>0</v>
          </cell>
          <cell r="C28436" t="b">
            <v>1</v>
          </cell>
        </row>
        <row r="28437">
          <cell r="A28437">
            <v>829284768709</v>
          </cell>
          <cell r="B28437">
            <v>0</v>
          </cell>
          <cell r="C28437" t="b">
            <v>1</v>
          </cell>
        </row>
        <row r="28438">
          <cell r="A28438">
            <v>829284768716</v>
          </cell>
          <cell r="B28438">
            <v>0</v>
          </cell>
          <cell r="C28438" t="b">
            <v>1</v>
          </cell>
        </row>
        <row r="28439">
          <cell r="A28439">
            <v>829284768723</v>
          </cell>
          <cell r="B28439">
            <v>0</v>
          </cell>
          <cell r="C28439" t="b">
            <v>1</v>
          </cell>
        </row>
        <row r="28440">
          <cell r="A28440">
            <v>829284768730</v>
          </cell>
          <cell r="B28440">
            <v>0</v>
          </cell>
          <cell r="C28440" t="b">
            <v>1</v>
          </cell>
        </row>
        <row r="28441">
          <cell r="A28441">
            <v>829284768747</v>
          </cell>
          <cell r="B28441">
            <v>0</v>
          </cell>
          <cell r="C28441" t="b">
            <v>1</v>
          </cell>
        </row>
        <row r="28442">
          <cell r="A28442">
            <v>829284768754</v>
          </cell>
          <cell r="B28442">
            <v>0</v>
          </cell>
          <cell r="C28442" t="b">
            <v>1</v>
          </cell>
        </row>
        <row r="28443">
          <cell r="A28443">
            <v>829284768761</v>
          </cell>
          <cell r="B28443">
            <v>0</v>
          </cell>
          <cell r="C28443" t="b">
            <v>1</v>
          </cell>
        </row>
        <row r="28444">
          <cell r="A28444">
            <v>829284768778</v>
          </cell>
          <cell r="B28444">
            <v>0</v>
          </cell>
          <cell r="C28444" t="b">
            <v>1</v>
          </cell>
        </row>
        <row r="28445">
          <cell r="A28445">
            <v>829284768785</v>
          </cell>
          <cell r="B28445">
            <v>0</v>
          </cell>
          <cell r="C28445" t="b">
            <v>1</v>
          </cell>
        </row>
        <row r="28446">
          <cell r="A28446">
            <v>829284768792</v>
          </cell>
          <cell r="B28446">
            <v>0</v>
          </cell>
          <cell r="C28446" t="b">
            <v>1</v>
          </cell>
        </row>
        <row r="28447">
          <cell r="A28447">
            <v>829284768808</v>
          </cell>
          <cell r="B28447">
            <v>0</v>
          </cell>
          <cell r="C28447" t="b">
            <v>1</v>
          </cell>
        </row>
        <row r="28448">
          <cell r="A28448">
            <v>829284768815</v>
          </cell>
          <cell r="B28448">
            <v>0</v>
          </cell>
          <cell r="C28448" t="b">
            <v>1</v>
          </cell>
        </row>
        <row r="28449">
          <cell r="A28449">
            <v>829284768822</v>
          </cell>
          <cell r="B28449">
            <v>0</v>
          </cell>
          <cell r="C28449" t="b">
            <v>1</v>
          </cell>
        </row>
        <row r="28450">
          <cell r="A28450">
            <v>829284768839</v>
          </cell>
          <cell r="B28450">
            <v>0</v>
          </cell>
          <cell r="C28450" t="b">
            <v>1</v>
          </cell>
        </row>
        <row r="28451">
          <cell r="A28451">
            <v>829284768846</v>
          </cell>
          <cell r="B28451">
            <v>0</v>
          </cell>
          <cell r="C28451" t="b">
            <v>1</v>
          </cell>
        </row>
        <row r="28452">
          <cell r="A28452">
            <v>829284768853</v>
          </cell>
          <cell r="B28452">
            <v>0</v>
          </cell>
          <cell r="C28452" t="b">
            <v>1</v>
          </cell>
        </row>
        <row r="28453">
          <cell r="A28453">
            <v>829284768860</v>
          </cell>
          <cell r="B28453">
            <v>0</v>
          </cell>
          <cell r="C28453" t="b">
            <v>1</v>
          </cell>
        </row>
        <row r="28454">
          <cell r="A28454">
            <v>829284768877</v>
          </cell>
          <cell r="B28454">
            <v>0</v>
          </cell>
          <cell r="C28454" t="b">
            <v>1</v>
          </cell>
        </row>
        <row r="28455">
          <cell r="A28455">
            <v>829284768884</v>
          </cell>
          <cell r="B28455">
            <v>0</v>
          </cell>
          <cell r="C28455" t="b">
            <v>1</v>
          </cell>
        </row>
        <row r="28456">
          <cell r="A28456">
            <v>829284768891</v>
          </cell>
          <cell r="B28456">
            <v>0</v>
          </cell>
          <cell r="C28456" t="b">
            <v>1</v>
          </cell>
        </row>
        <row r="28457">
          <cell r="A28457">
            <v>829284795811</v>
          </cell>
          <cell r="B28457">
            <v>0</v>
          </cell>
          <cell r="C28457" t="b">
            <v>0</v>
          </cell>
        </row>
        <row r="28458">
          <cell r="A28458">
            <v>829284795828</v>
          </cell>
          <cell r="B28458">
            <v>0</v>
          </cell>
          <cell r="C28458" t="b">
            <v>0</v>
          </cell>
        </row>
        <row r="28459">
          <cell r="A28459">
            <v>829284795835</v>
          </cell>
          <cell r="B28459">
            <v>0</v>
          </cell>
          <cell r="C28459" t="b">
            <v>0</v>
          </cell>
        </row>
        <row r="28460">
          <cell r="A28460">
            <v>829284795842</v>
          </cell>
          <cell r="B28460">
            <v>0</v>
          </cell>
          <cell r="C28460" t="b">
            <v>0</v>
          </cell>
        </row>
        <row r="28461">
          <cell r="A28461">
            <v>829284795866</v>
          </cell>
          <cell r="B28461">
            <v>0</v>
          </cell>
          <cell r="C28461" t="b">
            <v>0</v>
          </cell>
        </row>
        <row r="28462">
          <cell r="A28462">
            <v>829284795873</v>
          </cell>
          <cell r="B28462">
            <v>0</v>
          </cell>
          <cell r="C28462" t="b">
            <v>0</v>
          </cell>
        </row>
        <row r="28463">
          <cell r="A28463">
            <v>829284795880</v>
          </cell>
          <cell r="B28463">
            <v>0</v>
          </cell>
          <cell r="C28463" t="b">
            <v>0</v>
          </cell>
        </row>
        <row r="28464">
          <cell r="A28464">
            <v>829284795897</v>
          </cell>
          <cell r="B28464">
            <v>0</v>
          </cell>
          <cell r="C28464" t="b">
            <v>0</v>
          </cell>
        </row>
        <row r="28465">
          <cell r="A28465">
            <v>829284795910</v>
          </cell>
          <cell r="B28465">
            <v>0</v>
          </cell>
          <cell r="C28465" t="b">
            <v>0</v>
          </cell>
        </row>
        <row r="28466">
          <cell r="A28466">
            <v>829284795927</v>
          </cell>
          <cell r="B28466">
            <v>0</v>
          </cell>
          <cell r="C28466" t="b">
            <v>0</v>
          </cell>
        </row>
        <row r="28467">
          <cell r="A28467">
            <v>829284795934</v>
          </cell>
          <cell r="B28467">
            <v>0</v>
          </cell>
          <cell r="C28467" t="b">
            <v>0</v>
          </cell>
        </row>
        <row r="28468">
          <cell r="A28468">
            <v>829284795941</v>
          </cell>
          <cell r="B28468">
            <v>0</v>
          </cell>
          <cell r="C28468" t="b">
            <v>0</v>
          </cell>
        </row>
        <row r="28469">
          <cell r="A28469">
            <v>829284795965</v>
          </cell>
          <cell r="B28469">
            <v>0</v>
          </cell>
          <cell r="C28469" t="b">
            <v>0</v>
          </cell>
        </row>
        <row r="28470">
          <cell r="A28470">
            <v>829284795972</v>
          </cell>
          <cell r="B28470">
            <v>0</v>
          </cell>
          <cell r="C28470" t="b">
            <v>0</v>
          </cell>
        </row>
        <row r="28471">
          <cell r="A28471">
            <v>829284795989</v>
          </cell>
          <cell r="B28471">
            <v>0</v>
          </cell>
          <cell r="C28471" t="b">
            <v>0</v>
          </cell>
        </row>
        <row r="28472">
          <cell r="A28472">
            <v>829284795996</v>
          </cell>
          <cell r="B28472">
            <v>0</v>
          </cell>
          <cell r="C28472" t="b">
            <v>0</v>
          </cell>
        </row>
        <row r="28473">
          <cell r="A28473">
            <v>829284796016</v>
          </cell>
          <cell r="B28473">
            <v>0</v>
          </cell>
          <cell r="C28473" t="b">
            <v>0</v>
          </cell>
        </row>
        <row r="28474">
          <cell r="A28474">
            <v>829284796023</v>
          </cell>
          <cell r="B28474">
            <v>0</v>
          </cell>
          <cell r="C28474" t="b">
            <v>0</v>
          </cell>
        </row>
        <row r="28475">
          <cell r="A28475">
            <v>829284796030</v>
          </cell>
          <cell r="B28475">
            <v>0</v>
          </cell>
          <cell r="C28475" t="b">
            <v>0</v>
          </cell>
        </row>
        <row r="28476">
          <cell r="A28476">
            <v>829284796061</v>
          </cell>
          <cell r="B28476">
            <v>0</v>
          </cell>
          <cell r="C28476" t="b">
            <v>0</v>
          </cell>
        </row>
        <row r="28477">
          <cell r="A28477">
            <v>829284796078</v>
          </cell>
          <cell r="B28477">
            <v>0</v>
          </cell>
          <cell r="C28477" t="b">
            <v>0</v>
          </cell>
        </row>
        <row r="28478">
          <cell r="A28478">
            <v>829284790069</v>
          </cell>
          <cell r="B28478">
            <v>0</v>
          </cell>
          <cell r="C28478" t="b">
            <v>0</v>
          </cell>
        </row>
        <row r="28479">
          <cell r="A28479">
            <v>829284790076</v>
          </cell>
          <cell r="B28479">
            <v>0</v>
          </cell>
          <cell r="C28479" t="b">
            <v>0</v>
          </cell>
        </row>
        <row r="28480">
          <cell r="A28480">
            <v>829284790083</v>
          </cell>
          <cell r="B28480">
            <v>0</v>
          </cell>
          <cell r="C28480" t="b">
            <v>0</v>
          </cell>
        </row>
        <row r="28481">
          <cell r="A28481">
            <v>829284790090</v>
          </cell>
          <cell r="B28481">
            <v>0</v>
          </cell>
          <cell r="C28481" t="b">
            <v>0</v>
          </cell>
        </row>
        <row r="28482">
          <cell r="A28482">
            <v>829284790106</v>
          </cell>
          <cell r="B28482">
            <v>0</v>
          </cell>
          <cell r="C28482" t="b">
            <v>0</v>
          </cell>
        </row>
        <row r="28483">
          <cell r="A28483">
            <v>829284790113</v>
          </cell>
          <cell r="B28483">
            <v>0</v>
          </cell>
          <cell r="C28483" t="b">
            <v>0</v>
          </cell>
        </row>
        <row r="28484">
          <cell r="A28484">
            <v>829284790120</v>
          </cell>
          <cell r="B28484">
            <v>0</v>
          </cell>
          <cell r="C28484" t="b">
            <v>0</v>
          </cell>
        </row>
        <row r="28485">
          <cell r="A28485">
            <v>829284790137</v>
          </cell>
          <cell r="B28485">
            <v>0</v>
          </cell>
          <cell r="C28485" t="b">
            <v>0</v>
          </cell>
        </row>
        <row r="28486">
          <cell r="A28486">
            <v>829284790144</v>
          </cell>
          <cell r="B28486">
            <v>0</v>
          </cell>
          <cell r="C28486" t="b">
            <v>0</v>
          </cell>
        </row>
        <row r="28487">
          <cell r="A28487">
            <v>829284790151</v>
          </cell>
          <cell r="B28487">
            <v>0</v>
          </cell>
          <cell r="C28487" t="b">
            <v>0</v>
          </cell>
        </row>
        <row r="28488">
          <cell r="A28488">
            <v>829284790168</v>
          </cell>
          <cell r="B28488">
            <v>0</v>
          </cell>
          <cell r="C28488" t="b">
            <v>0</v>
          </cell>
        </row>
        <row r="28489">
          <cell r="A28489">
            <v>829284790175</v>
          </cell>
          <cell r="B28489">
            <v>0</v>
          </cell>
          <cell r="C28489" t="b">
            <v>0</v>
          </cell>
        </row>
        <row r="28490">
          <cell r="A28490">
            <v>829284790182</v>
          </cell>
          <cell r="B28490">
            <v>0</v>
          </cell>
          <cell r="C28490" t="b">
            <v>0</v>
          </cell>
        </row>
        <row r="28491">
          <cell r="A28491">
            <v>829284790199</v>
          </cell>
          <cell r="B28491">
            <v>0</v>
          </cell>
          <cell r="C28491" t="b">
            <v>0</v>
          </cell>
        </row>
        <row r="28492">
          <cell r="A28492">
            <v>829284790205</v>
          </cell>
          <cell r="B28492">
            <v>0</v>
          </cell>
          <cell r="C28492" t="b">
            <v>0</v>
          </cell>
        </row>
        <row r="28493">
          <cell r="A28493">
            <v>829284790212</v>
          </cell>
          <cell r="B28493">
            <v>0</v>
          </cell>
          <cell r="C28493" t="b">
            <v>0</v>
          </cell>
        </row>
        <row r="28494">
          <cell r="A28494">
            <v>829284790229</v>
          </cell>
          <cell r="B28494">
            <v>0</v>
          </cell>
          <cell r="C28494" t="b">
            <v>0</v>
          </cell>
        </row>
        <row r="28495">
          <cell r="A28495">
            <v>829284790236</v>
          </cell>
          <cell r="B28495">
            <v>0</v>
          </cell>
          <cell r="C28495" t="b">
            <v>0</v>
          </cell>
        </row>
        <row r="28496">
          <cell r="A28496">
            <v>829284790243</v>
          </cell>
          <cell r="B28496">
            <v>0</v>
          </cell>
          <cell r="C28496" t="b">
            <v>0</v>
          </cell>
        </row>
        <row r="28497">
          <cell r="A28497">
            <v>829284790250</v>
          </cell>
          <cell r="B28497">
            <v>0</v>
          </cell>
          <cell r="C28497" t="b">
            <v>0</v>
          </cell>
        </row>
        <row r="28498">
          <cell r="A28498">
            <v>829284790267</v>
          </cell>
          <cell r="B28498">
            <v>0</v>
          </cell>
          <cell r="C28498" t="b">
            <v>0</v>
          </cell>
        </row>
        <row r="28499">
          <cell r="A28499">
            <v>829284782613</v>
          </cell>
          <cell r="B28499">
            <v>0</v>
          </cell>
          <cell r="C28499" t="b">
            <v>1</v>
          </cell>
        </row>
        <row r="28500">
          <cell r="A28500">
            <v>829284782620</v>
          </cell>
          <cell r="B28500">
            <v>0</v>
          </cell>
          <cell r="C28500" t="b">
            <v>1</v>
          </cell>
        </row>
        <row r="28501">
          <cell r="A28501">
            <v>829284782637</v>
          </cell>
          <cell r="B28501">
            <v>0</v>
          </cell>
          <cell r="C28501" t="b">
            <v>1</v>
          </cell>
        </row>
        <row r="28502">
          <cell r="A28502">
            <v>829284782644</v>
          </cell>
          <cell r="B28502">
            <v>0</v>
          </cell>
          <cell r="C28502" t="b">
            <v>1</v>
          </cell>
        </row>
        <row r="28503">
          <cell r="A28503">
            <v>829284782651</v>
          </cell>
          <cell r="B28503">
            <v>0</v>
          </cell>
          <cell r="C28503" t="b">
            <v>1</v>
          </cell>
        </row>
        <row r="28504">
          <cell r="A28504">
            <v>829284782668</v>
          </cell>
          <cell r="B28504">
            <v>0</v>
          </cell>
          <cell r="C28504" t="b">
            <v>1</v>
          </cell>
        </row>
        <row r="28505">
          <cell r="A28505">
            <v>829284782675</v>
          </cell>
          <cell r="B28505">
            <v>0</v>
          </cell>
          <cell r="C28505" t="b">
            <v>1</v>
          </cell>
        </row>
        <row r="28506">
          <cell r="A28506">
            <v>829284782682</v>
          </cell>
          <cell r="B28506">
            <v>0</v>
          </cell>
          <cell r="C28506" t="b">
            <v>1</v>
          </cell>
        </row>
        <row r="28507">
          <cell r="A28507">
            <v>829284782576</v>
          </cell>
          <cell r="B28507">
            <v>0</v>
          </cell>
          <cell r="C28507" t="b">
            <v>1</v>
          </cell>
        </row>
        <row r="28508">
          <cell r="A28508">
            <v>829284782583</v>
          </cell>
          <cell r="B28508">
            <v>0</v>
          </cell>
          <cell r="C28508" t="b">
            <v>1</v>
          </cell>
        </row>
        <row r="28509">
          <cell r="A28509">
            <v>829284782590</v>
          </cell>
          <cell r="B28509">
            <v>0</v>
          </cell>
          <cell r="C28509" t="b">
            <v>1</v>
          </cell>
        </row>
        <row r="28510">
          <cell r="A28510">
            <v>829284782606</v>
          </cell>
          <cell r="B28510">
            <v>0</v>
          </cell>
          <cell r="C28510" t="b">
            <v>1</v>
          </cell>
        </row>
        <row r="28511">
          <cell r="A28511">
            <v>829284782507</v>
          </cell>
          <cell r="B28511">
            <v>0</v>
          </cell>
          <cell r="C28511" t="b">
            <v>1</v>
          </cell>
        </row>
        <row r="28512">
          <cell r="A28512">
            <v>829284782514</v>
          </cell>
          <cell r="B28512">
            <v>0</v>
          </cell>
          <cell r="C28512" t="b">
            <v>1</v>
          </cell>
        </row>
        <row r="28513">
          <cell r="A28513">
            <v>829284782521</v>
          </cell>
          <cell r="B28513">
            <v>0</v>
          </cell>
          <cell r="C28513" t="b">
            <v>1</v>
          </cell>
        </row>
        <row r="28514">
          <cell r="A28514">
            <v>829284782538</v>
          </cell>
          <cell r="B28514">
            <v>0</v>
          </cell>
          <cell r="C28514" t="b">
            <v>1</v>
          </cell>
        </row>
        <row r="28515">
          <cell r="A28515">
            <v>829284782545</v>
          </cell>
          <cell r="B28515">
            <v>0</v>
          </cell>
          <cell r="C28515" t="b">
            <v>1</v>
          </cell>
        </row>
        <row r="28516">
          <cell r="A28516">
            <v>829284782552</v>
          </cell>
          <cell r="B28516">
            <v>0</v>
          </cell>
          <cell r="C28516" t="b">
            <v>1</v>
          </cell>
        </row>
        <row r="28517">
          <cell r="A28517">
            <v>829284782569</v>
          </cell>
          <cell r="B28517">
            <v>0</v>
          </cell>
          <cell r="C28517" t="b">
            <v>1</v>
          </cell>
        </row>
        <row r="28518">
          <cell r="A28518">
            <v>829284776926</v>
          </cell>
          <cell r="B28518">
            <v>0</v>
          </cell>
          <cell r="C28518" t="b">
            <v>1</v>
          </cell>
        </row>
        <row r="28519">
          <cell r="A28519">
            <v>829284776896</v>
          </cell>
          <cell r="B28519">
            <v>0</v>
          </cell>
          <cell r="C28519" t="b">
            <v>1</v>
          </cell>
        </row>
        <row r="28520">
          <cell r="A28520">
            <v>829284776902</v>
          </cell>
          <cell r="B28520">
            <v>0</v>
          </cell>
          <cell r="C28520" t="b">
            <v>1</v>
          </cell>
        </row>
        <row r="28521">
          <cell r="A28521">
            <v>829284776919</v>
          </cell>
          <cell r="B28521">
            <v>0</v>
          </cell>
          <cell r="C28521" t="b">
            <v>1</v>
          </cell>
        </row>
        <row r="28522">
          <cell r="A28522">
            <v>829284776964</v>
          </cell>
          <cell r="B28522">
            <v>0</v>
          </cell>
          <cell r="C28522" t="b">
            <v>1</v>
          </cell>
        </row>
        <row r="28523">
          <cell r="A28523">
            <v>829284776933</v>
          </cell>
          <cell r="B28523">
            <v>0</v>
          </cell>
          <cell r="C28523" t="b">
            <v>1</v>
          </cell>
        </row>
        <row r="28524">
          <cell r="A28524">
            <v>829284776940</v>
          </cell>
          <cell r="B28524">
            <v>0</v>
          </cell>
          <cell r="C28524" t="b">
            <v>1</v>
          </cell>
        </row>
        <row r="28525">
          <cell r="A28525">
            <v>829284776957</v>
          </cell>
          <cell r="B28525">
            <v>0</v>
          </cell>
          <cell r="C28525" t="b">
            <v>1</v>
          </cell>
        </row>
        <row r="28526">
          <cell r="A28526">
            <v>829284777046</v>
          </cell>
          <cell r="B28526">
            <v>0</v>
          </cell>
          <cell r="C28526" t="b">
            <v>1</v>
          </cell>
        </row>
        <row r="28527">
          <cell r="A28527">
            <v>829284777015</v>
          </cell>
          <cell r="B28527">
            <v>0</v>
          </cell>
          <cell r="C28527" t="b">
            <v>1</v>
          </cell>
        </row>
        <row r="28528">
          <cell r="A28528">
            <v>829284777022</v>
          </cell>
          <cell r="B28528">
            <v>0</v>
          </cell>
          <cell r="C28528" t="b">
            <v>1</v>
          </cell>
        </row>
        <row r="28529">
          <cell r="A28529">
            <v>829284777039</v>
          </cell>
          <cell r="B28529">
            <v>0</v>
          </cell>
          <cell r="C28529" t="b">
            <v>1</v>
          </cell>
        </row>
        <row r="28530">
          <cell r="A28530">
            <v>829284777008</v>
          </cell>
          <cell r="B28530">
            <v>0</v>
          </cell>
          <cell r="C28530" t="b">
            <v>1</v>
          </cell>
        </row>
        <row r="28531">
          <cell r="A28531">
            <v>829284776971</v>
          </cell>
          <cell r="B28531">
            <v>0</v>
          </cell>
          <cell r="C28531" t="b">
            <v>1</v>
          </cell>
        </row>
        <row r="28532">
          <cell r="A28532">
            <v>829284776988</v>
          </cell>
          <cell r="B28532">
            <v>0</v>
          </cell>
          <cell r="C28532" t="b">
            <v>1</v>
          </cell>
        </row>
        <row r="28533">
          <cell r="A28533">
            <v>829284776995</v>
          </cell>
          <cell r="B28533">
            <v>0</v>
          </cell>
          <cell r="C28533" t="b">
            <v>1</v>
          </cell>
        </row>
        <row r="28534">
          <cell r="A28534">
            <v>829284777114</v>
          </cell>
          <cell r="B28534">
            <v>0</v>
          </cell>
          <cell r="C28534" t="b">
            <v>1</v>
          </cell>
        </row>
        <row r="28535">
          <cell r="A28535">
            <v>829284777084</v>
          </cell>
          <cell r="B28535">
            <v>0</v>
          </cell>
          <cell r="C28535" t="b">
            <v>1</v>
          </cell>
        </row>
        <row r="28536">
          <cell r="A28536">
            <v>829284777091</v>
          </cell>
          <cell r="B28536">
            <v>0</v>
          </cell>
          <cell r="C28536" t="b">
            <v>1</v>
          </cell>
        </row>
        <row r="28537">
          <cell r="A28537">
            <v>829284777107</v>
          </cell>
          <cell r="B28537">
            <v>0</v>
          </cell>
          <cell r="C28537" t="b">
            <v>1</v>
          </cell>
        </row>
        <row r="28538">
          <cell r="A28538">
            <v>829284777077</v>
          </cell>
          <cell r="B28538">
            <v>0</v>
          </cell>
          <cell r="C28538" t="b">
            <v>1</v>
          </cell>
        </row>
        <row r="28539">
          <cell r="A28539">
            <v>829284777053</v>
          </cell>
          <cell r="B28539">
            <v>0</v>
          </cell>
          <cell r="C28539" t="b">
            <v>1</v>
          </cell>
        </row>
        <row r="28540">
          <cell r="A28540">
            <v>829284777060</v>
          </cell>
          <cell r="B28540">
            <v>0</v>
          </cell>
          <cell r="C28540" t="b">
            <v>1</v>
          </cell>
        </row>
        <row r="28541">
          <cell r="A28541">
            <v>829284776636</v>
          </cell>
          <cell r="B28541">
            <v>0</v>
          </cell>
          <cell r="C28541" t="b">
            <v>1</v>
          </cell>
        </row>
        <row r="28542">
          <cell r="A28542">
            <v>829284776643</v>
          </cell>
          <cell r="B28542">
            <v>0</v>
          </cell>
          <cell r="C28542" t="b">
            <v>1</v>
          </cell>
        </row>
        <row r="28543">
          <cell r="A28543">
            <v>829284776650</v>
          </cell>
          <cell r="B28543">
            <v>0</v>
          </cell>
          <cell r="C28543" t="b">
            <v>1</v>
          </cell>
        </row>
        <row r="28544">
          <cell r="A28544">
            <v>829284781081</v>
          </cell>
          <cell r="B28544">
            <v>0</v>
          </cell>
          <cell r="C28544" t="b">
            <v>1</v>
          </cell>
        </row>
        <row r="28545">
          <cell r="A28545">
            <v>829284781098</v>
          </cell>
          <cell r="B28545">
            <v>0</v>
          </cell>
          <cell r="C28545" t="b">
            <v>1</v>
          </cell>
        </row>
        <row r="28546">
          <cell r="A28546">
            <v>829284781104</v>
          </cell>
          <cell r="B28546">
            <v>0</v>
          </cell>
          <cell r="C28546" t="b">
            <v>1</v>
          </cell>
        </row>
        <row r="28547">
          <cell r="A28547">
            <v>829284781029</v>
          </cell>
          <cell r="B28547">
            <v>0</v>
          </cell>
          <cell r="C28547" t="b">
            <v>1</v>
          </cell>
        </row>
        <row r="28548">
          <cell r="A28548">
            <v>829284781036</v>
          </cell>
          <cell r="B28548">
            <v>0</v>
          </cell>
          <cell r="C28548" t="b">
            <v>1</v>
          </cell>
        </row>
        <row r="28549">
          <cell r="A28549">
            <v>829284781043</v>
          </cell>
          <cell r="B28549">
            <v>0</v>
          </cell>
          <cell r="C28549" t="b">
            <v>1</v>
          </cell>
        </row>
        <row r="28550">
          <cell r="A28550">
            <v>829284781050</v>
          </cell>
          <cell r="B28550">
            <v>0</v>
          </cell>
          <cell r="C28550" t="b">
            <v>1</v>
          </cell>
        </row>
        <row r="28551">
          <cell r="A28551">
            <v>829284781067</v>
          </cell>
          <cell r="B28551">
            <v>0</v>
          </cell>
          <cell r="C28551" t="b">
            <v>1</v>
          </cell>
        </row>
        <row r="28552">
          <cell r="A28552">
            <v>829284781074</v>
          </cell>
          <cell r="B28552">
            <v>0</v>
          </cell>
          <cell r="C28552" t="b">
            <v>1</v>
          </cell>
        </row>
        <row r="28553">
          <cell r="A28553">
            <v>829284780961</v>
          </cell>
          <cell r="B28553">
            <v>0</v>
          </cell>
          <cell r="C28553" t="b">
            <v>1</v>
          </cell>
        </row>
        <row r="28554">
          <cell r="A28554">
            <v>829284780978</v>
          </cell>
          <cell r="B28554">
            <v>0</v>
          </cell>
          <cell r="C28554" t="b">
            <v>1</v>
          </cell>
        </row>
        <row r="28555">
          <cell r="A28555">
            <v>829284780985</v>
          </cell>
          <cell r="B28555">
            <v>0</v>
          </cell>
          <cell r="C28555" t="b">
            <v>1</v>
          </cell>
        </row>
        <row r="28556">
          <cell r="A28556">
            <v>829284780992</v>
          </cell>
          <cell r="B28556">
            <v>0</v>
          </cell>
          <cell r="C28556" t="b">
            <v>1</v>
          </cell>
        </row>
        <row r="28557">
          <cell r="A28557">
            <v>829284781005</v>
          </cell>
          <cell r="B28557">
            <v>0</v>
          </cell>
          <cell r="C28557" t="b">
            <v>1</v>
          </cell>
        </row>
        <row r="28558">
          <cell r="A28558">
            <v>829284781012</v>
          </cell>
          <cell r="B28558">
            <v>0</v>
          </cell>
          <cell r="C28558" t="b">
            <v>1</v>
          </cell>
        </row>
        <row r="28559">
          <cell r="A28559">
            <v>829284781173</v>
          </cell>
          <cell r="B28559">
            <v>0</v>
          </cell>
          <cell r="C28559" t="b">
            <v>0</v>
          </cell>
        </row>
        <row r="28560">
          <cell r="A28560">
            <v>829284781180</v>
          </cell>
          <cell r="B28560">
            <v>0</v>
          </cell>
          <cell r="C28560" t="b">
            <v>0</v>
          </cell>
        </row>
        <row r="28561">
          <cell r="A28561">
            <v>829284781197</v>
          </cell>
          <cell r="B28561">
            <v>0</v>
          </cell>
          <cell r="C28561" t="b">
            <v>0</v>
          </cell>
        </row>
        <row r="28562">
          <cell r="A28562">
            <v>829284777121</v>
          </cell>
          <cell r="B28562">
            <v>0</v>
          </cell>
          <cell r="C28562" t="b">
            <v>1</v>
          </cell>
        </row>
        <row r="28563">
          <cell r="A28563">
            <v>829284777138</v>
          </cell>
          <cell r="B28563">
            <v>0</v>
          </cell>
          <cell r="C28563" t="b">
            <v>1</v>
          </cell>
        </row>
        <row r="28564">
          <cell r="A28564">
            <v>829284777145</v>
          </cell>
          <cell r="B28564">
            <v>0</v>
          </cell>
          <cell r="C28564" t="b">
            <v>1</v>
          </cell>
        </row>
        <row r="28565">
          <cell r="A28565">
            <v>829284782996</v>
          </cell>
          <cell r="B28565">
            <v>0</v>
          </cell>
          <cell r="C28565" t="b">
            <v>0</v>
          </cell>
        </row>
        <row r="28566">
          <cell r="A28566">
            <v>829284769874</v>
          </cell>
          <cell r="B28566">
            <v>0</v>
          </cell>
          <cell r="C28566" t="b">
            <v>0</v>
          </cell>
        </row>
        <row r="28567">
          <cell r="A28567">
            <v>829284783009</v>
          </cell>
          <cell r="B28567">
            <v>0</v>
          </cell>
          <cell r="C28567" t="b">
            <v>0</v>
          </cell>
        </row>
        <row r="28568">
          <cell r="A28568">
            <v>829284783016</v>
          </cell>
          <cell r="B28568">
            <v>0</v>
          </cell>
          <cell r="C28568" t="b">
            <v>0</v>
          </cell>
        </row>
        <row r="28569">
          <cell r="A28569">
            <v>829284782989</v>
          </cell>
          <cell r="B28569">
            <v>0</v>
          </cell>
          <cell r="C28569" t="b">
            <v>0</v>
          </cell>
        </row>
        <row r="28570">
          <cell r="A28570">
            <v>829284798829</v>
          </cell>
          <cell r="B28570">
            <v>0</v>
          </cell>
          <cell r="C28570" t="b">
            <v>0</v>
          </cell>
        </row>
        <row r="28571">
          <cell r="A28571">
            <v>829284798850</v>
          </cell>
          <cell r="B28571">
            <v>0</v>
          </cell>
          <cell r="C28571" t="b">
            <v>0</v>
          </cell>
        </row>
        <row r="28572">
          <cell r="A28572">
            <v>164243496</v>
          </cell>
          <cell r="B28572">
            <v>0</v>
          </cell>
          <cell r="C28572" t="b">
            <v>0</v>
          </cell>
        </row>
        <row r="28573">
          <cell r="A28573">
            <v>829284798836</v>
          </cell>
          <cell r="B28573">
            <v>0</v>
          </cell>
          <cell r="C28573" t="b">
            <v>0</v>
          </cell>
        </row>
        <row r="28574">
          <cell r="A28574">
            <v>829284798812</v>
          </cell>
          <cell r="B28574">
            <v>0</v>
          </cell>
          <cell r="C28574" t="b">
            <v>0</v>
          </cell>
        </row>
        <row r="28575">
          <cell r="A28575">
            <v>829284783030</v>
          </cell>
          <cell r="B28575">
            <v>0</v>
          </cell>
          <cell r="C28575" t="b">
            <v>0</v>
          </cell>
        </row>
        <row r="28576">
          <cell r="A28576">
            <v>829284769836</v>
          </cell>
          <cell r="B28576">
            <v>0</v>
          </cell>
          <cell r="C28576" t="b">
            <v>0</v>
          </cell>
        </row>
        <row r="28577">
          <cell r="A28577">
            <v>829284783023</v>
          </cell>
          <cell r="B28577">
            <v>0</v>
          </cell>
          <cell r="C28577" t="b">
            <v>0</v>
          </cell>
        </row>
        <row r="28578">
          <cell r="A28578">
            <v>829284783054</v>
          </cell>
          <cell r="B28578">
            <v>0</v>
          </cell>
          <cell r="C28578" t="b">
            <v>0</v>
          </cell>
        </row>
        <row r="28579">
          <cell r="A28579">
            <v>829284783047</v>
          </cell>
          <cell r="B28579">
            <v>0</v>
          </cell>
          <cell r="C28579" t="b">
            <v>0</v>
          </cell>
        </row>
        <row r="28580">
          <cell r="A28580">
            <v>829284798799</v>
          </cell>
          <cell r="B28580">
            <v>0</v>
          </cell>
          <cell r="C28580" t="b">
            <v>0</v>
          </cell>
        </row>
        <row r="28581">
          <cell r="A28581">
            <v>829284798782</v>
          </cell>
          <cell r="B28581">
            <v>0</v>
          </cell>
          <cell r="C28581" t="b">
            <v>0</v>
          </cell>
        </row>
        <row r="28582">
          <cell r="A28582">
            <v>829284798768</v>
          </cell>
          <cell r="B28582">
            <v>0</v>
          </cell>
          <cell r="C28582" t="b">
            <v>0</v>
          </cell>
        </row>
        <row r="28583">
          <cell r="A28583">
            <v>829284798751</v>
          </cell>
          <cell r="B28583">
            <v>0</v>
          </cell>
          <cell r="C28583" t="b">
            <v>0</v>
          </cell>
        </row>
        <row r="28584">
          <cell r="A28584">
            <v>829284798775</v>
          </cell>
          <cell r="B28584">
            <v>0</v>
          </cell>
          <cell r="C28584" t="b">
            <v>0</v>
          </cell>
        </row>
        <row r="28585">
          <cell r="A28585">
            <v>829284782699</v>
          </cell>
          <cell r="B28585">
            <v>0</v>
          </cell>
          <cell r="C28585" t="b">
            <v>0</v>
          </cell>
        </row>
        <row r="28586">
          <cell r="A28586">
            <v>829284782705</v>
          </cell>
          <cell r="B28586">
            <v>0</v>
          </cell>
          <cell r="C28586" t="b">
            <v>0</v>
          </cell>
        </row>
        <row r="28587">
          <cell r="A28587">
            <v>829284782712</v>
          </cell>
          <cell r="B28587">
            <v>0</v>
          </cell>
          <cell r="C28587" t="b">
            <v>0</v>
          </cell>
        </row>
        <row r="28588">
          <cell r="A28588">
            <v>829284782729</v>
          </cell>
          <cell r="B28588">
            <v>0</v>
          </cell>
          <cell r="C28588" t="b">
            <v>0</v>
          </cell>
        </row>
        <row r="28589">
          <cell r="A28589">
            <v>829284387290</v>
          </cell>
          <cell r="B28589">
            <v>0</v>
          </cell>
          <cell r="C28589" t="b">
            <v>0</v>
          </cell>
        </row>
        <row r="28590">
          <cell r="A28590">
            <v>829284387306</v>
          </cell>
          <cell r="B28590">
            <v>0</v>
          </cell>
          <cell r="C28590" t="b">
            <v>0</v>
          </cell>
        </row>
        <row r="28591">
          <cell r="A28591">
            <v>829284387313</v>
          </cell>
          <cell r="B28591">
            <v>0</v>
          </cell>
          <cell r="C28591" t="b">
            <v>0</v>
          </cell>
        </row>
        <row r="28592">
          <cell r="A28592">
            <v>829284782804</v>
          </cell>
          <cell r="B28592">
            <v>0</v>
          </cell>
          <cell r="C28592" t="b">
            <v>0</v>
          </cell>
        </row>
        <row r="28593">
          <cell r="A28593">
            <v>829284782811</v>
          </cell>
          <cell r="B28593">
            <v>0</v>
          </cell>
          <cell r="C28593" t="b">
            <v>0</v>
          </cell>
        </row>
        <row r="28594">
          <cell r="A28594">
            <v>829284782828</v>
          </cell>
          <cell r="B28594">
            <v>0</v>
          </cell>
          <cell r="C28594" t="b">
            <v>0</v>
          </cell>
        </row>
        <row r="28595">
          <cell r="A28595">
            <v>829284782835</v>
          </cell>
          <cell r="B28595">
            <v>0</v>
          </cell>
          <cell r="C28595" t="b">
            <v>0</v>
          </cell>
        </row>
        <row r="28596">
          <cell r="A28596">
            <v>829284782842</v>
          </cell>
          <cell r="B28596">
            <v>0</v>
          </cell>
          <cell r="C28596" t="b">
            <v>0</v>
          </cell>
        </row>
        <row r="28597">
          <cell r="A28597">
            <v>829284782859</v>
          </cell>
          <cell r="B28597">
            <v>0</v>
          </cell>
          <cell r="C28597" t="b">
            <v>0</v>
          </cell>
        </row>
        <row r="28598">
          <cell r="A28598">
            <v>829284782866</v>
          </cell>
          <cell r="B28598">
            <v>0</v>
          </cell>
          <cell r="C28598" t="b">
            <v>0</v>
          </cell>
        </row>
        <row r="28599">
          <cell r="A28599">
            <v>829284782873</v>
          </cell>
          <cell r="B28599">
            <v>0</v>
          </cell>
          <cell r="C28599" t="b">
            <v>0</v>
          </cell>
        </row>
        <row r="28600">
          <cell r="A28600">
            <v>829284782880</v>
          </cell>
          <cell r="B28600">
            <v>0</v>
          </cell>
          <cell r="C28600" t="b">
            <v>0</v>
          </cell>
        </row>
        <row r="28601">
          <cell r="A28601">
            <v>829284799062</v>
          </cell>
          <cell r="B28601">
            <v>0</v>
          </cell>
          <cell r="C28601" t="b">
            <v>0</v>
          </cell>
        </row>
        <row r="28602">
          <cell r="A28602">
            <v>829284799079</v>
          </cell>
          <cell r="B28602">
            <v>0</v>
          </cell>
          <cell r="C28602" t="b">
            <v>0</v>
          </cell>
        </row>
        <row r="28603">
          <cell r="A28603">
            <v>829284799086</v>
          </cell>
          <cell r="B28603">
            <v>0</v>
          </cell>
          <cell r="C28603" t="b">
            <v>0</v>
          </cell>
        </row>
        <row r="28604">
          <cell r="A28604">
            <v>829284799093</v>
          </cell>
          <cell r="B28604">
            <v>0</v>
          </cell>
          <cell r="C28604" t="b">
            <v>0</v>
          </cell>
        </row>
        <row r="28605">
          <cell r="A28605">
            <v>829284799109</v>
          </cell>
          <cell r="B28605">
            <v>0</v>
          </cell>
          <cell r="C28605" t="b">
            <v>0</v>
          </cell>
        </row>
        <row r="28606">
          <cell r="A28606">
            <v>829284799116</v>
          </cell>
          <cell r="B28606">
            <v>0</v>
          </cell>
          <cell r="C28606" t="b">
            <v>0</v>
          </cell>
        </row>
        <row r="28607">
          <cell r="A28607">
            <v>829284799123</v>
          </cell>
          <cell r="B28607">
            <v>0</v>
          </cell>
          <cell r="C28607" t="b">
            <v>0</v>
          </cell>
        </row>
        <row r="28608">
          <cell r="A28608">
            <v>829284799130</v>
          </cell>
          <cell r="B28608">
            <v>0</v>
          </cell>
          <cell r="C28608" t="b">
            <v>0</v>
          </cell>
        </row>
        <row r="28609">
          <cell r="A28609">
            <v>829284799147</v>
          </cell>
          <cell r="B28609">
            <v>0</v>
          </cell>
          <cell r="C28609" t="b">
            <v>0</v>
          </cell>
        </row>
        <row r="28610">
          <cell r="A28610">
            <v>829284799154</v>
          </cell>
          <cell r="B28610">
            <v>0</v>
          </cell>
          <cell r="C28610" t="b">
            <v>0</v>
          </cell>
        </row>
        <row r="28611">
          <cell r="A28611">
            <v>829284799161</v>
          </cell>
          <cell r="B28611">
            <v>0</v>
          </cell>
          <cell r="C28611" t="b">
            <v>0</v>
          </cell>
        </row>
        <row r="28612">
          <cell r="A28612">
            <v>829284799178</v>
          </cell>
          <cell r="B28612">
            <v>0</v>
          </cell>
          <cell r="C28612" t="b">
            <v>0</v>
          </cell>
        </row>
        <row r="28613">
          <cell r="A28613">
            <v>829284387085</v>
          </cell>
          <cell r="B28613">
            <v>0</v>
          </cell>
          <cell r="C28613" t="b">
            <v>0</v>
          </cell>
        </row>
        <row r="28614">
          <cell r="A28614">
            <v>829284387092</v>
          </cell>
          <cell r="B28614">
            <v>0</v>
          </cell>
          <cell r="C28614" t="b">
            <v>0</v>
          </cell>
        </row>
        <row r="28615">
          <cell r="A28615">
            <v>829284387108</v>
          </cell>
          <cell r="B28615">
            <v>0</v>
          </cell>
          <cell r="C28615" t="b">
            <v>0</v>
          </cell>
        </row>
        <row r="28616">
          <cell r="A28616">
            <v>829284782897</v>
          </cell>
          <cell r="B28616">
            <v>0</v>
          </cell>
          <cell r="C28616" t="b">
            <v>0</v>
          </cell>
        </row>
        <row r="28617">
          <cell r="A28617">
            <v>829284782903</v>
          </cell>
          <cell r="B28617">
            <v>0</v>
          </cell>
          <cell r="C28617" t="b">
            <v>0</v>
          </cell>
        </row>
        <row r="28618">
          <cell r="A28618">
            <v>829284782910</v>
          </cell>
          <cell r="B28618">
            <v>0</v>
          </cell>
          <cell r="C28618" t="b">
            <v>0</v>
          </cell>
        </row>
        <row r="28619">
          <cell r="A28619">
            <v>829284782927</v>
          </cell>
          <cell r="B28619">
            <v>0</v>
          </cell>
          <cell r="C28619" t="b">
            <v>0</v>
          </cell>
        </row>
        <row r="28620">
          <cell r="A28620">
            <v>829284782934</v>
          </cell>
          <cell r="B28620">
            <v>0</v>
          </cell>
          <cell r="C28620" t="b">
            <v>0</v>
          </cell>
        </row>
        <row r="28621">
          <cell r="A28621">
            <v>829284782941</v>
          </cell>
          <cell r="B28621">
            <v>0</v>
          </cell>
          <cell r="C28621" t="b">
            <v>0</v>
          </cell>
        </row>
        <row r="28622">
          <cell r="A28622">
            <v>829284782958</v>
          </cell>
          <cell r="B28622">
            <v>0</v>
          </cell>
          <cell r="C28622" t="b">
            <v>0</v>
          </cell>
        </row>
        <row r="28623">
          <cell r="A28623">
            <v>829284782965</v>
          </cell>
          <cell r="B28623">
            <v>0</v>
          </cell>
          <cell r="C28623" t="b">
            <v>0</v>
          </cell>
        </row>
        <row r="28624">
          <cell r="A28624">
            <v>829284782972</v>
          </cell>
          <cell r="B28624">
            <v>0</v>
          </cell>
          <cell r="C28624" t="b">
            <v>0</v>
          </cell>
        </row>
        <row r="28625">
          <cell r="A28625">
            <v>829284798904</v>
          </cell>
          <cell r="B28625">
            <v>0</v>
          </cell>
          <cell r="C28625" t="b">
            <v>0</v>
          </cell>
        </row>
        <row r="28626">
          <cell r="A28626">
            <v>829284798911</v>
          </cell>
          <cell r="B28626">
            <v>0</v>
          </cell>
          <cell r="C28626" t="b">
            <v>0</v>
          </cell>
        </row>
        <row r="28627">
          <cell r="A28627">
            <v>829284798928</v>
          </cell>
          <cell r="B28627">
            <v>0</v>
          </cell>
          <cell r="C28627" t="b">
            <v>0</v>
          </cell>
        </row>
        <row r="28628">
          <cell r="A28628">
            <v>829284798935</v>
          </cell>
          <cell r="B28628">
            <v>0</v>
          </cell>
          <cell r="C28628" t="b">
            <v>0</v>
          </cell>
        </row>
        <row r="28629">
          <cell r="A28629">
            <v>829284798942</v>
          </cell>
          <cell r="B28629">
            <v>0</v>
          </cell>
          <cell r="C28629" t="b">
            <v>0</v>
          </cell>
        </row>
        <row r="28630">
          <cell r="A28630">
            <v>829284798959</v>
          </cell>
          <cell r="B28630">
            <v>0</v>
          </cell>
          <cell r="C28630" t="b">
            <v>0</v>
          </cell>
        </row>
        <row r="28631">
          <cell r="A28631">
            <v>829284798966</v>
          </cell>
          <cell r="B28631">
            <v>0</v>
          </cell>
          <cell r="C28631" t="b">
            <v>0</v>
          </cell>
        </row>
        <row r="28632">
          <cell r="A28632">
            <v>829284798973</v>
          </cell>
          <cell r="B28632">
            <v>0</v>
          </cell>
          <cell r="C28632" t="b">
            <v>0</v>
          </cell>
        </row>
        <row r="28633">
          <cell r="A28633">
            <v>829284798980</v>
          </cell>
          <cell r="B28633">
            <v>0</v>
          </cell>
          <cell r="C28633" t="b">
            <v>0</v>
          </cell>
        </row>
        <row r="28634">
          <cell r="A28634">
            <v>829284798997</v>
          </cell>
          <cell r="B28634">
            <v>0</v>
          </cell>
          <cell r="C28634" t="b">
            <v>0</v>
          </cell>
        </row>
        <row r="28635">
          <cell r="A28635">
            <v>829284799000</v>
          </cell>
          <cell r="B28635">
            <v>0</v>
          </cell>
          <cell r="C28635" t="b">
            <v>0</v>
          </cell>
        </row>
        <row r="28636">
          <cell r="A28636">
            <v>829284799017</v>
          </cell>
          <cell r="B28636">
            <v>0</v>
          </cell>
          <cell r="C28636" t="b">
            <v>0</v>
          </cell>
        </row>
        <row r="28637">
          <cell r="A28637">
            <v>829284782774</v>
          </cell>
          <cell r="B28637">
            <v>0</v>
          </cell>
          <cell r="C28637" t="b">
            <v>1</v>
          </cell>
        </row>
        <row r="28638">
          <cell r="A28638">
            <v>829284782781</v>
          </cell>
          <cell r="B28638">
            <v>0</v>
          </cell>
          <cell r="C28638" t="b">
            <v>1</v>
          </cell>
        </row>
        <row r="28639">
          <cell r="A28639">
            <v>829284782798</v>
          </cell>
          <cell r="B28639">
            <v>0</v>
          </cell>
          <cell r="C28639" t="b">
            <v>1</v>
          </cell>
        </row>
        <row r="28640">
          <cell r="A28640">
            <v>829284783894</v>
          </cell>
          <cell r="B28640">
            <v>0</v>
          </cell>
          <cell r="C28640" t="b">
            <v>1</v>
          </cell>
        </row>
        <row r="28641">
          <cell r="A28641">
            <v>829284783900</v>
          </cell>
          <cell r="B28641">
            <v>0</v>
          </cell>
          <cell r="C28641" t="b">
            <v>1</v>
          </cell>
        </row>
        <row r="28642">
          <cell r="A28642">
            <v>829284783917</v>
          </cell>
          <cell r="B28642">
            <v>0</v>
          </cell>
          <cell r="C28642" t="b">
            <v>1</v>
          </cell>
        </row>
        <row r="28643">
          <cell r="A28643">
            <v>829284798720</v>
          </cell>
          <cell r="B28643">
            <v>0</v>
          </cell>
          <cell r="C28643" t="b">
            <v>0</v>
          </cell>
        </row>
        <row r="28644">
          <cell r="A28644">
            <v>829284798737</v>
          </cell>
          <cell r="B28644">
            <v>0</v>
          </cell>
          <cell r="C28644" t="b">
            <v>0</v>
          </cell>
        </row>
        <row r="28645">
          <cell r="A28645">
            <v>829284798744</v>
          </cell>
          <cell r="B28645">
            <v>0</v>
          </cell>
          <cell r="C28645" t="b">
            <v>0</v>
          </cell>
        </row>
        <row r="28646">
          <cell r="A28646">
            <v>829284799185</v>
          </cell>
          <cell r="B28646">
            <v>0</v>
          </cell>
          <cell r="C28646" t="b">
            <v>0</v>
          </cell>
        </row>
        <row r="28647">
          <cell r="A28647">
            <v>829284799192</v>
          </cell>
          <cell r="B28647">
            <v>0</v>
          </cell>
          <cell r="C28647" t="b">
            <v>0</v>
          </cell>
        </row>
        <row r="28648">
          <cell r="A28648">
            <v>829284799208</v>
          </cell>
          <cell r="B28648">
            <v>0</v>
          </cell>
          <cell r="C28648" t="b">
            <v>0</v>
          </cell>
        </row>
        <row r="28649">
          <cell r="A28649">
            <v>829284790427</v>
          </cell>
          <cell r="B28649">
            <v>0</v>
          </cell>
          <cell r="C28649" t="b">
            <v>1</v>
          </cell>
        </row>
        <row r="28650">
          <cell r="A28650">
            <v>829284790434</v>
          </cell>
          <cell r="B28650">
            <v>0</v>
          </cell>
          <cell r="C28650" t="b">
            <v>1</v>
          </cell>
        </row>
        <row r="28651">
          <cell r="A28651">
            <v>829284790441</v>
          </cell>
          <cell r="B28651">
            <v>0</v>
          </cell>
          <cell r="C28651" t="b">
            <v>1</v>
          </cell>
        </row>
        <row r="28652">
          <cell r="A28652">
            <v>829284790458</v>
          </cell>
          <cell r="B28652">
            <v>0</v>
          </cell>
          <cell r="C28652" t="b">
            <v>1</v>
          </cell>
        </row>
        <row r="28653">
          <cell r="A28653">
            <v>829284790465</v>
          </cell>
          <cell r="B28653">
            <v>0</v>
          </cell>
          <cell r="C28653" t="b">
            <v>1</v>
          </cell>
        </row>
        <row r="28654">
          <cell r="A28654">
            <v>829284790472</v>
          </cell>
          <cell r="B28654">
            <v>0</v>
          </cell>
          <cell r="C28654" t="b">
            <v>1</v>
          </cell>
        </row>
        <row r="28655">
          <cell r="A28655">
            <v>829284790366</v>
          </cell>
          <cell r="B28655">
            <v>0</v>
          </cell>
          <cell r="C28655" t="b">
            <v>1</v>
          </cell>
        </row>
        <row r="28656">
          <cell r="A28656">
            <v>829284790373</v>
          </cell>
          <cell r="B28656">
            <v>0</v>
          </cell>
          <cell r="C28656" t="b">
            <v>1</v>
          </cell>
        </row>
        <row r="28657">
          <cell r="A28657">
            <v>829284790380</v>
          </cell>
          <cell r="B28657">
            <v>0</v>
          </cell>
          <cell r="C28657" t="b">
            <v>1</v>
          </cell>
        </row>
        <row r="28658">
          <cell r="A28658">
            <v>829284790397</v>
          </cell>
          <cell r="B28658">
            <v>0</v>
          </cell>
          <cell r="C28658" t="b">
            <v>1</v>
          </cell>
        </row>
        <row r="28659">
          <cell r="A28659">
            <v>829284790403</v>
          </cell>
          <cell r="B28659">
            <v>0</v>
          </cell>
          <cell r="C28659" t="b">
            <v>1</v>
          </cell>
        </row>
        <row r="28660">
          <cell r="A28660">
            <v>829284790410</v>
          </cell>
          <cell r="B28660">
            <v>0</v>
          </cell>
          <cell r="C28660" t="b">
            <v>1</v>
          </cell>
        </row>
        <row r="28661">
          <cell r="A28661">
            <v>829284790335</v>
          </cell>
          <cell r="B28661">
            <v>0</v>
          </cell>
          <cell r="C28661" t="b">
            <v>1</v>
          </cell>
        </row>
        <row r="28662">
          <cell r="A28662">
            <v>829284790342</v>
          </cell>
          <cell r="B28662">
            <v>0</v>
          </cell>
          <cell r="C28662" t="b">
            <v>1</v>
          </cell>
        </row>
        <row r="28663">
          <cell r="A28663">
            <v>829284790359</v>
          </cell>
          <cell r="B28663">
            <v>0</v>
          </cell>
          <cell r="C28663" t="b">
            <v>1</v>
          </cell>
        </row>
        <row r="28664">
          <cell r="A28664">
            <v>829284790274</v>
          </cell>
          <cell r="B28664">
            <v>0</v>
          </cell>
          <cell r="C28664" t="b">
            <v>1</v>
          </cell>
        </row>
        <row r="28665">
          <cell r="A28665">
            <v>829284790281</v>
          </cell>
          <cell r="B28665">
            <v>0</v>
          </cell>
          <cell r="C28665" t="b">
            <v>1</v>
          </cell>
        </row>
        <row r="28666">
          <cell r="A28666">
            <v>829284790298</v>
          </cell>
          <cell r="B28666">
            <v>0</v>
          </cell>
          <cell r="C28666" t="b">
            <v>1</v>
          </cell>
        </row>
        <row r="28667">
          <cell r="A28667">
            <v>829284790304</v>
          </cell>
          <cell r="B28667">
            <v>0</v>
          </cell>
          <cell r="C28667" t="b">
            <v>1</v>
          </cell>
        </row>
        <row r="28668">
          <cell r="A28668">
            <v>829284790311</v>
          </cell>
          <cell r="B28668">
            <v>0</v>
          </cell>
          <cell r="C28668" t="b">
            <v>1</v>
          </cell>
        </row>
        <row r="28669">
          <cell r="A28669">
            <v>829284790328</v>
          </cell>
          <cell r="B28669">
            <v>0</v>
          </cell>
          <cell r="C28669" t="b">
            <v>1</v>
          </cell>
        </row>
        <row r="28670">
          <cell r="A28670">
            <v>829284790519</v>
          </cell>
          <cell r="B28670">
            <v>0</v>
          </cell>
          <cell r="C28670" t="b">
            <v>1</v>
          </cell>
        </row>
        <row r="28671">
          <cell r="A28671">
            <v>829284790526</v>
          </cell>
          <cell r="B28671">
            <v>0</v>
          </cell>
          <cell r="C28671" t="b">
            <v>1</v>
          </cell>
        </row>
        <row r="28672">
          <cell r="A28672">
            <v>829284790533</v>
          </cell>
          <cell r="B28672">
            <v>0</v>
          </cell>
          <cell r="C28672" t="b">
            <v>1</v>
          </cell>
        </row>
        <row r="28673">
          <cell r="A28673">
            <v>829284790540</v>
          </cell>
          <cell r="B28673">
            <v>0</v>
          </cell>
          <cell r="C28673" t="b">
            <v>1</v>
          </cell>
        </row>
        <row r="28674">
          <cell r="A28674">
            <v>829284790557</v>
          </cell>
          <cell r="B28674">
            <v>0</v>
          </cell>
          <cell r="C28674" t="b">
            <v>1</v>
          </cell>
        </row>
        <row r="28675">
          <cell r="A28675">
            <v>829284790564</v>
          </cell>
          <cell r="B28675">
            <v>0</v>
          </cell>
          <cell r="C28675" t="b">
            <v>1</v>
          </cell>
        </row>
        <row r="28676">
          <cell r="A28676">
            <v>829284790908</v>
          </cell>
          <cell r="B28676">
            <v>0</v>
          </cell>
          <cell r="C28676" t="b">
            <v>1</v>
          </cell>
        </row>
        <row r="28677">
          <cell r="A28677">
            <v>829284790915</v>
          </cell>
          <cell r="B28677">
            <v>0</v>
          </cell>
          <cell r="C28677" t="b">
            <v>1</v>
          </cell>
        </row>
        <row r="28678">
          <cell r="A28678">
            <v>829284790922</v>
          </cell>
          <cell r="B28678">
            <v>0</v>
          </cell>
          <cell r="C28678" t="b">
            <v>1</v>
          </cell>
        </row>
        <row r="28679">
          <cell r="A28679">
            <v>829284790786</v>
          </cell>
          <cell r="B28679">
            <v>0</v>
          </cell>
          <cell r="C28679" t="b">
            <v>1</v>
          </cell>
        </row>
        <row r="28680">
          <cell r="A28680">
            <v>829284790793</v>
          </cell>
          <cell r="B28680">
            <v>0</v>
          </cell>
          <cell r="C28680" t="b">
            <v>1</v>
          </cell>
        </row>
        <row r="28681">
          <cell r="A28681">
            <v>829284790809</v>
          </cell>
          <cell r="B28681">
            <v>0</v>
          </cell>
          <cell r="C28681" t="b">
            <v>1</v>
          </cell>
        </row>
        <row r="28682">
          <cell r="A28682">
            <v>829284790816</v>
          </cell>
          <cell r="B28682">
            <v>0</v>
          </cell>
          <cell r="C28682" t="b">
            <v>1</v>
          </cell>
        </row>
        <row r="28683">
          <cell r="A28683">
            <v>829284790861</v>
          </cell>
          <cell r="B28683">
            <v>0</v>
          </cell>
          <cell r="C28683" t="b">
            <v>1</v>
          </cell>
        </row>
        <row r="28684">
          <cell r="A28684">
            <v>829284790878</v>
          </cell>
          <cell r="B28684">
            <v>0</v>
          </cell>
          <cell r="C28684" t="b">
            <v>1</v>
          </cell>
        </row>
        <row r="28685">
          <cell r="A28685">
            <v>829284790885</v>
          </cell>
          <cell r="B28685">
            <v>0</v>
          </cell>
          <cell r="C28685" t="b">
            <v>1</v>
          </cell>
        </row>
        <row r="28686">
          <cell r="A28686">
            <v>829284790892</v>
          </cell>
          <cell r="B28686">
            <v>0</v>
          </cell>
          <cell r="C28686" t="b">
            <v>1</v>
          </cell>
        </row>
        <row r="28687">
          <cell r="A28687">
            <v>829284790823</v>
          </cell>
          <cell r="B28687">
            <v>0</v>
          </cell>
          <cell r="C28687" t="b">
            <v>1</v>
          </cell>
        </row>
        <row r="28688">
          <cell r="A28688">
            <v>829284790830</v>
          </cell>
          <cell r="B28688">
            <v>0</v>
          </cell>
          <cell r="C28688" t="b">
            <v>1</v>
          </cell>
        </row>
        <row r="28689">
          <cell r="A28689">
            <v>829284790847</v>
          </cell>
          <cell r="B28689">
            <v>0</v>
          </cell>
          <cell r="C28689" t="b">
            <v>1</v>
          </cell>
        </row>
        <row r="28690">
          <cell r="A28690">
            <v>829284790854</v>
          </cell>
          <cell r="B28690">
            <v>0</v>
          </cell>
          <cell r="C28690" t="b">
            <v>1</v>
          </cell>
        </row>
        <row r="28691">
          <cell r="A28691">
            <v>829284790724</v>
          </cell>
          <cell r="B28691">
            <v>0</v>
          </cell>
          <cell r="C28691" t="b">
            <v>1</v>
          </cell>
        </row>
        <row r="28692">
          <cell r="A28692">
            <v>829284790731</v>
          </cell>
          <cell r="B28692">
            <v>0</v>
          </cell>
          <cell r="C28692" t="b">
            <v>1</v>
          </cell>
        </row>
        <row r="28693">
          <cell r="A28693">
            <v>829284790748</v>
          </cell>
          <cell r="B28693">
            <v>0</v>
          </cell>
          <cell r="C28693" t="b">
            <v>1</v>
          </cell>
        </row>
        <row r="28694">
          <cell r="A28694">
            <v>829284798539</v>
          </cell>
          <cell r="B28694">
            <v>0</v>
          </cell>
          <cell r="C28694" t="b">
            <v>1</v>
          </cell>
        </row>
        <row r="28695">
          <cell r="A28695">
            <v>829284798546</v>
          </cell>
          <cell r="B28695">
            <v>0</v>
          </cell>
          <cell r="C28695" t="b">
            <v>1</v>
          </cell>
        </row>
        <row r="28696">
          <cell r="A28696">
            <v>829284798553</v>
          </cell>
          <cell r="B28696">
            <v>0</v>
          </cell>
          <cell r="C28696" t="b">
            <v>1</v>
          </cell>
        </row>
        <row r="28697">
          <cell r="A28697">
            <v>829284798560</v>
          </cell>
          <cell r="B28697">
            <v>0</v>
          </cell>
          <cell r="C28697" t="b">
            <v>1</v>
          </cell>
        </row>
        <row r="28698">
          <cell r="A28698">
            <v>829284798577</v>
          </cell>
          <cell r="B28698">
            <v>0</v>
          </cell>
          <cell r="C28698" t="b">
            <v>1</v>
          </cell>
        </row>
        <row r="28699">
          <cell r="A28699">
            <v>829284798584</v>
          </cell>
          <cell r="B28699">
            <v>0</v>
          </cell>
          <cell r="C28699" t="b">
            <v>1</v>
          </cell>
        </row>
        <row r="28700">
          <cell r="A28700">
            <v>829284798591</v>
          </cell>
          <cell r="B28700">
            <v>0</v>
          </cell>
          <cell r="C28700" t="b">
            <v>1</v>
          </cell>
        </row>
        <row r="28701">
          <cell r="A28701">
            <v>829284798607</v>
          </cell>
          <cell r="B28701">
            <v>0</v>
          </cell>
          <cell r="C28701" t="b">
            <v>1</v>
          </cell>
        </row>
        <row r="28702">
          <cell r="A28702">
            <v>829284798614</v>
          </cell>
          <cell r="B28702">
            <v>0</v>
          </cell>
          <cell r="C28702" t="b">
            <v>1</v>
          </cell>
        </row>
        <row r="28703">
          <cell r="A28703">
            <v>829284798621</v>
          </cell>
          <cell r="B28703">
            <v>0</v>
          </cell>
          <cell r="C28703" t="b">
            <v>1</v>
          </cell>
        </row>
        <row r="28704">
          <cell r="A28704">
            <v>829284798638</v>
          </cell>
          <cell r="B28704">
            <v>0</v>
          </cell>
          <cell r="C28704" t="b">
            <v>1</v>
          </cell>
        </row>
        <row r="28705">
          <cell r="A28705">
            <v>829284798676</v>
          </cell>
          <cell r="B28705">
            <v>0</v>
          </cell>
          <cell r="C28705" t="b">
            <v>1</v>
          </cell>
        </row>
        <row r="28706">
          <cell r="A28706">
            <v>829284798683</v>
          </cell>
          <cell r="B28706">
            <v>0</v>
          </cell>
          <cell r="C28706" t="b">
            <v>1</v>
          </cell>
        </row>
        <row r="28707">
          <cell r="A28707">
            <v>829284798690</v>
          </cell>
          <cell r="B28707">
            <v>0</v>
          </cell>
          <cell r="C28707" t="b">
            <v>1</v>
          </cell>
        </row>
        <row r="28708">
          <cell r="A28708">
            <v>829284798706</v>
          </cell>
          <cell r="B28708">
            <v>0</v>
          </cell>
          <cell r="C28708" t="b">
            <v>1</v>
          </cell>
        </row>
        <row r="28709">
          <cell r="A28709">
            <v>829284798645</v>
          </cell>
          <cell r="B28709">
            <v>0</v>
          </cell>
          <cell r="C28709" t="b">
            <v>1</v>
          </cell>
        </row>
        <row r="28710">
          <cell r="A28710">
            <v>829284798652</v>
          </cell>
          <cell r="B28710">
            <v>0</v>
          </cell>
          <cell r="C28710" t="b">
            <v>1</v>
          </cell>
        </row>
        <row r="28711">
          <cell r="A28711">
            <v>829284798669</v>
          </cell>
          <cell r="B28711">
            <v>0</v>
          </cell>
          <cell r="C28711" t="b">
            <v>1</v>
          </cell>
        </row>
        <row r="28712">
          <cell r="A28712">
            <v>829284795682</v>
          </cell>
          <cell r="B28712">
            <v>0</v>
          </cell>
          <cell r="C28712" t="b">
            <v>1</v>
          </cell>
        </row>
        <row r="28713">
          <cell r="A28713">
            <v>829284795644</v>
          </cell>
          <cell r="B28713">
            <v>0</v>
          </cell>
          <cell r="C28713" t="b">
            <v>1</v>
          </cell>
        </row>
        <row r="28714">
          <cell r="A28714">
            <v>829284795651</v>
          </cell>
          <cell r="B28714">
            <v>0</v>
          </cell>
          <cell r="C28714" t="b">
            <v>1</v>
          </cell>
        </row>
        <row r="28715">
          <cell r="A28715">
            <v>829284795668</v>
          </cell>
          <cell r="B28715">
            <v>0</v>
          </cell>
          <cell r="C28715" t="b">
            <v>1</v>
          </cell>
        </row>
        <row r="28716">
          <cell r="A28716">
            <v>829284795583</v>
          </cell>
          <cell r="B28716">
            <v>0</v>
          </cell>
          <cell r="C28716" t="b">
            <v>1</v>
          </cell>
        </row>
        <row r="28717">
          <cell r="A28717">
            <v>829284795545</v>
          </cell>
          <cell r="B28717">
            <v>0</v>
          </cell>
          <cell r="C28717" t="b">
            <v>1</v>
          </cell>
        </row>
        <row r="28718">
          <cell r="A28718">
            <v>829284795552</v>
          </cell>
          <cell r="B28718">
            <v>0</v>
          </cell>
          <cell r="C28718" t="b">
            <v>1</v>
          </cell>
        </row>
        <row r="28719">
          <cell r="A28719">
            <v>829284795569</v>
          </cell>
          <cell r="B28719">
            <v>0</v>
          </cell>
          <cell r="C28719" t="b">
            <v>1</v>
          </cell>
        </row>
        <row r="28720">
          <cell r="A28720">
            <v>829284795576</v>
          </cell>
          <cell r="B28720">
            <v>0</v>
          </cell>
          <cell r="C28720" t="b">
            <v>1</v>
          </cell>
        </row>
        <row r="28721">
          <cell r="A28721">
            <v>829284795637</v>
          </cell>
          <cell r="B28721">
            <v>0</v>
          </cell>
          <cell r="C28721" t="b">
            <v>1</v>
          </cell>
        </row>
        <row r="28722">
          <cell r="A28722">
            <v>829284795590</v>
          </cell>
          <cell r="B28722">
            <v>0</v>
          </cell>
          <cell r="C28722" t="b">
            <v>1</v>
          </cell>
        </row>
        <row r="28723">
          <cell r="A28723">
            <v>829284795606</v>
          </cell>
          <cell r="B28723">
            <v>0</v>
          </cell>
          <cell r="C28723" t="b">
            <v>1</v>
          </cell>
        </row>
        <row r="28724">
          <cell r="A28724">
            <v>829284795613</v>
          </cell>
          <cell r="B28724">
            <v>0</v>
          </cell>
          <cell r="C28724" t="b">
            <v>1</v>
          </cell>
        </row>
        <row r="28725">
          <cell r="A28725">
            <v>829284795620</v>
          </cell>
          <cell r="B28725">
            <v>0</v>
          </cell>
          <cell r="C28725" t="b">
            <v>1</v>
          </cell>
        </row>
        <row r="28726">
          <cell r="A28726">
            <v>829284795538</v>
          </cell>
          <cell r="B28726">
            <v>0</v>
          </cell>
          <cell r="C28726" t="b">
            <v>1</v>
          </cell>
        </row>
        <row r="28727">
          <cell r="A28727">
            <v>829284795491</v>
          </cell>
          <cell r="B28727">
            <v>0</v>
          </cell>
          <cell r="C28727" t="b">
            <v>1</v>
          </cell>
        </row>
        <row r="28728">
          <cell r="A28728">
            <v>829284795507</v>
          </cell>
          <cell r="B28728">
            <v>0</v>
          </cell>
          <cell r="C28728" t="b">
            <v>1</v>
          </cell>
        </row>
        <row r="28729">
          <cell r="A28729">
            <v>829284795514</v>
          </cell>
          <cell r="B28729">
            <v>0</v>
          </cell>
          <cell r="C28729" t="b">
            <v>1</v>
          </cell>
        </row>
        <row r="28730">
          <cell r="A28730">
            <v>829284795521</v>
          </cell>
          <cell r="B28730">
            <v>0</v>
          </cell>
          <cell r="C28730" t="b">
            <v>1</v>
          </cell>
        </row>
        <row r="28731">
          <cell r="A28731">
            <v>829284795439</v>
          </cell>
          <cell r="B28731">
            <v>0</v>
          </cell>
          <cell r="C28731" t="b">
            <v>1</v>
          </cell>
        </row>
        <row r="28732">
          <cell r="A28732">
            <v>829284795392</v>
          </cell>
          <cell r="B28732">
            <v>0</v>
          </cell>
          <cell r="C28732" t="b">
            <v>1</v>
          </cell>
        </row>
        <row r="28733">
          <cell r="A28733">
            <v>829284795408</v>
          </cell>
          <cell r="B28733">
            <v>0</v>
          </cell>
          <cell r="C28733" t="b">
            <v>1</v>
          </cell>
        </row>
        <row r="28734">
          <cell r="A28734">
            <v>829284795415</v>
          </cell>
          <cell r="B28734">
            <v>0</v>
          </cell>
          <cell r="C28734" t="b">
            <v>1</v>
          </cell>
        </row>
        <row r="28735">
          <cell r="A28735">
            <v>829284795422</v>
          </cell>
          <cell r="B28735">
            <v>0</v>
          </cell>
          <cell r="C28735" t="b">
            <v>1</v>
          </cell>
        </row>
        <row r="28736">
          <cell r="A28736">
            <v>829284795484</v>
          </cell>
          <cell r="B28736">
            <v>0</v>
          </cell>
          <cell r="C28736" t="b">
            <v>1</v>
          </cell>
        </row>
        <row r="28737">
          <cell r="A28737">
            <v>829284795446</v>
          </cell>
          <cell r="B28737">
            <v>0</v>
          </cell>
          <cell r="C28737" t="b">
            <v>1</v>
          </cell>
        </row>
        <row r="28738">
          <cell r="A28738">
            <v>829284795453</v>
          </cell>
          <cell r="B28738">
            <v>0</v>
          </cell>
          <cell r="C28738" t="b">
            <v>1</v>
          </cell>
        </row>
        <row r="28739">
          <cell r="A28739">
            <v>829284795460</v>
          </cell>
          <cell r="B28739">
            <v>0</v>
          </cell>
          <cell r="C28739" t="b">
            <v>1</v>
          </cell>
        </row>
        <row r="28740">
          <cell r="A28740">
            <v>829284695531</v>
          </cell>
          <cell r="B28740">
            <v>0</v>
          </cell>
          <cell r="C28740" t="b">
            <v>1</v>
          </cell>
        </row>
        <row r="28741">
          <cell r="A28741">
            <v>829284695548</v>
          </cell>
          <cell r="B28741">
            <v>0</v>
          </cell>
          <cell r="C28741" t="b">
            <v>1</v>
          </cell>
        </row>
        <row r="28742">
          <cell r="A28742">
            <v>829284695432</v>
          </cell>
          <cell r="B28742">
            <v>0</v>
          </cell>
          <cell r="C28742" t="b">
            <v>1</v>
          </cell>
        </row>
        <row r="28743">
          <cell r="A28743">
            <v>829284695449</v>
          </cell>
          <cell r="B28743">
            <v>0</v>
          </cell>
          <cell r="C28743" t="b">
            <v>1</v>
          </cell>
        </row>
        <row r="28744">
          <cell r="A28744">
            <v>829284695456</v>
          </cell>
          <cell r="B28744">
            <v>0</v>
          </cell>
          <cell r="C28744" t="b">
            <v>1</v>
          </cell>
        </row>
        <row r="28745">
          <cell r="A28745">
            <v>829284695463</v>
          </cell>
          <cell r="B28745">
            <v>0</v>
          </cell>
          <cell r="C28745" t="b">
            <v>1</v>
          </cell>
        </row>
        <row r="28746">
          <cell r="A28746">
            <v>829284695388</v>
          </cell>
          <cell r="B28746">
            <v>0</v>
          </cell>
          <cell r="C28746" t="b">
            <v>1</v>
          </cell>
        </row>
        <row r="28747">
          <cell r="A28747">
            <v>829284695395</v>
          </cell>
          <cell r="B28747">
            <v>0</v>
          </cell>
          <cell r="C28747" t="b">
            <v>1</v>
          </cell>
        </row>
        <row r="28748">
          <cell r="A28748">
            <v>829284695401</v>
          </cell>
          <cell r="B28748">
            <v>0</v>
          </cell>
          <cell r="C28748" t="b">
            <v>1</v>
          </cell>
        </row>
        <row r="28749">
          <cell r="A28749">
            <v>829284695418</v>
          </cell>
          <cell r="B28749">
            <v>0</v>
          </cell>
          <cell r="C28749" t="b">
            <v>1</v>
          </cell>
        </row>
        <row r="28750">
          <cell r="A28750">
            <v>829284695487</v>
          </cell>
          <cell r="B28750">
            <v>0</v>
          </cell>
          <cell r="C28750" t="b">
            <v>1</v>
          </cell>
        </row>
        <row r="28751">
          <cell r="A28751">
            <v>829284695494</v>
          </cell>
          <cell r="B28751">
            <v>0</v>
          </cell>
          <cell r="C28751" t="b">
            <v>1</v>
          </cell>
        </row>
        <row r="28752">
          <cell r="A28752">
            <v>829284695500</v>
          </cell>
          <cell r="B28752">
            <v>0</v>
          </cell>
          <cell r="C28752" t="b">
            <v>1</v>
          </cell>
        </row>
        <row r="28753">
          <cell r="A28753">
            <v>829284695586</v>
          </cell>
          <cell r="B28753">
            <v>0</v>
          </cell>
          <cell r="C28753" t="b">
            <v>1</v>
          </cell>
        </row>
        <row r="28754">
          <cell r="A28754">
            <v>829284695593</v>
          </cell>
          <cell r="B28754">
            <v>0</v>
          </cell>
          <cell r="C28754" t="b">
            <v>1</v>
          </cell>
        </row>
        <row r="28755">
          <cell r="A28755">
            <v>829284695609</v>
          </cell>
          <cell r="B28755">
            <v>0</v>
          </cell>
          <cell r="C28755" t="b">
            <v>1</v>
          </cell>
        </row>
        <row r="28756">
          <cell r="A28756">
            <v>829284695333</v>
          </cell>
          <cell r="B28756">
            <v>0</v>
          </cell>
          <cell r="C28756" t="b">
            <v>1</v>
          </cell>
        </row>
        <row r="28757">
          <cell r="A28757">
            <v>829284695340</v>
          </cell>
          <cell r="B28757">
            <v>0</v>
          </cell>
          <cell r="C28757" t="b">
            <v>1</v>
          </cell>
        </row>
        <row r="28758">
          <cell r="A28758">
            <v>829284695180</v>
          </cell>
          <cell r="B28758">
            <v>0</v>
          </cell>
          <cell r="C28758" t="b">
            <v>1</v>
          </cell>
        </row>
        <row r="28759">
          <cell r="A28759">
            <v>829284695197</v>
          </cell>
          <cell r="B28759">
            <v>0</v>
          </cell>
          <cell r="C28759" t="b">
            <v>1</v>
          </cell>
        </row>
        <row r="28760">
          <cell r="A28760">
            <v>829284695203</v>
          </cell>
          <cell r="B28760">
            <v>0</v>
          </cell>
          <cell r="C28760" t="b">
            <v>1</v>
          </cell>
        </row>
        <row r="28761">
          <cell r="A28761">
            <v>829284695210</v>
          </cell>
          <cell r="B28761">
            <v>0</v>
          </cell>
          <cell r="C28761" t="b">
            <v>1</v>
          </cell>
        </row>
        <row r="28762">
          <cell r="A28762">
            <v>829284695081</v>
          </cell>
          <cell r="B28762">
            <v>0</v>
          </cell>
          <cell r="C28762" t="b">
            <v>1</v>
          </cell>
        </row>
        <row r="28763">
          <cell r="A28763">
            <v>829284695098</v>
          </cell>
          <cell r="B28763">
            <v>0</v>
          </cell>
          <cell r="C28763" t="b">
            <v>1</v>
          </cell>
        </row>
        <row r="28764">
          <cell r="A28764">
            <v>829284695104</v>
          </cell>
          <cell r="B28764">
            <v>0</v>
          </cell>
          <cell r="C28764" t="b">
            <v>1</v>
          </cell>
        </row>
        <row r="28765">
          <cell r="A28765">
            <v>829284695111</v>
          </cell>
          <cell r="B28765">
            <v>0</v>
          </cell>
          <cell r="C28765" t="b">
            <v>1</v>
          </cell>
        </row>
        <row r="28766">
          <cell r="A28766">
            <v>829284695036</v>
          </cell>
          <cell r="B28766">
            <v>0</v>
          </cell>
          <cell r="C28766" t="b">
            <v>1</v>
          </cell>
        </row>
        <row r="28767">
          <cell r="A28767">
            <v>829284695043</v>
          </cell>
          <cell r="B28767">
            <v>0</v>
          </cell>
          <cell r="C28767" t="b">
            <v>1</v>
          </cell>
        </row>
        <row r="28768">
          <cell r="A28768">
            <v>829284695050</v>
          </cell>
          <cell r="B28768">
            <v>0</v>
          </cell>
          <cell r="C28768" t="b">
            <v>1</v>
          </cell>
        </row>
        <row r="28769">
          <cell r="A28769">
            <v>829284695135</v>
          </cell>
          <cell r="B28769">
            <v>0</v>
          </cell>
          <cell r="C28769" t="b">
            <v>1</v>
          </cell>
        </row>
        <row r="28770">
          <cell r="A28770">
            <v>829284695142</v>
          </cell>
          <cell r="B28770">
            <v>0</v>
          </cell>
          <cell r="C28770" t="b">
            <v>1</v>
          </cell>
        </row>
        <row r="28771">
          <cell r="A28771">
            <v>829284695159</v>
          </cell>
          <cell r="B28771">
            <v>0</v>
          </cell>
          <cell r="C28771" t="b">
            <v>1</v>
          </cell>
        </row>
        <row r="28772">
          <cell r="A28772">
            <v>829284791172</v>
          </cell>
          <cell r="B28772">
            <v>69</v>
          </cell>
          <cell r="C28772" t="b">
            <v>0</v>
          </cell>
        </row>
        <row r="28773">
          <cell r="A28773">
            <v>829284791189</v>
          </cell>
          <cell r="B28773">
            <v>62</v>
          </cell>
          <cell r="C28773" t="b">
            <v>0</v>
          </cell>
        </row>
        <row r="28774">
          <cell r="A28774">
            <v>829284791196</v>
          </cell>
          <cell r="B28774">
            <v>60</v>
          </cell>
          <cell r="C28774" t="b">
            <v>0</v>
          </cell>
        </row>
        <row r="28775">
          <cell r="A28775">
            <v>829284791202</v>
          </cell>
          <cell r="B28775">
            <v>35</v>
          </cell>
          <cell r="C28775" t="b">
            <v>0</v>
          </cell>
        </row>
        <row r="28776">
          <cell r="A28776">
            <v>829284791134</v>
          </cell>
          <cell r="B28776">
            <v>65</v>
          </cell>
          <cell r="C28776" t="b">
            <v>0</v>
          </cell>
        </row>
        <row r="28777">
          <cell r="A28777">
            <v>829284791141</v>
          </cell>
          <cell r="B28777">
            <v>40</v>
          </cell>
          <cell r="C28777" t="b">
            <v>0</v>
          </cell>
        </row>
        <row r="28778">
          <cell r="A28778">
            <v>829284791158</v>
          </cell>
          <cell r="B28778">
            <v>48</v>
          </cell>
          <cell r="C28778" t="b">
            <v>0</v>
          </cell>
        </row>
        <row r="28779">
          <cell r="A28779">
            <v>829284791165</v>
          </cell>
          <cell r="B28779">
            <v>36</v>
          </cell>
          <cell r="C28779" t="b">
            <v>0</v>
          </cell>
        </row>
        <row r="28780">
          <cell r="A28780">
            <v>829284791097</v>
          </cell>
          <cell r="B28780">
            <v>95</v>
          </cell>
          <cell r="C28780" t="b">
            <v>0</v>
          </cell>
        </row>
        <row r="28781">
          <cell r="A28781">
            <v>829284791103</v>
          </cell>
          <cell r="B28781">
            <v>67</v>
          </cell>
          <cell r="C28781" t="b">
            <v>0</v>
          </cell>
        </row>
        <row r="28782">
          <cell r="A28782">
            <v>829284791127</v>
          </cell>
          <cell r="B28782">
            <v>28</v>
          </cell>
          <cell r="C28782" t="b">
            <v>0</v>
          </cell>
        </row>
        <row r="28783">
          <cell r="A28783">
            <v>829284791059</v>
          </cell>
          <cell r="B28783">
            <v>56</v>
          </cell>
          <cell r="C28783" t="b">
            <v>0</v>
          </cell>
        </row>
        <row r="28784">
          <cell r="A28784">
            <v>829284791066</v>
          </cell>
          <cell r="B28784">
            <v>36</v>
          </cell>
          <cell r="C28784" t="b">
            <v>0</v>
          </cell>
        </row>
        <row r="28785">
          <cell r="A28785">
            <v>829284791073</v>
          </cell>
          <cell r="B28785">
            <v>51</v>
          </cell>
          <cell r="C28785" t="b">
            <v>0</v>
          </cell>
        </row>
        <row r="28786">
          <cell r="A28786">
            <v>829284791080</v>
          </cell>
          <cell r="B28786">
            <v>33</v>
          </cell>
          <cell r="C28786" t="b">
            <v>0</v>
          </cell>
        </row>
        <row r="28787">
          <cell r="A28787">
            <v>829284791646</v>
          </cell>
          <cell r="B28787">
            <v>0</v>
          </cell>
          <cell r="C28787" t="b">
            <v>1</v>
          </cell>
        </row>
        <row r="28788">
          <cell r="A28788">
            <v>829284791615</v>
          </cell>
          <cell r="B28788">
            <v>0</v>
          </cell>
          <cell r="C28788" t="b">
            <v>1</v>
          </cell>
        </row>
        <row r="28789">
          <cell r="A28789">
            <v>829284791622</v>
          </cell>
          <cell r="B28789">
            <v>0</v>
          </cell>
          <cell r="C28789" t="b">
            <v>1</v>
          </cell>
        </row>
        <row r="28790">
          <cell r="A28790">
            <v>829284791639</v>
          </cell>
          <cell r="B28790">
            <v>0</v>
          </cell>
          <cell r="C28790" t="b">
            <v>1</v>
          </cell>
        </row>
        <row r="28791">
          <cell r="A28791">
            <v>829284791561</v>
          </cell>
          <cell r="B28791">
            <v>0</v>
          </cell>
          <cell r="C28791" t="b">
            <v>1</v>
          </cell>
        </row>
        <row r="28792">
          <cell r="A28792">
            <v>829284791530</v>
          </cell>
          <cell r="B28792">
            <v>0</v>
          </cell>
          <cell r="C28792" t="b">
            <v>1</v>
          </cell>
        </row>
        <row r="28793">
          <cell r="A28793">
            <v>829284791547</v>
          </cell>
          <cell r="B28793">
            <v>0</v>
          </cell>
          <cell r="C28793" t="b">
            <v>1</v>
          </cell>
        </row>
        <row r="28794">
          <cell r="A28794">
            <v>829284791554</v>
          </cell>
          <cell r="B28794">
            <v>0</v>
          </cell>
          <cell r="C28794" t="b">
            <v>1</v>
          </cell>
        </row>
        <row r="28795">
          <cell r="A28795">
            <v>829284791523</v>
          </cell>
          <cell r="B28795">
            <v>0</v>
          </cell>
          <cell r="C28795" t="b">
            <v>1</v>
          </cell>
        </row>
        <row r="28796">
          <cell r="A28796">
            <v>829284791493</v>
          </cell>
          <cell r="B28796">
            <v>0</v>
          </cell>
          <cell r="C28796" t="b">
            <v>1</v>
          </cell>
        </row>
        <row r="28797">
          <cell r="A28797">
            <v>829284791509</v>
          </cell>
          <cell r="B28797">
            <v>0</v>
          </cell>
          <cell r="C28797" t="b">
            <v>1</v>
          </cell>
        </row>
        <row r="28798">
          <cell r="A28798">
            <v>829284791516</v>
          </cell>
          <cell r="B28798">
            <v>0</v>
          </cell>
          <cell r="C28798" t="b">
            <v>1</v>
          </cell>
        </row>
        <row r="28799">
          <cell r="A28799">
            <v>829284791608</v>
          </cell>
          <cell r="B28799">
            <v>0</v>
          </cell>
          <cell r="C28799" t="b">
            <v>1</v>
          </cell>
        </row>
        <row r="28800">
          <cell r="A28800">
            <v>829284791578</v>
          </cell>
          <cell r="B28800">
            <v>0</v>
          </cell>
          <cell r="C28800" t="b">
            <v>1</v>
          </cell>
        </row>
        <row r="28801">
          <cell r="A28801">
            <v>829284791585</v>
          </cell>
          <cell r="B28801">
            <v>0</v>
          </cell>
          <cell r="C28801" t="b">
            <v>1</v>
          </cell>
        </row>
        <row r="28802">
          <cell r="A28802">
            <v>829284791592</v>
          </cell>
          <cell r="B28802">
            <v>0</v>
          </cell>
          <cell r="C28802" t="b">
            <v>1</v>
          </cell>
        </row>
        <row r="28803">
          <cell r="A28803">
            <v>829284791684</v>
          </cell>
          <cell r="B28803">
            <v>0</v>
          </cell>
          <cell r="C28803" t="b">
            <v>1</v>
          </cell>
        </row>
        <row r="28804">
          <cell r="A28804">
            <v>829284791653</v>
          </cell>
          <cell r="B28804">
            <v>0</v>
          </cell>
          <cell r="C28804" t="b">
            <v>1</v>
          </cell>
        </row>
        <row r="28805">
          <cell r="A28805">
            <v>829284791660</v>
          </cell>
          <cell r="B28805">
            <v>0</v>
          </cell>
          <cell r="C28805" t="b">
            <v>1</v>
          </cell>
        </row>
        <row r="28806">
          <cell r="A28806">
            <v>829284791677</v>
          </cell>
          <cell r="B28806">
            <v>0</v>
          </cell>
          <cell r="C28806" t="b">
            <v>1</v>
          </cell>
        </row>
        <row r="28807">
          <cell r="A28807">
            <v>829284791448</v>
          </cell>
          <cell r="B28807">
            <v>0</v>
          </cell>
          <cell r="C28807" t="b">
            <v>1</v>
          </cell>
        </row>
        <row r="28808">
          <cell r="A28808">
            <v>829284791417</v>
          </cell>
          <cell r="B28808">
            <v>0</v>
          </cell>
          <cell r="C28808" t="b">
            <v>1</v>
          </cell>
        </row>
        <row r="28809">
          <cell r="A28809">
            <v>829284791424</v>
          </cell>
          <cell r="B28809">
            <v>0</v>
          </cell>
          <cell r="C28809" t="b">
            <v>1</v>
          </cell>
        </row>
        <row r="28810">
          <cell r="A28810">
            <v>829284791431</v>
          </cell>
          <cell r="B28810">
            <v>0</v>
          </cell>
          <cell r="C28810" t="b">
            <v>1</v>
          </cell>
        </row>
        <row r="28811">
          <cell r="A28811">
            <v>829284791486</v>
          </cell>
          <cell r="B28811">
            <v>0</v>
          </cell>
          <cell r="C28811" t="b">
            <v>1</v>
          </cell>
        </row>
        <row r="28812">
          <cell r="A28812">
            <v>829284791455</v>
          </cell>
          <cell r="B28812">
            <v>0</v>
          </cell>
          <cell r="C28812" t="b">
            <v>1</v>
          </cell>
        </row>
        <row r="28813">
          <cell r="A28813">
            <v>829284791462</v>
          </cell>
          <cell r="B28813">
            <v>0</v>
          </cell>
          <cell r="C28813" t="b">
            <v>1</v>
          </cell>
        </row>
        <row r="28814">
          <cell r="A28814">
            <v>829284791479</v>
          </cell>
          <cell r="B28814">
            <v>0</v>
          </cell>
          <cell r="C28814" t="b">
            <v>1</v>
          </cell>
        </row>
        <row r="28815">
          <cell r="A28815">
            <v>829284791363</v>
          </cell>
          <cell r="B28815">
            <v>0</v>
          </cell>
          <cell r="C28815" t="b">
            <v>1</v>
          </cell>
        </row>
        <row r="28816">
          <cell r="A28816">
            <v>829284791332</v>
          </cell>
          <cell r="B28816">
            <v>0</v>
          </cell>
          <cell r="C28816" t="b">
            <v>1</v>
          </cell>
        </row>
        <row r="28817">
          <cell r="A28817">
            <v>829284791349</v>
          </cell>
          <cell r="B28817">
            <v>0</v>
          </cell>
          <cell r="C28817" t="b">
            <v>1</v>
          </cell>
        </row>
        <row r="28818">
          <cell r="A28818">
            <v>829284791356</v>
          </cell>
          <cell r="B28818">
            <v>0</v>
          </cell>
          <cell r="C28818" t="b">
            <v>1</v>
          </cell>
        </row>
        <row r="28819">
          <cell r="A28819">
            <v>829284791769</v>
          </cell>
          <cell r="B28819">
            <v>0</v>
          </cell>
          <cell r="C28819" t="b">
            <v>1</v>
          </cell>
        </row>
        <row r="28820">
          <cell r="A28820">
            <v>829284791776</v>
          </cell>
          <cell r="B28820">
            <v>0</v>
          </cell>
          <cell r="C28820" t="b">
            <v>1</v>
          </cell>
        </row>
        <row r="28821">
          <cell r="A28821">
            <v>829284791783</v>
          </cell>
          <cell r="B28821">
            <v>0</v>
          </cell>
          <cell r="C28821" t="b">
            <v>1</v>
          </cell>
        </row>
        <row r="28822">
          <cell r="A28822">
            <v>829284791738</v>
          </cell>
          <cell r="B28822">
            <v>0</v>
          </cell>
          <cell r="C28822" t="b">
            <v>1</v>
          </cell>
        </row>
        <row r="28823">
          <cell r="A28823">
            <v>829284791745</v>
          </cell>
          <cell r="B28823">
            <v>0</v>
          </cell>
          <cell r="C28823" t="b">
            <v>1</v>
          </cell>
        </row>
        <row r="28824">
          <cell r="A28824">
            <v>829284791752</v>
          </cell>
          <cell r="B28824">
            <v>0</v>
          </cell>
          <cell r="C28824" t="b">
            <v>1</v>
          </cell>
        </row>
        <row r="28825">
          <cell r="A28825">
            <v>829284791912</v>
          </cell>
          <cell r="B28825">
            <v>0</v>
          </cell>
          <cell r="C28825" t="b">
            <v>1</v>
          </cell>
        </row>
        <row r="28826">
          <cell r="A28826">
            <v>829284791929</v>
          </cell>
          <cell r="B28826">
            <v>0</v>
          </cell>
          <cell r="C28826" t="b">
            <v>1</v>
          </cell>
        </row>
        <row r="28827">
          <cell r="A28827">
            <v>829284791936</v>
          </cell>
          <cell r="B28827">
            <v>0</v>
          </cell>
          <cell r="C28827" t="b">
            <v>1</v>
          </cell>
        </row>
        <row r="28828">
          <cell r="A28828">
            <v>829284791943</v>
          </cell>
          <cell r="B28828">
            <v>0</v>
          </cell>
          <cell r="C28828" t="b">
            <v>1</v>
          </cell>
        </row>
        <row r="28829">
          <cell r="A28829">
            <v>829284791950</v>
          </cell>
          <cell r="B28829">
            <v>0</v>
          </cell>
          <cell r="C28829" t="b">
            <v>1</v>
          </cell>
        </row>
        <row r="28830">
          <cell r="A28830">
            <v>829284791967</v>
          </cell>
          <cell r="B28830">
            <v>0</v>
          </cell>
          <cell r="C28830" t="b">
            <v>1</v>
          </cell>
        </row>
        <row r="28831">
          <cell r="A28831">
            <v>829284791851</v>
          </cell>
          <cell r="B28831">
            <v>0</v>
          </cell>
          <cell r="C28831" t="b">
            <v>1</v>
          </cell>
        </row>
        <row r="28832">
          <cell r="A28832">
            <v>829284791868</v>
          </cell>
          <cell r="B28832">
            <v>0</v>
          </cell>
          <cell r="C28832" t="b">
            <v>1</v>
          </cell>
        </row>
        <row r="28833">
          <cell r="A28833">
            <v>829284791875</v>
          </cell>
          <cell r="B28833">
            <v>0</v>
          </cell>
          <cell r="C28833" t="b">
            <v>1</v>
          </cell>
        </row>
        <row r="28834">
          <cell r="A28834">
            <v>829284791882</v>
          </cell>
          <cell r="B28834">
            <v>0</v>
          </cell>
          <cell r="C28834" t="b">
            <v>1</v>
          </cell>
        </row>
        <row r="28835">
          <cell r="A28835">
            <v>829284791899</v>
          </cell>
          <cell r="B28835">
            <v>0</v>
          </cell>
          <cell r="C28835" t="b">
            <v>1</v>
          </cell>
        </row>
        <row r="28836">
          <cell r="A28836">
            <v>829284791905</v>
          </cell>
          <cell r="B28836">
            <v>0</v>
          </cell>
          <cell r="C28836" t="b">
            <v>1</v>
          </cell>
        </row>
        <row r="28837">
          <cell r="A28837">
            <v>829284795033</v>
          </cell>
          <cell r="B28837">
            <v>0</v>
          </cell>
          <cell r="C28837" t="b">
            <v>1</v>
          </cell>
        </row>
        <row r="28838">
          <cell r="A28838">
            <v>829284795040</v>
          </cell>
          <cell r="B28838">
            <v>0</v>
          </cell>
          <cell r="C28838" t="b">
            <v>1</v>
          </cell>
        </row>
        <row r="28839">
          <cell r="A28839">
            <v>829284795057</v>
          </cell>
          <cell r="B28839">
            <v>0</v>
          </cell>
          <cell r="C28839" t="b">
            <v>1</v>
          </cell>
        </row>
        <row r="28840">
          <cell r="A28840">
            <v>829284795095</v>
          </cell>
          <cell r="B28840">
            <v>0</v>
          </cell>
          <cell r="C28840" t="b">
            <v>1</v>
          </cell>
        </row>
        <row r="28841">
          <cell r="A28841">
            <v>829284795101</v>
          </cell>
          <cell r="B28841">
            <v>0</v>
          </cell>
          <cell r="C28841" t="b">
            <v>1</v>
          </cell>
        </row>
        <row r="28842">
          <cell r="A28842">
            <v>829284795118</v>
          </cell>
          <cell r="B28842">
            <v>0</v>
          </cell>
          <cell r="C28842" t="b">
            <v>1</v>
          </cell>
        </row>
        <row r="28843">
          <cell r="A28843">
            <v>829284795125</v>
          </cell>
          <cell r="B28843">
            <v>0</v>
          </cell>
          <cell r="C28843" t="b">
            <v>1</v>
          </cell>
        </row>
        <row r="28844">
          <cell r="A28844">
            <v>829284795132</v>
          </cell>
          <cell r="B28844">
            <v>0</v>
          </cell>
          <cell r="C28844" t="b">
            <v>1</v>
          </cell>
        </row>
        <row r="28845">
          <cell r="A28845">
            <v>829284795149</v>
          </cell>
          <cell r="B28845">
            <v>0</v>
          </cell>
          <cell r="C28845" t="b">
            <v>1</v>
          </cell>
        </row>
        <row r="28846">
          <cell r="A28846">
            <v>829284795064</v>
          </cell>
          <cell r="B28846">
            <v>0</v>
          </cell>
          <cell r="C28846" t="b">
            <v>1</v>
          </cell>
        </row>
        <row r="28847">
          <cell r="A28847">
            <v>829284795071</v>
          </cell>
          <cell r="B28847">
            <v>0</v>
          </cell>
          <cell r="C28847" t="b">
            <v>1</v>
          </cell>
        </row>
        <row r="28848">
          <cell r="A28848">
            <v>829284795088</v>
          </cell>
          <cell r="B28848">
            <v>0</v>
          </cell>
          <cell r="C28848" t="b">
            <v>1</v>
          </cell>
        </row>
        <row r="28849">
          <cell r="A28849">
            <v>829284794975</v>
          </cell>
          <cell r="B28849">
            <v>0</v>
          </cell>
          <cell r="C28849" t="b">
            <v>0</v>
          </cell>
        </row>
        <row r="28850">
          <cell r="A28850">
            <v>829284794982</v>
          </cell>
          <cell r="B28850">
            <v>0</v>
          </cell>
          <cell r="C28850" t="b">
            <v>0</v>
          </cell>
        </row>
        <row r="28851">
          <cell r="A28851">
            <v>829284794999</v>
          </cell>
          <cell r="B28851">
            <v>0</v>
          </cell>
          <cell r="C28851" t="b">
            <v>0</v>
          </cell>
        </row>
        <row r="28852">
          <cell r="A28852">
            <v>829284795002</v>
          </cell>
          <cell r="B28852">
            <v>0</v>
          </cell>
          <cell r="C28852" t="b">
            <v>0</v>
          </cell>
        </row>
        <row r="28853">
          <cell r="A28853">
            <v>829284795019</v>
          </cell>
          <cell r="B28853">
            <v>0</v>
          </cell>
          <cell r="C28853" t="b">
            <v>0</v>
          </cell>
        </row>
        <row r="28854">
          <cell r="A28854">
            <v>829284795026</v>
          </cell>
          <cell r="B28854">
            <v>0</v>
          </cell>
          <cell r="C28854" t="b">
            <v>0</v>
          </cell>
        </row>
        <row r="28855">
          <cell r="A28855">
            <v>829284798270</v>
          </cell>
          <cell r="B28855">
            <v>0</v>
          </cell>
          <cell r="C28855" t="b">
            <v>1</v>
          </cell>
        </row>
        <row r="28856">
          <cell r="A28856">
            <v>829284798232</v>
          </cell>
          <cell r="B28856">
            <v>0</v>
          </cell>
          <cell r="C28856" t="b">
            <v>1</v>
          </cell>
        </row>
        <row r="28857">
          <cell r="A28857">
            <v>829284798249</v>
          </cell>
          <cell r="B28857">
            <v>0</v>
          </cell>
          <cell r="C28857" t="b">
            <v>0</v>
          </cell>
        </row>
        <row r="28858">
          <cell r="A28858">
            <v>829284798256</v>
          </cell>
          <cell r="B28858">
            <v>0</v>
          </cell>
          <cell r="C28858" t="b">
            <v>1</v>
          </cell>
        </row>
        <row r="28859">
          <cell r="A28859">
            <v>829284798263</v>
          </cell>
          <cell r="B28859">
            <v>0</v>
          </cell>
          <cell r="C28859" t="b">
            <v>1</v>
          </cell>
        </row>
        <row r="28860">
          <cell r="A28860">
            <v>829284798126</v>
          </cell>
          <cell r="B28860">
            <v>0</v>
          </cell>
          <cell r="C28860" t="b">
            <v>1</v>
          </cell>
        </row>
        <row r="28861">
          <cell r="A28861">
            <v>829284798089</v>
          </cell>
          <cell r="B28861">
            <v>0</v>
          </cell>
          <cell r="C28861" t="b">
            <v>1</v>
          </cell>
        </row>
        <row r="28862">
          <cell r="A28862">
            <v>829284798096</v>
          </cell>
          <cell r="B28862">
            <v>0</v>
          </cell>
          <cell r="C28862" t="b">
            <v>1</v>
          </cell>
        </row>
        <row r="28863">
          <cell r="A28863">
            <v>829284798102</v>
          </cell>
          <cell r="B28863">
            <v>0</v>
          </cell>
          <cell r="C28863" t="b">
            <v>1</v>
          </cell>
        </row>
        <row r="28864">
          <cell r="A28864">
            <v>829284798119</v>
          </cell>
          <cell r="B28864">
            <v>0</v>
          </cell>
          <cell r="C28864" t="b">
            <v>1</v>
          </cell>
        </row>
        <row r="28865">
          <cell r="A28865">
            <v>829284798027</v>
          </cell>
          <cell r="B28865">
            <v>0</v>
          </cell>
          <cell r="C28865" t="b">
            <v>1</v>
          </cell>
        </row>
        <row r="28866">
          <cell r="A28866">
            <v>829284797983</v>
          </cell>
          <cell r="B28866">
            <v>0</v>
          </cell>
          <cell r="C28866" t="b">
            <v>1</v>
          </cell>
        </row>
        <row r="28867">
          <cell r="A28867">
            <v>829284797990</v>
          </cell>
          <cell r="B28867">
            <v>0</v>
          </cell>
          <cell r="C28867" t="b">
            <v>1</v>
          </cell>
        </row>
        <row r="28868">
          <cell r="A28868">
            <v>829284798003</v>
          </cell>
          <cell r="B28868">
            <v>0</v>
          </cell>
          <cell r="C28868" t="b">
            <v>1</v>
          </cell>
        </row>
        <row r="28869">
          <cell r="A28869">
            <v>829284798010</v>
          </cell>
          <cell r="B28869">
            <v>0</v>
          </cell>
          <cell r="C28869" t="b">
            <v>1</v>
          </cell>
        </row>
        <row r="28870">
          <cell r="A28870">
            <v>829284797976</v>
          </cell>
          <cell r="B28870">
            <v>0</v>
          </cell>
          <cell r="C28870" t="b">
            <v>1</v>
          </cell>
        </row>
        <row r="28871">
          <cell r="A28871">
            <v>829284797938</v>
          </cell>
          <cell r="B28871">
            <v>0</v>
          </cell>
          <cell r="C28871" t="b">
            <v>1</v>
          </cell>
        </row>
        <row r="28872">
          <cell r="A28872">
            <v>829284797945</v>
          </cell>
          <cell r="B28872">
            <v>0</v>
          </cell>
          <cell r="C28872" t="b">
            <v>1</v>
          </cell>
        </row>
        <row r="28873">
          <cell r="A28873">
            <v>829284797952</v>
          </cell>
          <cell r="B28873">
            <v>0</v>
          </cell>
          <cell r="C28873" t="b">
            <v>1</v>
          </cell>
        </row>
        <row r="28874">
          <cell r="A28874">
            <v>829284797969</v>
          </cell>
          <cell r="B28874">
            <v>0</v>
          </cell>
          <cell r="C28874" t="b">
            <v>1</v>
          </cell>
        </row>
        <row r="28875">
          <cell r="A28875">
            <v>829284798072</v>
          </cell>
          <cell r="B28875">
            <v>0</v>
          </cell>
          <cell r="C28875" t="b">
            <v>1</v>
          </cell>
        </row>
        <row r="28876">
          <cell r="A28876">
            <v>829284798034</v>
          </cell>
          <cell r="B28876">
            <v>0</v>
          </cell>
          <cell r="C28876" t="b">
            <v>1</v>
          </cell>
        </row>
        <row r="28877">
          <cell r="A28877">
            <v>829284798041</v>
          </cell>
          <cell r="B28877">
            <v>0</v>
          </cell>
          <cell r="C28877" t="b">
            <v>1</v>
          </cell>
        </row>
        <row r="28878">
          <cell r="A28878">
            <v>829284798058</v>
          </cell>
          <cell r="B28878">
            <v>0</v>
          </cell>
          <cell r="C28878" t="b">
            <v>1</v>
          </cell>
        </row>
        <row r="28879">
          <cell r="A28879">
            <v>829284798065</v>
          </cell>
          <cell r="B28879">
            <v>0</v>
          </cell>
          <cell r="C28879" t="b">
            <v>1</v>
          </cell>
        </row>
        <row r="28880">
          <cell r="A28880">
            <v>829284798171</v>
          </cell>
          <cell r="B28880">
            <v>0</v>
          </cell>
          <cell r="C28880" t="b">
            <v>1</v>
          </cell>
        </row>
        <row r="28881">
          <cell r="A28881">
            <v>829284798133</v>
          </cell>
          <cell r="B28881">
            <v>0</v>
          </cell>
          <cell r="C28881" t="b">
            <v>1</v>
          </cell>
        </row>
        <row r="28882">
          <cell r="A28882">
            <v>829284798140</v>
          </cell>
          <cell r="B28882">
            <v>0</v>
          </cell>
          <cell r="C28882" t="b">
            <v>1</v>
          </cell>
        </row>
        <row r="28883">
          <cell r="A28883">
            <v>829284798157</v>
          </cell>
          <cell r="B28883">
            <v>0</v>
          </cell>
          <cell r="C28883" t="b">
            <v>1</v>
          </cell>
        </row>
        <row r="28884">
          <cell r="A28884">
            <v>829284798478</v>
          </cell>
          <cell r="B28884">
            <v>0</v>
          </cell>
          <cell r="C28884" t="b">
            <v>1</v>
          </cell>
        </row>
        <row r="28885">
          <cell r="A28885">
            <v>829284798430</v>
          </cell>
          <cell r="B28885">
            <v>0</v>
          </cell>
          <cell r="C28885" t="b">
            <v>1</v>
          </cell>
        </row>
        <row r="28886">
          <cell r="A28886">
            <v>829284798447</v>
          </cell>
          <cell r="B28886">
            <v>0</v>
          </cell>
          <cell r="C28886" t="b">
            <v>1</v>
          </cell>
        </row>
        <row r="28887">
          <cell r="A28887">
            <v>829284798454</v>
          </cell>
          <cell r="B28887">
            <v>0</v>
          </cell>
          <cell r="C28887" t="b">
            <v>1</v>
          </cell>
        </row>
        <row r="28888">
          <cell r="A28888">
            <v>829284798461</v>
          </cell>
          <cell r="B28888">
            <v>0</v>
          </cell>
          <cell r="C28888" t="b">
            <v>1</v>
          </cell>
        </row>
        <row r="28889">
          <cell r="A28889">
            <v>829284798379</v>
          </cell>
          <cell r="B28889">
            <v>0</v>
          </cell>
          <cell r="C28889" t="b">
            <v>1</v>
          </cell>
        </row>
        <row r="28890">
          <cell r="A28890">
            <v>829284798331</v>
          </cell>
          <cell r="B28890">
            <v>0</v>
          </cell>
          <cell r="C28890" t="b">
            <v>1</v>
          </cell>
        </row>
        <row r="28891">
          <cell r="A28891">
            <v>829284798348</v>
          </cell>
          <cell r="B28891">
            <v>0</v>
          </cell>
          <cell r="C28891" t="b">
            <v>1</v>
          </cell>
        </row>
        <row r="28892">
          <cell r="A28892">
            <v>829284798355</v>
          </cell>
          <cell r="B28892">
            <v>0</v>
          </cell>
          <cell r="C28892" t="b">
            <v>1</v>
          </cell>
        </row>
        <row r="28893">
          <cell r="A28893">
            <v>829284798362</v>
          </cell>
          <cell r="B28893">
            <v>0</v>
          </cell>
          <cell r="C28893" t="b">
            <v>1</v>
          </cell>
        </row>
        <row r="28894">
          <cell r="A28894">
            <v>829284798324</v>
          </cell>
          <cell r="B28894">
            <v>0</v>
          </cell>
          <cell r="C28894" t="b">
            <v>1</v>
          </cell>
        </row>
        <row r="28895">
          <cell r="A28895">
            <v>829284798287</v>
          </cell>
          <cell r="B28895">
            <v>0</v>
          </cell>
          <cell r="C28895" t="b">
            <v>1</v>
          </cell>
        </row>
        <row r="28896">
          <cell r="A28896">
            <v>829284798294</v>
          </cell>
          <cell r="B28896">
            <v>0</v>
          </cell>
          <cell r="C28896" t="b">
            <v>1</v>
          </cell>
        </row>
        <row r="28897">
          <cell r="A28897">
            <v>829284798300</v>
          </cell>
          <cell r="B28897">
            <v>0</v>
          </cell>
          <cell r="C28897" t="b">
            <v>1</v>
          </cell>
        </row>
        <row r="28898">
          <cell r="A28898">
            <v>829284798317</v>
          </cell>
          <cell r="B28898">
            <v>0</v>
          </cell>
          <cell r="C28898" t="b">
            <v>1</v>
          </cell>
        </row>
        <row r="28899">
          <cell r="A28899">
            <v>829284798423</v>
          </cell>
          <cell r="B28899">
            <v>0</v>
          </cell>
          <cell r="C28899" t="b">
            <v>1</v>
          </cell>
        </row>
        <row r="28900">
          <cell r="A28900">
            <v>829284798386</v>
          </cell>
          <cell r="B28900">
            <v>0</v>
          </cell>
          <cell r="C28900" t="b">
            <v>1</v>
          </cell>
        </row>
        <row r="28901">
          <cell r="A28901">
            <v>829284798393</v>
          </cell>
          <cell r="B28901">
            <v>0</v>
          </cell>
          <cell r="C28901" t="b">
            <v>1</v>
          </cell>
        </row>
        <row r="28902">
          <cell r="A28902">
            <v>829284798409</v>
          </cell>
          <cell r="B28902">
            <v>0</v>
          </cell>
          <cell r="C28902" t="b">
            <v>1</v>
          </cell>
        </row>
        <row r="28903">
          <cell r="A28903">
            <v>829284798416</v>
          </cell>
          <cell r="B28903">
            <v>0</v>
          </cell>
          <cell r="C28903" t="b">
            <v>1</v>
          </cell>
        </row>
        <row r="28904">
          <cell r="A28904">
            <v>829284798522</v>
          </cell>
          <cell r="B28904">
            <v>0</v>
          </cell>
          <cell r="C28904" t="b">
            <v>1</v>
          </cell>
        </row>
        <row r="28905">
          <cell r="A28905">
            <v>829284798485</v>
          </cell>
          <cell r="B28905">
            <v>0</v>
          </cell>
          <cell r="C28905" t="b">
            <v>1</v>
          </cell>
        </row>
        <row r="28906">
          <cell r="A28906">
            <v>829284798492</v>
          </cell>
          <cell r="B28906">
            <v>0</v>
          </cell>
          <cell r="C28906" t="b">
            <v>1</v>
          </cell>
        </row>
        <row r="28907">
          <cell r="A28907">
            <v>829284798508</v>
          </cell>
          <cell r="B28907">
            <v>0</v>
          </cell>
          <cell r="C28907" t="b">
            <v>1</v>
          </cell>
        </row>
        <row r="28908">
          <cell r="A28908">
            <v>829284798515</v>
          </cell>
          <cell r="B28908">
            <v>0</v>
          </cell>
          <cell r="C28908" t="b">
            <v>1</v>
          </cell>
        </row>
        <row r="28909">
          <cell r="A28909">
            <v>829284798225</v>
          </cell>
          <cell r="B28909">
            <v>0</v>
          </cell>
          <cell r="C28909" t="b">
            <v>1</v>
          </cell>
        </row>
        <row r="28910">
          <cell r="A28910">
            <v>829284798188</v>
          </cell>
          <cell r="B28910">
            <v>0</v>
          </cell>
          <cell r="C28910" t="b">
            <v>1</v>
          </cell>
        </row>
        <row r="28911">
          <cell r="A28911">
            <v>829284798195</v>
          </cell>
          <cell r="B28911">
            <v>0</v>
          </cell>
          <cell r="C28911" t="b">
            <v>1</v>
          </cell>
        </row>
        <row r="28912">
          <cell r="A28912">
            <v>829284798201</v>
          </cell>
          <cell r="B28912">
            <v>0</v>
          </cell>
          <cell r="C28912" t="b">
            <v>1</v>
          </cell>
        </row>
        <row r="28913">
          <cell r="A28913">
            <v>829284792759</v>
          </cell>
          <cell r="B28913">
            <v>0</v>
          </cell>
          <cell r="C28913" t="b">
            <v>1</v>
          </cell>
        </row>
        <row r="28914">
          <cell r="A28914">
            <v>829284792711</v>
          </cell>
          <cell r="B28914">
            <v>0</v>
          </cell>
          <cell r="C28914" t="b">
            <v>1</v>
          </cell>
        </row>
        <row r="28915">
          <cell r="A28915">
            <v>829284792728</v>
          </cell>
          <cell r="B28915">
            <v>0</v>
          </cell>
          <cell r="C28915" t="b">
            <v>1</v>
          </cell>
        </row>
        <row r="28916">
          <cell r="A28916">
            <v>829284792735</v>
          </cell>
          <cell r="B28916">
            <v>0</v>
          </cell>
          <cell r="C28916" t="b">
            <v>1</v>
          </cell>
        </row>
        <row r="28917">
          <cell r="A28917">
            <v>829284792742</v>
          </cell>
          <cell r="B28917">
            <v>0</v>
          </cell>
          <cell r="C28917" t="b">
            <v>1</v>
          </cell>
        </row>
        <row r="28918">
          <cell r="A28918">
            <v>829284792650</v>
          </cell>
          <cell r="B28918">
            <v>0</v>
          </cell>
          <cell r="C28918" t="b">
            <v>1</v>
          </cell>
        </row>
        <row r="28919">
          <cell r="A28919">
            <v>829284792612</v>
          </cell>
          <cell r="B28919">
            <v>0</v>
          </cell>
          <cell r="C28919" t="b">
            <v>1</v>
          </cell>
        </row>
        <row r="28920">
          <cell r="A28920">
            <v>829284792629</v>
          </cell>
          <cell r="B28920">
            <v>0</v>
          </cell>
          <cell r="C28920" t="b">
            <v>1</v>
          </cell>
        </row>
        <row r="28921">
          <cell r="A28921">
            <v>829284792636</v>
          </cell>
          <cell r="B28921">
            <v>0</v>
          </cell>
          <cell r="C28921" t="b">
            <v>1</v>
          </cell>
        </row>
        <row r="28922">
          <cell r="A28922">
            <v>829284792643</v>
          </cell>
          <cell r="B28922">
            <v>0</v>
          </cell>
          <cell r="C28922" t="b">
            <v>1</v>
          </cell>
        </row>
        <row r="28923">
          <cell r="A28923">
            <v>829284792605</v>
          </cell>
          <cell r="B28923">
            <v>0</v>
          </cell>
          <cell r="C28923" t="b">
            <v>1</v>
          </cell>
        </row>
        <row r="28924">
          <cell r="A28924">
            <v>829284792568</v>
          </cell>
          <cell r="B28924">
            <v>0</v>
          </cell>
          <cell r="C28924" t="b">
            <v>1</v>
          </cell>
        </row>
        <row r="28925">
          <cell r="A28925">
            <v>829284792575</v>
          </cell>
          <cell r="B28925">
            <v>0</v>
          </cell>
          <cell r="C28925" t="b">
            <v>1</v>
          </cell>
        </row>
        <row r="28926">
          <cell r="A28926">
            <v>829284792582</v>
          </cell>
          <cell r="B28926">
            <v>0</v>
          </cell>
          <cell r="C28926" t="b">
            <v>1</v>
          </cell>
        </row>
        <row r="28927">
          <cell r="A28927">
            <v>829284792599</v>
          </cell>
          <cell r="B28927">
            <v>0</v>
          </cell>
          <cell r="C28927" t="b">
            <v>1</v>
          </cell>
        </row>
        <row r="28928">
          <cell r="A28928">
            <v>829284792704</v>
          </cell>
          <cell r="B28928">
            <v>0</v>
          </cell>
          <cell r="C28928" t="b">
            <v>1</v>
          </cell>
        </row>
        <row r="28929">
          <cell r="A28929">
            <v>829284792667</v>
          </cell>
          <cell r="B28929">
            <v>0</v>
          </cell>
          <cell r="C28929" t="b">
            <v>1</v>
          </cell>
        </row>
        <row r="28930">
          <cell r="A28930">
            <v>829284792674</v>
          </cell>
          <cell r="B28930">
            <v>0</v>
          </cell>
          <cell r="C28930" t="b">
            <v>1</v>
          </cell>
        </row>
        <row r="28931">
          <cell r="A28931">
            <v>829284792681</v>
          </cell>
          <cell r="B28931">
            <v>0</v>
          </cell>
          <cell r="C28931" t="b">
            <v>1</v>
          </cell>
        </row>
        <row r="28932">
          <cell r="A28932">
            <v>829284792698</v>
          </cell>
          <cell r="B28932">
            <v>0</v>
          </cell>
          <cell r="C28932" t="b">
            <v>1</v>
          </cell>
        </row>
        <row r="28933">
          <cell r="A28933">
            <v>829284792803</v>
          </cell>
          <cell r="B28933">
            <v>0</v>
          </cell>
          <cell r="C28933" t="b">
            <v>1</v>
          </cell>
        </row>
        <row r="28934">
          <cell r="A28934">
            <v>829284792766</v>
          </cell>
          <cell r="B28934">
            <v>0</v>
          </cell>
          <cell r="C28934" t="b">
            <v>1</v>
          </cell>
        </row>
        <row r="28935">
          <cell r="A28935">
            <v>829284792773</v>
          </cell>
          <cell r="B28935">
            <v>0</v>
          </cell>
          <cell r="C28935" t="b">
            <v>1</v>
          </cell>
        </row>
        <row r="28936">
          <cell r="A28936">
            <v>829284792780</v>
          </cell>
          <cell r="B28936">
            <v>0</v>
          </cell>
          <cell r="C28936" t="b">
            <v>1</v>
          </cell>
        </row>
        <row r="28937">
          <cell r="A28937">
            <v>829284792797</v>
          </cell>
          <cell r="B28937">
            <v>0</v>
          </cell>
          <cell r="C28937" t="b">
            <v>1</v>
          </cell>
        </row>
        <row r="28938">
          <cell r="A28938">
            <v>829284792506</v>
          </cell>
          <cell r="B28938">
            <v>0</v>
          </cell>
          <cell r="C28938" t="b">
            <v>1</v>
          </cell>
        </row>
        <row r="28939">
          <cell r="A28939">
            <v>829284792469</v>
          </cell>
          <cell r="B28939">
            <v>0</v>
          </cell>
          <cell r="C28939" t="b">
            <v>1</v>
          </cell>
        </row>
        <row r="28940">
          <cell r="A28940">
            <v>829284792476</v>
          </cell>
          <cell r="B28940">
            <v>0</v>
          </cell>
          <cell r="C28940" t="b">
            <v>1</v>
          </cell>
        </row>
        <row r="28941">
          <cell r="A28941">
            <v>829284792483</v>
          </cell>
          <cell r="B28941">
            <v>0</v>
          </cell>
          <cell r="C28941" t="b">
            <v>1</v>
          </cell>
        </row>
        <row r="28942">
          <cell r="A28942">
            <v>829284792490</v>
          </cell>
          <cell r="B28942">
            <v>0</v>
          </cell>
          <cell r="C28942" t="b">
            <v>1</v>
          </cell>
        </row>
        <row r="28943">
          <cell r="A28943">
            <v>829284799253</v>
          </cell>
          <cell r="B28943">
            <v>0</v>
          </cell>
          <cell r="C28943" t="b">
            <v>1</v>
          </cell>
        </row>
        <row r="28944">
          <cell r="A28944">
            <v>829284799215</v>
          </cell>
          <cell r="B28944">
            <v>0</v>
          </cell>
          <cell r="C28944" t="b">
            <v>1</v>
          </cell>
        </row>
        <row r="28945">
          <cell r="A28945">
            <v>829284799222</v>
          </cell>
          <cell r="B28945">
            <v>0</v>
          </cell>
          <cell r="C28945" t="b">
            <v>1</v>
          </cell>
        </row>
        <row r="28946">
          <cell r="A28946">
            <v>829284799239</v>
          </cell>
          <cell r="B28946">
            <v>0</v>
          </cell>
          <cell r="C28946" t="b">
            <v>1</v>
          </cell>
        </row>
        <row r="28947">
          <cell r="A28947">
            <v>829284799246</v>
          </cell>
          <cell r="B28947">
            <v>0</v>
          </cell>
          <cell r="C28947" t="b">
            <v>1</v>
          </cell>
        </row>
        <row r="28948">
          <cell r="A28948">
            <v>829284799307</v>
          </cell>
          <cell r="B28948">
            <v>0</v>
          </cell>
          <cell r="C28948" t="b">
            <v>1</v>
          </cell>
        </row>
        <row r="28949">
          <cell r="A28949">
            <v>829284799260</v>
          </cell>
          <cell r="B28949">
            <v>0</v>
          </cell>
          <cell r="C28949" t="b">
            <v>1</v>
          </cell>
        </row>
        <row r="28950">
          <cell r="A28950">
            <v>829284799277</v>
          </cell>
          <cell r="B28950">
            <v>0</v>
          </cell>
          <cell r="C28950" t="b">
            <v>1</v>
          </cell>
        </row>
        <row r="28951">
          <cell r="A28951">
            <v>829284799284</v>
          </cell>
          <cell r="B28951">
            <v>0</v>
          </cell>
          <cell r="C28951" t="b">
            <v>1</v>
          </cell>
        </row>
        <row r="28952">
          <cell r="A28952">
            <v>829284799291</v>
          </cell>
          <cell r="B28952">
            <v>0</v>
          </cell>
          <cell r="C28952" t="b">
            <v>1</v>
          </cell>
        </row>
        <row r="28953">
          <cell r="A28953">
            <v>829284799505</v>
          </cell>
          <cell r="B28953">
            <v>0</v>
          </cell>
          <cell r="C28953" t="b">
            <v>1</v>
          </cell>
        </row>
        <row r="28954">
          <cell r="A28954">
            <v>829284799468</v>
          </cell>
          <cell r="B28954">
            <v>0</v>
          </cell>
          <cell r="C28954" t="b">
            <v>1</v>
          </cell>
        </row>
        <row r="28955">
          <cell r="A28955">
            <v>829284799475</v>
          </cell>
          <cell r="B28955">
            <v>0</v>
          </cell>
          <cell r="C28955" t="b">
            <v>1</v>
          </cell>
        </row>
        <row r="28956">
          <cell r="A28956">
            <v>829284799482</v>
          </cell>
          <cell r="B28956">
            <v>0</v>
          </cell>
          <cell r="C28956" t="b">
            <v>1</v>
          </cell>
        </row>
        <row r="28957">
          <cell r="A28957">
            <v>829284799499</v>
          </cell>
          <cell r="B28957">
            <v>0</v>
          </cell>
          <cell r="C28957" t="b">
            <v>1</v>
          </cell>
        </row>
        <row r="28958">
          <cell r="A28958">
            <v>829284799451</v>
          </cell>
          <cell r="B28958">
            <v>0</v>
          </cell>
          <cell r="C28958" t="b">
            <v>1</v>
          </cell>
        </row>
        <row r="28959">
          <cell r="A28959">
            <v>829284799413</v>
          </cell>
          <cell r="B28959">
            <v>0</v>
          </cell>
          <cell r="C28959" t="b">
            <v>1</v>
          </cell>
        </row>
        <row r="28960">
          <cell r="A28960">
            <v>829284799420</v>
          </cell>
          <cell r="B28960">
            <v>0</v>
          </cell>
          <cell r="C28960" t="b">
            <v>1</v>
          </cell>
        </row>
        <row r="28961">
          <cell r="A28961">
            <v>829284799437</v>
          </cell>
          <cell r="B28961">
            <v>0</v>
          </cell>
          <cell r="C28961" t="b">
            <v>1</v>
          </cell>
        </row>
        <row r="28962">
          <cell r="A28962">
            <v>829284799444</v>
          </cell>
          <cell r="B28962">
            <v>0</v>
          </cell>
          <cell r="C28962" t="b">
            <v>1</v>
          </cell>
        </row>
        <row r="28963">
          <cell r="A28963">
            <v>829284799352</v>
          </cell>
          <cell r="B28963">
            <v>0</v>
          </cell>
          <cell r="C28963" t="b">
            <v>1</v>
          </cell>
        </row>
        <row r="28964">
          <cell r="A28964">
            <v>829284799314</v>
          </cell>
          <cell r="B28964">
            <v>0</v>
          </cell>
          <cell r="C28964" t="b">
            <v>1</v>
          </cell>
        </row>
        <row r="28965">
          <cell r="A28965">
            <v>829284799321</v>
          </cell>
          <cell r="B28965">
            <v>0</v>
          </cell>
          <cell r="C28965" t="b">
            <v>1</v>
          </cell>
        </row>
        <row r="28966">
          <cell r="A28966">
            <v>829284799338</v>
          </cell>
          <cell r="B28966">
            <v>0</v>
          </cell>
          <cell r="C28966" t="b">
            <v>1</v>
          </cell>
        </row>
        <row r="28967">
          <cell r="A28967">
            <v>829284799345</v>
          </cell>
          <cell r="B28967">
            <v>0</v>
          </cell>
          <cell r="C28967" t="b">
            <v>1</v>
          </cell>
        </row>
        <row r="28968">
          <cell r="A28968">
            <v>829284799406</v>
          </cell>
          <cell r="B28968">
            <v>0</v>
          </cell>
          <cell r="C28968" t="b">
            <v>1</v>
          </cell>
        </row>
        <row r="28969">
          <cell r="A28969">
            <v>829284799369</v>
          </cell>
          <cell r="B28969">
            <v>0</v>
          </cell>
          <cell r="C28969" t="b">
            <v>1</v>
          </cell>
        </row>
        <row r="28970">
          <cell r="A28970">
            <v>829284799376</v>
          </cell>
          <cell r="B28970">
            <v>0</v>
          </cell>
          <cell r="C28970" t="b">
            <v>1</v>
          </cell>
        </row>
        <row r="28971">
          <cell r="A28971">
            <v>829284799383</v>
          </cell>
          <cell r="B28971">
            <v>0</v>
          </cell>
          <cell r="C28971" t="b">
            <v>1</v>
          </cell>
        </row>
        <row r="28972">
          <cell r="A28972">
            <v>829284799390</v>
          </cell>
          <cell r="B28972">
            <v>0</v>
          </cell>
          <cell r="C28972" t="b">
            <v>1</v>
          </cell>
        </row>
        <row r="28973">
          <cell r="A28973">
            <v>829284796658</v>
          </cell>
          <cell r="B28973">
            <v>0</v>
          </cell>
          <cell r="C28973" t="b">
            <v>0</v>
          </cell>
        </row>
        <row r="28974">
          <cell r="A28974">
            <v>829284796610</v>
          </cell>
          <cell r="B28974">
            <v>0</v>
          </cell>
          <cell r="C28974" t="b">
            <v>0</v>
          </cell>
        </row>
        <row r="28975">
          <cell r="A28975">
            <v>829284796627</v>
          </cell>
          <cell r="B28975">
            <v>0</v>
          </cell>
          <cell r="C28975" t="b">
            <v>0</v>
          </cell>
        </row>
        <row r="28976">
          <cell r="A28976">
            <v>829284796634</v>
          </cell>
          <cell r="B28976">
            <v>0</v>
          </cell>
          <cell r="C28976" t="b">
            <v>0</v>
          </cell>
        </row>
        <row r="28977">
          <cell r="A28977">
            <v>829284796641</v>
          </cell>
          <cell r="B28977">
            <v>0</v>
          </cell>
          <cell r="C28977" t="b">
            <v>0</v>
          </cell>
        </row>
        <row r="28978">
          <cell r="A28978">
            <v>829284796702</v>
          </cell>
          <cell r="B28978">
            <v>0</v>
          </cell>
          <cell r="C28978" t="b">
            <v>0</v>
          </cell>
        </row>
        <row r="28979">
          <cell r="A28979">
            <v>829284796665</v>
          </cell>
          <cell r="B28979">
            <v>0</v>
          </cell>
          <cell r="C28979" t="b">
            <v>0</v>
          </cell>
        </row>
        <row r="28980">
          <cell r="A28980">
            <v>829284796672</v>
          </cell>
          <cell r="B28980">
            <v>0</v>
          </cell>
          <cell r="C28980" t="b">
            <v>0</v>
          </cell>
        </row>
        <row r="28981">
          <cell r="A28981">
            <v>829284796689</v>
          </cell>
          <cell r="B28981">
            <v>0</v>
          </cell>
          <cell r="C28981" t="b">
            <v>0</v>
          </cell>
        </row>
        <row r="28982">
          <cell r="A28982">
            <v>829284796696</v>
          </cell>
          <cell r="B28982">
            <v>0</v>
          </cell>
          <cell r="C28982" t="b">
            <v>0</v>
          </cell>
        </row>
        <row r="28983">
          <cell r="A28983">
            <v>829284796757</v>
          </cell>
          <cell r="B28983">
            <v>0</v>
          </cell>
          <cell r="C28983" t="b">
            <v>0</v>
          </cell>
        </row>
        <row r="28984">
          <cell r="A28984">
            <v>829284796719</v>
          </cell>
          <cell r="B28984">
            <v>0</v>
          </cell>
          <cell r="C28984" t="b">
            <v>0</v>
          </cell>
        </row>
        <row r="28985">
          <cell r="A28985">
            <v>829284796726</v>
          </cell>
          <cell r="B28985">
            <v>0</v>
          </cell>
          <cell r="C28985" t="b">
            <v>0</v>
          </cell>
        </row>
        <row r="28986">
          <cell r="A28986">
            <v>829284796733</v>
          </cell>
          <cell r="B28986">
            <v>0</v>
          </cell>
          <cell r="C28986" t="b">
            <v>0</v>
          </cell>
        </row>
        <row r="28987">
          <cell r="A28987">
            <v>829284796740</v>
          </cell>
          <cell r="B28987">
            <v>0</v>
          </cell>
          <cell r="C28987" t="b">
            <v>0</v>
          </cell>
        </row>
        <row r="28988">
          <cell r="A28988">
            <v>829284796801</v>
          </cell>
          <cell r="B28988">
            <v>0</v>
          </cell>
          <cell r="C28988" t="b">
            <v>0</v>
          </cell>
        </row>
        <row r="28989">
          <cell r="A28989">
            <v>829284796764</v>
          </cell>
          <cell r="B28989">
            <v>0</v>
          </cell>
          <cell r="C28989" t="b">
            <v>0</v>
          </cell>
        </row>
        <row r="28990">
          <cell r="A28990">
            <v>829284796771</v>
          </cell>
          <cell r="B28990">
            <v>0</v>
          </cell>
          <cell r="C28990" t="b">
            <v>0</v>
          </cell>
        </row>
        <row r="28991">
          <cell r="A28991">
            <v>829284796788</v>
          </cell>
          <cell r="B28991">
            <v>0</v>
          </cell>
          <cell r="C28991" t="b">
            <v>0</v>
          </cell>
        </row>
        <row r="28992">
          <cell r="A28992">
            <v>829284796795</v>
          </cell>
          <cell r="B28992">
            <v>0</v>
          </cell>
          <cell r="C28992" t="b">
            <v>0</v>
          </cell>
        </row>
        <row r="28993">
          <cell r="A28993">
            <v>829284796818</v>
          </cell>
          <cell r="B28993">
            <v>0</v>
          </cell>
          <cell r="C28993" t="b">
            <v>0</v>
          </cell>
        </row>
        <row r="28994">
          <cell r="A28994">
            <v>829284796825</v>
          </cell>
          <cell r="B28994">
            <v>0</v>
          </cell>
          <cell r="C28994" t="b">
            <v>0</v>
          </cell>
        </row>
        <row r="28995">
          <cell r="A28995">
            <v>829284796832</v>
          </cell>
          <cell r="B28995">
            <v>0</v>
          </cell>
          <cell r="C28995" t="b">
            <v>0</v>
          </cell>
        </row>
        <row r="28996">
          <cell r="A28996">
            <v>829284796849</v>
          </cell>
          <cell r="B28996">
            <v>0</v>
          </cell>
          <cell r="C28996" t="b">
            <v>0</v>
          </cell>
        </row>
        <row r="28997">
          <cell r="A28997">
            <v>829284796856</v>
          </cell>
          <cell r="B28997">
            <v>0</v>
          </cell>
          <cell r="C28997" t="b">
            <v>0</v>
          </cell>
        </row>
        <row r="28998">
          <cell r="A28998">
            <v>829284796863</v>
          </cell>
          <cell r="B28998">
            <v>0</v>
          </cell>
          <cell r="C28998" t="b">
            <v>0</v>
          </cell>
        </row>
        <row r="28999">
          <cell r="A28999">
            <v>829284796870</v>
          </cell>
          <cell r="B28999">
            <v>0</v>
          </cell>
          <cell r="C28999" t="b">
            <v>0</v>
          </cell>
        </row>
        <row r="29000">
          <cell r="A29000">
            <v>829284796467</v>
          </cell>
          <cell r="B29000">
            <v>0</v>
          </cell>
          <cell r="C29000" t="b">
            <v>1</v>
          </cell>
        </row>
        <row r="29001">
          <cell r="A29001">
            <v>829284796474</v>
          </cell>
          <cell r="B29001">
            <v>0</v>
          </cell>
          <cell r="C29001" t="b">
            <v>1</v>
          </cell>
        </row>
        <row r="29002">
          <cell r="A29002">
            <v>829284796481</v>
          </cell>
          <cell r="B29002">
            <v>0</v>
          </cell>
          <cell r="C29002" t="b">
            <v>1</v>
          </cell>
        </row>
        <row r="29003">
          <cell r="A29003">
            <v>829284796498</v>
          </cell>
          <cell r="B29003">
            <v>0</v>
          </cell>
          <cell r="C29003" t="b">
            <v>1</v>
          </cell>
        </row>
        <row r="29004">
          <cell r="A29004">
            <v>829284796504</v>
          </cell>
          <cell r="B29004">
            <v>0</v>
          </cell>
          <cell r="C29004" t="b">
            <v>1</v>
          </cell>
        </row>
        <row r="29005">
          <cell r="A29005">
            <v>829284796511</v>
          </cell>
          <cell r="B29005">
            <v>0</v>
          </cell>
          <cell r="C29005" t="b">
            <v>1</v>
          </cell>
        </row>
        <row r="29006">
          <cell r="A29006">
            <v>829284796528</v>
          </cell>
          <cell r="B29006">
            <v>0</v>
          </cell>
          <cell r="C29006" t="b">
            <v>1</v>
          </cell>
        </row>
        <row r="29007">
          <cell r="A29007">
            <v>829284796535</v>
          </cell>
          <cell r="B29007">
            <v>0</v>
          </cell>
          <cell r="C29007" t="b">
            <v>1</v>
          </cell>
        </row>
        <row r="29008">
          <cell r="A29008">
            <v>829284796542</v>
          </cell>
          <cell r="B29008">
            <v>0</v>
          </cell>
          <cell r="C29008" t="b">
            <v>1</v>
          </cell>
        </row>
        <row r="29009">
          <cell r="A29009">
            <v>829284796559</v>
          </cell>
          <cell r="B29009">
            <v>0</v>
          </cell>
          <cell r="C29009" t="b">
            <v>1</v>
          </cell>
        </row>
        <row r="29010">
          <cell r="A29010">
            <v>829284796566</v>
          </cell>
          <cell r="B29010">
            <v>0</v>
          </cell>
          <cell r="C29010" t="b">
            <v>1</v>
          </cell>
        </row>
        <row r="29011">
          <cell r="A29011">
            <v>829284796573</v>
          </cell>
          <cell r="B29011">
            <v>0</v>
          </cell>
          <cell r="C29011" t="b">
            <v>1</v>
          </cell>
        </row>
        <row r="29012">
          <cell r="A29012">
            <v>829284796580</v>
          </cell>
          <cell r="B29012">
            <v>0</v>
          </cell>
          <cell r="C29012" t="b">
            <v>1</v>
          </cell>
        </row>
        <row r="29013">
          <cell r="A29013">
            <v>829284796597</v>
          </cell>
          <cell r="B29013">
            <v>0</v>
          </cell>
          <cell r="C29013" t="b">
            <v>1</v>
          </cell>
        </row>
        <row r="29014">
          <cell r="A29014">
            <v>829284796603</v>
          </cell>
          <cell r="B29014">
            <v>0</v>
          </cell>
          <cell r="C29014" t="b">
            <v>1</v>
          </cell>
        </row>
        <row r="29015">
          <cell r="A29015">
            <v>829284775110</v>
          </cell>
          <cell r="B29015">
            <v>0</v>
          </cell>
          <cell r="C29015" t="b">
            <v>1</v>
          </cell>
        </row>
        <row r="29016">
          <cell r="A29016">
            <v>829284775127</v>
          </cell>
          <cell r="B29016">
            <v>0</v>
          </cell>
          <cell r="C29016" t="b">
            <v>1</v>
          </cell>
        </row>
        <row r="29017">
          <cell r="A29017">
            <v>829284775196</v>
          </cell>
          <cell r="B29017">
            <v>0</v>
          </cell>
          <cell r="C29017" t="b">
            <v>1</v>
          </cell>
        </row>
        <row r="29018">
          <cell r="A29018">
            <v>829284775134</v>
          </cell>
          <cell r="B29018">
            <v>0</v>
          </cell>
          <cell r="C29018" t="b">
            <v>1</v>
          </cell>
        </row>
        <row r="29019">
          <cell r="A29019">
            <v>829284775141</v>
          </cell>
          <cell r="B29019">
            <v>0</v>
          </cell>
          <cell r="C29019" t="b">
            <v>1</v>
          </cell>
        </row>
        <row r="29020">
          <cell r="A29020">
            <v>829284775158</v>
          </cell>
          <cell r="B29020">
            <v>0</v>
          </cell>
          <cell r="C29020" t="b">
            <v>1</v>
          </cell>
        </row>
        <row r="29021">
          <cell r="A29021">
            <v>829284775165</v>
          </cell>
          <cell r="B29021">
            <v>0</v>
          </cell>
          <cell r="C29021" t="b">
            <v>1</v>
          </cell>
        </row>
        <row r="29022">
          <cell r="A29022">
            <v>829284775172</v>
          </cell>
          <cell r="B29022">
            <v>0</v>
          </cell>
          <cell r="C29022" t="b">
            <v>1</v>
          </cell>
        </row>
        <row r="29023">
          <cell r="A29023">
            <v>829284775189</v>
          </cell>
          <cell r="B29023">
            <v>0</v>
          </cell>
          <cell r="C29023" t="b">
            <v>1</v>
          </cell>
        </row>
        <row r="29024">
          <cell r="A29024">
            <v>829284775103</v>
          </cell>
          <cell r="B29024">
            <v>0</v>
          </cell>
          <cell r="C29024" t="b">
            <v>1</v>
          </cell>
        </row>
        <row r="29025">
          <cell r="A29025">
            <v>829284775042</v>
          </cell>
          <cell r="B29025">
            <v>0</v>
          </cell>
          <cell r="C29025" t="b">
            <v>1</v>
          </cell>
        </row>
        <row r="29026">
          <cell r="A29026">
            <v>829284775059</v>
          </cell>
          <cell r="B29026">
            <v>0</v>
          </cell>
          <cell r="C29026" t="b">
            <v>1</v>
          </cell>
        </row>
        <row r="29027">
          <cell r="A29027">
            <v>829284775066</v>
          </cell>
          <cell r="B29027">
            <v>0</v>
          </cell>
          <cell r="C29027" t="b">
            <v>1</v>
          </cell>
        </row>
        <row r="29028">
          <cell r="A29028">
            <v>829284775073</v>
          </cell>
          <cell r="B29028">
            <v>0</v>
          </cell>
          <cell r="C29028" t="b">
            <v>1</v>
          </cell>
        </row>
        <row r="29029">
          <cell r="A29029">
            <v>829284775080</v>
          </cell>
          <cell r="B29029">
            <v>0</v>
          </cell>
          <cell r="C29029" t="b">
            <v>1</v>
          </cell>
        </row>
        <row r="29030">
          <cell r="A29030">
            <v>829284775097</v>
          </cell>
          <cell r="B29030">
            <v>0</v>
          </cell>
          <cell r="C29030" t="b">
            <v>1</v>
          </cell>
        </row>
        <row r="29031">
          <cell r="A29031">
            <v>829284774960</v>
          </cell>
          <cell r="B29031">
            <v>0</v>
          </cell>
          <cell r="C29031" t="b">
            <v>1</v>
          </cell>
        </row>
        <row r="29032">
          <cell r="A29032">
            <v>829284774908</v>
          </cell>
          <cell r="B29032">
            <v>0</v>
          </cell>
          <cell r="C29032" t="b">
            <v>1</v>
          </cell>
        </row>
        <row r="29033">
          <cell r="A29033">
            <v>829284774915</v>
          </cell>
          <cell r="B29033">
            <v>0</v>
          </cell>
          <cell r="C29033" t="b">
            <v>1</v>
          </cell>
        </row>
        <row r="29034">
          <cell r="A29034">
            <v>829284774922</v>
          </cell>
          <cell r="B29034">
            <v>0</v>
          </cell>
          <cell r="C29034" t="b">
            <v>1</v>
          </cell>
        </row>
        <row r="29035">
          <cell r="A29035">
            <v>829284774939</v>
          </cell>
          <cell r="B29035">
            <v>0</v>
          </cell>
          <cell r="C29035" t="b">
            <v>1</v>
          </cell>
        </row>
        <row r="29036">
          <cell r="A29036">
            <v>829284774946</v>
          </cell>
          <cell r="B29036">
            <v>0</v>
          </cell>
          <cell r="C29036" t="b">
            <v>1</v>
          </cell>
        </row>
        <row r="29037">
          <cell r="A29037">
            <v>829284774953</v>
          </cell>
          <cell r="B29037">
            <v>0</v>
          </cell>
          <cell r="C29037" t="b">
            <v>1</v>
          </cell>
        </row>
        <row r="29038">
          <cell r="A29038">
            <v>829284775035</v>
          </cell>
          <cell r="B29038">
            <v>0</v>
          </cell>
          <cell r="C29038" t="b">
            <v>1</v>
          </cell>
        </row>
        <row r="29039">
          <cell r="A29039">
            <v>829284774977</v>
          </cell>
          <cell r="B29039">
            <v>0</v>
          </cell>
          <cell r="C29039" t="b">
            <v>1</v>
          </cell>
        </row>
        <row r="29040">
          <cell r="A29040">
            <v>829284774984</v>
          </cell>
          <cell r="B29040">
            <v>0</v>
          </cell>
          <cell r="C29040" t="b">
            <v>1</v>
          </cell>
        </row>
        <row r="29041">
          <cell r="A29041">
            <v>829284774991</v>
          </cell>
          <cell r="B29041">
            <v>0</v>
          </cell>
          <cell r="C29041" t="b">
            <v>1</v>
          </cell>
        </row>
        <row r="29042">
          <cell r="A29042">
            <v>829284775004</v>
          </cell>
          <cell r="B29042">
            <v>0</v>
          </cell>
          <cell r="C29042" t="b">
            <v>1</v>
          </cell>
        </row>
        <row r="29043">
          <cell r="A29043">
            <v>829284775011</v>
          </cell>
          <cell r="B29043">
            <v>0</v>
          </cell>
          <cell r="C29043" t="b">
            <v>1</v>
          </cell>
        </row>
        <row r="29044">
          <cell r="A29044">
            <v>829284775028</v>
          </cell>
          <cell r="B29044">
            <v>0</v>
          </cell>
          <cell r="C29044" t="b">
            <v>1</v>
          </cell>
        </row>
        <row r="29045">
          <cell r="A29045">
            <v>829284781869</v>
          </cell>
          <cell r="B29045">
            <v>0</v>
          </cell>
          <cell r="C29045" t="b">
            <v>1</v>
          </cell>
        </row>
        <row r="29046">
          <cell r="A29046">
            <v>829284781876</v>
          </cell>
          <cell r="B29046">
            <v>0</v>
          </cell>
          <cell r="C29046" t="b">
            <v>1</v>
          </cell>
        </row>
        <row r="29047">
          <cell r="A29047">
            <v>829284781715</v>
          </cell>
          <cell r="B29047">
            <v>0</v>
          </cell>
          <cell r="C29047" t="b">
            <v>1</v>
          </cell>
        </row>
        <row r="29048">
          <cell r="A29048">
            <v>829284781654</v>
          </cell>
          <cell r="B29048">
            <v>0</v>
          </cell>
          <cell r="C29048" t="b">
            <v>1</v>
          </cell>
        </row>
        <row r="29049">
          <cell r="A29049">
            <v>829284781661</v>
          </cell>
          <cell r="B29049">
            <v>0</v>
          </cell>
          <cell r="C29049" t="b">
            <v>1</v>
          </cell>
        </row>
        <row r="29050">
          <cell r="A29050">
            <v>829284781678</v>
          </cell>
          <cell r="B29050">
            <v>0</v>
          </cell>
          <cell r="C29050" t="b">
            <v>1</v>
          </cell>
        </row>
        <row r="29051">
          <cell r="A29051">
            <v>829284781685</v>
          </cell>
          <cell r="B29051">
            <v>0</v>
          </cell>
          <cell r="C29051" t="b">
            <v>1</v>
          </cell>
        </row>
        <row r="29052">
          <cell r="A29052">
            <v>829284781692</v>
          </cell>
          <cell r="B29052">
            <v>0</v>
          </cell>
          <cell r="C29052" t="b">
            <v>1</v>
          </cell>
        </row>
        <row r="29053">
          <cell r="A29053">
            <v>829284781708</v>
          </cell>
          <cell r="B29053">
            <v>0</v>
          </cell>
          <cell r="C29053" t="b">
            <v>1</v>
          </cell>
        </row>
        <row r="29054">
          <cell r="A29054">
            <v>829284781647</v>
          </cell>
          <cell r="B29054">
            <v>0</v>
          </cell>
          <cell r="C29054" t="b">
            <v>1</v>
          </cell>
        </row>
        <row r="29055">
          <cell r="A29055">
            <v>829284781586</v>
          </cell>
          <cell r="B29055">
            <v>0</v>
          </cell>
          <cell r="C29055" t="b">
            <v>1</v>
          </cell>
        </row>
        <row r="29056">
          <cell r="A29056">
            <v>829284781593</v>
          </cell>
          <cell r="B29056">
            <v>0</v>
          </cell>
          <cell r="C29056" t="b">
            <v>1</v>
          </cell>
        </row>
        <row r="29057">
          <cell r="A29057">
            <v>829284781609</v>
          </cell>
          <cell r="B29057">
            <v>0</v>
          </cell>
          <cell r="C29057" t="b">
            <v>1</v>
          </cell>
        </row>
        <row r="29058">
          <cell r="A29058">
            <v>829284781616</v>
          </cell>
          <cell r="B29058">
            <v>0</v>
          </cell>
          <cell r="C29058" t="b">
            <v>1</v>
          </cell>
        </row>
        <row r="29059">
          <cell r="A29059">
            <v>829284781623</v>
          </cell>
          <cell r="B29059">
            <v>0</v>
          </cell>
          <cell r="C29059" t="b">
            <v>1</v>
          </cell>
        </row>
        <row r="29060">
          <cell r="A29060">
            <v>829284781630</v>
          </cell>
          <cell r="B29060">
            <v>0</v>
          </cell>
          <cell r="C29060" t="b">
            <v>1</v>
          </cell>
        </row>
        <row r="29061">
          <cell r="A29061">
            <v>829284781784</v>
          </cell>
          <cell r="B29061">
            <v>0</v>
          </cell>
          <cell r="C29061" t="b">
            <v>1</v>
          </cell>
        </row>
        <row r="29062">
          <cell r="A29062">
            <v>829284781722</v>
          </cell>
          <cell r="B29062">
            <v>0</v>
          </cell>
          <cell r="C29062" t="b">
            <v>1</v>
          </cell>
        </row>
        <row r="29063">
          <cell r="A29063">
            <v>829284781739</v>
          </cell>
          <cell r="B29063">
            <v>0</v>
          </cell>
          <cell r="C29063" t="b">
            <v>1</v>
          </cell>
        </row>
        <row r="29064">
          <cell r="A29064">
            <v>829284781746</v>
          </cell>
          <cell r="B29064">
            <v>0</v>
          </cell>
          <cell r="C29064" t="b">
            <v>1</v>
          </cell>
        </row>
        <row r="29065">
          <cell r="A29065">
            <v>829284781753</v>
          </cell>
          <cell r="B29065">
            <v>0</v>
          </cell>
          <cell r="C29065" t="b">
            <v>1</v>
          </cell>
        </row>
        <row r="29066">
          <cell r="A29066">
            <v>829284781760</v>
          </cell>
          <cell r="B29066">
            <v>0</v>
          </cell>
          <cell r="C29066" t="b">
            <v>1</v>
          </cell>
        </row>
        <row r="29067">
          <cell r="A29067">
            <v>829284781777</v>
          </cell>
          <cell r="B29067">
            <v>0</v>
          </cell>
          <cell r="C29067" t="b">
            <v>1</v>
          </cell>
        </row>
        <row r="29068">
          <cell r="A29068">
            <v>829284781852</v>
          </cell>
          <cell r="B29068">
            <v>0</v>
          </cell>
          <cell r="C29068" t="b">
            <v>1</v>
          </cell>
        </row>
        <row r="29069">
          <cell r="A29069">
            <v>829284781791</v>
          </cell>
          <cell r="B29069">
            <v>0</v>
          </cell>
          <cell r="C29069" t="b">
            <v>1</v>
          </cell>
        </row>
        <row r="29070">
          <cell r="A29070">
            <v>829284781807</v>
          </cell>
          <cell r="B29070">
            <v>0</v>
          </cell>
          <cell r="C29070" t="b">
            <v>1</v>
          </cell>
        </row>
        <row r="29071">
          <cell r="A29071">
            <v>829284781814</v>
          </cell>
          <cell r="B29071">
            <v>0</v>
          </cell>
          <cell r="C29071" t="b">
            <v>1</v>
          </cell>
        </row>
        <row r="29072">
          <cell r="A29072">
            <v>829284781821</v>
          </cell>
          <cell r="B29072">
            <v>0</v>
          </cell>
          <cell r="C29072" t="b">
            <v>1</v>
          </cell>
        </row>
        <row r="29073">
          <cell r="A29073">
            <v>829284781838</v>
          </cell>
          <cell r="B29073">
            <v>0</v>
          </cell>
          <cell r="C29073" t="b">
            <v>1</v>
          </cell>
        </row>
        <row r="29074">
          <cell r="A29074">
            <v>829284781845</v>
          </cell>
          <cell r="B29074">
            <v>0</v>
          </cell>
          <cell r="C29074" t="b">
            <v>1</v>
          </cell>
        </row>
        <row r="29075">
          <cell r="A29075">
            <v>829284781289</v>
          </cell>
          <cell r="B29075">
            <v>0</v>
          </cell>
          <cell r="C29075" t="b">
            <v>1</v>
          </cell>
        </row>
        <row r="29076">
          <cell r="A29076">
            <v>829284781296</v>
          </cell>
          <cell r="B29076">
            <v>0</v>
          </cell>
          <cell r="C29076" t="b">
            <v>1</v>
          </cell>
        </row>
        <row r="29077">
          <cell r="A29077">
            <v>829284781364</v>
          </cell>
          <cell r="B29077">
            <v>0</v>
          </cell>
          <cell r="C29077" t="b">
            <v>1</v>
          </cell>
        </row>
        <row r="29078">
          <cell r="A29078">
            <v>829284781302</v>
          </cell>
          <cell r="B29078">
            <v>0</v>
          </cell>
          <cell r="C29078" t="b">
            <v>1</v>
          </cell>
        </row>
        <row r="29079">
          <cell r="A29079">
            <v>829284781319</v>
          </cell>
          <cell r="B29079">
            <v>0</v>
          </cell>
          <cell r="C29079" t="b">
            <v>1</v>
          </cell>
        </row>
        <row r="29080">
          <cell r="A29080">
            <v>829284781326</v>
          </cell>
          <cell r="B29080">
            <v>0</v>
          </cell>
          <cell r="C29080" t="b">
            <v>1</v>
          </cell>
        </row>
        <row r="29081">
          <cell r="A29081">
            <v>829284781333</v>
          </cell>
          <cell r="B29081">
            <v>0</v>
          </cell>
          <cell r="C29081" t="b">
            <v>1</v>
          </cell>
        </row>
        <row r="29082">
          <cell r="A29082">
            <v>829284781340</v>
          </cell>
          <cell r="B29082">
            <v>0</v>
          </cell>
          <cell r="C29082" t="b">
            <v>1</v>
          </cell>
        </row>
        <row r="29083">
          <cell r="A29083">
            <v>829284781357</v>
          </cell>
          <cell r="B29083">
            <v>0</v>
          </cell>
          <cell r="C29083" t="b">
            <v>1</v>
          </cell>
        </row>
        <row r="29084">
          <cell r="A29084">
            <v>829284781432</v>
          </cell>
          <cell r="B29084">
            <v>0</v>
          </cell>
          <cell r="C29084" t="b">
            <v>1</v>
          </cell>
        </row>
        <row r="29085">
          <cell r="A29085">
            <v>829284781371</v>
          </cell>
          <cell r="B29085">
            <v>0</v>
          </cell>
          <cell r="C29085" t="b">
            <v>1</v>
          </cell>
        </row>
        <row r="29086">
          <cell r="A29086">
            <v>829284781388</v>
          </cell>
          <cell r="B29086">
            <v>0</v>
          </cell>
          <cell r="C29086" t="b">
            <v>1</v>
          </cell>
        </row>
        <row r="29087">
          <cell r="A29087">
            <v>829284781395</v>
          </cell>
          <cell r="B29087">
            <v>0</v>
          </cell>
          <cell r="C29087" t="b">
            <v>1</v>
          </cell>
        </row>
        <row r="29088">
          <cell r="A29088">
            <v>829284781401</v>
          </cell>
          <cell r="B29088">
            <v>0</v>
          </cell>
          <cell r="C29088" t="b">
            <v>1</v>
          </cell>
        </row>
        <row r="29089">
          <cell r="A29089">
            <v>829284781418</v>
          </cell>
          <cell r="B29089">
            <v>0</v>
          </cell>
          <cell r="C29089" t="b">
            <v>1</v>
          </cell>
        </row>
        <row r="29090">
          <cell r="A29090">
            <v>829284781425</v>
          </cell>
          <cell r="B29090">
            <v>0</v>
          </cell>
          <cell r="C29090" t="b">
            <v>1</v>
          </cell>
        </row>
        <row r="29091">
          <cell r="A29091">
            <v>829284781579</v>
          </cell>
          <cell r="B29091">
            <v>0</v>
          </cell>
          <cell r="C29091" t="b">
            <v>1</v>
          </cell>
        </row>
        <row r="29092">
          <cell r="A29092">
            <v>829284781517</v>
          </cell>
          <cell r="B29092">
            <v>0</v>
          </cell>
          <cell r="C29092" t="b">
            <v>1</v>
          </cell>
        </row>
        <row r="29093">
          <cell r="A29093">
            <v>829284781524</v>
          </cell>
          <cell r="B29093">
            <v>0</v>
          </cell>
          <cell r="C29093" t="b">
            <v>1</v>
          </cell>
        </row>
        <row r="29094">
          <cell r="A29094">
            <v>829284781531</v>
          </cell>
          <cell r="B29094">
            <v>0</v>
          </cell>
          <cell r="C29094" t="b">
            <v>1</v>
          </cell>
        </row>
        <row r="29095">
          <cell r="A29095">
            <v>829284781548</v>
          </cell>
          <cell r="B29095">
            <v>0</v>
          </cell>
          <cell r="C29095" t="b">
            <v>1</v>
          </cell>
        </row>
        <row r="29096">
          <cell r="A29096">
            <v>829284781555</v>
          </cell>
          <cell r="B29096">
            <v>0</v>
          </cell>
          <cell r="C29096" t="b">
            <v>1</v>
          </cell>
        </row>
        <row r="29097">
          <cell r="A29097">
            <v>829284781562</v>
          </cell>
          <cell r="B29097">
            <v>0</v>
          </cell>
          <cell r="C29097" t="b">
            <v>1</v>
          </cell>
        </row>
        <row r="29098">
          <cell r="A29098">
            <v>829284781500</v>
          </cell>
          <cell r="B29098">
            <v>0</v>
          </cell>
          <cell r="C29098" t="b">
            <v>1</v>
          </cell>
        </row>
        <row r="29099">
          <cell r="A29099">
            <v>829284781449</v>
          </cell>
          <cell r="B29099">
            <v>0</v>
          </cell>
          <cell r="C29099" t="b">
            <v>1</v>
          </cell>
        </row>
        <row r="29100">
          <cell r="A29100">
            <v>829284781456</v>
          </cell>
          <cell r="B29100">
            <v>0</v>
          </cell>
          <cell r="C29100" t="b">
            <v>1</v>
          </cell>
        </row>
        <row r="29101">
          <cell r="A29101">
            <v>829284781463</v>
          </cell>
          <cell r="B29101">
            <v>0</v>
          </cell>
          <cell r="C29101" t="b">
            <v>1</v>
          </cell>
        </row>
        <row r="29102">
          <cell r="A29102">
            <v>829284781470</v>
          </cell>
          <cell r="B29102">
            <v>0</v>
          </cell>
          <cell r="C29102" t="b">
            <v>1</v>
          </cell>
        </row>
        <row r="29103">
          <cell r="A29103">
            <v>829284781487</v>
          </cell>
          <cell r="B29103">
            <v>0</v>
          </cell>
          <cell r="C29103" t="b">
            <v>1</v>
          </cell>
        </row>
        <row r="29104">
          <cell r="A29104">
            <v>829284781494</v>
          </cell>
          <cell r="B29104">
            <v>0</v>
          </cell>
          <cell r="C29104" t="b">
            <v>1</v>
          </cell>
        </row>
        <row r="29105">
          <cell r="A29105">
            <v>829284224748</v>
          </cell>
          <cell r="B29105">
            <v>1</v>
          </cell>
          <cell r="C29105" t="b">
            <v>0</v>
          </cell>
        </row>
        <row r="29106">
          <cell r="A29106">
            <v>829284778241</v>
          </cell>
          <cell r="B29106">
            <v>0</v>
          </cell>
          <cell r="C29106" t="b">
            <v>0</v>
          </cell>
        </row>
        <row r="29107">
          <cell r="A29107">
            <v>829284778258</v>
          </cell>
          <cell r="B29107">
            <v>6</v>
          </cell>
          <cell r="C29107" t="b">
            <v>0</v>
          </cell>
        </row>
        <row r="29108">
          <cell r="A29108">
            <v>829284224700</v>
          </cell>
          <cell r="B29108">
            <v>8</v>
          </cell>
          <cell r="C29108" t="b">
            <v>0</v>
          </cell>
        </row>
        <row r="29109">
          <cell r="A29109">
            <v>829284781265</v>
          </cell>
          <cell r="B29109">
            <v>0</v>
          </cell>
          <cell r="C29109" t="b">
            <v>0</v>
          </cell>
        </row>
        <row r="29110">
          <cell r="A29110">
            <v>829284781272</v>
          </cell>
          <cell r="B29110">
            <v>7</v>
          </cell>
          <cell r="C29110" t="b">
            <v>0</v>
          </cell>
        </row>
        <row r="29111">
          <cell r="A29111">
            <v>829284781234</v>
          </cell>
          <cell r="B29111">
            <v>0</v>
          </cell>
          <cell r="C29111" t="b">
            <v>1</v>
          </cell>
        </row>
        <row r="29112">
          <cell r="A29112">
            <v>829284781241</v>
          </cell>
          <cell r="B29112">
            <v>0</v>
          </cell>
          <cell r="C29112" t="b">
            <v>1</v>
          </cell>
        </row>
        <row r="29113">
          <cell r="A29113">
            <v>829284781258</v>
          </cell>
          <cell r="B29113">
            <v>0</v>
          </cell>
          <cell r="C29113" t="b">
            <v>1</v>
          </cell>
        </row>
        <row r="29114">
          <cell r="A29114">
            <v>829284783344</v>
          </cell>
          <cell r="B29114">
            <v>0</v>
          </cell>
          <cell r="C29114" t="b">
            <v>1</v>
          </cell>
        </row>
        <row r="29115">
          <cell r="A29115">
            <v>829284783351</v>
          </cell>
          <cell r="B29115">
            <v>0</v>
          </cell>
          <cell r="C29115" t="b">
            <v>1</v>
          </cell>
        </row>
        <row r="29116">
          <cell r="A29116">
            <v>829284783337</v>
          </cell>
          <cell r="B29116">
            <v>0</v>
          </cell>
          <cell r="C29116" t="b">
            <v>1</v>
          </cell>
        </row>
        <row r="29117">
          <cell r="A29117">
            <v>829284783276</v>
          </cell>
          <cell r="B29117">
            <v>0</v>
          </cell>
          <cell r="C29117" t="b">
            <v>1</v>
          </cell>
        </row>
        <row r="29118">
          <cell r="A29118">
            <v>829284783283</v>
          </cell>
          <cell r="B29118">
            <v>0</v>
          </cell>
          <cell r="C29118" t="b">
            <v>1</v>
          </cell>
        </row>
        <row r="29119">
          <cell r="A29119">
            <v>829284783290</v>
          </cell>
          <cell r="B29119">
            <v>0</v>
          </cell>
          <cell r="C29119" t="b">
            <v>1</v>
          </cell>
        </row>
        <row r="29120">
          <cell r="A29120">
            <v>829284783306</v>
          </cell>
          <cell r="B29120">
            <v>0</v>
          </cell>
          <cell r="C29120" t="b">
            <v>1</v>
          </cell>
        </row>
        <row r="29121">
          <cell r="A29121">
            <v>829284783313</v>
          </cell>
          <cell r="B29121">
            <v>0</v>
          </cell>
          <cell r="C29121" t="b">
            <v>1</v>
          </cell>
        </row>
        <row r="29122">
          <cell r="A29122">
            <v>829284783320</v>
          </cell>
          <cell r="B29122">
            <v>0</v>
          </cell>
          <cell r="C29122" t="b">
            <v>1</v>
          </cell>
        </row>
        <row r="29123">
          <cell r="A29123">
            <v>829284783122</v>
          </cell>
          <cell r="B29123">
            <v>0</v>
          </cell>
          <cell r="C29123" t="b">
            <v>1</v>
          </cell>
        </row>
        <row r="29124">
          <cell r="A29124">
            <v>829284783061</v>
          </cell>
          <cell r="B29124">
            <v>0</v>
          </cell>
          <cell r="C29124" t="b">
            <v>1</v>
          </cell>
        </row>
        <row r="29125">
          <cell r="A29125">
            <v>829284783078</v>
          </cell>
          <cell r="B29125">
            <v>0</v>
          </cell>
          <cell r="C29125" t="b">
            <v>1</v>
          </cell>
        </row>
        <row r="29126">
          <cell r="A29126">
            <v>829284783085</v>
          </cell>
          <cell r="B29126">
            <v>0</v>
          </cell>
          <cell r="C29126" t="b">
            <v>1</v>
          </cell>
        </row>
        <row r="29127">
          <cell r="A29127">
            <v>829284783092</v>
          </cell>
          <cell r="B29127">
            <v>0</v>
          </cell>
          <cell r="C29127" t="b">
            <v>1</v>
          </cell>
        </row>
        <row r="29128">
          <cell r="A29128">
            <v>829284783108</v>
          </cell>
          <cell r="B29128">
            <v>0</v>
          </cell>
          <cell r="C29128" t="b">
            <v>1</v>
          </cell>
        </row>
        <row r="29129">
          <cell r="A29129">
            <v>829284783115</v>
          </cell>
          <cell r="B29129">
            <v>0</v>
          </cell>
          <cell r="C29129" t="b">
            <v>1</v>
          </cell>
        </row>
        <row r="29130">
          <cell r="A29130">
            <v>829284783269</v>
          </cell>
          <cell r="B29130">
            <v>0</v>
          </cell>
          <cell r="C29130" t="b">
            <v>1</v>
          </cell>
        </row>
        <row r="29131">
          <cell r="A29131">
            <v>829284783207</v>
          </cell>
          <cell r="B29131">
            <v>0</v>
          </cell>
          <cell r="C29131" t="b">
            <v>1</v>
          </cell>
        </row>
        <row r="29132">
          <cell r="A29132">
            <v>829284783214</v>
          </cell>
          <cell r="B29132">
            <v>0</v>
          </cell>
          <cell r="C29132" t="b">
            <v>1</v>
          </cell>
        </row>
        <row r="29133">
          <cell r="A29133">
            <v>829284783221</v>
          </cell>
          <cell r="B29133">
            <v>0</v>
          </cell>
          <cell r="C29133" t="b">
            <v>1</v>
          </cell>
        </row>
        <row r="29134">
          <cell r="A29134">
            <v>829284783238</v>
          </cell>
          <cell r="B29134">
            <v>0</v>
          </cell>
          <cell r="C29134" t="b">
            <v>1</v>
          </cell>
        </row>
        <row r="29135">
          <cell r="A29135">
            <v>829284783245</v>
          </cell>
          <cell r="B29135">
            <v>0</v>
          </cell>
          <cell r="C29135" t="b">
            <v>1</v>
          </cell>
        </row>
        <row r="29136">
          <cell r="A29136">
            <v>829284783252</v>
          </cell>
          <cell r="B29136">
            <v>0</v>
          </cell>
          <cell r="C29136" t="b">
            <v>1</v>
          </cell>
        </row>
        <row r="29137">
          <cell r="A29137">
            <v>829284783191</v>
          </cell>
          <cell r="B29137">
            <v>0</v>
          </cell>
          <cell r="C29137" t="b">
            <v>1</v>
          </cell>
        </row>
        <row r="29138">
          <cell r="A29138">
            <v>829284783139</v>
          </cell>
          <cell r="B29138">
            <v>0</v>
          </cell>
          <cell r="C29138" t="b">
            <v>1</v>
          </cell>
        </row>
        <row r="29139">
          <cell r="A29139">
            <v>829284783146</v>
          </cell>
          <cell r="B29139">
            <v>0</v>
          </cell>
          <cell r="C29139" t="b">
            <v>1</v>
          </cell>
        </row>
        <row r="29140">
          <cell r="A29140">
            <v>829284783153</v>
          </cell>
          <cell r="B29140">
            <v>0</v>
          </cell>
          <cell r="C29140" t="b">
            <v>1</v>
          </cell>
        </row>
        <row r="29141">
          <cell r="A29141">
            <v>829284783160</v>
          </cell>
          <cell r="B29141">
            <v>0</v>
          </cell>
          <cell r="C29141" t="b">
            <v>1</v>
          </cell>
        </row>
        <row r="29142">
          <cell r="A29142">
            <v>829284783177</v>
          </cell>
          <cell r="B29142">
            <v>0</v>
          </cell>
          <cell r="C29142" t="b">
            <v>1</v>
          </cell>
        </row>
        <row r="29143">
          <cell r="A29143">
            <v>829284783184</v>
          </cell>
          <cell r="B29143">
            <v>0</v>
          </cell>
          <cell r="C29143" t="b">
            <v>1</v>
          </cell>
        </row>
        <row r="29144">
          <cell r="A29144">
            <v>9897989719</v>
          </cell>
          <cell r="B29144">
            <v>0</v>
          </cell>
          <cell r="C29144" t="b">
            <v>1</v>
          </cell>
        </row>
        <row r="29145">
          <cell r="A29145">
            <v>9897989720</v>
          </cell>
          <cell r="B29145">
            <v>0</v>
          </cell>
          <cell r="C29145" t="b">
            <v>1</v>
          </cell>
        </row>
        <row r="29146">
          <cell r="A29146">
            <v>9897989721</v>
          </cell>
          <cell r="B29146">
            <v>0</v>
          </cell>
          <cell r="C29146" t="b">
            <v>1</v>
          </cell>
        </row>
        <row r="29147">
          <cell r="A29147">
            <v>829284797211</v>
          </cell>
          <cell r="B29147">
            <v>0</v>
          </cell>
          <cell r="C29147" t="b">
            <v>1</v>
          </cell>
        </row>
        <row r="29148">
          <cell r="A29148">
            <v>829284797228</v>
          </cell>
          <cell r="B29148">
            <v>0</v>
          </cell>
          <cell r="C29148" t="b">
            <v>1</v>
          </cell>
        </row>
        <row r="29149">
          <cell r="A29149">
            <v>829284797235</v>
          </cell>
          <cell r="B29149">
            <v>0</v>
          </cell>
          <cell r="C29149" t="b">
            <v>1</v>
          </cell>
        </row>
        <row r="29150">
          <cell r="A29150">
            <v>829284797242</v>
          </cell>
          <cell r="B29150">
            <v>0</v>
          </cell>
          <cell r="C29150" t="b">
            <v>1</v>
          </cell>
        </row>
        <row r="29151">
          <cell r="A29151">
            <v>829284797259</v>
          </cell>
          <cell r="B29151">
            <v>0</v>
          </cell>
          <cell r="C29151" t="b">
            <v>1</v>
          </cell>
        </row>
        <row r="29152">
          <cell r="A29152">
            <v>9897989722</v>
          </cell>
          <cell r="B29152">
            <v>0</v>
          </cell>
          <cell r="C29152" t="b">
            <v>1</v>
          </cell>
        </row>
        <row r="29153">
          <cell r="A29153">
            <v>9897989723</v>
          </cell>
          <cell r="B29153">
            <v>0</v>
          </cell>
          <cell r="C29153" t="b">
            <v>1</v>
          </cell>
        </row>
        <row r="29154">
          <cell r="A29154">
            <v>829284797112</v>
          </cell>
          <cell r="B29154">
            <v>0</v>
          </cell>
          <cell r="C29154" t="b">
            <v>1</v>
          </cell>
        </row>
        <row r="29155">
          <cell r="A29155">
            <v>829284797129</v>
          </cell>
          <cell r="B29155">
            <v>0</v>
          </cell>
          <cell r="C29155" t="b">
            <v>1</v>
          </cell>
        </row>
        <row r="29156">
          <cell r="A29156">
            <v>829284797136</v>
          </cell>
          <cell r="B29156">
            <v>0</v>
          </cell>
          <cell r="C29156" t="b">
            <v>1</v>
          </cell>
        </row>
        <row r="29157">
          <cell r="A29157">
            <v>829284797143</v>
          </cell>
          <cell r="B29157">
            <v>0</v>
          </cell>
          <cell r="C29157" t="b">
            <v>1</v>
          </cell>
        </row>
        <row r="29158">
          <cell r="A29158">
            <v>829284797150</v>
          </cell>
          <cell r="B29158">
            <v>0</v>
          </cell>
          <cell r="C29158" t="b">
            <v>1</v>
          </cell>
        </row>
        <row r="29159">
          <cell r="A29159">
            <v>9897989724</v>
          </cell>
          <cell r="B29159">
            <v>0</v>
          </cell>
          <cell r="C29159" t="b">
            <v>1</v>
          </cell>
        </row>
        <row r="29160">
          <cell r="A29160">
            <v>9897989725</v>
          </cell>
          <cell r="B29160">
            <v>0</v>
          </cell>
          <cell r="C29160" t="b">
            <v>1</v>
          </cell>
        </row>
        <row r="29161">
          <cell r="A29161">
            <v>829284797167</v>
          </cell>
          <cell r="B29161">
            <v>0</v>
          </cell>
          <cell r="C29161" t="b">
            <v>1</v>
          </cell>
        </row>
        <row r="29162">
          <cell r="A29162">
            <v>829284797174</v>
          </cell>
          <cell r="B29162">
            <v>0</v>
          </cell>
          <cell r="C29162" t="b">
            <v>1</v>
          </cell>
        </row>
        <row r="29163">
          <cell r="A29163">
            <v>829284797181</v>
          </cell>
          <cell r="B29163">
            <v>0</v>
          </cell>
          <cell r="C29163" t="b">
            <v>1</v>
          </cell>
        </row>
        <row r="29164">
          <cell r="A29164">
            <v>829284797198</v>
          </cell>
          <cell r="B29164">
            <v>0</v>
          </cell>
          <cell r="C29164" t="b">
            <v>1</v>
          </cell>
        </row>
        <row r="29165">
          <cell r="A29165">
            <v>829284797204</v>
          </cell>
          <cell r="B29165">
            <v>0</v>
          </cell>
          <cell r="C29165" t="b">
            <v>1</v>
          </cell>
        </row>
        <row r="29166">
          <cell r="A29166">
            <v>9897989726</v>
          </cell>
          <cell r="B29166">
            <v>0</v>
          </cell>
          <cell r="C29166" t="b">
            <v>1</v>
          </cell>
        </row>
        <row r="29167">
          <cell r="A29167">
            <v>9897989727</v>
          </cell>
          <cell r="B29167">
            <v>0</v>
          </cell>
          <cell r="C29167" t="b">
            <v>1</v>
          </cell>
        </row>
        <row r="29168">
          <cell r="A29168">
            <v>829284797068</v>
          </cell>
          <cell r="B29168">
            <v>0</v>
          </cell>
          <cell r="C29168" t="b">
            <v>1</v>
          </cell>
        </row>
        <row r="29169">
          <cell r="A29169">
            <v>829284797075</v>
          </cell>
          <cell r="B29169">
            <v>0</v>
          </cell>
          <cell r="C29169" t="b">
            <v>1</v>
          </cell>
        </row>
        <row r="29170">
          <cell r="A29170">
            <v>829284797082</v>
          </cell>
          <cell r="B29170">
            <v>0</v>
          </cell>
          <cell r="C29170" t="b">
            <v>1</v>
          </cell>
        </row>
        <row r="29171">
          <cell r="A29171">
            <v>829284797099</v>
          </cell>
          <cell r="B29171">
            <v>0</v>
          </cell>
          <cell r="C29171" t="b">
            <v>1</v>
          </cell>
        </row>
        <row r="29172">
          <cell r="A29172">
            <v>829284797105</v>
          </cell>
          <cell r="B29172">
            <v>0</v>
          </cell>
          <cell r="C29172" t="b">
            <v>1</v>
          </cell>
        </row>
        <row r="29173">
          <cell r="A29173">
            <v>9897989728</v>
          </cell>
          <cell r="B29173">
            <v>0</v>
          </cell>
          <cell r="C29173" t="b">
            <v>1</v>
          </cell>
        </row>
        <row r="29174">
          <cell r="A29174">
            <v>829284783580</v>
          </cell>
          <cell r="B29174">
            <v>0</v>
          </cell>
          <cell r="C29174" t="b">
            <v>0</v>
          </cell>
        </row>
        <row r="29175">
          <cell r="A29175">
            <v>829284783566</v>
          </cell>
          <cell r="B29175">
            <v>0</v>
          </cell>
          <cell r="C29175" t="b">
            <v>0</v>
          </cell>
        </row>
        <row r="29176">
          <cell r="A29176">
            <v>829284783634</v>
          </cell>
          <cell r="B29176">
            <v>0</v>
          </cell>
          <cell r="C29176" t="b">
            <v>0</v>
          </cell>
        </row>
        <row r="29177">
          <cell r="A29177">
            <v>829284783610</v>
          </cell>
          <cell r="B29177">
            <v>0</v>
          </cell>
          <cell r="C29177" t="b">
            <v>0</v>
          </cell>
        </row>
        <row r="29178">
          <cell r="A29178">
            <v>829284786291</v>
          </cell>
          <cell r="B29178">
            <v>0</v>
          </cell>
          <cell r="C29178" t="b">
            <v>1</v>
          </cell>
        </row>
        <row r="29179">
          <cell r="A29179">
            <v>829284786307</v>
          </cell>
          <cell r="B29179">
            <v>0</v>
          </cell>
          <cell r="C29179" t="b">
            <v>1</v>
          </cell>
        </row>
        <row r="29180">
          <cell r="A29180">
            <v>829284786383</v>
          </cell>
          <cell r="B29180">
            <v>0</v>
          </cell>
          <cell r="C29180" t="b">
            <v>1</v>
          </cell>
        </row>
        <row r="29181">
          <cell r="A29181">
            <v>829284786314</v>
          </cell>
          <cell r="B29181">
            <v>0</v>
          </cell>
          <cell r="C29181" t="b">
            <v>1</v>
          </cell>
        </row>
        <row r="29182">
          <cell r="A29182">
            <v>829284786321</v>
          </cell>
          <cell r="B29182">
            <v>0</v>
          </cell>
          <cell r="C29182" t="b">
            <v>1</v>
          </cell>
        </row>
        <row r="29183">
          <cell r="A29183">
            <v>829284786338</v>
          </cell>
          <cell r="B29183">
            <v>0</v>
          </cell>
          <cell r="C29183" t="b">
            <v>1</v>
          </cell>
        </row>
        <row r="29184">
          <cell r="A29184">
            <v>829284786345</v>
          </cell>
          <cell r="B29184">
            <v>0</v>
          </cell>
          <cell r="C29184" t="b">
            <v>1</v>
          </cell>
        </row>
        <row r="29185">
          <cell r="A29185">
            <v>829284786352</v>
          </cell>
          <cell r="B29185">
            <v>0</v>
          </cell>
          <cell r="C29185" t="b">
            <v>1</v>
          </cell>
        </row>
        <row r="29186">
          <cell r="A29186">
            <v>829284786369</v>
          </cell>
          <cell r="B29186">
            <v>0</v>
          </cell>
          <cell r="C29186" t="b">
            <v>1</v>
          </cell>
        </row>
        <row r="29187">
          <cell r="A29187">
            <v>829284786376</v>
          </cell>
          <cell r="B29187">
            <v>0</v>
          </cell>
          <cell r="C29187" t="b">
            <v>1</v>
          </cell>
        </row>
        <row r="29188">
          <cell r="A29188">
            <v>829284786468</v>
          </cell>
          <cell r="B29188">
            <v>0</v>
          </cell>
          <cell r="C29188" t="b">
            <v>1</v>
          </cell>
        </row>
        <row r="29189">
          <cell r="A29189">
            <v>829284786390</v>
          </cell>
          <cell r="B29189">
            <v>0</v>
          </cell>
          <cell r="C29189" t="b">
            <v>1</v>
          </cell>
        </row>
        <row r="29190">
          <cell r="A29190">
            <v>829284786406</v>
          </cell>
          <cell r="B29190">
            <v>0</v>
          </cell>
          <cell r="C29190" t="b">
            <v>1</v>
          </cell>
        </row>
        <row r="29191">
          <cell r="A29191">
            <v>829284786413</v>
          </cell>
          <cell r="B29191">
            <v>0</v>
          </cell>
          <cell r="C29191" t="b">
            <v>1</v>
          </cell>
        </row>
        <row r="29192">
          <cell r="A29192">
            <v>829284786420</v>
          </cell>
          <cell r="B29192">
            <v>0</v>
          </cell>
          <cell r="C29192" t="b">
            <v>1</v>
          </cell>
        </row>
        <row r="29193">
          <cell r="A29193">
            <v>829284786437</v>
          </cell>
          <cell r="B29193">
            <v>0</v>
          </cell>
          <cell r="C29193" t="b">
            <v>1</v>
          </cell>
        </row>
        <row r="29194">
          <cell r="A29194">
            <v>829284786444</v>
          </cell>
          <cell r="B29194">
            <v>0</v>
          </cell>
          <cell r="C29194" t="b">
            <v>1</v>
          </cell>
        </row>
        <row r="29195">
          <cell r="A29195">
            <v>829284786451</v>
          </cell>
          <cell r="B29195">
            <v>0</v>
          </cell>
          <cell r="C29195" t="b">
            <v>1</v>
          </cell>
        </row>
        <row r="29196">
          <cell r="A29196">
            <v>829284786543</v>
          </cell>
          <cell r="B29196">
            <v>0</v>
          </cell>
          <cell r="C29196" t="b">
            <v>1</v>
          </cell>
        </row>
        <row r="29197">
          <cell r="A29197">
            <v>829284786475</v>
          </cell>
          <cell r="B29197">
            <v>0</v>
          </cell>
          <cell r="C29197" t="b">
            <v>1</v>
          </cell>
        </row>
        <row r="29198">
          <cell r="A29198">
            <v>829284786482</v>
          </cell>
          <cell r="B29198">
            <v>0</v>
          </cell>
          <cell r="C29198" t="b">
            <v>1</v>
          </cell>
        </row>
        <row r="29199">
          <cell r="A29199">
            <v>829284786499</v>
          </cell>
          <cell r="B29199">
            <v>0</v>
          </cell>
          <cell r="C29199" t="b">
            <v>1</v>
          </cell>
        </row>
        <row r="29200">
          <cell r="A29200">
            <v>829284786505</v>
          </cell>
          <cell r="B29200">
            <v>0</v>
          </cell>
          <cell r="C29200" t="b">
            <v>1</v>
          </cell>
        </row>
        <row r="29201">
          <cell r="A29201">
            <v>829284786512</v>
          </cell>
          <cell r="B29201">
            <v>0</v>
          </cell>
          <cell r="C29201" t="b">
            <v>1</v>
          </cell>
        </row>
        <row r="29202">
          <cell r="A29202">
            <v>829284786529</v>
          </cell>
          <cell r="B29202">
            <v>0</v>
          </cell>
          <cell r="C29202" t="b">
            <v>1</v>
          </cell>
        </row>
        <row r="29203">
          <cell r="A29203">
            <v>829284786536</v>
          </cell>
          <cell r="B29203">
            <v>0</v>
          </cell>
          <cell r="C29203" t="b">
            <v>1</v>
          </cell>
        </row>
        <row r="29204">
          <cell r="A29204">
            <v>829284786628</v>
          </cell>
          <cell r="B29204">
            <v>0</v>
          </cell>
          <cell r="C29204" t="b">
            <v>1</v>
          </cell>
        </row>
        <row r="29205">
          <cell r="A29205">
            <v>829284786550</v>
          </cell>
          <cell r="B29205">
            <v>0</v>
          </cell>
          <cell r="C29205" t="b">
            <v>1</v>
          </cell>
        </row>
        <row r="29206">
          <cell r="A29206">
            <v>829284786567</v>
          </cell>
          <cell r="B29206">
            <v>0</v>
          </cell>
          <cell r="C29206" t="b">
            <v>1</v>
          </cell>
        </row>
        <row r="29207">
          <cell r="A29207">
            <v>829284786574</v>
          </cell>
          <cell r="B29207">
            <v>0</v>
          </cell>
          <cell r="C29207" t="b">
            <v>1</v>
          </cell>
        </row>
        <row r="29208">
          <cell r="A29208">
            <v>829284786581</v>
          </cell>
          <cell r="B29208">
            <v>0</v>
          </cell>
          <cell r="C29208" t="b">
            <v>1</v>
          </cell>
        </row>
        <row r="29209">
          <cell r="A29209">
            <v>829284786598</v>
          </cell>
          <cell r="B29209">
            <v>0</v>
          </cell>
          <cell r="C29209" t="b">
            <v>1</v>
          </cell>
        </row>
        <row r="29210">
          <cell r="A29210">
            <v>829284786604</v>
          </cell>
          <cell r="B29210">
            <v>0</v>
          </cell>
          <cell r="C29210" t="b">
            <v>1</v>
          </cell>
        </row>
        <row r="29211">
          <cell r="A29211">
            <v>829284786611</v>
          </cell>
          <cell r="B29211">
            <v>0</v>
          </cell>
          <cell r="C29211" t="b">
            <v>1</v>
          </cell>
        </row>
        <row r="29212">
          <cell r="A29212">
            <v>829284777558</v>
          </cell>
          <cell r="B29212">
            <v>0</v>
          </cell>
          <cell r="C29212" t="b">
            <v>1</v>
          </cell>
        </row>
        <row r="29213">
          <cell r="A29213">
            <v>829284777565</v>
          </cell>
          <cell r="B29213">
            <v>0</v>
          </cell>
          <cell r="C29213" t="b">
            <v>1</v>
          </cell>
        </row>
        <row r="29214">
          <cell r="A29214">
            <v>829284777640</v>
          </cell>
          <cell r="B29214">
            <v>0</v>
          </cell>
          <cell r="C29214" t="b">
            <v>1</v>
          </cell>
        </row>
        <row r="29215">
          <cell r="A29215">
            <v>829284777572</v>
          </cell>
          <cell r="B29215">
            <v>0</v>
          </cell>
          <cell r="C29215" t="b">
            <v>1</v>
          </cell>
        </row>
        <row r="29216">
          <cell r="A29216">
            <v>829284777589</v>
          </cell>
          <cell r="B29216">
            <v>0</v>
          </cell>
          <cell r="C29216" t="b">
            <v>1</v>
          </cell>
        </row>
        <row r="29217">
          <cell r="A29217">
            <v>829284777596</v>
          </cell>
          <cell r="B29217">
            <v>0</v>
          </cell>
          <cell r="C29217" t="b">
            <v>1</v>
          </cell>
        </row>
        <row r="29218">
          <cell r="A29218">
            <v>829284777602</v>
          </cell>
          <cell r="B29218">
            <v>0</v>
          </cell>
          <cell r="C29218" t="b">
            <v>1</v>
          </cell>
        </row>
        <row r="29219">
          <cell r="A29219">
            <v>829284777619</v>
          </cell>
          <cell r="B29219">
            <v>0</v>
          </cell>
          <cell r="C29219" t="b">
            <v>1</v>
          </cell>
        </row>
        <row r="29220">
          <cell r="A29220">
            <v>829284777626</v>
          </cell>
          <cell r="B29220">
            <v>0</v>
          </cell>
          <cell r="C29220" t="b">
            <v>1</v>
          </cell>
        </row>
        <row r="29221">
          <cell r="A29221">
            <v>829284777633</v>
          </cell>
          <cell r="B29221">
            <v>0</v>
          </cell>
          <cell r="C29221" t="b">
            <v>1</v>
          </cell>
        </row>
        <row r="29222">
          <cell r="A29222">
            <v>829284777725</v>
          </cell>
          <cell r="B29222">
            <v>0</v>
          </cell>
          <cell r="C29222" t="b">
            <v>1</v>
          </cell>
        </row>
        <row r="29223">
          <cell r="A29223">
            <v>829284777657</v>
          </cell>
          <cell r="B29223">
            <v>0</v>
          </cell>
          <cell r="C29223" t="b">
            <v>1</v>
          </cell>
        </row>
        <row r="29224">
          <cell r="A29224">
            <v>829284777664</v>
          </cell>
          <cell r="B29224">
            <v>0</v>
          </cell>
          <cell r="C29224" t="b">
            <v>1</v>
          </cell>
        </row>
        <row r="29225">
          <cell r="A29225">
            <v>829284777671</v>
          </cell>
          <cell r="B29225">
            <v>0</v>
          </cell>
          <cell r="C29225" t="b">
            <v>1</v>
          </cell>
        </row>
        <row r="29226">
          <cell r="A29226">
            <v>829284777688</v>
          </cell>
          <cell r="B29226">
            <v>0</v>
          </cell>
          <cell r="C29226" t="b">
            <v>1</v>
          </cell>
        </row>
        <row r="29227">
          <cell r="A29227">
            <v>829284777695</v>
          </cell>
          <cell r="B29227">
            <v>0</v>
          </cell>
          <cell r="C29227" t="b">
            <v>1</v>
          </cell>
        </row>
        <row r="29228">
          <cell r="A29228">
            <v>829284777701</v>
          </cell>
          <cell r="B29228">
            <v>0</v>
          </cell>
          <cell r="C29228" t="b">
            <v>1</v>
          </cell>
        </row>
        <row r="29229">
          <cell r="A29229">
            <v>829284777718</v>
          </cell>
          <cell r="B29229">
            <v>0</v>
          </cell>
          <cell r="C29229" t="b">
            <v>1</v>
          </cell>
        </row>
        <row r="29230">
          <cell r="A29230">
            <v>829284777800</v>
          </cell>
          <cell r="B29230">
            <v>0</v>
          </cell>
          <cell r="C29230" t="b">
            <v>1</v>
          </cell>
        </row>
        <row r="29231">
          <cell r="A29231">
            <v>829284777732</v>
          </cell>
          <cell r="B29231">
            <v>0</v>
          </cell>
          <cell r="C29231" t="b">
            <v>1</v>
          </cell>
        </row>
        <row r="29232">
          <cell r="A29232">
            <v>829284777749</v>
          </cell>
          <cell r="B29232">
            <v>0</v>
          </cell>
          <cell r="C29232" t="b">
            <v>1</v>
          </cell>
        </row>
        <row r="29233">
          <cell r="A29233">
            <v>829284777756</v>
          </cell>
          <cell r="B29233">
            <v>0</v>
          </cell>
          <cell r="C29233" t="b">
            <v>1</v>
          </cell>
        </row>
        <row r="29234">
          <cell r="A29234">
            <v>829284777763</v>
          </cell>
          <cell r="B29234">
            <v>0</v>
          </cell>
          <cell r="C29234" t="b">
            <v>1</v>
          </cell>
        </row>
        <row r="29235">
          <cell r="A29235">
            <v>829284777770</v>
          </cell>
          <cell r="B29235">
            <v>0</v>
          </cell>
          <cell r="C29235" t="b">
            <v>1</v>
          </cell>
        </row>
        <row r="29236">
          <cell r="A29236">
            <v>829284777787</v>
          </cell>
          <cell r="B29236">
            <v>0</v>
          </cell>
          <cell r="C29236" t="b">
            <v>1</v>
          </cell>
        </row>
        <row r="29237">
          <cell r="A29237">
            <v>829284777794</v>
          </cell>
          <cell r="B29237">
            <v>0</v>
          </cell>
          <cell r="C29237" t="b">
            <v>1</v>
          </cell>
        </row>
        <row r="29238">
          <cell r="A29238">
            <v>829284777886</v>
          </cell>
          <cell r="B29238">
            <v>0</v>
          </cell>
          <cell r="C29238" t="b">
            <v>1</v>
          </cell>
        </row>
        <row r="29239">
          <cell r="A29239">
            <v>829284777817</v>
          </cell>
          <cell r="B29239">
            <v>0</v>
          </cell>
          <cell r="C29239" t="b">
            <v>1</v>
          </cell>
        </row>
        <row r="29240">
          <cell r="A29240">
            <v>829284777824</v>
          </cell>
          <cell r="B29240">
            <v>0</v>
          </cell>
          <cell r="C29240" t="b">
            <v>1</v>
          </cell>
        </row>
        <row r="29241">
          <cell r="A29241">
            <v>829284777831</v>
          </cell>
          <cell r="B29241">
            <v>0</v>
          </cell>
          <cell r="C29241" t="b">
            <v>1</v>
          </cell>
        </row>
        <row r="29242">
          <cell r="A29242">
            <v>829284777848</v>
          </cell>
          <cell r="B29242">
            <v>0</v>
          </cell>
          <cell r="C29242" t="b">
            <v>1</v>
          </cell>
        </row>
        <row r="29243">
          <cell r="A29243">
            <v>829284777855</v>
          </cell>
          <cell r="B29243">
            <v>0</v>
          </cell>
          <cell r="C29243" t="b">
            <v>1</v>
          </cell>
        </row>
        <row r="29244">
          <cell r="A29244">
            <v>829284777862</v>
          </cell>
          <cell r="B29244">
            <v>0</v>
          </cell>
          <cell r="C29244" t="b">
            <v>1</v>
          </cell>
        </row>
        <row r="29245">
          <cell r="A29245">
            <v>829284777879</v>
          </cell>
          <cell r="B29245">
            <v>0</v>
          </cell>
          <cell r="C29245" t="b">
            <v>1</v>
          </cell>
        </row>
        <row r="29246">
          <cell r="A29246">
            <v>829284797266</v>
          </cell>
          <cell r="B29246">
            <v>0</v>
          </cell>
          <cell r="C29246" t="b">
            <v>0</v>
          </cell>
        </row>
        <row r="29247">
          <cell r="A29247">
            <v>829284797273</v>
          </cell>
          <cell r="B29247">
            <v>0</v>
          </cell>
          <cell r="C29247" t="b">
            <v>0</v>
          </cell>
        </row>
        <row r="29248">
          <cell r="A29248">
            <v>808285801</v>
          </cell>
          <cell r="B29248">
            <v>0</v>
          </cell>
          <cell r="C29248" t="b">
            <v>0</v>
          </cell>
        </row>
        <row r="29249">
          <cell r="A29249">
            <v>829284797280</v>
          </cell>
          <cell r="B29249">
            <v>0</v>
          </cell>
          <cell r="C29249" t="b">
            <v>0</v>
          </cell>
        </row>
        <row r="29250">
          <cell r="A29250">
            <v>829284797297</v>
          </cell>
          <cell r="B29250">
            <v>0</v>
          </cell>
          <cell r="C29250" t="b">
            <v>0</v>
          </cell>
        </row>
        <row r="29251">
          <cell r="A29251">
            <v>829284797303</v>
          </cell>
          <cell r="B29251">
            <v>0</v>
          </cell>
          <cell r="C29251" t="b">
            <v>0</v>
          </cell>
        </row>
        <row r="29252">
          <cell r="A29252">
            <v>829284797310</v>
          </cell>
          <cell r="B29252">
            <v>0</v>
          </cell>
          <cell r="C29252" t="b">
            <v>0</v>
          </cell>
        </row>
        <row r="29253">
          <cell r="A29253">
            <v>829284797327</v>
          </cell>
          <cell r="B29253">
            <v>0</v>
          </cell>
          <cell r="C29253" t="b">
            <v>0</v>
          </cell>
        </row>
        <row r="29254">
          <cell r="A29254">
            <v>829284797334</v>
          </cell>
          <cell r="B29254">
            <v>0</v>
          </cell>
          <cell r="C29254" t="b">
            <v>0</v>
          </cell>
        </row>
        <row r="29255">
          <cell r="A29255">
            <v>808285802</v>
          </cell>
          <cell r="B29255">
            <v>0</v>
          </cell>
          <cell r="C29255" t="b">
            <v>0</v>
          </cell>
        </row>
        <row r="29256">
          <cell r="A29256">
            <v>808285803</v>
          </cell>
          <cell r="B29256">
            <v>0</v>
          </cell>
          <cell r="C29256" t="b">
            <v>0</v>
          </cell>
        </row>
        <row r="29257">
          <cell r="A29257">
            <v>829284797341</v>
          </cell>
          <cell r="B29257">
            <v>0</v>
          </cell>
          <cell r="C29257" t="b">
            <v>0</v>
          </cell>
        </row>
        <row r="29258">
          <cell r="A29258">
            <v>829284797358</v>
          </cell>
          <cell r="B29258">
            <v>0</v>
          </cell>
          <cell r="C29258" t="b">
            <v>0</v>
          </cell>
        </row>
        <row r="29259">
          <cell r="A29259">
            <v>829284797365</v>
          </cell>
          <cell r="B29259">
            <v>0</v>
          </cell>
          <cell r="C29259" t="b">
            <v>0</v>
          </cell>
        </row>
        <row r="29260">
          <cell r="A29260">
            <v>829284797372</v>
          </cell>
          <cell r="B29260">
            <v>0</v>
          </cell>
          <cell r="C29260" t="b">
            <v>0</v>
          </cell>
        </row>
        <row r="29261">
          <cell r="A29261">
            <v>829284797389</v>
          </cell>
          <cell r="B29261">
            <v>0</v>
          </cell>
          <cell r="C29261" t="b">
            <v>0</v>
          </cell>
        </row>
        <row r="29262">
          <cell r="A29262">
            <v>829284797396</v>
          </cell>
          <cell r="B29262">
            <v>0</v>
          </cell>
          <cell r="C29262" t="b">
            <v>0</v>
          </cell>
        </row>
        <row r="29263">
          <cell r="A29263">
            <v>808285804</v>
          </cell>
          <cell r="B29263">
            <v>0</v>
          </cell>
          <cell r="C29263" t="b">
            <v>0</v>
          </cell>
        </row>
        <row r="29264">
          <cell r="A29264">
            <v>808285805</v>
          </cell>
          <cell r="B29264">
            <v>0</v>
          </cell>
          <cell r="C29264" t="b">
            <v>0</v>
          </cell>
        </row>
        <row r="29265">
          <cell r="A29265">
            <v>829284797402</v>
          </cell>
          <cell r="B29265">
            <v>0</v>
          </cell>
          <cell r="C29265" t="b">
            <v>0</v>
          </cell>
        </row>
        <row r="29266">
          <cell r="A29266">
            <v>829284797419</v>
          </cell>
          <cell r="B29266">
            <v>0</v>
          </cell>
          <cell r="C29266" t="b">
            <v>0</v>
          </cell>
        </row>
        <row r="29267">
          <cell r="A29267">
            <v>829284797426</v>
          </cell>
          <cell r="B29267">
            <v>0</v>
          </cell>
          <cell r="C29267" t="b">
            <v>0</v>
          </cell>
        </row>
        <row r="29268">
          <cell r="A29268">
            <v>829284797433</v>
          </cell>
          <cell r="B29268">
            <v>0</v>
          </cell>
          <cell r="C29268" t="b">
            <v>0</v>
          </cell>
        </row>
        <row r="29269">
          <cell r="A29269">
            <v>829284797440</v>
          </cell>
          <cell r="B29269">
            <v>0</v>
          </cell>
          <cell r="C29269" t="b">
            <v>0</v>
          </cell>
        </row>
        <row r="29270">
          <cell r="A29270">
            <v>829284797457</v>
          </cell>
          <cell r="B29270">
            <v>0</v>
          </cell>
          <cell r="C29270" t="b">
            <v>0</v>
          </cell>
        </row>
        <row r="29271">
          <cell r="A29271">
            <v>808285806</v>
          </cell>
          <cell r="B29271">
            <v>0</v>
          </cell>
          <cell r="C29271" t="b">
            <v>0</v>
          </cell>
        </row>
        <row r="29272">
          <cell r="A29272">
            <v>808285807</v>
          </cell>
          <cell r="B29272">
            <v>0</v>
          </cell>
          <cell r="C29272" t="b">
            <v>0</v>
          </cell>
        </row>
        <row r="29273">
          <cell r="A29273">
            <v>829284797464</v>
          </cell>
          <cell r="B29273">
            <v>0</v>
          </cell>
          <cell r="C29273" t="b">
            <v>0</v>
          </cell>
        </row>
        <row r="29274">
          <cell r="A29274">
            <v>829284797471</v>
          </cell>
          <cell r="B29274">
            <v>0</v>
          </cell>
          <cell r="C29274" t="b">
            <v>0</v>
          </cell>
        </row>
        <row r="29275">
          <cell r="A29275">
            <v>829284797488</v>
          </cell>
          <cell r="B29275">
            <v>0</v>
          </cell>
          <cell r="C29275" t="b">
            <v>0</v>
          </cell>
        </row>
        <row r="29276">
          <cell r="A29276">
            <v>829284797495</v>
          </cell>
          <cell r="B29276">
            <v>0</v>
          </cell>
          <cell r="C29276" t="b">
            <v>0</v>
          </cell>
        </row>
        <row r="29277">
          <cell r="A29277">
            <v>829284797501</v>
          </cell>
          <cell r="B29277">
            <v>0</v>
          </cell>
          <cell r="C29277" t="b">
            <v>0</v>
          </cell>
        </row>
        <row r="29278">
          <cell r="A29278">
            <v>829284797518</v>
          </cell>
          <cell r="B29278">
            <v>0</v>
          </cell>
          <cell r="C29278" t="b">
            <v>0</v>
          </cell>
        </row>
        <row r="29279">
          <cell r="A29279">
            <v>808285808</v>
          </cell>
          <cell r="B29279">
            <v>0</v>
          </cell>
          <cell r="C29279" t="b">
            <v>0</v>
          </cell>
        </row>
        <row r="29280">
          <cell r="A29280">
            <v>829284793176</v>
          </cell>
          <cell r="B29280">
            <v>0</v>
          </cell>
          <cell r="C29280" t="b">
            <v>1</v>
          </cell>
        </row>
        <row r="29281">
          <cell r="A29281">
            <v>829284793183</v>
          </cell>
          <cell r="B29281">
            <v>0</v>
          </cell>
          <cell r="C29281" t="b">
            <v>1</v>
          </cell>
        </row>
        <row r="29282">
          <cell r="A29282">
            <v>829284793831</v>
          </cell>
          <cell r="B29282">
            <v>0</v>
          </cell>
          <cell r="C29282" t="b">
            <v>1</v>
          </cell>
        </row>
        <row r="29283">
          <cell r="A29283">
            <v>829284793770</v>
          </cell>
          <cell r="B29283">
            <v>0</v>
          </cell>
          <cell r="C29283" t="b">
            <v>1</v>
          </cell>
        </row>
        <row r="29284">
          <cell r="A29284">
            <v>829284793787</v>
          </cell>
          <cell r="B29284">
            <v>0</v>
          </cell>
          <cell r="C29284" t="b">
            <v>1</v>
          </cell>
        </row>
        <row r="29285">
          <cell r="A29285">
            <v>829284793794</v>
          </cell>
          <cell r="B29285">
            <v>0</v>
          </cell>
          <cell r="C29285" t="b">
            <v>1</v>
          </cell>
        </row>
        <row r="29286">
          <cell r="A29286">
            <v>829284793800</v>
          </cell>
          <cell r="B29286">
            <v>0</v>
          </cell>
          <cell r="C29286" t="b">
            <v>1</v>
          </cell>
        </row>
        <row r="29287">
          <cell r="A29287">
            <v>829284793817</v>
          </cell>
          <cell r="B29287">
            <v>0</v>
          </cell>
          <cell r="C29287" t="b">
            <v>1</v>
          </cell>
        </row>
        <row r="29288">
          <cell r="A29288">
            <v>829284793824</v>
          </cell>
          <cell r="B29288">
            <v>0</v>
          </cell>
          <cell r="C29288" t="b">
            <v>1</v>
          </cell>
        </row>
        <row r="29289">
          <cell r="A29289">
            <v>829284793763</v>
          </cell>
          <cell r="B29289">
            <v>0</v>
          </cell>
          <cell r="C29289" t="b">
            <v>1</v>
          </cell>
        </row>
        <row r="29290">
          <cell r="A29290">
            <v>829284793701</v>
          </cell>
          <cell r="B29290">
            <v>0</v>
          </cell>
          <cell r="C29290" t="b">
            <v>1</v>
          </cell>
        </row>
        <row r="29291">
          <cell r="A29291">
            <v>829284793718</v>
          </cell>
          <cell r="B29291">
            <v>0</v>
          </cell>
          <cell r="C29291" t="b">
            <v>1</v>
          </cell>
        </row>
        <row r="29292">
          <cell r="A29292">
            <v>829284793725</v>
          </cell>
          <cell r="B29292">
            <v>0</v>
          </cell>
          <cell r="C29292" t="b">
            <v>1</v>
          </cell>
        </row>
        <row r="29293">
          <cell r="A29293">
            <v>829284793732</v>
          </cell>
          <cell r="B29293">
            <v>0</v>
          </cell>
          <cell r="C29293" t="b">
            <v>1</v>
          </cell>
        </row>
        <row r="29294">
          <cell r="A29294">
            <v>829284793749</v>
          </cell>
          <cell r="B29294">
            <v>0</v>
          </cell>
          <cell r="C29294" t="b">
            <v>1</v>
          </cell>
        </row>
        <row r="29295">
          <cell r="A29295">
            <v>829284793756</v>
          </cell>
          <cell r="B29295">
            <v>0</v>
          </cell>
          <cell r="C29295" t="b">
            <v>1</v>
          </cell>
        </row>
        <row r="29296">
          <cell r="A29296">
            <v>829284793909</v>
          </cell>
          <cell r="B29296">
            <v>0</v>
          </cell>
          <cell r="C29296" t="b">
            <v>1</v>
          </cell>
        </row>
        <row r="29297">
          <cell r="A29297">
            <v>829284793848</v>
          </cell>
          <cell r="B29297">
            <v>0</v>
          </cell>
          <cell r="C29297" t="b">
            <v>1</v>
          </cell>
        </row>
        <row r="29298">
          <cell r="A29298">
            <v>829284793855</v>
          </cell>
          <cell r="B29298">
            <v>0</v>
          </cell>
          <cell r="C29298" t="b">
            <v>1</v>
          </cell>
        </row>
        <row r="29299">
          <cell r="A29299">
            <v>829284793862</v>
          </cell>
          <cell r="B29299">
            <v>0</v>
          </cell>
          <cell r="C29299" t="b">
            <v>1</v>
          </cell>
        </row>
        <row r="29300">
          <cell r="A29300">
            <v>829284793879</v>
          </cell>
          <cell r="B29300">
            <v>0</v>
          </cell>
          <cell r="C29300" t="b">
            <v>1</v>
          </cell>
        </row>
        <row r="29301">
          <cell r="A29301">
            <v>829284793886</v>
          </cell>
          <cell r="B29301">
            <v>0</v>
          </cell>
          <cell r="C29301" t="b">
            <v>1</v>
          </cell>
        </row>
        <row r="29302">
          <cell r="A29302">
            <v>829284793893</v>
          </cell>
          <cell r="B29302">
            <v>0</v>
          </cell>
          <cell r="C29302" t="b">
            <v>1</v>
          </cell>
        </row>
        <row r="29303">
          <cell r="A29303">
            <v>829284793978</v>
          </cell>
          <cell r="B29303">
            <v>0</v>
          </cell>
          <cell r="C29303" t="b">
            <v>1</v>
          </cell>
        </row>
        <row r="29304">
          <cell r="A29304">
            <v>829284793916</v>
          </cell>
          <cell r="B29304">
            <v>0</v>
          </cell>
          <cell r="C29304" t="b">
            <v>1</v>
          </cell>
        </row>
        <row r="29305">
          <cell r="A29305">
            <v>829284793923</v>
          </cell>
          <cell r="B29305">
            <v>0</v>
          </cell>
          <cell r="C29305" t="b">
            <v>1</v>
          </cell>
        </row>
        <row r="29306">
          <cell r="A29306">
            <v>829284793930</v>
          </cell>
          <cell r="B29306">
            <v>0</v>
          </cell>
          <cell r="C29306" t="b">
            <v>1</v>
          </cell>
        </row>
        <row r="29307">
          <cell r="A29307">
            <v>829284793947</v>
          </cell>
          <cell r="B29307">
            <v>0</v>
          </cell>
          <cell r="C29307" t="b">
            <v>1</v>
          </cell>
        </row>
        <row r="29308">
          <cell r="A29308">
            <v>829284793954</v>
          </cell>
          <cell r="B29308">
            <v>0</v>
          </cell>
          <cell r="C29308" t="b">
            <v>1</v>
          </cell>
        </row>
        <row r="29309">
          <cell r="A29309">
            <v>829284793961</v>
          </cell>
          <cell r="B29309">
            <v>0</v>
          </cell>
          <cell r="C29309" t="b">
            <v>1</v>
          </cell>
        </row>
        <row r="29310">
          <cell r="A29310">
            <v>829284794050</v>
          </cell>
          <cell r="B29310">
            <v>0</v>
          </cell>
          <cell r="C29310" t="b">
            <v>1</v>
          </cell>
        </row>
        <row r="29311">
          <cell r="A29311">
            <v>829284794067</v>
          </cell>
          <cell r="B29311">
            <v>0</v>
          </cell>
          <cell r="C29311" t="b">
            <v>1</v>
          </cell>
        </row>
        <row r="29312">
          <cell r="A29312">
            <v>829284794043</v>
          </cell>
          <cell r="B29312">
            <v>0</v>
          </cell>
          <cell r="C29312" t="b">
            <v>1</v>
          </cell>
        </row>
        <row r="29313">
          <cell r="A29313">
            <v>829284793985</v>
          </cell>
          <cell r="B29313">
            <v>0</v>
          </cell>
          <cell r="C29313" t="b">
            <v>1</v>
          </cell>
        </row>
        <row r="29314">
          <cell r="A29314">
            <v>829284793992</v>
          </cell>
          <cell r="B29314">
            <v>0</v>
          </cell>
          <cell r="C29314" t="b">
            <v>1</v>
          </cell>
        </row>
        <row r="29315">
          <cell r="A29315">
            <v>829284794005</v>
          </cell>
          <cell r="B29315">
            <v>0</v>
          </cell>
          <cell r="C29315" t="b">
            <v>1</v>
          </cell>
        </row>
        <row r="29316">
          <cell r="A29316">
            <v>829284794012</v>
          </cell>
          <cell r="B29316">
            <v>0</v>
          </cell>
          <cell r="C29316" t="b">
            <v>1</v>
          </cell>
        </row>
        <row r="29317">
          <cell r="A29317">
            <v>829284794029</v>
          </cell>
          <cell r="B29317">
            <v>0</v>
          </cell>
          <cell r="C29317" t="b">
            <v>1</v>
          </cell>
        </row>
        <row r="29318">
          <cell r="A29318">
            <v>829284794036</v>
          </cell>
          <cell r="B29318">
            <v>0</v>
          </cell>
          <cell r="C29318" t="b">
            <v>1</v>
          </cell>
        </row>
        <row r="29319">
          <cell r="A29319">
            <v>829284793695</v>
          </cell>
          <cell r="B29319">
            <v>0</v>
          </cell>
          <cell r="C29319" t="b">
            <v>1</v>
          </cell>
        </row>
        <row r="29320">
          <cell r="A29320">
            <v>829284793633</v>
          </cell>
          <cell r="B29320">
            <v>0</v>
          </cell>
          <cell r="C29320" t="b">
            <v>1</v>
          </cell>
        </row>
        <row r="29321">
          <cell r="A29321">
            <v>829284793640</v>
          </cell>
          <cell r="B29321">
            <v>0</v>
          </cell>
          <cell r="C29321" t="b">
            <v>1</v>
          </cell>
        </row>
        <row r="29322">
          <cell r="A29322">
            <v>829284793657</v>
          </cell>
          <cell r="B29322">
            <v>0</v>
          </cell>
          <cell r="C29322" t="b">
            <v>1</v>
          </cell>
        </row>
        <row r="29323">
          <cell r="A29323">
            <v>829284793664</v>
          </cell>
          <cell r="B29323">
            <v>0</v>
          </cell>
          <cell r="C29323" t="b">
            <v>1</v>
          </cell>
        </row>
        <row r="29324">
          <cell r="A29324">
            <v>829284793671</v>
          </cell>
          <cell r="B29324">
            <v>0</v>
          </cell>
          <cell r="C29324" t="b">
            <v>1</v>
          </cell>
        </row>
        <row r="29325">
          <cell r="A29325">
            <v>829284793688</v>
          </cell>
          <cell r="B29325">
            <v>0</v>
          </cell>
          <cell r="C29325" t="b">
            <v>1</v>
          </cell>
        </row>
        <row r="29326">
          <cell r="A29326">
            <v>829284793626</v>
          </cell>
          <cell r="B29326">
            <v>0</v>
          </cell>
          <cell r="C29326" t="b">
            <v>1</v>
          </cell>
        </row>
        <row r="29327">
          <cell r="A29327">
            <v>829284793565</v>
          </cell>
          <cell r="B29327">
            <v>0</v>
          </cell>
          <cell r="C29327" t="b">
            <v>1</v>
          </cell>
        </row>
        <row r="29328">
          <cell r="A29328">
            <v>829284793572</v>
          </cell>
          <cell r="B29328">
            <v>0</v>
          </cell>
          <cell r="C29328" t="b">
            <v>1</v>
          </cell>
        </row>
        <row r="29329">
          <cell r="A29329">
            <v>829284793589</v>
          </cell>
          <cell r="B29329">
            <v>0</v>
          </cell>
          <cell r="C29329" t="b">
            <v>1</v>
          </cell>
        </row>
        <row r="29330">
          <cell r="A29330">
            <v>829284793596</v>
          </cell>
          <cell r="B29330">
            <v>0</v>
          </cell>
          <cell r="C29330" t="b">
            <v>1</v>
          </cell>
        </row>
        <row r="29331">
          <cell r="A29331">
            <v>829284793602</v>
          </cell>
          <cell r="B29331">
            <v>0</v>
          </cell>
          <cell r="C29331" t="b">
            <v>1</v>
          </cell>
        </row>
        <row r="29332">
          <cell r="A29332">
            <v>829284793619</v>
          </cell>
          <cell r="B29332">
            <v>0</v>
          </cell>
          <cell r="C29332" t="b">
            <v>1</v>
          </cell>
        </row>
        <row r="29333">
          <cell r="A29333">
            <v>829284793275</v>
          </cell>
          <cell r="B29333">
            <v>0</v>
          </cell>
          <cell r="C29333" t="b">
            <v>1</v>
          </cell>
        </row>
        <row r="29334">
          <cell r="A29334">
            <v>829284793213</v>
          </cell>
          <cell r="B29334">
            <v>0</v>
          </cell>
          <cell r="C29334" t="b">
            <v>1</v>
          </cell>
        </row>
        <row r="29335">
          <cell r="A29335">
            <v>829284793220</v>
          </cell>
          <cell r="B29335">
            <v>0</v>
          </cell>
          <cell r="C29335" t="b">
            <v>1</v>
          </cell>
        </row>
        <row r="29336">
          <cell r="A29336">
            <v>829284793237</v>
          </cell>
          <cell r="B29336">
            <v>0</v>
          </cell>
          <cell r="C29336" t="b">
            <v>1</v>
          </cell>
        </row>
        <row r="29337">
          <cell r="A29337">
            <v>829284793244</v>
          </cell>
          <cell r="B29337">
            <v>0</v>
          </cell>
          <cell r="C29337" t="b">
            <v>1</v>
          </cell>
        </row>
        <row r="29338">
          <cell r="A29338">
            <v>829284793251</v>
          </cell>
          <cell r="B29338">
            <v>0</v>
          </cell>
          <cell r="C29338" t="b">
            <v>1</v>
          </cell>
        </row>
        <row r="29339">
          <cell r="A29339">
            <v>829284793268</v>
          </cell>
          <cell r="B29339">
            <v>0</v>
          </cell>
          <cell r="C29339" t="b">
            <v>1</v>
          </cell>
        </row>
        <row r="29340">
          <cell r="A29340">
            <v>829284782019</v>
          </cell>
          <cell r="B29340">
            <v>0</v>
          </cell>
          <cell r="C29340" t="b">
            <v>1</v>
          </cell>
        </row>
        <row r="29341">
          <cell r="A29341">
            <v>829284781999</v>
          </cell>
          <cell r="B29341">
            <v>0</v>
          </cell>
          <cell r="C29341" t="b">
            <v>1</v>
          </cell>
        </row>
        <row r="29342">
          <cell r="A29342">
            <v>829284782002</v>
          </cell>
          <cell r="B29342">
            <v>0</v>
          </cell>
          <cell r="C29342" t="b">
            <v>1</v>
          </cell>
        </row>
        <row r="29343">
          <cell r="A29343">
            <v>829284781944</v>
          </cell>
          <cell r="B29343">
            <v>0</v>
          </cell>
          <cell r="C29343" t="b">
            <v>1</v>
          </cell>
        </row>
        <row r="29344">
          <cell r="A29344">
            <v>829284781913</v>
          </cell>
          <cell r="B29344">
            <v>0</v>
          </cell>
          <cell r="C29344" t="b">
            <v>1</v>
          </cell>
        </row>
        <row r="29345">
          <cell r="A29345">
            <v>829284781920</v>
          </cell>
          <cell r="B29345">
            <v>0</v>
          </cell>
          <cell r="C29345" t="b">
            <v>1</v>
          </cell>
        </row>
        <row r="29346">
          <cell r="A29346">
            <v>829284781937</v>
          </cell>
          <cell r="B29346">
            <v>0</v>
          </cell>
          <cell r="C29346" t="b">
            <v>1</v>
          </cell>
        </row>
        <row r="29347">
          <cell r="A29347">
            <v>829284781982</v>
          </cell>
          <cell r="B29347">
            <v>0</v>
          </cell>
          <cell r="C29347" t="b">
            <v>1</v>
          </cell>
        </row>
        <row r="29348">
          <cell r="A29348">
            <v>829284781951</v>
          </cell>
          <cell r="B29348">
            <v>0</v>
          </cell>
          <cell r="C29348" t="b">
            <v>1</v>
          </cell>
        </row>
        <row r="29349">
          <cell r="A29349">
            <v>829284781968</v>
          </cell>
          <cell r="B29349">
            <v>0</v>
          </cell>
          <cell r="C29349" t="b">
            <v>1</v>
          </cell>
        </row>
        <row r="29350">
          <cell r="A29350">
            <v>829284781975</v>
          </cell>
          <cell r="B29350">
            <v>0</v>
          </cell>
          <cell r="C29350" t="b">
            <v>1</v>
          </cell>
        </row>
        <row r="29351">
          <cell r="A29351">
            <v>829284781906</v>
          </cell>
          <cell r="B29351">
            <v>0</v>
          </cell>
          <cell r="C29351" t="b">
            <v>1</v>
          </cell>
        </row>
        <row r="29352">
          <cell r="A29352">
            <v>829284781883</v>
          </cell>
          <cell r="B29352">
            <v>0</v>
          </cell>
          <cell r="C29352" t="b">
            <v>1</v>
          </cell>
        </row>
        <row r="29353">
          <cell r="A29353">
            <v>829284781890</v>
          </cell>
          <cell r="B29353">
            <v>0</v>
          </cell>
          <cell r="C29353" t="b">
            <v>1</v>
          </cell>
        </row>
        <row r="29354">
          <cell r="A29354">
            <v>829284782088</v>
          </cell>
          <cell r="B29354">
            <v>0</v>
          </cell>
          <cell r="C29354" t="b">
            <v>1</v>
          </cell>
        </row>
        <row r="29355">
          <cell r="A29355">
            <v>829284782064</v>
          </cell>
          <cell r="B29355">
            <v>0</v>
          </cell>
          <cell r="C29355" t="b">
            <v>1</v>
          </cell>
        </row>
        <row r="29356">
          <cell r="A29356">
            <v>829284782071</v>
          </cell>
          <cell r="B29356">
            <v>0</v>
          </cell>
          <cell r="C29356" t="b">
            <v>1</v>
          </cell>
        </row>
        <row r="29357">
          <cell r="A29357">
            <v>829284782057</v>
          </cell>
          <cell r="B29357">
            <v>0</v>
          </cell>
          <cell r="C29357" t="b">
            <v>1</v>
          </cell>
        </row>
        <row r="29358">
          <cell r="A29358">
            <v>829284782026</v>
          </cell>
          <cell r="B29358">
            <v>0</v>
          </cell>
          <cell r="C29358" t="b">
            <v>1</v>
          </cell>
        </row>
        <row r="29359">
          <cell r="A29359">
            <v>829284782033</v>
          </cell>
          <cell r="B29359">
            <v>0</v>
          </cell>
          <cell r="C29359" t="b">
            <v>1</v>
          </cell>
        </row>
        <row r="29360">
          <cell r="A29360">
            <v>829284782040</v>
          </cell>
          <cell r="B29360">
            <v>0</v>
          </cell>
          <cell r="C29360" t="b">
            <v>1</v>
          </cell>
        </row>
        <row r="29361">
          <cell r="A29361">
            <v>829284782125</v>
          </cell>
          <cell r="B29361">
            <v>0</v>
          </cell>
          <cell r="C29361" t="b">
            <v>1</v>
          </cell>
        </row>
        <row r="29362">
          <cell r="A29362">
            <v>829284782095</v>
          </cell>
          <cell r="B29362">
            <v>0</v>
          </cell>
          <cell r="C29362" t="b">
            <v>1</v>
          </cell>
        </row>
        <row r="29363">
          <cell r="A29363">
            <v>829284782101</v>
          </cell>
          <cell r="B29363">
            <v>0</v>
          </cell>
          <cell r="C29363" t="b">
            <v>1</v>
          </cell>
        </row>
        <row r="29364">
          <cell r="A29364">
            <v>829284782118</v>
          </cell>
          <cell r="B29364">
            <v>0</v>
          </cell>
          <cell r="C29364" t="b">
            <v>1</v>
          </cell>
        </row>
        <row r="29365">
          <cell r="A29365">
            <v>829284782187</v>
          </cell>
          <cell r="B29365">
            <v>0</v>
          </cell>
          <cell r="C29365" t="b">
            <v>1</v>
          </cell>
        </row>
        <row r="29366">
          <cell r="A29366">
            <v>829284782163</v>
          </cell>
          <cell r="B29366">
            <v>0</v>
          </cell>
          <cell r="C29366" t="b">
            <v>1</v>
          </cell>
        </row>
        <row r="29367">
          <cell r="A29367">
            <v>829284782170</v>
          </cell>
          <cell r="B29367">
            <v>0</v>
          </cell>
          <cell r="C29367" t="b">
            <v>1</v>
          </cell>
        </row>
        <row r="29368">
          <cell r="A29368">
            <v>829284782293</v>
          </cell>
          <cell r="B29368">
            <v>0</v>
          </cell>
          <cell r="C29368" t="b">
            <v>1</v>
          </cell>
        </row>
        <row r="29369">
          <cell r="A29369">
            <v>829284782279</v>
          </cell>
          <cell r="B29369">
            <v>0</v>
          </cell>
          <cell r="C29369" t="b">
            <v>1</v>
          </cell>
        </row>
        <row r="29370">
          <cell r="A29370">
            <v>829284782286</v>
          </cell>
          <cell r="B29370">
            <v>0</v>
          </cell>
          <cell r="C29370" t="b">
            <v>1</v>
          </cell>
        </row>
        <row r="29371">
          <cell r="A29371">
            <v>829284782224</v>
          </cell>
          <cell r="B29371">
            <v>0</v>
          </cell>
          <cell r="C29371" t="b">
            <v>1</v>
          </cell>
        </row>
        <row r="29372">
          <cell r="A29372">
            <v>829284782194</v>
          </cell>
          <cell r="B29372">
            <v>0</v>
          </cell>
          <cell r="C29372" t="b">
            <v>1</v>
          </cell>
        </row>
        <row r="29373">
          <cell r="A29373">
            <v>829284782200</v>
          </cell>
          <cell r="B29373">
            <v>0</v>
          </cell>
          <cell r="C29373" t="b">
            <v>1</v>
          </cell>
        </row>
        <row r="29374">
          <cell r="A29374">
            <v>829284782217</v>
          </cell>
          <cell r="B29374">
            <v>0</v>
          </cell>
          <cell r="C29374" t="b">
            <v>1</v>
          </cell>
        </row>
        <row r="29375">
          <cell r="A29375">
            <v>829284782262</v>
          </cell>
          <cell r="B29375">
            <v>0</v>
          </cell>
          <cell r="C29375" t="b">
            <v>1</v>
          </cell>
        </row>
        <row r="29376">
          <cell r="A29376">
            <v>829284782231</v>
          </cell>
          <cell r="B29376">
            <v>0</v>
          </cell>
          <cell r="C29376" t="b">
            <v>1</v>
          </cell>
        </row>
        <row r="29377">
          <cell r="A29377">
            <v>829284782248</v>
          </cell>
          <cell r="B29377">
            <v>0</v>
          </cell>
          <cell r="C29377" t="b">
            <v>1</v>
          </cell>
        </row>
        <row r="29378">
          <cell r="A29378">
            <v>829284782255</v>
          </cell>
          <cell r="B29378">
            <v>0</v>
          </cell>
          <cell r="C29378" t="b">
            <v>1</v>
          </cell>
        </row>
        <row r="29379">
          <cell r="A29379">
            <v>829284782156</v>
          </cell>
          <cell r="B29379">
            <v>0</v>
          </cell>
          <cell r="C29379" t="b">
            <v>1</v>
          </cell>
        </row>
        <row r="29380">
          <cell r="A29380">
            <v>829284782132</v>
          </cell>
          <cell r="B29380">
            <v>0</v>
          </cell>
          <cell r="C29380" t="b">
            <v>1</v>
          </cell>
        </row>
        <row r="29381">
          <cell r="A29381">
            <v>829284782149</v>
          </cell>
          <cell r="B29381">
            <v>0</v>
          </cell>
          <cell r="C29381" t="b">
            <v>1</v>
          </cell>
        </row>
        <row r="29382">
          <cell r="A29382">
            <v>829284782385</v>
          </cell>
          <cell r="B29382">
            <v>0</v>
          </cell>
          <cell r="C29382" t="b">
            <v>1</v>
          </cell>
        </row>
        <row r="29383">
          <cell r="A29383">
            <v>829284782392</v>
          </cell>
          <cell r="B29383">
            <v>0</v>
          </cell>
          <cell r="C29383" t="b">
            <v>1</v>
          </cell>
        </row>
        <row r="29384">
          <cell r="A29384">
            <v>829284782408</v>
          </cell>
          <cell r="B29384">
            <v>0</v>
          </cell>
          <cell r="C29384" t="b">
            <v>1</v>
          </cell>
        </row>
        <row r="29385">
          <cell r="A29385">
            <v>64616763</v>
          </cell>
          <cell r="B29385">
            <v>0</v>
          </cell>
          <cell r="C29385" t="b">
            <v>1</v>
          </cell>
        </row>
        <row r="29386">
          <cell r="A29386">
            <v>829284782309</v>
          </cell>
          <cell r="B29386">
            <v>0</v>
          </cell>
          <cell r="C29386" t="b">
            <v>1</v>
          </cell>
        </row>
        <row r="29387">
          <cell r="A29387">
            <v>829284782316</v>
          </cell>
          <cell r="B29387">
            <v>0</v>
          </cell>
          <cell r="C29387" t="b">
            <v>1</v>
          </cell>
        </row>
        <row r="29388">
          <cell r="A29388">
            <v>829284782323</v>
          </cell>
          <cell r="B29388">
            <v>0</v>
          </cell>
          <cell r="C29388" t="b">
            <v>1</v>
          </cell>
        </row>
        <row r="29389">
          <cell r="A29389">
            <v>64616764</v>
          </cell>
          <cell r="B29389">
            <v>0</v>
          </cell>
          <cell r="C29389" t="b">
            <v>1</v>
          </cell>
        </row>
        <row r="29390">
          <cell r="A29390">
            <v>829284782347</v>
          </cell>
          <cell r="B29390">
            <v>0</v>
          </cell>
          <cell r="C29390" t="b">
            <v>1</v>
          </cell>
        </row>
        <row r="29391">
          <cell r="A29391">
            <v>829284782354</v>
          </cell>
          <cell r="B29391">
            <v>0</v>
          </cell>
          <cell r="C29391" t="b">
            <v>1</v>
          </cell>
        </row>
        <row r="29392">
          <cell r="A29392">
            <v>829284782361</v>
          </cell>
          <cell r="B29392">
            <v>0</v>
          </cell>
          <cell r="C29392" t="b">
            <v>1</v>
          </cell>
        </row>
        <row r="29393">
          <cell r="A29393">
            <v>64616765</v>
          </cell>
          <cell r="B29393">
            <v>0</v>
          </cell>
          <cell r="C29393" t="b">
            <v>1</v>
          </cell>
        </row>
        <row r="29394">
          <cell r="A29394">
            <v>829284782422</v>
          </cell>
          <cell r="B29394">
            <v>0</v>
          </cell>
          <cell r="C29394" t="b">
            <v>1</v>
          </cell>
        </row>
        <row r="29395">
          <cell r="A29395">
            <v>829284782439</v>
          </cell>
          <cell r="B29395">
            <v>0</v>
          </cell>
          <cell r="C29395" t="b">
            <v>1</v>
          </cell>
        </row>
        <row r="29396">
          <cell r="A29396">
            <v>829284782446</v>
          </cell>
          <cell r="B29396">
            <v>0</v>
          </cell>
          <cell r="C29396" t="b">
            <v>1</v>
          </cell>
        </row>
        <row r="29397">
          <cell r="A29397">
            <v>64616766</v>
          </cell>
          <cell r="B29397">
            <v>0</v>
          </cell>
          <cell r="C29397" t="b">
            <v>1</v>
          </cell>
        </row>
        <row r="29398">
          <cell r="A29398">
            <v>829284782460</v>
          </cell>
          <cell r="B29398">
            <v>0</v>
          </cell>
          <cell r="C29398" t="b">
            <v>1</v>
          </cell>
        </row>
        <row r="29399">
          <cell r="A29399">
            <v>829284782477</v>
          </cell>
          <cell r="B29399">
            <v>0</v>
          </cell>
          <cell r="C29399" t="b">
            <v>1</v>
          </cell>
        </row>
        <row r="29400">
          <cell r="A29400">
            <v>829284782484</v>
          </cell>
          <cell r="B29400">
            <v>0</v>
          </cell>
          <cell r="C29400" t="b">
            <v>1</v>
          </cell>
        </row>
        <row r="29401">
          <cell r="A29401">
            <v>64616767</v>
          </cell>
          <cell r="B29401">
            <v>0</v>
          </cell>
          <cell r="C29401" t="b">
            <v>1</v>
          </cell>
        </row>
        <row r="29402">
          <cell r="A29402">
            <v>829284797013</v>
          </cell>
          <cell r="B29402">
            <v>0</v>
          </cell>
          <cell r="C29402" t="b">
            <v>1</v>
          </cell>
        </row>
        <row r="29403">
          <cell r="A29403">
            <v>829284796993</v>
          </cell>
          <cell r="B29403">
            <v>0</v>
          </cell>
          <cell r="C29403" t="b">
            <v>1</v>
          </cell>
        </row>
        <row r="29404">
          <cell r="A29404">
            <v>829284797006</v>
          </cell>
          <cell r="B29404">
            <v>0</v>
          </cell>
          <cell r="C29404" t="b">
            <v>1</v>
          </cell>
        </row>
        <row r="29405">
          <cell r="A29405">
            <v>829284796948</v>
          </cell>
          <cell r="B29405">
            <v>0</v>
          </cell>
          <cell r="C29405" t="b">
            <v>1</v>
          </cell>
        </row>
        <row r="29406">
          <cell r="A29406">
            <v>829284796917</v>
          </cell>
          <cell r="B29406">
            <v>0</v>
          </cell>
          <cell r="C29406" t="b">
            <v>1</v>
          </cell>
        </row>
        <row r="29407">
          <cell r="A29407">
            <v>829284796924</v>
          </cell>
          <cell r="B29407">
            <v>0</v>
          </cell>
          <cell r="C29407" t="b">
            <v>1</v>
          </cell>
        </row>
        <row r="29408">
          <cell r="A29408">
            <v>829284796931</v>
          </cell>
          <cell r="B29408">
            <v>0</v>
          </cell>
          <cell r="C29408" t="b">
            <v>1</v>
          </cell>
        </row>
        <row r="29409">
          <cell r="A29409">
            <v>829284796986</v>
          </cell>
          <cell r="B29409">
            <v>0</v>
          </cell>
          <cell r="C29409" t="b">
            <v>1</v>
          </cell>
        </row>
        <row r="29410">
          <cell r="A29410">
            <v>829284796955</v>
          </cell>
          <cell r="B29410">
            <v>0</v>
          </cell>
          <cell r="C29410" t="b">
            <v>1</v>
          </cell>
        </row>
        <row r="29411">
          <cell r="A29411">
            <v>829284796962</v>
          </cell>
          <cell r="B29411">
            <v>0</v>
          </cell>
          <cell r="C29411" t="b">
            <v>1</v>
          </cell>
        </row>
        <row r="29412">
          <cell r="A29412">
            <v>829284796979</v>
          </cell>
          <cell r="B29412">
            <v>0</v>
          </cell>
          <cell r="C29412" t="b">
            <v>1</v>
          </cell>
        </row>
        <row r="29413">
          <cell r="A29413">
            <v>829284796900</v>
          </cell>
          <cell r="B29413">
            <v>0</v>
          </cell>
          <cell r="C29413" t="b">
            <v>1</v>
          </cell>
        </row>
        <row r="29414">
          <cell r="A29414">
            <v>829284796887</v>
          </cell>
          <cell r="B29414">
            <v>0</v>
          </cell>
          <cell r="C29414" t="b">
            <v>1</v>
          </cell>
        </row>
        <row r="29415">
          <cell r="A29415">
            <v>829284796894</v>
          </cell>
          <cell r="B29415">
            <v>0</v>
          </cell>
          <cell r="C29415" t="b">
            <v>1</v>
          </cell>
        </row>
        <row r="29416">
          <cell r="A29416">
            <v>829284797020</v>
          </cell>
          <cell r="B29416">
            <v>0</v>
          </cell>
          <cell r="C29416" t="b">
            <v>0</v>
          </cell>
        </row>
        <row r="29417">
          <cell r="A29417">
            <v>829284797037</v>
          </cell>
          <cell r="B29417">
            <v>0</v>
          </cell>
          <cell r="C29417" t="b">
            <v>0</v>
          </cell>
        </row>
        <row r="29418">
          <cell r="A29418">
            <v>829284797044</v>
          </cell>
          <cell r="B29418">
            <v>0</v>
          </cell>
          <cell r="C29418" t="b">
            <v>0</v>
          </cell>
        </row>
        <row r="29419">
          <cell r="A29419">
            <v>829284797051</v>
          </cell>
          <cell r="B29419">
            <v>0</v>
          </cell>
          <cell r="C29419" t="b">
            <v>0</v>
          </cell>
        </row>
        <row r="29420">
          <cell r="A29420">
            <v>889678335153</v>
          </cell>
          <cell r="B29420">
            <v>0</v>
          </cell>
          <cell r="C29420" t="b">
            <v>1</v>
          </cell>
        </row>
        <row r="29421">
          <cell r="A29421">
            <v>889678335160</v>
          </cell>
          <cell r="B29421">
            <v>0</v>
          </cell>
          <cell r="C29421" t="b">
            <v>1</v>
          </cell>
        </row>
        <row r="29422">
          <cell r="A29422">
            <v>889678335115</v>
          </cell>
          <cell r="B29422">
            <v>0</v>
          </cell>
          <cell r="C29422" t="b">
            <v>1</v>
          </cell>
        </row>
        <row r="29423">
          <cell r="A29423">
            <v>889678335184</v>
          </cell>
          <cell r="B29423">
            <v>0</v>
          </cell>
          <cell r="C29423" t="b">
            <v>1</v>
          </cell>
        </row>
        <row r="29424">
          <cell r="A29424">
            <v>889678335191</v>
          </cell>
          <cell r="B29424">
            <v>0</v>
          </cell>
          <cell r="C29424" t="b">
            <v>1</v>
          </cell>
        </row>
        <row r="29425">
          <cell r="A29425">
            <v>889678335207</v>
          </cell>
          <cell r="B29425">
            <v>0</v>
          </cell>
          <cell r="C29425" t="b">
            <v>1</v>
          </cell>
        </row>
        <row r="29426">
          <cell r="A29426">
            <v>889678340058</v>
          </cell>
          <cell r="B29426">
            <v>0</v>
          </cell>
          <cell r="C29426" t="b">
            <v>1</v>
          </cell>
        </row>
        <row r="29427">
          <cell r="A29427">
            <v>889678340065</v>
          </cell>
          <cell r="B29427">
            <v>0</v>
          </cell>
          <cell r="C29427" t="b">
            <v>1</v>
          </cell>
        </row>
        <row r="29428">
          <cell r="A29428">
            <v>889678340072</v>
          </cell>
          <cell r="B29428">
            <v>0</v>
          </cell>
          <cell r="C29428" t="b">
            <v>1</v>
          </cell>
        </row>
        <row r="29429">
          <cell r="A29429">
            <v>889678340089</v>
          </cell>
          <cell r="B29429">
            <v>0</v>
          </cell>
          <cell r="C29429" t="b">
            <v>1</v>
          </cell>
        </row>
        <row r="29430">
          <cell r="A29430">
            <v>889678340096</v>
          </cell>
          <cell r="B29430">
            <v>0</v>
          </cell>
          <cell r="C29430" t="b">
            <v>1</v>
          </cell>
        </row>
        <row r="29431">
          <cell r="A29431">
            <v>889678340102</v>
          </cell>
          <cell r="B29431">
            <v>0</v>
          </cell>
          <cell r="C29431" t="b">
            <v>1</v>
          </cell>
        </row>
        <row r="29432">
          <cell r="A29432">
            <v>889678349662</v>
          </cell>
          <cell r="B29432">
            <v>0</v>
          </cell>
          <cell r="C29432" t="b">
            <v>1</v>
          </cell>
        </row>
        <row r="29433">
          <cell r="A29433">
            <v>889678349679</v>
          </cell>
          <cell r="B29433">
            <v>0</v>
          </cell>
          <cell r="C29433" t="b">
            <v>1</v>
          </cell>
        </row>
        <row r="29434">
          <cell r="A29434">
            <v>889678349686</v>
          </cell>
          <cell r="B29434">
            <v>0</v>
          </cell>
          <cell r="C29434" t="b">
            <v>1</v>
          </cell>
        </row>
        <row r="29435">
          <cell r="A29435">
            <v>889678349693</v>
          </cell>
          <cell r="B29435">
            <v>0</v>
          </cell>
          <cell r="C29435" t="b">
            <v>1</v>
          </cell>
        </row>
        <row r="29436">
          <cell r="A29436">
            <v>889678349709</v>
          </cell>
          <cell r="B29436">
            <v>0</v>
          </cell>
          <cell r="C29436" t="b">
            <v>1</v>
          </cell>
        </row>
        <row r="29437">
          <cell r="A29437">
            <v>889678349716</v>
          </cell>
          <cell r="B29437">
            <v>0</v>
          </cell>
          <cell r="C29437" t="b">
            <v>1</v>
          </cell>
        </row>
        <row r="29438">
          <cell r="A29438">
            <v>889678349600</v>
          </cell>
          <cell r="B29438">
            <v>0</v>
          </cell>
          <cell r="C29438" t="b">
            <v>1</v>
          </cell>
        </row>
        <row r="29439">
          <cell r="A29439">
            <v>889678349617</v>
          </cell>
          <cell r="B29439">
            <v>0</v>
          </cell>
          <cell r="C29439" t="b">
            <v>1</v>
          </cell>
        </row>
        <row r="29440">
          <cell r="A29440">
            <v>889678349624</v>
          </cell>
          <cell r="B29440">
            <v>0</v>
          </cell>
          <cell r="C29440" t="b">
            <v>1</v>
          </cell>
        </row>
        <row r="29441">
          <cell r="A29441">
            <v>889678349631</v>
          </cell>
          <cell r="B29441">
            <v>0</v>
          </cell>
          <cell r="C29441" t="b">
            <v>1</v>
          </cell>
        </row>
        <row r="29442">
          <cell r="A29442">
            <v>889678349648</v>
          </cell>
          <cell r="B29442">
            <v>0</v>
          </cell>
          <cell r="C29442" t="b">
            <v>1</v>
          </cell>
        </row>
        <row r="29443">
          <cell r="A29443">
            <v>889678349655</v>
          </cell>
          <cell r="B29443">
            <v>0</v>
          </cell>
          <cell r="C29443" t="b">
            <v>1</v>
          </cell>
        </row>
        <row r="29444">
          <cell r="A29444">
            <v>889678352600</v>
          </cell>
          <cell r="B29444">
            <v>0</v>
          </cell>
          <cell r="C29444" t="b">
            <v>1</v>
          </cell>
        </row>
        <row r="29445">
          <cell r="A29445">
            <v>889678352617</v>
          </cell>
          <cell r="B29445">
            <v>0</v>
          </cell>
          <cell r="C29445" t="b">
            <v>1</v>
          </cell>
        </row>
        <row r="29446">
          <cell r="A29446">
            <v>889678352624</v>
          </cell>
          <cell r="B29446">
            <v>0</v>
          </cell>
          <cell r="C29446" t="b">
            <v>1</v>
          </cell>
        </row>
        <row r="29447">
          <cell r="A29447">
            <v>889678352631</v>
          </cell>
          <cell r="B29447">
            <v>0</v>
          </cell>
          <cell r="C29447" t="b">
            <v>1</v>
          </cell>
        </row>
        <row r="29448">
          <cell r="A29448">
            <v>889678352648</v>
          </cell>
          <cell r="B29448">
            <v>0</v>
          </cell>
          <cell r="C29448" t="b">
            <v>1</v>
          </cell>
        </row>
        <row r="29449">
          <cell r="A29449">
            <v>889678352655</v>
          </cell>
          <cell r="B29449">
            <v>0</v>
          </cell>
          <cell r="C29449" t="b">
            <v>1</v>
          </cell>
        </row>
        <row r="29450">
          <cell r="A29450">
            <v>889678491941</v>
          </cell>
          <cell r="B29450">
            <v>0</v>
          </cell>
          <cell r="C29450" t="b">
            <v>0</v>
          </cell>
        </row>
        <row r="29451">
          <cell r="A29451">
            <v>675716802622</v>
          </cell>
          <cell r="B29451">
            <v>0</v>
          </cell>
          <cell r="C29451" t="b">
            <v>1</v>
          </cell>
        </row>
        <row r="29452">
          <cell r="A29452">
            <v>675716802639</v>
          </cell>
          <cell r="B29452">
            <v>0</v>
          </cell>
          <cell r="C29452" t="b">
            <v>1</v>
          </cell>
        </row>
        <row r="29453">
          <cell r="A29453">
            <v>675716802646</v>
          </cell>
          <cell r="B29453">
            <v>0</v>
          </cell>
          <cell r="C29453" t="b">
            <v>1</v>
          </cell>
        </row>
        <row r="29454">
          <cell r="A29454">
            <v>675716802660</v>
          </cell>
          <cell r="B29454">
            <v>0</v>
          </cell>
          <cell r="C29454" t="b">
            <v>1</v>
          </cell>
        </row>
        <row r="29455">
          <cell r="A29455">
            <v>675716802677</v>
          </cell>
          <cell r="B29455">
            <v>0</v>
          </cell>
          <cell r="C29455" t="b">
            <v>1</v>
          </cell>
        </row>
        <row r="29456">
          <cell r="A29456">
            <v>675716802691</v>
          </cell>
          <cell r="B29456">
            <v>0</v>
          </cell>
          <cell r="C29456" t="b">
            <v>1</v>
          </cell>
        </row>
        <row r="29457">
          <cell r="A29457">
            <v>675716802714</v>
          </cell>
          <cell r="B29457">
            <v>0</v>
          </cell>
          <cell r="C29457" t="b">
            <v>1</v>
          </cell>
        </row>
        <row r="29458">
          <cell r="A29458">
            <v>675716802721</v>
          </cell>
          <cell r="B29458">
            <v>0</v>
          </cell>
          <cell r="C29458" t="b">
            <v>1</v>
          </cell>
        </row>
        <row r="29459">
          <cell r="A29459">
            <v>675716802745</v>
          </cell>
          <cell r="B29459">
            <v>0</v>
          </cell>
          <cell r="C29459" t="b">
            <v>1</v>
          </cell>
        </row>
        <row r="29460">
          <cell r="A29460">
            <v>675716802783</v>
          </cell>
          <cell r="B29460">
            <v>0</v>
          </cell>
          <cell r="C29460" t="b">
            <v>1</v>
          </cell>
        </row>
        <row r="29461">
          <cell r="A29461">
            <v>675716802806</v>
          </cell>
          <cell r="B29461">
            <v>0</v>
          </cell>
          <cell r="C29461" t="b">
            <v>1</v>
          </cell>
        </row>
        <row r="29462">
          <cell r="A29462">
            <v>675716802820</v>
          </cell>
          <cell r="B29462">
            <v>0</v>
          </cell>
          <cell r="C29462" t="b">
            <v>1</v>
          </cell>
        </row>
        <row r="29463">
          <cell r="A29463">
            <v>675716802837</v>
          </cell>
          <cell r="B29463">
            <v>0</v>
          </cell>
          <cell r="C29463" t="b">
            <v>1</v>
          </cell>
        </row>
        <row r="29464">
          <cell r="A29464">
            <v>675716802851</v>
          </cell>
          <cell r="B29464">
            <v>0</v>
          </cell>
          <cell r="C29464" t="b">
            <v>1</v>
          </cell>
        </row>
        <row r="29465">
          <cell r="A29465">
            <v>675716802875</v>
          </cell>
          <cell r="B29465">
            <v>0</v>
          </cell>
          <cell r="C29465" t="b">
            <v>1</v>
          </cell>
        </row>
        <row r="29466">
          <cell r="A29466">
            <v>675716802882</v>
          </cell>
          <cell r="B29466">
            <v>0</v>
          </cell>
          <cell r="C29466" t="b">
            <v>1</v>
          </cell>
        </row>
        <row r="29467">
          <cell r="A29467">
            <v>675716802905</v>
          </cell>
          <cell r="B29467">
            <v>0</v>
          </cell>
          <cell r="C29467" t="b">
            <v>1</v>
          </cell>
        </row>
        <row r="29468">
          <cell r="A29468">
            <v>675716802929</v>
          </cell>
          <cell r="B29468">
            <v>0</v>
          </cell>
          <cell r="C29468" t="b">
            <v>1</v>
          </cell>
        </row>
        <row r="29469">
          <cell r="A29469">
            <v>675716802943</v>
          </cell>
          <cell r="B29469">
            <v>0</v>
          </cell>
          <cell r="C29469" t="b">
            <v>1</v>
          </cell>
        </row>
        <row r="29470">
          <cell r="A29470">
            <v>675716802653</v>
          </cell>
          <cell r="B29470">
            <v>0</v>
          </cell>
          <cell r="C29470" t="b">
            <v>1</v>
          </cell>
        </row>
        <row r="29471">
          <cell r="A29471">
            <v>675716802684</v>
          </cell>
          <cell r="B29471">
            <v>0</v>
          </cell>
          <cell r="C29471" t="b">
            <v>1</v>
          </cell>
        </row>
        <row r="29472">
          <cell r="A29472">
            <v>675716802707</v>
          </cell>
          <cell r="B29472">
            <v>0</v>
          </cell>
          <cell r="C29472" t="b">
            <v>1</v>
          </cell>
        </row>
        <row r="29473">
          <cell r="A29473">
            <v>675716802738</v>
          </cell>
          <cell r="B29473">
            <v>0</v>
          </cell>
          <cell r="C29473" t="b">
            <v>1</v>
          </cell>
        </row>
        <row r="29474">
          <cell r="A29474">
            <v>675716802752</v>
          </cell>
          <cell r="B29474">
            <v>0</v>
          </cell>
          <cell r="C29474" t="b">
            <v>1</v>
          </cell>
        </row>
        <row r="29475">
          <cell r="A29475">
            <v>675716802769</v>
          </cell>
          <cell r="B29475">
            <v>0</v>
          </cell>
          <cell r="C29475" t="b">
            <v>1</v>
          </cell>
        </row>
        <row r="29476">
          <cell r="A29476">
            <v>675716802776</v>
          </cell>
          <cell r="B29476">
            <v>0</v>
          </cell>
          <cell r="C29476" t="b">
            <v>1</v>
          </cell>
        </row>
        <row r="29477">
          <cell r="A29477">
            <v>675716802790</v>
          </cell>
          <cell r="B29477">
            <v>0</v>
          </cell>
          <cell r="C29477" t="b">
            <v>1</v>
          </cell>
        </row>
        <row r="29478">
          <cell r="A29478">
            <v>675716802813</v>
          </cell>
          <cell r="B29478">
            <v>0</v>
          </cell>
          <cell r="C29478" t="b">
            <v>1</v>
          </cell>
        </row>
        <row r="29479">
          <cell r="A29479">
            <v>675716802844</v>
          </cell>
          <cell r="B29479">
            <v>0</v>
          </cell>
          <cell r="C29479" t="b">
            <v>1</v>
          </cell>
        </row>
        <row r="29480">
          <cell r="A29480">
            <v>675716802868</v>
          </cell>
          <cell r="B29480">
            <v>0</v>
          </cell>
          <cell r="C29480" t="b">
            <v>1</v>
          </cell>
        </row>
        <row r="29481">
          <cell r="A29481">
            <v>675716802899</v>
          </cell>
          <cell r="B29481">
            <v>0</v>
          </cell>
          <cell r="C29481" t="b">
            <v>1</v>
          </cell>
        </row>
        <row r="29482">
          <cell r="A29482">
            <v>675716802912</v>
          </cell>
          <cell r="B29482">
            <v>0</v>
          </cell>
          <cell r="C29482" t="b">
            <v>1</v>
          </cell>
        </row>
        <row r="29483">
          <cell r="A29483">
            <v>675716802936</v>
          </cell>
          <cell r="B29483">
            <v>0</v>
          </cell>
          <cell r="C29483" t="b">
            <v>1</v>
          </cell>
        </row>
        <row r="29484">
          <cell r="A29484">
            <v>675716802950</v>
          </cell>
          <cell r="B29484">
            <v>1</v>
          </cell>
          <cell r="C29484" t="b">
            <v>1</v>
          </cell>
        </row>
        <row r="29485">
          <cell r="A29485">
            <v>675716802967</v>
          </cell>
          <cell r="B29485">
            <v>0</v>
          </cell>
          <cell r="C29485" t="b">
            <v>1</v>
          </cell>
        </row>
        <row r="29486">
          <cell r="A29486">
            <v>802025077711</v>
          </cell>
          <cell r="B29486">
            <v>8</v>
          </cell>
          <cell r="C29486" t="b">
            <v>0</v>
          </cell>
        </row>
        <row r="29487">
          <cell r="A29487">
            <v>802025077728</v>
          </cell>
          <cell r="B29487">
            <v>3</v>
          </cell>
          <cell r="C29487" t="b">
            <v>0</v>
          </cell>
        </row>
        <row r="29488">
          <cell r="A29488">
            <v>802025077735</v>
          </cell>
          <cell r="B29488">
            <v>7</v>
          </cell>
          <cell r="C29488" t="b">
            <v>0</v>
          </cell>
        </row>
        <row r="29489">
          <cell r="A29489">
            <v>802025077742</v>
          </cell>
          <cell r="B29489">
            <v>6</v>
          </cell>
          <cell r="C29489" t="b">
            <v>0</v>
          </cell>
        </row>
        <row r="29490">
          <cell r="A29490">
            <v>802025077674</v>
          </cell>
          <cell r="B29490">
            <v>10</v>
          </cell>
          <cell r="C29490" t="b">
            <v>0</v>
          </cell>
        </row>
        <row r="29491">
          <cell r="A29491">
            <v>802025077681</v>
          </cell>
          <cell r="B29491">
            <v>4</v>
          </cell>
          <cell r="C29491" t="b">
            <v>0</v>
          </cell>
        </row>
        <row r="29492">
          <cell r="A29492">
            <v>802025077698</v>
          </cell>
          <cell r="B29492">
            <v>0</v>
          </cell>
          <cell r="C29492" t="b">
            <v>0</v>
          </cell>
        </row>
        <row r="29493">
          <cell r="A29493">
            <v>802025077704</v>
          </cell>
          <cell r="B29493">
            <v>4</v>
          </cell>
          <cell r="C29493" t="b">
            <v>0</v>
          </cell>
        </row>
        <row r="29494">
          <cell r="A29494">
            <v>802025077995</v>
          </cell>
          <cell r="B29494">
            <v>12</v>
          </cell>
          <cell r="C29494" t="b">
            <v>0</v>
          </cell>
        </row>
        <row r="29495">
          <cell r="A29495">
            <v>802025078008</v>
          </cell>
          <cell r="B29495">
            <v>9</v>
          </cell>
          <cell r="C29495" t="b">
            <v>0</v>
          </cell>
        </row>
        <row r="29496">
          <cell r="A29496">
            <v>802025078015</v>
          </cell>
          <cell r="B29496">
            <v>9</v>
          </cell>
          <cell r="C29496" t="b">
            <v>0</v>
          </cell>
        </row>
        <row r="29497">
          <cell r="A29497">
            <v>802025078022</v>
          </cell>
          <cell r="B29497">
            <v>7</v>
          </cell>
          <cell r="C29497" t="b">
            <v>0</v>
          </cell>
        </row>
        <row r="29498">
          <cell r="A29498">
            <v>802025078039</v>
          </cell>
          <cell r="B29498">
            <v>4</v>
          </cell>
          <cell r="C29498" t="b">
            <v>0</v>
          </cell>
        </row>
        <row r="29499">
          <cell r="A29499">
            <v>802025078046</v>
          </cell>
          <cell r="B29499">
            <v>0</v>
          </cell>
          <cell r="C29499" t="b">
            <v>0</v>
          </cell>
        </row>
        <row r="29500">
          <cell r="A29500">
            <v>802025078053</v>
          </cell>
          <cell r="B29500">
            <v>1</v>
          </cell>
          <cell r="C29500" t="b">
            <v>0</v>
          </cell>
        </row>
        <row r="29501">
          <cell r="A29501">
            <v>802025078060</v>
          </cell>
          <cell r="B29501">
            <v>10</v>
          </cell>
          <cell r="C29501" t="b">
            <v>0</v>
          </cell>
        </row>
        <row r="29502">
          <cell r="A29502">
            <v>802025078077</v>
          </cell>
          <cell r="B29502">
            <v>0</v>
          </cell>
          <cell r="C29502" t="b">
            <v>1</v>
          </cell>
        </row>
        <row r="29503">
          <cell r="A29503">
            <v>802025078084</v>
          </cell>
          <cell r="B29503">
            <v>0</v>
          </cell>
          <cell r="C29503" t="b">
            <v>1</v>
          </cell>
        </row>
        <row r="29504">
          <cell r="A29504">
            <v>802025078091</v>
          </cell>
          <cell r="B29504">
            <v>0</v>
          </cell>
          <cell r="C29504" t="b">
            <v>1</v>
          </cell>
        </row>
        <row r="29505">
          <cell r="A29505">
            <v>802025078107</v>
          </cell>
          <cell r="B29505">
            <v>0</v>
          </cell>
          <cell r="C29505" t="b">
            <v>1</v>
          </cell>
        </row>
        <row r="29506">
          <cell r="A29506">
            <v>802025078114</v>
          </cell>
          <cell r="B29506">
            <v>0</v>
          </cell>
          <cell r="C29506" t="b">
            <v>1</v>
          </cell>
        </row>
        <row r="29507">
          <cell r="A29507">
            <v>802025078121</v>
          </cell>
          <cell r="B29507">
            <v>2</v>
          </cell>
          <cell r="C29507" t="b">
            <v>1</v>
          </cell>
        </row>
        <row r="29508">
          <cell r="A29508">
            <v>802025078138</v>
          </cell>
          <cell r="B29508">
            <v>0</v>
          </cell>
          <cell r="C29508" t="b">
            <v>1</v>
          </cell>
        </row>
        <row r="29509">
          <cell r="A29509">
            <v>802025078145</v>
          </cell>
          <cell r="B29509">
            <v>0</v>
          </cell>
          <cell r="C29509" t="b">
            <v>1</v>
          </cell>
        </row>
        <row r="29510">
          <cell r="A29510">
            <v>802025078152</v>
          </cell>
          <cell r="B29510">
            <v>0</v>
          </cell>
          <cell r="C29510" t="b">
            <v>1</v>
          </cell>
        </row>
        <row r="29511">
          <cell r="A29511">
            <v>802025078169</v>
          </cell>
          <cell r="B29511">
            <v>0</v>
          </cell>
          <cell r="C29511" t="b">
            <v>1</v>
          </cell>
        </row>
        <row r="29512">
          <cell r="A29512">
            <v>802025078176</v>
          </cell>
          <cell r="B29512">
            <v>0</v>
          </cell>
          <cell r="C29512" t="b">
            <v>1</v>
          </cell>
        </row>
        <row r="29513">
          <cell r="A29513">
            <v>802025078183</v>
          </cell>
          <cell r="B29513">
            <v>0</v>
          </cell>
          <cell r="C29513" t="b">
            <v>1</v>
          </cell>
        </row>
        <row r="29514">
          <cell r="A29514">
            <v>802025078190</v>
          </cell>
          <cell r="B29514">
            <v>17</v>
          </cell>
          <cell r="C29514" t="b">
            <v>1</v>
          </cell>
        </row>
        <row r="29515">
          <cell r="A29515">
            <v>802025078206</v>
          </cell>
          <cell r="B29515">
            <v>0</v>
          </cell>
          <cell r="C29515" t="b">
            <v>1</v>
          </cell>
        </row>
        <row r="29516">
          <cell r="A29516">
            <v>802025078213</v>
          </cell>
          <cell r="B29516">
            <v>23</v>
          </cell>
          <cell r="C29516" t="b">
            <v>1</v>
          </cell>
        </row>
        <row r="29517">
          <cell r="A29517">
            <v>802025078220</v>
          </cell>
          <cell r="B29517">
            <v>24</v>
          </cell>
          <cell r="C29517" t="b">
            <v>1</v>
          </cell>
        </row>
        <row r="29518">
          <cell r="A29518">
            <v>802025078466</v>
          </cell>
          <cell r="B29518">
            <v>5</v>
          </cell>
          <cell r="C29518" t="b">
            <v>0</v>
          </cell>
        </row>
        <row r="29519">
          <cell r="A29519">
            <v>802025078473</v>
          </cell>
          <cell r="B29519">
            <v>0</v>
          </cell>
          <cell r="C29519" t="b">
            <v>0</v>
          </cell>
        </row>
        <row r="29520">
          <cell r="A29520">
            <v>802025078640</v>
          </cell>
          <cell r="B29520">
            <v>1</v>
          </cell>
          <cell r="C29520" t="b">
            <v>0</v>
          </cell>
        </row>
        <row r="29521">
          <cell r="A29521">
            <v>802025078657</v>
          </cell>
          <cell r="B29521">
            <v>2</v>
          </cell>
          <cell r="C29521" t="b">
            <v>0</v>
          </cell>
        </row>
        <row r="29522">
          <cell r="A29522">
            <v>802025078664</v>
          </cell>
          <cell r="B29522">
            <v>0</v>
          </cell>
          <cell r="C29522" t="b">
            <v>0</v>
          </cell>
        </row>
        <row r="29523">
          <cell r="A29523">
            <v>802025078671</v>
          </cell>
          <cell r="B29523">
            <v>3</v>
          </cell>
          <cell r="C29523" t="b">
            <v>0</v>
          </cell>
        </row>
        <row r="29524">
          <cell r="A29524">
            <v>802025078718</v>
          </cell>
          <cell r="B29524">
            <v>0</v>
          </cell>
          <cell r="C29524" t="b">
            <v>0</v>
          </cell>
        </row>
        <row r="29525">
          <cell r="A29525">
            <v>802025078725</v>
          </cell>
          <cell r="B29525">
            <v>0</v>
          </cell>
          <cell r="C29525" t="b">
            <v>0</v>
          </cell>
        </row>
        <row r="29526">
          <cell r="A29526">
            <v>802025078732</v>
          </cell>
          <cell r="B29526">
            <v>3</v>
          </cell>
          <cell r="C29526" t="b">
            <v>0</v>
          </cell>
        </row>
        <row r="29527">
          <cell r="A29527">
            <v>802025078237</v>
          </cell>
          <cell r="B29527">
            <v>2</v>
          </cell>
          <cell r="C29527" t="b">
            <v>0</v>
          </cell>
        </row>
        <row r="29528">
          <cell r="A29528">
            <v>802025078244</v>
          </cell>
          <cell r="B29528">
            <v>0</v>
          </cell>
          <cell r="C29528" t="b">
            <v>0</v>
          </cell>
        </row>
        <row r="29529">
          <cell r="A29529">
            <v>802025078251</v>
          </cell>
          <cell r="B29529">
            <v>0</v>
          </cell>
          <cell r="C29529" t="b">
            <v>0</v>
          </cell>
        </row>
        <row r="29530">
          <cell r="A29530">
            <v>802025133479</v>
          </cell>
          <cell r="B29530">
            <v>3</v>
          </cell>
          <cell r="C29530" t="b">
            <v>0</v>
          </cell>
        </row>
        <row r="29531">
          <cell r="A29531">
            <v>802025134346</v>
          </cell>
          <cell r="B29531">
            <v>0</v>
          </cell>
          <cell r="C29531" t="b">
            <v>0</v>
          </cell>
        </row>
        <row r="29532">
          <cell r="A29532">
            <v>802025134353</v>
          </cell>
          <cell r="B29532">
            <v>0</v>
          </cell>
          <cell r="C29532" t="b">
            <v>0</v>
          </cell>
        </row>
        <row r="29533">
          <cell r="A29533">
            <v>802025134360</v>
          </cell>
          <cell r="B29533">
            <v>0</v>
          </cell>
          <cell r="C29533" t="b">
            <v>0</v>
          </cell>
        </row>
        <row r="29534">
          <cell r="A29534">
            <v>802025133790</v>
          </cell>
          <cell r="B29534">
            <v>0</v>
          </cell>
          <cell r="C29534" t="b">
            <v>1</v>
          </cell>
        </row>
        <row r="29535">
          <cell r="A29535">
            <v>802025134506</v>
          </cell>
          <cell r="B29535">
            <v>0</v>
          </cell>
          <cell r="C29535" t="b">
            <v>1</v>
          </cell>
        </row>
        <row r="29536">
          <cell r="A29536">
            <v>802025134513</v>
          </cell>
          <cell r="B29536">
            <v>0</v>
          </cell>
          <cell r="C29536" t="b">
            <v>1</v>
          </cell>
        </row>
        <row r="29537">
          <cell r="A29537">
            <v>802025078893</v>
          </cell>
          <cell r="B29537">
            <v>6</v>
          </cell>
          <cell r="C29537" t="b">
            <v>1</v>
          </cell>
        </row>
        <row r="29538">
          <cell r="A29538">
            <v>802025097443</v>
          </cell>
          <cell r="B29538">
            <v>0</v>
          </cell>
          <cell r="C29538" t="b">
            <v>1</v>
          </cell>
        </row>
        <row r="29539">
          <cell r="A29539">
            <v>802025097450</v>
          </cell>
          <cell r="B29539">
            <v>0</v>
          </cell>
          <cell r="C29539" t="b">
            <v>1</v>
          </cell>
        </row>
        <row r="29540">
          <cell r="A29540">
            <v>802025097467</v>
          </cell>
          <cell r="B29540">
            <v>0</v>
          </cell>
          <cell r="C29540" t="b">
            <v>1</v>
          </cell>
        </row>
        <row r="29541">
          <cell r="A29541">
            <v>802025079081</v>
          </cell>
          <cell r="B29541">
            <v>0</v>
          </cell>
          <cell r="C29541" t="b">
            <v>1</v>
          </cell>
        </row>
        <row r="29542">
          <cell r="A29542">
            <v>802025079098</v>
          </cell>
          <cell r="B29542">
            <v>0</v>
          </cell>
          <cell r="C29542" t="b">
            <v>1</v>
          </cell>
        </row>
        <row r="29543">
          <cell r="A29543">
            <v>802025079104</v>
          </cell>
          <cell r="B29543">
            <v>0</v>
          </cell>
          <cell r="C29543" t="b">
            <v>1</v>
          </cell>
        </row>
        <row r="29544">
          <cell r="A29544">
            <v>802025133486</v>
          </cell>
          <cell r="B29544">
            <v>7</v>
          </cell>
          <cell r="C29544" t="b">
            <v>0</v>
          </cell>
        </row>
        <row r="29545">
          <cell r="A29545">
            <v>802025134377</v>
          </cell>
          <cell r="B29545">
            <v>2</v>
          </cell>
          <cell r="C29545" t="b">
            <v>0</v>
          </cell>
        </row>
        <row r="29546">
          <cell r="A29546">
            <v>802025079197</v>
          </cell>
          <cell r="B29546">
            <v>9</v>
          </cell>
          <cell r="C29546" t="b">
            <v>0</v>
          </cell>
        </row>
        <row r="29547">
          <cell r="A29547">
            <v>802025134391</v>
          </cell>
          <cell r="B29547">
            <v>7</v>
          </cell>
          <cell r="C29547" t="b">
            <v>0</v>
          </cell>
        </row>
        <row r="29548">
          <cell r="A29548">
            <v>802025133899</v>
          </cell>
          <cell r="B29548">
            <v>19</v>
          </cell>
          <cell r="C29548" t="b">
            <v>0</v>
          </cell>
        </row>
        <row r="29549">
          <cell r="A29549">
            <v>802025134315</v>
          </cell>
          <cell r="B29549">
            <v>19</v>
          </cell>
          <cell r="C29549" t="b">
            <v>0</v>
          </cell>
        </row>
        <row r="29550">
          <cell r="A29550">
            <v>802025080780</v>
          </cell>
          <cell r="B29550">
            <v>5</v>
          </cell>
          <cell r="C29550" t="b">
            <v>0</v>
          </cell>
        </row>
        <row r="29551">
          <cell r="A29551">
            <v>802025134322</v>
          </cell>
          <cell r="B29551">
            <v>17</v>
          </cell>
          <cell r="C29551" t="b">
            <v>0</v>
          </cell>
        </row>
        <row r="29552">
          <cell r="A29552">
            <v>802025133615</v>
          </cell>
          <cell r="B29552">
            <v>3</v>
          </cell>
          <cell r="C29552" t="b">
            <v>0</v>
          </cell>
        </row>
        <row r="29553">
          <cell r="A29553">
            <v>802025134407</v>
          </cell>
          <cell r="B29553">
            <v>3</v>
          </cell>
          <cell r="C29553" t="b">
            <v>0</v>
          </cell>
        </row>
        <row r="29554">
          <cell r="A29554">
            <v>802025134414</v>
          </cell>
          <cell r="B29554">
            <v>5</v>
          </cell>
          <cell r="C29554" t="b">
            <v>0</v>
          </cell>
        </row>
        <row r="29555">
          <cell r="A29555">
            <v>802025134421</v>
          </cell>
          <cell r="B29555">
            <v>0</v>
          </cell>
          <cell r="C29555" t="b">
            <v>0</v>
          </cell>
        </row>
        <row r="29556">
          <cell r="A29556">
            <v>802025080803</v>
          </cell>
          <cell r="B29556">
            <v>0</v>
          </cell>
          <cell r="C29556" t="b">
            <v>0</v>
          </cell>
        </row>
        <row r="29557">
          <cell r="A29557">
            <v>802025080810</v>
          </cell>
          <cell r="B29557">
            <v>2</v>
          </cell>
          <cell r="C29557" t="b">
            <v>0</v>
          </cell>
        </row>
        <row r="29558">
          <cell r="A29558">
            <v>802025079722</v>
          </cell>
          <cell r="B29558">
            <v>0</v>
          </cell>
          <cell r="C29558" t="b">
            <v>1</v>
          </cell>
        </row>
        <row r="29559">
          <cell r="A29559">
            <v>802025079739</v>
          </cell>
          <cell r="B29559">
            <v>0</v>
          </cell>
          <cell r="C29559" t="b">
            <v>1</v>
          </cell>
        </row>
        <row r="29560">
          <cell r="A29560">
            <v>802025079746</v>
          </cell>
          <cell r="B29560">
            <v>0</v>
          </cell>
          <cell r="C29560" t="b">
            <v>1</v>
          </cell>
        </row>
        <row r="29561">
          <cell r="A29561">
            <v>802025079753</v>
          </cell>
          <cell r="B29561">
            <v>0</v>
          </cell>
          <cell r="C29561" t="b">
            <v>1</v>
          </cell>
        </row>
        <row r="29562">
          <cell r="A29562">
            <v>802025079784</v>
          </cell>
          <cell r="B29562">
            <v>0</v>
          </cell>
          <cell r="C29562" t="b">
            <v>1</v>
          </cell>
        </row>
        <row r="29563">
          <cell r="A29563">
            <v>802025079920</v>
          </cell>
          <cell r="B29563">
            <v>0</v>
          </cell>
          <cell r="C29563" t="b">
            <v>1</v>
          </cell>
        </row>
        <row r="29564">
          <cell r="A29564">
            <v>802025079944</v>
          </cell>
          <cell r="B29564">
            <v>0</v>
          </cell>
          <cell r="C29564" t="b">
            <v>1</v>
          </cell>
        </row>
        <row r="29565">
          <cell r="A29565">
            <v>802025079968</v>
          </cell>
          <cell r="B29565">
            <v>0</v>
          </cell>
          <cell r="C29565" t="b">
            <v>1</v>
          </cell>
        </row>
        <row r="29566">
          <cell r="A29566">
            <v>802025079975</v>
          </cell>
          <cell r="B29566">
            <v>0</v>
          </cell>
          <cell r="C29566" t="b">
            <v>1</v>
          </cell>
        </row>
        <row r="29567">
          <cell r="A29567">
            <v>802025079951</v>
          </cell>
          <cell r="B29567">
            <v>0</v>
          </cell>
          <cell r="C29567" t="b">
            <v>1</v>
          </cell>
        </row>
        <row r="29568">
          <cell r="A29568">
            <v>802025080827</v>
          </cell>
          <cell r="B29568">
            <v>0</v>
          </cell>
          <cell r="C29568" t="b">
            <v>1</v>
          </cell>
        </row>
        <row r="29569">
          <cell r="A29569">
            <v>802025080834</v>
          </cell>
          <cell r="B29569">
            <v>0</v>
          </cell>
          <cell r="C29569" t="b">
            <v>1</v>
          </cell>
        </row>
        <row r="29570">
          <cell r="A29570">
            <v>802025080605</v>
          </cell>
          <cell r="B29570">
            <v>0</v>
          </cell>
          <cell r="C29570" t="b">
            <v>1</v>
          </cell>
        </row>
        <row r="29571">
          <cell r="A29571">
            <v>802025080612</v>
          </cell>
          <cell r="B29571">
            <v>0</v>
          </cell>
          <cell r="C29571" t="b">
            <v>1</v>
          </cell>
        </row>
        <row r="29572">
          <cell r="A29572">
            <v>802025080629</v>
          </cell>
          <cell r="B29572">
            <v>0</v>
          </cell>
          <cell r="C29572" t="b">
            <v>1</v>
          </cell>
        </row>
        <row r="29573">
          <cell r="A29573">
            <v>802025080865</v>
          </cell>
          <cell r="B29573">
            <v>0</v>
          </cell>
          <cell r="C29573" t="b">
            <v>1</v>
          </cell>
        </row>
        <row r="29574">
          <cell r="A29574">
            <v>802025080872</v>
          </cell>
          <cell r="B29574">
            <v>0</v>
          </cell>
          <cell r="C29574" t="b">
            <v>1</v>
          </cell>
        </row>
        <row r="29575">
          <cell r="A29575">
            <v>802025080889</v>
          </cell>
          <cell r="B29575">
            <v>0</v>
          </cell>
          <cell r="C29575" t="b">
            <v>1</v>
          </cell>
        </row>
        <row r="29576">
          <cell r="A29576">
            <v>802025079548</v>
          </cell>
          <cell r="B29576">
            <v>0</v>
          </cell>
          <cell r="C29576" t="b">
            <v>1</v>
          </cell>
        </row>
        <row r="29577">
          <cell r="A29577">
            <v>802025079555</v>
          </cell>
          <cell r="B29577">
            <v>0</v>
          </cell>
          <cell r="C29577" t="b">
            <v>1</v>
          </cell>
        </row>
        <row r="29578">
          <cell r="A29578">
            <v>802025079586</v>
          </cell>
          <cell r="B29578">
            <v>0</v>
          </cell>
          <cell r="C29578" t="b">
            <v>1</v>
          </cell>
        </row>
        <row r="29579">
          <cell r="A29579">
            <v>802025079593</v>
          </cell>
          <cell r="B29579">
            <v>0</v>
          </cell>
          <cell r="C29579" t="b">
            <v>1</v>
          </cell>
        </row>
        <row r="29580">
          <cell r="A29580">
            <v>802025079609</v>
          </cell>
          <cell r="B29580">
            <v>0</v>
          </cell>
          <cell r="C29580" t="b">
            <v>1</v>
          </cell>
        </row>
        <row r="29581">
          <cell r="A29581">
            <v>802025079623</v>
          </cell>
          <cell r="B29581">
            <v>0</v>
          </cell>
          <cell r="C29581" t="b">
            <v>1</v>
          </cell>
        </row>
        <row r="29582">
          <cell r="A29582">
            <v>802025079418</v>
          </cell>
          <cell r="B29582">
            <v>0</v>
          </cell>
          <cell r="C29582" t="b">
            <v>1</v>
          </cell>
        </row>
        <row r="29583">
          <cell r="A29583">
            <v>802025079425</v>
          </cell>
          <cell r="B29583">
            <v>0</v>
          </cell>
          <cell r="C29583" t="b">
            <v>1</v>
          </cell>
        </row>
        <row r="29584">
          <cell r="A29584">
            <v>802025079470</v>
          </cell>
          <cell r="B29584">
            <v>0</v>
          </cell>
          <cell r="C29584" t="b">
            <v>1</v>
          </cell>
        </row>
        <row r="29585">
          <cell r="A29585">
            <v>802025079487</v>
          </cell>
          <cell r="B29585">
            <v>0</v>
          </cell>
          <cell r="C29585" t="b">
            <v>1</v>
          </cell>
        </row>
        <row r="29586">
          <cell r="A29586">
            <v>802025079463</v>
          </cell>
          <cell r="B29586">
            <v>0</v>
          </cell>
          <cell r="C29586" t="b">
            <v>1</v>
          </cell>
        </row>
        <row r="29587">
          <cell r="A29587">
            <v>802025080674</v>
          </cell>
          <cell r="B29587">
            <v>0</v>
          </cell>
          <cell r="C29587" t="b">
            <v>0</v>
          </cell>
        </row>
        <row r="29588">
          <cell r="A29588">
            <v>802025080698</v>
          </cell>
          <cell r="B29588">
            <v>0</v>
          </cell>
          <cell r="C29588" t="b">
            <v>0</v>
          </cell>
        </row>
        <row r="29589">
          <cell r="A29589">
            <v>802025081084</v>
          </cell>
          <cell r="B29589">
            <v>0</v>
          </cell>
          <cell r="C29589" t="b">
            <v>1</v>
          </cell>
        </row>
        <row r="29590">
          <cell r="A29590">
            <v>802025081091</v>
          </cell>
          <cell r="B29590">
            <v>0</v>
          </cell>
          <cell r="C29590" t="b">
            <v>1</v>
          </cell>
        </row>
        <row r="29591">
          <cell r="A29591">
            <v>802025080513</v>
          </cell>
          <cell r="B29591">
            <v>0</v>
          </cell>
          <cell r="C29591" t="b">
            <v>1</v>
          </cell>
        </row>
        <row r="29592">
          <cell r="A29592">
            <v>802025080490</v>
          </cell>
          <cell r="B29592">
            <v>0</v>
          </cell>
          <cell r="C29592" t="b">
            <v>1</v>
          </cell>
        </row>
        <row r="29593">
          <cell r="A29593">
            <v>802025080483</v>
          </cell>
          <cell r="B29593">
            <v>0</v>
          </cell>
          <cell r="C29593" t="b">
            <v>1</v>
          </cell>
        </row>
        <row r="29594">
          <cell r="A29594">
            <v>802025080506</v>
          </cell>
          <cell r="B29594">
            <v>0</v>
          </cell>
          <cell r="C29594" t="b">
            <v>1</v>
          </cell>
        </row>
        <row r="29595">
          <cell r="A29595">
            <v>802025080520</v>
          </cell>
          <cell r="B29595">
            <v>0</v>
          </cell>
          <cell r="C29595" t="b">
            <v>1</v>
          </cell>
        </row>
        <row r="29596">
          <cell r="A29596">
            <v>802025080544</v>
          </cell>
          <cell r="B29596">
            <v>7</v>
          </cell>
          <cell r="C29596" t="b">
            <v>0</v>
          </cell>
        </row>
        <row r="29597">
          <cell r="A29597">
            <v>802025080537</v>
          </cell>
          <cell r="B29597">
            <v>8</v>
          </cell>
          <cell r="C29597" t="b">
            <v>0</v>
          </cell>
        </row>
        <row r="29598">
          <cell r="A29598">
            <v>802025080551</v>
          </cell>
          <cell r="B29598">
            <v>1</v>
          </cell>
          <cell r="C29598" t="b">
            <v>0</v>
          </cell>
        </row>
        <row r="29599">
          <cell r="A29599">
            <v>802025080636</v>
          </cell>
          <cell r="B29599">
            <v>0</v>
          </cell>
          <cell r="C29599" t="b">
            <v>0</v>
          </cell>
        </row>
        <row r="29600">
          <cell r="A29600">
            <v>802025080650</v>
          </cell>
          <cell r="B29600">
            <v>0</v>
          </cell>
          <cell r="C29600" t="b">
            <v>0</v>
          </cell>
        </row>
        <row r="29601">
          <cell r="A29601">
            <v>802025080643</v>
          </cell>
          <cell r="B29601">
            <v>8</v>
          </cell>
          <cell r="C29601" t="b">
            <v>0</v>
          </cell>
        </row>
        <row r="29602">
          <cell r="A29602">
            <v>802025080667</v>
          </cell>
          <cell r="B29602">
            <v>0</v>
          </cell>
          <cell r="C29602" t="b">
            <v>0</v>
          </cell>
        </row>
        <row r="29603">
          <cell r="A29603">
            <v>802025080452</v>
          </cell>
          <cell r="B29603">
            <v>0</v>
          </cell>
          <cell r="C29603" t="b">
            <v>0</v>
          </cell>
        </row>
        <row r="29604">
          <cell r="A29604">
            <v>802025080476</v>
          </cell>
          <cell r="B29604">
            <v>0</v>
          </cell>
          <cell r="C29604" t="b">
            <v>0</v>
          </cell>
        </row>
        <row r="29605">
          <cell r="A29605">
            <v>802025080582</v>
          </cell>
          <cell r="B29605">
            <v>0</v>
          </cell>
          <cell r="C29605" t="b">
            <v>0</v>
          </cell>
        </row>
        <row r="29606">
          <cell r="A29606">
            <v>829284719633</v>
          </cell>
          <cell r="B29606">
            <v>0</v>
          </cell>
          <cell r="C29606" t="b">
            <v>1</v>
          </cell>
        </row>
        <row r="29607">
          <cell r="A29607">
            <v>829284719626</v>
          </cell>
          <cell r="B29607">
            <v>0</v>
          </cell>
          <cell r="C29607" t="b">
            <v>1</v>
          </cell>
        </row>
        <row r="29608">
          <cell r="A29608">
            <v>829284719619</v>
          </cell>
          <cell r="B29608">
            <v>0</v>
          </cell>
          <cell r="C29608" t="b">
            <v>1</v>
          </cell>
        </row>
        <row r="29609">
          <cell r="A29609">
            <v>829284701676</v>
          </cell>
          <cell r="B29609">
            <v>0</v>
          </cell>
          <cell r="C29609" t="b">
            <v>0</v>
          </cell>
        </row>
        <row r="29610">
          <cell r="A29610">
            <v>829284701669</v>
          </cell>
          <cell r="B29610">
            <v>0</v>
          </cell>
          <cell r="C29610" t="b">
            <v>0</v>
          </cell>
        </row>
        <row r="29611">
          <cell r="A29611">
            <v>829284703007</v>
          </cell>
          <cell r="B29611">
            <v>0</v>
          </cell>
          <cell r="C29611" t="b">
            <v>1</v>
          </cell>
        </row>
        <row r="29612">
          <cell r="A29612">
            <v>829284701652</v>
          </cell>
          <cell r="B29612">
            <v>0</v>
          </cell>
          <cell r="C29612" t="b">
            <v>0</v>
          </cell>
        </row>
        <row r="29613">
          <cell r="A29613">
            <v>829284702994</v>
          </cell>
          <cell r="B29613">
            <v>0</v>
          </cell>
          <cell r="C29613" t="b">
            <v>1</v>
          </cell>
        </row>
        <row r="29614">
          <cell r="A29614">
            <v>829284702987</v>
          </cell>
          <cell r="B29614">
            <v>0</v>
          </cell>
          <cell r="C29614" t="b">
            <v>1</v>
          </cell>
        </row>
        <row r="29615">
          <cell r="A29615">
            <v>829284698112</v>
          </cell>
          <cell r="B29615">
            <v>0</v>
          </cell>
          <cell r="C29615" t="b">
            <v>1</v>
          </cell>
        </row>
        <row r="29616">
          <cell r="A29616">
            <v>829284698105</v>
          </cell>
          <cell r="B29616">
            <v>0</v>
          </cell>
          <cell r="C29616" t="b">
            <v>1</v>
          </cell>
        </row>
        <row r="29617">
          <cell r="A29617">
            <v>829284698099</v>
          </cell>
          <cell r="B29617">
            <v>0</v>
          </cell>
          <cell r="C29617" t="b">
            <v>1</v>
          </cell>
        </row>
        <row r="29618">
          <cell r="A29618">
            <v>829284698075</v>
          </cell>
          <cell r="B29618">
            <v>0</v>
          </cell>
          <cell r="C29618" t="b">
            <v>1</v>
          </cell>
        </row>
        <row r="29619">
          <cell r="A29619">
            <v>829284698051</v>
          </cell>
          <cell r="B29619">
            <v>0</v>
          </cell>
          <cell r="C29619" t="b">
            <v>1</v>
          </cell>
        </row>
        <row r="29620">
          <cell r="A29620">
            <v>829284698068</v>
          </cell>
          <cell r="B29620">
            <v>0</v>
          </cell>
          <cell r="C29620" t="b">
            <v>1</v>
          </cell>
        </row>
        <row r="29621">
          <cell r="A29621">
            <v>829284734100</v>
          </cell>
          <cell r="B29621">
            <v>0</v>
          </cell>
          <cell r="C29621" t="b">
            <v>1</v>
          </cell>
        </row>
        <row r="29622">
          <cell r="A29622">
            <v>829284734117</v>
          </cell>
          <cell r="B29622">
            <v>0</v>
          </cell>
          <cell r="C29622" t="b">
            <v>1</v>
          </cell>
        </row>
        <row r="29623">
          <cell r="A29623">
            <v>829284734094</v>
          </cell>
          <cell r="B29623">
            <v>0</v>
          </cell>
          <cell r="C29623" t="b">
            <v>1</v>
          </cell>
        </row>
        <row r="29624">
          <cell r="A29624">
            <v>829284338759</v>
          </cell>
          <cell r="B29624">
            <v>153</v>
          </cell>
          <cell r="C29624" t="b">
            <v>0</v>
          </cell>
        </row>
        <row r="29625">
          <cell r="A29625">
            <v>829284338766</v>
          </cell>
          <cell r="B29625">
            <v>108</v>
          </cell>
          <cell r="C29625" t="b">
            <v>0</v>
          </cell>
        </row>
        <row r="29626">
          <cell r="A29626">
            <v>829284338773</v>
          </cell>
          <cell r="B29626">
            <v>207</v>
          </cell>
          <cell r="C29626" t="b">
            <v>0</v>
          </cell>
        </row>
        <row r="29627">
          <cell r="A29627">
            <v>829284338728</v>
          </cell>
          <cell r="B29627">
            <v>83</v>
          </cell>
          <cell r="C29627" t="b">
            <v>0</v>
          </cell>
        </row>
        <row r="29628">
          <cell r="A29628">
            <v>829284338742</v>
          </cell>
          <cell r="B29628">
            <v>162</v>
          </cell>
          <cell r="C29628" t="b">
            <v>0</v>
          </cell>
        </row>
        <row r="29629">
          <cell r="A29629">
            <v>829284338735</v>
          </cell>
          <cell r="B29629">
            <v>136</v>
          </cell>
          <cell r="C29629" t="b">
            <v>0</v>
          </cell>
        </row>
        <row r="29630">
          <cell r="A29630">
            <v>829284338810</v>
          </cell>
          <cell r="B29630">
            <v>101</v>
          </cell>
          <cell r="C29630" t="b">
            <v>0</v>
          </cell>
        </row>
        <row r="29631">
          <cell r="A29631">
            <v>829284338827</v>
          </cell>
          <cell r="B29631">
            <v>92</v>
          </cell>
          <cell r="C29631" t="b">
            <v>0</v>
          </cell>
        </row>
        <row r="29632">
          <cell r="A29632">
            <v>829284338834</v>
          </cell>
          <cell r="B29632">
            <v>181</v>
          </cell>
          <cell r="C29632" t="b">
            <v>0</v>
          </cell>
        </row>
        <row r="29633">
          <cell r="A29633">
            <v>829284487556</v>
          </cell>
          <cell r="B29633">
            <v>0</v>
          </cell>
          <cell r="C29633" t="b">
            <v>0</v>
          </cell>
        </row>
        <row r="29634">
          <cell r="A29634">
            <v>829284487549</v>
          </cell>
          <cell r="B29634">
            <v>0</v>
          </cell>
          <cell r="C29634" t="b">
            <v>0</v>
          </cell>
        </row>
        <row r="29635">
          <cell r="A29635">
            <v>829284487532</v>
          </cell>
          <cell r="B29635">
            <v>0</v>
          </cell>
          <cell r="C29635" t="b">
            <v>0</v>
          </cell>
        </row>
        <row r="29636">
          <cell r="A29636">
            <v>829284554258</v>
          </cell>
          <cell r="B29636">
            <v>0</v>
          </cell>
          <cell r="C29636" t="b">
            <v>0</v>
          </cell>
        </row>
        <row r="29637">
          <cell r="A29637">
            <v>829284554241</v>
          </cell>
          <cell r="B29637">
            <v>0</v>
          </cell>
          <cell r="C29637" t="b">
            <v>0</v>
          </cell>
        </row>
        <row r="29638">
          <cell r="A29638">
            <v>829284554234</v>
          </cell>
          <cell r="B29638">
            <v>0</v>
          </cell>
          <cell r="C29638" t="b">
            <v>0</v>
          </cell>
        </row>
        <row r="29639">
          <cell r="A29639" t="str">
            <v>not made</v>
          </cell>
          <cell r="B29639">
            <v>0</v>
          </cell>
          <cell r="C29639" t="b">
            <v>0</v>
          </cell>
        </row>
        <row r="29640">
          <cell r="A29640">
            <v>829284645185</v>
          </cell>
          <cell r="B29640">
            <v>0</v>
          </cell>
          <cell r="C29640" t="b">
            <v>0</v>
          </cell>
        </row>
        <row r="29641">
          <cell r="A29641">
            <v>829284645178</v>
          </cell>
          <cell r="B29641">
            <v>0</v>
          </cell>
          <cell r="C29641" t="b">
            <v>0</v>
          </cell>
        </row>
        <row r="29642">
          <cell r="A29642">
            <v>829284645161</v>
          </cell>
          <cell r="B29642">
            <v>0</v>
          </cell>
          <cell r="C29642" t="b">
            <v>0</v>
          </cell>
        </row>
        <row r="29643">
          <cell r="A29643">
            <v>829284676677</v>
          </cell>
          <cell r="B29643">
            <v>0</v>
          </cell>
          <cell r="C29643" t="b">
            <v>0</v>
          </cell>
        </row>
        <row r="29644">
          <cell r="A29644">
            <v>829284676660</v>
          </cell>
          <cell r="B29644">
            <v>0</v>
          </cell>
          <cell r="C29644" t="b">
            <v>0</v>
          </cell>
        </row>
        <row r="29645">
          <cell r="A29645">
            <v>829284676714</v>
          </cell>
          <cell r="B29645">
            <v>0</v>
          </cell>
          <cell r="C29645" t="b">
            <v>0</v>
          </cell>
        </row>
        <row r="29646">
          <cell r="A29646">
            <v>829284676653</v>
          </cell>
          <cell r="B29646">
            <v>0</v>
          </cell>
          <cell r="C29646" t="b">
            <v>0</v>
          </cell>
        </row>
        <row r="29647">
          <cell r="A29647">
            <v>829284676707</v>
          </cell>
          <cell r="B29647">
            <v>0</v>
          </cell>
          <cell r="C29647" t="b">
            <v>0</v>
          </cell>
        </row>
        <row r="29648">
          <cell r="A29648">
            <v>829284675946</v>
          </cell>
          <cell r="B29648">
            <v>0</v>
          </cell>
          <cell r="C29648" t="b">
            <v>0</v>
          </cell>
        </row>
        <row r="29649">
          <cell r="A29649">
            <v>829284676691</v>
          </cell>
          <cell r="B29649">
            <v>0</v>
          </cell>
          <cell r="C29649" t="b">
            <v>0</v>
          </cell>
        </row>
        <row r="29650">
          <cell r="A29650">
            <v>829284675939</v>
          </cell>
          <cell r="B29650">
            <v>0</v>
          </cell>
          <cell r="C29650" t="b">
            <v>0</v>
          </cell>
        </row>
        <row r="29651">
          <cell r="A29651">
            <v>829284675908</v>
          </cell>
          <cell r="B29651">
            <v>0</v>
          </cell>
          <cell r="C29651" t="b">
            <v>0</v>
          </cell>
        </row>
        <row r="29652">
          <cell r="A29652">
            <v>829284675922</v>
          </cell>
          <cell r="B29652">
            <v>0</v>
          </cell>
          <cell r="C29652" t="b">
            <v>0</v>
          </cell>
        </row>
        <row r="29653">
          <cell r="A29653">
            <v>829284675892</v>
          </cell>
          <cell r="B29653">
            <v>0</v>
          </cell>
          <cell r="C29653" t="b">
            <v>0</v>
          </cell>
        </row>
        <row r="29654">
          <cell r="A29654">
            <v>829284675885</v>
          </cell>
          <cell r="B29654">
            <v>0</v>
          </cell>
          <cell r="C29654" t="b">
            <v>0</v>
          </cell>
        </row>
        <row r="29655">
          <cell r="A29655">
            <v>829284659311</v>
          </cell>
          <cell r="B29655">
            <v>0</v>
          </cell>
          <cell r="C29655" t="b">
            <v>0</v>
          </cell>
        </row>
        <row r="29656">
          <cell r="A29656">
            <v>829284659304</v>
          </cell>
          <cell r="B29656">
            <v>0</v>
          </cell>
          <cell r="C29656" t="b">
            <v>0</v>
          </cell>
        </row>
        <row r="29657">
          <cell r="A29657">
            <v>829284659298</v>
          </cell>
          <cell r="B29657">
            <v>0</v>
          </cell>
          <cell r="C29657" t="b">
            <v>0</v>
          </cell>
        </row>
        <row r="29658">
          <cell r="A29658">
            <v>829284667934</v>
          </cell>
          <cell r="B29658">
            <v>12</v>
          </cell>
          <cell r="C29658" t="b">
            <v>0</v>
          </cell>
        </row>
        <row r="29659">
          <cell r="A29659">
            <v>829284667927</v>
          </cell>
          <cell r="B29659">
            <v>149</v>
          </cell>
          <cell r="C29659" t="b">
            <v>0</v>
          </cell>
        </row>
        <row r="29660">
          <cell r="A29660">
            <v>829284667910</v>
          </cell>
          <cell r="B29660">
            <v>68</v>
          </cell>
          <cell r="C29660" t="b">
            <v>0</v>
          </cell>
        </row>
        <row r="29661">
          <cell r="A29661">
            <v>829284720219</v>
          </cell>
          <cell r="B29661">
            <v>0</v>
          </cell>
          <cell r="C29661" t="b">
            <v>0</v>
          </cell>
        </row>
        <row r="29662">
          <cell r="A29662">
            <v>829284720196</v>
          </cell>
          <cell r="B29662">
            <v>0</v>
          </cell>
          <cell r="C29662" t="b">
            <v>0</v>
          </cell>
        </row>
        <row r="29663">
          <cell r="A29663">
            <v>829284720202</v>
          </cell>
          <cell r="B29663">
            <v>0</v>
          </cell>
          <cell r="C29663" t="b">
            <v>0</v>
          </cell>
        </row>
        <row r="29664">
          <cell r="A29664">
            <v>829284717257</v>
          </cell>
          <cell r="B29664">
            <v>0</v>
          </cell>
          <cell r="C29664" t="b">
            <v>0</v>
          </cell>
        </row>
        <row r="29665">
          <cell r="A29665">
            <v>829284717233</v>
          </cell>
          <cell r="B29665">
            <v>0</v>
          </cell>
          <cell r="C29665" t="b">
            <v>0</v>
          </cell>
        </row>
        <row r="29666">
          <cell r="A29666">
            <v>829284717240</v>
          </cell>
          <cell r="B29666">
            <v>0</v>
          </cell>
          <cell r="C29666" t="b">
            <v>0</v>
          </cell>
        </row>
        <row r="29667">
          <cell r="A29667">
            <v>829284686126</v>
          </cell>
          <cell r="B29667">
            <v>0</v>
          </cell>
          <cell r="C29667" t="b">
            <v>0</v>
          </cell>
        </row>
        <row r="29668">
          <cell r="A29668">
            <v>829284686133</v>
          </cell>
          <cell r="B29668">
            <v>0</v>
          </cell>
          <cell r="C29668" t="b">
            <v>0</v>
          </cell>
        </row>
        <row r="29669">
          <cell r="A29669">
            <v>829284686119</v>
          </cell>
          <cell r="B29669">
            <v>0</v>
          </cell>
          <cell r="C29669" t="b">
            <v>0</v>
          </cell>
        </row>
        <row r="29670">
          <cell r="A29670">
            <v>829284732571</v>
          </cell>
          <cell r="B29670">
            <v>0</v>
          </cell>
          <cell r="C29670" t="b">
            <v>0</v>
          </cell>
        </row>
        <row r="29671">
          <cell r="A29671">
            <v>829284732588</v>
          </cell>
          <cell r="B29671">
            <v>0</v>
          </cell>
          <cell r="C29671" t="b">
            <v>0</v>
          </cell>
        </row>
        <row r="29672">
          <cell r="A29672">
            <v>829284732564</v>
          </cell>
          <cell r="B29672">
            <v>0</v>
          </cell>
          <cell r="C29672" t="b">
            <v>0</v>
          </cell>
        </row>
        <row r="29673">
          <cell r="A29673">
            <v>829284732656</v>
          </cell>
          <cell r="B29673">
            <v>0</v>
          </cell>
          <cell r="C29673" t="b">
            <v>0</v>
          </cell>
        </row>
        <row r="29674">
          <cell r="A29674">
            <v>829284297322</v>
          </cell>
          <cell r="B29674">
            <v>12</v>
          </cell>
          <cell r="C29674" t="b">
            <v>0</v>
          </cell>
        </row>
        <row r="29675">
          <cell r="A29675">
            <v>829284231326</v>
          </cell>
          <cell r="B29675">
            <v>10</v>
          </cell>
          <cell r="C29675" t="b">
            <v>0</v>
          </cell>
        </row>
        <row r="29676">
          <cell r="A29676">
            <v>829284231418</v>
          </cell>
          <cell r="B29676">
            <v>0</v>
          </cell>
          <cell r="C29676" t="b">
            <v>0</v>
          </cell>
        </row>
        <row r="29677">
          <cell r="A29677">
            <v>829284231388</v>
          </cell>
          <cell r="B29677">
            <v>0</v>
          </cell>
          <cell r="C29677" t="b">
            <v>0</v>
          </cell>
        </row>
        <row r="29678">
          <cell r="A29678">
            <v>829284231562</v>
          </cell>
          <cell r="B29678">
            <v>1</v>
          </cell>
          <cell r="C29678" t="b">
            <v>0</v>
          </cell>
        </row>
        <row r="29679">
          <cell r="A29679">
            <v>829284297315</v>
          </cell>
          <cell r="B29679">
            <v>5</v>
          </cell>
          <cell r="C29679" t="b">
            <v>0</v>
          </cell>
        </row>
        <row r="29680">
          <cell r="A29680">
            <v>829284231319</v>
          </cell>
          <cell r="B29680">
            <v>4</v>
          </cell>
          <cell r="C29680" t="b">
            <v>0</v>
          </cell>
        </row>
        <row r="29681">
          <cell r="A29681">
            <v>829284231401</v>
          </cell>
          <cell r="B29681">
            <v>0</v>
          </cell>
          <cell r="C29681" t="b">
            <v>0</v>
          </cell>
        </row>
        <row r="29682">
          <cell r="A29682">
            <v>829284231371</v>
          </cell>
          <cell r="B29682">
            <v>4</v>
          </cell>
          <cell r="C29682" t="b">
            <v>0</v>
          </cell>
        </row>
        <row r="29683">
          <cell r="A29683">
            <v>829284231555</v>
          </cell>
          <cell r="B29683">
            <v>1</v>
          </cell>
          <cell r="C29683" t="b">
            <v>0</v>
          </cell>
        </row>
        <row r="29684">
          <cell r="A29684">
            <v>829284415900</v>
          </cell>
          <cell r="B29684">
            <v>2</v>
          </cell>
          <cell r="C29684" t="b">
            <v>0</v>
          </cell>
        </row>
        <row r="29685">
          <cell r="A29685">
            <v>829284231302</v>
          </cell>
          <cell r="B29685">
            <v>0</v>
          </cell>
          <cell r="C29685" t="b">
            <v>0</v>
          </cell>
        </row>
        <row r="29686">
          <cell r="A29686">
            <v>829284297308</v>
          </cell>
          <cell r="B29686">
            <v>5</v>
          </cell>
          <cell r="C29686" t="b">
            <v>0</v>
          </cell>
        </row>
        <row r="29687">
          <cell r="A29687">
            <v>829284231395</v>
          </cell>
          <cell r="B29687">
            <v>6</v>
          </cell>
          <cell r="C29687" t="b">
            <v>0</v>
          </cell>
        </row>
        <row r="29688">
          <cell r="A29688">
            <v>829284231364</v>
          </cell>
          <cell r="B29688">
            <v>1</v>
          </cell>
          <cell r="C29688" t="b">
            <v>0</v>
          </cell>
        </row>
        <row r="29689">
          <cell r="A29689">
            <v>829284231548</v>
          </cell>
          <cell r="B29689">
            <v>5</v>
          </cell>
          <cell r="C29689" t="b">
            <v>0</v>
          </cell>
        </row>
        <row r="29690">
          <cell r="A29690">
            <v>829284297353</v>
          </cell>
          <cell r="B29690">
            <v>8</v>
          </cell>
          <cell r="C29690" t="b">
            <v>0</v>
          </cell>
        </row>
        <row r="29691">
          <cell r="A29691">
            <v>829284231500</v>
          </cell>
          <cell r="B29691">
            <v>0</v>
          </cell>
          <cell r="C29691" t="b">
            <v>0</v>
          </cell>
        </row>
        <row r="29692">
          <cell r="A29692">
            <v>829284231449</v>
          </cell>
          <cell r="B29692">
            <v>0</v>
          </cell>
          <cell r="C29692" t="b">
            <v>0</v>
          </cell>
        </row>
        <row r="29693">
          <cell r="A29693">
            <v>829284231470</v>
          </cell>
          <cell r="B29693">
            <v>3</v>
          </cell>
          <cell r="C29693" t="b">
            <v>0</v>
          </cell>
        </row>
        <row r="29694">
          <cell r="A29694">
            <v>829284231531</v>
          </cell>
          <cell r="B29694">
            <v>7</v>
          </cell>
          <cell r="C29694" t="b">
            <v>0</v>
          </cell>
        </row>
        <row r="29695">
          <cell r="A29695">
            <v>829284415887</v>
          </cell>
          <cell r="B29695">
            <v>5</v>
          </cell>
          <cell r="C29695" t="b">
            <v>0</v>
          </cell>
        </row>
        <row r="29696">
          <cell r="A29696">
            <v>829284297346</v>
          </cell>
          <cell r="B29696">
            <v>2</v>
          </cell>
          <cell r="C29696" t="b">
            <v>0</v>
          </cell>
        </row>
        <row r="29697">
          <cell r="A29697">
            <v>829284231494</v>
          </cell>
          <cell r="B29697">
            <v>6</v>
          </cell>
          <cell r="C29697" t="b">
            <v>0</v>
          </cell>
        </row>
        <row r="29698">
          <cell r="A29698">
            <v>829284231432</v>
          </cell>
          <cell r="B29698">
            <v>0</v>
          </cell>
          <cell r="C29698" t="b">
            <v>0</v>
          </cell>
        </row>
        <row r="29699">
          <cell r="A29699">
            <v>829284231463</v>
          </cell>
          <cell r="B29699">
            <v>0</v>
          </cell>
          <cell r="C29699" t="b">
            <v>0</v>
          </cell>
        </row>
        <row r="29700">
          <cell r="A29700">
            <v>829284297339</v>
          </cell>
          <cell r="B29700">
            <v>5</v>
          </cell>
          <cell r="C29700" t="b">
            <v>0</v>
          </cell>
        </row>
        <row r="29701">
          <cell r="A29701">
            <v>829284231524</v>
          </cell>
          <cell r="B29701">
            <v>0</v>
          </cell>
          <cell r="C29701" t="b">
            <v>0</v>
          </cell>
        </row>
        <row r="29702">
          <cell r="A29702">
            <v>829284231487</v>
          </cell>
          <cell r="B29702">
            <v>4</v>
          </cell>
          <cell r="C29702" t="b">
            <v>0</v>
          </cell>
        </row>
        <row r="29703">
          <cell r="A29703">
            <v>829284231425</v>
          </cell>
          <cell r="B29703">
            <v>8</v>
          </cell>
          <cell r="C29703" t="b">
            <v>0</v>
          </cell>
        </row>
        <row r="29704">
          <cell r="A29704">
            <v>829284231456</v>
          </cell>
          <cell r="B29704">
            <v>8</v>
          </cell>
          <cell r="C29704" t="b">
            <v>0</v>
          </cell>
        </row>
        <row r="29705">
          <cell r="A29705">
            <v>829284231517</v>
          </cell>
          <cell r="B29705">
            <v>5</v>
          </cell>
          <cell r="C29705" t="b">
            <v>0</v>
          </cell>
        </row>
        <row r="29706">
          <cell r="A29706">
            <v>829284466377</v>
          </cell>
          <cell r="B29706">
            <v>6</v>
          </cell>
          <cell r="C29706" t="b">
            <v>0</v>
          </cell>
        </row>
        <row r="29707">
          <cell r="A29707">
            <v>829284466360</v>
          </cell>
          <cell r="B29707">
            <v>6</v>
          </cell>
          <cell r="C29707" t="b">
            <v>0</v>
          </cell>
        </row>
        <row r="29708">
          <cell r="A29708">
            <v>829284466339</v>
          </cell>
          <cell r="B29708">
            <v>4</v>
          </cell>
          <cell r="C29708" t="b">
            <v>0</v>
          </cell>
        </row>
        <row r="29709">
          <cell r="A29709">
            <v>829284466353</v>
          </cell>
          <cell r="B29709">
            <v>7</v>
          </cell>
          <cell r="C29709" t="b">
            <v>0</v>
          </cell>
        </row>
        <row r="29710">
          <cell r="A29710">
            <v>829284466322</v>
          </cell>
          <cell r="B29710">
            <v>5</v>
          </cell>
          <cell r="C29710" t="b">
            <v>0</v>
          </cell>
        </row>
        <row r="29711">
          <cell r="A29711">
            <v>829284466292</v>
          </cell>
          <cell r="B29711">
            <v>4</v>
          </cell>
          <cell r="C29711" t="b">
            <v>0</v>
          </cell>
        </row>
        <row r="29712">
          <cell r="A29712">
            <v>829284466315</v>
          </cell>
          <cell r="B29712">
            <v>5</v>
          </cell>
          <cell r="C29712" t="b">
            <v>0</v>
          </cell>
        </row>
        <row r="29713">
          <cell r="A29713">
            <v>829284466285</v>
          </cell>
          <cell r="B29713">
            <v>0</v>
          </cell>
          <cell r="C29713" t="b">
            <v>0</v>
          </cell>
        </row>
        <row r="29714">
          <cell r="A29714">
            <v>829284466278</v>
          </cell>
          <cell r="B29714">
            <v>2</v>
          </cell>
          <cell r="C29714" t="b">
            <v>0</v>
          </cell>
        </row>
        <row r="29715">
          <cell r="A29715">
            <v>829284466261</v>
          </cell>
          <cell r="B29715">
            <v>0</v>
          </cell>
          <cell r="C29715" t="b">
            <v>0</v>
          </cell>
        </row>
        <row r="29716">
          <cell r="A29716">
            <v>829284466254</v>
          </cell>
          <cell r="B29716">
            <v>1</v>
          </cell>
          <cell r="C29716" t="b">
            <v>0</v>
          </cell>
        </row>
        <row r="29717">
          <cell r="A29717">
            <v>829284466247</v>
          </cell>
          <cell r="B29717">
            <v>6</v>
          </cell>
          <cell r="C29717" t="b">
            <v>0</v>
          </cell>
        </row>
        <row r="29718">
          <cell r="A29718">
            <v>829284466230</v>
          </cell>
          <cell r="B29718">
            <v>1</v>
          </cell>
          <cell r="C29718" t="b">
            <v>0</v>
          </cell>
        </row>
        <row r="29719">
          <cell r="A29719">
            <v>829284466223</v>
          </cell>
          <cell r="B29719">
            <v>4</v>
          </cell>
          <cell r="C29719" t="b">
            <v>0</v>
          </cell>
        </row>
        <row r="29720">
          <cell r="A29720">
            <v>829284466209</v>
          </cell>
          <cell r="B29720">
            <v>3</v>
          </cell>
          <cell r="C29720" t="b">
            <v>0</v>
          </cell>
        </row>
        <row r="29721">
          <cell r="A29721">
            <v>829284466216</v>
          </cell>
          <cell r="B29721">
            <v>5</v>
          </cell>
          <cell r="C29721" t="b">
            <v>0</v>
          </cell>
        </row>
        <row r="29722">
          <cell r="A29722">
            <v>829284466186</v>
          </cell>
          <cell r="B29722">
            <v>7</v>
          </cell>
          <cell r="C29722" t="b">
            <v>0</v>
          </cell>
        </row>
        <row r="29723">
          <cell r="A29723">
            <v>829284466193</v>
          </cell>
          <cell r="B29723">
            <v>4</v>
          </cell>
          <cell r="C29723" t="b">
            <v>0</v>
          </cell>
        </row>
        <row r="29724">
          <cell r="A29724">
            <v>829284669952</v>
          </cell>
          <cell r="B29724">
            <v>0</v>
          </cell>
          <cell r="C29724" t="b">
            <v>1</v>
          </cell>
        </row>
        <row r="29725">
          <cell r="A29725">
            <v>829284669945</v>
          </cell>
          <cell r="B29725">
            <v>0</v>
          </cell>
          <cell r="C29725" t="b">
            <v>1</v>
          </cell>
        </row>
        <row r="29726">
          <cell r="A29726">
            <v>829284669921</v>
          </cell>
          <cell r="B29726">
            <v>0</v>
          </cell>
          <cell r="C29726" t="b">
            <v>1</v>
          </cell>
        </row>
        <row r="29727">
          <cell r="A29727">
            <v>829284669938</v>
          </cell>
          <cell r="B29727">
            <v>0</v>
          </cell>
          <cell r="C29727" t="b">
            <v>1</v>
          </cell>
        </row>
        <row r="29728">
          <cell r="A29728">
            <v>829284682982</v>
          </cell>
          <cell r="B29728">
            <v>0</v>
          </cell>
          <cell r="C29728" t="b">
            <v>1</v>
          </cell>
        </row>
        <row r="29729">
          <cell r="A29729">
            <v>829284682975</v>
          </cell>
          <cell r="B29729">
            <v>0</v>
          </cell>
          <cell r="C29729" t="b">
            <v>1</v>
          </cell>
        </row>
        <row r="29730">
          <cell r="A29730">
            <v>829284682999</v>
          </cell>
          <cell r="B29730">
            <v>0</v>
          </cell>
          <cell r="C29730" t="b">
            <v>1</v>
          </cell>
        </row>
        <row r="29731">
          <cell r="A29731">
            <v>829284669686</v>
          </cell>
          <cell r="B29731">
            <v>0</v>
          </cell>
          <cell r="C29731" t="b">
            <v>1</v>
          </cell>
        </row>
        <row r="29732">
          <cell r="A29732">
            <v>829284669693</v>
          </cell>
          <cell r="B29732">
            <v>0</v>
          </cell>
          <cell r="C29732" t="b">
            <v>1</v>
          </cell>
        </row>
        <row r="29733">
          <cell r="A29733">
            <v>829284669679</v>
          </cell>
          <cell r="B29733">
            <v>0</v>
          </cell>
          <cell r="C29733" t="b">
            <v>1</v>
          </cell>
        </row>
        <row r="29734">
          <cell r="A29734">
            <v>829284669662</v>
          </cell>
          <cell r="B29734">
            <v>0</v>
          </cell>
          <cell r="C29734" t="b">
            <v>1</v>
          </cell>
        </row>
        <row r="29735">
          <cell r="A29735">
            <v>829284682890</v>
          </cell>
          <cell r="B29735">
            <v>0</v>
          </cell>
          <cell r="C29735" t="b">
            <v>1</v>
          </cell>
        </row>
        <row r="29736">
          <cell r="A29736">
            <v>829284682920</v>
          </cell>
          <cell r="B29736">
            <v>0</v>
          </cell>
          <cell r="C29736" t="b">
            <v>1</v>
          </cell>
        </row>
        <row r="29737">
          <cell r="A29737">
            <v>829284682883</v>
          </cell>
          <cell r="B29737">
            <v>0</v>
          </cell>
          <cell r="C29737" t="b">
            <v>1</v>
          </cell>
        </row>
        <row r="29738">
          <cell r="A29738">
            <v>829284669648</v>
          </cell>
          <cell r="B29738">
            <v>0</v>
          </cell>
          <cell r="C29738" t="b">
            <v>1</v>
          </cell>
        </row>
        <row r="29739">
          <cell r="A29739">
            <v>829284669631</v>
          </cell>
          <cell r="B29739">
            <v>0</v>
          </cell>
          <cell r="C29739" t="b">
            <v>1</v>
          </cell>
        </row>
        <row r="29740">
          <cell r="A29740">
            <v>829284669624</v>
          </cell>
          <cell r="B29740">
            <v>0</v>
          </cell>
          <cell r="C29740" t="b">
            <v>1</v>
          </cell>
        </row>
        <row r="29741">
          <cell r="A29741">
            <v>829284669617</v>
          </cell>
          <cell r="B29741">
            <v>0</v>
          </cell>
          <cell r="C29741" t="b">
            <v>1</v>
          </cell>
        </row>
        <row r="29742">
          <cell r="A29742">
            <v>829284682876</v>
          </cell>
          <cell r="B29742">
            <v>0</v>
          </cell>
          <cell r="C29742" t="b">
            <v>1</v>
          </cell>
        </row>
        <row r="29743">
          <cell r="A29743">
            <v>829284682869</v>
          </cell>
          <cell r="B29743">
            <v>0</v>
          </cell>
          <cell r="C29743" t="b">
            <v>1</v>
          </cell>
        </row>
        <row r="29744">
          <cell r="A29744">
            <v>829284669747</v>
          </cell>
          <cell r="B29744">
            <v>0</v>
          </cell>
          <cell r="C29744" t="b">
            <v>1</v>
          </cell>
        </row>
        <row r="29745">
          <cell r="A29745">
            <v>829284682838</v>
          </cell>
          <cell r="B29745">
            <v>0</v>
          </cell>
          <cell r="C29745" t="b">
            <v>1</v>
          </cell>
        </row>
        <row r="29746">
          <cell r="A29746">
            <v>829284669730</v>
          </cell>
          <cell r="B29746">
            <v>0</v>
          </cell>
          <cell r="C29746" t="b">
            <v>1</v>
          </cell>
        </row>
        <row r="29747">
          <cell r="A29747">
            <v>829284669716</v>
          </cell>
          <cell r="B29747">
            <v>0</v>
          </cell>
          <cell r="C29747" t="b">
            <v>1</v>
          </cell>
        </row>
        <row r="29748">
          <cell r="A29748">
            <v>829284669723</v>
          </cell>
          <cell r="B29748">
            <v>0</v>
          </cell>
          <cell r="C29748" t="b">
            <v>1</v>
          </cell>
        </row>
        <row r="29749">
          <cell r="A29749">
            <v>829284674017</v>
          </cell>
          <cell r="B29749">
            <v>0</v>
          </cell>
          <cell r="C29749" t="b">
            <v>1</v>
          </cell>
        </row>
        <row r="29750">
          <cell r="A29750">
            <v>829284674024</v>
          </cell>
          <cell r="B29750">
            <v>0</v>
          </cell>
          <cell r="C29750" t="b">
            <v>1</v>
          </cell>
        </row>
        <row r="29751">
          <cell r="A29751">
            <v>829284674000</v>
          </cell>
          <cell r="B29751">
            <v>0</v>
          </cell>
          <cell r="C29751" t="b">
            <v>1</v>
          </cell>
        </row>
        <row r="29752">
          <cell r="A29752">
            <v>829284673928</v>
          </cell>
          <cell r="B29752">
            <v>0</v>
          </cell>
          <cell r="C29752" t="b">
            <v>1</v>
          </cell>
        </row>
        <row r="29753">
          <cell r="A29753">
            <v>829284669761</v>
          </cell>
          <cell r="B29753">
            <v>0</v>
          </cell>
          <cell r="C29753" t="b">
            <v>1</v>
          </cell>
        </row>
        <row r="29754">
          <cell r="A29754">
            <v>829284670057</v>
          </cell>
          <cell r="B29754">
            <v>0</v>
          </cell>
          <cell r="C29754" t="b">
            <v>1</v>
          </cell>
        </row>
        <row r="29755">
          <cell r="A29755">
            <v>829284670033</v>
          </cell>
          <cell r="B29755">
            <v>0</v>
          </cell>
          <cell r="C29755" t="b">
            <v>1</v>
          </cell>
        </row>
        <row r="29756">
          <cell r="A29756">
            <v>829284670040</v>
          </cell>
          <cell r="B29756">
            <v>0</v>
          </cell>
          <cell r="C29756" t="b">
            <v>1</v>
          </cell>
        </row>
        <row r="29757">
          <cell r="A29757">
            <v>829284670026</v>
          </cell>
          <cell r="B29757">
            <v>0</v>
          </cell>
          <cell r="C29757" t="b">
            <v>1</v>
          </cell>
        </row>
        <row r="29758">
          <cell r="A29758">
            <v>829284682951</v>
          </cell>
          <cell r="B29758">
            <v>0</v>
          </cell>
          <cell r="C29758" t="b">
            <v>1</v>
          </cell>
        </row>
        <row r="29759">
          <cell r="A29759">
            <v>829284682944</v>
          </cell>
          <cell r="B29759">
            <v>0</v>
          </cell>
          <cell r="C29759" t="b">
            <v>1</v>
          </cell>
        </row>
        <row r="29760">
          <cell r="A29760">
            <v>829284669488</v>
          </cell>
          <cell r="B29760">
            <v>0</v>
          </cell>
          <cell r="C29760" t="b">
            <v>1</v>
          </cell>
        </row>
        <row r="29761">
          <cell r="A29761">
            <v>829284682968</v>
          </cell>
          <cell r="B29761">
            <v>0</v>
          </cell>
          <cell r="C29761" t="b">
            <v>1</v>
          </cell>
        </row>
        <row r="29762">
          <cell r="A29762">
            <v>829284669471</v>
          </cell>
          <cell r="B29762">
            <v>0</v>
          </cell>
          <cell r="C29762" t="b">
            <v>1</v>
          </cell>
        </row>
        <row r="29763">
          <cell r="A29763">
            <v>829284669464</v>
          </cell>
          <cell r="B29763">
            <v>0</v>
          </cell>
          <cell r="C29763" t="b">
            <v>1</v>
          </cell>
        </row>
        <row r="29764">
          <cell r="A29764">
            <v>829284669457</v>
          </cell>
          <cell r="B29764">
            <v>0</v>
          </cell>
          <cell r="C29764" t="b">
            <v>1</v>
          </cell>
        </row>
        <row r="29765">
          <cell r="A29765">
            <v>829284682913</v>
          </cell>
          <cell r="B29765">
            <v>0</v>
          </cell>
          <cell r="C29765" t="b">
            <v>1</v>
          </cell>
        </row>
        <row r="29766">
          <cell r="A29766">
            <v>829284682906</v>
          </cell>
          <cell r="B29766">
            <v>0</v>
          </cell>
          <cell r="C29766" t="b">
            <v>1</v>
          </cell>
        </row>
        <row r="29767">
          <cell r="A29767">
            <v>829284682937</v>
          </cell>
          <cell r="B29767">
            <v>0</v>
          </cell>
          <cell r="C29767" t="b">
            <v>1</v>
          </cell>
        </row>
        <row r="29768">
          <cell r="A29768">
            <v>829284669587</v>
          </cell>
          <cell r="B29768">
            <v>0</v>
          </cell>
          <cell r="C29768" t="b">
            <v>1</v>
          </cell>
        </row>
        <row r="29769">
          <cell r="A29769">
            <v>829284669570</v>
          </cell>
          <cell r="B29769">
            <v>0</v>
          </cell>
          <cell r="C29769" t="b">
            <v>1</v>
          </cell>
        </row>
        <row r="29770">
          <cell r="A29770">
            <v>829284669563</v>
          </cell>
          <cell r="B29770">
            <v>0</v>
          </cell>
          <cell r="C29770" t="b">
            <v>1</v>
          </cell>
        </row>
        <row r="29771">
          <cell r="A29771">
            <v>829284669556</v>
          </cell>
          <cell r="B29771">
            <v>0</v>
          </cell>
          <cell r="C29771" t="b">
            <v>1</v>
          </cell>
        </row>
        <row r="29772">
          <cell r="A29772">
            <v>829284682852</v>
          </cell>
          <cell r="B29772">
            <v>0</v>
          </cell>
          <cell r="C29772" t="b">
            <v>1</v>
          </cell>
        </row>
        <row r="29773">
          <cell r="A29773">
            <v>829284682845</v>
          </cell>
          <cell r="B29773">
            <v>0</v>
          </cell>
          <cell r="C29773" t="b">
            <v>1</v>
          </cell>
        </row>
        <row r="29774">
          <cell r="A29774">
            <v>829284760246</v>
          </cell>
          <cell r="B29774">
            <v>0</v>
          </cell>
          <cell r="C29774" t="b">
            <v>0</v>
          </cell>
        </row>
        <row r="29775">
          <cell r="A29775">
            <v>829284760239</v>
          </cell>
          <cell r="B29775">
            <v>0</v>
          </cell>
          <cell r="C29775" t="b">
            <v>0</v>
          </cell>
        </row>
        <row r="29776">
          <cell r="A29776">
            <v>829284760222</v>
          </cell>
          <cell r="B29776">
            <v>0</v>
          </cell>
          <cell r="C29776" t="b">
            <v>0</v>
          </cell>
        </row>
        <row r="29777">
          <cell r="A29777">
            <v>829284733295</v>
          </cell>
          <cell r="B29777">
            <v>0</v>
          </cell>
          <cell r="C29777" t="b">
            <v>0</v>
          </cell>
        </row>
        <row r="29778">
          <cell r="A29778">
            <v>829284733950</v>
          </cell>
          <cell r="B29778">
            <v>0</v>
          </cell>
          <cell r="C29778" t="b">
            <v>0</v>
          </cell>
        </row>
        <row r="29779">
          <cell r="A29779">
            <v>829284670101</v>
          </cell>
          <cell r="B29779">
            <v>0</v>
          </cell>
          <cell r="C29779" t="b">
            <v>1</v>
          </cell>
        </row>
        <row r="29780">
          <cell r="A29780">
            <v>829284670095</v>
          </cell>
          <cell r="B29780">
            <v>0</v>
          </cell>
          <cell r="C29780" t="b">
            <v>1</v>
          </cell>
        </row>
        <row r="29781">
          <cell r="A29781">
            <v>829284670088</v>
          </cell>
          <cell r="B29781">
            <v>0</v>
          </cell>
          <cell r="C29781" t="b">
            <v>1</v>
          </cell>
        </row>
        <row r="29782">
          <cell r="A29782">
            <v>829284670163</v>
          </cell>
          <cell r="B29782">
            <v>0</v>
          </cell>
          <cell r="C29782" t="b">
            <v>1</v>
          </cell>
        </row>
        <row r="29783">
          <cell r="A29783">
            <v>829284670156</v>
          </cell>
          <cell r="B29783">
            <v>0</v>
          </cell>
          <cell r="C29783" t="b">
            <v>1</v>
          </cell>
        </row>
        <row r="29784">
          <cell r="A29784">
            <v>829284670149</v>
          </cell>
          <cell r="B29784">
            <v>0</v>
          </cell>
          <cell r="C29784" t="b">
            <v>1</v>
          </cell>
        </row>
        <row r="29785">
          <cell r="A29785">
            <v>829284670132</v>
          </cell>
          <cell r="B29785">
            <v>0</v>
          </cell>
          <cell r="C29785" t="b">
            <v>1</v>
          </cell>
        </row>
        <row r="29786">
          <cell r="A29786">
            <v>829284670125</v>
          </cell>
          <cell r="B29786">
            <v>0</v>
          </cell>
          <cell r="C29786" t="b">
            <v>1</v>
          </cell>
        </row>
        <row r="29787">
          <cell r="A29787">
            <v>829284670118</v>
          </cell>
          <cell r="B29787">
            <v>0</v>
          </cell>
          <cell r="C29787" t="b">
            <v>1</v>
          </cell>
        </row>
        <row r="29788">
          <cell r="A29788">
            <v>829284718124</v>
          </cell>
          <cell r="B29788">
            <v>0</v>
          </cell>
          <cell r="C29788" t="b">
            <v>1</v>
          </cell>
        </row>
        <row r="29789">
          <cell r="A29789">
            <v>829284718100</v>
          </cell>
          <cell r="B29789">
            <v>0</v>
          </cell>
          <cell r="C29789" t="b">
            <v>1</v>
          </cell>
        </row>
        <row r="29790">
          <cell r="A29790">
            <v>829284718117</v>
          </cell>
          <cell r="B29790">
            <v>0</v>
          </cell>
          <cell r="C29790" t="b">
            <v>1</v>
          </cell>
        </row>
        <row r="29791">
          <cell r="A29791">
            <v>829284659427</v>
          </cell>
          <cell r="B29791">
            <v>0</v>
          </cell>
          <cell r="C29791" t="b">
            <v>1</v>
          </cell>
        </row>
        <row r="29792">
          <cell r="A29792">
            <v>829284659403</v>
          </cell>
          <cell r="B29792">
            <v>0</v>
          </cell>
          <cell r="C29792" t="b">
            <v>1</v>
          </cell>
        </row>
        <row r="29793">
          <cell r="A29793">
            <v>829284659410</v>
          </cell>
          <cell r="B29793">
            <v>0</v>
          </cell>
          <cell r="C29793" t="b">
            <v>1</v>
          </cell>
        </row>
        <row r="29794">
          <cell r="A29794">
            <v>829284659397</v>
          </cell>
          <cell r="B29794">
            <v>0</v>
          </cell>
          <cell r="C29794" t="b">
            <v>1</v>
          </cell>
        </row>
        <row r="29795">
          <cell r="A29795">
            <v>829284659496</v>
          </cell>
          <cell r="B29795">
            <v>0</v>
          </cell>
          <cell r="C29795" t="b">
            <v>1</v>
          </cell>
        </row>
        <row r="29796">
          <cell r="B29796">
            <v>0</v>
          </cell>
          <cell r="C29796" t="b">
            <v>0</v>
          </cell>
        </row>
        <row r="29797">
          <cell r="B29797">
            <v>0</v>
          </cell>
          <cell r="C29797" t="b">
            <v>0</v>
          </cell>
        </row>
        <row r="29798">
          <cell r="A29798">
            <v>829284468463</v>
          </cell>
          <cell r="B29798">
            <v>0</v>
          </cell>
          <cell r="C29798" t="b">
            <v>1</v>
          </cell>
        </row>
        <row r="29799">
          <cell r="A29799">
            <v>829284468449</v>
          </cell>
          <cell r="B29799">
            <v>0</v>
          </cell>
          <cell r="C29799" t="b">
            <v>1</v>
          </cell>
        </row>
        <row r="29800">
          <cell r="A29800">
            <v>829284468456</v>
          </cell>
          <cell r="B29800">
            <v>0</v>
          </cell>
          <cell r="C29800" t="b">
            <v>1</v>
          </cell>
        </row>
        <row r="29801">
          <cell r="A29801">
            <v>829284468500</v>
          </cell>
          <cell r="B29801">
            <v>0</v>
          </cell>
          <cell r="C29801" t="b">
            <v>1</v>
          </cell>
        </row>
        <row r="29802">
          <cell r="A29802">
            <v>829284468494</v>
          </cell>
          <cell r="B29802">
            <v>0</v>
          </cell>
          <cell r="C29802" t="b">
            <v>1</v>
          </cell>
        </row>
        <row r="29803">
          <cell r="A29803">
            <v>829284468487</v>
          </cell>
          <cell r="B29803">
            <v>0</v>
          </cell>
          <cell r="C29803" t="b">
            <v>1</v>
          </cell>
        </row>
        <row r="29804">
          <cell r="A29804">
            <v>829284644362</v>
          </cell>
          <cell r="B29804">
            <v>0</v>
          </cell>
          <cell r="C29804" t="b">
            <v>1</v>
          </cell>
        </row>
        <row r="29805">
          <cell r="A29805">
            <v>829284644355</v>
          </cell>
          <cell r="B29805">
            <v>0</v>
          </cell>
          <cell r="C29805" t="b">
            <v>1</v>
          </cell>
        </row>
        <row r="29806">
          <cell r="A29806">
            <v>829284644348</v>
          </cell>
          <cell r="B29806">
            <v>0</v>
          </cell>
          <cell r="C29806" t="b">
            <v>1</v>
          </cell>
        </row>
        <row r="29807">
          <cell r="A29807">
            <v>829284708972</v>
          </cell>
          <cell r="B29807">
            <v>0</v>
          </cell>
          <cell r="C29807" t="b">
            <v>1</v>
          </cell>
        </row>
        <row r="29808">
          <cell r="A29808">
            <v>829284708965</v>
          </cell>
          <cell r="B29808">
            <v>0</v>
          </cell>
          <cell r="C29808" t="b">
            <v>1</v>
          </cell>
        </row>
        <row r="29809">
          <cell r="A29809">
            <v>829284708958</v>
          </cell>
          <cell r="B29809">
            <v>0</v>
          </cell>
          <cell r="C29809" t="b">
            <v>1</v>
          </cell>
        </row>
        <row r="29810">
          <cell r="A29810">
            <v>829284708217</v>
          </cell>
          <cell r="B29810">
            <v>0</v>
          </cell>
          <cell r="C29810" t="b">
            <v>1</v>
          </cell>
        </row>
        <row r="29811">
          <cell r="A29811">
            <v>829284708224</v>
          </cell>
          <cell r="B29811">
            <v>0</v>
          </cell>
          <cell r="C29811" t="b">
            <v>1</v>
          </cell>
        </row>
        <row r="29812">
          <cell r="A29812">
            <v>829284708231</v>
          </cell>
          <cell r="B29812">
            <v>0</v>
          </cell>
          <cell r="C29812" t="b">
            <v>1</v>
          </cell>
        </row>
        <row r="29813">
          <cell r="A29813">
            <v>829284705094</v>
          </cell>
          <cell r="B29813">
            <v>0</v>
          </cell>
          <cell r="C29813" t="b">
            <v>1</v>
          </cell>
        </row>
        <row r="29814">
          <cell r="A29814">
            <v>829284705087</v>
          </cell>
          <cell r="B29814">
            <v>0</v>
          </cell>
          <cell r="C29814" t="b">
            <v>1</v>
          </cell>
        </row>
        <row r="29815">
          <cell r="A29815">
            <v>829284705070</v>
          </cell>
          <cell r="B29815">
            <v>0</v>
          </cell>
          <cell r="C29815" t="b">
            <v>1</v>
          </cell>
        </row>
        <row r="29816">
          <cell r="A29816">
            <v>829284702314</v>
          </cell>
          <cell r="B29816">
            <v>0</v>
          </cell>
          <cell r="C29816" t="b">
            <v>1</v>
          </cell>
        </row>
        <row r="29817">
          <cell r="A29817">
            <v>829284702307</v>
          </cell>
          <cell r="B29817">
            <v>0</v>
          </cell>
          <cell r="C29817" t="b">
            <v>1</v>
          </cell>
        </row>
        <row r="29818">
          <cell r="A29818">
            <v>829284702291</v>
          </cell>
          <cell r="B29818">
            <v>0</v>
          </cell>
          <cell r="C29818" t="b">
            <v>1</v>
          </cell>
        </row>
        <row r="29819">
          <cell r="A29819">
            <v>829284468517</v>
          </cell>
          <cell r="B29819">
            <v>0</v>
          </cell>
          <cell r="C29819" t="b">
            <v>1</v>
          </cell>
        </row>
        <row r="29820">
          <cell r="A29820">
            <v>829284680261</v>
          </cell>
          <cell r="B29820">
            <v>1</v>
          </cell>
          <cell r="C29820" t="b">
            <v>0</v>
          </cell>
        </row>
        <row r="29821">
          <cell r="A29821">
            <v>829284680322</v>
          </cell>
          <cell r="B29821">
            <v>1</v>
          </cell>
          <cell r="C29821" t="b">
            <v>0</v>
          </cell>
        </row>
        <row r="29822">
          <cell r="A29822">
            <v>19000818283</v>
          </cell>
          <cell r="B29822">
            <v>0</v>
          </cell>
          <cell r="C29822" t="b">
            <v>1</v>
          </cell>
        </row>
        <row r="29823">
          <cell r="A29823">
            <v>829284718803</v>
          </cell>
          <cell r="B29823">
            <v>0</v>
          </cell>
          <cell r="C29823" t="b">
            <v>1</v>
          </cell>
        </row>
        <row r="29824">
          <cell r="A29824">
            <v>829284718797</v>
          </cell>
          <cell r="B29824">
            <v>0</v>
          </cell>
          <cell r="C29824" t="b">
            <v>1</v>
          </cell>
        </row>
        <row r="29825">
          <cell r="A29825">
            <v>829284718780</v>
          </cell>
          <cell r="B29825">
            <v>0</v>
          </cell>
          <cell r="C29825" t="b">
            <v>1</v>
          </cell>
        </row>
        <row r="29826">
          <cell r="A29826">
            <v>829284718810</v>
          </cell>
          <cell r="B29826">
            <v>0</v>
          </cell>
          <cell r="C29826" t="b">
            <v>1</v>
          </cell>
        </row>
        <row r="29827">
          <cell r="A29827">
            <v>829284718759</v>
          </cell>
          <cell r="B29827">
            <v>0</v>
          </cell>
          <cell r="C29827" t="b">
            <v>1</v>
          </cell>
        </row>
        <row r="29828">
          <cell r="A29828">
            <v>829284718766</v>
          </cell>
          <cell r="B29828">
            <v>0</v>
          </cell>
          <cell r="C29828" t="b">
            <v>1</v>
          </cell>
        </row>
        <row r="29829">
          <cell r="A29829">
            <v>829284718742</v>
          </cell>
          <cell r="B29829">
            <v>0</v>
          </cell>
          <cell r="C29829" t="b">
            <v>1</v>
          </cell>
        </row>
        <row r="29830">
          <cell r="A29830">
            <v>829284718735</v>
          </cell>
          <cell r="B29830">
            <v>0</v>
          </cell>
          <cell r="C29830" t="b">
            <v>1</v>
          </cell>
        </row>
        <row r="29831">
          <cell r="A29831">
            <v>829284718773</v>
          </cell>
          <cell r="B29831">
            <v>0</v>
          </cell>
          <cell r="C29831" t="b">
            <v>1</v>
          </cell>
        </row>
        <row r="29832">
          <cell r="A29832">
            <v>829284718858</v>
          </cell>
          <cell r="B29832">
            <v>0</v>
          </cell>
          <cell r="C29832" t="b">
            <v>1</v>
          </cell>
        </row>
        <row r="29833">
          <cell r="A29833">
            <v>829284718841</v>
          </cell>
          <cell r="B29833">
            <v>0</v>
          </cell>
          <cell r="C29833" t="b">
            <v>1</v>
          </cell>
        </row>
        <row r="29834">
          <cell r="A29834">
            <v>829284718834</v>
          </cell>
          <cell r="B29834">
            <v>0</v>
          </cell>
          <cell r="C29834" t="b">
            <v>1</v>
          </cell>
        </row>
        <row r="29835">
          <cell r="A29835">
            <v>829284718827</v>
          </cell>
          <cell r="B29835">
            <v>0</v>
          </cell>
          <cell r="C29835" t="b">
            <v>1</v>
          </cell>
        </row>
        <row r="29836">
          <cell r="A29836">
            <v>829284718902</v>
          </cell>
          <cell r="B29836">
            <v>0</v>
          </cell>
          <cell r="C29836" t="b">
            <v>1</v>
          </cell>
        </row>
        <row r="29837">
          <cell r="A29837">
            <v>829284718865</v>
          </cell>
          <cell r="B29837">
            <v>0</v>
          </cell>
          <cell r="C29837" t="b">
            <v>1</v>
          </cell>
        </row>
        <row r="29838">
          <cell r="A29838">
            <v>829284718896</v>
          </cell>
          <cell r="B29838">
            <v>0</v>
          </cell>
          <cell r="C29838" t="b">
            <v>1</v>
          </cell>
        </row>
        <row r="29839">
          <cell r="A29839">
            <v>829284718872</v>
          </cell>
          <cell r="B29839">
            <v>0</v>
          </cell>
          <cell r="C29839" t="b">
            <v>1</v>
          </cell>
        </row>
        <row r="29840">
          <cell r="A29840">
            <v>829284718889</v>
          </cell>
          <cell r="B29840">
            <v>0</v>
          </cell>
          <cell r="C29840" t="b">
            <v>1</v>
          </cell>
        </row>
        <row r="29841">
          <cell r="A29841">
            <v>829284718919</v>
          </cell>
          <cell r="B29841">
            <v>0</v>
          </cell>
          <cell r="C29841" t="b">
            <v>1</v>
          </cell>
        </row>
        <row r="29842">
          <cell r="A29842">
            <v>829284718957</v>
          </cell>
          <cell r="B29842">
            <v>0</v>
          </cell>
          <cell r="C29842" t="b">
            <v>1</v>
          </cell>
        </row>
        <row r="29843">
          <cell r="A29843">
            <v>829284718940</v>
          </cell>
          <cell r="B29843">
            <v>0</v>
          </cell>
          <cell r="C29843" t="b">
            <v>1</v>
          </cell>
        </row>
        <row r="29844">
          <cell r="A29844">
            <v>829284718933</v>
          </cell>
          <cell r="B29844">
            <v>0</v>
          </cell>
          <cell r="C29844" t="b">
            <v>1</v>
          </cell>
        </row>
        <row r="29845">
          <cell r="A29845">
            <v>829284718926</v>
          </cell>
          <cell r="B29845">
            <v>0</v>
          </cell>
          <cell r="C29845" t="b">
            <v>1</v>
          </cell>
        </row>
        <row r="29846">
          <cell r="A29846">
            <v>829284718964</v>
          </cell>
          <cell r="B29846">
            <v>0</v>
          </cell>
          <cell r="C29846" t="b">
            <v>1</v>
          </cell>
        </row>
        <row r="29847">
          <cell r="A29847">
            <v>829284718995</v>
          </cell>
          <cell r="B29847">
            <v>0</v>
          </cell>
          <cell r="C29847" t="b">
            <v>1</v>
          </cell>
        </row>
        <row r="29848">
          <cell r="A29848">
            <v>829284718988</v>
          </cell>
          <cell r="B29848">
            <v>0</v>
          </cell>
          <cell r="C29848" t="b">
            <v>1</v>
          </cell>
        </row>
        <row r="29849">
          <cell r="A29849">
            <v>829284718971</v>
          </cell>
          <cell r="B29849">
            <v>0</v>
          </cell>
          <cell r="C29849" t="b">
            <v>1</v>
          </cell>
        </row>
        <row r="29850">
          <cell r="A29850">
            <v>829284719008</v>
          </cell>
          <cell r="B29850">
            <v>0</v>
          </cell>
          <cell r="C29850" t="b">
            <v>1</v>
          </cell>
        </row>
        <row r="29851">
          <cell r="A29851">
            <v>829284696828</v>
          </cell>
          <cell r="B29851">
            <v>0</v>
          </cell>
          <cell r="C29851" t="b">
            <v>1</v>
          </cell>
        </row>
        <row r="29852">
          <cell r="A29852">
            <v>829284696835</v>
          </cell>
          <cell r="B29852">
            <v>0</v>
          </cell>
          <cell r="C29852" t="b">
            <v>1</v>
          </cell>
        </row>
        <row r="29853">
          <cell r="A29853">
            <v>829284696811</v>
          </cell>
          <cell r="B29853">
            <v>0</v>
          </cell>
          <cell r="C29853" t="b">
            <v>1</v>
          </cell>
        </row>
        <row r="29854">
          <cell r="A29854">
            <v>829284697535</v>
          </cell>
          <cell r="B29854">
            <v>0</v>
          </cell>
          <cell r="C29854" t="b">
            <v>1</v>
          </cell>
        </row>
        <row r="29855">
          <cell r="A29855">
            <v>829284696767</v>
          </cell>
          <cell r="B29855">
            <v>0</v>
          </cell>
          <cell r="C29855" t="b">
            <v>1</v>
          </cell>
        </row>
        <row r="29856">
          <cell r="A29856">
            <v>829284696750</v>
          </cell>
          <cell r="B29856">
            <v>0</v>
          </cell>
          <cell r="C29856" t="b">
            <v>1</v>
          </cell>
        </row>
        <row r="29857">
          <cell r="A29857">
            <v>829284696743</v>
          </cell>
          <cell r="B29857">
            <v>0</v>
          </cell>
          <cell r="C29857" t="b">
            <v>1</v>
          </cell>
        </row>
        <row r="29858">
          <cell r="A29858">
            <v>829284696736</v>
          </cell>
          <cell r="B29858">
            <v>0</v>
          </cell>
          <cell r="C29858" t="b">
            <v>1</v>
          </cell>
        </row>
        <row r="29859">
          <cell r="A29859">
            <v>829284697597</v>
          </cell>
          <cell r="B29859">
            <v>0</v>
          </cell>
          <cell r="C29859" t="b">
            <v>1</v>
          </cell>
        </row>
        <row r="29860">
          <cell r="A29860">
            <v>829284696682</v>
          </cell>
          <cell r="B29860">
            <v>0</v>
          </cell>
          <cell r="C29860" t="b">
            <v>1</v>
          </cell>
        </row>
        <row r="29861">
          <cell r="A29861">
            <v>829284696668</v>
          </cell>
          <cell r="B29861">
            <v>0</v>
          </cell>
          <cell r="C29861" t="b">
            <v>1</v>
          </cell>
        </row>
        <row r="29862">
          <cell r="A29862">
            <v>829284696675</v>
          </cell>
          <cell r="B29862">
            <v>0</v>
          </cell>
          <cell r="C29862" t="b">
            <v>1</v>
          </cell>
        </row>
        <row r="29863">
          <cell r="A29863">
            <v>829284696651</v>
          </cell>
          <cell r="B29863">
            <v>0</v>
          </cell>
          <cell r="C29863" t="b">
            <v>1</v>
          </cell>
        </row>
        <row r="29864">
          <cell r="A29864">
            <v>829284697610</v>
          </cell>
          <cell r="B29864">
            <v>0</v>
          </cell>
          <cell r="C29864" t="b">
            <v>1</v>
          </cell>
        </row>
        <row r="29865">
          <cell r="A29865">
            <v>829284696729</v>
          </cell>
          <cell r="B29865">
            <v>0</v>
          </cell>
          <cell r="C29865" t="b">
            <v>1</v>
          </cell>
        </row>
        <row r="29866">
          <cell r="A29866">
            <v>829284696705</v>
          </cell>
          <cell r="B29866">
            <v>0</v>
          </cell>
          <cell r="C29866" t="b">
            <v>1</v>
          </cell>
        </row>
        <row r="29867">
          <cell r="A29867">
            <v>829284696712</v>
          </cell>
          <cell r="B29867">
            <v>0</v>
          </cell>
          <cell r="C29867" t="b">
            <v>1</v>
          </cell>
        </row>
        <row r="29868">
          <cell r="A29868">
            <v>829284696699</v>
          </cell>
          <cell r="B29868">
            <v>0</v>
          </cell>
          <cell r="C29868" t="b">
            <v>1</v>
          </cell>
        </row>
        <row r="29869">
          <cell r="A29869">
            <v>829284697603</v>
          </cell>
          <cell r="B29869">
            <v>0</v>
          </cell>
          <cell r="C29869" t="b">
            <v>1</v>
          </cell>
        </row>
        <row r="29870">
          <cell r="A29870">
            <v>829284696804</v>
          </cell>
          <cell r="B29870">
            <v>0</v>
          </cell>
          <cell r="C29870" t="b">
            <v>1</v>
          </cell>
        </row>
        <row r="29871">
          <cell r="A29871">
            <v>829284696798</v>
          </cell>
          <cell r="B29871">
            <v>0</v>
          </cell>
          <cell r="C29871" t="b">
            <v>1</v>
          </cell>
        </row>
        <row r="29872">
          <cell r="A29872">
            <v>829284620502</v>
          </cell>
          <cell r="B29872">
            <v>3</v>
          </cell>
          <cell r="C29872" t="b">
            <v>0</v>
          </cell>
        </row>
        <row r="29873">
          <cell r="A29873">
            <v>829284620496</v>
          </cell>
          <cell r="B29873">
            <v>4</v>
          </cell>
          <cell r="C29873" t="b">
            <v>0</v>
          </cell>
        </row>
        <row r="29874">
          <cell r="A29874">
            <v>829284620489</v>
          </cell>
          <cell r="B29874">
            <v>1</v>
          </cell>
          <cell r="C29874" t="b">
            <v>0</v>
          </cell>
        </row>
        <row r="29875">
          <cell r="A29875">
            <v>829284620427</v>
          </cell>
          <cell r="B29875">
            <v>5</v>
          </cell>
          <cell r="C29875" t="b">
            <v>0</v>
          </cell>
        </row>
        <row r="29876">
          <cell r="A29876">
            <v>829284620434</v>
          </cell>
          <cell r="B29876">
            <v>0</v>
          </cell>
          <cell r="C29876" t="b">
            <v>0</v>
          </cell>
        </row>
        <row r="29877">
          <cell r="A29877">
            <v>829284620410</v>
          </cell>
          <cell r="B29877">
            <v>1</v>
          </cell>
          <cell r="C29877" t="b">
            <v>0</v>
          </cell>
        </row>
        <row r="29878">
          <cell r="A29878">
            <v>829284620403</v>
          </cell>
          <cell r="B29878">
            <v>3</v>
          </cell>
          <cell r="C29878" t="b">
            <v>0</v>
          </cell>
        </row>
        <row r="29879">
          <cell r="A29879">
            <v>829284620359</v>
          </cell>
          <cell r="B29879">
            <v>2</v>
          </cell>
          <cell r="C29879" t="b">
            <v>0</v>
          </cell>
        </row>
        <row r="29880">
          <cell r="A29880">
            <v>829284620342</v>
          </cell>
          <cell r="B29880">
            <v>0</v>
          </cell>
          <cell r="C29880" t="b">
            <v>0</v>
          </cell>
        </row>
        <row r="29881">
          <cell r="A29881">
            <v>829284620335</v>
          </cell>
          <cell r="B29881">
            <v>0</v>
          </cell>
          <cell r="C29881" t="b">
            <v>0</v>
          </cell>
        </row>
        <row r="29882">
          <cell r="A29882">
            <v>829284620397</v>
          </cell>
          <cell r="B29882">
            <v>0</v>
          </cell>
          <cell r="C29882" t="b">
            <v>0</v>
          </cell>
        </row>
        <row r="29883">
          <cell r="A29883">
            <v>829284620328</v>
          </cell>
          <cell r="B29883">
            <v>3</v>
          </cell>
          <cell r="C29883" t="b">
            <v>0</v>
          </cell>
        </row>
        <row r="29884">
          <cell r="A29884">
            <v>829284620380</v>
          </cell>
          <cell r="B29884">
            <v>0</v>
          </cell>
          <cell r="C29884" t="b">
            <v>0</v>
          </cell>
        </row>
        <row r="29885">
          <cell r="A29885">
            <v>829284620373</v>
          </cell>
          <cell r="B29885">
            <v>0</v>
          </cell>
          <cell r="C29885" t="b">
            <v>0</v>
          </cell>
        </row>
        <row r="29886">
          <cell r="A29886">
            <v>829284620366</v>
          </cell>
          <cell r="B29886">
            <v>1</v>
          </cell>
          <cell r="C29886" t="b">
            <v>0</v>
          </cell>
        </row>
        <row r="29887">
          <cell r="A29887">
            <v>829284620472</v>
          </cell>
          <cell r="B29887">
            <v>0</v>
          </cell>
          <cell r="C29887" t="b">
            <v>0</v>
          </cell>
        </row>
        <row r="29888">
          <cell r="A29888">
            <v>829284620465</v>
          </cell>
          <cell r="B29888">
            <v>0</v>
          </cell>
          <cell r="C29888" t="b">
            <v>0</v>
          </cell>
        </row>
        <row r="29889">
          <cell r="A29889">
            <v>829284620458</v>
          </cell>
          <cell r="B29889">
            <v>0</v>
          </cell>
          <cell r="C29889" t="b">
            <v>0</v>
          </cell>
        </row>
        <row r="29890">
          <cell r="A29890">
            <v>829284620441</v>
          </cell>
          <cell r="B29890">
            <v>3</v>
          </cell>
          <cell r="C29890" t="b">
            <v>0</v>
          </cell>
        </row>
        <row r="29891">
          <cell r="A29891">
            <v>829284620571</v>
          </cell>
          <cell r="B29891">
            <v>1</v>
          </cell>
          <cell r="C29891" t="b">
            <v>0</v>
          </cell>
        </row>
        <row r="29892">
          <cell r="A29892">
            <v>829284620564</v>
          </cell>
          <cell r="B29892">
            <v>0</v>
          </cell>
          <cell r="C29892" t="b">
            <v>0</v>
          </cell>
        </row>
        <row r="29893">
          <cell r="A29893">
            <v>829284620557</v>
          </cell>
          <cell r="B29893">
            <v>4</v>
          </cell>
          <cell r="C29893" t="b">
            <v>0</v>
          </cell>
        </row>
        <row r="29894">
          <cell r="A29894">
            <v>829284620540</v>
          </cell>
          <cell r="B29894">
            <v>0</v>
          </cell>
          <cell r="C29894" t="b">
            <v>0</v>
          </cell>
        </row>
        <row r="29895">
          <cell r="A29895">
            <v>829284620533</v>
          </cell>
          <cell r="B29895">
            <v>1</v>
          </cell>
          <cell r="C29895" t="b">
            <v>0</v>
          </cell>
        </row>
        <row r="29896">
          <cell r="A29896">
            <v>829284620526</v>
          </cell>
          <cell r="B29896">
            <v>6</v>
          </cell>
          <cell r="C29896" t="b">
            <v>0</v>
          </cell>
        </row>
        <row r="29897">
          <cell r="A29897">
            <v>829284620519</v>
          </cell>
          <cell r="B29897">
            <v>1</v>
          </cell>
          <cell r="C29897" t="b">
            <v>0</v>
          </cell>
        </row>
        <row r="29898">
          <cell r="A29898">
            <v>829284620779</v>
          </cell>
          <cell r="B29898">
            <v>7</v>
          </cell>
          <cell r="C29898" t="b">
            <v>0</v>
          </cell>
        </row>
        <row r="29899">
          <cell r="A29899">
            <v>829284620762</v>
          </cell>
          <cell r="B29899">
            <v>5</v>
          </cell>
          <cell r="C29899" t="b">
            <v>0</v>
          </cell>
        </row>
        <row r="29900">
          <cell r="A29900">
            <v>829284620755</v>
          </cell>
          <cell r="B29900">
            <v>12</v>
          </cell>
          <cell r="C29900" t="b">
            <v>0</v>
          </cell>
        </row>
        <row r="29901">
          <cell r="A29901">
            <v>829284620748</v>
          </cell>
          <cell r="B29901">
            <v>2</v>
          </cell>
          <cell r="C29901" t="b">
            <v>0</v>
          </cell>
        </row>
        <row r="29902">
          <cell r="A29902">
            <v>829284620694</v>
          </cell>
          <cell r="B29902">
            <v>4</v>
          </cell>
          <cell r="C29902" t="b">
            <v>0</v>
          </cell>
        </row>
        <row r="29903">
          <cell r="A29903">
            <v>829284620687</v>
          </cell>
          <cell r="B29903">
            <v>0</v>
          </cell>
          <cell r="C29903" t="b">
            <v>0</v>
          </cell>
        </row>
        <row r="29904">
          <cell r="A29904">
            <v>829284620670</v>
          </cell>
          <cell r="B29904">
            <v>4</v>
          </cell>
          <cell r="C29904" t="b">
            <v>0</v>
          </cell>
        </row>
        <row r="29905">
          <cell r="A29905">
            <v>829284620663</v>
          </cell>
          <cell r="B29905">
            <v>1</v>
          </cell>
          <cell r="C29905" t="b">
            <v>0</v>
          </cell>
        </row>
        <row r="29906">
          <cell r="A29906">
            <v>829284620618</v>
          </cell>
          <cell r="B29906">
            <v>0</v>
          </cell>
          <cell r="C29906" t="b">
            <v>0</v>
          </cell>
        </row>
        <row r="29907">
          <cell r="A29907">
            <v>829284620601</v>
          </cell>
          <cell r="B29907">
            <v>0</v>
          </cell>
          <cell r="C29907" t="b">
            <v>0</v>
          </cell>
        </row>
        <row r="29908">
          <cell r="A29908">
            <v>829284620595</v>
          </cell>
          <cell r="B29908">
            <v>0</v>
          </cell>
          <cell r="C29908" t="b">
            <v>0</v>
          </cell>
        </row>
        <row r="29909">
          <cell r="A29909">
            <v>829284620588</v>
          </cell>
          <cell r="B29909">
            <v>2</v>
          </cell>
          <cell r="C29909" t="b">
            <v>0</v>
          </cell>
        </row>
        <row r="29910">
          <cell r="A29910">
            <v>829284620656</v>
          </cell>
          <cell r="B29910">
            <v>2</v>
          </cell>
          <cell r="C29910" t="b">
            <v>0</v>
          </cell>
        </row>
        <row r="29911">
          <cell r="A29911">
            <v>829284620649</v>
          </cell>
          <cell r="B29911">
            <v>0</v>
          </cell>
          <cell r="C29911" t="b">
            <v>0</v>
          </cell>
        </row>
        <row r="29912">
          <cell r="A29912">
            <v>829284620632</v>
          </cell>
          <cell r="B29912">
            <v>0</v>
          </cell>
          <cell r="C29912" t="b">
            <v>0</v>
          </cell>
        </row>
        <row r="29913">
          <cell r="A29913">
            <v>829284620625</v>
          </cell>
          <cell r="B29913">
            <v>3</v>
          </cell>
          <cell r="C29913" t="b">
            <v>0</v>
          </cell>
        </row>
        <row r="29914">
          <cell r="A29914">
            <v>829284620731</v>
          </cell>
          <cell r="B29914">
            <v>3</v>
          </cell>
          <cell r="C29914" t="b">
            <v>0</v>
          </cell>
        </row>
        <row r="29915">
          <cell r="A29915">
            <v>829284620724</v>
          </cell>
          <cell r="B29915">
            <v>0</v>
          </cell>
          <cell r="C29915" t="b">
            <v>0</v>
          </cell>
        </row>
        <row r="29916">
          <cell r="A29916">
            <v>829284620717</v>
          </cell>
          <cell r="B29916">
            <v>2</v>
          </cell>
          <cell r="C29916" t="b">
            <v>0</v>
          </cell>
        </row>
        <row r="29917">
          <cell r="A29917">
            <v>829284620700</v>
          </cell>
          <cell r="B29917">
            <v>5</v>
          </cell>
          <cell r="C29917" t="b">
            <v>0</v>
          </cell>
        </row>
        <row r="29918">
          <cell r="A29918">
            <v>829284683156</v>
          </cell>
          <cell r="B29918">
            <v>0</v>
          </cell>
          <cell r="C29918" t="b">
            <v>1</v>
          </cell>
        </row>
        <row r="29919">
          <cell r="A29919">
            <v>829284683149</v>
          </cell>
          <cell r="B29919">
            <v>0</v>
          </cell>
          <cell r="C29919" t="b">
            <v>1</v>
          </cell>
        </row>
        <row r="29920">
          <cell r="A29920">
            <v>829284683132</v>
          </cell>
          <cell r="B29920">
            <v>0</v>
          </cell>
          <cell r="C29920" t="b">
            <v>1</v>
          </cell>
        </row>
        <row r="29921">
          <cell r="A29921">
            <v>829284683125</v>
          </cell>
          <cell r="B29921">
            <v>0</v>
          </cell>
          <cell r="C29921" t="b">
            <v>1</v>
          </cell>
        </row>
        <row r="29922">
          <cell r="A29922">
            <v>19000818286</v>
          </cell>
          <cell r="B29922">
            <v>0</v>
          </cell>
          <cell r="C29922" t="b">
            <v>1</v>
          </cell>
        </row>
        <row r="29923">
          <cell r="A29923">
            <v>829284696330</v>
          </cell>
          <cell r="B29923">
            <v>0</v>
          </cell>
          <cell r="C29923" t="b">
            <v>1</v>
          </cell>
        </row>
        <row r="29924">
          <cell r="A29924">
            <v>829284696323</v>
          </cell>
          <cell r="B29924">
            <v>0</v>
          </cell>
          <cell r="C29924" t="b">
            <v>1</v>
          </cell>
        </row>
        <row r="29925">
          <cell r="A29925">
            <v>829284696347</v>
          </cell>
          <cell r="B29925">
            <v>0</v>
          </cell>
          <cell r="C29925" t="b">
            <v>1</v>
          </cell>
        </row>
        <row r="29926">
          <cell r="A29926">
            <v>829284696262</v>
          </cell>
          <cell r="B29926">
            <v>0</v>
          </cell>
          <cell r="C29926" t="b">
            <v>1</v>
          </cell>
        </row>
        <row r="29927">
          <cell r="A29927">
            <v>829284696255</v>
          </cell>
          <cell r="B29927">
            <v>0</v>
          </cell>
          <cell r="C29927" t="b">
            <v>1</v>
          </cell>
        </row>
        <row r="29928">
          <cell r="A29928">
            <v>829284696248</v>
          </cell>
          <cell r="B29928">
            <v>0</v>
          </cell>
          <cell r="C29928" t="b">
            <v>1</v>
          </cell>
        </row>
        <row r="29929">
          <cell r="A29929">
            <v>829284696279</v>
          </cell>
          <cell r="B29929">
            <v>0</v>
          </cell>
          <cell r="C29929" t="b">
            <v>1</v>
          </cell>
        </row>
        <row r="29930">
          <cell r="A29930">
            <v>829284696187</v>
          </cell>
          <cell r="B29930">
            <v>0</v>
          </cell>
          <cell r="C29930" t="b">
            <v>1</v>
          </cell>
        </row>
        <row r="29931">
          <cell r="A29931">
            <v>829284696163</v>
          </cell>
          <cell r="B29931">
            <v>0</v>
          </cell>
          <cell r="C29931" t="b">
            <v>1</v>
          </cell>
        </row>
        <row r="29932">
          <cell r="A29932">
            <v>829284696170</v>
          </cell>
          <cell r="B29932">
            <v>0</v>
          </cell>
          <cell r="C29932" t="b">
            <v>1</v>
          </cell>
        </row>
        <row r="29933">
          <cell r="A29933">
            <v>829284696194</v>
          </cell>
          <cell r="B29933">
            <v>0</v>
          </cell>
          <cell r="C29933" t="b">
            <v>1</v>
          </cell>
        </row>
        <row r="29934">
          <cell r="A29934">
            <v>829284696217</v>
          </cell>
          <cell r="B29934">
            <v>0</v>
          </cell>
          <cell r="C29934" t="b">
            <v>1</v>
          </cell>
        </row>
        <row r="29935">
          <cell r="A29935">
            <v>829284696224</v>
          </cell>
          <cell r="B29935">
            <v>0</v>
          </cell>
          <cell r="C29935" t="b">
            <v>1</v>
          </cell>
        </row>
        <row r="29936">
          <cell r="A29936">
            <v>829284696200</v>
          </cell>
          <cell r="B29936">
            <v>0</v>
          </cell>
          <cell r="C29936" t="b">
            <v>1</v>
          </cell>
        </row>
        <row r="29937">
          <cell r="A29937">
            <v>829284696231</v>
          </cell>
          <cell r="B29937">
            <v>0</v>
          </cell>
          <cell r="C29937" t="b">
            <v>1</v>
          </cell>
        </row>
        <row r="29938">
          <cell r="A29938">
            <v>829284696309</v>
          </cell>
          <cell r="B29938">
            <v>0</v>
          </cell>
          <cell r="C29938" t="b">
            <v>1</v>
          </cell>
        </row>
        <row r="29939">
          <cell r="A29939">
            <v>829284696293</v>
          </cell>
          <cell r="B29939">
            <v>0</v>
          </cell>
          <cell r="C29939" t="b">
            <v>1</v>
          </cell>
        </row>
        <row r="29940">
          <cell r="A29940">
            <v>829284696286</v>
          </cell>
          <cell r="B29940">
            <v>0</v>
          </cell>
          <cell r="C29940" t="b">
            <v>1</v>
          </cell>
        </row>
        <row r="29941">
          <cell r="A29941">
            <v>829284696316</v>
          </cell>
          <cell r="B29941">
            <v>0</v>
          </cell>
          <cell r="C29941" t="b">
            <v>1</v>
          </cell>
        </row>
        <row r="29942">
          <cell r="A29942">
            <v>829284696378</v>
          </cell>
          <cell r="B29942">
            <v>0</v>
          </cell>
          <cell r="C29942" t="b">
            <v>1</v>
          </cell>
        </row>
        <row r="29943">
          <cell r="A29943">
            <v>829284696361</v>
          </cell>
          <cell r="B29943">
            <v>0</v>
          </cell>
          <cell r="C29943" t="b">
            <v>1</v>
          </cell>
        </row>
        <row r="29944">
          <cell r="A29944">
            <v>829284696385</v>
          </cell>
          <cell r="B29944">
            <v>0</v>
          </cell>
          <cell r="C29944" t="b">
            <v>1</v>
          </cell>
        </row>
        <row r="29945">
          <cell r="A29945">
            <v>829284696354</v>
          </cell>
          <cell r="B29945">
            <v>0</v>
          </cell>
          <cell r="C29945" t="b">
            <v>1</v>
          </cell>
        </row>
        <row r="29946">
          <cell r="A29946">
            <v>19000818287</v>
          </cell>
          <cell r="B29946">
            <v>0</v>
          </cell>
          <cell r="C29946" t="b">
            <v>1</v>
          </cell>
        </row>
        <row r="29947">
          <cell r="A29947">
            <v>829284690499</v>
          </cell>
          <cell r="B29947">
            <v>0</v>
          </cell>
          <cell r="C29947" t="b">
            <v>1</v>
          </cell>
        </row>
        <row r="29948">
          <cell r="A29948">
            <v>829284690482</v>
          </cell>
          <cell r="B29948">
            <v>0</v>
          </cell>
          <cell r="C29948" t="b">
            <v>1</v>
          </cell>
        </row>
        <row r="29949">
          <cell r="A29949">
            <v>829284690505</v>
          </cell>
          <cell r="B29949">
            <v>0</v>
          </cell>
          <cell r="C29949" t="b">
            <v>1</v>
          </cell>
        </row>
        <row r="29950">
          <cell r="A29950">
            <v>829284690451</v>
          </cell>
          <cell r="B29950">
            <v>0</v>
          </cell>
          <cell r="C29950" t="b">
            <v>1</v>
          </cell>
        </row>
        <row r="29951">
          <cell r="A29951">
            <v>829284690468</v>
          </cell>
          <cell r="B29951">
            <v>0</v>
          </cell>
          <cell r="C29951" t="b">
            <v>1</v>
          </cell>
        </row>
        <row r="29952">
          <cell r="A29952">
            <v>829284690444</v>
          </cell>
          <cell r="B29952">
            <v>0</v>
          </cell>
          <cell r="C29952" t="b">
            <v>1</v>
          </cell>
        </row>
        <row r="29953">
          <cell r="A29953">
            <v>829284690475</v>
          </cell>
          <cell r="B29953">
            <v>0</v>
          </cell>
          <cell r="C29953" t="b">
            <v>1</v>
          </cell>
        </row>
        <row r="29954">
          <cell r="A29954">
            <v>829284690413</v>
          </cell>
          <cell r="B29954">
            <v>0</v>
          </cell>
          <cell r="C29954" t="b">
            <v>1</v>
          </cell>
        </row>
        <row r="29955">
          <cell r="A29955">
            <v>829284690420</v>
          </cell>
          <cell r="B29955">
            <v>0</v>
          </cell>
          <cell r="C29955" t="b">
            <v>1</v>
          </cell>
        </row>
        <row r="29956">
          <cell r="A29956">
            <v>829284690406</v>
          </cell>
          <cell r="B29956">
            <v>0</v>
          </cell>
          <cell r="C29956" t="b">
            <v>1</v>
          </cell>
        </row>
        <row r="29957">
          <cell r="A29957">
            <v>829284690437</v>
          </cell>
          <cell r="B29957">
            <v>0</v>
          </cell>
          <cell r="C29957" t="b">
            <v>1</v>
          </cell>
        </row>
        <row r="29958">
          <cell r="A29958">
            <v>829284690345</v>
          </cell>
          <cell r="B29958">
            <v>0</v>
          </cell>
          <cell r="C29958" t="b">
            <v>1</v>
          </cell>
        </row>
        <row r="29959">
          <cell r="A29959">
            <v>829284690338</v>
          </cell>
          <cell r="B29959">
            <v>0</v>
          </cell>
          <cell r="C29959" t="b">
            <v>1</v>
          </cell>
        </row>
        <row r="29960">
          <cell r="A29960">
            <v>829284690352</v>
          </cell>
          <cell r="B29960">
            <v>0</v>
          </cell>
          <cell r="C29960" t="b">
            <v>1</v>
          </cell>
        </row>
        <row r="29961">
          <cell r="A29961">
            <v>829284690321</v>
          </cell>
          <cell r="B29961">
            <v>0</v>
          </cell>
          <cell r="C29961" t="b">
            <v>1</v>
          </cell>
        </row>
        <row r="29962">
          <cell r="A29962">
            <v>829284690383</v>
          </cell>
          <cell r="B29962">
            <v>0</v>
          </cell>
          <cell r="C29962" t="b">
            <v>1</v>
          </cell>
        </row>
        <row r="29963">
          <cell r="A29963">
            <v>829284690376</v>
          </cell>
          <cell r="B29963">
            <v>0</v>
          </cell>
          <cell r="C29963" t="b">
            <v>1</v>
          </cell>
        </row>
        <row r="29964">
          <cell r="A29964">
            <v>829284690369</v>
          </cell>
          <cell r="B29964">
            <v>0</v>
          </cell>
          <cell r="C29964" t="b">
            <v>1</v>
          </cell>
        </row>
        <row r="29965">
          <cell r="A29965">
            <v>829284690390</v>
          </cell>
          <cell r="B29965">
            <v>0</v>
          </cell>
          <cell r="C29965" t="b">
            <v>1</v>
          </cell>
        </row>
        <row r="29966">
          <cell r="A29966">
            <v>829284690307</v>
          </cell>
          <cell r="B29966">
            <v>0</v>
          </cell>
          <cell r="C29966" t="b">
            <v>1</v>
          </cell>
        </row>
        <row r="29967">
          <cell r="A29967">
            <v>829284690291</v>
          </cell>
          <cell r="B29967">
            <v>0</v>
          </cell>
          <cell r="C29967" t="b">
            <v>1</v>
          </cell>
        </row>
        <row r="29968">
          <cell r="A29968">
            <v>829284690284</v>
          </cell>
          <cell r="B29968">
            <v>0</v>
          </cell>
          <cell r="C29968" t="b">
            <v>1</v>
          </cell>
        </row>
        <row r="29969">
          <cell r="A29969">
            <v>829284690314</v>
          </cell>
          <cell r="B29969">
            <v>0</v>
          </cell>
          <cell r="C29969" t="b">
            <v>1</v>
          </cell>
        </row>
        <row r="29970">
          <cell r="A29970">
            <v>829284694848</v>
          </cell>
          <cell r="B29970">
            <v>0</v>
          </cell>
          <cell r="C29970" t="b">
            <v>1</v>
          </cell>
        </row>
        <row r="29971">
          <cell r="A29971">
            <v>829284694824</v>
          </cell>
          <cell r="B29971">
            <v>0</v>
          </cell>
          <cell r="C29971" t="b">
            <v>1</v>
          </cell>
        </row>
        <row r="29972">
          <cell r="A29972">
            <v>829284695005</v>
          </cell>
          <cell r="B29972">
            <v>0</v>
          </cell>
          <cell r="C29972" t="b">
            <v>1</v>
          </cell>
        </row>
        <row r="29973">
          <cell r="A29973">
            <v>829284695012</v>
          </cell>
          <cell r="B29973">
            <v>0</v>
          </cell>
          <cell r="C29973" t="b">
            <v>1</v>
          </cell>
        </row>
        <row r="29974">
          <cell r="A29974">
            <v>829284694992</v>
          </cell>
          <cell r="B29974">
            <v>0</v>
          </cell>
          <cell r="C29974" t="b">
            <v>1</v>
          </cell>
        </row>
        <row r="29975">
          <cell r="A29975">
            <v>829284694985</v>
          </cell>
          <cell r="B29975">
            <v>0</v>
          </cell>
          <cell r="C29975" t="b">
            <v>1</v>
          </cell>
        </row>
        <row r="29976">
          <cell r="A29976">
            <v>829284326718</v>
          </cell>
          <cell r="B29976">
            <v>0</v>
          </cell>
          <cell r="C29976" t="b">
            <v>0</v>
          </cell>
        </row>
        <row r="29977">
          <cell r="A29977">
            <v>829284326824</v>
          </cell>
          <cell r="B29977">
            <v>0</v>
          </cell>
          <cell r="C29977" t="b">
            <v>0</v>
          </cell>
        </row>
        <row r="29978">
          <cell r="A29978">
            <v>829284326787</v>
          </cell>
          <cell r="B29978">
            <v>0</v>
          </cell>
          <cell r="C29978" t="b">
            <v>0</v>
          </cell>
        </row>
        <row r="29979">
          <cell r="A29979">
            <v>829284326749</v>
          </cell>
          <cell r="B29979">
            <v>0</v>
          </cell>
          <cell r="C29979" t="b">
            <v>0</v>
          </cell>
        </row>
        <row r="29980">
          <cell r="A29980">
            <v>829284326701</v>
          </cell>
          <cell r="B29980">
            <v>0</v>
          </cell>
          <cell r="C29980" t="b">
            <v>0</v>
          </cell>
        </row>
        <row r="29981">
          <cell r="A29981">
            <v>829284228258</v>
          </cell>
          <cell r="B29981">
            <v>11</v>
          </cell>
          <cell r="C29981" t="b">
            <v>0</v>
          </cell>
        </row>
        <row r="29982">
          <cell r="A29982">
            <v>829284718094</v>
          </cell>
          <cell r="B29982">
            <v>0</v>
          </cell>
          <cell r="C29982" t="b">
            <v>1</v>
          </cell>
        </row>
        <row r="29983">
          <cell r="A29983">
            <v>829284718087</v>
          </cell>
          <cell r="B29983">
            <v>0</v>
          </cell>
          <cell r="C29983" t="b">
            <v>1</v>
          </cell>
        </row>
        <row r="29984">
          <cell r="A29984">
            <v>829284718070</v>
          </cell>
          <cell r="B29984">
            <v>0</v>
          </cell>
          <cell r="C29984" t="b">
            <v>1</v>
          </cell>
        </row>
        <row r="29985">
          <cell r="A29985">
            <v>829284690598</v>
          </cell>
          <cell r="B29985">
            <v>0</v>
          </cell>
          <cell r="C29985" t="b">
            <v>1</v>
          </cell>
        </row>
        <row r="29986">
          <cell r="A29986">
            <v>829284690581</v>
          </cell>
          <cell r="B29986">
            <v>0</v>
          </cell>
          <cell r="C29986" t="b">
            <v>1</v>
          </cell>
        </row>
        <row r="29987">
          <cell r="A29987">
            <v>829284690574</v>
          </cell>
          <cell r="B29987">
            <v>0</v>
          </cell>
          <cell r="C29987" t="b">
            <v>1</v>
          </cell>
        </row>
        <row r="29988">
          <cell r="A29988">
            <v>829284690567</v>
          </cell>
          <cell r="B29988">
            <v>0</v>
          </cell>
          <cell r="C29988" t="b">
            <v>1</v>
          </cell>
        </row>
        <row r="29989">
          <cell r="A29989">
            <v>829284690550</v>
          </cell>
          <cell r="B29989">
            <v>0</v>
          </cell>
          <cell r="C29989" t="b">
            <v>1</v>
          </cell>
        </row>
        <row r="29990">
          <cell r="A29990">
            <v>829284690543</v>
          </cell>
          <cell r="B29990">
            <v>0</v>
          </cell>
          <cell r="C29990" t="b">
            <v>1</v>
          </cell>
        </row>
        <row r="29991">
          <cell r="A29991">
            <v>829284670996</v>
          </cell>
          <cell r="B29991">
            <v>0</v>
          </cell>
          <cell r="C29991" t="b">
            <v>0</v>
          </cell>
        </row>
        <row r="29992">
          <cell r="A29992">
            <v>829284670972</v>
          </cell>
          <cell r="B29992">
            <v>0</v>
          </cell>
          <cell r="C29992" t="b">
            <v>0</v>
          </cell>
        </row>
        <row r="29993">
          <cell r="A29993">
            <v>829284670989</v>
          </cell>
          <cell r="B29993">
            <v>0</v>
          </cell>
          <cell r="C29993" t="b">
            <v>0</v>
          </cell>
        </row>
        <row r="29994">
          <cell r="A29994">
            <v>829284697450</v>
          </cell>
          <cell r="B29994">
            <v>10</v>
          </cell>
          <cell r="C29994" t="b">
            <v>0</v>
          </cell>
        </row>
        <row r="29995">
          <cell r="A29995">
            <v>829284697443</v>
          </cell>
          <cell r="B29995">
            <v>2</v>
          </cell>
          <cell r="C29995" t="b">
            <v>0</v>
          </cell>
        </row>
        <row r="29996">
          <cell r="A29996">
            <v>829284566572</v>
          </cell>
          <cell r="B29996">
            <v>0</v>
          </cell>
          <cell r="C29996" t="b">
            <v>1</v>
          </cell>
        </row>
        <row r="29997">
          <cell r="A29997">
            <v>829284582626</v>
          </cell>
          <cell r="B29997">
            <v>0</v>
          </cell>
          <cell r="C29997" t="b">
            <v>0</v>
          </cell>
        </row>
        <row r="29998">
          <cell r="A29998">
            <v>829284582602</v>
          </cell>
          <cell r="B29998">
            <v>0</v>
          </cell>
          <cell r="C29998" t="b">
            <v>0</v>
          </cell>
        </row>
        <row r="29999">
          <cell r="A29999">
            <v>829284582619</v>
          </cell>
          <cell r="B29999">
            <v>0</v>
          </cell>
          <cell r="C29999" t="b">
            <v>0</v>
          </cell>
        </row>
        <row r="30000">
          <cell r="A30000">
            <v>829284569993</v>
          </cell>
          <cell r="B30000">
            <v>0</v>
          </cell>
          <cell r="C30000" t="b">
            <v>0</v>
          </cell>
        </row>
        <row r="30001">
          <cell r="A30001">
            <v>829284569986</v>
          </cell>
          <cell r="B30001">
            <v>0</v>
          </cell>
          <cell r="C30001" t="b">
            <v>0</v>
          </cell>
        </row>
        <row r="30002">
          <cell r="A30002">
            <v>829284569979</v>
          </cell>
          <cell r="B30002">
            <v>0</v>
          </cell>
          <cell r="C30002" t="b">
            <v>0</v>
          </cell>
        </row>
        <row r="30003">
          <cell r="A30003">
            <v>829284476161</v>
          </cell>
          <cell r="B30003">
            <v>0</v>
          </cell>
          <cell r="C30003" t="b">
            <v>1</v>
          </cell>
        </row>
        <row r="30004">
          <cell r="A30004">
            <v>829284476147</v>
          </cell>
          <cell r="B30004">
            <v>0</v>
          </cell>
          <cell r="C30004" t="b">
            <v>1</v>
          </cell>
        </row>
        <row r="30005">
          <cell r="A30005">
            <v>829284476154</v>
          </cell>
          <cell r="B30005">
            <v>0</v>
          </cell>
          <cell r="C30005" t="b">
            <v>1</v>
          </cell>
        </row>
        <row r="30006">
          <cell r="A30006">
            <v>829284476130</v>
          </cell>
          <cell r="B30006">
            <v>0</v>
          </cell>
          <cell r="C30006" t="b">
            <v>1</v>
          </cell>
        </row>
        <row r="30007">
          <cell r="A30007">
            <v>829284476116</v>
          </cell>
          <cell r="B30007">
            <v>0</v>
          </cell>
          <cell r="C30007" t="b">
            <v>1</v>
          </cell>
        </row>
        <row r="30008">
          <cell r="A30008">
            <v>829284435267</v>
          </cell>
          <cell r="B30008">
            <v>0</v>
          </cell>
          <cell r="C30008" t="b">
            <v>1</v>
          </cell>
        </row>
        <row r="30009">
          <cell r="A30009">
            <v>829284435250</v>
          </cell>
          <cell r="B30009">
            <v>0</v>
          </cell>
          <cell r="C30009" t="b">
            <v>1</v>
          </cell>
        </row>
        <row r="30010">
          <cell r="A30010">
            <v>829284435243</v>
          </cell>
          <cell r="B30010">
            <v>0</v>
          </cell>
          <cell r="C30010" t="b">
            <v>1</v>
          </cell>
        </row>
        <row r="30011">
          <cell r="A30011">
            <v>829284435236</v>
          </cell>
          <cell r="B30011">
            <v>0</v>
          </cell>
          <cell r="C30011" t="b">
            <v>1</v>
          </cell>
        </row>
        <row r="30012">
          <cell r="A30012">
            <v>829284435229</v>
          </cell>
          <cell r="B30012">
            <v>0</v>
          </cell>
          <cell r="C30012" t="b">
            <v>1</v>
          </cell>
        </row>
        <row r="30013">
          <cell r="A30013">
            <v>829284435328</v>
          </cell>
          <cell r="B30013">
            <v>0</v>
          </cell>
          <cell r="C30013" t="b">
            <v>1</v>
          </cell>
        </row>
        <row r="30014">
          <cell r="A30014">
            <v>829284435311</v>
          </cell>
          <cell r="B30014">
            <v>0</v>
          </cell>
          <cell r="C30014" t="b">
            <v>1</v>
          </cell>
        </row>
        <row r="30015">
          <cell r="A30015">
            <v>829284435298</v>
          </cell>
          <cell r="B30015">
            <v>0</v>
          </cell>
          <cell r="C30015" t="b">
            <v>1</v>
          </cell>
        </row>
        <row r="30016">
          <cell r="A30016">
            <v>829284435304</v>
          </cell>
          <cell r="B30016">
            <v>0</v>
          </cell>
          <cell r="C30016" t="b">
            <v>1</v>
          </cell>
        </row>
        <row r="30017">
          <cell r="A30017">
            <v>829284435281</v>
          </cell>
          <cell r="B30017">
            <v>0</v>
          </cell>
          <cell r="C30017" t="b">
            <v>1</v>
          </cell>
        </row>
        <row r="30018">
          <cell r="A30018">
            <v>829284435274</v>
          </cell>
          <cell r="B30018">
            <v>0</v>
          </cell>
          <cell r="C30018" t="b">
            <v>1</v>
          </cell>
        </row>
        <row r="30019">
          <cell r="A30019">
            <v>829284435380</v>
          </cell>
          <cell r="B30019">
            <v>0</v>
          </cell>
          <cell r="C30019" t="b">
            <v>1</v>
          </cell>
        </row>
        <row r="30020">
          <cell r="A30020">
            <v>829284435373</v>
          </cell>
          <cell r="B30020">
            <v>0</v>
          </cell>
          <cell r="C30020" t="b">
            <v>1</v>
          </cell>
        </row>
        <row r="30021">
          <cell r="A30021">
            <v>829284435366</v>
          </cell>
          <cell r="B30021">
            <v>0</v>
          </cell>
          <cell r="C30021" t="b">
            <v>1</v>
          </cell>
        </row>
        <row r="30022">
          <cell r="A30022">
            <v>829284435359</v>
          </cell>
          <cell r="B30022">
            <v>0</v>
          </cell>
          <cell r="C30022" t="b">
            <v>1</v>
          </cell>
        </row>
        <row r="30023">
          <cell r="A30023">
            <v>829284435342</v>
          </cell>
          <cell r="B30023">
            <v>0</v>
          </cell>
          <cell r="C30023" t="b">
            <v>1</v>
          </cell>
        </row>
        <row r="30024">
          <cell r="A30024">
            <v>829284435335</v>
          </cell>
          <cell r="B30024">
            <v>0</v>
          </cell>
          <cell r="C30024" t="b">
            <v>1</v>
          </cell>
        </row>
        <row r="30025">
          <cell r="A30025">
            <v>829284435403</v>
          </cell>
          <cell r="B30025">
            <v>0</v>
          </cell>
          <cell r="C30025" t="b">
            <v>1</v>
          </cell>
        </row>
        <row r="30026">
          <cell r="A30026">
            <v>829284435397</v>
          </cell>
          <cell r="B30026">
            <v>0</v>
          </cell>
          <cell r="C30026" t="b">
            <v>1</v>
          </cell>
        </row>
        <row r="30027">
          <cell r="A30027">
            <v>829284435557</v>
          </cell>
          <cell r="B30027">
            <v>0</v>
          </cell>
          <cell r="C30027" t="b">
            <v>1</v>
          </cell>
        </row>
        <row r="30028">
          <cell r="A30028">
            <v>829284435540</v>
          </cell>
          <cell r="B30028">
            <v>0</v>
          </cell>
          <cell r="C30028" t="b">
            <v>1</v>
          </cell>
        </row>
        <row r="30029">
          <cell r="A30029">
            <v>829284435533</v>
          </cell>
          <cell r="B30029">
            <v>0</v>
          </cell>
          <cell r="C30029" t="b">
            <v>1</v>
          </cell>
        </row>
        <row r="30030">
          <cell r="A30030">
            <v>829284435496</v>
          </cell>
          <cell r="B30030">
            <v>0</v>
          </cell>
          <cell r="C30030" t="b">
            <v>1</v>
          </cell>
        </row>
        <row r="30031">
          <cell r="A30031">
            <v>829284435489</v>
          </cell>
          <cell r="B30031">
            <v>0</v>
          </cell>
          <cell r="C30031" t="b">
            <v>1</v>
          </cell>
        </row>
        <row r="30032">
          <cell r="A30032">
            <v>829284435472</v>
          </cell>
          <cell r="B30032">
            <v>0</v>
          </cell>
          <cell r="C30032" t="b">
            <v>1</v>
          </cell>
        </row>
        <row r="30033">
          <cell r="A30033">
            <v>829284435434</v>
          </cell>
          <cell r="B30033">
            <v>0</v>
          </cell>
          <cell r="C30033" t="b">
            <v>1</v>
          </cell>
        </row>
        <row r="30034">
          <cell r="A30034">
            <v>829284435427</v>
          </cell>
          <cell r="B30034">
            <v>0</v>
          </cell>
          <cell r="C30034" t="b">
            <v>1</v>
          </cell>
        </row>
        <row r="30035">
          <cell r="A30035">
            <v>829284435410</v>
          </cell>
          <cell r="B30035">
            <v>0</v>
          </cell>
          <cell r="C30035" t="b">
            <v>1</v>
          </cell>
        </row>
        <row r="30036">
          <cell r="A30036">
            <v>829284435465</v>
          </cell>
          <cell r="B30036">
            <v>0</v>
          </cell>
          <cell r="C30036" t="b">
            <v>1</v>
          </cell>
        </row>
        <row r="30037">
          <cell r="A30037">
            <v>829284435458</v>
          </cell>
          <cell r="B30037">
            <v>0</v>
          </cell>
          <cell r="C30037" t="b">
            <v>1</v>
          </cell>
        </row>
        <row r="30038">
          <cell r="A30038">
            <v>829284435441</v>
          </cell>
          <cell r="B30038">
            <v>0</v>
          </cell>
          <cell r="C30038" t="b">
            <v>1</v>
          </cell>
        </row>
        <row r="30039">
          <cell r="A30039">
            <v>829284435526</v>
          </cell>
          <cell r="B30039">
            <v>0</v>
          </cell>
          <cell r="C30039" t="b">
            <v>1</v>
          </cell>
        </row>
        <row r="30040">
          <cell r="A30040">
            <v>829284435519</v>
          </cell>
          <cell r="B30040">
            <v>0</v>
          </cell>
          <cell r="C30040" t="b">
            <v>1</v>
          </cell>
        </row>
        <row r="30041">
          <cell r="A30041">
            <v>829284489109</v>
          </cell>
          <cell r="B30041">
            <v>0</v>
          </cell>
          <cell r="C30041" t="b">
            <v>0</v>
          </cell>
        </row>
        <row r="30042">
          <cell r="A30042">
            <v>829284489093</v>
          </cell>
          <cell r="B30042">
            <v>0</v>
          </cell>
          <cell r="C30042" t="b">
            <v>0</v>
          </cell>
        </row>
        <row r="30043">
          <cell r="A30043">
            <v>829284489086</v>
          </cell>
          <cell r="B30043">
            <v>0</v>
          </cell>
          <cell r="C30043" t="b">
            <v>0</v>
          </cell>
        </row>
        <row r="30044">
          <cell r="A30044">
            <v>829284698280</v>
          </cell>
          <cell r="B30044">
            <v>0</v>
          </cell>
          <cell r="C30044" t="b">
            <v>1</v>
          </cell>
        </row>
        <row r="30045">
          <cell r="A30045">
            <v>829284698273</v>
          </cell>
          <cell r="B30045">
            <v>0</v>
          </cell>
          <cell r="C30045" t="b">
            <v>1</v>
          </cell>
        </row>
        <row r="30046">
          <cell r="A30046">
            <v>829284698259</v>
          </cell>
          <cell r="B30046">
            <v>0</v>
          </cell>
          <cell r="C30046" t="b">
            <v>1</v>
          </cell>
        </row>
        <row r="30047">
          <cell r="A30047">
            <v>829284698266</v>
          </cell>
          <cell r="B30047">
            <v>0</v>
          </cell>
          <cell r="C30047" t="b">
            <v>1</v>
          </cell>
        </row>
        <row r="30048">
          <cell r="A30048">
            <v>829284698242</v>
          </cell>
          <cell r="B30048">
            <v>0</v>
          </cell>
          <cell r="C30048" t="b">
            <v>1</v>
          </cell>
        </row>
        <row r="30049">
          <cell r="A30049">
            <v>829284698235</v>
          </cell>
          <cell r="B30049">
            <v>0</v>
          </cell>
          <cell r="C30049" t="b">
            <v>1</v>
          </cell>
        </row>
        <row r="30050">
          <cell r="A30050">
            <v>829284698310</v>
          </cell>
          <cell r="B30050">
            <v>0</v>
          </cell>
          <cell r="C30050" t="b">
            <v>1</v>
          </cell>
        </row>
        <row r="30051">
          <cell r="A30051">
            <v>829284698303</v>
          </cell>
          <cell r="B30051">
            <v>0</v>
          </cell>
          <cell r="C30051" t="b">
            <v>1</v>
          </cell>
        </row>
        <row r="30052">
          <cell r="A30052">
            <v>829284698297</v>
          </cell>
          <cell r="B30052">
            <v>0</v>
          </cell>
          <cell r="C30052" t="b">
            <v>1</v>
          </cell>
        </row>
        <row r="30053">
          <cell r="A30053">
            <v>829284698334</v>
          </cell>
          <cell r="B30053">
            <v>0</v>
          </cell>
          <cell r="C30053" t="b">
            <v>1</v>
          </cell>
        </row>
        <row r="30054">
          <cell r="A30054">
            <v>829284698341</v>
          </cell>
          <cell r="B30054">
            <v>0</v>
          </cell>
          <cell r="C30054" t="b">
            <v>1</v>
          </cell>
        </row>
        <row r="30055">
          <cell r="A30055">
            <v>829284698327</v>
          </cell>
          <cell r="B30055">
            <v>0</v>
          </cell>
          <cell r="C30055" t="b">
            <v>1</v>
          </cell>
        </row>
        <row r="30056">
          <cell r="A30056">
            <v>829284698372</v>
          </cell>
          <cell r="B30056">
            <v>0</v>
          </cell>
          <cell r="C30056" t="b">
            <v>1</v>
          </cell>
        </row>
        <row r="30057">
          <cell r="A30057">
            <v>829284698358</v>
          </cell>
          <cell r="B30057">
            <v>0</v>
          </cell>
          <cell r="C30057" t="b">
            <v>1</v>
          </cell>
        </row>
        <row r="30058">
          <cell r="A30058">
            <v>829284722039</v>
          </cell>
          <cell r="B30058">
            <v>0</v>
          </cell>
          <cell r="C30058" t="b">
            <v>1</v>
          </cell>
        </row>
        <row r="30059">
          <cell r="A30059">
            <v>829284722015</v>
          </cell>
          <cell r="B30059">
            <v>0</v>
          </cell>
          <cell r="C30059" t="b">
            <v>1</v>
          </cell>
        </row>
        <row r="30060">
          <cell r="A30060">
            <v>829284722022</v>
          </cell>
          <cell r="B30060">
            <v>0</v>
          </cell>
          <cell r="C30060" t="b">
            <v>1</v>
          </cell>
        </row>
        <row r="30061">
          <cell r="A30061">
            <v>829284702796</v>
          </cell>
          <cell r="B30061">
            <v>0</v>
          </cell>
          <cell r="C30061" t="b">
            <v>1</v>
          </cell>
        </row>
        <row r="30062">
          <cell r="A30062">
            <v>829284702789</v>
          </cell>
          <cell r="B30062">
            <v>0</v>
          </cell>
          <cell r="C30062" t="b">
            <v>1</v>
          </cell>
        </row>
        <row r="30063">
          <cell r="A30063">
            <v>829284702772</v>
          </cell>
          <cell r="B30063">
            <v>0</v>
          </cell>
          <cell r="C30063" t="b">
            <v>1</v>
          </cell>
        </row>
        <row r="30064">
          <cell r="A30064">
            <v>829284702758</v>
          </cell>
          <cell r="B30064">
            <v>0</v>
          </cell>
          <cell r="C30064" t="b">
            <v>1</v>
          </cell>
        </row>
        <row r="30065">
          <cell r="A30065">
            <v>829284702765</v>
          </cell>
          <cell r="B30065">
            <v>0</v>
          </cell>
          <cell r="C30065" t="b">
            <v>1</v>
          </cell>
        </row>
        <row r="30066">
          <cell r="A30066">
            <v>829284702734</v>
          </cell>
          <cell r="B30066">
            <v>0</v>
          </cell>
          <cell r="C30066" t="b">
            <v>1</v>
          </cell>
        </row>
        <row r="30067">
          <cell r="A30067">
            <v>829284702741</v>
          </cell>
          <cell r="B30067">
            <v>0</v>
          </cell>
          <cell r="C30067" t="b">
            <v>1</v>
          </cell>
        </row>
        <row r="30068">
          <cell r="A30068">
            <v>829284702727</v>
          </cell>
          <cell r="B30068">
            <v>0</v>
          </cell>
          <cell r="C30068" t="b">
            <v>1</v>
          </cell>
        </row>
        <row r="30069">
          <cell r="A30069">
            <v>829284702703</v>
          </cell>
          <cell r="B30069">
            <v>0</v>
          </cell>
          <cell r="C30069" t="b">
            <v>1</v>
          </cell>
        </row>
        <row r="30070">
          <cell r="A30070">
            <v>829284702710</v>
          </cell>
          <cell r="B30070">
            <v>0</v>
          </cell>
          <cell r="C30070" t="b">
            <v>1</v>
          </cell>
        </row>
        <row r="30071">
          <cell r="A30071">
            <v>829284702659</v>
          </cell>
          <cell r="B30071">
            <v>0</v>
          </cell>
          <cell r="C30071" t="b">
            <v>1</v>
          </cell>
        </row>
        <row r="30072">
          <cell r="A30072">
            <v>829284710937</v>
          </cell>
          <cell r="B30072">
            <v>0</v>
          </cell>
          <cell r="C30072" t="b">
            <v>1</v>
          </cell>
        </row>
        <row r="30073">
          <cell r="A30073">
            <v>829284710920</v>
          </cell>
          <cell r="B30073">
            <v>0</v>
          </cell>
          <cell r="C30073" t="b">
            <v>1</v>
          </cell>
        </row>
        <row r="30074">
          <cell r="A30074">
            <v>829284710906</v>
          </cell>
          <cell r="B30074">
            <v>0</v>
          </cell>
          <cell r="C30074" t="b">
            <v>1</v>
          </cell>
        </row>
        <row r="30075">
          <cell r="A30075">
            <v>829284710913</v>
          </cell>
          <cell r="B30075">
            <v>0</v>
          </cell>
          <cell r="C30075" t="b">
            <v>1</v>
          </cell>
        </row>
        <row r="30076">
          <cell r="A30076">
            <v>829284710890</v>
          </cell>
          <cell r="B30076">
            <v>0</v>
          </cell>
          <cell r="C30076" t="b">
            <v>1</v>
          </cell>
        </row>
        <row r="30077">
          <cell r="A30077">
            <v>829284710883</v>
          </cell>
          <cell r="B30077">
            <v>0</v>
          </cell>
          <cell r="C30077" t="b">
            <v>1</v>
          </cell>
        </row>
        <row r="30078">
          <cell r="A30078">
            <v>829284710869</v>
          </cell>
          <cell r="B30078">
            <v>0</v>
          </cell>
          <cell r="C30078" t="b">
            <v>1</v>
          </cell>
        </row>
        <row r="30079">
          <cell r="A30079">
            <v>829284710944</v>
          </cell>
          <cell r="B30079">
            <v>0</v>
          </cell>
          <cell r="C30079" t="b">
            <v>1</v>
          </cell>
        </row>
        <row r="30080">
          <cell r="A30080">
            <v>829284710852</v>
          </cell>
          <cell r="B30080">
            <v>0</v>
          </cell>
          <cell r="C30080" t="b">
            <v>1</v>
          </cell>
        </row>
        <row r="30081">
          <cell r="A30081">
            <v>829284710838</v>
          </cell>
          <cell r="B30081">
            <v>0</v>
          </cell>
          <cell r="C30081" t="b">
            <v>1</v>
          </cell>
        </row>
        <row r="30082">
          <cell r="A30082">
            <v>829284710845</v>
          </cell>
          <cell r="B30082">
            <v>0</v>
          </cell>
          <cell r="C30082" t="b">
            <v>1</v>
          </cell>
        </row>
        <row r="30083">
          <cell r="A30083">
            <v>829284710821</v>
          </cell>
          <cell r="B30083">
            <v>0</v>
          </cell>
          <cell r="C30083" t="b">
            <v>1</v>
          </cell>
        </row>
        <row r="30084">
          <cell r="A30084">
            <v>829284710814</v>
          </cell>
          <cell r="B30084">
            <v>0</v>
          </cell>
          <cell r="C30084" t="b">
            <v>1</v>
          </cell>
        </row>
        <row r="30085">
          <cell r="A30085">
            <v>829284710876</v>
          </cell>
          <cell r="B30085">
            <v>0</v>
          </cell>
          <cell r="C30085" t="b">
            <v>1</v>
          </cell>
        </row>
        <row r="30086">
          <cell r="A30086">
            <v>829284711071</v>
          </cell>
          <cell r="B30086">
            <v>0</v>
          </cell>
          <cell r="C30086" t="b">
            <v>1</v>
          </cell>
        </row>
        <row r="30087">
          <cell r="A30087">
            <v>829284711064</v>
          </cell>
          <cell r="B30087">
            <v>0</v>
          </cell>
          <cell r="C30087" t="b">
            <v>1</v>
          </cell>
        </row>
        <row r="30088">
          <cell r="A30088">
            <v>829284711040</v>
          </cell>
          <cell r="B30088">
            <v>0</v>
          </cell>
          <cell r="C30088" t="b">
            <v>1</v>
          </cell>
        </row>
        <row r="30089">
          <cell r="A30089">
            <v>829284711057</v>
          </cell>
          <cell r="B30089">
            <v>0</v>
          </cell>
          <cell r="C30089" t="b">
            <v>1</v>
          </cell>
        </row>
        <row r="30090">
          <cell r="A30090">
            <v>829284711033</v>
          </cell>
          <cell r="B30090">
            <v>0</v>
          </cell>
          <cell r="C30090" t="b">
            <v>1</v>
          </cell>
        </row>
        <row r="30091">
          <cell r="A30091">
            <v>829284711026</v>
          </cell>
          <cell r="B30091">
            <v>0</v>
          </cell>
          <cell r="C30091" t="b">
            <v>1</v>
          </cell>
        </row>
        <row r="30092">
          <cell r="A30092">
            <v>829284711002</v>
          </cell>
          <cell r="B30092">
            <v>0</v>
          </cell>
          <cell r="C30092" t="b">
            <v>1</v>
          </cell>
        </row>
        <row r="30093">
          <cell r="A30093">
            <v>829284711088</v>
          </cell>
          <cell r="B30093">
            <v>0</v>
          </cell>
          <cell r="C30093" t="b">
            <v>1</v>
          </cell>
        </row>
        <row r="30094">
          <cell r="A30094">
            <v>829284710999</v>
          </cell>
          <cell r="B30094">
            <v>0</v>
          </cell>
          <cell r="C30094" t="b">
            <v>1</v>
          </cell>
        </row>
        <row r="30095">
          <cell r="A30095">
            <v>829284710982</v>
          </cell>
          <cell r="B30095">
            <v>0</v>
          </cell>
          <cell r="C30095" t="b">
            <v>1</v>
          </cell>
        </row>
        <row r="30096">
          <cell r="A30096">
            <v>829284710975</v>
          </cell>
          <cell r="B30096">
            <v>0</v>
          </cell>
          <cell r="C30096" t="b">
            <v>1</v>
          </cell>
        </row>
        <row r="30097">
          <cell r="A30097">
            <v>829284710968</v>
          </cell>
          <cell r="B30097">
            <v>0</v>
          </cell>
          <cell r="C30097" t="b">
            <v>1</v>
          </cell>
        </row>
        <row r="30098">
          <cell r="A30098">
            <v>829284710951</v>
          </cell>
          <cell r="B30098">
            <v>0</v>
          </cell>
          <cell r="C30098" t="b">
            <v>1</v>
          </cell>
        </row>
        <row r="30099">
          <cell r="A30099">
            <v>829284711019</v>
          </cell>
          <cell r="B30099">
            <v>0</v>
          </cell>
          <cell r="C30099" t="b">
            <v>1</v>
          </cell>
        </row>
        <row r="30100">
          <cell r="A30100">
            <v>829284711101</v>
          </cell>
          <cell r="B30100">
            <v>0</v>
          </cell>
          <cell r="C30100" t="b">
            <v>1</v>
          </cell>
        </row>
        <row r="30101">
          <cell r="A30101">
            <v>829284711095</v>
          </cell>
          <cell r="B30101">
            <v>0</v>
          </cell>
          <cell r="C30101" t="b">
            <v>1</v>
          </cell>
        </row>
        <row r="30102">
          <cell r="A30102">
            <v>829284706701</v>
          </cell>
          <cell r="B30102">
            <v>0</v>
          </cell>
          <cell r="C30102" t="b">
            <v>1</v>
          </cell>
        </row>
        <row r="30103">
          <cell r="A30103">
            <v>829284706695</v>
          </cell>
          <cell r="B30103">
            <v>0</v>
          </cell>
          <cell r="C30103" t="b">
            <v>1</v>
          </cell>
        </row>
        <row r="30104">
          <cell r="A30104">
            <v>829284706688</v>
          </cell>
          <cell r="B30104">
            <v>0</v>
          </cell>
          <cell r="C30104" t="b">
            <v>1</v>
          </cell>
        </row>
        <row r="30105">
          <cell r="A30105">
            <v>829284706671</v>
          </cell>
          <cell r="B30105">
            <v>0</v>
          </cell>
          <cell r="C30105" t="b">
            <v>1</v>
          </cell>
        </row>
        <row r="30106">
          <cell r="A30106">
            <v>829284706664</v>
          </cell>
          <cell r="B30106">
            <v>0</v>
          </cell>
          <cell r="C30106" t="b">
            <v>1</v>
          </cell>
        </row>
        <row r="30107">
          <cell r="A30107">
            <v>829284706718</v>
          </cell>
          <cell r="B30107">
            <v>0</v>
          </cell>
          <cell r="C30107" t="b">
            <v>1</v>
          </cell>
        </row>
        <row r="30108">
          <cell r="A30108">
            <v>829284706657</v>
          </cell>
          <cell r="B30108">
            <v>0</v>
          </cell>
          <cell r="C30108" t="b">
            <v>1</v>
          </cell>
        </row>
        <row r="30109">
          <cell r="A30109">
            <v>829284706770</v>
          </cell>
          <cell r="B30109">
            <v>0</v>
          </cell>
          <cell r="C30109" t="b">
            <v>1</v>
          </cell>
        </row>
        <row r="30110">
          <cell r="A30110">
            <v>829284706763</v>
          </cell>
          <cell r="B30110">
            <v>0</v>
          </cell>
          <cell r="C30110" t="b">
            <v>1</v>
          </cell>
        </row>
        <row r="30111">
          <cell r="A30111">
            <v>829284706756</v>
          </cell>
          <cell r="B30111">
            <v>0</v>
          </cell>
          <cell r="C30111" t="b">
            <v>1</v>
          </cell>
        </row>
        <row r="30112">
          <cell r="A30112">
            <v>829284706732</v>
          </cell>
          <cell r="B30112">
            <v>0</v>
          </cell>
          <cell r="C30112" t="b">
            <v>1</v>
          </cell>
        </row>
        <row r="30113">
          <cell r="A30113">
            <v>829284706749</v>
          </cell>
          <cell r="B30113">
            <v>0</v>
          </cell>
          <cell r="C30113" t="b">
            <v>1</v>
          </cell>
        </row>
        <row r="30114">
          <cell r="A30114">
            <v>829284706725</v>
          </cell>
          <cell r="B30114">
            <v>0</v>
          </cell>
          <cell r="C30114" t="b">
            <v>1</v>
          </cell>
        </row>
        <row r="30115">
          <cell r="A30115">
            <v>829284706787</v>
          </cell>
          <cell r="B30115">
            <v>0</v>
          </cell>
          <cell r="C30115" t="b">
            <v>1</v>
          </cell>
        </row>
        <row r="30116">
          <cell r="A30116">
            <v>829284706848</v>
          </cell>
          <cell r="B30116">
            <v>0</v>
          </cell>
          <cell r="C30116" t="b">
            <v>1</v>
          </cell>
        </row>
        <row r="30117">
          <cell r="A30117">
            <v>829284706831</v>
          </cell>
          <cell r="B30117">
            <v>0</v>
          </cell>
          <cell r="C30117" t="b">
            <v>1</v>
          </cell>
        </row>
        <row r="30118">
          <cell r="A30118">
            <v>829284706824</v>
          </cell>
          <cell r="B30118">
            <v>0</v>
          </cell>
          <cell r="C30118" t="b">
            <v>1</v>
          </cell>
        </row>
        <row r="30119">
          <cell r="A30119">
            <v>829284706817</v>
          </cell>
          <cell r="B30119">
            <v>0</v>
          </cell>
          <cell r="C30119" t="b">
            <v>1</v>
          </cell>
        </row>
        <row r="30120">
          <cell r="A30120">
            <v>829284706800</v>
          </cell>
          <cell r="B30120">
            <v>0</v>
          </cell>
          <cell r="C30120" t="b">
            <v>1</v>
          </cell>
        </row>
        <row r="30121">
          <cell r="A30121">
            <v>829284706794</v>
          </cell>
          <cell r="B30121">
            <v>0</v>
          </cell>
          <cell r="C30121" t="b">
            <v>1</v>
          </cell>
        </row>
        <row r="30122">
          <cell r="A30122">
            <v>829284739143</v>
          </cell>
          <cell r="B30122">
            <v>0</v>
          </cell>
          <cell r="C30122" t="b">
            <v>1</v>
          </cell>
        </row>
        <row r="30123">
          <cell r="A30123">
            <v>829284739136</v>
          </cell>
          <cell r="B30123">
            <v>0</v>
          </cell>
          <cell r="C30123" t="b">
            <v>1</v>
          </cell>
        </row>
        <row r="30124">
          <cell r="A30124">
            <v>829284739235</v>
          </cell>
          <cell r="B30124">
            <v>0</v>
          </cell>
          <cell r="C30124" t="b">
            <v>1</v>
          </cell>
        </row>
        <row r="30125">
          <cell r="A30125">
            <v>829284739167</v>
          </cell>
          <cell r="B30125">
            <v>0</v>
          </cell>
          <cell r="C30125" t="b">
            <v>1</v>
          </cell>
        </row>
        <row r="30126">
          <cell r="A30126">
            <v>829284739211</v>
          </cell>
          <cell r="B30126">
            <v>0</v>
          </cell>
          <cell r="C30126" t="b">
            <v>1</v>
          </cell>
        </row>
        <row r="30127">
          <cell r="A30127">
            <v>829284730133</v>
          </cell>
          <cell r="B30127">
            <v>0</v>
          </cell>
          <cell r="C30127" t="b">
            <v>1</v>
          </cell>
        </row>
        <row r="30128">
          <cell r="A30128">
            <v>829284730126</v>
          </cell>
          <cell r="B30128">
            <v>0</v>
          </cell>
          <cell r="C30128" t="b">
            <v>1</v>
          </cell>
        </row>
        <row r="30129">
          <cell r="A30129">
            <v>829284730119</v>
          </cell>
          <cell r="B30129">
            <v>0</v>
          </cell>
          <cell r="C30129" t="b">
            <v>1</v>
          </cell>
        </row>
        <row r="30130">
          <cell r="A30130">
            <v>829284730096</v>
          </cell>
          <cell r="B30130">
            <v>0</v>
          </cell>
          <cell r="C30130" t="b">
            <v>1</v>
          </cell>
        </row>
        <row r="30131">
          <cell r="A30131">
            <v>829284730102</v>
          </cell>
          <cell r="B30131">
            <v>0</v>
          </cell>
          <cell r="C30131" t="b">
            <v>1</v>
          </cell>
        </row>
        <row r="30132">
          <cell r="A30132">
            <v>829284567913</v>
          </cell>
          <cell r="B30132">
            <v>0</v>
          </cell>
          <cell r="C30132" t="b">
            <v>1</v>
          </cell>
        </row>
        <row r="30133">
          <cell r="A30133">
            <v>829284567890</v>
          </cell>
          <cell r="B30133">
            <v>0</v>
          </cell>
          <cell r="C30133" t="b">
            <v>1</v>
          </cell>
        </row>
        <row r="30134">
          <cell r="A30134">
            <v>829284567906</v>
          </cell>
          <cell r="B30134">
            <v>0</v>
          </cell>
          <cell r="C30134" t="b">
            <v>1</v>
          </cell>
        </row>
        <row r="30135">
          <cell r="A30135">
            <v>829284568002</v>
          </cell>
          <cell r="B30135">
            <v>0</v>
          </cell>
          <cell r="C30135" t="b">
            <v>1</v>
          </cell>
        </row>
        <row r="30136">
          <cell r="A30136">
            <v>829284567999</v>
          </cell>
          <cell r="B30136">
            <v>0</v>
          </cell>
          <cell r="C30136" t="b">
            <v>1</v>
          </cell>
        </row>
        <row r="30137">
          <cell r="A30137">
            <v>829284643372</v>
          </cell>
          <cell r="B30137">
            <v>0</v>
          </cell>
          <cell r="C30137" t="b">
            <v>1</v>
          </cell>
        </row>
        <row r="30138">
          <cell r="A30138">
            <v>829284643365</v>
          </cell>
          <cell r="B30138">
            <v>0</v>
          </cell>
          <cell r="C30138" t="b">
            <v>1</v>
          </cell>
        </row>
        <row r="30139">
          <cell r="A30139">
            <v>829284643358</v>
          </cell>
          <cell r="B30139">
            <v>0</v>
          </cell>
          <cell r="C30139" t="b">
            <v>1</v>
          </cell>
        </row>
        <row r="30140">
          <cell r="A30140">
            <v>829284643433</v>
          </cell>
          <cell r="B30140">
            <v>0</v>
          </cell>
          <cell r="C30140" t="b">
            <v>1</v>
          </cell>
        </row>
        <row r="30141">
          <cell r="A30141">
            <v>829284643426</v>
          </cell>
          <cell r="B30141">
            <v>0</v>
          </cell>
          <cell r="C30141" t="b">
            <v>1</v>
          </cell>
        </row>
        <row r="30142">
          <cell r="A30142">
            <v>829284643419</v>
          </cell>
          <cell r="B30142">
            <v>0</v>
          </cell>
          <cell r="C30142" t="b">
            <v>1</v>
          </cell>
        </row>
        <row r="30143">
          <cell r="A30143">
            <v>829284643464</v>
          </cell>
          <cell r="B30143">
            <v>0</v>
          </cell>
          <cell r="C30143" t="b">
            <v>1</v>
          </cell>
        </row>
        <row r="30144">
          <cell r="A30144">
            <v>829284643457</v>
          </cell>
          <cell r="B30144">
            <v>0</v>
          </cell>
          <cell r="C30144" t="b">
            <v>1</v>
          </cell>
        </row>
        <row r="30145">
          <cell r="A30145">
            <v>829284643440</v>
          </cell>
          <cell r="B30145">
            <v>0</v>
          </cell>
          <cell r="C30145" t="b">
            <v>1</v>
          </cell>
        </row>
        <row r="30146">
          <cell r="A30146">
            <v>829284643402</v>
          </cell>
          <cell r="B30146">
            <v>0</v>
          </cell>
          <cell r="C30146" t="b">
            <v>1</v>
          </cell>
        </row>
        <row r="30147">
          <cell r="A30147">
            <v>829284643389</v>
          </cell>
          <cell r="B30147">
            <v>0</v>
          </cell>
          <cell r="C30147" t="b">
            <v>1</v>
          </cell>
        </row>
        <row r="30148">
          <cell r="A30148">
            <v>829284643396</v>
          </cell>
          <cell r="B30148">
            <v>0</v>
          </cell>
          <cell r="C30148" t="b">
            <v>1</v>
          </cell>
        </row>
        <row r="30149">
          <cell r="A30149">
            <v>829284643495</v>
          </cell>
          <cell r="B30149">
            <v>0</v>
          </cell>
          <cell r="C30149" t="b">
            <v>1</v>
          </cell>
        </row>
        <row r="30150">
          <cell r="A30150">
            <v>829284643488</v>
          </cell>
          <cell r="B30150">
            <v>0</v>
          </cell>
          <cell r="C30150" t="b">
            <v>1</v>
          </cell>
        </row>
        <row r="30151">
          <cell r="A30151">
            <v>829284643471</v>
          </cell>
          <cell r="B30151">
            <v>0</v>
          </cell>
          <cell r="C30151" t="b">
            <v>1</v>
          </cell>
        </row>
        <row r="30152">
          <cell r="A30152">
            <v>829284643259</v>
          </cell>
          <cell r="B30152">
            <v>0</v>
          </cell>
          <cell r="C30152" t="b">
            <v>1</v>
          </cell>
        </row>
        <row r="30153">
          <cell r="A30153">
            <v>829284643242</v>
          </cell>
          <cell r="B30153">
            <v>0</v>
          </cell>
          <cell r="C30153" t="b">
            <v>1</v>
          </cell>
        </row>
        <row r="30154">
          <cell r="A30154">
            <v>829284643235</v>
          </cell>
          <cell r="B30154">
            <v>0</v>
          </cell>
          <cell r="C30154" t="b">
            <v>1</v>
          </cell>
        </row>
        <row r="30155">
          <cell r="A30155">
            <v>829284643228</v>
          </cell>
          <cell r="B30155">
            <v>0</v>
          </cell>
          <cell r="C30155" t="b">
            <v>1</v>
          </cell>
        </row>
        <row r="30156">
          <cell r="A30156">
            <v>829284643211</v>
          </cell>
          <cell r="B30156">
            <v>0</v>
          </cell>
          <cell r="C30156" t="b">
            <v>1</v>
          </cell>
        </row>
        <row r="30157">
          <cell r="A30157">
            <v>829284643280</v>
          </cell>
          <cell r="B30157">
            <v>0</v>
          </cell>
          <cell r="C30157" t="b">
            <v>1</v>
          </cell>
        </row>
        <row r="30158">
          <cell r="A30158">
            <v>829284643204</v>
          </cell>
          <cell r="B30158">
            <v>0</v>
          </cell>
          <cell r="C30158" t="b">
            <v>1</v>
          </cell>
        </row>
        <row r="30159">
          <cell r="A30159">
            <v>829284643273</v>
          </cell>
          <cell r="B30159">
            <v>0</v>
          </cell>
          <cell r="C30159" t="b">
            <v>1</v>
          </cell>
        </row>
        <row r="30160">
          <cell r="A30160">
            <v>829284643266</v>
          </cell>
          <cell r="B30160">
            <v>0</v>
          </cell>
          <cell r="C30160" t="b">
            <v>1</v>
          </cell>
        </row>
        <row r="30161">
          <cell r="A30161">
            <v>829284643341</v>
          </cell>
          <cell r="B30161">
            <v>0</v>
          </cell>
          <cell r="C30161" t="b">
            <v>1</v>
          </cell>
        </row>
        <row r="30162">
          <cell r="A30162">
            <v>829284643334</v>
          </cell>
          <cell r="B30162">
            <v>0</v>
          </cell>
          <cell r="C30162" t="b">
            <v>1</v>
          </cell>
        </row>
        <row r="30163">
          <cell r="A30163">
            <v>829284643327</v>
          </cell>
          <cell r="B30163">
            <v>0</v>
          </cell>
          <cell r="C30163" t="b">
            <v>1</v>
          </cell>
        </row>
        <row r="30164">
          <cell r="A30164">
            <v>829284643310</v>
          </cell>
          <cell r="B30164">
            <v>0</v>
          </cell>
          <cell r="C30164" t="b">
            <v>1</v>
          </cell>
        </row>
        <row r="30165">
          <cell r="A30165">
            <v>829284643303</v>
          </cell>
          <cell r="B30165">
            <v>0</v>
          </cell>
          <cell r="C30165" t="b">
            <v>1</v>
          </cell>
        </row>
        <row r="30166">
          <cell r="A30166">
            <v>829284643297</v>
          </cell>
          <cell r="B30166">
            <v>0</v>
          </cell>
          <cell r="C30166" t="b">
            <v>1</v>
          </cell>
        </row>
        <row r="30167">
          <cell r="A30167">
            <v>829284565872</v>
          </cell>
          <cell r="B30167">
            <v>0</v>
          </cell>
          <cell r="C30167" t="b">
            <v>0</v>
          </cell>
        </row>
        <row r="30168">
          <cell r="A30168">
            <v>829284565865</v>
          </cell>
          <cell r="B30168">
            <v>0</v>
          </cell>
          <cell r="C30168" t="b">
            <v>0</v>
          </cell>
        </row>
        <row r="30169">
          <cell r="A30169">
            <v>829284565810</v>
          </cell>
          <cell r="B30169">
            <v>0</v>
          </cell>
          <cell r="C30169" t="b">
            <v>0</v>
          </cell>
        </row>
        <row r="30170">
          <cell r="A30170">
            <v>0</v>
          </cell>
          <cell r="B30170">
            <v>0</v>
          </cell>
          <cell r="C30170" t="b">
            <v>0</v>
          </cell>
        </row>
        <row r="30171">
          <cell r="A30171">
            <v>829284565803</v>
          </cell>
          <cell r="B30171">
            <v>0</v>
          </cell>
          <cell r="C30171" t="b">
            <v>0</v>
          </cell>
        </row>
        <row r="30172">
          <cell r="A30172">
            <v>829284565797</v>
          </cell>
          <cell r="B30172">
            <v>0</v>
          </cell>
          <cell r="C30172" t="b">
            <v>0</v>
          </cell>
        </row>
        <row r="30173">
          <cell r="A30173">
            <v>829284565742</v>
          </cell>
          <cell r="B30173">
            <v>0</v>
          </cell>
          <cell r="C30173" t="b">
            <v>0</v>
          </cell>
        </row>
        <row r="30174">
          <cell r="A30174">
            <v>829284565735</v>
          </cell>
          <cell r="B30174">
            <v>0</v>
          </cell>
          <cell r="C30174" t="b">
            <v>0</v>
          </cell>
        </row>
        <row r="30175">
          <cell r="A30175">
            <v>829284565728</v>
          </cell>
          <cell r="B30175">
            <v>0</v>
          </cell>
          <cell r="C30175" t="b">
            <v>0</v>
          </cell>
        </row>
        <row r="30176">
          <cell r="A30176">
            <v>829284565711</v>
          </cell>
          <cell r="B30176">
            <v>0</v>
          </cell>
          <cell r="C30176" t="b">
            <v>0</v>
          </cell>
        </row>
        <row r="30177">
          <cell r="A30177">
            <v>829284565780</v>
          </cell>
          <cell r="B30177">
            <v>0</v>
          </cell>
          <cell r="C30177" t="b">
            <v>0</v>
          </cell>
        </row>
        <row r="30178">
          <cell r="A30178">
            <v>829284565773</v>
          </cell>
          <cell r="B30178">
            <v>0</v>
          </cell>
          <cell r="C30178" t="b">
            <v>0</v>
          </cell>
        </row>
        <row r="30179">
          <cell r="A30179">
            <v>829284565766</v>
          </cell>
          <cell r="B30179">
            <v>0</v>
          </cell>
          <cell r="C30179" t="b">
            <v>0</v>
          </cell>
        </row>
        <row r="30180">
          <cell r="A30180">
            <v>829284565759</v>
          </cell>
          <cell r="B30180">
            <v>0</v>
          </cell>
          <cell r="C30180" t="b">
            <v>0</v>
          </cell>
        </row>
        <row r="30181">
          <cell r="A30181">
            <v>829284565858</v>
          </cell>
          <cell r="B30181">
            <v>0</v>
          </cell>
          <cell r="C30181" t="b">
            <v>0</v>
          </cell>
        </row>
        <row r="30182">
          <cell r="A30182">
            <v>829284565841</v>
          </cell>
          <cell r="B30182">
            <v>0</v>
          </cell>
          <cell r="C30182" t="b">
            <v>0</v>
          </cell>
        </row>
        <row r="30183">
          <cell r="A30183">
            <v>829284565834</v>
          </cell>
          <cell r="B30183">
            <v>0</v>
          </cell>
          <cell r="C30183" t="b">
            <v>0</v>
          </cell>
        </row>
        <row r="30184">
          <cell r="A30184">
            <v>829284565827</v>
          </cell>
          <cell r="B30184">
            <v>0</v>
          </cell>
          <cell r="C30184" t="b">
            <v>0</v>
          </cell>
        </row>
        <row r="30185">
          <cell r="A30185">
            <v>829284565919</v>
          </cell>
          <cell r="B30185">
            <v>0</v>
          </cell>
          <cell r="C30185" t="b">
            <v>0</v>
          </cell>
        </row>
        <row r="30186">
          <cell r="A30186">
            <v>829284565902</v>
          </cell>
          <cell r="B30186">
            <v>0</v>
          </cell>
          <cell r="C30186" t="b">
            <v>0</v>
          </cell>
        </row>
        <row r="30187">
          <cell r="A30187">
            <v>829284565889</v>
          </cell>
          <cell r="B30187">
            <v>0</v>
          </cell>
          <cell r="C30187" t="b">
            <v>0</v>
          </cell>
        </row>
        <row r="30188">
          <cell r="A30188">
            <v>829284565896</v>
          </cell>
          <cell r="B30188">
            <v>0</v>
          </cell>
          <cell r="C30188" t="b">
            <v>0</v>
          </cell>
        </row>
        <row r="30189">
          <cell r="A30189">
            <v>829284565544</v>
          </cell>
          <cell r="B30189">
            <v>0</v>
          </cell>
          <cell r="C30189" t="b">
            <v>0</v>
          </cell>
        </row>
        <row r="30190">
          <cell r="A30190">
            <v>829284565537</v>
          </cell>
          <cell r="B30190">
            <v>0</v>
          </cell>
          <cell r="C30190" t="b">
            <v>1</v>
          </cell>
        </row>
        <row r="30191">
          <cell r="A30191">
            <v>889678197699</v>
          </cell>
          <cell r="B30191">
            <v>0</v>
          </cell>
          <cell r="C30191" t="b">
            <v>1</v>
          </cell>
        </row>
        <row r="30192">
          <cell r="A30192">
            <v>829284565520</v>
          </cell>
          <cell r="B30192">
            <v>0</v>
          </cell>
          <cell r="C30192" t="b">
            <v>1</v>
          </cell>
        </row>
        <row r="30193">
          <cell r="A30193">
            <v>829284565513</v>
          </cell>
          <cell r="B30193">
            <v>0</v>
          </cell>
          <cell r="C30193" t="b">
            <v>1</v>
          </cell>
        </row>
        <row r="30194">
          <cell r="A30194">
            <v>829284565506</v>
          </cell>
          <cell r="B30194">
            <v>0</v>
          </cell>
          <cell r="C30194" t="b">
            <v>1</v>
          </cell>
        </row>
        <row r="30195">
          <cell r="A30195">
            <v>829284565629</v>
          </cell>
          <cell r="B30195">
            <v>0</v>
          </cell>
          <cell r="C30195" t="b">
            <v>1</v>
          </cell>
        </row>
        <row r="30196">
          <cell r="A30196">
            <v>829284565612</v>
          </cell>
          <cell r="B30196">
            <v>0</v>
          </cell>
          <cell r="C30196" t="b">
            <v>1</v>
          </cell>
        </row>
        <row r="30197">
          <cell r="A30197">
            <v>829284565605</v>
          </cell>
          <cell r="B30197">
            <v>0</v>
          </cell>
          <cell r="C30197" t="b">
            <v>1</v>
          </cell>
        </row>
        <row r="30198">
          <cell r="A30198">
            <v>829284565599</v>
          </cell>
          <cell r="B30198">
            <v>0</v>
          </cell>
          <cell r="C30198" t="b">
            <v>1</v>
          </cell>
        </row>
        <row r="30199">
          <cell r="A30199">
            <v>829284565582</v>
          </cell>
          <cell r="B30199">
            <v>0</v>
          </cell>
          <cell r="C30199" t="b">
            <v>1</v>
          </cell>
        </row>
        <row r="30200">
          <cell r="A30200">
            <v>829284565575</v>
          </cell>
          <cell r="B30200">
            <v>0</v>
          </cell>
          <cell r="C30200" t="b">
            <v>1</v>
          </cell>
        </row>
        <row r="30201">
          <cell r="A30201">
            <v>829284565568</v>
          </cell>
          <cell r="B30201">
            <v>0</v>
          </cell>
          <cell r="C30201" t="b">
            <v>1</v>
          </cell>
        </row>
        <row r="30202">
          <cell r="A30202">
            <v>829284565551</v>
          </cell>
          <cell r="B30202">
            <v>0</v>
          </cell>
          <cell r="C30202" t="b">
            <v>1</v>
          </cell>
        </row>
        <row r="30203">
          <cell r="A30203">
            <v>829284565704</v>
          </cell>
          <cell r="B30203">
            <v>0</v>
          </cell>
          <cell r="C30203" t="b">
            <v>1</v>
          </cell>
        </row>
        <row r="30204">
          <cell r="A30204">
            <v>829284565698</v>
          </cell>
          <cell r="B30204">
            <v>0</v>
          </cell>
          <cell r="C30204" t="b">
            <v>1</v>
          </cell>
        </row>
        <row r="30205">
          <cell r="A30205">
            <v>829284565681</v>
          </cell>
          <cell r="B30205">
            <v>0</v>
          </cell>
          <cell r="C30205" t="b">
            <v>1</v>
          </cell>
        </row>
        <row r="30206">
          <cell r="A30206">
            <v>829284565674</v>
          </cell>
          <cell r="B30206">
            <v>0</v>
          </cell>
          <cell r="C30206" t="b">
            <v>1</v>
          </cell>
        </row>
        <row r="30207">
          <cell r="A30207">
            <v>829284565667</v>
          </cell>
          <cell r="B30207">
            <v>0</v>
          </cell>
          <cell r="C30207" t="b">
            <v>1</v>
          </cell>
        </row>
        <row r="30208">
          <cell r="A30208">
            <v>829284565650</v>
          </cell>
          <cell r="B30208">
            <v>0</v>
          </cell>
          <cell r="C30208" t="b">
            <v>1</v>
          </cell>
        </row>
        <row r="30209">
          <cell r="A30209">
            <v>829284565643</v>
          </cell>
          <cell r="B30209">
            <v>0</v>
          </cell>
          <cell r="C30209" t="b">
            <v>1</v>
          </cell>
        </row>
        <row r="30210">
          <cell r="A30210">
            <v>829284565636</v>
          </cell>
          <cell r="B30210">
            <v>0</v>
          </cell>
          <cell r="C30210" t="b">
            <v>1</v>
          </cell>
        </row>
        <row r="30211">
          <cell r="A30211">
            <v>829284600221</v>
          </cell>
          <cell r="B30211">
            <v>0</v>
          </cell>
          <cell r="C30211" t="b">
            <v>1</v>
          </cell>
        </row>
        <row r="30212">
          <cell r="A30212">
            <v>829284600214</v>
          </cell>
          <cell r="B30212">
            <v>0</v>
          </cell>
          <cell r="C30212" t="b">
            <v>1</v>
          </cell>
        </row>
        <row r="30213">
          <cell r="A30213">
            <v>829284600191</v>
          </cell>
          <cell r="B30213">
            <v>0</v>
          </cell>
          <cell r="C30213" t="b">
            <v>1</v>
          </cell>
        </row>
        <row r="30214">
          <cell r="A30214">
            <v>829284600177</v>
          </cell>
          <cell r="B30214">
            <v>0</v>
          </cell>
          <cell r="C30214" t="b">
            <v>1</v>
          </cell>
        </row>
        <row r="30215">
          <cell r="A30215">
            <v>829284600184</v>
          </cell>
          <cell r="B30215">
            <v>0</v>
          </cell>
          <cell r="C30215" t="b">
            <v>1</v>
          </cell>
        </row>
        <row r="30216">
          <cell r="A30216">
            <v>829284600306</v>
          </cell>
          <cell r="B30216">
            <v>0</v>
          </cell>
          <cell r="C30216" t="b">
            <v>1</v>
          </cell>
        </row>
        <row r="30217">
          <cell r="A30217">
            <v>829284600290</v>
          </cell>
          <cell r="B30217">
            <v>0</v>
          </cell>
          <cell r="C30217" t="b">
            <v>1</v>
          </cell>
        </row>
        <row r="30218">
          <cell r="A30218">
            <v>829284600283</v>
          </cell>
          <cell r="B30218">
            <v>0</v>
          </cell>
          <cell r="C30218" t="b">
            <v>1</v>
          </cell>
        </row>
        <row r="30219">
          <cell r="A30219">
            <v>829284600269</v>
          </cell>
          <cell r="B30219">
            <v>0</v>
          </cell>
          <cell r="C30219" t="b">
            <v>1</v>
          </cell>
        </row>
        <row r="30220">
          <cell r="A30220">
            <v>829284600252</v>
          </cell>
          <cell r="B30220">
            <v>0</v>
          </cell>
          <cell r="C30220" t="b">
            <v>1</v>
          </cell>
        </row>
        <row r="30221">
          <cell r="A30221">
            <v>829284600245</v>
          </cell>
          <cell r="B30221">
            <v>0</v>
          </cell>
          <cell r="C30221" t="b">
            <v>1</v>
          </cell>
        </row>
        <row r="30222">
          <cell r="A30222">
            <v>829284600368</v>
          </cell>
          <cell r="B30222">
            <v>0</v>
          </cell>
          <cell r="C30222" t="b">
            <v>1</v>
          </cell>
        </row>
        <row r="30223">
          <cell r="A30223">
            <v>829284600375</v>
          </cell>
          <cell r="B30223">
            <v>0</v>
          </cell>
          <cell r="C30223" t="b">
            <v>1</v>
          </cell>
        </row>
        <row r="30224">
          <cell r="A30224">
            <v>829284600344</v>
          </cell>
          <cell r="B30224">
            <v>0</v>
          </cell>
          <cell r="C30224" t="b">
            <v>1</v>
          </cell>
        </row>
        <row r="30225">
          <cell r="A30225">
            <v>829284600351</v>
          </cell>
          <cell r="B30225">
            <v>0</v>
          </cell>
          <cell r="C30225" t="b">
            <v>1</v>
          </cell>
        </row>
        <row r="30226">
          <cell r="A30226">
            <v>829284600337</v>
          </cell>
          <cell r="B30226">
            <v>0</v>
          </cell>
          <cell r="C30226" t="b">
            <v>1</v>
          </cell>
        </row>
        <row r="30227">
          <cell r="A30227">
            <v>829284600320</v>
          </cell>
          <cell r="B30227">
            <v>0</v>
          </cell>
          <cell r="C30227" t="b">
            <v>1</v>
          </cell>
        </row>
        <row r="30228">
          <cell r="A30228">
            <v>829284489130</v>
          </cell>
          <cell r="B30228">
            <v>0</v>
          </cell>
          <cell r="C30228" t="b">
            <v>0</v>
          </cell>
        </row>
        <row r="30229">
          <cell r="A30229">
            <v>829284489123</v>
          </cell>
          <cell r="B30229">
            <v>0</v>
          </cell>
          <cell r="C30229" t="b">
            <v>0</v>
          </cell>
        </row>
        <row r="30230">
          <cell r="A30230">
            <v>829284489116</v>
          </cell>
          <cell r="B30230">
            <v>0</v>
          </cell>
          <cell r="C30230" t="b">
            <v>0</v>
          </cell>
        </row>
        <row r="30231">
          <cell r="A30231">
            <v>829284740309</v>
          </cell>
          <cell r="B30231">
            <v>0</v>
          </cell>
          <cell r="C30231" t="b">
            <v>1</v>
          </cell>
        </row>
        <row r="30232">
          <cell r="A30232">
            <v>829284740293</v>
          </cell>
          <cell r="B30232">
            <v>0</v>
          </cell>
          <cell r="C30232" t="b">
            <v>1</v>
          </cell>
        </row>
        <row r="30233">
          <cell r="A30233">
            <v>829284740279</v>
          </cell>
          <cell r="B30233">
            <v>0</v>
          </cell>
          <cell r="C30233" t="b">
            <v>1</v>
          </cell>
        </row>
        <row r="30234">
          <cell r="A30234">
            <v>829284740316</v>
          </cell>
          <cell r="B30234">
            <v>0</v>
          </cell>
          <cell r="C30234" t="b">
            <v>1</v>
          </cell>
        </row>
        <row r="30235">
          <cell r="A30235">
            <v>829284740255</v>
          </cell>
          <cell r="B30235">
            <v>0</v>
          </cell>
          <cell r="C30235" t="b">
            <v>1</v>
          </cell>
        </row>
        <row r="30236">
          <cell r="A30236">
            <v>829284740262</v>
          </cell>
          <cell r="B30236">
            <v>0</v>
          </cell>
          <cell r="C30236" t="b">
            <v>1</v>
          </cell>
        </row>
        <row r="30237">
          <cell r="A30237">
            <v>829284740286</v>
          </cell>
          <cell r="B30237">
            <v>0</v>
          </cell>
          <cell r="C30237" t="b">
            <v>1</v>
          </cell>
        </row>
        <row r="30238">
          <cell r="A30238">
            <v>829284740347</v>
          </cell>
          <cell r="B30238">
            <v>0</v>
          </cell>
          <cell r="C30238" t="b">
            <v>1</v>
          </cell>
        </row>
        <row r="30239">
          <cell r="A30239">
            <v>829284740323</v>
          </cell>
          <cell r="B30239">
            <v>0</v>
          </cell>
          <cell r="C30239" t="b">
            <v>1</v>
          </cell>
        </row>
        <row r="30240">
          <cell r="A30240">
            <v>829284740330</v>
          </cell>
          <cell r="B30240">
            <v>0</v>
          </cell>
          <cell r="C30240" t="b">
            <v>1</v>
          </cell>
        </row>
        <row r="30241">
          <cell r="A30241">
            <v>829284740354</v>
          </cell>
          <cell r="B30241">
            <v>0</v>
          </cell>
          <cell r="C30241" t="b">
            <v>1</v>
          </cell>
        </row>
        <row r="30242">
          <cell r="A30242">
            <v>829284740378</v>
          </cell>
          <cell r="B30242">
            <v>0</v>
          </cell>
          <cell r="C30242" t="b">
            <v>1</v>
          </cell>
        </row>
        <row r="30243">
          <cell r="A30243">
            <v>829284740385</v>
          </cell>
          <cell r="B30243">
            <v>0</v>
          </cell>
          <cell r="C30243" t="b">
            <v>1</v>
          </cell>
        </row>
        <row r="30244">
          <cell r="A30244">
            <v>829284740361</v>
          </cell>
          <cell r="B30244">
            <v>0</v>
          </cell>
          <cell r="C30244" t="b">
            <v>1</v>
          </cell>
        </row>
        <row r="30245">
          <cell r="A30245">
            <v>829284750643</v>
          </cell>
          <cell r="B30245">
            <v>0</v>
          </cell>
          <cell r="C30245" t="b">
            <v>1</v>
          </cell>
        </row>
        <row r="30246">
          <cell r="A30246">
            <v>829284750636</v>
          </cell>
          <cell r="B30246">
            <v>0</v>
          </cell>
          <cell r="C30246" t="b">
            <v>1</v>
          </cell>
        </row>
        <row r="30247">
          <cell r="A30247">
            <v>829284750612</v>
          </cell>
          <cell r="B30247">
            <v>0</v>
          </cell>
          <cell r="C30247" t="b">
            <v>1</v>
          </cell>
        </row>
        <row r="30248">
          <cell r="A30248">
            <v>829284750667</v>
          </cell>
          <cell r="B30248">
            <v>0</v>
          </cell>
          <cell r="C30248" t="b">
            <v>1</v>
          </cell>
        </row>
        <row r="30249">
          <cell r="A30249">
            <v>829284750605</v>
          </cell>
          <cell r="B30249">
            <v>0</v>
          </cell>
          <cell r="C30249" t="b">
            <v>1</v>
          </cell>
        </row>
        <row r="30250">
          <cell r="A30250">
            <v>829284750599</v>
          </cell>
          <cell r="B30250">
            <v>0</v>
          </cell>
          <cell r="C30250" t="b">
            <v>1</v>
          </cell>
        </row>
        <row r="30251">
          <cell r="A30251">
            <v>829284750582</v>
          </cell>
          <cell r="B30251">
            <v>0</v>
          </cell>
          <cell r="C30251" t="b">
            <v>1</v>
          </cell>
        </row>
        <row r="30252">
          <cell r="A30252">
            <v>829284750629</v>
          </cell>
          <cell r="B30252">
            <v>0</v>
          </cell>
          <cell r="C30252" t="b">
            <v>1</v>
          </cell>
        </row>
        <row r="30253">
          <cell r="A30253">
            <v>829284750568</v>
          </cell>
          <cell r="B30253">
            <v>0</v>
          </cell>
          <cell r="C30253" t="b">
            <v>1</v>
          </cell>
        </row>
        <row r="30254">
          <cell r="A30254">
            <v>829284750575</v>
          </cell>
          <cell r="B30254">
            <v>0</v>
          </cell>
          <cell r="C30254" t="b">
            <v>1</v>
          </cell>
        </row>
        <row r="30255">
          <cell r="A30255">
            <v>829284779897</v>
          </cell>
          <cell r="B30255">
            <v>0</v>
          </cell>
          <cell r="C30255" t="b">
            <v>1</v>
          </cell>
        </row>
        <row r="30256">
          <cell r="A30256">
            <v>829284779903</v>
          </cell>
          <cell r="B30256">
            <v>0</v>
          </cell>
          <cell r="C30256" t="b">
            <v>1</v>
          </cell>
        </row>
        <row r="30257">
          <cell r="A30257">
            <v>829284644294</v>
          </cell>
          <cell r="B30257">
            <v>0</v>
          </cell>
          <cell r="C30257" t="b">
            <v>1</v>
          </cell>
        </row>
        <row r="30258">
          <cell r="A30258">
            <v>829284644287</v>
          </cell>
          <cell r="B30258">
            <v>0</v>
          </cell>
          <cell r="C30258" t="b">
            <v>1</v>
          </cell>
        </row>
        <row r="30259">
          <cell r="A30259">
            <v>829284644126</v>
          </cell>
          <cell r="B30259">
            <v>0</v>
          </cell>
          <cell r="C30259" t="b">
            <v>1</v>
          </cell>
        </row>
        <row r="30260">
          <cell r="A30260">
            <v>829284644119</v>
          </cell>
          <cell r="B30260">
            <v>0</v>
          </cell>
          <cell r="C30260" t="b">
            <v>1</v>
          </cell>
        </row>
        <row r="30261">
          <cell r="A30261">
            <v>829284644102</v>
          </cell>
          <cell r="B30261">
            <v>0</v>
          </cell>
          <cell r="C30261" t="b">
            <v>1</v>
          </cell>
        </row>
        <row r="30262">
          <cell r="A30262">
            <v>829284644065</v>
          </cell>
          <cell r="B30262">
            <v>0</v>
          </cell>
          <cell r="C30262" t="b">
            <v>1</v>
          </cell>
        </row>
        <row r="30263">
          <cell r="A30263">
            <v>829284644058</v>
          </cell>
          <cell r="B30263">
            <v>0</v>
          </cell>
          <cell r="C30263" t="b">
            <v>1</v>
          </cell>
        </row>
        <row r="30264">
          <cell r="A30264">
            <v>829284644041</v>
          </cell>
          <cell r="B30264">
            <v>0</v>
          </cell>
          <cell r="C30264" t="b">
            <v>1</v>
          </cell>
        </row>
        <row r="30265">
          <cell r="A30265">
            <v>829284644003</v>
          </cell>
          <cell r="B30265">
            <v>0</v>
          </cell>
          <cell r="C30265" t="b">
            <v>1</v>
          </cell>
        </row>
        <row r="30266">
          <cell r="A30266">
            <v>829284643990</v>
          </cell>
          <cell r="B30266">
            <v>0</v>
          </cell>
          <cell r="C30266" t="b">
            <v>1</v>
          </cell>
        </row>
        <row r="30267">
          <cell r="A30267">
            <v>829284643983</v>
          </cell>
          <cell r="B30267">
            <v>0</v>
          </cell>
          <cell r="C30267" t="b">
            <v>1</v>
          </cell>
        </row>
        <row r="30268">
          <cell r="A30268">
            <v>829284644027</v>
          </cell>
          <cell r="B30268">
            <v>0</v>
          </cell>
          <cell r="C30268" t="b">
            <v>1</v>
          </cell>
        </row>
        <row r="30269">
          <cell r="A30269">
            <v>829284644034</v>
          </cell>
          <cell r="B30269">
            <v>0</v>
          </cell>
          <cell r="C30269" t="b">
            <v>1</v>
          </cell>
        </row>
        <row r="30270">
          <cell r="A30270">
            <v>829284644010</v>
          </cell>
          <cell r="B30270">
            <v>0</v>
          </cell>
          <cell r="C30270" t="b">
            <v>1</v>
          </cell>
        </row>
        <row r="30271">
          <cell r="A30271">
            <v>829284644096</v>
          </cell>
          <cell r="B30271">
            <v>0</v>
          </cell>
          <cell r="C30271" t="b">
            <v>1</v>
          </cell>
        </row>
        <row r="30272">
          <cell r="A30272">
            <v>829284644089</v>
          </cell>
          <cell r="B30272">
            <v>0</v>
          </cell>
          <cell r="C30272" t="b">
            <v>1</v>
          </cell>
        </row>
        <row r="30273">
          <cell r="A30273">
            <v>829284644072</v>
          </cell>
          <cell r="B30273">
            <v>0</v>
          </cell>
          <cell r="C30273" t="b">
            <v>1</v>
          </cell>
        </row>
        <row r="30274">
          <cell r="A30274">
            <v>829284644188</v>
          </cell>
          <cell r="B30274">
            <v>0</v>
          </cell>
          <cell r="C30274" t="b">
            <v>1</v>
          </cell>
        </row>
        <row r="30275">
          <cell r="A30275">
            <v>829284644171</v>
          </cell>
          <cell r="B30275">
            <v>0</v>
          </cell>
          <cell r="C30275" t="b">
            <v>1</v>
          </cell>
        </row>
        <row r="30276">
          <cell r="A30276">
            <v>829284644164</v>
          </cell>
          <cell r="B30276">
            <v>0</v>
          </cell>
          <cell r="C30276" t="b">
            <v>1</v>
          </cell>
        </row>
        <row r="30277">
          <cell r="A30277">
            <v>829284740545</v>
          </cell>
          <cell r="B30277">
            <v>16</v>
          </cell>
          <cell r="C30277" t="b">
            <v>0</v>
          </cell>
        </row>
        <row r="30278">
          <cell r="A30278">
            <v>829284740552</v>
          </cell>
          <cell r="B30278">
            <v>26</v>
          </cell>
          <cell r="C30278" t="b">
            <v>0</v>
          </cell>
        </row>
        <row r="30279">
          <cell r="A30279">
            <v>829284740538</v>
          </cell>
          <cell r="B30279">
            <v>20</v>
          </cell>
          <cell r="C30279" t="b">
            <v>0</v>
          </cell>
        </row>
        <row r="30280">
          <cell r="A30280">
            <v>829284313817</v>
          </cell>
          <cell r="B30280">
            <v>0</v>
          </cell>
          <cell r="C30280" t="b">
            <v>0</v>
          </cell>
        </row>
        <row r="30281">
          <cell r="A30281">
            <v>829284313824</v>
          </cell>
          <cell r="B30281">
            <v>0</v>
          </cell>
          <cell r="C30281" t="b">
            <v>0</v>
          </cell>
        </row>
        <row r="30282">
          <cell r="A30282">
            <v>829284313831</v>
          </cell>
          <cell r="B30282">
            <v>67</v>
          </cell>
          <cell r="C30282" t="b">
            <v>0</v>
          </cell>
        </row>
        <row r="30283">
          <cell r="A30283">
            <v>829284313909</v>
          </cell>
          <cell r="B30283">
            <v>43</v>
          </cell>
          <cell r="C30283" t="b">
            <v>0</v>
          </cell>
        </row>
        <row r="30284">
          <cell r="A30284">
            <v>829284313916</v>
          </cell>
          <cell r="B30284">
            <v>0</v>
          </cell>
          <cell r="C30284" t="b">
            <v>0</v>
          </cell>
        </row>
        <row r="30285">
          <cell r="A30285">
            <v>829284313923</v>
          </cell>
          <cell r="B30285">
            <v>11</v>
          </cell>
          <cell r="C30285" t="b">
            <v>0</v>
          </cell>
        </row>
        <row r="30286">
          <cell r="A30286">
            <v>829284487525</v>
          </cell>
          <cell r="B30286">
            <v>0</v>
          </cell>
          <cell r="C30286" t="b">
            <v>0</v>
          </cell>
        </row>
        <row r="30287">
          <cell r="A30287">
            <v>829284487518</v>
          </cell>
          <cell r="B30287">
            <v>0</v>
          </cell>
          <cell r="C30287" t="b">
            <v>0</v>
          </cell>
        </row>
        <row r="30288">
          <cell r="A30288">
            <v>829284487501</v>
          </cell>
          <cell r="B30288">
            <v>0</v>
          </cell>
          <cell r="C30288" t="b">
            <v>0</v>
          </cell>
        </row>
        <row r="30289">
          <cell r="A30289">
            <v>829284507636</v>
          </cell>
          <cell r="B30289">
            <v>0</v>
          </cell>
          <cell r="C30289" t="b">
            <v>0</v>
          </cell>
        </row>
        <row r="30290">
          <cell r="A30290">
            <v>829284675175</v>
          </cell>
          <cell r="B30290">
            <v>0</v>
          </cell>
          <cell r="C30290" t="b">
            <v>1</v>
          </cell>
        </row>
        <row r="30291">
          <cell r="A30291">
            <v>829284675182</v>
          </cell>
          <cell r="B30291">
            <v>0</v>
          </cell>
          <cell r="C30291" t="b">
            <v>1</v>
          </cell>
        </row>
        <row r="30292">
          <cell r="A30292">
            <v>829284675168</v>
          </cell>
          <cell r="B30292">
            <v>0</v>
          </cell>
          <cell r="C30292" t="b">
            <v>1</v>
          </cell>
        </row>
        <row r="30293">
          <cell r="A30293">
            <v>829284675144</v>
          </cell>
          <cell r="B30293">
            <v>0</v>
          </cell>
          <cell r="C30293" t="b">
            <v>1</v>
          </cell>
        </row>
        <row r="30294">
          <cell r="A30294">
            <v>829284675151</v>
          </cell>
          <cell r="B30294">
            <v>0</v>
          </cell>
          <cell r="C30294" t="b">
            <v>1</v>
          </cell>
        </row>
        <row r="30295">
          <cell r="A30295">
            <v>829284700297</v>
          </cell>
          <cell r="B30295">
            <v>0</v>
          </cell>
          <cell r="C30295" t="b">
            <v>1</v>
          </cell>
        </row>
        <row r="30296">
          <cell r="A30296">
            <v>829284700228</v>
          </cell>
          <cell r="B30296">
            <v>0</v>
          </cell>
          <cell r="C30296" t="b">
            <v>1</v>
          </cell>
        </row>
        <row r="30297">
          <cell r="A30297">
            <v>829284700211</v>
          </cell>
          <cell r="B30297">
            <v>0</v>
          </cell>
          <cell r="C30297" t="b">
            <v>1</v>
          </cell>
        </row>
        <row r="30298">
          <cell r="A30298">
            <v>829284699751</v>
          </cell>
          <cell r="B30298">
            <v>0</v>
          </cell>
          <cell r="C30298" t="b">
            <v>1</v>
          </cell>
        </row>
        <row r="30299">
          <cell r="A30299">
            <v>829284699744</v>
          </cell>
          <cell r="B30299">
            <v>0</v>
          </cell>
          <cell r="C30299" t="b">
            <v>1</v>
          </cell>
        </row>
        <row r="30300">
          <cell r="A30300">
            <v>829284699737</v>
          </cell>
          <cell r="B30300">
            <v>0</v>
          </cell>
          <cell r="C30300" t="b">
            <v>1</v>
          </cell>
        </row>
        <row r="30301">
          <cell r="A30301">
            <v>829284699720</v>
          </cell>
          <cell r="B30301">
            <v>0</v>
          </cell>
          <cell r="C30301" t="b">
            <v>1</v>
          </cell>
        </row>
        <row r="30302">
          <cell r="A30302">
            <v>829284699713</v>
          </cell>
          <cell r="B30302">
            <v>0</v>
          </cell>
          <cell r="C30302" t="b">
            <v>1</v>
          </cell>
        </row>
        <row r="30303">
          <cell r="A30303">
            <v>829284699706</v>
          </cell>
          <cell r="B30303">
            <v>0</v>
          </cell>
          <cell r="C30303" t="b">
            <v>1</v>
          </cell>
        </row>
        <row r="30304">
          <cell r="A30304">
            <v>829284699768</v>
          </cell>
          <cell r="B30304">
            <v>0</v>
          </cell>
          <cell r="C30304" t="b">
            <v>1</v>
          </cell>
        </row>
        <row r="30305">
          <cell r="A30305">
            <v>829284699683</v>
          </cell>
          <cell r="B30305">
            <v>0</v>
          </cell>
          <cell r="C30305" t="b">
            <v>1</v>
          </cell>
        </row>
        <row r="30306">
          <cell r="A30306">
            <v>829284699676</v>
          </cell>
          <cell r="B30306">
            <v>0</v>
          </cell>
          <cell r="C30306" t="b">
            <v>1</v>
          </cell>
        </row>
        <row r="30307">
          <cell r="A30307">
            <v>829284699669</v>
          </cell>
          <cell r="B30307">
            <v>0</v>
          </cell>
          <cell r="C30307" t="b">
            <v>1</v>
          </cell>
        </row>
        <row r="30308">
          <cell r="A30308">
            <v>829284699652</v>
          </cell>
          <cell r="B30308">
            <v>0</v>
          </cell>
          <cell r="C30308" t="b">
            <v>1</v>
          </cell>
        </row>
        <row r="30309">
          <cell r="A30309">
            <v>829284699645</v>
          </cell>
          <cell r="B30309">
            <v>0</v>
          </cell>
          <cell r="C30309" t="b">
            <v>1</v>
          </cell>
        </row>
        <row r="30310">
          <cell r="A30310">
            <v>829284699638</v>
          </cell>
          <cell r="B30310">
            <v>0</v>
          </cell>
          <cell r="C30310" t="b">
            <v>1</v>
          </cell>
        </row>
        <row r="30311">
          <cell r="A30311">
            <v>829284699690</v>
          </cell>
          <cell r="B30311">
            <v>0</v>
          </cell>
          <cell r="C30311" t="b">
            <v>1</v>
          </cell>
        </row>
        <row r="30312">
          <cell r="A30312">
            <v>829284699829</v>
          </cell>
          <cell r="B30312">
            <v>0</v>
          </cell>
          <cell r="C30312" t="b">
            <v>1</v>
          </cell>
        </row>
        <row r="30313">
          <cell r="A30313">
            <v>829284699812</v>
          </cell>
          <cell r="B30313">
            <v>0</v>
          </cell>
          <cell r="C30313" t="b">
            <v>1</v>
          </cell>
        </row>
        <row r="30314">
          <cell r="A30314">
            <v>829284699805</v>
          </cell>
          <cell r="B30314">
            <v>0</v>
          </cell>
          <cell r="C30314" t="b">
            <v>1</v>
          </cell>
        </row>
        <row r="30315">
          <cell r="A30315">
            <v>829284699799</v>
          </cell>
          <cell r="B30315">
            <v>0</v>
          </cell>
          <cell r="C30315" t="b">
            <v>1</v>
          </cell>
        </row>
        <row r="30316">
          <cell r="A30316">
            <v>829284699782</v>
          </cell>
          <cell r="B30316">
            <v>0</v>
          </cell>
          <cell r="C30316" t="b">
            <v>1</v>
          </cell>
        </row>
        <row r="30317">
          <cell r="A30317">
            <v>829284699775</v>
          </cell>
          <cell r="B30317">
            <v>0</v>
          </cell>
          <cell r="C30317" t="b">
            <v>1</v>
          </cell>
        </row>
        <row r="30318">
          <cell r="A30318">
            <v>829284720400</v>
          </cell>
          <cell r="B30318">
            <v>0</v>
          </cell>
          <cell r="C30318" t="b">
            <v>1</v>
          </cell>
        </row>
        <row r="30319">
          <cell r="A30319">
            <v>829284720394</v>
          </cell>
          <cell r="B30319">
            <v>0</v>
          </cell>
          <cell r="C30319" t="b">
            <v>1</v>
          </cell>
        </row>
        <row r="30320">
          <cell r="A30320">
            <v>829284720387</v>
          </cell>
          <cell r="B30320">
            <v>0</v>
          </cell>
          <cell r="C30320" t="b">
            <v>1</v>
          </cell>
        </row>
        <row r="30321">
          <cell r="A30321">
            <v>829284720462</v>
          </cell>
          <cell r="B30321">
            <v>0</v>
          </cell>
          <cell r="C30321" t="b">
            <v>1</v>
          </cell>
        </row>
        <row r="30322">
          <cell r="A30322">
            <v>829284720455</v>
          </cell>
          <cell r="B30322">
            <v>0</v>
          </cell>
          <cell r="C30322" t="b">
            <v>1</v>
          </cell>
        </row>
        <row r="30323">
          <cell r="A30323">
            <v>829284720448</v>
          </cell>
          <cell r="B30323">
            <v>0</v>
          </cell>
          <cell r="C30323" t="b">
            <v>1</v>
          </cell>
        </row>
        <row r="30324">
          <cell r="A30324">
            <v>829284720431</v>
          </cell>
          <cell r="B30324">
            <v>0</v>
          </cell>
          <cell r="C30324" t="b">
            <v>1</v>
          </cell>
        </row>
        <row r="30325">
          <cell r="A30325">
            <v>829284720424</v>
          </cell>
          <cell r="B30325">
            <v>0</v>
          </cell>
          <cell r="C30325" t="b">
            <v>1</v>
          </cell>
        </row>
        <row r="30326">
          <cell r="A30326">
            <v>829284720417</v>
          </cell>
          <cell r="B30326">
            <v>0</v>
          </cell>
          <cell r="C30326" t="b">
            <v>1</v>
          </cell>
        </row>
        <row r="30327">
          <cell r="A30327">
            <v>829284720493</v>
          </cell>
          <cell r="B30327">
            <v>0</v>
          </cell>
          <cell r="C30327" t="b">
            <v>1</v>
          </cell>
        </row>
        <row r="30328">
          <cell r="A30328">
            <v>829284720486</v>
          </cell>
          <cell r="B30328">
            <v>0</v>
          </cell>
          <cell r="C30328" t="b">
            <v>1</v>
          </cell>
        </row>
        <row r="30329">
          <cell r="A30329">
            <v>829284720479</v>
          </cell>
          <cell r="B30329">
            <v>0</v>
          </cell>
          <cell r="C30329" t="b">
            <v>1</v>
          </cell>
        </row>
        <row r="30330">
          <cell r="A30330">
            <v>829284676561</v>
          </cell>
          <cell r="B30330">
            <v>0</v>
          </cell>
          <cell r="C30330" t="b">
            <v>1</v>
          </cell>
        </row>
        <row r="30331">
          <cell r="A30331">
            <v>829284676554</v>
          </cell>
          <cell r="B30331">
            <v>0</v>
          </cell>
          <cell r="C30331" t="b">
            <v>1</v>
          </cell>
        </row>
        <row r="30332">
          <cell r="A30332">
            <v>829284676547</v>
          </cell>
          <cell r="B30332">
            <v>0</v>
          </cell>
          <cell r="C30332" t="b">
            <v>1</v>
          </cell>
        </row>
        <row r="30333">
          <cell r="A30333">
            <v>829284676530</v>
          </cell>
          <cell r="B30333">
            <v>0</v>
          </cell>
          <cell r="C30333" t="b">
            <v>1</v>
          </cell>
        </row>
        <row r="30334">
          <cell r="A30334">
            <v>829284676523</v>
          </cell>
          <cell r="B30334">
            <v>0</v>
          </cell>
          <cell r="C30334" t="b">
            <v>1</v>
          </cell>
        </row>
        <row r="30335">
          <cell r="A30335">
            <v>829284676516</v>
          </cell>
          <cell r="B30335">
            <v>0</v>
          </cell>
          <cell r="C30335" t="b">
            <v>1</v>
          </cell>
        </row>
        <row r="30336">
          <cell r="A30336">
            <v>829284676479</v>
          </cell>
          <cell r="B30336">
            <v>0</v>
          </cell>
          <cell r="C30336" t="b">
            <v>1</v>
          </cell>
        </row>
        <row r="30337">
          <cell r="A30337">
            <v>829284676462</v>
          </cell>
          <cell r="B30337">
            <v>0</v>
          </cell>
          <cell r="C30337" t="b">
            <v>1</v>
          </cell>
        </row>
        <row r="30338">
          <cell r="A30338">
            <v>829284676455</v>
          </cell>
          <cell r="B30338">
            <v>0</v>
          </cell>
          <cell r="C30338" t="b">
            <v>1</v>
          </cell>
        </row>
        <row r="30339">
          <cell r="A30339">
            <v>829284676509</v>
          </cell>
          <cell r="B30339">
            <v>0</v>
          </cell>
          <cell r="C30339" t="b">
            <v>1</v>
          </cell>
        </row>
        <row r="30340">
          <cell r="A30340">
            <v>829284676493</v>
          </cell>
          <cell r="B30340">
            <v>0</v>
          </cell>
          <cell r="C30340" t="b">
            <v>1</v>
          </cell>
        </row>
        <row r="30341">
          <cell r="A30341">
            <v>829284676486</v>
          </cell>
          <cell r="B30341">
            <v>0</v>
          </cell>
          <cell r="C30341" t="b">
            <v>1</v>
          </cell>
        </row>
        <row r="30342">
          <cell r="A30342">
            <v>829284673119</v>
          </cell>
          <cell r="B30342">
            <v>0</v>
          </cell>
          <cell r="C30342" t="b">
            <v>0</v>
          </cell>
        </row>
        <row r="30343">
          <cell r="A30343">
            <v>829284673102</v>
          </cell>
          <cell r="B30343">
            <v>0</v>
          </cell>
          <cell r="C30343" t="b">
            <v>0</v>
          </cell>
        </row>
        <row r="30344">
          <cell r="A30344">
            <v>829284673089</v>
          </cell>
          <cell r="B30344">
            <v>0</v>
          </cell>
          <cell r="C30344" t="b">
            <v>0</v>
          </cell>
        </row>
        <row r="30345">
          <cell r="A30345">
            <v>829284673096</v>
          </cell>
          <cell r="B30345">
            <v>0</v>
          </cell>
          <cell r="C30345" t="b">
            <v>0</v>
          </cell>
        </row>
        <row r="30346">
          <cell r="A30346">
            <v>829284673072</v>
          </cell>
          <cell r="B30346">
            <v>0</v>
          </cell>
          <cell r="C30346" t="b">
            <v>0</v>
          </cell>
        </row>
        <row r="30347">
          <cell r="A30347">
            <v>829284673065</v>
          </cell>
          <cell r="B30347">
            <v>0</v>
          </cell>
          <cell r="C30347" t="b">
            <v>0</v>
          </cell>
        </row>
        <row r="30348">
          <cell r="A30348">
            <v>829284673140</v>
          </cell>
          <cell r="B30348">
            <v>0</v>
          </cell>
          <cell r="C30348" t="b">
            <v>0</v>
          </cell>
        </row>
        <row r="30349">
          <cell r="A30349">
            <v>829284673133</v>
          </cell>
          <cell r="B30349">
            <v>0</v>
          </cell>
          <cell r="C30349" t="b">
            <v>0</v>
          </cell>
        </row>
        <row r="30350">
          <cell r="A30350">
            <v>829284673126</v>
          </cell>
          <cell r="B30350">
            <v>0</v>
          </cell>
          <cell r="C30350" t="b">
            <v>0</v>
          </cell>
        </row>
        <row r="30351">
          <cell r="A30351">
            <v>829284673201</v>
          </cell>
          <cell r="B30351">
            <v>0</v>
          </cell>
          <cell r="C30351" t="b">
            <v>0</v>
          </cell>
        </row>
        <row r="30352">
          <cell r="A30352">
            <v>829284673195</v>
          </cell>
          <cell r="B30352">
            <v>0</v>
          </cell>
          <cell r="C30352" t="b">
            <v>0</v>
          </cell>
        </row>
        <row r="30353">
          <cell r="A30353">
            <v>829284673188</v>
          </cell>
          <cell r="B30353">
            <v>0</v>
          </cell>
          <cell r="C30353" t="b">
            <v>0</v>
          </cell>
        </row>
        <row r="30354">
          <cell r="A30354">
            <v>829284673171</v>
          </cell>
          <cell r="B30354">
            <v>0</v>
          </cell>
          <cell r="C30354" t="b">
            <v>1</v>
          </cell>
        </row>
        <row r="30355">
          <cell r="A30355">
            <v>829284673164</v>
          </cell>
          <cell r="B30355">
            <v>0</v>
          </cell>
          <cell r="C30355" t="b">
            <v>1</v>
          </cell>
        </row>
        <row r="30356">
          <cell r="A30356">
            <v>829284673157</v>
          </cell>
          <cell r="B30356">
            <v>0</v>
          </cell>
          <cell r="C30356" t="b">
            <v>1</v>
          </cell>
        </row>
        <row r="30357">
          <cell r="A30357">
            <v>829284673263</v>
          </cell>
          <cell r="B30357">
            <v>0</v>
          </cell>
          <cell r="C30357" t="b">
            <v>1</v>
          </cell>
        </row>
        <row r="30358">
          <cell r="A30358">
            <v>829284673249</v>
          </cell>
          <cell r="B30358">
            <v>0</v>
          </cell>
          <cell r="C30358" t="b">
            <v>1</v>
          </cell>
        </row>
        <row r="30359">
          <cell r="A30359">
            <v>829284673256</v>
          </cell>
          <cell r="B30359">
            <v>0</v>
          </cell>
          <cell r="C30359" t="b">
            <v>1</v>
          </cell>
        </row>
        <row r="30360">
          <cell r="A30360">
            <v>829284673232</v>
          </cell>
          <cell r="B30360">
            <v>0</v>
          </cell>
          <cell r="C30360" t="b">
            <v>1</v>
          </cell>
        </row>
        <row r="30361">
          <cell r="A30361">
            <v>829284673225</v>
          </cell>
          <cell r="B30361">
            <v>0</v>
          </cell>
          <cell r="C30361" t="b">
            <v>1</v>
          </cell>
        </row>
        <row r="30362">
          <cell r="A30362">
            <v>829284673294</v>
          </cell>
          <cell r="B30362">
            <v>0</v>
          </cell>
          <cell r="C30362" t="b">
            <v>1</v>
          </cell>
        </row>
        <row r="30363">
          <cell r="A30363">
            <v>829284673218</v>
          </cell>
          <cell r="B30363">
            <v>0</v>
          </cell>
          <cell r="C30363" t="b">
            <v>1</v>
          </cell>
        </row>
        <row r="30364">
          <cell r="A30364">
            <v>829284673287</v>
          </cell>
          <cell r="B30364">
            <v>0</v>
          </cell>
          <cell r="C30364" t="b">
            <v>1</v>
          </cell>
        </row>
        <row r="30365">
          <cell r="A30365">
            <v>829284673270</v>
          </cell>
          <cell r="B30365">
            <v>0</v>
          </cell>
          <cell r="C30365" t="b">
            <v>1</v>
          </cell>
        </row>
        <row r="30366">
          <cell r="A30366">
            <v>829284688274</v>
          </cell>
          <cell r="B30366">
            <v>0</v>
          </cell>
          <cell r="C30366" t="b">
            <v>1</v>
          </cell>
        </row>
        <row r="30367">
          <cell r="A30367">
            <v>829284688267</v>
          </cell>
          <cell r="B30367">
            <v>0</v>
          </cell>
          <cell r="C30367" t="b">
            <v>1</v>
          </cell>
        </row>
        <row r="30368">
          <cell r="A30368">
            <v>829284688250</v>
          </cell>
          <cell r="B30368">
            <v>0</v>
          </cell>
          <cell r="C30368" t="b">
            <v>1</v>
          </cell>
        </row>
        <row r="30369">
          <cell r="A30369">
            <v>829284688304</v>
          </cell>
          <cell r="B30369">
            <v>0</v>
          </cell>
          <cell r="C30369" t="b">
            <v>1</v>
          </cell>
        </row>
        <row r="30370">
          <cell r="A30370">
            <v>829284688298</v>
          </cell>
          <cell r="B30370">
            <v>0</v>
          </cell>
          <cell r="C30370" t="b">
            <v>1</v>
          </cell>
        </row>
        <row r="30371">
          <cell r="A30371">
            <v>829284688281</v>
          </cell>
          <cell r="B30371">
            <v>0</v>
          </cell>
          <cell r="C30371" t="b">
            <v>1</v>
          </cell>
        </row>
        <row r="30372">
          <cell r="A30372">
            <v>829284688243</v>
          </cell>
          <cell r="B30372">
            <v>0</v>
          </cell>
          <cell r="C30372" t="b">
            <v>1</v>
          </cell>
        </row>
        <row r="30373">
          <cell r="A30373">
            <v>829284688229</v>
          </cell>
          <cell r="B30373">
            <v>0</v>
          </cell>
          <cell r="C30373" t="b">
            <v>1</v>
          </cell>
        </row>
        <row r="30374">
          <cell r="A30374">
            <v>829284688236</v>
          </cell>
          <cell r="B30374">
            <v>0</v>
          </cell>
          <cell r="C30374" t="b">
            <v>1</v>
          </cell>
        </row>
        <row r="30375">
          <cell r="A30375">
            <v>829284688212</v>
          </cell>
          <cell r="B30375">
            <v>0</v>
          </cell>
          <cell r="C30375" t="b">
            <v>1</v>
          </cell>
        </row>
        <row r="30376">
          <cell r="A30376">
            <v>829284688205</v>
          </cell>
          <cell r="B30376">
            <v>0</v>
          </cell>
          <cell r="C30376" t="b">
            <v>1</v>
          </cell>
        </row>
        <row r="30377">
          <cell r="A30377">
            <v>829284688199</v>
          </cell>
          <cell r="B30377">
            <v>0</v>
          </cell>
          <cell r="C30377" t="b">
            <v>1</v>
          </cell>
        </row>
        <row r="30378">
          <cell r="A30378">
            <v>829284510872</v>
          </cell>
          <cell r="B30378">
            <v>0</v>
          </cell>
          <cell r="C30378" t="b">
            <v>0</v>
          </cell>
        </row>
        <row r="30379">
          <cell r="A30379">
            <v>829284512173</v>
          </cell>
          <cell r="B30379">
            <v>0</v>
          </cell>
          <cell r="C30379" t="b">
            <v>0</v>
          </cell>
        </row>
        <row r="30380">
          <cell r="A30380">
            <v>829284510865</v>
          </cell>
          <cell r="B30380">
            <v>0</v>
          </cell>
          <cell r="C30380" t="b">
            <v>0</v>
          </cell>
        </row>
        <row r="30381">
          <cell r="A30381">
            <v>829284510858</v>
          </cell>
          <cell r="B30381">
            <v>0</v>
          </cell>
          <cell r="C30381" t="b">
            <v>0</v>
          </cell>
        </row>
        <row r="30382">
          <cell r="A30382">
            <v>829284510902</v>
          </cell>
          <cell r="B30382">
            <v>0</v>
          </cell>
          <cell r="C30382" t="b">
            <v>0</v>
          </cell>
        </row>
        <row r="30383">
          <cell r="A30383">
            <v>829284510896</v>
          </cell>
          <cell r="B30383">
            <v>0</v>
          </cell>
          <cell r="C30383" t="b">
            <v>0</v>
          </cell>
        </row>
        <row r="30384">
          <cell r="A30384">
            <v>889678169147</v>
          </cell>
          <cell r="B30384">
            <v>0</v>
          </cell>
          <cell r="C30384" t="b">
            <v>1</v>
          </cell>
        </row>
        <row r="30385">
          <cell r="A30385">
            <v>889678169130</v>
          </cell>
          <cell r="B30385">
            <v>0</v>
          </cell>
          <cell r="C30385" t="b">
            <v>1</v>
          </cell>
        </row>
        <row r="30386">
          <cell r="A30386">
            <v>889678169123</v>
          </cell>
          <cell r="B30386">
            <v>0</v>
          </cell>
          <cell r="C30386" t="b">
            <v>1</v>
          </cell>
        </row>
        <row r="30387">
          <cell r="A30387">
            <v>889678169116</v>
          </cell>
          <cell r="B30387">
            <v>0</v>
          </cell>
          <cell r="C30387" t="b">
            <v>1</v>
          </cell>
        </row>
        <row r="30388">
          <cell r="A30388">
            <v>829284703731</v>
          </cell>
          <cell r="B30388">
            <v>0</v>
          </cell>
          <cell r="C30388" t="b">
            <v>1</v>
          </cell>
        </row>
        <row r="30389">
          <cell r="A30389">
            <v>829284703724</v>
          </cell>
          <cell r="B30389">
            <v>0</v>
          </cell>
          <cell r="C30389" t="b">
            <v>1</v>
          </cell>
        </row>
        <row r="30390">
          <cell r="A30390">
            <v>829284703717</v>
          </cell>
          <cell r="B30390">
            <v>0</v>
          </cell>
          <cell r="C30390" t="b">
            <v>1</v>
          </cell>
        </row>
        <row r="30391">
          <cell r="A30391">
            <v>829284703748</v>
          </cell>
          <cell r="B30391">
            <v>0</v>
          </cell>
          <cell r="C30391" t="b">
            <v>1</v>
          </cell>
        </row>
        <row r="30392">
          <cell r="A30392">
            <v>829284703779</v>
          </cell>
          <cell r="B30392">
            <v>0</v>
          </cell>
          <cell r="C30392" t="b">
            <v>1</v>
          </cell>
        </row>
        <row r="30393">
          <cell r="A30393">
            <v>829284703762</v>
          </cell>
          <cell r="B30393">
            <v>0</v>
          </cell>
          <cell r="C30393" t="b">
            <v>1</v>
          </cell>
        </row>
        <row r="30394">
          <cell r="A30394">
            <v>829284703755</v>
          </cell>
          <cell r="B30394">
            <v>0</v>
          </cell>
          <cell r="C30394" t="b">
            <v>1</v>
          </cell>
        </row>
        <row r="30395">
          <cell r="A30395">
            <v>829284703786</v>
          </cell>
          <cell r="B30395">
            <v>0</v>
          </cell>
          <cell r="C30395" t="b">
            <v>1</v>
          </cell>
        </row>
        <row r="30396">
          <cell r="A30396">
            <v>829284703694</v>
          </cell>
          <cell r="B30396">
            <v>0</v>
          </cell>
          <cell r="C30396" t="b">
            <v>1</v>
          </cell>
        </row>
        <row r="30397">
          <cell r="A30397">
            <v>829284703687</v>
          </cell>
          <cell r="B30397">
            <v>0</v>
          </cell>
          <cell r="C30397" t="b">
            <v>1</v>
          </cell>
        </row>
        <row r="30398">
          <cell r="A30398">
            <v>829284703670</v>
          </cell>
          <cell r="B30398">
            <v>0</v>
          </cell>
          <cell r="C30398" t="b">
            <v>1</v>
          </cell>
        </row>
        <row r="30399">
          <cell r="A30399">
            <v>829284703700</v>
          </cell>
          <cell r="B30399">
            <v>0</v>
          </cell>
          <cell r="C30399" t="b">
            <v>1</v>
          </cell>
        </row>
        <row r="30400">
          <cell r="A30400">
            <v>829284703816</v>
          </cell>
          <cell r="B30400">
            <v>0</v>
          </cell>
          <cell r="C30400" t="b">
            <v>1</v>
          </cell>
        </row>
        <row r="30401">
          <cell r="A30401">
            <v>829284703809</v>
          </cell>
          <cell r="B30401">
            <v>0</v>
          </cell>
          <cell r="C30401" t="b">
            <v>1</v>
          </cell>
        </row>
        <row r="30402">
          <cell r="A30402">
            <v>829284703793</v>
          </cell>
          <cell r="B30402">
            <v>0</v>
          </cell>
          <cell r="C30402" t="b">
            <v>1</v>
          </cell>
        </row>
        <row r="30403">
          <cell r="A30403">
            <v>829284703823</v>
          </cell>
          <cell r="B30403">
            <v>0</v>
          </cell>
          <cell r="C30403" t="b">
            <v>1</v>
          </cell>
        </row>
        <row r="30404">
          <cell r="A30404">
            <v>829284703854</v>
          </cell>
          <cell r="B30404">
            <v>0</v>
          </cell>
          <cell r="C30404" t="b">
            <v>1</v>
          </cell>
        </row>
        <row r="30405">
          <cell r="A30405">
            <v>829284703847</v>
          </cell>
          <cell r="B30405">
            <v>0</v>
          </cell>
          <cell r="C30405" t="b">
            <v>1</v>
          </cell>
        </row>
        <row r="30406">
          <cell r="A30406">
            <v>829284703830</v>
          </cell>
          <cell r="B30406">
            <v>0</v>
          </cell>
          <cell r="C30406" t="b">
            <v>1</v>
          </cell>
        </row>
        <row r="30407">
          <cell r="A30407">
            <v>829284703861</v>
          </cell>
          <cell r="B30407">
            <v>0</v>
          </cell>
          <cell r="C30407" t="b">
            <v>1</v>
          </cell>
        </row>
        <row r="30408">
          <cell r="A30408">
            <v>829284703533</v>
          </cell>
          <cell r="B30408">
            <v>0</v>
          </cell>
          <cell r="C30408" t="b">
            <v>1</v>
          </cell>
        </row>
        <row r="30409">
          <cell r="A30409">
            <v>829284703526</v>
          </cell>
          <cell r="B30409">
            <v>0</v>
          </cell>
          <cell r="C30409" t="b">
            <v>1</v>
          </cell>
        </row>
        <row r="30410">
          <cell r="A30410">
            <v>829284703519</v>
          </cell>
          <cell r="B30410">
            <v>0</v>
          </cell>
          <cell r="C30410" t="b">
            <v>1</v>
          </cell>
        </row>
        <row r="30411">
          <cell r="A30411">
            <v>829284703540</v>
          </cell>
          <cell r="B30411">
            <v>0</v>
          </cell>
          <cell r="C30411" t="b">
            <v>1</v>
          </cell>
        </row>
        <row r="30412">
          <cell r="A30412">
            <v>829284703496</v>
          </cell>
          <cell r="B30412">
            <v>0</v>
          </cell>
          <cell r="C30412" t="b">
            <v>1</v>
          </cell>
        </row>
        <row r="30413">
          <cell r="A30413">
            <v>829284703489</v>
          </cell>
          <cell r="B30413">
            <v>0</v>
          </cell>
          <cell r="C30413" t="b">
            <v>1</v>
          </cell>
        </row>
        <row r="30414">
          <cell r="A30414">
            <v>829284703472</v>
          </cell>
          <cell r="B30414">
            <v>0</v>
          </cell>
          <cell r="C30414" t="b">
            <v>1</v>
          </cell>
        </row>
        <row r="30415">
          <cell r="A30415">
            <v>829284703502</v>
          </cell>
          <cell r="B30415">
            <v>0</v>
          </cell>
          <cell r="C30415" t="b">
            <v>1</v>
          </cell>
        </row>
        <row r="30416">
          <cell r="A30416">
            <v>829284703571</v>
          </cell>
          <cell r="B30416">
            <v>0</v>
          </cell>
          <cell r="C30416" t="b">
            <v>1</v>
          </cell>
        </row>
        <row r="30417">
          <cell r="A30417">
            <v>829284703564</v>
          </cell>
          <cell r="B30417">
            <v>0</v>
          </cell>
          <cell r="C30417" t="b">
            <v>1</v>
          </cell>
        </row>
        <row r="30418">
          <cell r="A30418">
            <v>829284703557</v>
          </cell>
          <cell r="B30418">
            <v>0</v>
          </cell>
          <cell r="C30418" t="b">
            <v>1</v>
          </cell>
        </row>
        <row r="30419">
          <cell r="A30419">
            <v>829284703588</v>
          </cell>
          <cell r="B30419">
            <v>0</v>
          </cell>
          <cell r="C30419" t="b">
            <v>1</v>
          </cell>
        </row>
        <row r="30420">
          <cell r="A30420">
            <v>829284703656</v>
          </cell>
          <cell r="B30420">
            <v>0</v>
          </cell>
          <cell r="C30420" t="b">
            <v>1</v>
          </cell>
        </row>
        <row r="30421">
          <cell r="A30421">
            <v>829284703649</v>
          </cell>
          <cell r="B30421">
            <v>0</v>
          </cell>
          <cell r="C30421" t="b">
            <v>1</v>
          </cell>
        </row>
        <row r="30422">
          <cell r="A30422">
            <v>829284703632</v>
          </cell>
          <cell r="B30422">
            <v>0</v>
          </cell>
          <cell r="C30422" t="b">
            <v>1</v>
          </cell>
        </row>
        <row r="30423">
          <cell r="A30423">
            <v>829284703663</v>
          </cell>
          <cell r="B30423">
            <v>0</v>
          </cell>
          <cell r="C30423" t="b">
            <v>1</v>
          </cell>
        </row>
        <row r="30424">
          <cell r="A30424">
            <v>829284703618</v>
          </cell>
          <cell r="B30424">
            <v>0</v>
          </cell>
          <cell r="C30424" t="b">
            <v>1</v>
          </cell>
        </row>
        <row r="30425">
          <cell r="A30425">
            <v>829284703601</v>
          </cell>
          <cell r="B30425">
            <v>0</v>
          </cell>
          <cell r="C30425" t="b">
            <v>1</v>
          </cell>
        </row>
        <row r="30426">
          <cell r="A30426">
            <v>829284703595</v>
          </cell>
          <cell r="B30426">
            <v>0</v>
          </cell>
          <cell r="C30426" t="b">
            <v>1</v>
          </cell>
        </row>
        <row r="30427">
          <cell r="A30427">
            <v>829284703625</v>
          </cell>
          <cell r="B30427">
            <v>0</v>
          </cell>
          <cell r="C30427" t="b">
            <v>1</v>
          </cell>
        </row>
        <row r="30428">
          <cell r="A30428">
            <v>829284316900</v>
          </cell>
          <cell r="B30428">
            <v>0</v>
          </cell>
          <cell r="C30428" t="b">
            <v>0</v>
          </cell>
        </row>
        <row r="30429">
          <cell r="A30429">
            <v>829284436448</v>
          </cell>
          <cell r="B30429">
            <v>0</v>
          </cell>
          <cell r="C30429" t="b">
            <v>1</v>
          </cell>
        </row>
        <row r="30430">
          <cell r="A30430">
            <v>829284436431</v>
          </cell>
          <cell r="B30430">
            <v>0</v>
          </cell>
          <cell r="C30430" t="b">
            <v>1</v>
          </cell>
        </row>
        <row r="30431">
          <cell r="A30431">
            <v>829284436424</v>
          </cell>
          <cell r="B30431">
            <v>0</v>
          </cell>
          <cell r="C30431" t="b">
            <v>1</v>
          </cell>
        </row>
        <row r="30432">
          <cell r="A30432">
            <v>829284436622</v>
          </cell>
          <cell r="B30432">
            <v>0</v>
          </cell>
          <cell r="C30432" t="b">
            <v>1</v>
          </cell>
        </row>
        <row r="30433">
          <cell r="A30433">
            <v>829284436615</v>
          </cell>
          <cell r="B30433">
            <v>0</v>
          </cell>
          <cell r="C30433" t="b">
            <v>1</v>
          </cell>
        </row>
        <row r="30434">
          <cell r="A30434">
            <v>829284436608</v>
          </cell>
          <cell r="B30434">
            <v>0</v>
          </cell>
          <cell r="C30434" t="b">
            <v>1</v>
          </cell>
        </row>
        <row r="30435">
          <cell r="A30435">
            <v>829284436561</v>
          </cell>
          <cell r="B30435">
            <v>0</v>
          </cell>
          <cell r="C30435" t="b">
            <v>1</v>
          </cell>
        </row>
        <row r="30436">
          <cell r="A30436">
            <v>829284436554</v>
          </cell>
          <cell r="B30436">
            <v>0</v>
          </cell>
          <cell r="C30436" t="b">
            <v>1</v>
          </cell>
        </row>
        <row r="30437">
          <cell r="A30437">
            <v>829284436547</v>
          </cell>
          <cell r="B30437">
            <v>0</v>
          </cell>
          <cell r="C30437" t="b">
            <v>1</v>
          </cell>
        </row>
        <row r="30438">
          <cell r="A30438">
            <v>829284436509</v>
          </cell>
          <cell r="B30438">
            <v>0</v>
          </cell>
          <cell r="C30438" t="b">
            <v>1</v>
          </cell>
        </row>
        <row r="30439">
          <cell r="A30439">
            <v>829284436493</v>
          </cell>
          <cell r="B30439">
            <v>0</v>
          </cell>
          <cell r="C30439" t="b">
            <v>1</v>
          </cell>
        </row>
        <row r="30440">
          <cell r="A30440">
            <v>829284436486</v>
          </cell>
          <cell r="B30440">
            <v>0</v>
          </cell>
          <cell r="C30440" t="b">
            <v>1</v>
          </cell>
        </row>
        <row r="30441">
          <cell r="A30441">
            <v>829284436530</v>
          </cell>
          <cell r="B30441">
            <v>0</v>
          </cell>
          <cell r="C30441" t="b">
            <v>1</v>
          </cell>
        </row>
        <row r="30442">
          <cell r="A30442">
            <v>829284436523</v>
          </cell>
          <cell r="B30442">
            <v>0</v>
          </cell>
          <cell r="C30442" t="b">
            <v>1</v>
          </cell>
        </row>
        <row r="30443">
          <cell r="A30443">
            <v>829284436516</v>
          </cell>
          <cell r="B30443">
            <v>0</v>
          </cell>
          <cell r="C30443" t="b">
            <v>1</v>
          </cell>
        </row>
        <row r="30444">
          <cell r="A30444">
            <v>829284436585</v>
          </cell>
          <cell r="B30444">
            <v>0</v>
          </cell>
          <cell r="C30444" t="b">
            <v>1</v>
          </cell>
        </row>
        <row r="30445">
          <cell r="A30445">
            <v>829284436592</v>
          </cell>
          <cell r="B30445">
            <v>0</v>
          </cell>
          <cell r="C30445" t="b">
            <v>1</v>
          </cell>
        </row>
        <row r="30446">
          <cell r="A30446">
            <v>829284436578</v>
          </cell>
          <cell r="B30446">
            <v>0</v>
          </cell>
          <cell r="C30446" t="b">
            <v>1</v>
          </cell>
        </row>
        <row r="30447">
          <cell r="A30447">
            <v>829284436417</v>
          </cell>
          <cell r="B30447">
            <v>0</v>
          </cell>
          <cell r="C30447" t="b">
            <v>1</v>
          </cell>
        </row>
        <row r="30448">
          <cell r="A30448">
            <v>829284436400</v>
          </cell>
          <cell r="B30448">
            <v>0</v>
          </cell>
          <cell r="C30448" t="b">
            <v>1</v>
          </cell>
        </row>
        <row r="30449">
          <cell r="A30449">
            <v>829284436394</v>
          </cell>
          <cell r="B30449">
            <v>0</v>
          </cell>
          <cell r="C30449" t="b">
            <v>1</v>
          </cell>
        </row>
        <row r="30450">
          <cell r="A30450">
            <v>829284436356</v>
          </cell>
          <cell r="B30450">
            <v>0</v>
          </cell>
          <cell r="C30450" t="b">
            <v>1</v>
          </cell>
        </row>
        <row r="30451">
          <cell r="A30451">
            <v>829284436349</v>
          </cell>
          <cell r="B30451">
            <v>0</v>
          </cell>
          <cell r="C30451" t="b">
            <v>1</v>
          </cell>
        </row>
        <row r="30452">
          <cell r="A30452">
            <v>829284436332</v>
          </cell>
          <cell r="B30452">
            <v>0</v>
          </cell>
          <cell r="C30452" t="b">
            <v>1</v>
          </cell>
        </row>
        <row r="30453">
          <cell r="A30453">
            <v>829284436295</v>
          </cell>
          <cell r="B30453">
            <v>0</v>
          </cell>
          <cell r="C30453" t="b">
            <v>1</v>
          </cell>
        </row>
        <row r="30454">
          <cell r="A30454">
            <v>829284436288</v>
          </cell>
          <cell r="B30454">
            <v>0</v>
          </cell>
          <cell r="C30454" t="b">
            <v>1</v>
          </cell>
        </row>
        <row r="30455">
          <cell r="A30455">
            <v>829284436271</v>
          </cell>
          <cell r="B30455">
            <v>0</v>
          </cell>
          <cell r="C30455" t="b">
            <v>1</v>
          </cell>
        </row>
        <row r="30456">
          <cell r="A30456">
            <v>829284436325</v>
          </cell>
          <cell r="B30456">
            <v>0</v>
          </cell>
          <cell r="C30456" t="b">
            <v>1</v>
          </cell>
        </row>
        <row r="30457">
          <cell r="A30457">
            <v>829284436318</v>
          </cell>
          <cell r="B30457">
            <v>0</v>
          </cell>
          <cell r="C30457" t="b">
            <v>1</v>
          </cell>
        </row>
        <row r="30458">
          <cell r="A30458">
            <v>829284436301</v>
          </cell>
          <cell r="B30458">
            <v>0</v>
          </cell>
          <cell r="C30458" t="b">
            <v>1</v>
          </cell>
        </row>
        <row r="30459">
          <cell r="A30459">
            <v>829284436387</v>
          </cell>
          <cell r="B30459">
            <v>0</v>
          </cell>
          <cell r="C30459" t="b">
            <v>1</v>
          </cell>
        </row>
        <row r="30460">
          <cell r="A30460">
            <v>829284436370</v>
          </cell>
          <cell r="B30460">
            <v>0</v>
          </cell>
          <cell r="C30460" t="b">
            <v>1</v>
          </cell>
        </row>
        <row r="30461">
          <cell r="A30461">
            <v>829284436363</v>
          </cell>
          <cell r="B30461">
            <v>0</v>
          </cell>
          <cell r="C30461" t="b">
            <v>1</v>
          </cell>
        </row>
        <row r="30462">
          <cell r="A30462">
            <v>829284436479</v>
          </cell>
          <cell r="B30462">
            <v>0</v>
          </cell>
          <cell r="C30462" t="b">
            <v>1</v>
          </cell>
        </row>
        <row r="30463">
          <cell r="A30463">
            <v>829284436462</v>
          </cell>
          <cell r="B30463">
            <v>0</v>
          </cell>
          <cell r="C30463" t="b">
            <v>1</v>
          </cell>
        </row>
        <row r="30464">
          <cell r="A30464">
            <v>829284436455</v>
          </cell>
          <cell r="B30464">
            <v>0</v>
          </cell>
          <cell r="C30464" t="b">
            <v>1</v>
          </cell>
        </row>
        <row r="30465">
          <cell r="A30465">
            <v>829284405185</v>
          </cell>
          <cell r="B30465">
            <v>0</v>
          </cell>
          <cell r="C30465" t="b">
            <v>0</v>
          </cell>
        </row>
        <row r="30466">
          <cell r="A30466">
            <v>829284405086</v>
          </cell>
          <cell r="B30466">
            <v>0</v>
          </cell>
          <cell r="C30466" t="b">
            <v>0</v>
          </cell>
        </row>
        <row r="30467">
          <cell r="A30467">
            <v>829284404980</v>
          </cell>
          <cell r="B30467">
            <v>0</v>
          </cell>
          <cell r="C30467" t="b">
            <v>0</v>
          </cell>
        </row>
        <row r="30468">
          <cell r="A30468">
            <v>829284405031</v>
          </cell>
          <cell r="B30468">
            <v>0</v>
          </cell>
          <cell r="C30468" t="b">
            <v>0</v>
          </cell>
        </row>
        <row r="30469">
          <cell r="A30469">
            <v>829284405130</v>
          </cell>
          <cell r="B30469">
            <v>0</v>
          </cell>
          <cell r="C30469" t="b">
            <v>0</v>
          </cell>
        </row>
        <row r="30470">
          <cell r="A30470">
            <v>829284405246</v>
          </cell>
          <cell r="B30470">
            <v>0</v>
          </cell>
          <cell r="C30470" t="b">
            <v>0</v>
          </cell>
        </row>
        <row r="30471">
          <cell r="A30471">
            <v>829284405178</v>
          </cell>
          <cell r="B30471">
            <v>0</v>
          </cell>
          <cell r="C30471" t="b">
            <v>0</v>
          </cell>
        </row>
        <row r="30472">
          <cell r="A30472">
            <v>829284405079</v>
          </cell>
          <cell r="B30472">
            <v>0</v>
          </cell>
          <cell r="C30472" t="b">
            <v>0</v>
          </cell>
        </row>
        <row r="30473">
          <cell r="A30473">
            <v>829284404973</v>
          </cell>
          <cell r="B30473">
            <v>0</v>
          </cell>
          <cell r="C30473" t="b">
            <v>0</v>
          </cell>
        </row>
        <row r="30474">
          <cell r="A30474">
            <v>829284405024</v>
          </cell>
          <cell r="B30474">
            <v>0</v>
          </cell>
          <cell r="C30474" t="b">
            <v>0</v>
          </cell>
        </row>
        <row r="30475">
          <cell r="A30475">
            <v>829284405123</v>
          </cell>
          <cell r="B30475">
            <v>0</v>
          </cell>
          <cell r="C30475" t="b">
            <v>0</v>
          </cell>
        </row>
        <row r="30476">
          <cell r="A30476">
            <v>829284405239</v>
          </cell>
          <cell r="B30476">
            <v>0</v>
          </cell>
          <cell r="C30476" t="b">
            <v>0</v>
          </cell>
        </row>
        <row r="30477">
          <cell r="A30477">
            <v>829284405161</v>
          </cell>
          <cell r="B30477">
            <v>0</v>
          </cell>
          <cell r="C30477" t="b">
            <v>0</v>
          </cell>
        </row>
        <row r="30478">
          <cell r="A30478">
            <v>829284405062</v>
          </cell>
          <cell r="B30478">
            <v>0</v>
          </cell>
          <cell r="C30478" t="b">
            <v>0</v>
          </cell>
        </row>
        <row r="30479">
          <cell r="A30479">
            <v>829284405017</v>
          </cell>
          <cell r="B30479">
            <v>0</v>
          </cell>
          <cell r="C30479" t="b">
            <v>0</v>
          </cell>
        </row>
        <row r="30480">
          <cell r="A30480">
            <v>829284404966</v>
          </cell>
          <cell r="B30480">
            <v>0</v>
          </cell>
          <cell r="C30480" t="b">
            <v>0</v>
          </cell>
        </row>
        <row r="30481">
          <cell r="A30481">
            <v>829284405116</v>
          </cell>
          <cell r="B30481">
            <v>0</v>
          </cell>
          <cell r="C30481" t="b">
            <v>0</v>
          </cell>
        </row>
        <row r="30482">
          <cell r="A30482">
            <v>829284405222</v>
          </cell>
          <cell r="B30482">
            <v>0</v>
          </cell>
          <cell r="C30482" t="b">
            <v>0</v>
          </cell>
        </row>
        <row r="30483">
          <cell r="A30483">
            <v>829284469026</v>
          </cell>
          <cell r="B30483">
            <v>0</v>
          </cell>
          <cell r="C30483" t="b">
            <v>0</v>
          </cell>
        </row>
        <row r="30484">
          <cell r="A30484">
            <v>829284469040</v>
          </cell>
          <cell r="B30484">
            <v>0</v>
          </cell>
          <cell r="C30484" t="b">
            <v>0</v>
          </cell>
        </row>
        <row r="30485">
          <cell r="A30485">
            <v>829284469002</v>
          </cell>
          <cell r="B30485">
            <v>0</v>
          </cell>
          <cell r="C30485" t="b">
            <v>0</v>
          </cell>
        </row>
        <row r="30486">
          <cell r="A30486">
            <v>829284468883</v>
          </cell>
          <cell r="B30486">
            <v>0</v>
          </cell>
          <cell r="C30486" t="b">
            <v>0</v>
          </cell>
        </row>
        <row r="30487">
          <cell r="A30487">
            <v>829284468869</v>
          </cell>
          <cell r="B30487">
            <v>0</v>
          </cell>
          <cell r="C30487" t="b">
            <v>0</v>
          </cell>
        </row>
        <row r="30488">
          <cell r="A30488">
            <v>829284600955</v>
          </cell>
          <cell r="B30488">
            <v>0</v>
          </cell>
          <cell r="C30488" t="b">
            <v>1</v>
          </cell>
        </row>
        <row r="30489">
          <cell r="A30489">
            <v>829284643082</v>
          </cell>
          <cell r="B30489">
            <v>0</v>
          </cell>
          <cell r="C30489" t="b">
            <v>1</v>
          </cell>
        </row>
        <row r="30490">
          <cell r="A30490">
            <v>829284643075</v>
          </cell>
          <cell r="B30490">
            <v>0</v>
          </cell>
          <cell r="C30490" t="b">
            <v>1</v>
          </cell>
        </row>
        <row r="30491">
          <cell r="A30491">
            <v>829284643068</v>
          </cell>
          <cell r="B30491">
            <v>0</v>
          </cell>
          <cell r="C30491" t="b">
            <v>1</v>
          </cell>
        </row>
        <row r="30492">
          <cell r="A30492">
            <v>829284342008</v>
          </cell>
          <cell r="B30492">
            <v>0</v>
          </cell>
          <cell r="C30492" t="b">
            <v>1</v>
          </cell>
        </row>
        <row r="30493">
          <cell r="A30493">
            <v>829284341940</v>
          </cell>
          <cell r="B30493">
            <v>0</v>
          </cell>
          <cell r="C30493" t="b">
            <v>1</v>
          </cell>
        </row>
        <row r="30494">
          <cell r="A30494">
            <v>829284341971</v>
          </cell>
          <cell r="B30494">
            <v>0</v>
          </cell>
          <cell r="C30494" t="b">
            <v>1</v>
          </cell>
        </row>
        <row r="30495">
          <cell r="A30495">
            <v>829284739952</v>
          </cell>
          <cell r="B30495">
            <v>0</v>
          </cell>
          <cell r="C30495" t="b">
            <v>1</v>
          </cell>
        </row>
        <row r="30496">
          <cell r="A30496">
            <v>829284739945</v>
          </cell>
          <cell r="B30496">
            <v>0</v>
          </cell>
          <cell r="C30496" t="b">
            <v>1</v>
          </cell>
        </row>
        <row r="30497">
          <cell r="A30497">
            <v>829284739921</v>
          </cell>
          <cell r="B30497">
            <v>0</v>
          </cell>
          <cell r="C30497" t="b">
            <v>1</v>
          </cell>
        </row>
        <row r="30498">
          <cell r="A30498">
            <v>829284739938</v>
          </cell>
          <cell r="B30498">
            <v>0</v>
          </cell>
          <cell r="C30498" t="b">
            <v>1</v>
          </cell>
        </row>
        <row r="30499">
          <cell r="A30499">
            <v>829284739914</v>
          </cell>
          <cell r="B30499">
            <v>0</v>
          </cell>
          <cell r="C30499" t="b">
            <v>1</v>
          </cell>
        </row>
        <row r="30500">
          <cell r="A30500">
            <v>829284739983</v>
          </cell>
          <cell r="B30500">
            <v>0</v>
          </cell>
          <cell r="C30500" t="b">
            <v>1</v>
          </cell>
        </row>
        <row r="30501">
          <cell r="A30501">
            <v>829284739976</v>
          </cell>
          <cell r="B30501">
            <v>0</v>
          </cell>
          <cell r="C30501" t="b">
            <v>1</v>
          </cell>
        </row>
        <row r="30502">
          <cell r="A30502">
            <v>829284739969</v>
          </cell>
          <cell r="B30502">
            <v>0</v>
          </cell>
          <cell r="C30502" t="b">
            <v>1</v>
          </cell>
        </row>
        <row r="30503">
          <cell r="A30503">
            <v>829284739990</v>
          </cell>
          <cell r="B30503">
            <v>0</v>
          </cell>
          <cell r="C30503" t="b">
            <v>1</v>
          </cell>
        </row>
        <row r="30504">
          <cell r="A30504">
            <v>829284740002</v>
          </cell>
          <cell r="B30504">
            <v>0</v>
          </cell>
          <cell r="C30504" t="b">
            <v>1</v>
          </cell>
        </row>
        <row r="30505">
          <cell r="A30505">
            <v>829284750513</v>
          </cell>
          <cell r="B30505">
            <v>0</v>
          </cell>
          <cell r="C30505" t="b">
            <v>1</v>
          </cell>
        </row>
        <row r="30506">
          <cell r="A30506">
            <v>829284750520</v>
          </cell>
          <cell r="B30506">
            <v>0</v>
          </cell>
          <cell r="C30506" t="b">
            <v>1</v>
          </cell>
        </row>
        <row r="30507">
          <cell r="A30507">
            <v>829284750551</v>
          </cell>
          <cell r="B30507">
            <v>0</v>
          </cell>
          <cell r="C30507" t="b">
            <v>1</v>
          </cell>
        </row>
        <row r="30508">
          <cell r="A30508">
            <v>829284750544</v>
          </cell>
          <cell r="B30508">
            <v>0</v>
          </cell>
          <cell r="C30508" t="b">
            <v>1</v>
          </cell>
        </row>
        <row r="30509">
          <cell r="A30509">
            <v>829284750506</v>
          </cell>
          <cell r="B30509">
            <v>0</v>
          </cell>
          <cell r="C30509" t="b">
            <v>1</v>
          </cell>
        </row>
        <row r="30510">
          <cell r="A30510">
            <v>829284750537</v>
          </cell>
          <cell r="B30510">
            <v>0</v>
          </cell>
          <cell r="C30510" t="b">
            <v>1</v>
          </cell>
        </row>
        <row r="30511">
          <cell r="A30511">
            <v>829284750483</v>
          </cell>
          <cell r="B30511">
            <v>0</v>
          </cell>
          <cell r="C30511" t="b">
            <v>1</v>
          </cell>
        </row>
        <row r="30512">
          <cell r="A30512">
            <v>829284750490</v>
          </cell>
          <cell r="B30512">
            <v>0</v>
          </cell>
          <cell r="C30512" t="b">
            <v>1</v>
          </cell>
        </row>
        <row r="30513">
          <cell r="A30513">
            <v>829284519592</v>
          </cell>
          <cell r="B30513">
            <v>0</v>
          </cell>
          <cell r="C30513" t="b">
            <v>1</v>
          </cell>
        </row>
        <row r="30514">
          <cell r="A30514">
            <v>829284519585</v>
          </cell>
          <cell r="B30514">
            <v>0</v>
          </cell>
          <cell r="C30514" t="b">
            <v>1</v>
          </cell>
        </row>
        <row r="30515">
          <cell r="A30515">
            <v>829284519578</v>
          </cell>
          <cell r="B30515">
            <v>0</v>
          </cell>
          <cell r="C30515" t="b">
            <v>1</v>
          </cell>
        </row>
        <row r="30516">
          <cell r="A30516">
            <v>829284519561</v>
          </cell>
          <cell r="B30516">
            <v>0</v>
          </cell>
          <cell r="C30516" t="b">
            <v>1</v>
          </cell>
        </row>
        <row r="30517">
          <cell r="A30517">
            <v>829284519714</v>
          </cell>
          <cell r="B30517">
            <v>0</v>
          </cell>
          <cell r="C30517" t="b">
            <v>1</v>
          </cell>
        </row>
        <row r="30518">
          <cell r="A30518">
            <v>829284519691</v>
          </cell>
          <cell r="B30518">
            <v>0</v>
          </cell>
          <cell r="C30518" t="b">
            <v>1</v>
          </cell>
        </row>
        <row r="30519">
          <cell r="A30519">
            <v>829284519707</v>
          </cell>
          <cell r="B30519">
            <v>0</v>
          </cell>
          <cell r="C30519" t="b">
            <v>1</v>
          </cell>
        </row>
        <row r="30520">
          <cell r="A30520">
            <v>829284519684</v>
          </cell>
          <cell r="B30520">
            <v>0</v>
          </cell>
          <cell r="C30520" t="b">
            <v>1</v>
          </cell>
        </row>
        <row r="30521">
          <cell r="A30521">
            <v>829284519660</v>
          </cell>
          <cell r="B30521">
            <v>0</v>
          </cell>
          <cell r="C30521" t="b">
            <v>1</v>
          </cell>
        </row>
        <row r="30522">
          <cell r="A30522">
            <v>829284519677</v>
          </cell>
          <cell r="B30522">
            <v>0</v>
          </cell>
          <cell r="C30522" t="b">
            <v>1</v>
          </cell>
        </row>
        <row r="30523">
          <cell r="A30523">
            <v>829284519653</v>
          </cell>
          <cell r="B30523">
            <v>0</v>
          </cell>
          <cell r="C30523" t="b">
            <v>1</v>
          </cell>
        </row>
        <row r="30524">
          <cell r="A30524">
            <v>829284519646</v>
          </cell>
          <cell r="B30524">
            <v>0</v>
          </cell>
          <cell r="C30524" t="b">
            <v>1</v>
          </cell>
        </row>
        <row r="30525">
          <cell r="A30525">
            <v>829284519882</v>
          </cell>
          <cell r="B30525">
            <v>0</v>
          </cell>
          <cell r="C30525" t="b">
            <v>1</v>
          </cell>
        </row>
        <row r="30526">
          <cell r="A30526">
            <v>829284519875</v>
          </cell>
          <cell r="B30526">
            <v>0</v>
          </cell>
          <cell r="C30526" t="b">
            <v>1</v>
          </cell>
        </row>
        <row r="30527">
          <cell r="A30527">
            <v>829284519813</v>
          </cell>
          <cell r="B30527">
            <v>0</v>
          </cell>
          <cell r="C30527" t="b">
            <v>1</v>
          </cell>
        </row>
        <row r="30528">
          <cell r="A30528">
            <v>829284519820</v>
          </cell>
          <cell r="B30528">
            <v>0</v>
          </cell>
          <cell r="C30528" t="b">
            <v>1</v>
          </cell>
        </row>
        <row r="30529">
          <cell r="A30529">
            <v>829284519806</v>
          </cell>
          <cell r="B30529">
            <v>0</v>
          </cell>
          <cell r="C30529" t="b">
            <v>1</v>
          </cell>
        </row>
        <row r="30530">
          <cell r="A30530">
            <v>829284519752</v>
          </cell>
          <cell r="B30530">
            <v>0</v>
          </cell>
          <cell r="C30530" t="b">
            <v>1</v>
          </cell>
        </row>
        <row r="30531">
          <cell r="A30531">
            <v>829284519745</v>
          </cell>
          <cell r="B30531">
            <v>0</v>
          </cell>
          <cell r="C30531" t="b">
            <v>1</v>
          </cell>
        </row>
        <row r="30532">
          <cell r="A30532">
            <v>829284519738</v>
          </cell>
          <cell r="B30532">
            <v>0</v>
          </cell>
          <cell r="C30532" t="b">
            <v>1</v>
          </cell>
        </row>
        <row r="30533">
          <cell r="A30533">
            <v>829284519721</v>
          </cell>
          <cell r="B30533">
            <v>0</v>
          </cell>
          <cell r="C30533" t="b">
            <v>1</v>
          </cell>
        </row>
        <row r="30534">
          <cell r="A30534">
            <v>829284519790</v>
          </cell>
          <cell r="B30534">
            <v>0</v>
          </cell>
          <cell r="C30534" t="b">
            <v>1</v>
          </cell>
        </row>
        <row r="30535">
          <cell r="A30535">
            <v>829284519783</v>
          </cell>
          <cell r="B30535">
            <v>0</v>
          </cell>
          <cell r="C30535" t="b">
            <v>1</v>
          </cell>
        </row>
        <row r="30536">
          <cell r="A30536">
            <v>829284519776</v>
          </cell>
          <cell r="B30536">
            <v>0</v>
          </cell>
          <cell r="C30536" t="b">
            <v>1</v>
          </cell>
        </row>
        <row r="30537">
          <cell r="A30537">
            <v>829284519769</v>
          </cell>
          <cell r="B30537">
            <v>0</v>
          </cell>
          <cell r="C30537" t="b">
            <v>1</v>
          </cell>
        </row>
        <row r="30538">
          <cell r="A30538">
            <v>829284519868</v>
          </cell>
          <cell r="B30538">
            <v>0</v>
          </cell>
          <cell r="C30538" t="b">
            <v>1</v>
          </cell>
        </row>
        <row r="30539">
          <cell r="A30539">
            <v>829284519851</v>
          </cell>
          <cell r="B30539">
            <v>0</v>
          </cell>
          <cell r="C30539" t="b">
            <v>1</v>
          </cell>
        </row>
        <row r="30540">
          <cell r="A30540">
            <v>829284519844</v>
          </cell>
          <cell r="B30540">
            <v>0</v>
          </cell>
          <cell r="C30540" t="b">
            <v>1</v>
          </cell>
        </row>
        <row r="30541">
          <cell r="A30541">
            <v>829284519837</v>
          </cell>
          <cell r="B30541">
            <v>0</v>
          </cell>
          <cell r="C30541" t="b">
            <v>1</v>
          </cell>
        </row>
        <row r="30542">
          <cell r="A30542">
            <v>829284519929</v>
          </cell>
          <cell r="B30542">
            <v>0</v>
          </cell>
          <cell r="C30542" t="b">
            <v>1</v>
          </cell>
        </row>
        <row r="30543">
          <cell r="A30543">
            <v>829284519905</v>
          </cell>
          <cell r="B30543">
            <v>0</v>
          </cell>
          <cell r="C30543" t="b">
            <v>1</v>
          </cell>
        </row>
        <row r="30544">
          <cell r="A30544">
            <v>829284519912</v>
          </cell>
          <cell r="B30544">
            <v>0</v>
          </cell>
          <cell r="C30544" t="b">
            <v>1</v>
          </cell>
        </row>
        <row r="30545">
          <cell r="A30545">
            <v>829284519899</v>
          </cell>
          <cell r="B30545">
            <v>0</v>
          </cell>
          <cell r="C30545" t="b">
            <v>1</v>
          </cell>
        </row>
        <row r="30546">
          <cell r="A30546">
            <v>829284567234</v>
          </cell>
          <cell r="B30546">
            <v>0</v>
          </cell>
          <cell r="C30546" t="b">
            <v>0</v>
          </cell>
        </row>
        <row r="30547">
          <cell r="A30547">
            <v>829284567227</v>
          </cell>
          <cell r="B30547">
            <v>0</v>
          </cell>
          <cell r="C30547" t="b">
            <v>0</v>
          </cell>
        </row>
        <row r="30548">
          <cell r="A30548">
            <v>829284567210</v>
          </cell>
          <cell r="B30548">
            <v>0</v>
          </cell>
          <cell r="C30548" t="b">
            <v>0</v>
          </cell>
        </row>
        <row r="30549">
          <cell r="A30549">
            <v>829284567104</v>
          </cell>
          <cell r="B30549">
            <v>0</v>
          </cell>
          <cell r="C30549" t="b">
            <v>0</v>
          </cell>
        </row>
        <row r="30550">
          <cell r="A30550">
            <v>829284567098</v>
          </cell>
          <cell r="B30550">
            <v>0</v>
          </cell>
          <cell r="C30550" t="b">
            <v>0</v>
          </cell>
        </row>
        <row r="30551">
          <cell r="A30551">
            <v>829284567081</v>
          </cell>
          <cell r="B30551">
            <v>0</v>
          </cell>
          <cell r="C30551" t="b">
            <v>0</v>
          </cell>
        </row>
        <row r="30552">
          <cell r="A30552">
            <v>829284133880</v>
          </cell>
          <cell r="B30552">
            <v>0</v>
          </cell>
          <cell r="C30552" t="b">
            <v>1</v>
          </cell>
        </row>
        <row r="30553">
          <cell r="A30553">
            <v>829284133842</v>
          </cell>
          <cell r="B30553">
            <v>0</v>
          </cell>
          <cell r="C30553" t="b">
            <v>1</v>
          </cell>
        </row>
        <row r="30554">
          <cell r="A30554">
            <v>829284133927</v>
          </cell>
          <cell r="B30554">
            <v>0</v>
          </cell>
          <cell r="C30554" t="b">
            <v>1</v>
          </cell>
        </row>
        <row r="30555">
          <cell r="A30555">
            <v>829284552773</v>
          </cell>
          <cell r="B30555">
            <v>0</v>
          </cell>
          <cell r="C30555" t="b">
            <v>0</v>
          </cell>
        </row>
        <row r="30556">
          <cell r="A30556">
            <v>829284552766</v>
          </cell>
          <cell r="B30556">
            <v>0</v>
          </cell>
          <cell r="C30556" t="b">
            <v>0</v>
          </cell>
        </row>
        <row r="30557">
          <cell r="A30557">
            <v>829284667163</v>
          </cell>
          <cell r="B30557">
            <v>0</v>
          </cell>
          <cell r="C30557" t="b">
            <v>1</v>
          </cell>
        </row>
        <row r="30558">
          <cell r="A30558">
            <v>829284493151</v>
          </cell>
          <cell r="B30558">
            <v>0</v>
          </cell>
          <cell r="C30558" t="b">
            <v>1</v>
          </cell>
        </row>
        <row r="30559">
          <cell r="A30559">
            <v>829284493137</v>
          </cell>
          <cell r="B30559">
            <v>0</v>
          </cell>
          <cell r="C30559" t="b">
            <v>1</v>
          </cell>
        </row>
        <row r="30560">
          <cell r="A30560">
            <v>829284493144</v>
          </cell>
          <cell r="B30560">
            <v>0</v>
          </cell>
          <cell r="C30560" t="b">
            <v>1</v>
          </cell>
        </row>
        <row r="30561">
          <cell r="A30561">
            <v>829284493076</v>
          </cell>
          <cell r="B30561">
            <v>0</v>
          </cell>
          <cell r="C30561" t="b">
            <v>1</v>
          </cell>
        </row>
        <row r="30562">
          <cell r="A30562">
            <v>829284493083</v>
          </cell>
          <cell r="B30562">
            <v>0</v>
          </cell>
          <cell r="C30562" t="b">
            <v>1</v>
          </cell>
        </row>
        <row r="30563">
          <cell r="A30563">
            <v>829284493069</v>
          </cell>
          <cell r="B30563">
            <v>0</v>
          </cell>
          <cell r="C30563" t="b">
            <v>1</v>
          </cell>
        </row>
        <row r="30564">
          <cell r="A30564">
            <v>829284493014</v>
          </cell>
          <cell r="B30564">
            <v>0</v>
          </cell>
          <cell r="C30564" t="b">
            <v>1</v>
          </cell>
        </row>
        <row r="30565">
          <cell r="A30565">
            <v>829284493007</v>
          </cell>
          <cell r="B30565">
            <v>0</v>
          </cell>
          <cell r="C30565" t="b">
            <v>1</v>
          </cell>
        </row>
        <row r="30566">
          <cell r="A30566">
            <v>829284492994</v>
          </cell>
          <cell r="B30566">
            <v>0</v>
          </cell>
          <cell r="C30566" t="b">
            <v>1</v>
          </cell>
        </row>
        <row r="30567">
          <cell r="A30567">
            <v>829284493052</v>
          </cell>
          <cell r="B30567">
            <v>0</v>
          </cell>
          <cell r="C30567" t="b">
            <v>1</v>
          </cell>
        </row>
        <row r="30568">
          <cell r="A30568">
            <v>829284493045</v>
          </cell>
          <cell r="B30568">
            <v>0</v>
          </cell>
          <cell r="C30568" t="b">
            <v>1</v>
          </cell>
        </row>
        <row r="30569">
          <cell r="A30569">
            <v>829284493038</v>
          </cell>
          <cell r="B30569">
            <v>0</v>
          </cell>
          <cell r="C30569" t="b">
            <v>1</v>
          </cell>
        </row>
        <row r="30570">
          <cell r="A30570">
            <v>829284493120</v>
          </cell>
          <cell r="B30570">
            <v>0</v>
          </cell>
          <cell r="C30570" t="b">
            <v>1</v>
          </cell>
        </row>
        <row r="30571">
          <cell r="A30571">
            <v>829284493113</v>
          </cell>
          <cell r="B30571">
            <v>0</v>
          </cell>
          <cell r="C30571" t="b">
            <v>1</v>
          </cell>
        </row>
        <row r="30572">
          <cell r="A30572">
            <v>829284493106</v>
          </cell>
          <cell r="B30572">
            <v>0</v>
          </cell>
          <cell r="C30572" t="b">
            <v>1</v>
          </cell>
        </row>
        <row r="30573">
          <cell r="A30573">
            <v>829284493199</v>
          </cell>
          <cell r="B30573">
            <v>0</v>
          </cell>
          <cell r="C30573" t="b">
            <v>1</v>
          </cell>
        </row>
        <row r="30574">
          <cell r="A30574">
            <v>829284493182</v>
          </cell>
          <cell r="B30574">
            <v>0</v>
          </cell>
          <cell r="C30574" t="b">
            <v>1</v>
          </cell>
        </row>
        <row r="30575">
          <cell r="A30575">
            <v>829284493175</v>
          </cell>
          <cell r="B30575">
            <v>0</v>
          </cell>
          <cell r="C30575" t="b">
            <v>1</v>
          </cell>
        </row>
        <row r="30576">
          <cell r="A30576">
            <v>829284492840</v>
          </cell>
          <cell r="B30576">
            <v>0</v>
          </cell>
          <cell r="C30576" t="b">
            <v>1</v>
          </cell>
        </row>
        <row r="30577">
          <cell r="A30577">
            <v>829284492833</v>
          </cell>
          <cell r="B30577">
            <v>0</v>
          </cell>
          <cell r="C30577" t="b">
            <v>1</v>
          </cell>
        </row>
        <row r="30578">
          <cell r="A30578">
            <v>829284492826</v>
          </cell>
          <cell r="B30578">
            <v>0</v>
          </cell>
          <cell r="C30578" t="b">
            <v>1</v>
          </cell>
        </row>
        <row r="30579">
          <cell r="A30579">
            <v>829284492796</v>
          </cell>
          <cell r="B30579">
            <v>0</v>
          </cell>
          <cell r="C30579" t="b">
            <v>1</v>
          </cell>
        </row>
        <row r="30580">
          <cell r="A30580">
            <v>829284492802</v>
          </cell>
          <cell r="B30580">
            <v>0</v>
          </cell>
          <cell r="C30580" t="b">
            <v>1</v>
          </cell>
        </row>
        <row r="30581">
          <cell r="A30581">
            <v>829284492789</v>
          </cell>
          <cell r="B30581">
            <v>0</v>
          </cell>
          <cell r="C30581" t="b">
            <v>1</v>
          </cell>
        </row>
        <row r="30582">
          <cell r="A30582">
            <v>829284492918</v>
          </cell>
          <cell r="B30582">
            <v>0</v>
          </cell>
          <cell r="C30582" t="b">
            <v>1</v>
          </cell>
        </row>
        <row r="30583">
          <cell r="A30583">
            <v>829284492901</v>
          </cell>
          <cell r="B30583">
            <v>0</v>
          </cell>
          <cell r="C30583" t="b">
            <v>1</v>
          </cell>
        </row>
        <row r="30584">
          <cell r="A30584">
            <v>829284492895</v>
          </cell>
          <cell r="B30584">
            <v>0</v>
          </cell>
          <cell r="C30584" t="b">
            <v>1</v>
          </cell>
        </row>
        <row r="30585">
          <cell r="A30585">
            <v>829284492888</v>
          </cell>
          <cell r="B30585">
            <v>0</v>
          </cell>
          <cell r="C30585" t="b">
            <v>1</v>
          </cell>
        </row>
        <row r="30586">
          <cell r="A30586">
            <v>829284492871</v>
          </cell>
          <cell r="B30586">
            <v>0</v>
          </cell>
          <cell r="C30586" t="b">
            <v>1</v>
          </cell>
        </row>
        <row r="30587">
          <cell r="A30587">
            <v>829284492864</v>
          </cell>
          <cell r="B30587">
            <v>0</v>
          </cell>
          <cell r="C30587" t="b">
            <v>1</v>
          </cell>
        </row>
        <row r="30588">
          <cell r="A30588">
            <v>829284492987</v>
          </cell>
          <cell r="B30588">
            <v>0</v>
          </cell>
          <cell r="C30588" t="b">
            <v>1</v>
          </cell>
        </row>
        <row r="30589">
          <cell r="A30589">
            <v>829284492970</v>
          </cell>
          <cell r="B30589">
            <v>0</v>
          </cell>
          <cell r="C30589" t="b">
            <v>1</v>
          </cell>
        </row>
        <row r="30590">
          <cell r="A30590">
            <v>829284492963</v>
          </cell>
          <cell r="B30590">
            <v>0</v>
          </cell>
          <cell r="C30590" t="b">
            <v>1</v>
          </cell>
        </row>
        <row r="30591">
          <cell r="A30591">
            <v>829284492956</v>
          </cell>
          <cell r="B30591">
            <v>0</v>
          </cell>
          <cell r="C30591" t="b">
            <v>1</v>
          </cell>
        </row>
        <row r="30592">
          <cell r="A30592">
            <v>829284492949</v>
          </cell>
          <cell r="B30592">
            <v>0</v>
          </cell>
          <cell r="C30592" t="b">
            <v>1</v>
          </cell>
        </row>
        <row r="30593">
          <cell r="A30593">
            <v>829284492932</v>
          </cell>
          <cell r="B30593">
            <v>0</v>
          </cell>
          <cell r="C30593" t="b">
            <v>1</v>
          </cell>
        </row>
        <row r="30594">
          <cell r="A30594">
            <v>829284599082</v>
          </cell>
          <cell r="B30594">
            <v>0</v>
          </cell>
          <cell r="C30594" t="b">
            <v>1</v>
          </cell>
        </row>
        <row r="30595">
          <cell r="A30595">
            <v>829284599068</v>
          </cell>
          <cell r="B30595">
            <v>0</v>
          </cell>
          <cell r="C30595" t="b">
            <v>1</v>
          </cell>
        </row>
        <row r="30596">
          <cell r="A30596">
            <v>829284599044</v>
          </cell>
          <cell r="B30596">
            <v>0</v>
          </cell>
          <cell r="C30596" t="b">
            <v>1</v>
          </cell>
        </row>
        <row r="30597">
          <cell r="A30597">
            <v>829284599051</v>
          </cell>
          <cell r="B30597">
            <v>0</v>
          </cell>
          <cell r="C30597" t="b">
            <v>1</v>
          </cell>
        </row>
        <row r="30598">
          <cell r="A30598">
            <v>829284599143</v>
          </cell>
          <cell r="B30598">
            <v>0</v>
          </cell>
          <cell r="C30598" t="b">
            <v>1</v>
          </cell>
        </row>
        <row r="30599">
          <cell r="A30599">
            <v>829284599136</v>
          </cell>
          <cell r="B30599">
            <v>0</v>
          </cell>
          <cell r="C30599" t="b">
            <v>1</v>
          </cell>
        </row>
        <row r="30600">
          <cell r="A30600">
            <v>829284599129</v>
          </cell>
          <cell r="B30600">
            <v>0</v>
          </cell>
          <cell r="C30600" t="b">
            <v>1</v>
          </cell>
        </row>
        <row r="30601">
          <cell r="A30601">
            <v>829284599181</v>
          </cell>
          <cell r="B30601">
            <v>0</v>
          </cell>
          <cell r="C30601" t="b">
            <v>1</v>
          </cell>
        </row>
        <row r="30602">
          <cell r="A30602">
            <v>829284599167</v>
          </cell>
          <cell r="B30602">
            <v>0</v>
          </cell>
          <cell r="C30602" t="b">
            <v>1</v>
          </cell>
        </row>
        <row r="30603">
          <cell r="A30603">
            <v>829284599174</v>
          </cell>
          <cell r="B30603">
            <v>0</v>
          </cell>
          <cell r="C30603" t="b">
            <v>1</v>
          </cell>
        </row>
        <row r="30604">
          <cell r="A30604">
            <v>829284599037</v>
          </cell>
          <cell r="B30604">
            <v>0</v>
          </cell>
          <cell r="C30604" t="b">
            <v>1</v>
          </cell>
        </row>
        <row r="30605">
          <cell r="A30605">
            <v>829284599020</v>
          </cell>
          <cell r="B30605">
            <v>0</v>
          </cell>
          <cell r="C30605" t="b">
            <v>1</v>
          </cell>
        </row>
        <row r="30606">
          <cell r="A30606">
            <v>829284479292</v>
          </cell>
          <cell r="B30606">
            <v>0</v>
          </cell>
          <cell r="C30606" t="b">
            <v>1</v>
          </cell>
        </row>
        <row r="30607">
          <cell r="A30607">
            <v>829284479285</v>
          </cell>
          <cell r="B30607">
            <v>0</v>
          </cell>
          <cell r="C30607" t="b">
            <v>1</v>
          </cell>
        </row>
        <row r="30608">
          <cell r="A30608">
            <v>829284479278</v>
          </cell>
          <cell r="B30608">
            <v>0</v>
          </cell>
          <cell r="C30608" t="b">
            <v>1</v>
          </cell>
        </row>
        <row r="30609">
          <cell r="A30609">
            <v>829284479308</v>
          </cell>
          <cell r="B30609">
            <v>0</v>
          </cell>
          <cell r="C30609" t="b">
            <v>1</v>
          </cell>
        </row>
        <row r="30610">
          <cell r="A30610">
            <v>829284479391</v>
          </cell>
          <cell r="B30610">
            <v>0</v>
          </cell>
          <cell r="C30610" t="b">
            <v>1</v>
          </cell>
        </row>
        <row r="30611">
          <cell r="A30611">
            <v>829284479377</v>
          </cell>
          <cell r="B30611">
            <v>0</v>
          </cell>
          <cell r="C30611" t="b">
            <v>1</v>
          </cell>
        </row>
        <row r="30612">
          <cell r="A30612">
            <v>829284479384</v>
          </cell>
          <cell r="B30612">
            <v>0</v>
          </cell>
          <cell r="C30612" t="b">
            <v>1</v>
          </cell>
        </row>
        <row r="30613">
          <cell r="A30613">
            <v>829284479407</v>
          </cell>
          <cell r="B30613">
            <v>0</v>
          </cell>
          <cell r="C30613" t="b">
            <v>1</v>
          </cell>
        </row>
        <row r="30614">
          <cell r="A30614">
            <v>829284479353</v>
          </cell>
          <cell r="B30614">
            <v>0</v>
          </cell>
          <cell r="C30614" t="b">
            <v>1</v>
          </cell>
        </row>
        <row r="30615">
          <cell r="A30615">
            <v>829284479360</v>
          </cell>
          <cell r="B30615">
            <v>0</v>
          </cell>
          <cell r="C30615" t="b">
            <v>1</v>
          </cell>
        </row>
        <row r="30616">
          <cell r="A30616">
            <v>829284479346</v>
          </cell>
          <cell r="B30616">
            <v>0</v>
          </cell>
          <cell r="C30616" t="b">
            <v>1</v>
          </cell>
        </row>
        <row r="30617">
          <cell r="A30617">
            <v>829284479469</v>
          </cell>
          <cell r="B30617">
            <v>0</v>
          </cell>
          <cell r="C30617" t="b">
            <v>1</v>
          </cell>
        </row>
        <row r="30618">
          <cell r="A30618">
            <v>829284479452</v>
          </cell>
          <cell r="B30618">
            <v>0</v>
          </cell>
          <cell r="C30618" t="b">
            <v>1</v>
          </cell>
        </row>
        <row r="30619">
          <cell r="A30619">
            <v>829284479438</v>
          </cell>
          <cell r="B30619">
            <v>0</v>
          </cell>
          <cell r="C30619" t="b">
            <v>1</v>
          </cell>
        </row>
        <row r="30620">
          <cell r="A30620">
            <v>829284479445</v>
          </cell>
          <cell r="B30620">
            <v>0</v>
          </cell>
          <cell r="C30620" t="b">
            <v>1</v>
          </cell>
        </row>
        <row r="30621">
          <cell r="A30621">
            <v>829284479421</v>
          </cell>
          <cell r="B30621">
            <v>0</v>
          </cell>
          <cell r="C30621" t="b">
            <v>1</v>
          </cell>
        </row>
        <row r="30622">
          <cell r="A30622">
            <v>829284479414</v>
          </cell>
          <cell r="B30622">
            <v>0</v>
          </cell>
          <cell r="C30622" t="b">
            <v>1</v>
          </cell>
        </row>
        <row r="30623">
          <cell r="A30623">
            <v>829284715802</v>
          </cell>
          <cell r="B30623">
            <v>0</v>
          </cell>
          <cell r="C30623" t="b">
            <v>1</v>
          </cell>
        </row>
        <row r="30624">
          <cell r="A30624">
            <v>829284715796</v>
          </cell>
          <cell r="B30624">
            <v>0</v>
          </cell>
          <cell r="C30624" t="b">
            <v>1</v>
          </cell>
        </row>
        <row r="30625">
          <cell r="A30625">
            <v>829284715789</v>
          </cell>
          <cell r="B30625">
            <v>0</v>
          </cell>
          <cell r="C30625" t="b">
            <v>1</v>
          </cell>
        </row>
        <row r="30626">
          <cell r="A30626">
            <v>829284715772</v>
          </cell>
          <cell r="B30626">
            <v>0</v>
          </cell>
          <cell r="C30626" t="b">
            <v>1</v>
          </cell>
        </row>
        <row r="30627">
          <cell r="A30627">
            <v>829284715765</v>
          </cell>
          <cell r="B30627">
            <v>0</v>
          </cell>
          <cell r="C30627" t="b">
            <v>1</v>
          </cell>
        </row>
        <row r="30628">
          <cell r="A30628">
            <v>829284715758</v>
          </cell>
          <cell r="B30628">
            <v>0</v>
          </cell>
          <cell r="C30628" t="b">
            <v>1</v>
          </cell>
        </row>
        <row r="30629">
          <cell r="A30629">
            <v>829284715819</v>
          </cell>
          <cell r="B30629">
            <v>0</v>
          </cell>
          <cell r="C30629" t="b">
            <v>1</v>
          </cell>
        </row>
        <row r="30630">
          <cell r="A30630">
            <v>829284715864</v>
          </cell>
          <cell r="B30630">
            <v>0</v>
          </cell>
          <cell r="C30630" t="b">
            <v>1</v>
          </cell>
        </row>
        <row r="30631">
          <cell r="A30631">
            <v>829284715871</v>
          </cell>
          <cell r="B30631">
            <v>0</v>
          </cell>
          <cell r="C30631" t="b">
            <v>1</v>
          </cell>
        </row>
        <row r="30632">
          <cell r="A30632">
            <v>829284715857</v>
          </cell>
          <cell r="B30632">
            <v>0</v>
          </cell>
          <cell r="C30632" t="b">
            <v>1</v>
          </cell>
        </row>
        <row r="30633">
          <cell r="A30633">
            <v>829284715833</v>
          </cell>
          <cell r="B30633">
            <v>0</v>
          </cell>
          <cell r="C30633" t="b">
            <v>1</v>
          </cell>
        </row>
        <row r="30634">
          <cell r="A30634">
            <v>829284715840</v>
          </cell>
          <cell r="B30634">
            <v>0</v>
          </cell>
          <cell r="C30634" t="b">
            <v>1</v>
          </cell>
        </row>
        <row r="30635">
          <cell r="A30635">
            <v>829284715888</v>
          </cell>
          <cell r="B30635">
            <v>0</v>
          </cell>
          <cell r="C30635" t="b">
            <v>1</v>
          </cell>
        </row>
        <row r="30636">
          <cell r="A30636">
            <v>829284715826</v>
          </cell>
          <cell r="B30636">
            <v>0</v>
          </cell>
          <cell r="C30636" t="b">
            <v>1</v>
          </cell>
        </row>
        <row r="30637">
          <cell r="A30637">
            <v>829284715734</v>
          </cell>
          <cell r="B30637">
            <v>0</v>
          </cell>
          <cell r="C30637" t="b">
            <v>1</v>
          </cell>
        </row>
        <row r="30638">
          <cell r="A30638">
            <v>829284715710</v>
          </cell>
          <cell r="B30638">
            <v>0</v>
          </cell>
          <cell r="C30638" t="b">
            <v>1</v>
          </cell>
        </row>
        <row r="30639">
          <cell r="A30639">
            <v>829284715727</v>
          </cell>
          <cell r="B30639">
            <v>0</v>
          </cell>
          <cell r="C30639" t="b">
            <v>1</v>
          </cell>
        </row>
        <row r="30640">
          <cell r="A30640">
            <v>829284715703</v>
          </cell>
          <cell r="B30640">
            <v>0</v>
          </cell>
          <cell r="C30640" t="b">
            <v>1</v>
          </cell>
        </row>
        <row r="30641">
          <cell r="A30641">
            <v>829284715697</v>
          </cell>
          <cell r="B30641">
            <v>0</v>
          </cell>
          <cell r="C30641" t="b">
            <v>1</v>
          </cell>
        </row>
        <row r="30642">
          <cell r="A30642">
            <v>829284715680</v>
          </cell>
          <cell r="B30642">
            <v>0</v>
          </cell>
          <cell r="C30642" t="b">
            <v>1</v>
          </cell>
        </row>
        <row r="30643">
          <cell r="A30643">
            <v>829284716564</v>
          </cell>
          <cell r="B30643">
            <v>0</v>
          </cell>
          <cell r="C30643" t="b">
            <v>1</v>
          </cell>
        </row>
        <row r="30644">
          <cell r="A30644">
            <v>829284715741</v>
          </cell>
          <cell r="B30644">
            <v>0</v>
          </cell>
          <cell r="C30644" t="b">
            <v>1</v>
          </cell>
        </row>
        <row r="30645">
          <cell r="A30645">
            <v>829284715932</v>
          </cell>
          <cell r="B30645">
            <v>0</v>
          </cell>
          <cell r="C30645" t="b">
            <v>1</v>
          </cell>
        </row>
        <row r="30646">
          <cell r="A30646">
            <v>829284715925</v>
          </cell>
          <cell r="B30646">
            <v>0</v>
          </cell>
          <cell r="C30646" t="b">
            <v>1</v>
          </cell>
        </row>
        <row r="30647">
          <cell r="A30647">
            <v>829284715918</v>
          </cell>
          <cell r="B30647">
            <v>0</v>
          </cell>
          <cell r="C30647" t="b">
            <v>1</v>
          </cell>
        </row>
        <row r="30648">
          <cell r="A30648">
            <v>829284715895</v>
          </cell>
          <cell r="B30648">
            <v>0</v>
          </cell>
          <cell r="C30648" t="b">
            <v>1</v>
          </cell>
        </row>
        <row r="30649">
          <cell r="A30649">
            <v>829284715901</v>
          </cell>
          <cell r="B30649">
            <v>0</v>
          </cell>
          <cell r="C30649" t="b">
            <v>1</v>
          </cell>
        </row>
        <row r="30650">
          <cell r="A30650">
            <v>829284715949</v>
          </cell>
          <cell r="B30650">
            <v>0</v>
          </cell>
          <cell r="C30650" t="b">
            <v>1</v>
          </cell>
        </row>
        <row r="30651">
          <cell r="A30651">
            <v>829284716038</v>
          </cell>
          <cell r="B30651">
            <v>0</v>
          </cell>
          <cell r="C30651" t="b">
            <v>1</v>
          </cell>
        </row>
        <row r="30652">
          <cell r="A30652">
            <v>829284716021</v>
          </cell>
          <cell r="B30652">
            <v>0</v>
          </cell>
          <cell r="C30652" t="b">
            <v>1</v>
          </cell>
        </row>
        <row r="30653">
          <cell r="A30653">
            <v>829284716007</v>
          </cell>
          <cell r="B30653">
            <v>0</v>
          </cell>
          <cell r="C30653" t="b">
            <v>1</v>
          </cell>
        </row>
        <row r="30654">
          <cell r="A30654">
            <v>829284715987</v>
          </cell>
          <cell r="B30654">
            <v>0</v>
          </cell>
          <cell r="C30654" t="b">
            <v>1</v>
          </cell>
        </row>
        <row r="30655">
          <cell r="A30655">
            <v>829284715994</v>
          </cell>
          <cell r="B30655">
            <v>0</v>
          </cell>
          <cell r="C30655" t="b">
            <v>1</v>
          </cell>
        </row>
        <row r="30656">
          <cell r="A30656">
            <v>829284715970</v>
          </cell>
          <cell r="B30656">
            <v>0</v>
          </cell>
          <cell r="C30656" t="b">
            <v>1</v>
          </cell>
        </row>
        <row r="30657">
          <cell r="A30657">
            <v>829284715963</v>
          </cell>
          <cell r="B30657">
            <v>0</v>
          </cell>
          <cell r="C30657" t="b">
            <v>1</v>
          </cell>
        </row>
        <row r="30658">
          <cell r="A30658">
            <v>829284715956</v>
          </cell>
          <cell r="B30658">
            <v>0</v>
          </cell>
          <cell r="C30658" t="b">
            <v>1</v>
          </cell>
        </row>
        <row r="30659">
          <cell r="A30659">
            <v>829284716144</v>
          </cell>
          <cell r="B30659">
            <v>0</v>
          </cell>
          <cell r="C30659" t="b">
            <v>1</v>
          </cell>
        </row>
        <row r="30660">
          <cell r="A30660">
            <v>829284716014</v>
          </cell>
          <cell r="B30660">
            <v>0</v>
          </cell>
          <cell r="C30660" t="b">
            <v>1</v>
          </cell>
        </row>
        <row r="30661">
          <cell r="A30661">
            <v>829284716151</v>
          </cell>
          <cell r="B30661">
            <v>0</v>
          </cell>
          <cell r="C30661" t="b">
            <v>1</v>
          </cell>
        </row>
        <row r="30662">
          <cell r="A30662">
            <v>829284716120</v>
          </cell>
          <cell r="B30662">
            <v>0</v>
          </cell>
          <cell r="C30662" t="b">
            <v>1</v>
          </cell>
        </row>
        <row r="30663">
          <cell r="A30663">
            <v>829284716137</v>
          </cell>
          <cell r="B30663">
            <v>0</v>
          </cell>
          <cell r="C30663" t="b">
            <v>1</v>
          </cell>
        </row>
        <row r="30664">
          <cell r="A30664">
            <v>829284716113</v>
          </cell>
          <cell r="B30664">
            <v>0</v>
          </cell>
          <cell r="C30664" t="b">
            <v>1</v>
          </cell>
        </row>
        <row r="30665">
          <cell r="A30665">
            <v>829284716168</v>
          </cell>
          <cell r="B30665">
            <v>0</v>
          </cell>
          <cell r="C30665" t="b">
            <v>1</v>
          </cell>
        </row>
        <row r="30666">
          <cell r="A30666">
            <v>829284716106</v>
          </cell>
          <cell r="B30666">
            <v>0</v>
          </cell>
          <cell r="C30666" t="b">
            <v>1</v>
          </cell>
        </row>
        <row r="30667">
          <cell r="A30667">
            <v>829284716229</v>
          </cell>
          <cell r="B30667">
            <v>0</v>
          </cell>
          <cell r="C30667" t="b">
            <v>1</v>
          </cell>
        </row>
        <row r="30668">
          <cell r="A30668">
            <v>829284716212</v>
          </cell>
          <cell r="B30668">
            <v>0</v>
          </cell>
          <cell r="C30668" t="b">
            <v>1</v>
          </cell>
        </row>
        <row r="30669">
          <cell r="A30669">
            <v>829284716199</v>
          </cell>
          <cell r="B30669">
            <v>0</v>
          </cell>
          <cell r="C30669" t="b">
            <v>1</v>
          </cell>
        </row>
        <row r="30670">
          <cell r="A30670">
            <v>829284716205</v>
          </cell>
          <cell r="B30670">
            <v>0</v>
          </cell>
          <cell r="C30670" t="b">
            <v>1</v>
          </cell>
        </row>
        <row r="30671">
          <cell r="A30671">
            <v>829284716182</v>
          </cell>
          <cell r="B30671">
            <v>0</v>
          </cell>
          <cell r="C30671" t="b">
            <v>1</v>
          </cell>
        </row>
        <row r="30672">
          <cell r="A30672">
            <v>829284716236</v>
          </cell>
          <cell r="B30672">
            <v>0</v>
          </cell>
          <cell r="C30672" t="b">
            <v>1</v>
          </cell>
        </row>
        <row r="30673">
          <cell r="A30673">
            <v>829284681268</v>
          </cell>
          <cell r="B30673">
            <v>0</v>
          </cell>
          <cell r="C30673" t="b">
            <v>1</v>
          </cell>
        </row>
        <row r="30674">
          <cell r="A30674">
            <v>829284729236</v>
          </cell>
          <cell r="B30674">
            <v>0</v>
          </cell>
          <cell r="C30674" t="b">
            <v>1</v>
          </cell>
        </row>
        <row r="30675">
          <cell r="A30675">
            <v>829284729229</v>
          </cell>
          <cell r="B30675">
            <v>0</v>
          </cell>
          <cell r="C30675" t="b">
            <v>1</v>
          </cell>
        </row>
        <row r="30676">
          <cell r="A30676">
            <v>829284729212</v>
          </cell>
          <cell r="B30676">
            <v>0</v>
          </cell>
          <cell r="C30676" t="b">
            <v>1</v>
          </cell>
        </row>
        <row r="30677">
          <cell r="A30677">
            <v>829284729205</v>
          </cell>
          <cell r="B30677">
            <v>0</v>
          </cell>
          <cell r="C30677" t="b">
            <v>1</v>
          </cell>
        </row>
        <row r="30678">
          <cell r="A30678">
            <v>829284729199</v>
          </cell>
          <cell r="B30678">
            <v>0</v>
          </cell>
          <cell r="C30678" t="b">
            <v>1</v>
          </cell>
        </row>
        <row r="30679">
          <cell r="A30679">
            <v>829284729182</v>
          </cell>
          <cell r="B30679">
            <v>0</v>
          </cell>
          <cell r="C30679" t="b">
            <v>1</v>
          </cell>
        </row>
        <row r="30680">
          <cell r="A30680">
            <v>829284729243</v>
          </cell>
          <cell r="B30680">
            <v>0</v>
          </cell>
          <cell r="C30680" t="b">
            <v>1</v>
          </cell>
        </row>
        <row r="30681">
          <cell r="A30681">
            <v>829284729373</v>
          </cell>
          <cell r="B30681">
            <v>0</v>
          </cell>
          <cell r="C30681" t="b">
            <v>1</v>
          </cell>
        </row>
        <row r="30682">
          <cell r="A30682">
            <v>829284729366</v>
          </cell>
          <cell r="B30682">
            <v>0</v>
          </cell>
          <cell r="C30682" t="b">
            <v>1</v>
          </cell>
        </row>
        <row r="30683">
          <cell r="A30683">
            <v>829284729359</v>
          </cell>
          <cell r="B30683">
            <v>0</v>
          </cell>
          <cell r="C30683" t="b">
            <v>1</v>
          </cell>
        </row>
        <row r="30684">
          <cell r="A30684">
            <v>829284729342</v>
          </cell>
          <cell r="B30684">
            <v>0</v>
          </cell>
          <cell r="C30684" t="b">
            <v>1</v>
          </cell>
        </row>
        <row r="30685">
          <cell r="A30685">
            <v>829284729335</v>
          </cell>
          <cell r="B30685">
            <v>0</v>
          </cell>
          <cell r="C30685" t="b">
            <v>1</v>
          </cell>
        </row>
        <row r="30686">
          <cell r="A30686">
            <v>829284729328</v>
          </cell>
          <cell r="B30686">
            <v>0</v>
          </cell>
          <cell r="C30686" t="b">
            <v>1</v>
          </cell>
        </row>
        <row r="30687">
          <cell r="A30687">
            <v>829284729380</v>
          </cell>
          <cell r="B30687">
            <v>0</v>
          </cell>
          <cell r="C30687" t="b">
            <v>1</v>
          </cell>
        </row>
        <row r="30688">
          <cell r="A30688">
            <v>829284729441</v>
          </cell>
          <cell r="B30688">
            <v>0</v>
          </cell>
          <cell r="C30688" t="b">
            <v>1</v>
          </cell>
        </row>
        <row r="30689">
          <cell r="A30689">
            <v>829284729434</v>
          </cell>
          <cell r="B30689">
            <v>0</v>
          </cell>
          <cell r="C30689" t="b">
            <v>1</v>
          </cell>
        </row>
        <row r="30690">
          <cell r="A30690">
            <v>829284729427</v>
          </cell>
          <cell r="B30690">
            <v>0</v>
          </cell>
          <cell r="C30690" t="b">
            <v>1</v>
          </cell>
        </row>
        <row r="30691">
          <cell r="A30691">
            <v>829284729410</v>
          </cell>
          <cell r="B30691">
            <v>0</v>
          </cell>
          <cell r="C30691" t="b">
            <v>1</v>
          </cell>
        </row>
        <row r="30692">
          <cell r="A30692">
            <v>829284729403</v>
          </cell>
          <cell r="B30692">
            <v>0</v>
          </cell>
          <cell r="C30692" t="b">
            <v>1</v>
          </cell>
        </row>
        <row r="30693">
          <cell r="A30693">
            <v>829284729397</v>
          </cell>
          <cell r="B30693">
            <v>0</v>
          </cell>
          <cell r="C30693" t="b">
            <v>1</v>
          </cell>
        </row>
        <row r="30694">
          <cell r="A30694">
            <v>829284729458</v>
          </cell>
          <cell r="B30694">
            <v>0</v>
          </cell>
          <cell r="C30694" t="b">
            <v>1</v>
          </cell>
        </row>
        <row r="30695">
          <cell r="A30695">
            <v>829284729304</v>
          </cell>
          <cell r="B30695">
            <v>0</v>
          </cell>
          <cell r="C30695" t="b">
            <v>1</v>
          </cell>
        </row>
        <row r="30696">
          <cell r="A30696">
            <v>829284729298</v>
          </cell>
          <cell r="B30696">
            <v>0</v>
          </cell>
          <cell r="C30696" t="b">
            <v>1</v>
          </cell>
        </row>
        <row r="30697">
          <cell r="A30697">
            <v>829284729274</v>
          </cell>
          <cell r="B30697">
            <v>0</v>
          </cell>
          <cell r="C30697" t="b">
            <v>1</v>
          </cell>
        </row>
        <row r="30698">
          <cell r="A30698">
            <v>829284729281</v>
          </cell>
          <cell r="B30698">
            <v>0</v>
          </cell>
          <cell r="C30698" t="b">
            <v>1</v>
          </cell>
        </row>
        <row r="30699">
          <cell r="A30699">
            <v>829284729267</v>
          </cell>
          <cell r="B30699">
            <v>0</v>
          </cell>
          <cell r="C30699" t="b">
            <v>1</v>
          </cell>
        </row>
        <row r="30700">
          <cell r="A30700">
            <v>829284729311</v>
          </cell>
          <cell r="B30700">
            <v>0</v>
          </cell>
          <cell r="C30700" t="b">
            <v>1</v>
          </cell>
        </row>
        <row r="30701">
          <cell r="A30701">
            <v>829284729250</v>
          </cell>
          <cell r="B30701">
            <v>0</v>
          </cell>
          <cell r="C30701" t="b">
            <v>1</v>
          </cell>
        </row>
        <row r="30702">
          <cell r="A30702">
            <v>829284729472</v>
          </cell>
          <cell r="B30702">
            <v>0</v>
          </cell>
          <cell r="C30702" t="b">
            <v>1</v>
          </cell>
        </row>
        <row r="30703">
          <cell r="A30703">
            <v>829284729021</v>
          </cell>
          <cell r="B30703">
            <v>0</v>
          </cell>
          <cell r="C30703" t="b">
            <v>1</v>
          </cell>
        </row>
        <row r="30704">
          <cell r="A30704">
            <v>829284729465</v>
          </cell>
          <cell r="B30704">
            <v>0</v>
          </cell>
          <cell r="C30704" t="b">
            <v>1</v>
          </cell>
        </row>
        <row r="30705">
          <cell r="A30705">
            <v>829284729014</v>
          </cell>
          <cell r="B30705">
            <v>0</v>
          </cell>
          <cell r="C30705" t="b">
            <v>1</v>
          </cell>
        </row>
        <row r="30706">
          <cell r="A30706">
            <v>829284729007</v>
          </cell>
          <cell r="B30706">
            <v>0</v>
          </cell>
          <cell r="C30706" t="b">
            <v>1</v>
          </cell>
        </row>
        <row r="30707">
          <cell r="A30707">
            <v>829284728994</v>
          </cell>
          <cell r="B30707">
            <v>0</v>
          </cell>
          <cell r="C30707" t="b">
            <v>1</v>
          </cell>
        </row>
        <row r="30708">
          <cell r="A30708">
            <v>829284728987</v>
          </cell>
          <cell r="B30708">
            <v>0</v>
          </cell>
          <cell r="C30708" t="b">
            <v>1</v>
          </cell>
        </row>
        <row r="30709">
          <cell r="A30709">
            <v>829284728970</v>
          </cell>
          <cell r="B30709">
            <v>0</v>
          </cell>
          <cell r="C30709" t="b">
            <v>1</v>
          </cell>
        </row>
        <row r="30710">
          <cell r="A30710">
            <v>829284729038</v>
          </cell>
          <cell r="B30710">
            <v>0</v>
          </cell>
          <cell r="C30710" t="b">
            <v>1</v>
          </cell>
        </row>
        <row r="30711">
          <cell r="A30711">
            <v>829284728949</v>
          </cell>
          <cell r="B30711">
            <v>0</v>
          </cell>
          <cell r="C30711" t="b">
            <v>1</v>
          </cell>
        </row>
        <row r="30712">
          <cell r="A30712">
            <v>829284728956</v>
          </cell>
          <cell r="B30712">
            <v>0</v>
          </cell>
          <cell r="C30712" t="b">
            <v>1</v>
          </cell>
        </row>
        <row r="30713">
          <cell r="A30713">
            <v>829284728925</v>
          </cell>
          <cell r="B30713">
            <v>0</v>
          </cell>
          <cell r="C30713" t="b">
            <v>1</v>
          </cell>
        </row>
        <row r="30714">
          <cell r="A30714">
            <v>829284728932</v>
          </cell>
          <cell r="B30714">
            <v>0</v>
          </cell>
          <cell r="C30714" t="b">
            <v>1</v>
          </cell>
        </row>
        <row r="30715">
          <cell r="A30715">
            <v>829284728918</v>
          </cell>
          <cell r="B30715">
            <v>0</v>
          </cell>
          <cell r="C30715" t="b">
            <v>1</v>
          </cell>
        </row>
        <row r="30716">
          <cell r="A30716">
            <v>829284728901</v>
          </cell>
          <cell r="B30716">
            <v>0</v>
          </cell>
          <cell r="C30716" t="b">
            <v>1</v>
          </cell>
        </row>
        <row r="30717">
          <cell r="A30717">
            <v>829284728963</v>
          </cell>
          <cell r="B30717">
            <v>0</v>
          </cell>
          <cell r="C30717" t="b">
            <v>1</v>
          </cell>
        </row>
        <row r="30718">
          <cell r="A30718">
            <v>829284729090</v>
          </cell>
          <cell r="B30718">
            <v>0</v>
          </cell>
          <cell r="C30718" t="b">
            <v>1</v>
          </cell>
        </row>
        <row r="30719">
          <cell r="A30719">
            <v>829284729083</v>
          </cell>
          <cell r="B30719">
            <v>0</v>
          </cell>
          <cell r="C30719" t="b">
            <v>1</v>
          </cell>
        </row>
        <row r="30720">
          <cell r="A30720">
            <v>829284729076</v>
          </cell>
          <cell r="B30720">
            <v>0</v>
          </cell>
          <cell r="C30720" t="b">
            <v>1</v>
          </cell>
        </row>
        <row r="30721">
          <cell r="A30721">
            <v>829284729052</v>
          </cell>
          <cell r="B30721">
            <v>0</v>
          </cell>
          <cell r="C30721" t="b">
            <v>1</v>
          </cell>
        </row>
        <row r="30722">
          <cell r="A30722">
            <v>829284729069</v>
          </cell>
          <cell r="B30722">
            <v>0</v>
          </cell>
          <cell r="C30722" t="b">
            <v>1</v>
          </cell>
        </row>
        <row r="30723">
          <cell r="A30723">
            <v>829284729045</v>
          </cell>
          <cell r="B30723">
            <v>0</v>
          </cell>
          <cell r="C30723" t="b">
            <v>1</v>
          </cell>
        </row>
        <row r="30724">
          <cell r="A30724">
            <v>829284673416</v>
          </cell>
          <cell r="B30724">
            <v>0</v>
          </cell>
          <cell r="C30724" t="b">
            <v>1</v>
          </cell>
        </row>
        <row r="30725">
          <cell r="A30725">
            <v>829284673409</v>
          </cell>
          <cell r="B30725">
            <v>0</v>
          </cell>
          <cell r="C30725" t="b">
            <v>1</v>
          </cell>
        </row>
        <row r="30726">
          <cell r="A30726">
            <v>829284673393</v>
          </cell>
          <cell r="B30726">
            <v>0</v>
          </cell>
          <cell r="C30726" t="b">
            <v>1</v>
          </cell>
        </row>
        <row r="30727">
          <cell r="A30727">
            <v>829284673508</v>
          </cell>
          <cell r="B30727">
            <v>0</v>
          </cell>
          <cell r="C30727" t="b">
            <v>1</v>
          </cell>
        </row>
        <row r="30728">
          <cell r="A30728">
            <v>829284673492</v>
          </cell>
          <cell r="B30728">
            <v>0</v>
          </cell>
          <cell r="C30728" t="b">
            <v>1</v>
          </cell>
        </row>
        <row r="30729">
          <cell r="A30729">
            <v>829284673485</v>
          </cell>
          <cell r="B30729">
            <v>0</v>
          </cell>
          <cell r="C30729" t="b">
            <v>1</v>
          </cell>
        </row>
        <row r="30730">
          <cell r="A30730">
            <v>829284673461</v>
          </cell>
          <cell r="B30730">
            <v>0</v>
          </cell>
          <cell r="C30730" t="b">
            <v>1</v>
          </cell>
        </row>
        <row r="30731">
          <cell r="A30731">
            <v>829284673478</v>
          </cell>
          <cell r="B30731">
            <v>0</v>
          </cell>
          <cell r="C30731" t="b">
            <v>1</v>
          </cell>
        </row>
        <row r="30732">
          <cell r="A30732">
            <v>829284673454</v>
          </cell>
          <cell r="B30732">
            <v>0</v>
          </cell>
          <cell r="C30732" t="b">
            <v>1</v>
          </cell>
        </row>
        <row r="30733">
          <cell r="A30733">
            <v>829284673539</v>
          </cell>
          <cell r="B30733">
            <v>0</v>
          </cell>
          <cell r="C30733" t="b">
            <v>1</v>
          </cell>
        </row>
        <row r="30734">
          <cell r="A30734">
            <v>829284673522</v>
          </cell>
          <cell r="B30734">
            <v>0</v>
          </cell>
          <cell r="C30734" t="b">
            <v>1</v>
          </cell>
        </row>
        <row r="30735">
          <cell r="A30735">
            <v>829284673515</v>
          </cell>
          <cell r="B30735">
            <v>0</v>
          </cell>
          <cell r="C30735" t="b">
            <v>1</v>
          </cell>
        </row>
        <row r="30736">
          <cell r="A30736">
            <v>829284673355</v>
          </cell>
          <cell r="B30736">
            <v>0</v>
          </cell>
          <cell r="C30736" t="b">
            <v>1</v>
          </cell>
        </row>
        <row r="30737">
          <cell r="A30737">
            <v>829284673331</v>
          </cell>
          <cell r="B30737">
            <v>0</v>
          </cell>
          <cell r="C30737" t="b">
            <v>1</v>
          </cell>
        </row>
        <row r="30738">
          <cell r="A30738">
            <v>829284673348</v>
          </cell>
          <cell r="B30738">
            <v>0</v>
          </cell>
          <cell r="C30738" t="b">
            <v>1</v>
          </cell>
        </row>
        <row r="30739">
          <cell r="A30739">
            <v>829284673317</v>
          </cell>
          <cell r="B30739">
            <v>0</v>
          </cell>
          <cell r="C30739" t="b">
            <v>1</v>
          </cell>
        </row>
        <row r="30740">
          <cell r="A30740">
            <v>829284673324</v>
          </cell>
          <cell r="B30740">
            <v>0</v>
          </cell>
          <cell r="C30740" t="b">
            <v>1</v>
          </cell>
        </row>
        <row r="30741">
          <cell r="A30741">
            <v>829284673300</v>
          </cell>
          <cell r="B30741">
            <v>0</v>
          </cell>
          <cell r="C30741" t="b">
            <v>1</v>
          </cell>
        </row>
        <row r="30742">
          <cell r="A30742">
            <v>829284673386</v>
          </cell>
          <cell r="B30742">
            <v>0</v>
          </cell>
          <cell r="C30742" t="b">
            <v>1</v>
          </cell>
        </row>
        <row r="30743">
          <cell r="A30743">
            <v>829284673379</v>
          </cell>
          <cell r="B30743">
            <v>0</v>
          </cell>
          <cell r="C30743" t="b">
            <v>1</v>
          </cell>
        </row>
        <row r="30744">
          <cell r="A30744">
            <v>829284673447</v>
          </cell>
          <cell r="B30744">
            <v>0</v>
          </cell>
          <cell r="C30744" t="b">
            <v>1</v>
          </cell>
        </row>
        <row r="30745">
          <cell r="A30745">
            <v>829284673362</v>
          </cell>
          <cell r="B30745">
            <v>0</v>
          </cell>
          <cell r="C30745" t="b">
            <v>1</v>
          </cell>
        </row>
        <row r="30746">
          <cell r="A30746">
            <v>829284673423</v>
          </cell>
          <cell r="B30746">
            <v>0</v>
          </cell>
          <cell r="C30746" t="b">
            <v>1</v>
          </cell>
        </row>
        <row r="30747">
          <cell r="A30747">
            <v>829284673430</v>
          </cell>
          <cell r="B30747">
            <v>0</v>
          </cell>
          <cell r="C30747" t="b">
            <v>1</v>
          </cell>
        </row>
        <row r="30748">
          <cell r="A30748">
            <v>829284719848</v>
          </cell>
          <cell r="B30748">
            <v>0</v>
          </cell>
          <cell r="C30748" t="b">
            <v>1</v>
          </cell>
        </row>
        <row r="30749">
          <cell r="A30749">
            <v>829284719831</v>
          </cell>
          <cell r="B30749">
            <v>0</v>
          </cell>
          <cell r="C30749" t="b">
            <v>1</v>
          </cell>
        </row>
        <row r="30750">
          <cell r="A30750">
            <v>829284719824</v>
          </cell>
          <cell r="B30750">
            <v>0</v>
          </cell>
          <cell r="C30750" t="b">
            <v>1</v>
          </cell>
        </row>
        <row r="30751">
          <cell r="A30751">
            <v>829284719909</v>
          </cell>
          <cell r="B30751">
            <v>0</v>
          </cell>
          <cell r="C30751" t="b">
            <v>1</v>
          </cell>
        </row>
        <row r="30752">
          <cell r="A30752">
            <v>829284719893</v>
          </cell>
          <cell r="B30752">
            <v>0</v>
          </cell>
          <cell r="C30752" t="b">
            <v>1</v>
          </cell>
        </row>
        <row r="30753">
          <cell r="A30753">
            <v>829284719886</v>
          </cell>
          <cell r="B30753">
            <v>0</v>
          </cell>
          <cell r="C30753" t="b">
            <v>1</v>
          </cell>
        </row>
        <row r="30754">
          <cell r="A30754">
            <v>829284719879</v>
          </cell>
          <cell r="B30754">
            <v>0</v>
          </cell>
          <cell r="C30754" t="b">
            <v>1</v>
          </cell>
        </row>
        <row r="30755">
          <cell r="A30755">
            <v>829284719862</v>
          </cell>
          <cell r="B30755">
            <v>0</v>
          </cell>
          <cell r="C30755" t="b">
            <v>1</v>
          </cell>
        </row>
        <row r="30756">
          <cell r="A30756">
            <v>829284719855</v>
          </cell>
          <cell r="B30756">
            <v>0</v>
          </cell>
          <cell r="C30756" t="b">
            <v>1</v>
          </cell>
        </row>
        <row r="30757">
          <cell r="A30757">
            <v>829284719930</v>
          </cell>
          <cell r="B30757">
            <v>0</v>
          </cell>
          <cell r="C30757" t="b">
            <v>1</v>
          </cell>
        </row>
        <row r="30758">
          <cell r="A30758">
            <v>829284719923</v>
          </cell>
          <cell r="B30758">
            <v>0</v>
          </cell>
          <cell r="C30758" t="b">
            <v>1</v>
          </cell>
        </row>
        <row r="30759">
          <cell r="A30759">
            <v>829284719916</v>
          </cell>
          <cell r="B30759">
            <v>0</v>
          </cell>
          <cell r="C30759" t="b">
            <v>1</v>
          </cell>
        </row>
        <row r="30760">
          <cell r="A30760">
            <v>829284735138</v>
          </cell>
          <cell r="B30760">
            <v>0</v>
          </cell>
          <cell r="C30760" t="b">
            <v>1</v>
          </cell>
        </row>
        <row r="30761">
          <cell r="A30761">
            <v>829284735121</v>
          </cell>
          <cell r="B30761">
            <v>0</v>
          </cell>
          <cell r="C30761" t="b">
            <v>1</v>
          </cell>
        </row>
        <row r="30762">
          <cell r="A30762">
            <v>829284735114</v>
          </cell>
          <cell r="B30762">
            <v>0</v>
          </cell>
          <cell r="C30762" t="b">
            <v>1</v>
          </cell>
        </row>
        <row r="30763">
          <cell r="A30763">
            <v>829284735107</v>
          </cell>
          <cell r="B30763">
            <v>0</v>
          </cell>
          <cell r="C30763" t="b">
            <v>1</v>
          </cell>
        </row>
        <row r="30764">
          <cell r="A30764">
            <v>829284735084</v>
          </cell>
          <cell r="B30764">
            <v>0</v>
          </cell>
          <cell r="C30764" t="b">
            <v>1</v>
          </cell>
        </row>
        <row r="30765">
          <cell r="A30765">
            <v>829284735091</v>
          </cell>
          <cell r="B30765">
            <v>0</v>
          </cell>
          <cell r="C30765" t="b">
            <v>1</v>
          </cell>
        </row>
        <row r="30766">
          <cell r="A30766">
            <v>829284735169</v>
          </cell>
          <cell r="B30766">
            <v>0</v>
          </cell>
          <cell r="C30766" t="b">
            <v>1</v>
          </cell>
        </row>
        <row r="30767">
          <cell r="A30767">
            <v>829284735152</v>
          </cell>
          <cell r="B30767">
            <v>0</v>
          </cell>
          <cell r="C30767" t="b">
            <v>1</v>
          </cell>
        </row>
        <row r="30768">
          <cell r="A30768">
            <v>829284735145</v>
          </cell>
          <cell r="B30768">
            <v>0</v>
          </cell>
          <cell r="C30768" t="b">
            <v>1</v>
          </cell>
        </row>
        <row r="30769">
          <cell r="A30769">
            <v>829284735190</v>
          </cell>
          <cell r="B30769">
            <v>0</v>
          </cell>
          <cell r="C30769" t="b">
            <v>1</v>
          </cell>
        </row>
        <row r="30770">
          <cell r="A30770">
            <v>829284735183</v>
          </cell>
          <cell r="B30770">
            <v>0</v>
          </cell>
          <cell r="C30770" t="b">
            <v>1</v>
          </cell>
        </row>
        <row r="30771">
          <cell r="A30771">
            <v>829284735176</v>
          </cell>
          <cell r="B30771">
            <v>0</v>
          </cell>
          <cell r="C30771" t="b">
            <v>1</v>
          </cell>
        </row>
        <row r="30772">
          <cell r="A30772">
            <v>829284484012</v>
          </cell>
          <cell r="B30772">
            <v>0</v>
          </cell>
          <cell r="C30772" t="b">
            <v>1</v>
          </cell>
        </row>
        <row r="30773">
          <cell r="A30773">
            <v>829284703946</v>
          </cell>
          <cell r="B30773">
            <v>0</v>
          </cell>
          <cell r="C30773" t="b">
            <v>1</v>
          </cell>
        </row>
        <row r="30774">
          <cell r="A30774">
            <v>829284703939</v>
          </cell>
          <cell r="B30774">
            <v>0</v>
          </cell>
          <cell r="C30774" t="b">
            <v>1</v>
          </cell>
        </row>
        <row r="30775">
          <cell r="A30775">
            <v>829284703922</v>
          </cell>
          <cell r="B30775">
            <v>0</v>
          </cell>
          <cell r="C30775" t="b">
            <v>1</v>
          </cell>
        </row>
        <row r="30776">
          <cell r="A30776">
            <v>829284703915</v>
          </cell>
          <cell r="B30776">
            <v>0</v>
          </cell>
          <cell r="C30776" t="b">
            <v>1</v>
          </cell>
        </row>
        <row r="30777">
          <cell r="A30777">
            <v>829284703908</v>
          </cell>
          <cell r="B30777">
            <v>0</v>
          </cell>
          <cell r="C30777" t="b">
            <v>1</v>
          </cell>
        </row>
        <row r="30778">
          <cell r="A30778">
            <v>829284703892</v>
          </cell>
          <cell r="B30778">
            <v>0</v>
          </cell>
          <cell r="C30778" t="b">
            <v>1</v>
          </cell>
        </row>
        <row r="30779">
          <cell r="A30779">
            <v>829284703885</v>
          </cell>
          <cell r="B30779">
            <v>0</v>
          </cell>
          <cell r="C30779" t="b">
            <v>1</v>
          </cell>
        </row>
        <row r="30780">
          <cell r="A30780">
            <v>829284703878</v>
          </cell>
          <cell r="B30780">
            <v>0</v>
          </cell>
          <cell r="C30780" t="b">
            <v>1</v>
          </cell>
        </row>
        <row r="30781">
          <cell r="A30781">
            <v>829284149621</v>
          </cell>
          <cell r="B30781">
            <v>0</v>
          </cell>
          <cell r="C30781" t="b">
            <v>1</v>
          </cell>
        </row>
        <row r="30782">
          <cell r="A30782">
            <v>829284007952</v>
          </cell>
          <cell r="B30782">
            <v>0</v>
          </cell>
          <cell r="C30782" t="b">
            <v>1</v>
          </cell>
        </row>
        <row r="30783">
          <cell r="A30783">
            <v>829284149416</v>
          </cell>
          <cell r="B30783">
            <v>0</v>
          </cell>
          <cell r="C30783" t="b">
            <v>1</v>
          </cell>
        </row>
        <row r="30784">
          <cell r="A30784">
            <v>829284007945</v>
          </cell>
          <cell r="B30784">
            <v>0</v>
          </cell>
          <cell r="C30784" t="b">
            <v>1</v>
          </cell>
        </row>
        <row r="30785">
          <cell r="A30785">
            <v>829284007938</v>
          </cell>
          <cell r="B30785">
            <v>0</v>
          </cell>
          <cell r="C30785" t="b">
            <v>1</v>
          </cell>
        </row>
        <row r="30786">
          <cell r="A30786">
            <v>829284007921</v>
          </cell>
          <cell r="B30786">
            <v>0</v>
          </cell>
          <cell r="C30786" t="b">
            <v>1</v>
          </cell>
        </row>
        <row r="30787">
          <cell r="A30787">
            <v>829284149409</v>
          </cell>
          <cell r="B30787">
            <v>0</v>
          </cell>
          <cell r="C30787" t="b">
            <v>1</v>
          </cell>
        </row>
        <row r="30788">
          <cell r="A30788">
            <v>829284007914</v>
          </cell>
          <cell r="B30788">
            <v>0</v>
          </cell>
          <cell r="C30788" t="b">
            <v>1</v>
          </cell>
        </row>
        <row r="30789">
          <cell r="A30789">
            <v>829284007907</v>
          </cell>
          <cell r="B30789">
            <v>0</v>
          </cell>
          <cell r="C30789" t="b">
            <v>1</v>
          </cell>
        </row>
        <row r="30790">
          <cell r="A30790">
            <v>829284007891</v>
          </cell>
          <cell r="B30790">
            <v>0</v>
          </cell>
          <cell r="C30790" t="b">
            <v>1</v>
          </cell>
        </row>
        <row r="30791">
          <cell r="A30791">
            <v>829284007884</v>
          </cell>
          <cell r="B30791">
            <v>0</v>
          </cell>
          <cell r="C30791" t="b">
            <v>1</v>
          </cell>
        </row>
        <row r="30792">
          <cell r="A30792">
            <v>829284149393</v>
          </cell>
          <cell r="B30792">
            <v>0</v>
          </cell>
          <cell r="C30792" t="b">
            <v>1</v>
          </cell>
        </row>
        <row r="30793">
          <cell r="A30793">
            <v>829284007877</v>
          </cell>
          <cell r="B30793">
            <v>0</v>
          </cell>
          <cell r="C30793" t="b">
            <v>1</v>
          </cell>
        </row>
        <row r="30794">
          <cell r="A30794">
            <v>829284007860</v>
          </cell>
          <cell r="B30794">
            <v>0</v>
          </cell>
          <cell r="C30794" t="b">
            <v>1</v>
          </cell>
        </row>
        <row r="30795">
          <cell r="A30795">
            <v>829284007853</v>
          </cell>
          <cell r="B30795">
            <v>0</v>
          </cell>
          <cell r="C30795" t="b">
            <v>1</v>
          </cell>
        </row>
        <row r="30796">
          <cell r="A30796">
            <v>829284007846</v>
          </cell>
          <cell r="B30796">
            <v>0</v>
          </cell>
          <cell r="C30796" t="b">
            <v>1</v>
          </cell>
        </row>
        <row r="30797">
          <cell r="A30797">
            <v>829284149386</v>
          </cell>
          <cell r="B30797">
            <v>0</v>
          </cell>
          <cell r="C30797" t="b">
            <v>1</v>
          </cell>
        </row>
        <row r="30798">
          <cell r="A30798">
            <v>829284078501</v>
          </cell>
          <cell r="B30798">
            <v>0</v>
          </cell>
          <cell r="C30798" t="b">
            <v>1</v>
          </cell>
        </row>
        <row r="30799">
          <cell r="A30799">
            <v>829284078525</v>
          </cell>
          <cell r="B30799">
            <v>0</v>
          </cell>
          <cell r="C30799" t="b">
            <v>1</v>
          </cell>
        </row>
        <row r="30800">
          <cell r="A30800">
            <v>829284078549</v>
          </cell>
          <cell r="B30800">
            <v>0</v>
          </cell>
          <cell r="C30800" t="b">
            <v>1</v>
          </cell>
        </row>
        <row r="30801">
          <cell r="A30801">
            <v>829284078594</v>
          </cell>
          <cell r="B30801">
            <v>0</v>
          </cell>
          <cell r="C30801" t="b">
            <v>1</v>
          </cell>
        </row>
        <row r="30802">
          <cell r="A30802">
            <v>829284436011</v>
          </cell>
          <cell r="B30802">
            <v>0</v>
          </cell>
          <cell r="C30802" t="b">
            <v>0</v>
          </cell>
        </row>
        <row r="30803">
          <cell r="A30803">
            <v>829284436004</v>
          </cell>
          <cell r="B30803">
            <v>0</v>
          </cell>
          <cell r="C30803" t="b">
            <v>0</v>
          </cell>
        </row>
        <row r="30804">
          <cell r="A30804">
            <v>829284435991</v>
          </cell>
          <cell r="B30804">
            <v>0</v>
          </cell>
          <cell r="C30804" t="b">
            <v>0</v>
          </cell>
        </row>
        <row r="30805">
          <cell r="A30805">
            <v>829284435984</v>
          </cell>
          <cell r="B30805">
            <v>0</v>
          </cell>
          <cell r="C30805" t="b">
            <v>0</v>
          </cell>
        </row>
        <row r="30806">
          <cell r="A30806">
            <v>829284435977</v>
          </cell>
          <cell r="B30806">
            <v>0</v>
          </cell>
          <cell r="C30806" t="b">
            <v>0</v>
          </cell>
        </row>
        <row r="30807">
          <cell r="A30807">
            <v>829284436165</v>
          </cell>
          <cell r="B30807">
            <v>0</v>
          </cell>
          <cell r="C30807" t="b">
            <v>0</v>
          </cell>
        </row>
        <row r="30808">
          <cell r="A30808">
            <v>829284436158</v>
          </cell>
          <cell r="B30808">
            <v>0</v>
          </cell>
          <cell r="C30808" t="b">
            <v>0</v>
          </cell>
        </row>
        <row r="30809">
          <cell r="A30809">
            <v>829284436141</v>
          </cell>
          <cell r="B30809">
            <v>0</v>
          </cell>
          <cell r="C30809" t="b">
            <v>0</v>
          </cell>
        </row>
        <row r="30810">
          <cell r="A30810">
            <v>829284436134</v>
          </cell>
          <cell r="B30810">
            <v>0</v>
          </cell>
          <cell r="C30810" t="b">
            <v>0</v>
          </cell>
        </row>
        <row r="30811">
          <cell r="A30811">
            <v>829284436127</v>
          </cell>
          <cell r="B30811">
            <v>0</v>
          </cell>
          <cell r="C30811" t="b">
            <v>0</v>
          </cell>
        </row>
        <row r="30812">
          <cell r="A30812">
            <v>829284436202</v>
          </cell>
          <cell r="B30812">
            <v>0</v>
          </cell>
          <cell r="C30812" t="b">
            <v>0</v>
          </cell>
        </row>
        <row r="30813">
          <cell r="A30813">
            <v>829284436219</v>
          </cell>
          <cell r="B30813">
            <v>0</v>
          </cell>
          <cell r="C30813" t="b">
            <v>0</v>
          </cell>
        </row>
        <row r="30814">
          <cell r="A30814">
            <v>829284436196</v>
          </cell>
          <cell r="B30814">
            <v>0</v>
          </cell>
          <cell r="C30814" t="b">
            <v>0</v>
          </cell>
        </row>
        <row r="30815">
          <cell r="A30815">
            <v>829284436189</v>
          </cell>
          <cell r="B30815">
            <v>0</v>
          </cell>
          <cell r="C30815" t="b">
            <v>0</v>
          </cell>
        </row>
        <row r="30816">
          <cell r="A30816">
            <v>829284436172</v>
          </cell>
          <cell r="B30816">
            <v>0</v>
          </cell>
          <cell r="C30816" t="b">
            <v>0</v>
          </cell>
        </row>
        <row r="30817">
          <cell r="A30817">
            <v>829284436110</v>
          </cell>
          <cell r="B30817">
            <v>0</v>
          </cell>
          <cell r="C30817" t="b">
            <v>0</v>
          </cell>
        </row>
        <row r="30818">
          <cell r="A30818">
            <v>829284436103</v>
          </cell>
          <cell r="B30818">
            <v>0</v>
          </cell>
          <cell r="C30818" t="b">
            <v>0</v>
          </cell>
        </row>
        <row r="30819">
          <cell r="A30819">
            <v>829284436080</v>
          </cell>
          <cell r="B30819">
            <v>0</v>
          </cell>
          <cell r="C30819" t="b">
            <v>0</v>
          </cell>
        </row>
        <row r="30820">
          <cell r="A30820">
            <v>829284436097</v>
          </cell>
          <cell r="B30820">
            <v>0</v>
          </cell>
          <cell r="C30820" t="b">
            <v>0</v>
          </cell>
        </row>
        <row r="30821">
          <cell r="A30821">
            <v>829284436073</v>
          </cell>
          <cell r="B30821">
            <v>0</v>
          </cell>
          <cell r="C30821" t="b">
            <v>0</v>
          </cell>
        </row>
        <row r="30822">
          <cell r="A30822">
            <v>829284436264</v>
          </cell>
          <cell r="B30822">
            <v>0</v>
          </cell>
          <cell r="C30822" t="b">
            <v>0</v>
          </cell>
        </row>
        <row r="30823">
          <cell r="A30823">
            <v>829284436257</v>
          </cell>
          <cell r="B30823">
            <v>0</v>
          </cell>
          <cell r="C30823" t="b">
            <v>0</v>
          </cell>
        </row>
        <row r="30824">
          <cell r="A30824">
            <v>829284436240</v>
          </cell>
          <cell r="B30824">
            <v>0</v>
          </cell>
          <cell r="C30824" t="b">
            <v>0</v>
          </cell>
        </row>
        <row r="30825">
          <cell r="A30825">
            <v>829284436233</v>
          </cell>
          <cell r="B30825">
            <v>0</v>
          </cell>
          <cell r="C30825" t="b">
            <v>0</v>
          </cell>
        </row>
        <row r="30826">
          <cell r="A30826">
            <v>829284436226</v>
          </cell>
          <cell r="B30826">
            <v>1</v>
          </cell>
          <cell r="C30826" t="b">
            <v>0</v>
          </cell>
        </row>
        <row r="30827">
          <cell r="A30827">
            <v>829284435861</v>
          </cell>
          <cell r="B30827">
            <v>0</v>
          </cell>
          <cell r="C30827" t="b">
            <v>0</v>
          </cell>
        </row>
        <row r="30828">
          <cell r="A30828">
            <v>829284435854</v>
          </cell>
          <cell r="B30828">
            <v>0</v>
          </cell>
          <cell r="C30828" t="b">
            <v>0</v>
          </cell>
        </row>
        <row r="30829">
          <cell r="A30829">
            <v>829284435847</v>
          </cell>
          <cell r="B30829">
            <v>0</v>
          </cell>
          <cell r="C30829" t="b">
            <v>0</v>
          </cell>
        </row>
        <row r="30830">
          <cell r="A30830">
            <v>829284435830</v>
          </cell>
          <cell r="B30830">
            <v>0</v>
          </cell>
          <cell r="C30830" t="b">
            <v>0</v>
          </cell>
        </row>
        <row r="30831">
          <cell r="A30831">
            <v>829284435823</v>
          </cell>
          <cell r="B30831">
            <v>0</v>
          </cell>
          <cell r="C30831" t="b">
            <v>0</v>
          </cell>
        </row>
        <row r="30832">
          <cell r="A30832">
            <v>829284435915</v>
          </cell>
          <cell r="B30832">
            <v>0</v>
          </cell>
          <cell r="C30832" t="b">
            <v>0</v>
          </cell>
        </row>
        <row r="30833">
          <cell r="A30833">
            <v>829284435908</v>
          </cell>
          <cell r="B30833">
            <v>0</v>
          </cell>
          <cell r="C30833" t="b">
            <v>0</v>
          </cell>
        </row>
        <row r="30834">
          <cell r="A30834">
            <v>829284435892</v>
          </cell>
          <cell r="B30834">
            <v>0</v>
          </cell>
          <cell r="C30834" t="b">
            <v>0</v>
          </cell>
        </row>
        <row r="30835">
          <cell r="A30835">
            <v>829284435885</v>
          </cell>
          <cell r="B30835">
            <v>0</v>
          </cell>
          <cell r="C30835" t="b">
            <v>0</v>
          </cell>
        </row>
        <row r="30836">
          <cell r="A30836">
            <v>829284435878</v>
          </cell>
          <cell r="B30836">
            <v>0</v>
          </cell>
          <cell r="C30836" t="b">
            <v>0</v>
          </cell>
        </row>
        <row r="30837">
          <cell r="A30837">
            <v>829284435816</v>
          </cell>
          <cell r="B30837">
            <v>0</v>
          </cell>
          <cell r="C30837" t="b">
            <v>0</v>
          </cell>
        </row>
        <row r="30838">
          <cell r="A30838">
            <v>829284435809</v>
          </cell>
          <cell r="B30838">
            <v>0</v>
          </cell>
          <cell r="C30838" t="b">
            <v>0</v>
          </cell>
        </row>
        <row r="30839">
          <cell r="A30839">
            <v>829284435793</v>
          </cell>
          <cell r="B30839">
            <v>0</v>
          </cell>
          <cell r="C30839" t="b">
            <v>0</v>
          </cell>
        </row>
        <row r="30840">
          <cell r="A30840">
            <v>829284435786</v>
          </cell>
          <cell r="B30840">
            <v>0</v>
          </cell>
          <cell r="C30840" t="b">
            <v>0</v>
          </cell>
        </row>
        <row r="30841">
          <cell r="A30841">
            <v>829284435779</v>
          </cell>
          <cell r="B30841">
            <v>0</v>
          </cell>
          <cell r="C30841" t="b">
            <v>0</v>
          </cell>
        </row>
        <row r="30842">
          <cell r="A30842">
            <v>829284435960</v>
          </cell>
          <cell r="B30842">
            <v>0</v>
          </cell>
          <cell r="C30842" t="b">
            <v>0</v>
          </cell>
        </row>
        <row r="30843">
          <cell r="A30843">
            <v>829284435953</v>
          </cell>
          <cell r="B30843">
            <v>0</v>
          </cell>
          <cell r="C30843" t="b">
            <v>0</v>
          </cell>
        </row>
        <row r="30844">
          <cell r="A30844">
            <v>829284435946</v>
          </cell>
          <cell r="B30844">
            <v>0</v>
          </cell>
          <cell r="C30844" t="b">
            <v>0</v>
          </cell>
        </row>
        <row r="30845">
          <cell r="A30845">
            <v>829284435939</v>
          </cell>
          <cell r="B30845">
            <v>0</v>
          </cell>
          <cell r="C30845" t="b">
            <v>0</v>
          </cell>
        </row>
        <row r="30846">
          <cell r="A30846">
            <v>829284435922</v>
          </cell>
          <cell r="B30846">
            <v>0</v>
          </cell>
          <cell r="C30846" t="b">
            <v>0</v>
          </cell>
        </row>
        <row r="30847">
          <cell r="A30847">
            <v>829284436066</v>
          </cell>
          <cell r="B30847">
            <v>0</v>
          </cell>
          <cell r="C30847" t="b">
            <v>0</v>
          </cell>
        </row>
        <row r="30848">
          <cell r="A30848">
            <v>829284436059</v>
          </cell>
          <cell r="B30848">
            <v>0</v>
          </cell>
          <cell r="C30848" t="b">
            <v>0</v>
          </cell>
        </row>
        <row r="30849">
          <cell r="A30849">
            <v>829284436042</v>
          </cell>
          <cell r="B30849">
            <v>0</v>
          </cell>
          <cell r="C30849" t="b">
            <v>0</v>
          </cell>
        </row>
        <row r="30850">
          <cell r="A30850">
            <v>829284436035</v>
          </cell>
          <cell r="B30850">
            <v>0</v>
          </cell>
          <cell r="C30850" t="b">
            <v>0</v>
          </cell>
        </row>
        <row r="30851">
          <cell r="A30851">
            <v>829284436028</v>
          </cell>
          <cell r="B30851">
            <v>0</v>
          </cell>
          <cell r="C30851" t="b">
            <v>0</v>
          </cell>
        </row>
        <row r="30852">
          <cell r="A30852">
            <v>735106673222</v>
          </cell>
          <cell r="B30852">
            <v>0</v>
          </cell>
          <cell r="C30852" t="b">
            <v>1</v>
          </cell>
        </row>
        <row r="30853">
          <cell r="A30853">
            <v>735106673215</v>
          </cell>
          <cell r="B30853">
            <v>0</v>
          </cell>
          <cell r="C30853" t="b">
            <v>1</v>
          </cell>
        </row>
        <row r="30854">
          <cell r="A30854">
            <v>735106673208</v>
          </cell>
          <cell r="B30854">
            <v>0</v>
          </cell>
          <cell r="C30854" t="b">
            <v>1</v>
          </cell>
        </row>
        <row r="30855">
          <cell r="A30855">
            <v>735106673192</v>
          </cell>
          <cell r="B30855">
            <v>0</v>
          </cell>
          <cell r="C30855" t="b">
            <v>1</v>
          </cell>
        </row>
        <row r="30856">
          <cell r="A30856">
            <v>735106673185</v>
          </cell>
          <cell r="B30856">
            <v>0</v>
          </cell>
          <cell r="C30856" t="b">
            <v>1</v>
          </cell>
        </row>
        <row r="30857">
          <cell r="A30857">
            <v>735106672829</v>
          </cell>
          <cell r="B30857">
            <v>0</v>
          </cell>
          <cell r="C30857" t="b">
            <v>1</v>
          </cell>
        </row>
        <row r="30858">
          <cell r="A30858">
            <v>735106672812</v>
          </cell>
          <cell r="B30858">
            <v>0</v>
          </cell>
          <cell r="C30858" t="b">
            <v>1</v>
          </cell>
        </row>
        <row r="30859">
          <cell r="A30859">
            <v>735106672805</v>
          </cell>
          <cell r="B30859">
            <v>0</v>
          </cell>
          <cell r="C30859" t="b">
            <v>1</v>
          </cell>
        </row>
        <row r="30860">
          <cell r="A30860">
            <v>735106672799</v>
          </cell>
          <cell r="B30860">
            <v>0</v>
          </cell>
          <cell r="C30860" t="b">
            <v>1</v>
          </cell>
        </row>
        <row r="30861">
          <cell r="A30861">
            <v>735106672782</v>
          </cell>
          <cell r="B30861">
            <v>0</v>
          </cell>
          <cell r="C30861" t="b">
            <v>1</v>
          </cell>
        </row>
        <row r="30862">
          <cell r="A30862">
            <v>735106673178</v>
          </cell>
          <cell r="B30862">
            <v>0</v>
          </cell>
          <cell r="C30862" t="b">
            <v>1</v>
          </cell>
        </row>
        <row r="30863">
          <cell r="A30863">
            <v>735106673161</v>
          </cell>
          <cell r="B30863">
            <v>0</v>
          </cell>
          <cell r="C30863" t="b">
            <v>1</v>
          </cell>
        </row>
        <row r="30864">
          <cell r="A30864">
            <v>735106673154</v>
          </cell>
          <cell r="B30864">
            <v>0</v>
          </cell>
          <cell r="C30864" t="b">
            <v>1</v>
          </cell>
        </row>
        <row r="30865">
          <cell r="A30865">
            <v>735106673147</v>
          </cell>
          <cell r="B30865">
            <v>0</v>
          </cell>
          <cell r="C30865" t="b">
            <v>1</v>
          </cell>
        </row>
        <row r="30866">
          <cell r="A30866">
            <v>735106673130</v>
          </cell>
          <cell r="B30866">
            <v>0</v>
          </cell>
          <cell r="C30866" t="b">
            <v>1</v>
          </cell>
        </row>
        <row r="30867">
          <cell r="A30867">
            <v>735106673321</v>
          </cell>
          <cell r="B30867">
            <v>0</v>
          </cell>
          <cell r="C30867" t="b">
            <v>1</v>
          </cell>
        </row>
        <row r="30868">
          <cell r="A30868">
            <v>735106673314</v>
          </cell>
          <cell r="B30868">
            <v>0</v>
          </cell>
          <cell r="C30868" t="b">
            <v>1</v>
          </cell>
        </row>
        <row r="30869">
          <cell r="A30869">
            <v>735106673307</v>
          </cell>
          <cell r="B30869">
            <v>0</v>
          </cell>
          <cell r="C30869" t="b">
            <v>1</v>
          </cell>
        </row>
        <row r="30870">
          <cell r="A30870">
            <v>735106673291</v>
          </cell>
          <cell r="B30870">
            <v>0</v>
          </cell>
          <cell r="C30870" t="b">
            <v>1</v>
          </cell>
        </row>
        <row r="30871">
          <cell r="A30871">
            <v>735106673284</v>
          </cell>
          <cell r="B30871">
            <v>0</v>
          </cell>
          <cell r="C30871" t="b">
            <v>1</v>
          </cell>
        </row>
        <row r="30872">
          <cell r="A30872">
            <v>829284713051</v>
          </cell>
          <cell r="B30872">
            <v>0</v>
          </cell>
          <cell r="C30872" t="b">
            <v>1</v>
          </cell>
        </row>
        <row r="30873">
          <cell r="A30873">
            <v>829284713044</v>
          </cell>
          <cell r="B30873">
            <v>0</v>
          </cell>
          <cell r="C30873" t="b">
            <v>1</v>
          </cell>
        </row>
        <row r="30874">
          <cell r="A30874">
            <v>829284713075</v>
          </cell>
          <cell r="B30874">
            <v>0</v>
          </cell>
          <cell r="C30874" t="b">
            <v>1</v>
          </cell>
        </row>
        <row r="30875">
          <cell r="A30875">
            <v>829284713174</v>
          </cell>
          <cell r="B30875">
            <v>0</v>
          </cell>
          <cell r="C30875" t="b">
            <v>1</v>
          </cell>
        </row>
        <row r="30876">
          <cell r="A30876">
            <v>829284643754</v>
          </cell>
          <cell r="B30876">
            <v>0</v>
          </cell>
          <cell r="C30876" t="b">
            <v>1</v>
          </cell>
        </row>
        <row r="30877">
          <cell r="A30877">
            <v>829284643747</v>
          </cell>
          <cell r="B30877">
            <v>0</v>
          </cell>
          <cell r="C30877" t="b">
            <v>1</v>
          </cell>
        </row>
        <row r="30878">
          <cell r="A30878">
            <v>829284643761</v>
          </cell>
          <cell r="B30878">
            <v>0</v>
          </cell>
          <cell r="C30878" t="b">
            <v>1</v>
          </cell>
        </row>
        <row r="30879">
          <cell r="A30879">
            <v>829284643969</v>
          </cell>
          <cell r="B30879">
            <v>0</v>
          </cell>
          <cell r="C30879" t="b">
            <v>1</v>
          </cell>
        </row>
        <row r="30880">
          <cell r="A30880">
            <v>829284643952</v>
          </cell>
          <cell r="B30880">
            <v>0</v>
          </cell>
          <cell r="C30880" t="b">
            <v>1</v>
          </cell>
        </row>
        <row r="30881">
          <cell r="A30881">
            <v>829284643945</v>
          </cell>
          <cell r="B30881">
            <v>0</v>
          </cell>
          <cell r="C30881" t="b">
            <v>1</v>
          </cell>
        </row>
        <row r="30882">
          <cell r="A30882">
            <v>829284643976</v>
          </cell>
          <cell r="B30882">
            <v>0</v>
          </cell>
          <cell r="C30882" t="b">
            <v>1</v>
          </cell>
        </row>
        <row r="30883">
          <cell r="A30883">
            <v>829284643853</v>
          </cell>
          <cell r="B30883">
            <v>0</v>
          </cell>
          <cell r="C30883" t="b">
            <v>1</v>
          </cell>
        </row>
        <row r="30884">
          <cell r="A30884">
            <v>829284643846</v>
          </cell>
          <cell r="B30884">
            <v>0</v>
          </cell>
          <cell r="C30884" t="b">
            <v>1</v>
          </cell>
        </row>
        <row r="30885">
          <cell r="A30885">
            <v>829284643839</v>
          </cell>
          <cell r="B30885">
            <v>0</v>
          </cell>
          <cell r="C30885" t="b">
            <v>1</v>
          </cell>
        </row>
        <row r="30886">
          <cell r="A30886">
            <v>829284643860</v>
          </cell>
          <cell r="B30886">
            <v>0</v>
          </cell>
          <cell r="C30886" t="b">
            <v>1</v>
          </cell>
        </row>
        <row r="30887">
          <cell r="A30887">
            <v>829284643891</v>
          </cell>
          <cell r="B30887">
            <v>0</v>
          </cell>
          <cell r="C30887" t="b">
            <v>1</v>
          </cell>
        </row>
        <row r="30888">
          <cell r="A30888">
            <v>829284643884</v>
          </cell>
          <cell r="B30888">
            <v>0</v>
          </cell>
          <cell r="C30888" t="b">
            <v>1</v>
          </cell>
        </row>
        <row r="30889">
          <cell r="A30889">
            <v>829284643877</v>
          </cell>
          <cell r="B30889">
            <v>0</v>
          </cell>
          <cell r="C30889" t="b">
            <v>1</v>
          </cell>
        </row>
        <row r="30890">
          <cell r="A30890">
            <v>829284643907</v>
          </cell>
          <cell r="B30890">
            <v>0</v>
          </cell>
          <cell r="C30890" t="b">
            <v>1</v>
          </cell>
        </row>
        <row r="30891">
          <cell r="A30891">
            <v>829284643792</v>
          </cell>
          <cell r="B30891">
            <v>0</v>
          </cell>
          <cell r="C30891" t="b">
            <v>1</v>
          </cell>
        </row>
        <row r="30892">
          <cell r="A30892">
            <v>829284643785</v>
          </cell>
          <cell r="B30892">
            <v>0</v>
          </cell>
          <cell r="C30892" t="b">
            <v>1</v>
          </cell>
        </row>
        <row r="30893">
          <cell r="A30893">
            <v>829284643778</v>
          </cell>
          <cell r="B30893">
            <v>0</v>
          </cell>
          <cell r="C30893" t="b">
            <v>1</v>
          </cell>
        </row>
        <row r="30894">
          <cell r="A30894">
            <v>829284643822</v>
          </cell>
          <cell r="B30894">
            <v>0</v>
          </cell>
          <cell r="C30894" t="b">
            <v>1</v>
          </cell>
        </row>
        <row r="30895">
          <cell r="A30895">
            <v>829284643815</v>
          </cell>
          <cell r="B30895">
            <v>0</v>
          </cell>
          <cell r="C30895" t="b">
            <v>1</v>
          </cell>
        </row>
        <row r="30896">
          <cell r="A30896">
            <v>829284643808</v>
          </cell>
          <cell r="B30896">
            <v>0</v>
          </cell>
          <cell r="C30896" t="b">
            <v>1</v>
          </cell>
        </row>
        <row r="30897">
          <cell r="A30897">
            <v>829284643938</v>
          </cell>
          <cell r="B30897">
            <v>0</v>
          </cell>
          <cell r="C30897" t="b">
            <v>1</v>
          </cell>
        </row>
        <row r="30898">
          <cell r="A30898">
            <v>829284643921</v>
          </cell>
          <cell r="B30898">
            <v>0</v>
          </cell>
          <cell r="C30898" t="b">
            <v>1</v>
          </cell>
        </row>
        <row r="30899">
          <cell r="A30899">
            <v>829284643914</v>
          </cell>
          <cell r="B30899">
            <v>0</v>
          </cell>
          <cell r="C30899" t="b">
            <v>1</v>
          </cell>
        </row>
        <row r="30900">
          <cell r="A30900">
            <v>829284643556</v>
          </cell>
          <cell r="B30900">
            <v>0</v>
          </cell>
          <cell r="C30900" t="b">
            <v>1</v>
          </cell>
        </row>
        <row r="30901">
          <cell r="A30901">
            <v>829284643549</v>
          </cell>
          <cell r="B30901">
            <v>0</v>
          </cell>
          <cell r="C30901" t="b">
            <v>1</v>
          </cell>
        </row>
        <row r="30902">
          <cell r="A30902">
            <v>829284643563</v>
          </cell>
          <cell r="B30902">
            <v>0</v>
          </cell>
          <cell r="C30902" t="b">
            <v>1</v>
          </cell>
        </row>
        <row r="30903">
          <cell r="A30903">
            <v>829284643525</v>
          </cell>
          <cell r="B30903">
            <v>0</v>
          </cell>
          <cell r="C30903" t="b">
            <v>1</v>
          </cell>
        </row>
        <row r="30904">
          <cell r="A30904">
            <v>829284643501</v>
          </cell>
          <cell r="B30904">
            <v>0</v>
          </cell>
          <cell r="C30904" t="b">
            <v>1</v>
          </cell>
        </row>
        <row r="30905">
          <cell r="A30905">
            <v>829284643518</v>
          </cell>
          <cell r="B30905">
            <v>0</v>
          </cell>
          <cell r="C30905" t="b">
            <v>1</v>
          </cell>
        </row>
        <row r="30906">
          <cell r="A30906">
            <v>829284643532</v>
          </cell>
          <cell r="B30906">
            <v>0</v>
          </cell>
          <cell r="C30906" t="b">
            <v>1</v>
          </cell>
        </row>
        <row r="30907">
          <cell r="A30907">
            <v>829284643587</v>
          </cell>
          <cell r="B30907">
            <v>0</v>
          </cell>
          <cell r="C30907" t="b">
            <v>1</v>
          </cell>
        </row>
        <row r="30908">
          <cell r="A30908">
            <v>829284643594</v>
          </cell>
          <cell r="B30908">
            <v>0</v>
          </cell>
          <cell r="C30908" t="b">
            <v>1</v>
          </cell>
        </row>
        <row r="30909">
          <cell r="A30909">
            <v>829284643570</v>
          </cell>
          <cell r="B30909">
            <v>0</v>
          </cell>
          <cell r="C30909" t="b">
            <v>1</v>
          </cell>
        </row>
        <row r="30910">
          <cell r="A30910">
            <v>829284643600</v>
          </cell>
          <cell r="B30910">
            <v>0</v>
          </cell>
          <cell r="C30910" t="b">
            <v>1</v>
          </cell>
        </row>
        <row r="30911">
          <cell r="A30911">
            <v>829284643631</v>
          </cell>
          <cell r="B30911">
            <v>0</v>
          </cell>
          <cell r="C30911" t="b">
            <v>1</v>
          </cell>
        </row>
        <row r="30912">
          <cell r="A30912">
            <v>829284643624</v>
          </cell>
          <cell r="B30912">
            <v>0</v>
          </cell>
          <cell r="C30912" t="b">
            <v>1</v>
          </cell>
        </row>
        <row r="30913">
          <cell r="A30913">
            <v>829284643617</v>
          </cell>
          <cell r="B30913">
            <v>0</v>
          </cell>
          <cell r="C30913" t="b">
            <v>1</v>
          </cell>
        </row>
        <row r="30914">
          <cell r="A30914">
            <v>829284643648</v>
          </cell>
          <cell r="B30914">
            <v>0</v>
          </cell>
          <cell r="C30914" t="b">
            <v>1</v>
          </cell>
        </row>
        <row r="30915">
          <cell r="A30915">
            <v>829284643709</v>
          </cell>
          <cell r="B30915">
            <v>0</v>
          </cell>
          <cell r="C30915" t="b">
            <v>1</v>
          </cell>
        </row>
        <row r="30916">
          <cell r="A30916">
            <v>829284643693</v>
          </cell>
          <cell r="B30916">
            <v>0</v>
          </cell>
          <cell r="C30916" t="b">
            <v>1</v>
          </cell>
        </row>
        <row r="30917">
          <cell r="A30917">
            <v>829284643686</v>
          </cell>
          <cell r="B30917">
            <v>0</v>
          </cell>
          <cell r="C30917" t="b">
            <v>1</v>
          </cell>
        </row>
        <row r="30918">
          <cell r="A30918">
            <v>829284643679</v>
          </cell>
          <cell r="B30918">
            <v>0</v>
          </cell>
          <cell r="C30918" t="b">
            <v>1</v>
          </cell>
        </row>
        <row r="30919">
          <cell r="A30919">
            <v>829284643662</v>
          </cell>
          <cell r="B30919">
            <v>0</v>
          </cell>
          <cell r="C30919" t="b">
            <v>1</v>
          </cell>
        </row>
        <row r="30920">
          <cell r="A30920">
            <v>829284643655</v>
          </cell>
          <cell r="B30920">
            <v>0</v>
          </cell>
          <cell r="C30920" t="b">
            <v>1</v>
          </cell>
        </row>
        <row r="30921">
          <cell r="A30921">
            <v>829284643730</v>
          </cell>
          <cell r="B30921">
            <v>0</v>
          </cell>
          <cell r="C30921" t="b">
            <v>1</v>
          </cell>
        </row>
        <row r="30922">
          <cell r="A30922">
            <v>829284643723</v>
          </cell>
          <cell r="B30922">
            <v>0</v>
          </cell>
          <cell r="C30922" t="b">
            <v>1</v>
          </cell>
        </row>
        <row r="30923">
          <cell r="A30923">
            <v>829284643716</v>
          </cell>
          <cell r="B30923">
            <v>0</v>
          </cell>
          <cell r="C30923" t="b">
            <v>1</v>
          </cell>
        </row>
        <row r="30924">
          <cell r="A30924">
            <v>829284660584</v>
          </cell>
          <cell r="B30924">
            <v>0</v>
          </cell>
          <cell r="C30924" t="b">
            <v>1</v>
          </cell>
        </row>
        <row r="30925">
          <cell r="A30925">
            <v>829284660577</v>
          </cell>
          <cell r="B30925">
            <v>0</v>
          </cell>
          <cell r="C30925" t="b">
            <v>1</v>
          </cell>
        </row>
        <row r="30926">
          <cell r="A30926">
            <v>829284660560</v>
          </cell>
          <cell r="B30926">
            <v>0</v>
          </cell>
          <cell r="C30926" t="b">
            <v>1</v>
          </cell>
        </row>
        <row r="30927">
          <cell r="A30927">
            <v>829284660614</v>
          </cell>
          <cell r="B30927">
            <v>0</v>
          </cell>
          <cell r="C30927" t="b">
            <v>1</v>
          </cell>
        </row>
        <row r="30928">
          <cell r="A30928">
            <v>829284660591</v>
          </cell>
          <cell r="B30928">
            <v>0</v>
          </cell>
          <cell r="C30928" t="b">
            <v>1</v>
          </cell>
        </row>
        <row r="30929">
          <cell r="A30929">
            <v>829284660607</v>
          </cell>
          <cell r="B30929">
            <v>0</v>
          </cell>
          <cell r="C30929" t="b">
            <v>1</v>
          </cell>
        </row>
        <row r="30930">
          <cell r="A30930">
            <v>829284660522</v>
          </cell>
          <cell r="B30930">
            <v>0</v>
          </cell>
          <cell r="C30930" t="b">
            <v>1</v>
          </cell>
        </row>
        <row r="30931">
          <cell r="A30931">
            <v>829284660515</v>
          </cell>
          <cell r="B30931">
            <v>0</v>
          </cell>
          <cell r="C30931" t="b">
            <v>1</v>
          </cell>
        </row>
        <row r="30932">
          <cell r="A30932">
            <v>829284660508</v>
          </cell>
          <cell r="B30932">
            <v>0</v>
          </cell>
          <cell r="C30932" t="b">
            <v>1</v>
          </cell>
        </row>
        <row r="30933">
          <cell r="A30933">
            <v>829284660553</v>
          </cell>
          <cell r="B30933">
            <v>0</v>
          </cell>
          <cell r="C30933" t="b">
            <v>1</v>
          </cell>
        </row>
        <row r="30934">
          <cell r="A30934">
            <v>829284660546</v>
          </cell>
          <cell r="B30934">
            <v>0</v>
          </cell>
          <cell r="C30934" t="b">
            <v>1</v>
          </cell>
        </row>
        <row r="30935">
          <cell r="A30935">
            <v>829284660539</v>
          </cell>
          <cell r="B30935">
            <v>0</v>
          </cell>
          <cell r="C30935" t="b">
            <v>1</v>
          </cell>
        </row>
        <row r="30936">
          <cell r="A30936">
            <v>829284660492</v>
          </cell>
          <cell r="B30936">
            <v>0</v>
          </cell>
          <cell r="C30936" t="b">
            <v>1</v>
          </cell>
        </row>
        <row r="30937">
          <cell r="A30937">
            <v>829284660478</v>
          </cell>
          <cell r="B30937">
            <v>0</v>
          </cell>
          <cell r="C30937" t="b">
            <v>1</v>
          </cell>
        </row>
        <row r="30938">
          <cell r="A30938">
            <v>829284660485</v>
          </cell>
          <cell r="B30938">
            <v>0</v>
          </cell>
          <cell r="C30938" t="b">
            <v>1</v>
          </cell>
        </row>
        <row r="30939">
          <cell r="A30939">
            <v>829284660430</v>
          </cell>
          <cell r="B30939">
            <v>0</v>
          </cell>
          <cell r="C30939" t="b">
            <v>1</v>
          </cell>
        </row>
        <row r="30940">
          <cell r="A30940">
            <v>829284660416</v>
          </cell>
          <cell r="B30940">
            <v>0</v>
          </cell>
          <cell r="C30940" t="b">
            <v>1</v>
          </cell>
        </row>
        <row r="30941">
          <cell r="A30941">
            <v>829284660423</v>
          </cell>
          <cell r="B30941">
            <v>0</v>
          </cell>
          <cell r="C30941" t="b">
            <v>1</v>
          </cell>
        </row>
        <row r="30942">
          <cell r="A30942">
            <v>829284660461</v>
          </cell>
          <cell r="B30942">
            <v>0</v>
          </cell>
          <cell r="C30942" t="b">
            <v>1</v>
          </cell>
        </row>
        <row r="30943">
          <cell r="A30943">
            <v>829284660454</v>
          </cell>
          <cell r="B30943">
            <v>0</v>
          </cell>
          <cell r="C30943" t="b">
            <v>1</v>
          </cell>
        </row>
        <row r="30944">
          <cell r="A30944">
            <v>829284660645</v>
          </cell>
          <cell r="B30944">
            <v>0</v>
          </cell>
          <cell r="C30944" t="b">
            <v>1</v>
          </cell>
        </row>
        <row r="30945">
          <cell r="A30945">
            <v>829284660447</v>
          </cell>
          <cell r="B30945">
            <v>0</v>
          </cell>
          <cell r="C30945" t="b">
            <v>1</v>
          </cell>
        </row>
        <row r="30946">
          <cell r="A30946">
            <v>829284660638</v>
          </cell>
          <cell r="B30946">
            <v>0</v>
          </cell>
          <cell r="C30946" t="b">
            <v>1</v>
          </cell>
        </row>
        <row r="30947">
          <cell r="A30947">
            <v>829284660621</v>
          </cell>
          <cell r="B30947">
            <v>0</v>
          </cell>
          <cell r="C30947" t="b">
            <v>1</v>
          </cell>
        </row>
        <row r="30948">
          <cell r="A30948">
            <v>829284660706</v>
          </cell>
          <cell r="B30948">
            <v>0</v>
          </cell>
          <cell r="C30948" t="b">
            <v>1</v>
          </cell>
        </row>
        <row r="30949">
          <cell r="A30949">
            <v>829284660690</v>
          </cell>
          <cell r="B30949">
            <v>0</v>
          </cell>
          <cell r="C30949" t="b">
            <v>1</v>
          </cell>
        </row>
        <row r="30950">
          <cell r="A30950">
            <v>829284660683</v>
          </cell>
          <cell r="B30950">
            <v>0</v>
          </cell>
          <cell r="C30950" t="b">
            <v>1</v>
          </cell>
        </row>
        <row r="30951">
          <cell r="A30951">
            <v>829284660676</v>
          </cell>
          <cell r="B30951">
            <v>0</v>
          </cell>
          <cell r="C30951" t="b">
            <v>1</v>
          </cell>
        </row>
        <row r="30952">
          <cell r="A30952">
            <v>829284660669</v>
          </cell>
          <cell r="B30952">
            <v>0</v>
          </cell>
          <cell r="C30952" t="b">
            <v>1</v>
          </cell>
        </row>
        <row r="30953">
          <cell r="A30953">
            <v>829284660652</v>
          </cell>
          <cell r="B30953">
            <v>0</v>
          </cell>
          <cell r="C30953" t="b">
            <v>1</v>
          </cell>
        </row>
        <row r="30954">
          <cell r="A30954">
            <v>829284660737</v>
          </cell>
          <cell r="B30954">
            <v>0</v>
          </cell>
          <cell r="C30954" t="b">
            <v>1</v>
          </cell>
        </row>
        <row r="30955">
          <cell r="A30955">
            <v>829284660720</v>
          </cell>
          <cell r="B30955">
            <v>0</v>
          </cell>
          <cell r="C30955" t="b">
            <v>1</v>
          </cell>
        </row>
        <row r="30956">
          <cell r="A30956">
            <v>829284660713</v>
          </cell>
          <cell r="B30956">
            <v>0</v>
          </cell>
          <cell r="C30956" t="b">
            <v>1</v>
          </cell>
        </row>
        <row r="30957">
          <cell r="A30957">
            <v>829284660768</v>
          </cell>
          <cell r="B30957">
            <v>0</v>
          </cell>
          <cell r="C30957" t="b">
            <v>1</v>
          </cell>
        </row>
        <row r="30958">
          <cell r="A30958">
            <v>829284660751</v>
          </cell>
          <cell r="B30958">
            <v>0</v>
          </cell>
          <cell r="C30958" t="b">
            <v>1</v>
          </cell>
        </row>
        <row r="30959">
          <cell r="A30959">
            <v>829284660744</v>
          </cell>
          <cell r="B30959">
            <v>0</v>
          </cell>
          <cell r="C30959" t="b">
            <v>1</v>
          </cell>
        </row>
        <row r="30960">
          <cell r="A30960">
            <v>829284660270</v>
          </cell>
          <cell r="B30960">
            <v>0</v>
          </cell>
          <cell r="C30960" t="b">
            <v>1</v>
          </cell>
        </row>
        <row r="30961">
          <cell r="A30961">
            <v>829284660287</v>
          </cell>
          <cell r="B30961">
            <v>0</v>
          </cell>
          <cell r="C30961" t="b">
            <v>1</v>
          </cell>
        </row>
        <row r="30962">
          <cell r="A30962">
            <v>829284660263</v>
          </cell>
          <cell r="B30962">
            <v>0</v>
          </cell>
          <cell r="C30962" t="b">
            <v>1</v>
          </cell>
        </row>
        <row r="30963">
          <cell r="A30963">
            <v>829284660249</v>
          </cell>
          <cell r="B30963">
            <v>0</v>
          </cell>
          <cell r="C30963" t="b">
            <v>1</v>
          </cell>
        </row>
        <row r="30964">
          <cell r="A30964">
            <v>829284660256</v>
          </cell>
          <cell r="B30964">
            <v>0</v>
          </cell>
          <cell r="C30964" t="b">
            <v>1</v>
          </cell>
        </row>
        <row r="30965">
          <cell r="A30965">
            <v>829284660232</v>
          </cell>
          <cell r="B30965">
            <v>0</v>
          </cell>
          <cell r="C30965" t="b">
            <v>1</v>
          </cell>
        </row>
        <row r="30966">
          <cell r="A30966">
            <v>829284660331</v>
          </cell>
          <cell r="B30966">
            <v>0</v>
          </cell>
          <cell r="C30966" t="b">
            <v>1</v>
          </cell>
        </row>
        <row r="30967">
          <cell r="A30967">
            <v>829284660348</v>
          </cell>
          <cell r="B30967">
            <v>0</v>
          </cell>
          <cell r="C30967" t="b">
            <v>1</v>
          </cell>
        </row>
        <row r="30968">
          <cell r="A30968">
            <v>829284660324</v>
          </cell>
          <cell r="B30968">
            <v>0</v>
          </cell>
          <cell r="C30968" t="b">
            <v>1</v>
          </cell>
        </row>
        <row r="30969">
          <cell r="A30969">
            <v>829284660317</v>
          </cell>
          <cell r="B30969">
            <v>0</v>
          </cell>
          <cell r="C30969" t="b">
            <v>1</v>
          </cell>
        </row>
        <row r="30970">
          <cell r="A30970">
            <v>829284660300</v>
          </cell>
          <cell r="B30970">
            <v>0</v>
          </cell>
          <cell r="C30970" t="b">
            <v>1</v>
          </cell>
        </row>
        <row r="30971">
          <cell r="A30971">
            <v>829284660294</v>
          </cell>
          <cell r="B30971">
            <v>0</v>
          </cell>
          <cell r="C30971" t="b">
            <v>1</v>
          </cell>
        </row>
        <row r="30972">
          <cell r="A30972">
            <v>829284660393</v>
          </cell>
          <cell r="B30972">
            <v>0</v>
          </cell>
          <cell r="C30972" t="b">
            <v>1</v>
          </cell>
        </row>
        <row r="30973">
          <cell r="A30973">
            <v>829284660409</v>
          </cell>
          <cell r="B30973">
            <v>0</v>
          </cell>
          <cell r="C30973" t="b">
            <v>1</v>
          </cell>
        </row>
        <row r="30974">
          <cell r="A30974">
            <v>829284645987</v>
          </cell>
          <cell r="B30974">
            <v>0</v>
          </cell>
          <cell r="C30974" t="b">
            <v>0</v>
          </cell>
        </row>
        <row r="30975">
          <cell r="A30975">
            <v>829284645970</v>
          </cell>
          <cell r="B30975">
            <v>0</v>
          </cell>
          <cell r="C30975" t="b">
            <v>0</v>
          </cell>
        </row>
        <row r="30976">
          <cell r="A30976">
            <v>829284645963</v>
          </cell>
          <cell r="B30976">
            <v>0</v>
          </cell>
          <cell r="C30976" t="b">
            <v>0</v>
          </cell>
        </row>
        <row r="30977">
          <cell r="A30977">
            <v>829284646014</v>
          </cell>
          <cell r="B30977">
            <v>0</v>
          </cell>
          <cell r="C30977" t="b">
            <v>1</v>
          </cell>
        </row>
        <row r="30978">
          <cell r="A30978">
            <v>829284646007</v>
          </cell>
          <cell r="B30978">
            <v>0</v>
          </cell>
          <cell r="C30978" t="b">
            <v>1</v>
          </cell>
        </row>
        <row r="30979">
          <cell r="A30979">
            <v>829284645994</v>
          </cell>
          <cell r="B30979">
            <v>0</v>
          </cell>
          <cell r="C30979" t="b">
            <v>1</v>
          </cell>
        </row>
        <row r="30980">
          <cell r="A30980">
            <v>829284646045</v>
          </cell>
          <cell r="B30980">
            <v>0</v>
          </cell>
          <cell r="C30980" t="b">
            <v>0</v>
          </cell>
        </row>
        <row r="30981">
          <cell r="A30981">
            <v>829284646038</v>
          </cell>
          <cell r="B30981">
            <v>0</v>
          </cell>
          <cell r="C30981" t="b">
            <v>0</v>
          </cell>
        </row>
        <row r="30982">
          <cell r="A30982">
            <v>829284646021</v>
          </cell>
          <cell r="B30982">
            <v>0</v>
          </cell>
          <cell r="C30982" t="b">
            <v>0</v>
          </cell>
        </row>
        <row r="30983">
          <cell r="A30983">
            <v>829284676011</v>
          </cell>
          <cell r="B30983">
            <v>0</v>
          </cell>
          <cell r="C30983" t="b">
            <v>1</v>
          </cell>
        </row>
        <row r="30984">
          <cell r="A30984">
            <v>829284675991</v>
          </cell>
          <cell r="B30984">
            <v>0</v>
          </cell>
          <cell r="C30984" t="b">
            <v>1</v>
          </cell>
        </row>
        <row r="30985">
          <cell r="A30985">
            <v>829284676004</v>
          </cell>
          <cell r="B30985">
            <v>0</v>
          </cell>
          <cell r="C30985" t="b">
            <v>1</v>
          </cell>
        </row>
        <row r="30986">
          <cell r="A30986">
            <v>829284717363</v>
          </cell>
          <cell r="B30986">
            <v>0</v>
          </cell>
          <cell r="C30986" t="b">
            <v>1</v>
          </cell>
        </row>
        <row r="30987">
          <cell r="A30987">
            <v>829284717356</v>
          </cell>
          <cell r="B30987">
            <v>0</v>
          </cell>
          <cell r="C30987" t="b">
            <v>1</v>
          </cell>
        </row>
        <row r="30988">
          <cell r="A30988">
            <v>829284717349</v>
          </cell>
          <cell r="B30988">
            <v>0</v>
          </cell>
          <cell r="C30988" t="b">
            <v>1</v>
          </cell>
        </row>
        <row r="30989">
          <cell r="A30989">
            <v>829284728291</v>
          </cell>
          <cell r="B30989">
            <v>0</v>
          </cell>
          <cell r="C30989" t="b">
            <v>0</v>
          </cell>
        </row>
        <row r="30990">
          <cell r="A30990">
            <v>829284728307</v>
          </cell>
          <cell r="B30990">
            <v>0</v>
          </cell>
          <cell r="C30990" t="b">
            <v>0</v>
          </cell>
        </row>
        <row r="30991">
          <cell r="A30991">
            <v>829284728499</v>
          </cell>
          <cell r="B30991">
            <v>0</v>
          </cell>
          <cell r="C30991" t="b">
            <v>0</v>
          </cell>
        </row>
        <row r="30992">
          <cell r="A30992">
            <v>829284728505</v>
          </cell>
          <cell r="B30992">
            <v>0</v>
          </cell>
          <cell r="C30992" t="b">
            <v>0</v>
          </cell>
        </row>
        <row r="30993">
          <cell r="A30993">
            <v>829284728475</v>
          </cell>
          <cell r="B30993">
            <v>0</v>
          </cell>
          <cell r="C30993" t="b">
            <v>0</v>
          </cell>
        </row>
        <row r="30994">
          <cell r="A30994">
            <v>829284728482</v>
          </cell>
          <cell r="B30994">
            <v>0</v>
          </cell>
          <cell r="C30994" t="b">
            <v>0</v>
          </cell>
        </row>
        <row r="30995">
          <cell r="A30995">
            <v>829284728420</v>
          </cell>
          <cell r="B30995">
            <v>0</v>
          </cell>
          <cell r="C30995" t="b">
            <v>0</v>
          </cell>
        </row>
        <row r="30996">
          <cell r="A30996">
            <v>829284728413</v>
          </cell>
          <cell r="B30996">
            <v>0</v>
          </cell>
          <cell r="C30996" t="b">
            <v>0</v>
          </cell>
        </row>
        <row r="30997">
          <cell r="A30997">
            <v>829284728406</v>
          </cell>
          <cell r="B30997">
            <v>0</v>
          </cell>
          <cell r="C30997" t="b">
            <v>0</v>
          </cell>
        </row>
        <row r="30998">
          <cell r="A30998">
            <v>829284728390</v>
          </cell>
          <cell r="B30998">
            <v>0</v>
          </cell>
          <cell r="C30998" t="b">
            <v>0</v>
          </cell>
        </row>
        <row r="30999">
          <cell r="A30999">
            <v>829284728345</v>
          </cell>
          <cell r="B30999">
            <v>0</v>
          </cell>
          <cell r="C30999" t="b">
            <v>0</v>
          </cell>
        </row>
        <row r="31000">
          <cell r="A31000">
            <v>829284728338</v>
          </cell>
          <cell r="B31000">
            <v>0</v>
          </cell>
          <cell r="C31000" t="b">
            <v>0</v>
          </cell>
        </row>
        <row r="31001">
          <cell r="A31001">
            <v>829284728321</v>
          </cell>
          <cell r="B31001">
            <v>0</v>
          </cell>
          <cell r="C31001" t="b">
            <v>0</v>
          </cell>
        </row>
        <row r="31002">
          <cell r="A31002">
            <v>829284728314</v>
          </cell>
          <cell r="B31002">
            <v>0</v>
          </cell>
          <cell r="C31002" t="b">
            <v>0</v>
          </cell>
        </row>
        <row r="31003">
          <cell r="A31003">
            <v>829284728376</v>
          </cell>
          <cell r="B31003">
            <v>0</v>
          </cell>
          <cell r="C31003" t="b">
            <v>0</v>
          </cell>
        </row>
        <row r="31004">
          <cell r="A31004">
            <v>829284728383</v>
          </cell>
          <cell r="B31004">
            <v>0</v>
          </cell>
          <cell r="C31004" t="b">
            <v>0</v>
          </cell>
        </row>
        <row r="31005">
          <cell r="A31005">
            <v>829284728369</v>
          </cell>
          <cell r="B31005">
            <v>0</v>
          </cell>
          <cell r="C31005" t="b">
            <v>0</v>
          </cell>
        </row>
        <row r="31006">
          <cell r="A31006">
            <v>829284728352</v>
          </cell>
          <cell r="B31006">
            <v>0</v>
          </cell>
          <cell r="C31006" t="b">
            <v>0</v>
          </cell>
        </row>
        <row r="31007">
          <cell r="A31007">
            <v>829284728468</v>
          </cell>
          <cell r="B31007">
            <v>0</v>
          </cell>
          <cell r="C31007" t="b">
            <v>0</v>
          </cell>
        </row>
        <row r="31008">
          <cell r="A31008">
            <v>829284728451</v>
          </cell>
          <cell r="B31008">
            <v>0</v>
          </cell>
          <cell r="C31008" t="b">
            <v>0</v>
          </cell>
        </row>
        <row r="31009">
          <cell r="A31009">
            <v>829284728444</v>
          </cell>
          <cell r="B31009">
            <v>0</v>
          </cell>
          <cell r="C31009" t="b">
            <v>0</v>
          </cell>
        </row>
        <row r="31010">
          <cell r="A31010">
            <v>829284728437</v>
          </cell>
          <cell r="B31010">
            <v>0</v>
          </cell>
          <cell r="C31010" t="b">
            <v>0</v>
          </cell>
        </row>
        <row r="31011">
          <cell r="A31011">
            <v>829284728284</v>
          </cell>
          <cell r="B31011">
            <v>0</v>
          </cell>
          <cell r="C31011" t="b">
            <v>1</v>
          </cell>
        </row>
        <row r="31012">
          <cell r="A31012">
            <v>829284728147</v>
          </cell>
          <cell r="B31012">
            <v>0</v>
          </cell>
          <cell r="C31012" t="b">
            <v>1</v>
          </cell>
        </row>
        <row r="31013">
          <cell r="A31013">
            <v>829284728277</v>
          </cell>
          <cell r="B31013">
            <v>0</v>
          </cell>
          <cell r="C31013" t="b">
            <v>1</v>
          </cell>
        </row>
        <row r="31014">
          <cell r="A31014">
            <v>829284728123</v>
          </cell>
          <cell r="B31014">
            <v>0</v>
          </cell>
          <cell r="C31014" t="b">
            <v>1</v>
          </cell>
        </row>
        <row r="31015">
          <cell r="A31015">
            <v>829284728130</v>
          </cell>
          <cell r="B31015">
            <v>0</v>
          </cell>
          <cell r="C31015" t="b">
            <v>1</v>
          </cell>
        </row>
        <row r="31016">
          <cell r="A31016">
            <v>829284728109</v>
          </cell>
          <cell r="B31016">
            <v>0</v>
          </cell>
          <cell r="C31016" t="b">
            <v>1</v>
          </cell>
        </row>
        <row r="31017">
          <cell r="A31017">
            <v>829284728116</v>
          </cell>
          <cell r="B31017">
            <v>0</v>
          </cell>
          <cell r="C31017" t="b">
            <v>1</v>
          </cell>
        </row>
        <row r="31018">
          <cell r="A31018">
            <v>829284728093</v>
          </cell>
          <cell r="B31018">
            <v>0</v>
          </cell>
          <cell r="C31018" t="b">
            <v>1</v>
          </cell>
        </row>
        <row r="31019">
          <cell r="A31019">
            <v>829284728086</v>
          </cell>
          <cell r="B31019">
            <v>0</v>
          </cell>
          <cell r="C31019" t="b">
            <v>1</v>
          </cell>
        </row>
        <row r="31020">
          <cell r="A31020">
            <v>829284728079</v>
          </cell>
          <cell r="B31020">
            <v>0</v>
          </cell>
          <cell r="C31020" t="b">
            <v>1</v>
          </cell>
        </row>
        <row r="31021">
          <cell r="A31021">
            <v>829284728185</v>
          </cell>
          <cell r="B31021">
            <v>0</v>
          </cell>
          <cell r="C31021" t="b">
            <v>1</v>
          </cell>
        </row>
        <row r="31022">
          <cell r="A31022">
            <v>829284728178</v>
          </cell>
          <cell r="B31022">
            <v>0</v>
          </cell>
          <cell r="C31022" t="b">
            <v>1</v>
          </cell>
        </row>
        <row r="31023">
          <cell r="A31023">
            <v>829284728161</v>
          </cell>
          <cell r="B31023">
            <v>0</v>
          </cell>
          <cell r="C31023" t="b">
            <v>1</v>
          </cell>
        </row>
        <row r="31024">
          <cell r="A31024">
            <v>829284728154</v>
          </cell>
          <cell r="B31024">
            <v>0</v>
          </cell>
          <cell r="C31024" t="b">
            <v>1</v>
          </cell>
        </row>
        <row r="31025">
          <cell r="A31025">
            <v>829284728260</v>
          </cell>
          <cell r="B31025">
            <v>0</v>
          </cell>
          <cell r="C31025" t="b">
            <v>1</v>
          </cell>
        </row>
        <row r="31026">
          <cell r="A31026">
            <v>829284728253</v>
          </cell>
          <cell r="B31026">
            <v>0</v>
          </cell>
          <cell r="C31026" t="b">
            <v>1</v>
          </cell>
        </row>
        <row r="31027">
          <cell r="A31027">
            <v>829284728246</v>
          </cell>
          <cell r="B31027">
            <v>0</v>
          </cell>
          <cell r="C31027" t="b">
            <v>1</v>
          </cell>
        </row>
        <row r="31028">
          <cell r="A31028">
            <v>829284728239</v>
          </cell>
          <cell r="B31028">
            <v>0</v>
          </cell>
          <cell r="C31028" t="b">
            <v>1</v>
          </cell>
        </row>
        <row r="31029">
          <cell r="A31029">
            <v>829284728222</v>
          </cell>
          <cell r="B31029">
            <v>0</v>
          </cell>
          <cell r="C31029" t="b">
            <v>1</v>
          </cell>
        </row>
        <row r="31030">
          <cell r="A31030">
            <v>829284728215</v>
          </cell>
          <cell r="B31030">
            <v>0</v>
          </cell>
          <cell r="C31030" t="b">
            <v>1</v>
          </cell>
        </row>
        <row r="31031">
          <cell r="A31031">
            <v>829284728208</v>
          </cell>
          <cell r="B31031">
            <v>0</v>
          </cell>
          <cell r="C31031" t="b">
            <v>1</v>
          </cell>
        </row>
        <row r="31032">
          <cell r="A31032">
            <v>829284728192</v>
          </cell>
          <cell r="B31032">
            <v>0</v>
          </cell>
          <cell r="C31032" t="b">
            <v>1</v>
          </cell>
        </row>
        <row r="31033">
          <cell r="A31033">
            <v>829284712337</v>
          </cell>
          <cell r="B31033">
            <v>0</v>
          </cell>
          <cell r="C31033" t="b">
            <v>1</v>
          </cell>
        </row>
        <row r="31034">
          <cell r="A31034">
            <v>829284712313</v>
          </cell>
          <cell r="B31034">
            <v>0</v>
          </cell>
          <cell r="C31034" t="b">
            <v>1</v>
          </cell>
        </row>
        <row r="31035">
          <cell r="A31035">
            <v>829284712320</v>
          </cell>
          <cell r="B31035">
            <v>0</v>
          </cell>
          <cell r="C31035" t="b">
            <v>1</v>
          </cell>
        </row>
        <row r="31036">
          <cell r="A31036">
            <v>829284712290</v>
          </cell>
          <cell r="B31036">
            <v>0</v>
          </cell>
          <cell r="C31036" t="b">
            <v>1</v>
          </cell>
        </row>
        <row r="31037">
          <cell r="A31037">
            <v>829284712306</v>
          </cell>
          <cell r="B31037">
            <v>0</v>
          </cell>
          <cell r="C31037" t="b">
            <v>1</v>
          </cell>
        </row>
        <row r="31038">
          <cell r="A31038">
            <v>829284681909</v>
          </cell>
          <cell r="B31038">
            <v>0</v>
          </cell>
          <cell r="C31038" t="b">
            <v>1</v>
          </cell>
        </row>
        <row r="31039">
          <cell r="A31039">
            <v>829284681893</v>
          </cell>
          <cell r="B31039">
            <v>0</v>
          </cell>
          <cell r="C31039" t="b">
            <v>1</v>
          </cell>
        </row>
        <row r="31040">
          <cell r="A31040">
            <v>829284681886</v>
          </cell>
          <cell r="B31040">
            <v>0</v>
          </cell>
          <cell r="C31040" t="b">
            <v>1</v>
          </cell>
        </row>
        <row r="31041">
          <cell r="A31041">
            <v>829284681879</v>
          </cell>
          <cell r="B31041">
            <v>0</v>
          </cell>
          <cell r="C31041" t="b">
            <v>1</v>
          </cell>
        </row>
        <row r="31042">
          <cell r="A31042">
            <v>829284681862</v>
          </cell>
          <cell r="B31042">
            <v>0</v>
          </cell>
          <cell r="C31042" t="b">
            <v>1</v>
          </cell>
        </row>
        <row r="31043">
          <cell r="A31043">
            <v>829284681855</v>
          </cell>
          <cell r="B31043">
            <v>0</v>
          </cell>
          <cell r="C31043" t="b">
            <v>1</v>
          </cell>
        </row>
        <row r="31044">
          <cell r="A31044">
            <v>829284075036</v>
          </cell>
          <cell r="B31044">
            <v>0</v>
          </cell>
          <cell r="C31044" t="b">
            <v>0</v>
          </cell>
        </row>
        <row r="31045">
          <cell r="A31045">
            <v>829284012888</v>
          </cell>
          <cell r="B31045">
            <v>0</v>
          </cell>
          <cell r="C31045" t="b">
            <v>0</v>
          </cell>
        </row>
        <row r="31046">
          <cell r="A31046">
            <v>829284012871</v>
          </cell>
          <cell r="B31046">
            <v>0</v>
          </cell>
          <cell r="C31046" t="b">
            <v>0</v>
          </cell>
        </row>
        <row r="31047">
          <cell r="A31047">
            <v>829284075029</v>
          </cell>
          <cell r="B31047">
            <v>0</v>
          </cell>
          <cell r="C31047" t="b">
            <v>0</v>
          </cell>
        </row>
        <row r="31048">
          <cell r="A31048">
            <v>829284012864</v>
          </cell>
          <cell r="B31048">
            <v>0</v>
          </cell>
          <cell r="C31048" t="b">
            <v>0</v>
          </cell>
        </row>
        <row r="31049">
          <cell r="A31049">
            <v>829284012857</v>
          </cell>
          <cell r="B31049">
            <v>0</v>
          </cell>
          <cell r="C31049" t="b">
            <v>0</v>
          </cell>
        </row>
        <row r="31050">
          <cell r="A31050">
            <v>829284012840</v>
          </cell>
          <cell r="B31050">
            <v>0</v>
          </cell>
          <cell r="C31050" t="b">
            <v>0</v>
          </cell>
        </row>
        <row r="31051">
          <cell r="A31051">
            <v>829284012833</v>
          </cell>
          <cell r="B31051">
            <v>0</v>
          </cell>
          <cell r="C31051" t="b">
            <v>0</v>
          </cell>
        </row>
        <row r="31052">
          <cell r="A31052">
            <v>829284075012</v>
          </cell>
          <cell r="B31052">
            <v>0</v>
          </cell>
          <cell r="C31052" t="b">
            <v>0</v>
          </cell>
        </row>
        <row r="31053">
          <cell r="A31053">
            <v>829284012826</v>
          </cell>
          <cell r="B31053">
            <v>0</v>
          </cell>
          <cell r="C31053" t="b">
            <v>0</v>
          </cell>
        </row>
        <row r="31054">
          <cell r="A31054">
            <v>829284012819</v>
          </cell>
          <cell r="B31054">
            <v>0</v>
          </cell>
          <cell r="C31054" t="b">
            <v>0</v>
          </cell>
        </row>
        <row r="31055">
          <cell r="A31055">
            <v>829284012802</v>
          </cell>
          <cell r="B31055">
            <v>0</v>
          </cell>
          <cell r="C31055" t="b">
            <v>0</v>
          </cell>
        </row>
        <row r="31056">
          <cell r="A31056">
            <v>829284012796</v>
          </cell>
          <cell r="B31056">
            <v>0</v>
          </cell>
          <cell r="C31056" t="b">
            <v>0</v>
          </cell>
        </row>
        <row r="31057">
          <cell r="A31057">
            <v>829284075005</v>
          </cell>
          <cell r="B31057">
            <v>0</v>
          </cell>
          <cell r="C31057" t="b">
            <v>0</v>
          </cell>
        </row>
        <row r="31058">
          <cell r="A31058">
            <v>829284012789</v>
          </cell>
          <cell r="B31058">
            <v>0</v>
          </cell>
          <cell r="C31058" t="b">
            <v>0</v>
          </cell>
        </row>
        <row r="31059">
          <cell r="A31059">
            <v>829284012772</v>
          </cell>
          <cell r="B31059">
            <v>0</v>
          </cell>
          <cell r="C31059" t="b">
            <v>0</v>
          </cell>
        </row>
        <row r="31060">
          <cell r="A31060">
            <v>829284012765</v>
          </cell>
          <cell r="B31060">
            <v>0</v>
          </cell>
          <cell r="C31060" t="b">
            <v>0</v>
          </cell>
        </row>
        <row r="31061">
          <cell r="A31061">
            <v>829284012758</v>
          </cell>
          <cell r="B31061">
            <v>0</v>
          </cell>
          <cell r="C31061" t="b">
            <v>0</v>
          </cell>
        </row>
        <row r="31062">
          <cell r="A31062">
            <v>829284074992</v>
          </cell>
          <cell r="B31062">
            <v>0</v>
          </cell>
          <cell r="C31062" t="b">
            <v>0</v>
          </cell>
        </row>
        <row r="31063">
          <cell r="A31063">
            <v>829284012741</v>
          </cell>
          <cell r="B31063">
            <v>0</v>
          </cell>
          <cell r="C31063" t="b">
            <v>0</v>
          </cell>
        </row>
        <row r="31064">
          <cell r="A31064">
            <v>829284012734</v>
          </cell>
          <cell r="B31064">
            <v>0</v>
          </cell>
          <cell r="C31064" t="b">
            <v>0</v>
          </cell>
        </row>
        <row r="31065">
          <cell r="A31065">
            <v>829284012727</v>
          </cell>
          <cell r="B31065">
            <v>0</v>
          </cell>
          <cell r="C31065" t="b">
            <v>0</v>
          </cell>
        </row>
        <row r="31066">
          <cell r="A31066">
            <v>829284012710</v>
          </cell>
          <cell r="B31066">
            <v>0</v>
          </cell>
          <cell r="C31066" t="b">
            <v>0</v>
          </cell>
        </row>
        <row r="31067">
          <cell r="A31067">
            <v>829284074985</v>
          </cell>
          <cell r="B31067">
            <v>0</v>
          </cell>
          <cell r="C31067" t="b">
            <v>0</v>
          </cell>
        </row>
        <row r="31068">
          <cell r="A31068">
            <v>829284012703</v>
          </cell>
          <cell r="B31068">
            <v>0</v>
          </cell>
          <cell r="C31068" t="b">
            <v>0</v>
          </cell>
        </row>
        <row r="31069">
          <cell r="A31069">
            <v>829284012697</v>
          </cell>
          <cell r="B31069">
            <v>0</v>
          </cell>
          <cell r="C31069" t="b">
            <v>0</v>
          </cell>
        </row>
        <row r="31070">
          <cell r="A31070">
            <v>829284074978</v>
          </cell>
          <cell r="B31070">
            <v>0</v>
          </cell>
          <cell r="C31070" t="b">
            <v>0</v>
          </cell>
        </row>
        <row r="31071">
          <cell r="A31071">
            <v>829284012680</v>
          </cell>
          <cell r="B31071">
            <v>0</v>
          </cell>
          <cell r="C31071" t="b">
            <v>0</v>
          </cell>
        </row>
        <row r="31072">
          <cell r="A31072">
            <v>829284012673</v>
          </cell>
          <cell r="B31072">
            <v>0</v>
          </cell>
          <cell r="C31072" t="b">
            <v>0</v>
          </cell>
        </row>
        <row r="31073">
          <cell r="A31073">
            <v>829284012666</v>
          </cell>
          <cell r="B31073">
            <v>0</v>
          </cell>
          <cell r="C31073" t="b">
            <v>0</v>
          </cell>
        </row>
        <row r="31074">
          <cell r="A31074">
            <v>829284012659</v>
          </cell>
          <cell r="B31074">
            <v>0</v>
          </cell>
          <cell r="C31074" t="b">
            <v>0</v>
          </cell>
        </row>
        <row r="31075">
          <cell r="A31075">
            <v>829284074961</v>
          </cell>
          <cell r="B31075">
            <v>0</v>
          </cell>
          <cell r="C31075" t="b">
            <v>0</v>
          </cell>
        </row>
        <row r="31076">
          <cell r="A31076">
            <v>829284012642</v>
          </cell>
          <cell r="B31076">
            <v>0</v>
          </cell>
          <cell r="C31076" t="b">
            <v>0</v>
          </cell>
        </row>
        <row r="31077">
          <cell r="A31077">
            <v>829284012635</v>
          </cell>
          <cell r="B31077">
            <v>0</v>
          </cell>
          <cell r="C31077" t="b">
            <v>0</v>
          </cell>
        </row>
        <row r="31078">
          <cell r="A31078">
            <v>829284012628</v>
          </cell>
          <cell r="B31078">
            <v>0</v>
          </cell>
          <cell r="C31078" t="b">
            <v>0</v>
          </cell>
        </row>
        <row r="31079">
          <cell r="A31079">
            <v>829284012611</v>
          </cell>
          <cell r="B31079">
            <v>0</v>
          </cell>
          <cell r="C31079" t="b">
            <v>0</v>
          </cell>
        </row>
        <row r="31080">
          <cell r="A31080">
            <v>829284074954</v>
          </cell>
          <cell r="B31080">
            <v>0</v>
          </cell>
          <cell r="C31080" t="b">
            <v>0</v>
          </cell>
        </row>
        <row r="31081">
          <cell r="A31081">
            <v>829284012604</v>
          </cell>
          <cell r="B31081">
            <v>0</v>
          </cell>
          <cell r="C31081" t="b">
            <v>0</v>
          </cell>
        </row>
        <row r="31082">
          <cell r="A31082">
            <v>829284012581</v>
          </cell>
          <cell r="B31082">
            <v>0</v>
          </cell>
          <cell r="C31082" t="b">
            <v>0</v>
          </cell>
        </row>
        <row r="31083">
          <cell r="A31083">
            <v>829284012598</v>
          </cell>
          <cell r="B31083">
            <v>0</v>
          </cell>
          <cell r="C31083" t="b">
            <v>0</v>
          </cell>
        </row>
        <row r="31084">
          <cell r="A31084">
            <v>829284012574</v>
          </cell>
          <cell r="B31084">
            <v>0</v>
          </cell>
          <cell r="C31084" t="b">
            <v>0</v>
          </cell>
        </row>
        <row r="31085">
          <cell r="A31085">
            <v>829284074947</v>
          </cell>
          <cell r="B31085">
            <v>0</v>
          </cell>
          <cell r="C31085" t="b">
            <v>0</v>
          </cell>
        </row>
        <row r="31086">
          <cell r="A31086">
            <v>829284012567</v>
          </cell>
          <cell r="B31086">
            <v>0</v>
          </cell>
          <cell r="C31086" t="b">
            <v>0</v>
          </cell>
        </row>
        <row r="31087">
          <cell r="A31087">
            <v>829284012550</v>
          </cell>
          <cell r="B31087">
            <v>0</v>
          </cell>
          <cell r="C31087" t="b">
            <v>0</v>
          </cell>
        </row>
        <row r="31088">
          <cell r="A31088">
            <v>829284012543</v>
          </cell>
          <cell r="B31088">
            <v>0</v>
          </cell>
          <cell r="C31088" t="b">
            <v>0</v>
          </cell>
        </row>
        <row r="31089">
          <cell r="A31089">
            <v>829284012536</v>
          </cell>
          <cell r="B31089">
            <v>0</v>
          </cell>
          <cell r="C31089" t="b">
            <v>0</v>
          </cell>
        </row>
        <row r="31090">
          <cell r="A31090">
            <v>829284079058</v>
          </cell>
          <cell r="B31090">
            <v>0</v>
          </cell>
          <cell r="C31090" t="b">
            <v>0</v>
          </cell>
        </row>
        <row r="31091">
          <cell r="A31091">
            <v>829284012529</v>
          </cell>
          <cell r="B31091">
            <v>0</v>
          </cell>
          <cell r="C31091" t="b">
            <v>0</v>
          </cell>
        </row>
        <row r="31092">
          <cell r="A31092">
            <v>829284012512</v>
          </cell>
          <cell r="B31092">
            <v>0</v>
          </cell>
          <cell r="C31092" t="b">
            <v>0</v>
          </cell>
        </row>
        <row r="31093">
          <cell r="A31093">
            <v>829284075043</v>
          </cell>
          <cell r="B31093">
            <v>0</v>
          </cell>
          <cell r="C31093" t="b">
            <v>0</v>
          </cell>
        </row>
        <row r="31094">
          <cell r="A31094">
            <v>829284743980</v>
          </cell>
          <cell r="B31094">
            <v>0</v>
          </cell>
          <cell r="C31094" t="b">
            <v>1</v>
          </cell>
        </row>
        <row r="31095">
          <cell r="A31095">
            <v>829284743973</v>
          </cell>
          <cell r="B31095">
            <v>0</v>
          </cell>
          <cell r="C31095" t="b">
            <v>1</v>
          </cell>
        </row>
        <row r="31096">
          <cell r="A31096">
            <v>829284743959</v>
          </cell>
          <cell r="B31096">
            <v>0</v>
          </cell>
          <cell r="C31096" t="b">
            <v>1</v>
          </cell>
        </row>
        <row r="31097">
          <cell r="A31097">
            <v>829284743966</v>
          </cell>
          <cell r="B31097">
            <v>0</v>
          </cell>
          <cell r="C31097" t="b">
            <v>1</v>
          </cell>
        </row>
        <row r="31098">
          <cell r="A31098">
            <v>829284743935</v>
          </cell>
          <cell r="B31098">
            <v>0</v>
          </cell>
          <cell r="C31098" t="b">
            <v>1</v>
          </cell>
        </row>
        <row r="31099">
          <cell r="A31099">
            <v>829284743942</v>
          </cell>
          <cell r="B31099">
            <v>0</v>
          </cell>
          <cell r="C31099" t="b">
            <v>1</v>
          </cell>
        </row>
        <row r="31100">
          <cell r="A31100">
            <v>829284743997</v>
          </cell>
          <cell r="B31100">
            <v>0</v>
          </cell>
          <cell r="C31100" t="b">
            <v>1</v>
          </cell>
        </row>
        <row r="31101">
          <cell r="A31101">
            <v>829284744055</v>
          </cell>
          <cell r="B31101">
            <v>0</v>
          </cell>
          <cell r="C31101" t="b">
            <v>1</v>
          </cell>
        </row>
        <row r="31102">
          <cell r="A31102">
            <v>829284744048</v>
          </cell>
          <cell r="B31102">
            <v>0</v>
          </cell>
          <cell r="C31102" t="b">
            <v>1</v>
          </cell>
        </row>
        <row r="31103">
          <cell r="A31103">
            <v>829284744031</v>
          </cell>
          <cell r="B31103">
            <v>0</v>
          </cell>
          <cell r="C31103" t="b">
            <v>1</v>
          </cell>
        </row>
        <row r="31104">
          <cell r="A31104">
            <v>829284744024</v>
          </cell>
          <cell r="B31104">
            <v>0</v>
          </cell>
          <cell r="C31104" t="b">
            <v>1</v>
          </cell>
        </row>
        <row r="31105">
          <cell r="A31105">
            <v>829284744017</v>
          </cell>
          <cell r="B31105">
            <v>0</v>
          </cell>
          <cell r="C31105" t="b">
            <v>1</v>
          </cell>
        </row>
        <row r="31106">
          <cell r="A31106">
            <v>829284744000</v>
          </cell>
          <cell r="B31106">
            <v>0</v>
          </cell>
          <cell r="C31106" t="b">
            <v>1</v>
          </cell>
        </row>
        <row r="31107">
          <cell r="A31107">
            <v>829284744062</v>
          </cell>
          <cell r="B31107">
            <v>0</v>
          </cell>
          <cell r="C31107" t="b">
            <v>1</v>
          </cell>
        </row>
        <row r="31108">
          <cell r="A31108">
            <v>829284744123</v>
          </cell>
          <cell r="B31108">
            <v>0</v>
          </cell>
          <cell r="C31108" t="b">
            <v>1</v>
          </cell>
        </row>
        <row r="31109">
          <cell r="A31109">
            <v>829284744116</v>
          </cell>
          <cell r="B31109">
            <v>0</v>
          </cell>
          <cell r="C31109" t="b">
            <v>1</v>
          </cell>
        </row>
        <row r="31110">
          <cell r="A31110">
            <v>829284744109</v>
          </cell>
          <cell r="B31110">
            <v>0</v>
          </cell>
          <cell r="C31110" t="b">
            <v>1</v>
          </cell>
        </row>
        <row r="31111">
          <cell r="A31111">
            <v>829284744093</v>
          </cell>
          <cell r="B31111">
            <v>0</v>
          </cell>
          <cell r="C31111" t="b">
            <v>1</v>
          </cell>
        </row>
        <row r="31112">
          <cell r="A31112">
            <v>829284744086</v>
          </cell>
          <cell r="B31112">
            <v>0</v>
          </cell>
          <cell r="C31112" t="b">
            <v>1</v>
          </cell>
        </row>
        <row r="31113">
          <cell r="A31113">
            <v>829284744079</v>
          </cell>
          <cell r="B31113">
            <v>0</v>
          </cell>
          <cell r="C31113" t="b">
            <v>1</v>
          </cell>
        </row>
        <row r="31114">
          <cell r="A31114">
            <v>829284744154</v>
          </cell>
          <cell r="B31114">
            <v>0</v>
          </cell>
          <cell r="C31114" t="b">
            <v>1</v>
          </cell>
        </row>
        <row r="31115">
          <cell r="A31115">
            <v>829284744130</v>
          </cell>
          <cell r="B31115">
            <v>0</v>
          </cell>
          <cell r="C31115" t="b">
            <v>1</v>
          </cell>
        </row>
        <row r="31116">
          <cell r="A31116">
            <v>829284744147</v>
          </cell>
          <cell r="B31116">
            <v>0</v>
          </cell>
          <cell r="C31116" t="b">
            <v>1</v>
          </cell>
        </row>
        <row r="31117">
          <cell r="A31117">
            <v>829284743683</v>
          </cell>
          <cell r="B31117">
            <v>0</v>
          </cell>
          <cell r="C31117" t="b">
            <v>1</v>
          </cell>
        </row>
        <row r="31118">
          <cell r="A31118">
            <v>829284743676</v>
          </cell>
          <cell r="B31118">
            <v>0</v>
          </cell>
          <cell r="C31118" t="b">
            <v>1</v>
          </cell>
        </row>
        <row r="31119">
          <cell r="A31119">
            <v>829284743669</v>
          </cell>
          <cell r="B31119">
            <v>0</v>
          </cell>
          <cell r="C31119" t="b">
            <v>1</v>
          </cell>
        </row>
        <row r="31120">
          <cell r="A31120">
            <v>829284743652</v>
          </cell>
          <cell r="B31120">
            <v>0</v>
          </cell>
          <cell r="C31120" t="b">
            <v>1</v>
          </cell>
        </row>
        <row r="31121">
          <cell r="A31121">
            <v>829284743638</v>
          </cell>
          <cell r="B31121">
            <v>0</v>
          </cell>
          <cell r="C31121" t="b">
            <v>1</v>
          </cell>
        </row>
        <row r="31122">
          <cell r="A31122">
            <v>829284743645</v>
          </cell>
          <cell r="B31122">
            <v>0</v>
          </cell>
          <cell r="C31122" t="b">
            <v>1</v>
          </cell>
        </row>
        <row r="31123">
          <cell r="A31123">
            <v>829284743690</v>
          </cell>
          <cell r="B31123">
            <v>0</v>
          </cell>
          <cell r="C31123" t="b">
            <v>1</v>
          </cell>
        </row>
        <row r="31124">
          <cell r="A31124">
            <v>829284743751</v>
          </cell>
          <cell r="B31124">
            <v>0</v>
          </cell>
          <cell r="C31124" t="b">
            <v>1</v>
          </cell>
        </row>
        <row r="31125">
          <cell r="A31125">
            <v>829284743744</v>
          </cell>
          <cell r="B31125">
            <v>0</v>
          </cell>
          <cell r="C31125" t="b">
            <v>1</v>
          </cell>
        </row>
        <row r="31126">
          <cell r="A31126">
            <v>829284743737</v>
          </cell>
          <cell r="B31126">
            <v>0</v>
          </cell>
          <cell r="C31126" t="b">
            <v>1</v>
          </cell>
        </row>
        <row r="31127">
          <cell r="A31127">
            <v>829284743720</v>
          </cell>
          <cell r="B31127">
            <v>0</v>
          </cell>
          <cell r="C31127" t="b">
            <v>1</v>
          </cell>
        </row>
        <row r="31128">
          <cell r="A31128">
            <v>829284743713</v>
          </cell>
          <cell r="B31128">
            <v>0</v>
          </cell>
          <cell r="C31128" t="b">
            <v>1</v>
          </cell>
        </row>
        <row r="31129">
          <cell r="A31129">
            <v>829284743706</v>
          </cell>
          <cell r="B31129">
            <v>0</v>
          </cell>
          <cell r="C31129" t="b">
            <v>1</v>
          </cell>
        </row>
        <row r="31130">
          <cell r="A31130">
            <v>829284743768</v>
          </cell>
          <cell r="B31130">
            <v>0</v>
          </cell>
          <cell r="C31130" t="b">
            <v>1</v>
          </cell>
        </row>
        <row r="31131">
          <cell r="A31131">
            <v>829284743614</v>
          </cell>
          <cell r="B31131">
            <v>0</v>
          </cell>
          <cell r="C31131" t="b">
            <v>1</v>
          </cell>
        </row>
        <row r="31132">
          <cell r="A31132">
            <v>829284743607</v>
          </cell>
          <cell r="B31132">
            <v>0</v>
          </cell>
          <cell r="C31132" t="b">
            <v>1</v>
          </cell>
        </row>
        <row r="31133">
          <cell r="A31133">
            <v>829284743591</v>
          </cell>
          <cell r="B31133">
            <v>0</v>
          </cell>
          <cell r="C31133" t="b">
            <v>1</v>
          </cell>
        </row>
        <row r="31134">
          <cell r="A31134">
            <v>829284743584</v>
          </cell>
          <cell r="B31134">
            <v>0</v>
          </cell>
          <cell r="C31134" t="b">
            <v>1</v>
          </cell>
        </row>
        <row r="31135">
          <cell r="A31135">
            <v>829284743560</v>
          </cell>
          <cell r="B31135">
            <v>0</v>
          </cell>
          <cell r="C31135" t="b">
            <v>1</v>
          </cell>
        </row>
        <row r="31136">
          <cell r="A31136">
            <v>829284743577</v>
          </cell>
          <cell r="B31136">
            <v>0</v>
          </cell>
          <cell r="C31136" t="b">
            <v>1</v>
          </cell>
        </row>
        <row r="31137">
          <cell r="A31137">
            <v>829284511251</v>
          </cell>
          <cell r="B31137">
            <v>0</v>
          </cell>
          <cell r="C31137" t="b">
            <v>1</v>
          </cell>
        </row>
        <row r="31138">
          <cell r="A31138">
            <v>829284511268</v>
          </cell>
          <cell r="B31138">
            <v>0</v>
          </cell>
          <cell r="C31138" t="b">
            <v>1</v>
          </cell>
        </row>
        <row r="31139">
          <cell r="A31139">
            <v>829284511244</v>
          </cell>
          <cell r="B31139">
            <v>0</v>
          </cell>
          <cell r="C31139" t="b">
            <v>1</v>
          </cell>
        </row>
        <row r="31140">
          <cell r="A31140">
            <v>829284511497</v>
          </cell>
          <cell r="B31140">
            <v>0</v>
          </cell>
          <cell r="C31140" t="b">
            <v>1</v>
          </cell>
        </row>
        <row r="31141">
          <cell r="A31141">
            <v>829284511190</v>
          </cell>
          <cell r="B31141">
            <v>0</v>
          </cell>
          <cell r="C31141" t="b">
            <v>1</v>
          </cell>
        </row>
        <row r="31142">
          <cell r="A31142">
            <v>829284511183</v>
          </cell>
          <cell r="B31142">
            <v>0</v>
          </cell>
          <cell r="C31142" t="b">
            <v>1</v>
          </cell>
        </row>
        <row r="31143">
          <cell r="A31143">
            <v>829284511145</v>
          </cell>
          <cell r="B31143">
            <v>0</v>
          </cell>
          <cell r="C31143" t="b">
            <v>1</v>
          </cell>
        </row>
        <row r="31144">
          <cell r="A31144">
            <v>829284511138</v>
          </cell>
          <cell r="B31144">
            <v>0</v>
          </cell>
          <cell r="C31144" t="b">
            <v>1</v>
          </cell>
        </row>
        <row r="31145">
          <cell r="A31145">
            <v>829284511121</v>
          </cell>
          <cell r="B31145">
            <v>0</v>
          </cell>
          <cell r="C31145" t="b">
            <v>1</v>
          </cell>
        </row>
        <row r="31146">
          <cell r="A31146">
            <v>829284511176</v>
          </cell>
          <cell r="B31146">
            <v>0</v>
          </cell>
          <cell r="C31146" t="b">
            <v>1</v>
          </cell>
        </row>
        <row r="31147">
          <cell r="A31147">
            <v>829284511169</v>
          </cell>
          <cell r="B31147">
            <v>0</v>
          </cell>
          <cell r="C31147" t="b">
            <v>1</v>
          </cell>
        </row>
        <row r="31148">
          <cell r="A31148">
            <v>829284511152</v>
          </cell>
          <cell r="B31148">
            <v>0</v>
          </cell>
          <cell r="C31148" t="b">
            <v>1</v>
          </cell>
        </row>
        <row r="31149">
          <cell r="A31149">
            <v>829284511237</v>
          </cell>
          <cell r="B31149">
            <v>0</v>
          </cell>
          <cell r="C31149" t="b">
            <v>1</v>
          </cell>
        </row>
        <row r="31150">
          <cell r="A31150">
            <v>829284511220</v>
          </cell>
          <cell r="B31150">
            <v>0</v>
          </cell>
          <cell r="C31150" t="b">
            <v>1</v>
          </cell>
        </row>
        <row r="31151">
          <cell r="A31151">
            <v>829284672273</v>
          </cell>
          <cell r="B31151">
            <v>0</v>
          </cell>
          <cell r="C31151" t="b">
            <v>1</v>
          </cell>
        </row>
        <row r="31152">
          <cell r="A31152">
            <v>829284672266</v>
          </cell>
          <cell r="B31152">
            <v>0</v>
          </cell>
          <cell r="C31152" t="b">
            <v>1</v>
          </cell>
        </row>
        <row r="31153">
          <cell r="A31153">
            <v>829284667675</v>
          </cell>
          <cell r="B31153">
            <v>0</v>
          </cell>
          <cell r="C31153" t="b">
            <v>1</v>
          </cell>
        </row>
        <row r="31154">
          <cell r="A31154">
            <v>829284715161</v>
          </cell>
          <cell r="B31154">
            <v>0</v>
          </cell>
          <cell r="C31154" t="b">
            <v>1</v>
          </cell>
        </row>
        <row r="31155">
          <cell r="A31155">
            <v>829284715154</v>
          </cell>
          <cell r="B31155">
            <v>0</v>
          </cell>
          <cell r="C31155" t="b">
            <v>1</v>
          </cell>
        </row>
        <row r="31156">
          <cell r="A31156">
            <v>829284715147</v>
          </cell>
          <cell r="B31156">
            <v>0</v>
          </cell>
          <cell r="C31156" t="b">
            <v>1</v>
          </cell>
        </row>
        <row r="31157">
          <cell r="A31157">
            <v>829284715130</v>
          </cell>
          <cell r="B31157">
            <v>0</v>
          </cell>
          <cell r="C31157" t="b">
            <v>1</v>
          </cell>
        </row>
        <row r="31158">
          <cell r="A31158">
            <v>829284715123</v>
          </cell>
          <cell r="B31158">
            <v>0</v>
          </cell>
          <cell r="C31158" t="b">
            <v>1</v>
          </cell>
        </row>
        <row r="31159">
          <cell r="A31159">
            <v>829284715116</v>
          </cell>
          <cell r="B31159">
            <v>0</v>
          </cell>
          <cell r="C31159" t="b">
            <v>1</v>
          </cell>
        </row>
        <row r="31160">
          <cell r="A31160">
            <v>829284715222</v>
          </cell>
          <cell r="B31160">
            <v>0</v>
          </cell>
          <cell r="C31160" t="b">
            <v>1</v>
          </cell>
        </row>
        <row r="31161">
          <cell r="A31161">
            <v>829284715215</v>
          </cell>
          <cell r="B31161">
            <v>0</v>
          </cell>
          <cell r="C31161" t="b">
            <v>1</v>
          </cell>
        </row>
        <row r="31162">
          <cell r="A31162">
            <v>829284715208</v>
          </cell>
          <cell r="B31162">
            <v>0</v>
          </cell>
          <cell r="C31162" t="b">
            <v>1</v>
          </cell>
        </row>
        <row r="31163">
          <cell r="A31163">
            <v>829284715192</v>
          </cell>
          <cell r="B31163">
            <v>0</v>
          </cell>
          <cell r="C31163" t="b">
            <v>1</v>
          </cell>
        </row>
        <row r="31164">
          <cell r="A31164">
            <v>829284715185</v>
          </cell>
          <cell r="B31164">
            <v>0</v>
          </cell>
          <cell r="C31164" t="b">
            <v>1</v>
          </cell>
        </row>
        <row r="31165">
          <cell r="A31165">
            <v>829284715178</v>
          </cell>
          <cell r="B31165">
            <v>0</v>
          </cell>
          <cell r="C31165" t="b">
            <v>1</v>
          </cell>
        </row>
        <row r="31166">
          <cell r="A31166">
            <v>829284715284</v>
          </cell>
          <cell r="B31166">
            <v>0</v>
          </cell>
          <cell r="C31166" t="b">
            <v>1</v>
          </cell>
        </row>
        <row r="31167">
          <cell r="A31167">
            <v>829284715277</v>
          </cell>
          <cell r="B31167">
            <v>0</v>
          </cell>
          <cell r="C31167" t="b">
            <v>1</v>
          </cell>
        </row>
        <row r="31168">
          <cell r="A31168">
            <v>829284715260</v>
          </cell>
          <cell r="B31168">
            <v>0</v>
          </cell>
          <cell r="C31168" t="b">
            <v>1</v>
          </cell>
        </row>
        <row r="31169">
          <cell r="A31169">
            <v>829284715253</v>
          </cell>
          <cell r="B31169">
            <v>0</v>
          </cell>
          <cell r="C31169" t="b">
            <v>1</v>
          </cell>
        </row>
        <row r="31170">
          <cell r="A31170">
            <v>829284715239</v>
          </cell>
          <cell r="B31170">
            <v>0</v>
          </cell>
          <cell r="C31170" t="b">
            <v>1</v>
          </cell>
        </row>
        <row r="31171">
          <cell r="A31171">
            <v>829284715246</v>
          </cell>
          <cell r="B31171">
            <v>0</v>
          </cell>
          <cell r="C31171" t="b">
            <v>1</v>
          </cell>
        </row>
        <row r="31172">
          <cell r="A31172">
            <v>829284411117</v>
          </cell>
          <cell r="B31172">
            <v>0</v>
          </cell>
          <cell r="C31172" t="b">
            <v>0</v>
          </cell>
        </row>
        <row r="31173">
          <cell r="A31173">
            <v>829284411162</v>
          </cell>
          <cell r="B31173">
            <v>0</v>
          </cell>
          <cell r="C31173" t="b">
            <v>0</v>
          </cell>
        </row>
        <row r="31174">
          <cell r="A31174">
            <v>829284411193</v>
          </cell>
          <cell r="B31174">
            <v>0</v>
          </cell>
          <cell r="C31174" t="b">
            <v>0</v>
          </cell>
        </row>
        <row r="31175">
          <cell r="A31175">
            <v>829284411087</v>
          </cell>
          <cell r="B31175">
            <v>0</v>
          </cell>
          <cell r="C31175" t="b">
            <v>0</v>
          </cell>
        </row>
        <row r="31176">
          <cell r="A31176">
            <v>829284411216</v>
          </cell>
          <cell r="B31176">
            <v>0</v>
          </cell>
          <cell r="C31176" t="b">
            <v>0</v>
          </cell>
        </row>
        <row r="31177">
          <cell r="A31177">
            <v>829284411100</v>
          </cell>
          <cell r="B31177">
            <v>0</v>
          </cell>
          <cell r="C31177" t="b">
            <v>0</v>
          </cell>
        </row>
        <row r="31178">
          <cell r="A31178">
            <v>829284411155</v>
          </cell>
          <cell r="B31178">
            <v>0</v>
          </cell>
          <cell r="C31178" t="b">
            <v>0</v>
          </cell>
        </row>
        <row r="31179">
          <cell r="A31179">
            <v>829284411186</v>
          </cell>
          <cell r="B31179">
            <v>0</v>
          </cell>
          <cell r="C31179" t="b">
            <v>0</v>
          </cell>
        </row>
        <row r="31180">
          <cell r="A31180">
            <v>829284411070</v>
          </cell>
          <cell r="B31180">
            <v>0</v>
          </cell>
          <cell r="C31180" t="b">
            <v>0</v>
          </cell>
        </row>
        <row r="31181">
          <cell r="A31181">
            <v>829284411209</v>
          </cell>
          <cell r="B31181">
            <v>0</v>
          </cell>
          <cell r="C31181" t="b">
            <v>0</v>
          </cell>
        </row>
        <row r="31182">
          <cell r="A31182">
            <v>829284411094</v>
          </cell>
          <cell r="B31182">
            <v>0</v>
          </cell>
          <cell r="C31182" t="b">
            <v>0</v>
          </cell>
        </row>
        <row r="31183">
          <cell r="A31183">
            <v>829284411148</v>
          </cell>
          <cell r="B31183">
            <v>0</v>
          </cell>
          <cell r="C31183" t="b">
            <v>0</v>
          </cell>
        </row>
        <row r="31184">
          <cell r="A31184">
            <v>829284411179</v>
          </cell>
          <cell r="B31184">
            <v>0</v>
          </cell>
          <cell r="C31184" t="b">
            <v>0</v>
          </cell>
        </row>
        <row r="31185">
          <cell r="A31185">
            <v>829284411063</v>
          </cell>
          <cell r="B31185">
            <v>0</v>
          </cell>
          <cell r="C31185" t="b">
            <v>0</v>
          </cell>
        </row>
        <row r="31186">
          <cell r="A31186">
            <v>829284406489</v>
          </cell>
          <cell r="B31186">
            <v>0</v>
          </cell>
          <cell r="C31186" t="b">
            <v>1</v>
          </cell>
        </row>
        <row r="31187">
          <cell r="A31187">
            <v>829284406458</v>
          </cell>
          <cell r="B31187">
            <v>0</v>
          </cell>
          <cell r="C31187" t="b">
            <v>1</v>
          </cell>
        </row>
        <row r="31188">
          <cell r="A31188">
            <v>829284406656</v>
          </cell>
          <cell r="B31188">
            <v>0</v>
          </cell>
          <cell r="C31188" t="b">
            <v>1</v>
          </cell>
        </row>
        <row r="31189">
          <cell r="A31189">
            <v>829284406687</v>
          </cell>
          <cell r="B31189">
            <v>0</v>
          </cell>
          <cell r="C31189" t="b">
            <v>1</v>
          </cell>
        </row>
        <row r="31190">
          <cell r="A31190">
            <v>829284406410</v>
          </cell>
          <cell r="B31190">
            <v>0</v>
          </cell>
          <cell r="C31190" t="b">
            <v>1</v>
          </cell>
        </row>
        <row r="31191">
          <cell r="A31191">
            <v>829284406472</v>
          </cell>
          <cell r="B31191">
            <v>0</v>
          </cell>
          <cell r="C31191" t="b">
            <v>1</v>
          </cell>
        </row>
        <row r="31192">
          <cell r="A31192">
            <v>829284406441</v>
          </cell>
          <cell r="B31192">
            <v>0</v>
          </cell>
          <cell r="C31192" t="b">
            <v>1</v>
          </cell>
        </row>
        <row r="31193">
          <cell r="A31193">
            <v>829284406649</v>
          </cell>
          <cell r="B31193">
            <v>0</v>
          </cell>
          <cell r="C31193" t="b">
            <v>1</v>
          </cell>
        </row>
        <row r="31194">
          <cell r="A31194">
            <v>829284406670</v>
          </cell>
          <cell r="B31194">
            <v>0</v>
          </cell>
          <cell r="C31194" t="b">
            <v>1</v>
          </cell>
        </row>
        <row r="31195">
          <cell r="A31195">
            <v>829284406403</v>
          </cell>
          <cell r="B31195">
            <v>0</v>
          </cell>
          <cell r="C31195" t="b">
            <v>1</v>
          </cell>
        </row>
        <row r="31196">
          <cell r="A31196">
            <v>829284406434</v>
          </cell>
          <cell r="B31196">
            <v>0</v>
          </cell>
          <cell r="C31196" t="b">
            <v>1</v>
          </cell>
        </row>
        <row r="31197">
          <cell r="A31197">
            <v>829284406465</v>
          </cell>
          <cell r="B31197">
            <v>0</v>
          </cell>
          <cell r="C31197" t="b">
            <v>1</v>
          </cell>
        </row>
        <row r="31198">
          <cell r="A31198">
            <v>829284406632</v>
          </cell>
          <cell r="B31198">
            <v>0</v>
          </cell>
          <cell r="C31198" t="b">
            <v>1</v>
          </cell>
        </row>
        <row r="31199">
          <cell r="A31199">
            <v>829284406663</v>
          </cell>
          <cell r="B31199">
            <v>0</v>
          </cell>
          <cell r="C31199" t="b">
            <v>1</v>
          </cell>
        </row>
        <row r="31200">
          <cell r="B31200">
            <v>0</v>
          </cell>
          <cell r="C31200" t="b">
            <v>0</v>
          </cell>
        </row>
        <row r="31201">
          <cell r="B31201">
            <v>0</v>
          </cell>
          <cell r="C31201" t="b">
            <v>0</v>
          </cell>
        </row>
        <row r="31202">
          <cell r="B31202">
            <v>0</v>
          </cell>
          <cell r="C31202" t="b">
            <v>1</v>
          </cell>
        </row>
        <row r="31203">
          <cell r="B31203">
            <v>0</v>
          </cell>
          <cell r="C31203" t="b">
            <v>1</v>
          </cell>
        </row>
        <row r="31204">
          <cell r="B31204">
            <v>0</v>
          </cell>
          <cell r="C31204" t="b">
            <v>0</v>
          </cell>
        </row>
        <row r="31205">
          <cell r="B31205">
            <v>0</v>
          </cell>
          <cell r="C31205" t="b">
            <v>0</v>
          </cell>
        </row>
        <row r="31206">
          <cell r="B31206">
            <v>0</v>
          </cell>
          <cell r="C31206" t="b">
            <v>1</v>
          </cell>
        </row>
        <row r="31207">
          <cell r="B31207">
            <v>0</v>
          </cell>
          <cell r="C31207" t="b">
            <v>1</v>
          </cell>
        </row>
        <row r="31208">
          <cell r="B31208">
            <v>0</v>
          </cell>
          <cell r="C31208" t="b">
            <v>1</v>
          </cell>
        </row>
        <row r="31209">
          <cell r="B31209">
            <v>0</v>
          </cell>
          <cell r="C31209" t="b">
            <v>1</v>
          </cell>
        </row>
        <row r="31210">
          <cell r="B31210">
            <v>0</v>
          </cell>
          <cell r="C31210" t="b">
            <v>1</v>
          </cell>
        </row>
        <row r="31211">
          <cell r="B31211">
            <v>0</v>
          </cell>
          <cell r="C31211" t="b">
            <v>1</v>
          </cell>
        </row>
        <row r="31212">
          <cell r="B31212">
            <v>0</v>
          </cell>
          <cell r="C31212" t="b">
            <v>1</v>
          </cell>
        </row>
        <row r="31213">
          <cell r="B31213">
            <v>0</v>
          </cell>
          <cell r="C31213" t="b">
            <v>1</v>
          </cell>
        </row>
        <row r="31214">
          <cell r="B31214">
            <v>0</v>
          </cell>
          <cell r="C31214" t="b">
            <v>1</v>
          </cell>
        </row>
        <row r="31215">
          <cell r="B31215">
            <v>0</v>
          </cell>
          <cell r="C31215" t="b">
            <v>1</v>
          </cell>
        </row>
        <row r="31216">
          <cell r="B31216">
            <v>0</v>
          </cell>
          <cell r="C31216" t="b">
            <v>1</v>
          </cell>
        </row>
        <row r="31217">
          <cell r="B31217">
            <v>0</v>
          </cell>
          <cell r="C31217" t="b">
            <v>1</v>
          </cell>
        </row>
        <row r="31218">
          <cell r="A31218">
            <v>889678352198</v>
          </cell>
          <cell r="B31218">
            <v>0</v>
          </cell>
          <cell r="C31218" t="b">
            <v>1</v>
          </cell>
        </row>
        <row r="31219">
          <cell r="A31219">
            <v>889678352204</v>
          </cell>
          <cell r="B31219">
            <v>0</v>
          </cell>
          <cell r="C31219" t="b">
            <v>1</v>
          </cell>
        </row>
        <row r="31220">
          <cell r="A31220">
            <v>889678352211</v>
          </cell>
          <cell r="B31220">
            <v>0</v>
          </cell>
          <cell r="C31220" t="b">
            <v>1</v>
          </cell>
        </row>
        <row r="31221">
          <cell r="A31221">
            <v>889678352228</v>
          </cell>
          <cell r="B31221">
            <v>0</v>
          </cell>
          <cell r="C31221" t="b">
            <v>1</v>
          </cell>
        </row>
        <row r="31222">
          <cell r="A31222">
            <v>889678352235</v>
          </cell>
          <cell r="B31222">
            <v>0</v>
          </cell>
          <cell r="C31222" t="b">
            <v>1</v>
          </cell>
        </row>
        <row r="31223">
          <cell r="A31223">
            <v>889678357568</v>
          </cell>
          <cell r="B31223">
            <v>0</v>
          </cell>
          <cell r="C31223" t="b">
            <v>1</v>
          </cell>
        </row>
        <row r="31224">
          <cell r="A31224">
            <v>889678357575</v>
          </cell>
          <cell r="B31224">
            <v>0</v>
          </cell>
          <cell r="C31224" t="b">
            <v>1</v>
          </cell>
        </row>
        <row r="31225">
          <cell r="A31225">
            <v>889678357582</v>
          </cell>
          <cell r="B31225">
            <v>0</v>
          </cell>
          <cell r="C31225" t="b">
            <v>1</v>
          </cell>
        </row>
        <row r="31226">
          <cell r="A31226">
            <v>889678357599</v>
          </cell>
          <cell r="B31226">
            <v>0</v>
          </cell>
          <cell r="C31226" t="b">
            <v>1</v>
          </cell>
        </row>
        <row r="31227">
          <cell r="A31227">
            <v>889678357605</v>
          </cell>
          <cell r="B31227">
            <v>0</v>
          </cell>
          <cell r="C31227" t="b">
            <v>1</v>
          </cell>
        </row>
        <row r="31228">
          <cell r="A31228">
            <v>889678341024</v>
          </cell>
          <cell r="B31228">
            <v>0</v>
          </cell>
          <cell r="C31228" t="b">
            <v>1</v>
          </cell>
        </row>
        <row r="31229">
          <cell r="A31229">
            <v>889678341031</v>
          </cell>
          <cell r="B31229">
            <v>0</v>
          </cell>
          <cell r="C31229" t="b">
            <v>1</v>
          </cell>
        </row>
        <row r="31230">
          <cell r="A31230">
            <v>889678341048</v>
          </cell>
          <cell r="B31230">
            <v>0</v>
          </cell>
          <cell r="C31230" t="b">
            <v>1</v>
          </cell>
        </row>
        <row r="31231">
          <cell r="A31231">
            <v>889678341055</v>
          </cell>
          <cell r="B31231">
            <v>0</v>
          </cell>
          <cell r="C31231" t="b">
            <v>1</v>
          </cell>
        </row>
        <row r="31232">
          <cell r="A31232">
            <v>889678341062</v>
          </cell>
          <cell r="B31232">
            <v>0</v>
          </cell>
          <cell r="C31232" t="b">
            <v>1</v>
          </cell>
        </row>
        <row r="31233">
          <cell r="A31233">
            <v>889678341079</v>
          </cell>
          <cell r="B31233">
            <v>0</v>
          </cell>
          <cell r="C31233" t="b">
            <v>1</v>
          </cell>
        </row>
        <row r="31234">
          <cell r="A31234">
            <v>889678418030</v>
          </cell>
          <cell r="B31234">
            <v>0</v>
          </cell>
          <cell r="C31234" t="b">
            <v>0</v>
          </cell>
        </row>
        <row r="31235">
          <cell r="A31235">
            <v>889678418047</v>
          </cell>
          <cell r="B31235">
            <v>0</v>
          </cell>
          <cell r="C31235" t="b">
            <v>0</v>
          </cell>
        </row>
        <row r="31236">
          <cell r="A31236">
            <v>889678418054</v>
          </cell>
          <cell r="B31236">
            <v>0</v>
          </cell>
          <cell r="C31236" t="b">
            <v>0</v>
          </cell>
        </row>
        <row r="31237">
          <cell r="A31237">
            <v>889678418061</v>
          </cell>
          <cell r="B31237">
            <v>0</v>
          </cell>
          <cell r="C31237" t="b">
            <v>0</v>
          </cell>
        </row>
        <row r="31238">
          <cell r="A31238">
            <v>889678418078</v>
          </cell>
          <cell r="B31238">
            <v>0</v>
          </cell>
          <cell r="C31238" t="b">
            <v>0</v>
          </cell>
        </row>
        <row r="31239">
          <cell r="A31239">
            <v>889678308041</v>
          </cell>
          <cell r="B31239">
            <v>0</v>
          </cell>
          <cell r="C31239" t="b">
            <v>0</v>
          </cell>
        </row>
        <row r="31240">
          <cell r="A31240">
            <v>889678308058</v>
          </cell>
          <cell r="B31240">
            <v>0</v>
          </cell>
          <cell r="C31240" t="b">
            <v>0</v>
          </cell>
        </row>
        <row r="31241">
          <cell r="A31241">
            <v>889678361886</v>
          </cell>
          <cell r="B31241">
            <v>0</v>
          </cell>
          <cell r="C31241" t="b">
            <v>1</v>
          </cell>
        </row>
        <row r="31242">
          <cell r="A31242">
            <v>889678361893</v>
          </cell>
          <cell r="B31242">
            <v>0</v>
          </cell>
          <cell r="C31242" t="b">
            <v>1</v>
          </cell>
        </row>
        <row r="31243">
          <cell r="A31243">
            <v>889678361909</v>
          </cell>
          <cell r="B31243">
            <v>0</v>
          </cell>
          <cell r="C31243" t="b">
            <v>1</v>
          </cell>
        </row>
        <row r="31244">
          <cell r="A31244">
            <v>889678361916</v>
          </cell>
          <cell r="B31244">
            <v>0</v>
          </cell>
          <cell r="C31244" t="b">
            <v>1</v>
          </cell>
        </row>
        <row r="31245">
          <cell r="A31245">
            <v>889678309574</v>
          </cell>
          <cell r="B31245">
            <v>0</v>
          </cell>
          <cell r="C31245" t="b">
            <v>1</v>
          </cell>
        </row>
        <row r="31246">
          <cell r="A31246">
            <v>889678309581</v>
          </cell>
          <cell r="B31246">
            <v>0</v>
          </cell>
          <cell r="C31246" t="b">
            <v>1</v>
          </cell>
        </row>
        <row r="31247">
          <cell r="A31247">
            <v>889678309598</v>
          </cell>
          <cell r="B31247">
            <v>0</v>
          </cell>
          <cell r="C31247" t="b">
            <v>1</v>
          </cell>
        </row>
        <row r="31248">
          <cell r="A31248">
            <v>889678309604</v>
          </cell>
          <cell r="B31248">
            <v>0</v>
          </cell>
          <cell r="C31248" t="b">
            <v>1</v>
          </cell>
        </row>
        <row r="31249">
          <cell r="A31249">
            <v>889678309611</v>
          </cell>
          <cell r="B31249">
            <v>0</v>
          </cell>
          <cell r="C31249" t="b">
            <v>1</v>
          </cell>
        </row>
        <row r="31250">
          <cell r="A31250">
            <v>889678401711</v>
          </cell>
          <cell r="B31250">
            <v>0</v>
          </cell>
          <cell r="C31250" t="b">
            <v>1</v>
          </cell>
        </row>
        <row r="31251">
          <cell r="A31251">
            <v>889678401728</v>
          </cell>
          <cell r="B31251">
            <v>0</v>
          </cell>
          <cell r="C31251" t="b">
            <v>1</v>
          </cell>
        </row>
        <row r="31252">
          <cell r="A31252">
            <v>889678401742</v>
          </cell>
          <cell r="B31252">
            <v>0</v>
          </cell>
          <cell r="C31252" t="b">
            <v>1</v>
          </cell>
        </row>
        <row r="31253">
          <cell r="A31253">
            <v>889678401759</v>
          </cell>
          <cell r="B31253">
            <v>0</v>
          </cell>
          <cell r="C31253" t="b">
            <v>1</v>
          </cell>
        </row>
        <row r="31254">
          <cell r="A31254">
            <v>889678401766</v>
          </cell>
          <cell r="B31254">
            <v>0</v>
          </cell>
          <cell r="C31254" t="b">
            <v>1</v>
          </cell>
        </row>
        <row r="31255">
          <cell r="A31255">
            <v>889678401773</v>
          </cell>
          <cell r="B31255">
            <v>0</v>
          </cell>
          <cell r="C31255" t="b">
            <v>1</v>
          </cell>
        </row>
        <row r="31256">
          <cell r="A31256">
            <v>889678401780</v>
          </cell>
          <cell r="B31256">
            <v>0</v>
          </cell>
          <cell r="C31256" t="b">
            <v>1</v>
          </cell>
        </row>
        <row r="31257">
          <cell r="A31257">
            <v>889678401797</v>
          </cell>
          <cell r="B31257">
            <v>0</v>
          </cell>
          <cell r="C31257" t="b">
            <v>1</v>
          </cell>
        </row>
        <row r="31258">
          <cell r="A31258">
            <v>889678401803</v>
          </cell>
          <cell r="B31258">
            <v>0</v>
          </cell>
          <cell r="C31258" t="b">
            <v>1</v>
          </cell>
        </row>
        <row r="31259">
          <cell r="A31259">
            <v>889678401810</v>
          </cell>
          <cell r="B31259">
            <v>0</v>
          </cell>
          <cell r="C31259" t="b">
            <v>1</v>
          </cell>
        </row>
        <row r="31260">
          <cell r="A31260">
            <v>889678401865</v>
          </cell>
          <cell r="B31260">
            <v>0</v>
          </cell>
          <cell r="C31260" t="b">
            <v>1</v>
          </cell>
        </row>
        <row r="31261">
          <cell r="A31261">
            <v>889678401650</v>
          </cell>
          <cell r="B31261">
            <v>0</v>
          </cell>
          <cell r="C31261" t="b">
            <v>1</v>
          </cell>
        </row>
        <row r="31262">
          <cell r="A31262">
            <v>889678401667</v>
          </cell>
          <cell r="B31262">
            <v>0</v>
          </cell>
          <cell r="C31262" t="b">
            <v>0</v>
          </cell>
        </row>
        <row r="31263">
          <cell r="A31263">
            <v>889678401674</v>
          </cell>
          <cell r="B31263">
            <v>0</v>
          </cell>
          <cell r="C31263" t="b">
            <v>1</v>
          </cell>
        </row>
        <row r="31264">
          <cell r="A31264">
            <v>889678401681</v>
          </cell>
          <cell r="B31264">
            <v>0</v>
          </cell>
          <cell r="C31264" t="b">
            <v>0</v>
          </cell>
        </row>
        <row r="31265">
          <cell r="A31265">
            <v>889678401698</v>
          </cell>
          <cell r="B31265">
            <v>0</v>
          </cell>
          <cell r="C31265" t="b">
            <v>1</v>
          </cell>
        </row>
        <row r="31266">
          <cell r="A31266">
            <v>889678401704</v>
          </cell>
          <cell r="B31266">
            <v>0</v>
          </cell>
          <cell r="C31266" t="b">
            <v>1</v>
          </cell>
        </row>
        <row r="31267">
          <cell r="A31267">
            <v>889678401827</v>
          </cell>
          <cell r="B31267">
            <v>0</v>
          </cell>
          <cell r="C31267" t="b">
            <v>1</v>
          </cell>
        </row>
        <row r="31268">
          <cell r="A31268">
            <v>889678401834</v>
          </cell>
          <cell r="B31268">
            <v>0</v>
          </cell>
          <cell r="C31268" t="b">
            <v>1</v>
          </cell>
        </row>
        <row r="31269">
          <cell r="A31269">
            <v>889678401841</v>
          </cell>
          <cell r="B31269">
            <v>0</v>
          </cell>
          <cell r="C31269" t="b">
            <v>1</v>
          </cell>
        </row>
        <row r="31270">
          <cell r="A31270">
            <v>889678401872</v>
          </cell>
          <cell r="B31270">
            <v>0</v>
          </cell>
          <cell r="C31270" t="b">
            <v>1</v>
          </cell>
        </row>
        <row r="31271">
          <cell r="A31271">
            <v>889678401889</v>
          </cell>
          <cell r="B31271">
            <v>0</v>
          </cell>
          <cell r="C31271" t="b">
            <v>0</v>
          </cell>
        </row>
        <row r="31272">
          <cell r="A31272">
            <v>889678401896</v>
          </cell>
          <cell r="B31272">
            <v>0</v>
          </cell>
          <cell r="C31272" t="b">
            <v>1</v>
          </cell>
        </row>
        <row r="31273">
          <cell r="A31273">
            <v>889678401919</v>
          </cell>
          <cell r="B31273">
            <v>0</v>
          </cell>
          <cell r="C31273" t="b">
            <v>1</v>
          </cell>
        </row>
        <row r="31274">
          <cell r="A31274">
            <v>889678401926</v>
          </cell>
          <cell r="B31274">
            <v>0</v>
          </cell>
          <cell r="C31274" t="b">
            <v>1</v>
          </cell>
        </row>
        <row r="31275">
          <cell r="A31275">
            <v>889678401933</v>
          </cell>
          <cell r="B31275">
            <v>0</v>
          </cell>
          <cell r="C31275" t="b">
            <v>1</v>
          </cell>
        </row>
        <row r="31276">
          <cell r="A31276">
            <v>889678328605</v>
          </cell>
          <cell r="B31276">
            <v>0</v>
          </cell>
          <cell r="C31276" t="b">
            <v>1</v>
          </cell>
        </row>
        <row r="31277">
          <cell r="A31277">
            <v>889678328612</v>
          </cell>
          <cell r="B31277">
            <v>0</v>
          </cell>
          <cell r="C31277" t="b">
            <v>1</v>
          </cell>
        </row>
        <row r="31278">
          <cell r="A31278">
            <v>889678328629</v>
          </cell>
          <cell r="B31278">
            <v>0</v>
          </cell>
          <cell r="C31278" t="b">
            <v>1</v>
          </cell>
        </row>
        <row r="31279">
          <cell r="A31279">
            <v>889678328636</v>
          </cell>
          <cell r="B31279">
            <v>0</v>
          </cell>
          <cell r="C31279" t="b">
            <v>1</v>
          </cell>
        </row>
        <row r="31280">
          <cell r="A31280">
            <v>889678328643</v>
          </cell>
          <cell r="B31280">
            <v>0</v>
          </cell>
          <cell r="C31280" t="b">
            <v>1</v>
          </cell>
        </row>
        <row r="31281">
          <cell r="A31281">
            <v>889678373667</v>
          </cell>
          <cell r="B31281">
            <v>0</v>
          </cell>
          <cell r="C31281" t="b">
            <v>1</v>
          </cell>
        </row>
        <row r="31282">
          <cell r="A31282">
            <v>889678373674</v>
          </cell>
          <cell r="B31282">
            <v>0</v>
          </cell>
          <cell r="C31282" t="b">
            <v>1</v>
          </cell>
        </row>
        <row r="31283">
          <cell r="A31283">
            <v>889678373681</v>
          </cell>
          <cell r="B31283">
            <v>0</v>
          </cell>
          <cell r="C31283" t="b">
            <v>1</v>
          </cell>
        </row>
        <row r="31284">
          <cell r="A31284">
            <v>889678373698</v>
          </cell>
          <cell r="B31284">
            <v>0</v>
          </cell>
          <cell r="C31284" t="b">
            <v>1</v>
          </cell>
        </row>
        <row r="31285">
          <cell r="A31285">
            <v>889678373704</v>
          </cell>
          <cell r="B31285">
            <v>0</v>
          </cell>
          <cell r="C31285" t="b">
            <v>1</v>
          </cell>
        </row>
        <row r="31286">
          <cell r="A31286">
            <v>889678374664</v>
          </cell>
          <cell r="B31286">
            <v>0</v>
          </cell>
          <cell r="C31286" t="b">
            <v>1</v>
          </cell>
        </row>
        <row r="31287">
          <cell r="A31287">
            <v>889678374671</v>
          </cell>
          <cell r="B31287">
            <v>0</v>
          </cell>
          <cell r="C31287" t="b">
            <v>1</v>
          </cell>
        </row>
        <row r="31288">
          <cell r="A31288">
            <v>889678374688</v>
          </cell>
          <cell r="B31288">
            <v>0</v>
          </cell>
          <cell r="C31288" t="b">
            <v>1</v>
          </cell>
        </row>
        <row r="31289">
          <cell r="A31289">
            <v>889678374695</v>
          </cell>
          <cell r="B31289">
            <v>0</v>
          </cell>
          <cell r="C31289" t="b">
            <v>1</v>
          </cell>
        </row>
        <row r="31290">
          <cell r="A31290">
            <v>889678377412</v>
          </cell>
          <cell r="B31290">
            <v>0</v>
          </cell>
          <cell r="C31290" t="b">
            <v>1</v>
          </cell>
        </row>
        <row r="31291">
          <cell r="A31291">
            <v>889678377429</v>
          </cell>
          <cell r="B31291">
            <v>0</v>
          </cell>
          <cell r="C31291" t="b">
            <v>1</v>
          </cell>
        </row>
        <row r="31292">
          <cell r="A31292">
            <v>889678377436</v>
          </cell>
          <cell r="B31292">
            <v>0</v>
          </cell>
          <cell r="C31292" t="b">
            <v>1</v>
          </cell>
        </row>
        <row r="31293">
          <cell r="A31293">
            <v>889678377443</v>
          </cell>
          <cell r="B31293">
            <v>0</v>
          </cell>
          <cell r="C31293" t="b">
            <v>1</v>
          </cell>
        </row>
        <row r="31294">
          <cell r="A31294">
            <v>889678377450</v>
          </cell>
          <cell r="B31294">
            <v>0</v>
          </cell>
          <cell r="C31294" t="b">
            <v>1</v>
          </cell>
        </row>
        <row r="31295">
          <cell r="A31295">
            <v>889678368526</v>
          </cell>
          <cell r="B31295">
            <v>0</v>
          </cell>
          <cell r="C31295" t="b">
            <v>1</v>
          </cell>
        </row>
        <row r="31296">
          <cell r="A31296">
            <v>889678368533</v>
          </cell>
          <cell r="B31296">
            <v>0</v>
          </cell>
          <cell r="C31296" t="b">
            <v>1</v>
          </cell>
        </row>
        <row r="31297">
          <cell r="A31297">
            <v>889678368540</v>
          </cell>
          <cell r="B31297">
            <v>0</v>
          </cell>
          <cell r="C31297" t="b">
            <v>1</v>
          </cell>
        </row>
        <row r="31298">
          <cell r="A31298">
            <v>889678368557</v>
          </cell>
          <cell r="B31298">
            <v>0</v>
          </cell>
          <cell r="C31298" t="b">
            <v>1</v>
          </cell>
        </row>
        <row r="31299">
          <cell r="A31299">
            <v>889678369813</v>
          </cell>
          <cell r="B31299">
            <v>0</v>
          </cell>
          <cell r="C31299" t="b">
            <v>1</v>
          </cell>
        </row>
        <row r="31300">
          <cell r="A31300">
            <v>889678369820</v>
          </cell>
          <cell r="B31300">
            <v>0</v>
          </cell>
          <cell r="C31300" t="b">
            <v>1</v>
          </cell>
        </row>
        <row r="31301">
          <cell r="A31301">
            <v>889678369837</v>
          </cell>
          <cell r="B31301">
            <v>0</v>
          </cell>
          <cell r="C31301" t="b">
            <v>1</v>
          </cell>
        </row>
        <row r="31302">
          <cell r="A31302">
            <v>889678369844</v>
          </cell>
          <cell r="B31302">
            <v>0</v>
          </cell>
          <cell r="C31302" t="b">
            <v>1</v>
          </cell>
        </row>
        <row r="31303">
          <cell r="A31303">
            <v>889678373513</v>
          </cell>
          <cell r="B31303">
            <v>0</v>
          </cell>
          <cell r="C31303" t="b">
            <v>1</v>
          </cell>
        </row>
        <row r="31304">
          <cell r="A31304">
            <v>889678373520</v>
          </cell>
          <cell r="B31304">
            <v>0</v>
          </cell>
          <cell r="C31304" t="b">
            <v>1</v>
          </cell>
        </row>
        <row r="31305">
          <cell r="A31305">
            <v>889678373537</v>
          </cell>
          <cell r="B31305">
            <v>0</v>
          </cell>
          <cell r="C31305" t="b">
            <v>1</v>
          </cell>
        </row>
        <row r="31306">
          <cell r="A31306">
            <v>889678373544</v>
          </cell>
          <cell r="B31306">
            <v>0</v>
          </cell>
          <cell r="C31306" t="b">
            <v>1</v>
          </cell>
        </row>
        <row r="31307">
          <cell r="A31307">
            <v>889678373551</v>
          </cell>
          <cell r="B31307">
            <v>0</v>
          </cell>
          <cell r="C31307" t="b">
            <v>1</v>
          </cell>
        </row>
        <row r="31308">
          <cell r="A31308">
            <v>889678377115</v>
          </cell>
          <cell r="B31308">
            <v>0</v>
          </cell>
          <cell r="C31308" t="b">
            <v>1</v>
          </cell>
        </row>
        <row r="31309">
          <cell r="A31309">
            <v>889678377122</v>
          </cell>
          <cell r="B31309">
            <v>0</v>
          </cell>
          <cell r="C31309" t="b">
            <v>1</v>
          </cell>
        </row>
        <row r="31310">
          <cell r="A31310">
            <v>889678377139</v>
          </cell>
          <cell r="B31310">
            <v>0</v>
          </cell>
          <cell r="C31310" t="b">
            <v>1</v>
          </cell>
        </row>
        <row r="31311">
          <cell r="A31311">
            <v>889678377146</v>
          </cell>
          <cell r="B31311">
            <v>0</v>
          </cell>
          <cell r="C31311" t="b">
            <v>1</v>
          </cell>
        </row>
        <row r="31312">
          <cell r="A31312">
            <v>889678377153</v>
          </cell>
          <cell r="B31312">
            <v>0</v>
          </cell>
          <cell r="C31312" t="b">
            <v>1</v>
          </cell>
        </row>
        <row r="31313">
          <cell r="A31313">
            <v>889678367819</v>
          </cell>
          <cell r="B31313">
            <v>0</v>
          </cell>
          <cell r="C31313" t="b">
            <v>1</v>
          </cell>
        </row>
        <row r="31314">
          <cell r="A31314">
            <v>889678367826</v>
          </cell>
          <cell r="B31314">
            <v>0</v>
          </cell>
          <cell r="C31314" t="b">
            <v>1</v>
          </cell>
        </row>
        <row r="31315">
          <cell r="A31315">
            <v>889678367833</v>
          </cell>
          <cell r="B31315">
            <v>0</v>
          </cell>
          <cell r="C31315" t="b">
            <v>1</v>
          </cell>
        </row>
        <row r="31316">
          <cell r="A31316">
            <v>889678367840</v>
          </cell>
          <cell r="B31316">
            <v>0</v>
          </cell>
          <cell r="C31316" t="b">
            <v>1</v>
          </cell>
        </row>
        <row r="31317">
          <cell r="A31317">
            <v>889678373612</v>
          </cell>
          <cell r="B31317">
            <v>0</v>
          </cell>
          <cell r="C31317" t="b">
            <v>0</v>
          </cell>
        </row>
        <row r="31318">
          <cell r="A31318">
            <v>889678373629</v>
          </cell>
          <cell r="B31318">
            <v>0</v>
          </cell>
          <cell r="C31318" t="b">
            <v>0</v>
          </cell>
        </row>
        <row r="31319">
          <cell r="A31319">
            <v>889678373636</v>
          </cell>
          <cell r="B31319">
            <v>0</v>
          </cell>
          <cell r="C31319" t="b">
            <v>0</v>
          </cell>
        </row>
        <row r="31320">
          <cell r="A31320">
            <v>889678373643</v>
          </cell>
          <cell r="B31320">
            <v>0</v>
          </cell>
          <cell r="C31320" t="b">
            <v>0</v>
          </cell>
        </row>
        <row r="31321">
          <cell r="A31321">
            <v>889678373650</v>
          </cell>
          <cell r="B31321">
            <v>0</v>
          </cell>
          <cell r="C31321" t="b">
            <v>0</v>
          </cell>
        </row>
        <row r="31322">
          <cell r="A31322">
            <v>889678376774</v>
          </cell>
          <cell r="B31322">
            <v>0</v>
          </cell>
          <cell r="C31322" t="b">
            <v>1</v>
          </cell>
        </row>
        <row r="31323">
          <cell r="A31323">
            <v>889678376781</v>
          </cell>
          <cell r="B31323">
            <v>0</v>
          </cell>
          <cell r="C31323" t="b">
            <v>1</v>
          </cell>
        </row>
        <row r="31324">
          <cell r="A31324">
            <v>889678376798</v>
          </cell>
          <cell r="B31324">
            <v>0</v>
          </cell>
          <cell r="C31324" t="b">
            <v>1</v>
          </cell>
        </row>
        <row r="31325">
          <cell r="A31325">
            <v>889678378228</v>
          </cell>
          <cell r="B31325">
            <v>0</v>
          </cell>
          <cell r="C31325" t="b">
            <v>1</v>
          </cell>
        </row>
        <row r="31326">
          <cell r="A31326">
            <v>889678378235</v>
          </cell>
          <cell r="B31326">
            <v>0</v>
          </cell>
          <cell r="C31326" t="b">
            <v>1</v>
          </cell>
        </row>
        <row r="31327">
          <cell r="A31327">
            <v>889678378242</v>
          </cell>
          <cell r="B31327">
            <v>0</v>
          </cell>
          <cell r="C31327" t="b">
            <v>1</v>
          </cell>
        </row>
        <row r="31328">
          <cell r="A31328">
            <v>889678378259</v>
          </cell>
          <cell r="B31328">
            <v>0</v>
          </cell>
          <cell r="C31328" t="b">
            <v>1</v>
          </cell>
        </row>
        <row r="31329">
          <cell r="A31329">
            <v>889678374060</v>
          </cell>
          <cell r="B31329">
            <v>0</v>
          </cell>
          <cell r="C31329" t="b">
            <v>1</v>
          </cell>
        </row>
        <row r="31330">
          <cell r="A31330">
            <v>889678374077</v>
          </cell>
          <cell r="B31330">
            <v>0</v>
          </cell>
          <cell r="C31330" t="b">
            <v>1</v>
          </cell>
        </row>
        <row r="31331">
          <cell r="A31331">
            <v>889678374084</v>
          </cell>
          <cell r="B31331">
            <v>0</v>
          </cell>
          <cell r="C31331" t="b">
            <v>1</v>
          </cell>
        </row>
        <row r="31332">
          <cell r="A31332">
            <v>889678374091</v>
          </cell>
          <cell r="B31332">
            <v>0</v>
          </cell>
          <cell r="C31332" t="b">
            <v>1</v>
          </cell>
        </row>
        <row r="31333">
          <cell r="A31333">
            <v>889678387596</v>
          </cell>
          <cell r="B31333">
            <v>0</v>
          </cell>
          <cell r="C31333" t="b">
            <v>1</v>
          </cell>
        </row>
        <row r="31334">
          <cell r="A31334">
            <v>889678387602</v>
          </cell>
          <cell r="B31334">
            <v>0</v>
          </cell>
          <cell r="C31334" t="b">
            <v>1</v>
          </cell>
        </row>
        <row r="31335">
          <cell r="A31335">
            <v>889678387619</v>
          </cell>
          <cell r="B31335">
            <v>0</v>
          </cell>
          <cell r="C31335" t="b">
            <v>1</v>
          </cell>
        </row>
        <row r="31336">
          <cell r="A31336">
            <v>889678387626</v>
          </cell>
          <cell r="B31336">
            <v>0</v>
          </cell>
          <cell r="C31336" t="b">
            <v>1</v>
          </cell>
        </row>
        <row r="31337">
          <cell r="A31337">
            <v>889678383598</v>
          </cell>
          <cell r="B31337">
            <v>0</v>
          </cell>
          <cell r="C31337" t="b">
            <v>1</v>
          </cell>
        </row>
        <row r="31338">
          <cell r="A31338">
            <v>889678383604</v>
          </cell>
          <cell r="B31338">
            <v>0</v>
          </cell>
          <cell r="C31338" t="b">
            <v>1</v>
          </cell>
        </row>
        <row r="31339">
          <cell r="A31339">
            <v>889678383611</v>
          </cell>
          <cell r="B31339">
            <v>0</v>
          </cell>
          <cell r="C31339" t="b">
            <v>1</v>
          </cell>
        </row>
        <row r="31340">
          <cell r="A31340">
            <v>889678383628</v>
          </cell>
          <cell r="B31340">
            <v>0</v>
          </cell>
          <cell r="C31340" t="b">
            <v>1</v>
          </cell>
        </row>
        <row r="31341">
          <cell r="A31341">
            <v>889678383635</v>
          </cell>
          <cell r="B31341">
            <v>0</v>
          </cell>
          <cell r="C31341" t="b">
            <v>1</v>
          </cell>
        </row>
        <row r="31342">
          <cell r="A31342">
            <v>889678281832</v>
          </cell>
          <cell r="B31342">
            <v>0</v>
          </cell>
          <cell r="C31342" t="b">
            <v>1</v>
          </cell>
        </row>
        <row r="31343">
          <cell r="A31343">
            <v>889678281849</v>
          </cell>
          <cell r="B31343">
            <v>0</v>
          </cell>
          <cell r="C31343" t="b">
            <v>1</v>
          </cell>
        </row>
        <row r="31344">
          <cell r="A31344">
            <v>889678281856</v>
          </cell>
          <cell r="B31344">
            <v>0</v>
          </cell>
          <cell r="C31344" t="b">
            <v>1</v>
          </cell>
        </row>
        <row r="31345">
          <cell r="A31345">
            <v>889678281863</v>
          </cell>
          <cell r="B31345">
            <v>0</v>
          </cell>
          <cell r="C31345" t="b">
            <v>1</v>
          </cell>
        </row>
        <row r="31346">
          <cell r="A31346">
            <v>889678281870</v>
          </cell>
          <cell r="B31346">
            <v>0</v>
          </cell>
          <cell r="C31346" t="b">
            <v>1</v>
          </cell>
        </row>
        <row r="31347">
          <cell r="A31347">
            <v>889678274681</v>
          </cell>
          <cell r="B31347">
            <v>0</v>
          </cell>
          <cell r="C31347" t="b">
            <v>1</v>
          </cell>
        </row>
        <row r="31348">
          <cell r="A31348">
            <v>889678274698</v>
          </cell>
          <cell r="B31348">
            <v>0</v>
          </cell>
          <cell r="C31348" t="b">
            <v>1</v>
          </cell>
        </row>
        <row r="31349">
          <cell r="A31349">
            <v>889678274704</v>
          </cell>
          <cell r="B31349">
            <v>0</v>
          </cell>
          <cell r="C31349" t="b">
            <v>1</v>
          </cell>
        </row>
        <row r="31350">
          <cell r="A31350">
            <v>889678274711</v>
          </cell>
          <cell r="B31350">
            <v>0</v>
          </cell>
          <cell r="C31350" t="b">
            <v>1</v>
          </cell>
        </row>
        <row r="31351">
          <cell r="A31351">
            <v>889678274728</v>
          </cell>
          <cell r="B31351">
            <v>0</v>
          </cell>
          <cell r="C31351" t="b">
            <v>1</v>
          </cell>
        </row>
        <row r="31352">
          <cell r="A31352">
            <v>889678279785</v>
          </cell>
          <cell r="B31352">
            <v>0</v>
          </cell>
          <cell r="C31352" t="b">
            <v>1</v>
          </cell>
        </row>
        <row r="31353">
          <cell r="A31353">
            <v>889678279792</v>
          </cell>
          <cell r="B31353">
            <v>0</v>
          </cell>
          <cell r="C31353" t="b">
            <v>1</v>
          </cell>
        </row>
        <row r="31354">
          <cell r="A31354">
            <v>889678279808</v>
          </cell>
          <cell r="B31354">
            <v>0</v>
          </cell>
          <cell r="C31354" t="b">
            <v>1</v>
          </cell>
        </row>
        <row r="31355">
          <cell r="A31355">
            <v>889678279815</v>
          </cell>
          <cell r="B31355">
            <v>0</v>
          </cell>
          <cell r="C31355" t="b">
            <v>1</v>
          </cell>
        </row>
        <row r="31356">
          <cell r="A31356">
            <v>889678279822</v>
          </cell>
          <cell r="B31356">
            <v>0</v>
          </cell>
          <cell r="C31356" t="b">
            <v>1</v>
          </cell>
        </row>
        <row r="31357">
          <cell r="A31357">
            <v>889678279884</v>
          </cell>
          <cell r="B31357">
            <v>0</v>
          </cell>
          <cell r="C31357" t="b">
            <v>1</v>
          </cell>
        </row>
        <row r="31358">
          <cell r="A31358">
            <v>889678279891</v>
          </cell>
          <cell r="B31358">
            <v>0</v>
          </cell>
          <cell r="C31358" t="b">
            <v>1</v>
          </cell>
        </row>
        <row r="31359">
          <cell r="A31359">
            <v>889678279907</v>
          </cell>
          <cell r="B31359">
            <v>0</v>
          </cell>
          <cell r="C31359" t="b">
            <v>1</v>
          </cell>
        </row>
        <row r="31360">
          <cell r="A31360">
            <v>889678279914</v>
          </cell>
          <cell r="B31360">
            <v>0</v>
          </cell>
          <cell r="C31360" t="b">
            <v>1</v>
          </cell>
        </row>
        <row r="31361">
          <cell r="A31361">
            <v>889678279921</v>
          </cell>
          <cell r="B31361">
            <v>0</v>
          </cell>
          <cell r="C31361" t="b">
            <v>1</v>
          </cell>
        </row>
        <row r="31362">
          <cell r="A31362">
            <v>889678283638</v>
          </cell>
          <cell r="B31362">
            <v>0</v>
          </cell>
          <cell r="C31362" t="b">
            <v>1</v>
          </cell>
        </row>
        <row r="31363">
          <cell r="A31363">
            <v>889678283645</v>
          </cell>
          <cell r="B31363">
            <v>0</v>
          </cell>
          <cell r="C31363" t="b">
            <v>1</v>
          </cell>
        </row>
        <row r="31364">
          <cell r="A31364">
            <v>889678283669</v>
          </cell>
          <cell r="B31364">
            <v>0</v>
          </cell>
          <cell r="C31364" t="b">
            <v>1</v>
          </cell>
        </row>
        <row r="31365">
          <cell r="A31365">
            <v>889678283676</v>
          </cell>
          <cell r="B31365">
            <v>0</v>
          </cell>
          <cell r="C31365" t="b">
            <v>1</v>
          </cell>
        </row>
        <row r="31366">
          <cell r="A31366">
            <v>889678283836</v>
          </cell>
          <cell r="B31366">
            <v>0</v>
          </cell>
          <cell r="C31366" t="b">
            <v>1</v>
          </cell>
        </row>
        <row r="31367">
          <cell r="A31367">
            <v>889678283843</v>
          </cell>
          <cell r="B31367">
            <v>0</v>
          </cell>
          <cell r="C31367" t="b">
            <v>1</v>
          </cell>
        </row>
        <row r="31368">
          <cell r="A31368">
            <v>889678283850</v>
          </cell>
          <cell r="B31368">
            <v>0</v>
          </cell>
          <cell r="C31368" t="b">
            <v>1</v>
          </cell>
        </row>
        <row r="31369">
          <cell r="A31369">
            <v>889678283867</v>
          </cell>
          <cell r="B31369">
            <v>0</v>
          </cell>
          <cell r="C31369" t="b">
            <v>1</v>
          </cell>
        </row>
        <row r="31370">
          <cell r="A31370">
            <v>889678283874</v>
          </cell>
          <cell r="B31370">
            <v>0</v>
          </cell>
          <cell r="C31370" t="b">
            <v>1</v>
          </cell>
        </row>
        <row r="31371">
          <cell r="A31371">
            <v>889678283683</v>
          </cell>
          <cell r="B31371">
            <v>0</v>
          </cell>
          <cell r="C31371" t="b">
            <v>1</v>
          </cell>
        </row>
        <row r="31372">
          <cell r="A31372">
            <v>889678283690</v>
          </cell>
          <cell r="B31372">
            <v>0</v>
          </cell>
          <cell r="C31372" t="b">
            <v>1</v>
          </cell>
        </row>
        <row r="31373">
          <cell r="A31373">
            <v>889678283706</v>
          </cell>
          <cell r="B31373">
            <v>0</v>
          </cell>
          <cell r="C31373" t="b">
            <v>1</v>
          </cell>
        </row>
        <row r="31374">
          <cell r="A31374">
            <v>889678283713</v>
          </cell>
          <cell r="B31374">
            <v>0</v>
          </cell>
          <cell r="C31374" t="b">
            <v>1</v>
          </cell>
        </row>
        <row r="31375">
          <cell r="A31375">
            <v>889678283720</v>
          </cell>
          <cell r="B31375">
            <v>0</v>
          </cell>
          <cell r="C31375" t="b">
            <v>1</v>
          </cell>
        </row>
        <row r="31376">
          <cell r="A31376">
            <v>889678285335</v>
          </cell>
          <cell r="B31376">
            <v>0</v>
          </cell>
          <cell r="C31376" t="b">
            <v>1</v>
          </cell>
        </row>
        <row r="31377">
          <cell r="A31377">
            <v>889678285342</v>
          </cell>
          <cell r="B31377">
            <v>0</v>
          </cell>
          <cell r="C31377" t="b">
            <v>1</v>
          </cell>
        </row>
        <row r="31378">
          <cell r="A31378">
            <v>889678285359</v>
          </cell>
          <cell r="B31378">
            <v>0</v>
          </cell>
          <cell r="C31378" t="b">
            <v>1</v>
          </cell>
        </row>
        <row r="31379">
          <cell r="A31379">
            <v>889678285366</v>
          </cell>
          <cell r="B31379">
            <v>0</v>
          </cell>
          <cell r="C31379" t="b">
            <v>1</v>
          </cell>
        </row>
        <row r="31380">
          <cell r="A31380">
            <v>889678285373</v>
          </cell>
          <cell r="B31380">
            <v>0</v>
          </cell>
          <cell r="C31380" t="b">
            <v>1</v>
          </cell>
        </row>
        <row r="31381">
          <cell r="A31381">
            <v>889678285380</v>
          </cell>
          <cell r="B31381">
            <v>0</v>
          </cell>
          <cell r="C31381" t="b">
            <v>1</v>
          </cell>
        </row>
        <row r="31382">
          <cell r="A31382">
            <v>889678285397</v>
          </cell>
          <cell r="B31382">
            <v>0</v>
          </cell>
          <cell r="C31382" t="b">
            <v>1</v>
          </cell>
        </row>
        <row r="31383">
          <cell r="A31383">
            <v>889678285403</v>
          </cell>
          <cell r="B31383">
            <v>0</v>
          </cell>
          <cell r="C31383" t="b">
            <v>1</v>
          </cell>
        </row>
        <row r="31384">
          <cell r="A31384">
            <v>889678285410</v>
          </cell>
          <cell r="B31384">
            <v>0</v>
          </cell>
          <cell r="C31384" t="b">
            <v>1</v>
          </cell>
        </row>
        <row r="31385">
          <cell r="A31385">
            <v>889678285427</v>
          </cell>
          <cell r="B31385">
            <v>0</v>
          </cell>
          <cell r="C31385" t="b">
            <v>1</v>
          </cell>
        </row>
        <row r="31386">
          <cell r="A31386">
            <v>829284455784</v>
          </cell>
          <cell r="B31386">
            <v>0</v>
          </cell>
          <cell r="C31386" t="b">
            <v>1</v>
          </cell>
        </row>
        <row r="31387">
          <cell r="A31387">
            <v>829284455760</v>
          </cell>
          <cell r="B31387">
            <v>0</v>
          </cell>
          <cell r="C31387" t="b">
            <v>1</v>
          </cell>
        </row>
        <row r="31388">
          <cell r="A31388">
            <v>829284455852</v>
          </cell>
          <cell r="B31388">
            <v>0</v>
          </cell>
          <cell r="C31388" t="b">
            <v>1</v>
          </cell>
        </row>
        <row r="31389">
          <cell r="A31389">
            <v>829284455845</v>
          </cell>
          <cell r="B31389">
            <v>0</v>
          </cell>
          <cell r="C31389" t="b">
            <v>1</v>
          </cell>
        </row>
        <row r="31390">
          <cell r="A31390">
            <v>829284455838</v>
          </cell>
          <cell r="B31390">
            <v>0</v>
          </cell>
          <cell r="C31390" t="b">
            <v>1</v>
          </cell>
        </row>
        <row r="31391">
          <cell r="A31391">
            <v>829284455821</v>
          </cell>
          <cell r="B31391">
            <v>0</v>
          </cell>
          <cell r="C31391" t="b">
            <v>1</v>
          </cell>
        </row>
        <row r="31392">
          <cell r="A31392">
            <v>829284455814</v>
          </cell>
          <cell r="B31392">
            <v>0</v>
          </cell>
          <cell r="C31392" t="b">
            <v>1</v>
          </cell>
        </row>
        <row r="31393">
          <cell r="A31393">
            <v>829284456002</v>
          </cell>
          <cell r="B31393">
            <v>0</v>
          </cell>
          <cell r="C31393" t="b">
            <v>1</v>
          </cell>
        </row>
        <row r="31394">
          <cell r="A31394">
            <v>829284455982</v>
          </cell>
          <cell r="B31394">
            <v>0</v>
          </cell>
          <cell r="C31394" t="b">
            <v>1</v>
          </cell>
        </row>
        <row r="31395">
          <cell r="A31395">
            <v>829284455999</v>
          </cell>
          <cell r="B31395">
            <v>0</v>
          </cell>
          <cell r="C31395" t="b">
            <v>1</v>
          </cell>
        </row>
        <row r="31396">
          <cell r="A31396">
            <v>829284455975</v>
          </cell>
          <cell r="B31396">
            <v>0</v>
          </cell>
          <cell r="C31396" t="b">
            <v>1</v>
          </cell>
        </row>
        <row r="31397">
          <cell r="A31397">
            <v>829284455968</v>
          </cell>
          <cell r="B31397">
            <v>0</v>
          </cell>
          <cell r="C31397" t="b">
            <v>1</v>
          </cell>
        </row>
        <row r="31398">
          <cell r="A31398">
            <v>829284456088</v>
          </cell>
          <cell r="B31398">
            <v>0</v>
          </cell>
          <cell r="C31398" t="b">
            <v>1</v>
          </cell>
        </row>
        <row r="31399">
          <cell r="A31399">
            <v>829284456071</v>
          </cell>
          <cell r="B31399">
            <v>0</v>
          </cell>
          <cell r="C31399" t="b">
            <v>1</v>
          </cell>
        </row>
        <row r="31400">
          <cell r="A31400">
            <v>829284456064</v>
          </cell>
          <cell r="B31400">
            <v>0</v>
          </cell>
          <cell r="C31400" t="b">
            <v>1</v>
          </cell>
        </row>
        <row r="31401">
          <cell r="A31401">
            <v>829284456057</v>
          </cell>
          <cell r="B31401">
            <v>0</v>
          </cell>
          <cell r="C31401" t="b">
            <v>1</v>
          </cell>
        </row>
        <row r="31402">
          <cell r="A31402">
            <v>829284455517</v>
          </cell>
          <cell r="B31402">
            <v>7</v>
          </cell>
          <cell r="C31402" t="b">
            <v>0</v>
          </cell>
        </row>
        <row r="31403">
          <cell r="A31403">
            <v>829284455500</v>
          </cell>
          <cell r="B31403">
            <v>2</v>
          </cell>
          <cell r="C31403" t="b">
            <v>0</v>
          </cell>
        </row>
        <row r="31404">
          <cell r="A31404">
            <v>829284455494</v>
          </cell>
          <cell r="B31404">
            <v>5</v>
          </cell>
          <cell r="C31404" t="b">
            <v>0</v>
          </cell>
        </row>
        <row r="31405">
          <cell r="A31405">
            <v>829284455487</v>
          </cell>
          <cell r="B31405">
            <v>7</v>
          </cell>
          <cell r="C31405" t="b">
            <v>0</v>
          </cell>
        </row>
        <row r="31406">
          <cell r="A31406">
            <v>829284455470</v>
          </cell>
          <cell r="B31406">
            <v>2</v>
          </cell>
          <cell r="C31406" t="b">
            <v>0</v>
          </cell>
        </row>
        <row r="31407">
          <cell r="A31407">
            <v>829284455463</v>
          </cell>
          <cell r="B31407">
            <v>7</v>
          </cell>
          <cell r="C31407" t="b">
            <v>0</v>
          </cell>
        </row>
        <row r="31408">
          <cell r="A31408">
            <v>829284455456</v>
          </cell>
          <cell r="B31408">
            <v>2</v>
          </cell>
          <cell r="C31408" t="b">
            <v>0</v>
          </cell>
        </row>
        <row r="31409">
          <cell r="A31409">
            <v>829284455449</v>
          </cell>
          <cell r="B31409">
            <v>5</v>
          </cell>
          <cell r="C31409" t="b">
            <v>0</v>
          </cell>
        </row>
        <row r="31410">
          <cell r="A31410">
            <v>829284455432</v>
          </cell>
          <cell r="B31410">
            <v>7</v>
          </cell>
          <cell r="C31410" t="b">
            <v>0</v>
          </cell>
        </row>
        <row r="31411">
          <cell r="A31411">
            <v>829284455562</v>
          </cell>
          <cell r="B31411">
            <v>0</v>
          </cell>
          <cell r="C31411" t="b">
            <v>0</v>
          </cell>
        </row>
        <row r="31412">
          <cell r="A31412">
            <v>829284455555</v>
          </cell>
          <cell r="B31412">
            <v>0</v>
          </cell>
          <cell r="C31412" t="b">
            <v>0</v>
          </cell>
        </row>
        <row r="31413">
          <cell r="A31413">
            <v>829284455548</v>
          </cell>
          <cell r="B31413">
            <v>0</v>
          </cell>
          <cell r="C31413" t="b">
            <v>0</v>
          </cell>
        </row>
        <row r="31414">
          <cell r="A31414">
            <v>829284455531</v>
          </cell>
          <cell r="B31414">
            <v>2</v>
          </cell>
          <cell r="C31414" t="b">
            <v>0</v>
          </cell>
        </row>
        <row r="31415">
          <cell r="A31415">
            <v>829284455524</v>
          </cell>
          <cell r="B31415">
            <v>5</v>
          </cell>
          <cell r="C31415" t="b">
            <v>0</v>
          </cell>
        </row>
        <row r="31416">
          <cell r="A31416">
            <v>829284455616</v>
          </cell>
          <cell r="B31416">
            <v>1</v>
          </cell>
          <cell r="C31416" t="b">
            <v>0</v>
          </cell>
        </row>
        <row r="31417">
          <cell r="A31417">
            <v>829284455609</v>
          </cell>
          <cell r="B31417">
            <v>1</v>
          </cell>
          <cell r="C31417" t="b">
            <v>0</v>
          </cell>
        </row>
        <row r="31418">
          <cell r="A31418">
            <v>829284455593</v>
          </cell>
          <cell r="B31418">
            <v>1</v>
          </cell>
          <cell r="C31418" t="b">
            <v>0</v>
          </cell>
        </row>
        <row r="31419">
          <cell r="A31419">
            <v>889678089544</v>
          </cell>
          <cell r="B31419">
            <v>0</v>
          </cell>
          <cell r="C31419" t="b">
            <v>1</v>
          </cell>
        </row>
        <row r="31420">
          <cell r="A31420">
            <v>829284643129</v>
          </cell>
          <cell r="B31420">
            <v>0</v>
          </cell>
          <cell r="C31420" t="b">
            <v>1</v>
          </cell>
        </row>
        <row r="31421">
          <cell r="A31421">
            <v>829284643112</v>
          </cell>
          <cell r="B31421">
            <v>0</v>
          </cell>
          <cell r="C31421" t="b">
            <v>1</v>
          </cell>
        </row>
        <row r="31422">
          <cell r="A31422">
            <v>829284643105</v>
          </cell>
          <cell r="B31422">
            <v>0</v>
          </cell>
          <cell r="C31422" t="b">
            <v>1</v>
          </cell>
        </row>
        <row r="31423">
          <cell r="A31423">
            <v>829284643099</v>
          </cell>
          <cell r="B31423">
            <v>0</v>
          </cell>
          <cell r="C31423" t="b">
            <v>1</v>
          </cell>
        </row>
        <row r="31424">
          <cell r="A31424">
            <v>829284632130</v>
          </cell>
          <cell r="B31424">
            <v>0</v>
          </cell>
          <cell r="C31424" t="b">
            <v>1</v>
          </cell>
        </row>
        <row r="31425">
          <cell r="A31425">
            <v>829284632123</v>
          </cell>
          <cell r="B31425">
            <v>0</v>
          </cell>
          <cell r="C31425" t="b">
            <v>1</v>
          </cell>
        </row>
        <row r="31426">
          <cell r="A31426">
            <v>829284632116</v>
          </cell>
          <cell r="B31426">
            <v>0</v>
          </cell>
          <cell r="C31426" t="b">
            <v>1</v>
          </cell>
        </row>
        <row r="31427">
          <cell r="A31427">
            <v>829284632161</v>
          </cell>
          <cell r="B31427">
            <v>0</v>
          </cell>
          <cell r="C31427" t="b">
            <v>1</v>
          </cell>
        </row>
        <row r="31428">
          <cell r="A31428">
            <v>829284632154</v>
          </cell>
          <cell r="B31428">
            <v>0</v>
          </cell>
          <cell r="C31428" t="b">
            <v>1</v>
          </cell>
        </row>
        <row r="31429">
          <cell r="A31429">
            <v>829284632147</v>
          </cell>
          <cell r="B31429">
            <v>0</v>
          </cell>
          <cell r="C31429" t="b">
            <v>1</v>
          </cell>
        </row>
        <row r="31430">
          <cell r="A31430">
            <v>829284678909</v>
          </cell>
          <cell r="B31430">
            <v>0</v>
          </cell>
          <cell r="C31430" t="b">
            <v>1</v>
          </cell>
        </row>
        <row r="31431">
          <cell r="A31431">
            <v>829284678893</v>
          </cell>
          <cell r="B31431">
            <v>0</v>
          </cell>
          <cell r="C31431" t="b">
            <v>1</v>
          </cell>
        </row>
        <row r="31432">
          <cell r="A31432">
            <v>829284678886</v>
          </cell>
          <cell r="B31432">
            <v>0</v>
          </cell>
          <cell r="C31432" t="b">
            <v>1</v>
          </cell>
        </row>
        <row r="31433">
          <cell r="A31433">
            <v>829284678930</v>
          </cell>
          <cell r="B31433">
            <v>0</v>
          </cell>
          <cell r="C31433" t="b">
            <v>1</v>
          </cell>
        </row>
        <row r="31434">
          <cell r="A31434">
            <v>829284678923</v>
          </cell>
          <cell r="B31434">
            <v>0</v>
          </cell>
          <cell r="C31434" t="b">
            <v>1</v>
          </cell>
        </row>
        <row r="31435">
          <cell r="A31435">
            <v>829284665848</v>
          </cell>
          <cell r="B31435">
            <v>0</v>
          </cell>
          <cell r="C31435" t="b">
            <v>1</v>
          </cell>
        </row>
        <row r="31436">
          <cell r="A31436">
            <v>829284678916</v>
          </cell>
          <cell r="B31436">
            <v>0</v>
          </cell>
          <cell r="C31436" t="b">
            <v>1</v>
          </cell>
        </row>
        <row r="31437">
          <cell r="A31437">
            <v>829284665824</v>
          </cell>
          <cell r="B31437">
            <v>0</v>
          </cell>
          <cell r="C31437" t="b">
            <v>1</v>
          </cell>
        </row>
        <row r="31438">
          <cell r="A31438">
            <v>829284665831</v>
          </cell>
          <cell r="B31438">
            <v>0</v>
          </cell>
          <cell r="C31438" t="b">
            <v>1</v>
          </cell>
        </row>
        <row r="31439">
          <cell r="A31439">
            <v>829284665817</v>
          </cell>
          <cell r="B31439">
            <v>0</v>
          </cell>
          <cell r="C31439" t="b">
            <v>1</v>
          </cell>
        </row>
        <row r="31440">
          <cell r="A31440">
            <v>829284665794</v>
          </cell>
          <cell r="B31440">
            <v>0</v>
          </cell>
          <cell r="C31440" t="b">
            <v>1</v>
          </cell>
        </row>
        <row r="31441">
          <cell r="A31441">
            <v>829284665800</v>
          </cell>
          <cell r="B31441">
            <v>0</v>
          </cell>
          <cell r="C31441" t="b">
            <v>1</v>
          </cell>
        </row>
        <row r="31442">
          <cell r="A31442">
            <v>829284699836</v>
          </cell>
          <cell r="B31442">
            <v>0</v>
          </cell>
          <cell r="C31442" t="b">
            <v>1</v>
          </cell>
        </row>
        <row r="31443">
          <cell r="A31443">
            <v>829284699898</v>
          </cell>
          <cell r="B31443">
            <v>0</v>
          </cell>
          <cell r="C31443" t="b">
            <v>1</v>
          </cell>
        </row>
        <row r="31444">
          <cell r="A31444">
            <v>829284699881</v>
          </cell>
          <cell r="B31444">
            <v>0</v>
          </cell>
          <cell r="C31444" t="b">
            <v>1</v>
          </cell>
        </row>
        <row r="31445">
          <cell r="A31445">
            <v>829284699874</v>
          </cell>
          <cell r="B31445">
            <v>0</v>
          </cell>
          <cell r="C31445" t="b">
            <v>1</v>
          </cell>
        </row>
        <row r="31446">
          <cell r="A31446">
            <v>829284699867</v>
          </cell>
          <cell r="B31446">
            <v>0</v>
          </cell>
          <cell r="C31446" t="b">
            <v>1</v>
          </cell>
        </row>
        <row r="31447">
          <cell r="A31447">
            <v>829284699850</v>
          </cell>
          <cell r="B31447">
            <v>0</v>
          </cell>
          <cell r="C31447" t="b">
            <v>1</v>
          </cell>
        </row>
        <row r="31448">
          <cell r="A31448">
            <v>829284699904</v>
          </cell>
          <cell r="B31448">
            <v>0</v>
          </cell>
          <cell r="C31448" t="b">
            <v>1</v>
          </cell>
        </row>
        <row r="31449">
          <cell r="A31449">
            <v>829284699843</v>
          </cell>
          <cell r="B31449">
            <v>0</v>
          </cell>
          <cell r="C31449" t="b">
            <v>1</v>
          </cell>
        </row>
        <row r="31450">
          <cell r="A31450">
            <v>829284699621</v>
          </cell>
          <cell r="B31450">
            <v>0</v>
          </cell>
          <cell r="C31450" t="b">
            <v>1</v>
          </cell>
        </row>
        <row r="31451">
          <cell r="A31451">
            <v>829284699966</v>
          </cell>
          <cell r="B31451">
            <v>0</v>
          </cell>
          <cell r="C31451" t="b">
            <v>1</v>
          </cell>
        </row>
        <row r="31452">
          <cell r="A31452">
            <v>829284699614</v>
          </cell>
          <cell r="B31452">
            <v>0</v>
          </cell>
          <cell r="C31452" t="b">
            <v>1</v>
          </cell>
        </row>
        <row r="31453">
          <cell r="A31453">
            <v>829284699959</v>
          </cell>
          <cell r="B31453">
            <v>0</v>
          </cell>
          <cell r="C31453" t="b">
            <v>1</v>
          </cell>
        </row>
        <row r="31454">
          <cell r="A31454">
            <v>829284699942</v>
          </cell>
          <cell r="B31454">
            <v>0</v>
          </cell>
          <cell r="C31454" t="b">
            <v>1</v>
          </cell>
        </row>
        <row r="31455">
          <cell r="A31455">
            <v>829284699935</v>
          </cell>
          <cell r="B31455">
            <v>0</v>
          </cell>
          <cell r="C31455" t="b">
            <v>1</v>
          </cell>
        </row>
        <row r="31456">
          <cell r="A31456">
            <v>829284699928</v>
          </cell>
          <cell r="B31456">
            <v>0</v>
          </cell>
          <cell r="C31456" t="b">
            <v>1</v>
          </cell>
        </row>
        <row r="31457">
          <cell r="A31457">
            <v>829284699973</v>
          </cell>
          <cell r="B31457">
            <v>0</v>
          </cell>
          <cell r="C31457" t="b">
            <v>1</v>
          </cell>
        </row>
        <row r="31458">
          <cell r="A31458">
            <v>829284699911</v>
          </cell>
          <cell r="B31458">
            <v>0</v>
          </cell>
          <cell r="C31458" t="b">
            <v>1</v>
          </cell>
        </row>
        <row r="31459">
          <cell r="A31459">
            <v>829284700105</v>
          </cell>
          <cell r="B31459">
            <v>0</v>
          </cell>
          <cell r="C31459" t="b">
            <v>1</v>
          </cell>
        </row>
        <row r="31460">
          <cell r="A31460">
            <v>829284700099</v>
          </cell>
          <cell r="B31460">
            <v>0</v>
          </cell>
          <cell r="C31460" t="b">
            <v>1</v>
          </cell>
        </row>
        <row r="31461">
          <cell r="A31461">
            <v>829284700082</v>
          </cell>
          <cell r="B31461">
            <v>0</v>
          </cell>
          <cell r="C31461" t="b">
            <v>1</v>
          </cell>
        </row>
        <row r="31462">
          <cell r="A31462">
            <v>829284700068</v>
          </cell>
          <cell r="B31462">
            <v>0</v>
          </cell>
          <cell r="C31462" t="b">
            <v>1</v>
          </cell>
        </row>
        <row r="31463">
          <cell r="A31463">
            <v>829284700075</v>
          </cell>
          <cell r="B31463">
            <v>0</v>
          </cell>
          <cell r="C31463" t="b">
            <v>1</v>
          </cell>
        </row>
        <row r="31464">
          <cell r="A31464">
            <v>829284700051</v>
          </cell>
          <cell r="B31464">
            <v>0</v>
          </cell>
          <cell r="C31464" t="b">
            <v>1</v>
          </cell>
        </row>
        <row r="31465">
          <cell r="A31465">
            <v>829284700112</v>
          </cell>
          <cell r="B31465">
            <v>0</v>
          </cell>
          <cell r="C31465" t="b">
            <v>1</v>
          </cell>
        </row>
        <row r="31466">
          <cell r="A31466">
            <v>829284700174</v>
          </cell>
          <cell r="B31466">
            <v>0</v>
          </cell>
          <cell r="C31466" t="b">
            <v>1</v>
          </cell>
        </row>
        <row r="31467">
          <cell r="A31467">
            <v>829284700150</v>
          </cell>
          <cell r="B31467">
            <v>0</v>
          </cell>
          <cell r="C31467" t="b">
            <v>1</v>
          </cell>
        </row>
        <row r="31468">
          <cell r="A31468">
            <v>829284700167</v>
          </cell>
          <cell r="B31468">
            <v>0</v>
          </cell>
          <cell r="C31468" t="b">
            <v>1</v>
          </cell>
        </row>
        <row r="31469">
          <cell r="A31469">
            <v>829284700143</v>
          </cell>
          <cell r="B31469">
            <v>0</v>
          </cell>
          <cell r="C31469" t="b">
            <v>1</v>
          </cell>
        </row>
        <row r="31470">
          <cell r="A31470">
            <v>829284700136</v>
          </cell>
          <cell r="B31470">
            <v>0</v>
          </cell>
          <cell r="C31470" t="b">
            <v>1</v>
          </cell>
        </row>
        <row r="31471">
          <cell r="A31471">
            <v>829284700129</v>
          </cell>
          <cell r="B31471">
            <v>0</v>
          </cell>
          <cell r="C31471" t="b">
            <v>1</v>
          </cell>
        </row>
        <row r="31472">
          <cell r="A31472">
            <v>829284700181</v>
          </cell>
          <cell r="B31472">
            <v>0</v>
          </cell>
          <cell r="C31472" t="b">
            <v>1</v>
          </cell>
        </row>
        <row r="31473">
          <cell r="A31473">
            <v>829284700037</v>
          </cell>
          <cell r="B31473">
            <v>0</v>
          </cell>
          <cell r="C31473" t="b">
            <v>1</v>
          </cell>
        </row>
        <row r="31474">
          <cell r="A31474">
            <v>829284700020</v>
          </cell>
          <cell r="B31474">
            <v>0</v>
          </cell>
          <cell r="C31474" t="b">
            <v>1</v>
          </cell>
        </row>
        <row r="31475">
          <cell r="A31475">
            <v>829284700006</v>
          </cell>
          <cell r="B31475">
            <v>0</v>
          </cell>
          <cell r="C31475" t="b">
            <v>1</v>
          </cell>
        </row>
        <row r="31476">
          <cell r="A31476">
            <v>829284700013</v>
          </cell>
          <cell r="B31476">
            <v>0</v>
          </cell>
          <cell r="C31476" t="b">
            <v>1</v>
          </cell>
        </row>
        <row r="31477">
          <cell r="A31477">
            <v>829284699997</v>
          </cell>
          <cell r="B31477">
            <v>0</v>
          </cell>
          <cell r="C31477" t="b">
            <v>1</v>
          </cell>
        </row>
        <row r="31478">
          <cell r="A31478">
            <v>829284700044</v>
          </cell>
          <cell r="B31478">
            <v>0</v>
          </cell>
          <cell r="C31478" t="b">
            <v>1</v>
          </cell>
        </row>
        <row r="31479">
          <cell r="A31479">
            <v>829284699980</v>
          </cell>
          <cell r="B31479">
            <v>0</v>
          </cell>
          <cell r="C31479" t="b">
            <v>1</v>
          </cell>
        </row>
        <row r="31480">
          <cell r="A31480">
            <v>829284700198</v>
          </cell>
          <cell r="B31480">
            <v>0</v>
          </cell>
          <cell r="C31480" t="b">
            <v>1</v>
          </cell>
        </row>
        <row r="31481">
          <cell r="A31481">
            <v>829284700204</v>
          </cell>
          <cell r="B31481">
            <v>0</v>
          </cell>
          <cell r="C31481" t="b">
            <v>1</v>
          </cell>
        </row>
        <row r="31482">
          <cell r="A31482">
            <v>829284736333</v>
          </cell>
          <cell r="B31482">
            <v>0</v>
          </cell>
          <cell r="C31482" t="b">
            <v>1</v>
          </cell>
        </row>
        <row r="31483">
          <cell r="A31483">
            <v>829284736326</v>
          </cell>
          <cell r="B31483">
            <v>0</v>
          </cell>
          <cell r="C31483" t="b">
            <v>1</v>
          </cell>
        </row>
        <row r="31484">
          <cell r="A31484">
            <v>829284736319</v>
          </cell>
          <cell r="B31484">
            <v>0</v>
          </cell>
          <cell r="C31484" t="b">
            <v>1</v>
          </cell>
        </row>
        <row r="31485">
          <cell r="A31485">
            <v>829284736302</v>
          </cell>
          <cell r="B31485">
            <v>0</v>
          </cell>
          <cell r="C31485" t="b">
            <v>1</v>
          </cell>
        </row>
        <row r="31486">
          <cell r="A31486">
            <v>829284736296</v>
          </cell>
          <cell r="B31486">
            <v>0</v>
          </cell>
          <cell r="C31486" t="b">
            <v>1</v>
          </cell>
        </row>
        <row r="31487">
          <cell r="A31487">
            <v>829284736289</v>
          </cell>
          <cell r="B31487">
            <v>0</v>
          </cell>
          <cell r="C31487" t="b">
            <v>1</v>
          </cell>
        </row>
        <row r="31488">
          <cell r="A31488">
            <v>829284736470</v>
          </cell>
          <cell r="B31488">
            <v>0</v>
          </cell>
          <cell r="C31488" t="b">
            <v>1</v>
          </cell>
        </row>
        <row r="31489">
          <cell r="A31489">
            <v>829284736340</v>
          </cell>
          <cell r="B31489">
            <v>0</v>
          </cell>
          <cell r="C31489" t="b">
            <v>1</v>
          </cell>
        </row>
        <row r="31490">
          <cell r="A31490">
            <v>829284736463</v>
          </cell>
          <cell r="B31490">
            <v>0</v>
          </cell>
          <cell r="C31490" t="b">
            <v>1</v>
          </cell>
        </row>
        <row r="31491">
          <cell r="A31491">
            <v>829284736456</v>
          </cell>
          <cell r="B31491">
            <v>0</v>
          </cell>
          <cell r="C31491" t="b">
            <v>1</v>
          </cell>
        </row>
        <row r="31492">
          <cell r="A31492">
            <v>829284736449</v>
          </cell>
          <cell r="B31492">
            <v>0</v>
          </cell>
          <cell r="C31492" t="b">
            <v>1</v>
          </cell>
        </row>
        <row r="31493">
          <cell r="A31493">
            <v>829284736432</v>
          </cell>
          <cell r="B31493">
            <v>0</v>
          </cell>
          <cell r="C31493" t="b">
            <v>1</v>
          </cell>
        </row>
        <row r="31494">
          <cell r="A31494">
            <v>829284736425</v>
          </cell>
          <cell r="B31494">
            <v>0</v>
          </cell>
          <cell r="C31494" t="b">
            <v>1</v>
          </cell>
        </row>
        <row r="31495">
          <cell r="A31495">
            <v>829284736487</v>
          </cell>
          <cell r="B31495">
            <v>0</v>
          </cell>
          <cell r="C31495" t="b">
            <v>1</v>
          </cell>
        </row>
        <row r="31496">
          <cell r="A31496">
            <v>829284736401</v>
          </cell>
          <cell r="B31496">
            <v>0</v>
          </cell>
          <cell r="C31496" t="b">
            <v>1</v>
          </cell>
        </row>
        <row r="31497">
          <cell r="A31497">
            <v>829284736388</v>
          </cell>
          <cell r="B31497">
            <v>0</v>
          </cell>
          <cell r="C31497" t="b">
            <v>1</v>
          </cell>
        </row>
        <row r="31498">
          <cell r="A31498">
            <v>829284736395</v>
          </cell>
          <cell r="B31498">
            <v>0</v>
          </cell>
          <cell r="C31498" t="b">
            <v>1</v>
          </cell>
        </row>
        <row r="31499">
          <cell r="A31499">
            <v>829284736371</v>
          </cell>
          <cell r="B31499">
            <v>0</v>
          </cell>
          <cell r="C31499" t="b">
            <v>1</v>
          </cell>
        </row>
        <row r="31500">
          <cell r="A31500">
            <v>829284736364</v>
          </cell>
          <cell r="B31500">
            <v>0</v>
          </cell>
          <cell r="C31500" t="b">
            <v>1</v>
          </cell>
        </row>
        <row r="31501">
          <cell r="A31501">
            <v>829284736357</v>
          </cell>
          <cell r="B31501">
            <v>0</v>
          </cell>
          <cell r="C31501" t="b">
            <v>1</v>
          </cell>
        </row>
        <row r="31502">
          <cell r="A31502">
            <v>829284736418</v>
          </cell>
          <cell r="B31502">
            <v>0</v>
          </cell>
          <cell r="C31502" t="b">
            <v>1</v>
          </cell>
        </row>
        <row r="31503">
          <cell r="A31503">
            <v>829284736265</v>
          </cell>
          <cell r="B31503">
            <v>0</v>
          </cell>
          <cell r="C31503" t="b">
            <v>1</v>
          </cell>
        </row>
        <row r="31504">
          <cell r="A31504">
            <v>829284736258</v>
          </cell>
          <cell r="B31504">
            <v>0</v>
          </cell>
          <cell r="C31504" t="b">
            <v>1</v>
          </cell>
        </row>
        <row r="31505">
          <cell r="A31505">
            <v>829284736234</v>
          </cell>
          <cell r="B31505">
            <v>0</v>
          </cell>
          <cell r="C31505" t="b">
            <v>1</v>
          </cell>
        </row>
        <row r="31506">
          <cell r="A31506">
            <v>829284736241</v>
          </cell>
          <cell r="B31506">
            <v>0</v>
          </cell>
          <cell r="C31506" t="b">
            <v>1</v>
          </cell>
        </row>
        <row r="31507">
          <cell r="A31507">
            <v>829284736227</v>
          </cell>
          <cell r="B31507">
            <v>0</v>
          </cell>
          <cell r="C31507" t="b">
            <v>1</v>
          </cell>
        </row>
        <row r="31508">
          <cell r="A31508">
            <v>829284736210</v>
          </cell>
          <cell r="B31508">
            <v>0</v>
          </cell>
          <cell r="C31508" t="b">
            <v>1</v>
          </cell>
        </row>
        <row r="31509">
          <cell r="A31509">
            <v>829284736272</v>
          </cell>
          <cell r="B31509">
            <v>0</v>
          </cell>
          <cell r="C31509" t="b">
            <v>1</v>
          </cell>
        </row>
        <row r="31510">
          <cell r="A31510">
            <v>829284736203</v>
          </cell>
          <cell r="B31510">
            <v>0</v>
          </cell>
          <cell r="C31510" t="b">
            <v>1</v>
          </cell>
        </row>
        <row r="31511">
          <cell r="A31511">
            <v>829284736197</v>
          </cell>
          <cell r="B31511">
            <v>0</v>
          </cell>
          <cell r="C31511" t="b">
            <v>1</v>
          </cell>
        </row>
        <row r="31512">
          <cell r="A31512">
            <v>829284667156</v>
          </cell>
          <cell r="B31512">
            <v>0</v>
          </cell>
          <cell r="C31512" t="b">
            <v>1</v>
          </cell>
        </row>
        <row r="31513">
          <cell r="A31513">
            <v>829284667101</v>
          </cell>
          <cell r="B31513">
            <v>0</v>
          </cell>
          <cell r="C31513" t="b">
            <v>1</v>
          </cell>
        </row>
        <row r="31514">
          <cell r="A31514">
            <v>829284667095</v>
          </cell>
          <cell r="B31514">
            <v>0</v>
          </cell>
          <cell r="C31514" t="b">
            <v>1</v>
          </cell>
        </row>
        <row r="31515">
          <cell r="A31515">
            <v>829284667088</v>
          </cell>
          <cell r="B31515">
            <v>0</v>
          </cell>
          <cell r="C31515" t="b">
            <v>1</v>
          </cell>
        </row>
        <row r="31516">
          <cell r="A31516">
            <v>829284667064</v>
          </cell>
          <cell r="B31516">
            <v>0</v>
          </cell>
          <cell r="C31516" t="b">
            <v>1</v>
          </cell>
        </row>
        <row r="31517">
          <cell r="A31517">
            <v>829284667071</v>
          </cell>
          <cell r="B31517">
            <v>0</v>
          </cell>
          <cell r="C31517" t="b">
            <v>1</v>
          </cell>
        </row>
        <row r="31518">
          <cell r="A31518">
            <v>829284667057</v>
          </cell>
          <cell r="B31518">
            <v>0</v>
          </cell>
          <cell r="C31518" t="b">
            <v>1</v>
          </cell>
        </row>
        <row r="31519">
          <cell r="A31519">
            <v>829284667149</v>
          </cell>
          <cell r="B31519">
            <v>0</v>
          </cell>
          <cell r="C31519" t="b">
            <v>1</v>
          </cell>
        </row>
        <row r="31520">
          <cell r="A31520">
            <v>829284667132</v>
          </cell>
          <cell r="B31520">
            <v>0</v>
          </cell>
          <cell r="C31520" t="b">
            <v>1</v>
          </cell>
        </row>
        <row r="31521">
          <cell r="A31521">
            <v>829284667125</v>
          </cell>
          <cell r="B31521">
            <v>0</v>
          </cell>
          <cell r="C31521" t="b">
            <v>1</v>
          </cell>
        </row>
        <row r="31522">
          <cell r="A31522">
            <v>829284719299</v>
          </cell>
          <cell r="B31522">
            <v>0</v>
          </cell>
          <cell r="C31522" t="b">
            <v>1</v>
          </cell>
        </row>
        <row r="31523">
          <cell r="A31523">
            <v>829284719282</v>
          </cell>
          <cell r="B31523">
            <v>0</v>
          </cell>
          <cell r="C31523" t="b">
            <v>1</v>
          </cell>
        </row>
        <row r="31524">
          <cell r="A31524">
            <v>829284719268</v>
          </cell>
          <cell r="B31524">
            <v>0</v>
          </cell>
          <cell r="C31524" t="b">
            <v>1</v>
          </cell>
        </row>
        <row r="31525">
          <cell r="A31525">
            <v>829284719275</v>
          </cell>
          <cell r="B31525">
            <v>0</v>
          </cell>
          <cell r="C31525" t="b">
            <v>1</v>
          </cell>
        </row>
        <row r="31526">
          <cell r="A31526">
            <v>829284719251</v>
          </cell>
          <cell r="B31526">
            <v>0</v>
          </cell>
          <cell r="C31526" t="b">
            <v>1</v>
          </cell>
        </row>
        <row r="31527">
          <cell r="A31527">
            <v>829284719244</v>
          </cell>
          <cell r="B31527">
            <v>0</v>
          </cell>
          <cell r="C31527" t="b">
            <v>1</v>
          </cell>
        </row>
        <row r="31528">
          <cell r="A31528">
            <v>829284719329</v>
          </cell>
          <cell r="B31528">
            <v>0</v>
          </cell>
          <cell r="C31528" t="b">
            <v>1</v>
          </cell>
        </row>
        <row r="31529">
          <cell r="A31529">
            <v>829284719305</v>
          </cell>
          <cell r="B31529">
            <v>0</v>
          </cell>
          <cell r="C31529" t="b">
            <v>1</v>
          </cell>
        </row>
        <row r="31530">
          <cell r="A31530">
            <v>829284719312</v>
          </cell>
          <cell r="B31530">
            <v>0</v>
          </cell>
          <cell r="C31530" t="b">
            <v>1</v>
          </cell>
        </row>
        <row r="31531">
          <cell r="A31531">
            <v>829284719381</v>
          </cell>
          <cell r="B31531">
            <v>0</v>
          </cell>
          <cell r="C31531" t="b">
            <v>1</v>
          </cell>
        </row>
        <row r="31532">
          <cell r="A31532">
            <v>829284719374</v>
          </cell>
          <cell r="B31532">
            <v>0</v>
          </cell>
          <cell r="C31532" t="b">
            <v>1</v>
          </cell>
        </row>
        <row r="31533">
          <cell r="A31533">
            <v>829284719367</v>
          </cell>
          <cell r="B31533">
            <v>0</v>
          </cell>
          <cell r="C31533" t="b">
            <v>1</v>
          </cell>
        </row>
        <row r="31534">
          <cell r="A31534">
            <v>829284719350</v>
          </cell>
          <cell r="B31534">
            <v>0</v>
          </cell>
          <cell r="C31534" t="b">
            <v>1</v>
          </cell>
        </row>
        <row r="31535">
          <cell r="A31535">
            <v>829284719343</v>
          </cell>
          <cell r="B31535">
            <v>0</v>
          </cell>
          <cell r="C31535" t="b">
            <v>1</v>
          </cell>
        </row>
        <row r="31536">
          <cell r="A31536">
            <v>829284719336</v>
          </cell>
          <cell r="B31536">
            <v>0</v>
          </cell>
          <cell r="C31536" t="b">
            <v>1</v>
          </cell>
        </row>
        <row r="31537">
          <cell r="A31537">
            <v>829284755488</v>
          </cell>
          <cell r="B31537">
            <v>0</v>
          </cell>
          <cell r="C31537" t="b">
            <v>1</v>
          </cell>
        </row>
        <row r="31538">
          <cell r="A31538">
            <v>829284755686</v>
          </cell>
          <cell r="B31538">
            <v>0</v>
          </cell>
          <cell r="C31538" t="b">
            <v>1</v>
          </cell>
        </row>
        <row r="31539">
          <cell r="A31539">
            <v>829284755679</v>
          </cell>
          <cell r="B31539">
            <v>0</v>
          </cell>
          <cell r="C31539" t="b">
            <v>1</v>
          </cell>
        </row>
        <row r="31540">
          <cell r="A31540">
            <v>829284755662</v>
          </cell>
          <cell r="B31540">
            <v>0</v>
          </cell>
          <cell r="C31540" t="b">
            <v>1</v>
          </cell>
        </row>
        <row r="31541">
          <cell r="A31541">
            <v>829284755655</v>
          </cell>
          <cell r="B31541">
            <v>0</v>
          </cell>
          <cell r="C31541" t="b">
            <v>1</v>
          </cell>
        </row>
        <row r="31542">
          <cell r="A31542">
            <v>829284755648</v>
          </cell>
          <cell r="B31542">
            <v>0</v>
          </cell>
          <cell r="C31542" t="b">
            <v>1</v>
          </cell>
        </row>
        <row r="31543">
          <cell r="A31543">
            <v>829284755693</v>
          </cell>
          <cell r="B31543">
            <v>0</v>
          </cell>
          <cell r="C31543" t="b">
            <v>1</v>
          </cell>
        </row>
        <row r="31544">
          <cell r="A31544">
            <v>829284755631</v>
          </cell>
          <cell r="B31544">
            <v>0</v>
          </cell>
          <cell r="C31544" t="b">
            <v>1</v>
          </cell>
        </row>
        <row r="31545">
          <cell r="A31545">
            <v>829284755716</v>
          </cell>
          <cell r="B31545">
            <v>0</v>
          </cell>
          <cell r="C31545" t="b">
            <v>1</v>
          </cell>
        </row>
        <row r="31546">
          <cell r="A31546">
            <v>829284755709</v>
          </cell>
          <cell r="B31546">
            <v>0</v>
          </cell>
          <cell r="C31546" t="b">
            <v>1</v>
          </cell>
        </row>
        <row r="31547">
          <cell r="A31547">
            <v>829284755235</v>
          </cell>
          <cell r="B31547">
            <v>0</v>
          </cell>
          <cell r="C31547" t="b">
            <v>1</v>
          </cell>
        </row>
        <row r="31548">
          <cell r="A31548">
            <v>829284755242</v>
          </cell>
          <cell r="B31548">
            <v>0</v>
          </cell>
          <cell r="C31548" t="b">
            <v>1</v>
          </cell>
        </row>
        <row r="31549">
          <cell r="A31549">
            <v>829284755228</v>
          </cell>
          <cell r="B31549">
            <v>0</v>
          </cell>
          <cell r="C31549" t="b">
            <v>1</v>
          </cell>
        </row>
        <row r="31550">
          <cell r="A31550">
            <v>829284755211</v>
          </cell>
          <cell r="B31550">
            <v>0</v>
          </cell>
          <cell r="C31550" t="b">
            <v>1</v>
          </cell>
        </row>
        <row r="31551">
          <cell r="A31551">
            <v>829284755204</v>
          </cell>
          <cell r="B31551">
            <v>0</v>
          </cell>
          <cell r="C31551" t="b">
            <v>1</v>
          </cell>
        </row>
        <row r="31552">
          <cell r="A31552">
            <v>829284755198</v>
          </cell>
          <cell r="B31552">
            <v>0</v>
          </cell>
          <cell r="C31552" t="b">
            <v>1</v>
          </cell>
        </row>
        <row r="31553">
          <cell r="A31553">
            <v>829284755259</v>
          </cell>
          <cell r="B31553">
            <v>0</v>
          </cell>
          <cell r="C31553" t="b">
            <v>1</v>
          </cell>
        </row>
        <row r="31554">
          <cell r="A31554">
            <v>829284755174</v>
          </cell>
          <cell r="B31554">
            <v>0</v>
          </cell>
          <cell r="C31554" t="b">
            <v>1</v>
          </cell>
        </row>
        <row r="31555">
          <cell r="A31555">
            <v>829284755150</v>
          </cell>
          <cell r="B31555">
            <v>0</v>
          </cell>
          <cell r="C31555" t="b">
            <v>1</v>
          </cell>
        </row>
        <row r="31556">
          <cell r="A31556">
            <v>829284755167</v>
          </cell>
          <cell r="B31556">
            <v>0</v>
          </cell>
          <cell r="C31556" t="b">
            <v>1</v>
          </cell>
        </row>
        <row r="31557">
          <cell r="A31557">
            <v>829284755143</v>
          </cell>
          <cell r="B31557">
            <v>0</v>
          </cell>
          <cell r="C31557" t="b">
            <v>1</v>
          </cell>
        </row>
        <row r="31558">
          <cell r="A31558">
            <v>829284755136</v>
          </cell>
          <cell r="B31558">
            <v>0</v>
          </cell>
          <cell r="C31558" t="b">
            <v>1</v>
          </cell>
        </row>
        <row r="31559">
          <cell r="A31559">
            <v>829284755181</v>
          </cell>
          <cell r="B31559">
            <v>0</v>
          </cell>
          <cell r="C31559" t="b">
            <v>1</v>
          </cell>
        </row>
        <row r="31560">
          <cell r="A31560">
            <v>829284755129</v>
          </cell>
          <cell r="B31560">
            <v>0</v>
          </cell>
          <cell r="C31560" t="b">
            <v>1</v>
          </cell>
        </row>
        <row r="31561">
          <cell r="A31561">
            <v>829284755310</v>
          </cell>
          <cell r="B31561">
            <v>0</v>
          </cell>
          <cell r="C31561" t="b">
            <v>1</v>
          </cell>
        </row>
        <row r="31562">
          <cell r="A31562">
            <v>829284755297</v>
          </cell>
          <cell r="B31562">
            <v>0</v>
          </cell>
          <cell r="C31562" t="b">
            <v>1</v>
          </cell>
        </row>
        <row r="31563">
          <cell r="A31563">
            <v>829284755303</v>
          </cell>
          <cell r="B31563">
            <v>0</v>
          </cell>
          <cell r="C31563" t="b">
            <v>1</v>
          </cell>
        </row>
        <row r="31564">
          <cell r="A31564">
            <v>829284755280</v>
          </cell>
          <cell r="B31564">
            <v>0</v>
          </cell>
          <cell r="C31564" t="b">
            <v>1</v>
          </cell>
        </row>
        <row r="31565">
          <cell r="A31565">
            <v>829284755273</v>
          </cell>
          <cell r="B31565">
            <v>0</v>
          </cell>
          <cell r="C31565" t="b">
            <v>1</v>
          </cell>
        </row>
        <row r="31566">
          <cell r="A31566">
            <v>829284755327</v>
          </cell>
          <cell r="B31566">
            <v>0</v>
          </cell>
          <cell r="C31566" t="b">
            <v>1</v>
          </cell>
        </row>
        <row r="31567">
          <cell r="A31567">
            <v>829284755266</v>
          </cell>
          <cell r="B31567">
            <v>0</v>
          </cell>
          <cell r="C31567" t="b">
            <v>1</v>
          </cell>
        </row>
        <row r="31568">
          <cell r="A31568">
            <v>829284755396</v>
          </cell>
          <cell r="B31568">
            <v>0</v>
          </cell>
          <cell r="C31568" t="b">
            <v>1</v>
          </cell>
        </row>
        <row r="31569">
          <cell r="A31569">
            <v>829284755402</v>
          </cell>
          <cell r="B31569">
            <v>0</v>
          </cell>
          <cell r="C31569" t="b">
            <v>1</v>
          </cell>
        </row>
        <row r="31570">
          <cell r="A31570">
            <v>829284755372</v>
          </cell>
          <cell r="B31570">
            <v>0</v>
          </cell>
          <cell r="C31570" t="b">
            <v>1</v>
          </cell>
        </row>
        <row r="31571">
          <cell r="A31571">
            <v>829284755389</v>
          </cell>
          <cell r="B31571">
            <v>0</v>
          </cell>
          <cell r="C31571" t="b">
            <v>1</v>
          </cell>
        </row>
        <row r="31572">
          <cell r="A31572">
            <v>829284755365</v>
          </cell>
          <cell r="B31572">
            <v>0</v>
          </cell>
          <cell r="C31572" t="b">
            <v>1</v>
          </cell>
        </row>
        <row r="31573">
          <cell r="A31573">
            <v>829284755358</v>
          </cell>
          <cell r="B31573">
            <v>0</v>
          </cell>
          <cell r="C31573" t="b">
            <v>1</v>
          </cell>
        </row>
        <row r="31574">
          <cell r="A31574">
            <v>829284755419</v>
          </cell>
          <cell r="B31574">
            <v>0</v>
          </cell>
          <cell r="C31574" t="b">
            <v>1</v>
          </cell>
        </row>
        <row r="31575">
          <cell r="A31575">
            <v>829284755341</v>
          </cell>
          <cell r="B31575">
            <v>0</v>
          </cell>
          <cell r="C31575" t="b">
            <v>1</v>
          </cell>
        </row>
        <row r="31576">
          <cell r="A31576">
            <v>829284755334</v>
          </cell>
          <cell r="B31576">
            <v>0</v>
          </cell>
          <cell r="C31576" t="b">
            <v>1</v>
          </cell>
        </row>
        <row r="31577">
          <cell r="A31577">
            <v>735106981853</v>
          </cell>
          <cell r="B31577">
            <v>0</v>
          </cell>
          <cell r="C31577" t="b">
            <v>1</v>
          </cell>
        </row>
        <row r="31578">
          <cell r="A31578">
            <v>735106510114</v>
          </cell>
          <cell r="B31578">
            <v>0</v>
          </cell>
          <cell r="C31578" t="b">
            <v>0</v>
          </cell>
        </row>
        <row r="31579">
          <cell r="A31579">
            <v>735106510107</v>
          </cell>
          <cell r="B31579">
            <v>0</v>
          </cell>
          <cell r="C31579" t="b">
            <v>0</v>
          </cell>
        </row>
        <row r="31580">
          <cell r="A31580">
            <v>735106510091</v>
          </cell>
          <cell r="B31580">
            <v>0</v>
          </cell>
          <cell r="C31580" t="b">
            <v>0</v>
          </cell>
        </row>
        <row r="31581">
          <cell r="A31581">
            <v>735106510084</v>
          </cell>
          <cell r="B31581">
            <v>0</v>
          </cell>
          <cell r="C31581" t="b">
            <v>0</v>
          </cell>
        </row>
        <row r="31582">
          <cell r="A31582">
            <v>735106510077</v>
          </cell>
          <cell r="B31582">
            <v>0</v>
          </cell>
          <cell r="C31582" t="b">
            <v>0</v>
          </cell>
        </row>
        <row r="31583">
          <cell r="A31583">
            <v>735106510060</v>
          </cell>
          <cell r="B31583">
            <v>0</v>
          </cell>
          <cell r="C31583" t="b">
            <v>0</v>
          </cell>
        </row>
        <row r="31584">
          <cell r="A31584">
            <v>735106586195</v>
          </cell>
          <cell r="B31584">
            <v>0</v>
          </cell>
          <cell r="C31584" t="b">
            <v>1</v>
          </cell>
        </row>
        <row r="31585">
          <cell r="A31585">
            <v>735106586188</v>
          </cell>
          <cell r="B31585">
            <v>0</v>
          </cell>
          <cell r="C31585" t="b">
            <v>1</v>
          </cell>
        </row>
        <row r="31586">
          <cell r="A31586">
            <v>735106586171</v>
          </cell>
          <cell r="B31586">
            <v>0</v>
          </cell>
          <cell r="C31586" t="b">
            <v>1</v>
          </cell>
        </row>
        <row r="31587">
          <cell r="A31587">
            <v>735106586164</v>
          </cell>
          <cell r="B31587">
            <v>0</v>
          </cell>
          <cell r="C31587" t="b">
            <v>1</v>
          </cell>
        </row>
        <row r="31588">
          <cell r="A31588">
            <v>735106586157</v>
          </cell>
          <cell r="B31588">
            <v>0</v>
          </cell>
          <cell r="C31588" t="b">
            <v>1</v>
          </cell>
        </row>
        <row r="31589">
          <cell r="A31589">
            <v>735106586140</v>
          </cell>
          <cell r="B31589">
            <v>0</v>
          </cell>
          <cell r="C31589" t="b">
            <v>1</v>
          </cell>
        </row>
        <row r="31590">
          <cell r="A31590">
            <v>735106657734</v>
          </cell>
          <cell r="B31590">
            <v>0</v>
          </cell>
          <cell r="C31590" t="b">
            <v>0</v>
          </cell>
        </row>
        <row r="31591">
          <cell r="A31591">
            <v>735106657727</v>
          </cell>
          <cell r="B31591">
            <v>0</v>
          </cell>
          <cell r="C31591" t="b">
            <v>0</v>
          </cell>
        </row>
        <row r="31592">
          <cell r="B31592">
            <v>0</v>
          </cell>
          <cell r="C31592" t="b">
            <v>0</v>
          </cell>
        </row>
        <row r="31593">
          <cell r="B31593">
            <v>0</v>
          </cell>
          <cell r="C31593" t="b">
            <v>0</v>
          </cell>
        </row>
        <row r="31594">
          <cell r="A31594">
            <v>735106685027</v>
          </cell>
          <cell r="B31594">
            <v>0</v>
          </cell>
          <cell r="C31594" t="b">
            <v>1</v>
          </cell>
        </row>
        <row r="31595">
          <cell r="A31595">
            <v>735106685010</v>
          </cell>
          <cell r="B31595">
            <v>0</v>
          </cell>
          <cell r="C31595" t="b">
            <v>0</v>
          </cell>
        </row>
        <row r="31596">
          <cell r="A31596">
            <v>735106685003</v>
          </cell>
          <cell r="B31596">
            <v>0</v>
          </cell>
          <cell r="C31596" t="b">
            <v>0</v>
          </cell>
        </row>
        <row r="31597">
          <cell r="A31597">
            <v>735106684990</v>
          </cell>
          <cell r="B31597">
            <v>0</v>
          </cell>
          <cell r="C31597" t="b">
            <v>1</v>
          </cell>
        </row>
        <row r="31598">
          <cell r="A31598">
            <v>735106684983</v>
          </cell>
          <cell r="B31598">
            <v>0</v>
          </cell>
          <cell r="C31598" t="b">
            <v>1</v>
          </cell>
        </row>
        <row r="31599">
          <cell r="A31599">
            <v>735106658557</v>
          </cell>
          <cell r="B31599">
            <v>0</v>
          </cell>
          <cell r="C31599" t="b">
            <v>1</v>
          </cell>
        </row>
        <row r="31600">
          <cell r="A31600">
            <v>735106658540</v>
          </cell>
          <cell r="B31600">
            <v>0</v>
          </cell>
          <cell r="C31600" t="b">
            <v>0</v>
          </cell>
        </row>
        <row r="31601">
          <cell r="A31601">
            <v>735106658533</v>
          </cell>
          <cell r="B31601">
            <v>0</v>
          </cell>
          <cell r="C31601" t="b">
            <v>0</v>
          </cell>
        </row>
        <row r="31602">
          <cell r="A31602">
            <v>735106658526</v>
          </cell>
          <cell r="B31602">
            <v>0</v>
          </cell>
          <cell r="C31602" t="b">
            <v>1</v>
          </cell>
        </row>
        <row r="31603">
          <cell r="A31603">
            <v>735106658519</v>
          </cell>
          <cell r="B31603">
            <v>0</v>
          </cell>
          <cell r="C31603" t="b">
            <v>0</v>
          </cell>
        </row>
        <row r="31604">
          <cell r="A31604">
            <v>735106658373</v>
          </cell>
          <cell r="B31604">
            <v>0</v>
          </cell>
          <cell r="C31604" t="b">
            <v>1</v>
          </cell>
        </row>
        <row r="31605">
          <cell r="A31605">
            <v>735106658366</v>
          </cell>
          <cell r="B31605">
            <v>0</v>
          </cell>
          <cell r="C31605" t="b">
            <v>0</v>
          </cell>
        </row>
        <row r="31606">
          <cell r="A31606">
            <v>735106658359</v>
          </cell>
          <cell r="B31606">
            <v>0</v>
          </cell>
          <cell r="C31606" t="b">
            <v>0</v>
          </cell>
        </row>
        <row r="31607">
          <cell r="A31607">
            <v>735106658342</v>
          </cell>
          <cell r="B31607">
            <v>0</v>
          </cell>
          <cell r="C31607" t="b">
            <v>0</v>
          </cell>
        </row>
        <row r="31608">
          <cell r="A31608">
            <v>735106658335</v>
          </cell>
          <cell r="B31608">
            <v>0</v>
          </cell>
          <cell r="C31608" t="b">
            <v>1</v>
          </cell>
        </row>
        <row r="31609">
          <cell r="A31609">
            <v>735106826659</v>
          </cell>
          <cell r="B31609">
            <v>0</v>
          </cell>
          <cell r="C31609" t="b">
            <v>1</v>
          </cell>
        </row>
        <row r="31610">
          <cell r="A31610">
            <v>735106826666</v>
          </cell>
          <cell r="B31610">
            <v>0</v>
          </cell>
          <cell r="C31610" t="b">
            <v>1</v>
          </cell>
        </row>
        <row r="31611">
          <cell r="A31611">
            <v>735106826642</v>
          </cell>
          <cell r="B31611">
            <v>0</v>
          </cell>
          <cell r="C31611" t="b">
            <v>1</v>
          </cell>
        </row>
        <row r="31612">
          <cell r="A31612">
            <v>735106826635</v>
          </cell>
          <cell r="B31612">
            <v>0</v>
          </cell>
          <cell r="C31612" t="b">
            <v>1</v>
          </cell>
        </row>
        <row r="31613">
          <cell r="A31613">
            <v>735106826628</v>
          </cell>
          <cell r="B31613">
            <v>0</v>
          </cell>
          <cell r="C31613" t="b">
            <v>1</v>
          </cell>
        </row>
        <row r="31614">
          <cell r="A31614">
            <v>735106826611</v>
          </cell>
          <cell r="B31614">
            <v>0</v>
          </cell>
          <cell r="C31614" t="b">
            <v>1</v>
          </cell>
        </row>
        <row r="31615">
          <cell r="A31615">
            <v>889678081197</v>
          </cell>
          <cell r="B31615">
            <v>0</v>
          </cell>
          <cell r="C31615" t="b">
            <v>0</v>
          </cell>
        </row>
        <row r="31616">
          <cell r="B31616">
            <v>0</v>
          </cell>
          <cell r="C31616" t="b">
            <v>0</v>
          </cell>
        </row>
        <row r="31617">
          <cell r="A31617">
            <v>889678081180</v>
          </cell>
          <cell r="B31617">
            <v>0</v>
          </cell>
          <cell r="C31617" t="b">
            <v>0</v>
          </cell>
        </row>
        <row r="31618">
          <cell r="B31618">
            <v>0</v>
          </cell>
          <cell r="C31618" t="b">
            <v>0</v>
          </cell>
        </row>
        <row r="31619">
          <cell r="B31619">
            <v>0</v>
          </cell>
          <cell r="C31619" t="b">
            <v>0</v>
          </cell>
        </row>
        <row r="31620">
          <cell r="B31620">
            <v>0</v>
          </cell>
          <cell r="C31620" t="b">
            <v>0</v>
          </cell>
        </row>
        <row r="31621">
          <cell r="B31621">
            <v>0</v>
          </cell>
          <cell r="C31621" t="b">
            <v>0</v>
          </cell>
        </row>
        <row r="31622">
          <cell r="B31622">
            <v>0</v>
          </cell>
          <cell r="C31622" t="b">
            <v>0</v>
          </cell>
        </row>
        <row r="31623">
          <cell r="A31623">
            <v>889678002819</v>
          </cell>
          <cell r="B31623">
            <v>0</v>
          </cell>
          <cell r="C31623" t="b">
            <v>0</v>
          </cell>
        </row>
        <row r="31624">
          <cell r="A31624">
            <v>889678002826</v>
          </cell>
          <cell r="B31624">
            <v>0</v>
          </cell>
          <cell r="C31624" t="b">
            <v>0</v>
          </cell>
        </row>
        <row r="31625">
          <cell r="A31625">
            <v>889678002802</v>
          </cell>
          <cell r="B31625">
            <v>0</v>
          </cell>
          <cell r="C31625" t="b">
            <v>0</v>
          </cell>
        </row>
        <row r="31626">
          <cell r="A31626">
            <v>889678002796</v>
          </cell>
          <cell r="B31626">
            <v>0</v>
          </cell>
          <cell r="C31626" t="b">
            <v>0</v>
          </cell>
        </row>
        <row r="31627">
          <cell r="A31627">
            <v>889678002789</v>
          </cell>
          <cell r="B31627">
            <v>0</v>
          </cell>
          <cell r="C31627" t="b">
            <v>0</v>
          </cell>
        </row>
        <row r="31628">
          <cell r="A31628">
            <v>889678002772</v>
          </cell>
          <cell r="B31628">
            <v>0</v>
          </cell>
          <cell r="C31628" t="b">
            <v>0</v>
          </cell>
        </row>
        <row r="31629">
          <cell r="A31629">
            <v>735106378790</v>
          </cell>
          <cell r="B31629">
            <v>0</v>
          </cell>
          <cell r="C31629" t="b">
            <v>1</v>
          </cell>
        </row>
        <row r="31630">
          <cell r="A31630">
            <v>735106378783</v>
          </cell>
          <cell r="B31630">
            <v>0</v>
          </cell>
          <cell r="C31630" t="b">
            <v>1</v>
          </cell>
        </row>
        <row r="31631">
          <cell r="A31631">
            <v>735106378776</v>
          </cell>
          <cell r="B31631">
            <v>0</v>
          </cell>
          <cell r="C31631" t="b">
            <v>1</v>
          </cell>
        </row>
        <row r="31632">
          <cell r="A31632">
            <v>735106294564</v>
          </cell>
          <cell r="B31632">
            <v>0</v>
          </cell>
          <cell r="C31632" t="b">
            <v>1</v>
          </cell>
        </row>
        <row r="31633">
          <cell r="A31633">
            <v>735106294571</v>
          </cell>
          <cell r="B31633">
            <v>0</v>
          </cell>
          <cell r="C31633" t="b">
            <v>1</v>
          </cell>
        </row>
        <row r="31634">
          <cell r="A31634">
            <v>735106294557</v>
          </cell>
          <cell r="B31634">
            <v>0</v>
          </cell>
          <cell r="C31634" t="b">
            <v>1</v>
          </cell>
        </row>
        <row r="31635">
          <cell r="A31635">
            <v>735106294540</v>
          </cell>
          <cell r="B31635">
            <v>0</v>
          </cell>
          <cell r="C31635" t="b">
            <v>1</v>
          </cell>
        </row>
        <row r="31636">
          <cell r="A31636">
            <v>735106294533</v>
          </cell>
          <cell r="B31636">
            <v>0</v>
          </cell>
          <cell r="C31636" t="b">
            <v>1</v>
          </cell>
        </row>
        <row r="31637">
          <cell r="A31637">
            <v>735106510749</v>
          </cell>
          <cell r="B31637">
            <v>0</v>
          </cell>
          <cell r="C31637" t="b">
            <v>1</v>
          </cell>
        </row>
        <row r="31638">
          <cell r="A31638">
            <v>735106510732</v>
          </cell>
          <cell r="B31638">
            <v>0</v>
          </cell>
          <cell r="C31638" t="b">
            <v>1</v>
          </cell>
        </row>
        <row r="31639">
          <cell r="A31639">
            <v>735106510725</v>
          </cell>
          <cell r="B31639">
            <v>0</v>
          </cell>
          <cell r="C31639" t="b">
            <v>1</v>
          </cell>
        </row>
        <row r="31640">
          <cell r="A31640">
            <v>735106510718</v>
          </cell>
          <cell r="B31640">
            <v>0</v>
          </cell>
          <cell r="C31640" t="b">
            <v>1</v>
          </cell>
        </row>
        <row r="31641">
          <cell r="A31641">
            <v>735106510701</v>
          </cell>
          <cell r="B31641">
            <v>0</v>
          </cell>
          <cell r="C31641" t="b">
            <v>1</v>
          </cell>
        </row>
        <row r="31642">
          <cell r="A31642">
            <v>735106510695</v>
          </cell>
          <cell r="B31642">
            <v>0</v>
          </cell>
          <cell r="C31642" t="b">
            <v>1</v>
          </cell>
        </row>
        <row r="31643">
          <cell r="A31643">
            <v>735106083830</v>
          </cell>
          <cell r="B31643">
            <v>11</v>
          </cell>
          <cell r="C31643" t="b">
            <v>0</v>
          </cell>
        </row>
        <row r="31644">
          <cell r="A31644">
            <v>735106083823</v>
          </cell>
          <cell r="B31644">
            <v>23</v>
          </cell>
          <cell r="C31644" t="b">
            <v>0</v>
          </cell>
        </row>
        <row r="31645">
          <cell r="A31645">
            <v>735106083816</v>
          </cell>
          <cell r="B31645">
            <v>10</v>
          </cell>
          <cell r="C31645" t="b">
            <v>0</v>
          </cell>
        </row>
        <row r="31646">
          <cell r="A31646">
            <v>735106083809</v>
          </cell>
          <cell r="B31646">
            <v>14</v>
          </cell>
          <cell r="C31646" t="b">
            <v>0</v>
          </cell>
        </row>
        <row r="31647">
          <cell r="A31647">
            <v>735106083793</v>
          </cell>
          <cell r="B31647">
            <v>18</v>
          </cell>
          <cell r="C31647" t="b">
            <v>0</v>
          </cell>
        </row>
        <row r="31648">
          <cell r="A31648">
            <v>735106083786</v>
          </cell>
          <cell r="B31648">
            <v>5</v>
          </cell>
          <cell r="C31648" t="b">
            <v>0</v>
          </cell>
        </row>
        <row r="31649">
          <cell r="A31649">
            <v>735106013660</v>
          </cell>
          <cell r="B31649">
            <v>0</v>
          </cell>
          <cell r="C31649" t="b">
            <v>1</v>
          </cell>
        </row>
        <row r="31650">
          <cell r="A31650">
            <v>735106852481</v>
          </cell>
          <cell r="B31650">
            <v>0</v>
          </cell>
          <cell r="C31650" t="b">
            <v>1</v>
          </cell>
        </row>
        <row r="31651">
          <cell r="A31651">
            <v>735106852474</v>
          </cell>
          <cell r="B31651">
            <v>0</v>
          </cell>
          <cell r="C31651" t="b">
            <v>1</v>
          </cell>
        </row>
        <row r="31652">
          <cell r="A31652">
            <v>735106852467</v>
          </cell>
          <cell r="B31652">
            <v>0</v>
          </cell>
          <cell r="C31652" t="b">
            <v>1</v>
          </cell>
        </row>
        <row r="31653">
          <cell r="A31653">
            <v>735106852450</v>
          </cell>
          <cell r="B31653">
            <v>0</v>
          </cell>
          <cell r="C31653" t="b">
            <v>1</v>
          </cell>
        </row>
        <row r="31654">
          <cell r="A31654">
            <v>735106852443</v>
          </cell>
          <cell r="B31654">
            <v>0</v>
          </cell>
          <cell r="C31654" t="b">
            <v>1</v>
          </cell>
        </row>
        <row r="31655">
          <cell r="A31655">
            <v>735106278489</v>
          </cell>
          <cell r="B31655">
            <v>4</v>
          </cell>
          <cell r="C31655" t="b">
            <v>0</v>
          </cell>
        </row>
        <row r="31656">
          <cell r="A31656">
            <v>735106278472</v>
          </cell>
          <cell r="B31656">
            <v>4</v>
          </cell>
          <cell r="C31656" t="b">
            <v>0</v>
          </cell>
        </row>
        <row r="31657">
          <cell r="A31657">
            <v>735106278465</v>
          </cell>
          <cell r="B31657">
            <v>4</v>
          </cell>
          <cell r="C31657" t="b">
            <v>0</v>
          </cell>
        </row>
        <row r="31658">
          <cell r="A31658">
            <v>735106616380</v>
          </cell>
          <cell r="B31658">
            <v>0</v>
          </cell>
          <cell r="C31658" t="b">
            <v>1</v>
          </cell>
        </row>
        <row r="31659">
          <cell r="A31659">
            <v>735106616397</v>
          </cell>
          <cell r="B31659">
            <v>0</v>
          </cell>
          <cell r="C31659" t="b">
            <v>1</v>
          </cell>
        </row>
        <row r="31660">
          <cell r="A31660">
            <v>735106616373</v>
          </cell>
          <cell r="B31660">
            <v>0</v>
          </cell>
          <cell r="C31660" t="b">
            <v>1</v>
          </cell>
        </row>
        <row r="31661">
          <cell r="A31661">
            <v>735106278458</v>
          </cell>
          <cell r="B31661">
            <v>13</v>
          </cell>
          <cell r="C31661" t="b">
            <v>0</v>
          </cell>
        </row>
        <row r="31662">
          <cell r="A31662">
            <v>735106278441</v>
          </cell>
          <cell r="B31662">
            <v>9</v>
          </cell>
          <cell r="C31662" t="b">
            <v>0</v>
          </cell>
        </row>
        <row r="31663">
          <cell r="A31663">
            <v>735106278434</v>
          </cell>
          <cell r="B31663">
            <v>20</v>
          </cell>
          <cell r="C31663" t="b">
            <v>0</v>
          </cell>
        </row>
        <row r="31664">
          <cell r="A31664">
            <v>735106658618</v>
          </cell>
          <cell r="B31664">
            <v>3</v>
          </cell>
          <cell r="C31664" t="b">
            <v>0</v>
          </cell>
        </row>
        <row r="31665">
          <cell r="A31665">
            <v>735106658601</v>
          </cell>
          <cell r="B31665">
            <v>22</v>
          </cell>
          <cell r="C31665" t="b">
            <v>0</v>
          </cell>
        </row>
        <row r="31666">
          <cell r="A31666">
            <v>735106655525</v>
          </cell>
          <cell r="B31666">
            <v>0</v>
          </cell>
          <cell r="C31666" t="b">
            <v>0</v>
          </cell>
        </row>
        <row r="31667">
          <cell r="A31667">
            <v>735106655532</v>
          </cell>
          <cell r="B31667">
            <v>0</v>
          </cell>
          <cell r="C31667" t="b">
            <v>0</v>
          </cell>
        </row>
        <row r="31668">
          <cell r="A31668">
            <v>735106655518</v>
          </cell>
          <cell r="B31668">
            <v>0</v>
          </cell>
          <cell r="C31668" t="b">
            <v>0</v>
          </cell>
        </row>
        <row r="31669">
          <cell r="A31669">
            <v>735106655501</v>
          </cell>
          <cell r="B31669">
            <v>0</v>
          </cell>
          <cell r="C31669" t="b">
            <v>0</v>
          </cell>
        </row>
        <row r="31670">
          <cell r="A31670">
            <v>735106655495</v>
          </cell>
          <cell r="B31670">
            <v>0</v>
          </cell>
          <cell r="C31670" t="b">
            <v>0</v>
          </cell>
        </row>
        <row r="31671">
          <cell r="A31671">
            <v>735106655488</v>
          </cell>
          <cell r="B31671">
            <v>0</v>
          </cell>
          <cell r="C31671" t="b">
            <v>0</v>
          </cell>
        </row>
        <row r="31672">
          <cell r="A31672">
            <v>735106655587</v>
          </cell>
          <cell r="B31672">
            <v>0</v>
          </cell>
          <cell r="C31672" t="b">
            <v>0</v>
          </cell>
        </row>
        <row r="31673">
          <cell r="A31673">
            <v>735106655570</v>
          </cell>
          <cell r="B31673">
            <v>0</v>
          </cell>
          <cell r="C31673" t="b">
            <v>0</v>
          </cell>
        </row>
        <row r="31674">
          <cell r="A31674">
            <v>735106655563</v>
          </cell>
          <cell r="B31674">
            <v>0</v>
          </cell>
          <cell r="C31674" t="b">
            <v>1</v>
          </cell>
        </row>
        <row r="31675">
          <cell r="A31675">
            <v>735106655556</v>
          </cell>
          <cell r="B31675">
            <v>0</v>
          </cell>
          <cell r="C31675" t="b">
            <v>0</v>
          </cell>
        </row>
        <row r="31676">
          <cell r="A31676">
            <v>735106655549</v>
          </cell>
          <cell r="B31676">
            <v>0</v>
          </cell>
          <cell r="C31676" t="b">
            <v>1</v>
          </cell>
        </row>
        <row r="31677">
          <cell r="A31677">
            <v>735106042219</v>
          </cell>
          <cell r="B31677">
            <v>0</v>
          </cell>
          <cell r="C31677" t="b">
            <v>1</v>
          </cell>
        </row>
        <row r="31678">
          <cell r="A31678">
            <v>735106042202</v>
          </cell>
          <cell r="B31678">
            <v>0</v>
          </cell>
          <cell r="C31678" t="b">
            <v>1</v>
          </cell>
        </row>
        <row r="31679">
          <cell r="A31679">
            <v>735106042196</v>
          </cell>
          <cell r="B31679">
            <v>0</v>
          </cell>
          <cell r="C31679" t="b">
            <v>0</v>
          </cell>
        </row>
        <row r="31680">
          <cell r="A31680">
            <v>735106042189</v>
          </cell>
          <cell r="B31680">
            <v>0</v>
          </cell>
          <cell r="C31680" t="b">
            <v>0</v>
          </cell>
        </row>
        <row r="31681">
          <cell r="A31681">
            <v>735106042172</v>
          </cell>
          <cell r="B31681">
            <v>0</v>
          </cell>
          <cell r="C31681" t="b">
            <v>1</v>
          </cell>
        </row>
        <row r="31682">
          <cell r="A31682">
            <v>735106042165</v>
          </cell>
          <cell r="B31682">
            <v>0</v>
          </cell>
          <cell r="C31682" t="b">
            <v>1</v>
          </cell>
        </row>
        <row r="31683">
          <cell r="A31683">
            <v>735106799922</v>
          </cell>
          <cell r="B31683">
            <v>0</v>
          </cell>
          <cell r="C31683" t="b">
            <v>1</v>
          </cell>
        </row>
        <row r="31684">
          <cell r="A31684">
            <v>735106799915</v>
          </cell>
          <cell r="B31684">
            <v>0</v>
          </cell>
          <cell r="C31684" t="b">
            <v>1</v>
          </cell>
        </row>
        <row r="31685">
          <cell r="A31685">
            <v>735106799908</v>
          </cell>
          <cell r="B31685">
            <v>0</v>
          </cell>
          <cell r="C31685" t="b">
            <v>1</v>
          </cell>
        </row>
        <row r="31686">
          <cell r="A31686">
            <v>735106799892</v>
          </cell>
          <cell r="B31686">
            <v>0</v>
          </cell>
          <cell r="C31686" t="b">
            <v>1</v>
          </cell>
        </row>
        <row r="31687">
          <cell r="A31687">
            <v>735106799885</v>
          </cell>
          <cell r="B31687">
            <v>0</v>
          </cell>
          <cell r="C31687" t="b">
            <v>1</v>
          </cell>
        </row>
        <row r="31688">
          <cell r="A31688">
            <v>735106799878</v>
          </cell>
          <cell r="B31688">
            <v>0</v>
          </cell>
          <cell r="C31688" t="b">
            <v>1</v>
          </cell>
        </row>
        <row r="31689">
          <cell r="A31689">
            <v>735106003838</v>
          </cell>
          <cell r="B31689">
            <v>0</v>
          </cell>
          <cell r="C31689" t="b">
            <v>1</v>
          </cell>
        </row>
        <row r="31690">
          <cell r="A31690">
            <v>735106003814</v>
          </cell>
          <cell r="B31690">
            <v>0</v>
          </cell>
          <cell r="C31690" t="b">
            <v>1</v>
          </cell>
        </row>
        <row r="31691">
          <cell r="A31691">
            <v>735106003821</v>
          </cell>
          <cell r="B31691">
            <v>0</v>
          </cell>
          <cell r="C31691" t="b">
            <v>1</v>
          </cell>
        </row>
        <row r="31692">
          <cell r="A31692">
            <v>735106003807</v>
          </cell>
          <cell r="B31692">
            <v>0</v>
          </cell>
          <cell r="C31692" t="b">
            <v>1</v>
          </cell>
        </row>
        <row r="31693">
          <cell r="A31693">
            <v>735106003791</v>
          </cell>
          <cell r="B31693">
            <v>0</v>
          </cell>
          <cell r="C31693" t="b">
            <v>1</v>
          </cell>
        </row>
        <row r="31694">
          <cell r="A31694">
            <v>735106003784</v>
          </cell>
          <cell r="B31694">
            <v>0</v>
          </cell>
          <cell r="C31694" t="b">
            <v>1</v>
          </cell>
        </row>
        <row r="31695">
          <cell r="A31695">
            <v>735106510688</v>
          </cell>
          <cell r="B31695">
            <v>0</v>
          </cell>
          <cell r="C31695" t="b">
            <v>1</v>
          </cell>
        </row>
        <row r="31696">
          <cell r="A31696">
            <v>735106510671</v>
          </cell>
          <cell r="B31696">
            <v>0</v>
          </cell>
          <cell r="C31696" t="b">
            <v>1</v>
          </cell>
        </row>
        <row r="31697">
          <cell r="A31697">
            <v>735106510657</v>
          </cell>
          <cell r="B31697">
            <v>0</v>
          </cell>
          <cell r="C31697" t="b">
            <v>1</v>
          </cell>
        </row>
        <row r="31698">
          <cell r="A31698">
            <v>735106510664</v>
          </cell>
          <cell r="B31698">
            <v>0</v>
          </cell>
          <cell r="C31698" t="b">
            <v>1</v>
          </cell>
        </row>
        <row r="31699">
          <cell r="A31699">
            <v>735106510640</v>
          </cell>
          <cell r="B31699">
            <v>0</v>
          </cell>
          <cell r="C31699" t="b">
            <v>0</v>
          </cell>
        </row>
        <row r="31700">
          <cell r="A31700">
            <v>735106510633</v>
          </cell>
          <cell r="B31700">
            <v>0</v>
          </cell>
          <cell r="C31700" t="b">
            <v>1</v>
          </cell>
        </row>
        <row r="31701">
          <cell r="A31701">
            <v>735106835279</v>
          </cell>
          <cell r="B31701">
            <v>0</v>
          </cell>
          <cell r="C31701" t="b">
            <v>0</v>
          </cell>
        </row>
        <row r="31702">
          <cell r="A31702">
            <v>735106835286</v>
          </cell>
          <cell r="B31702">
            <v>0</v>
          </cell>
          <cell r="C31702" t="b">
            <v>0</v>
          </cell>
        </row>
        <row r="31703">
          <cell r="A31703">
            <v>735106835262</v>
          </cell>
          <cell r="B31703">
            <v>0</v>
          </cell>
          <cell r="C31703" t="b">
            <v>0</v>
          </cell>
        </row>
        <row r="31704">
          <cell r="A31704">
            <v>735106835255</v>
          </cell>
          <cell r="B31704">
            <v>0</v>
          </cell>
          <cell r="C31704" t="b">
            <v>0</v>
          </cell>
        </row>
        <row r="31705">
          <cell r="A31705">
            <v>735106835248</v>
          </cell>
          <cell r="B31705">
            <v>0</v>
          </cell>
          <cell r="C31705" t="b">
            <v>0</v>
          </cell>
        </row>
        <row r="31706">
          <cell r="A31706">
            <v>735106835231</v>
          </cell>
          <cell r="B31706">
            <v>0</v>
          </cell>
          <cell r="C31706" t="b">
            <v>0</v>
          </cell>
        </row>
        <row r="31707">
          <cell r="A31707">
            <v>735106828257</v>
          </cell>
          <cell r="B31707">
            <v>0</v>
          </cell>
          <cell r="C31707" t="b">
            <v>0</v>
          </cell>
        </row>
        <row r="31708">
          <cell r="A31708">
            <v>735106828233</v>
          </cell>
          <cell r="B31708">
            <v>0</v>
          </cell>
          <cell r="C31708" t="b">
            <v>0</v>
          </cell>
        </row>
        <row r="31709">
          <cell r="A31709">
            <v>735106828240</v>
          </cell>
          <cell r="B31709">
            <v>0</v>
          </cell>
          <cell r="C31709" t="b">
            <v>0</v>
          </cell>
        </row>
        <row r="31710">
          <cell r="A31710">
            <v>735106828066</v>
          </cell>
          <cell r="B31710">
            <v>0</v>
          </cell>
          <cell r="C31710" t="b">
            <v>0</v>
          </cell>
        </row>
        <row r="31711">
          <cell r="A31711">
            <v>735106828059</v>
          </cell>
          <cell r="B31711">
            <v>0</v>
          </cell>
          <cell r="C31711" t="b">
            <v>0</v>
          </cell>
        </row>
        <row r="31712">
          <cell r="A31712">
            <v>735106342616</v>
          </cell>
          <cell r="B31712">
            <v>0</v>
          </cell>
          <cell r="C31712" t="b">
            <v>1</v>
          </cell>
        </row>
        <row r="31713">
          <cell r="A31713">
            <v>735106828042</v>
          </cell>
          <cell r="B31713">
            <v>0</v>
          </cell>
          <cell r="C31713" t="b">
            <v>0</v>
          </cell>
        </row>
        <row r="31714">
          <cell r="A31714">
            <v>735106342593</v>
          </cell>
          <cell r="B31714">
            <v>0</v>
          </cell>
          <cell r="C31714" t="b">
            <v>1</v>
          </cell>
        </row>
        <row r="31715">
          <cell r="A31715">
            <v>735106342609</v>
          </cell>
          <cell r="B31715">
            <v>0</v>
          </cell>
          <cell r="C31715" t="b">
            <v>1</v>
          </cell>
        </row>
        <row r="31716">
          <cell r="A31716">
            <v>735106342586</v>
          </cell>
          <cell r="B31716">
            <v>0</v>
          </cell>
          <cell r="C31716" t="b">
            <v>1</v>
          </cell>
        </row>
        <row r="31717">
          <cell r="A31717">
            <v>735106342579</v>
          </cell>
          <cell r="B31717">
            <v>0</v>
          </cell>
          <cell r="C31717" t="b">
            <v>1</v>
          </cell>
        </row>
        <row r="31718">
          <cell r="A31718">
            <v>735106342562</v>
          </cell>
          <cell r="B31718">
            <v>0</v>
          </cell>
          <cell r="C31718" t="b">
            <v>1</v>
          </cell>
        </row>
        <row r="31719">
          <cell r="A31719">
            <v>735106500269</v>
          </cell>
          <cell r="B31719">
            <v>0</v>
          </cell>
          <cell r="C31719" t="b">
            <v>0</v>
          </cell>
        </row>
        <row r="31720">
          <cell r="A31720">
            <v>735106500252</v>
          </cell>
          <cell r="B31720">
            <v>0</v>
          </cell>
          <cell r="C31720" t="b">
            <v>0</v>
          </cell>
        </row>
        <row r="31721">
          <cell r="A31721">
            <v>735106500245</v>
          </cell>
          <cell r="B31721">
            <v>0</v>
          </cell>
          <cell r="C31721" t="b">
            <v>0</v>
          </cell>
        </row>
        <row r="31722">
          <cell r="A31722">
            <v>735106500238</v>
          </cell>
          <cell r="B31722">
            <v>0</v>
          </cell>
          <cell r="C31722" t="b">
            <v>0</v>
          </cell>
        </row>
        <row r="31723">
          <cell r="A31723">
            <v>735106500221</v>
          </cell>
          <cell r="B31723">
            <v>0</v>
          </cell>
          <cell r="C31723" t="b">
            <v>0</v>
          </cell>
        </row>
        <row r="31724">
          <cell r="A31724">
            <v>889678081210</v>
          </cell>
          <cell r="B31724">
            <v>0</v>
          </cell>
          <cell r="C31724" t="b">
            <v>1</v>
          </cell>
        </row>
        <row r="31725">
          <cell r="A31725">
            <v>889678003236</v>
          </cell>
          <cell r="B31725">
            <v>0</v>
          </cell>
          <cell r="C31725" t="b">
            <v>1</v>
          </cell>
        </row>
        <row r="31726">
          <cell r="A31726">
            <v>889678003243</v>
          </cell>
          <cell r="B31726">
            <v>0</v>
          </cell>
          <cell r="C31726" t="b">
            <v>1</v>
          </cell>
        </row>
        <row r="31727">
          <cell r="A31727">
            <v>889678003212</v>
          </cell>
          <cell r="B31727">
            <v>0</v>
          </cell>
          <cell r="C31727" t="b">
            <v>1</v>
          </cell>
        </row>
        <row r="31728">
          <cell r="A31728">
            <v>889678003229</v>
          </cell>
          <cell r="B31728">
            <v>0</v>
          </cell>
          <cell r="C31728" t="b">
            <v>1</v>
          </cell>
        </row>
        <row r="31729">
          <cell r="A31729">
            <v>889678003205</v>
          </cell>
          <cell r="B31729">
            <v>0</v>
          </cell>
          <cell r="C31729" t="b">
            <v>0</v>
          </cell>
        </row>
        <row r="31730">
          <cell r="A31730">
            <v>889678003199</v>
          </cell>
          <cell r="B31730">
            <v>0</v>
          </cell>
          <cell r="C31730" t="b">
            <v>1</v>
          </cell>
        </row>
        <row r="31731">
          <cell r="A31731">
            <v>889678003113</v>
          </cell>
          <cell r="B31731">
            <v>0</v>
          </cell>
          <cell r="C31731" t="b">
            <v>1</v>
          </cell>
        </row>
        <row r="31732">
          <cell r="A31732">
            <v>889678003120</v>
          </cell>
          <cell r="B31732">
            <v>0</v>
          </cell>
          <cell r="C31732" t="b">
            <v>1</v>
          </cell>
        </row>
        <row r="31733">
          <cell r="A31733">
            <v>889678003106</v>
          </cell>
          <cell r="B31733">
            <v>0</v>
          </cell>
          <cell r="C31733" t="b">
            <v>1</v>
          </cell>
        </row>
        <row r="31734">
          <cell r="A31734">
            <v>889678003090</v>
          </cell>
          <cell r="B31734">
            <v>0</v>
          </cell>
          <cell r="C31734" t="b">
            <v>1</v>
          </cell>
        </row>
        <row r="31735">
          <cell r="A31735">
            <v>889678003083</v>
          </cell>
          <cell r="B31735">
            <v>0</v>
          </cell>
          <cell r="C31735" t="b">
            <v>1</v>
          </cell>
        </row>
        <row r="31736">
          <cell r="A31736">
            <v>889678003182</v>
          </cell>
          <cell r="B31736">
            <v>0</v>
          </cell>
          <cell r="C31736" t="b">
            <v>1</v>
          </cell>
        </row>
        <row r="31737">
          <cell r="A31737">
            <v>889678003076</v>
          </cell>
          <cell r="B31737">
            <v>0</v>
          </cell>
          <cell r="C31737" t="b">
            <v>1</v>
          </cell>
        </row>
        <row r="31738">
          <cell r="A31738">
            <v>889678003175</v>
          </cell>
          <cell r="B31738">
            <v>0</v>
          </cell>
          <cell r="C31738" t="b">
            <v>1</v>
          </cell>
        </row>
        <row r="31739">
          <cell r="A31739">
            <v>889678003168</v>
          </cell>
          <cell r="B31739">
            <v>0</v>
          </cell>
          <cell r="C31739" t="b">
            <v>1</v>
          </cell>
        </row>
        <row r="31740">
          <cell r="A31740">
            <v>889678003144</v>
          </cell>
          <cell r="B31740">
            <v>0</v>
          </cell>
          <cell r="C31740" t="b">
            <v>1</v>
          </cell>
        </row>
        <row r="31741">
          <cell r="A31741">
            <v>889678003151</v>
          </cell>
          <cell r="B31741">
            <v>0</v>
          </cell>
          <cell r="C31741" t="b">
            <v>1</v>
          </cell>
        </row>
        <row r="31742">
          <cell r="A31742">
            <v>889678003137</v>
          </cell>
          <cell r="B31742">
            <v>0</v>
          </cell>
          <cell r="C31742" t="b">
            <v>1</v>
          </cell>
        </row>
        <row r="31743">
          <cell r="A31743">
            <v>889678009283</v>
          </cell>
          <cell r="B31743">
            <v>0</v>
          </cell>
          <cell r="C31743" t="b">
            <v>1</v>
          </cell>
        </row>
        <row r="31744">
          <cell r="A31744">
            <v>889678009290</v>
          </cell>
          <cell r="B31744">
            <v>0</v>
          </cell>
          <cell r="C31744" t="b">
            <v>1</v>
          </cell>
        </row>
        <row r="31745">
          <cell r="A31745">
            <v>889678009276</v>
          </cell>
          <cell r="B31745">
            <v>0</v>
          </cell>
          <cell r="C31745" t="b">
            <v>1</v>
          </cell>
        </row>
        <row r="31746">
          <cell r="A31746">
            <v>889678009269</v>
          </cell>
          <cell r="B31746">
            <v>0</v>
          </cell>
          <cell r="C31746" t="b">
            <v>1</v>
          </cell>
        </row>
        <row r="31747">
          <cell r="A31747">
            <v>889678009252</v>
          </cell>
          <cell r="B31747">
            <v>0</v>
          </cell>
          <cell r="C31747" t="b">
            <v>1</v>
          </cell>
        </row>
        <row r="31748">
          <cell r="A31748">
            <v>889678009245</v>
          </cell>
          <cell r="B31748">
            <v>0</v>
          </cell>
          <cell r="C31748" t="b">
            <v>1</v>
          </cell>
        </row>
        <row r="31749">
          <cell r="A31749">
            <v>889678081227</v>
          </cell>
          <cell r="B31749">
            <v>0</v>
          </cell>
          <cell r="C31749" t="b">
            <v>1</v>
          </cell>
        </row>
        <row r="31750">
          <cell r="B31750">
            <v>0</v>
          </cell>
          <cell r="C31750" t="b">
            <v>0</v>
          </cell>
        </row>
        <row r="31751">
          <cell r="B31751">
            <v>0</v>
          </cell>
          <cell r="C31751" t="b">
            <v>0</v>
          </cell>
        </row>
        <row r="31752">
          <cell r="B31752">
            <v>0</v>
          </cell>
          <cell r="C31752" t="b">
            <v>0</v>
          </cell>
        </row>
        <row r="31753">
          <cell r="B31753">
            <v>0</v>
          </cell>
          <cell r="C31753" t="b">
            <v>0</v>
          </cell>
        </row>
        <row r="31754">
          <cell r="B31754">
            <v>0</v>
          </cell>
          <cell r="C31754" t="b">
            <v>0</v>
          </cell>
        </row>
        <row r="31755">
          <cell r="B31755">
            <v>0</v>
          </cell>
          <cell r="C31755" t="b">
            <v>0</v>
          </cell>
        </row>
        <row r="31756">
          <cell r="B31756">
            <v>0</v>
          </cell>
          <cell r="C31756" t="b">
            <v>0</v>
          </cell>
        </row>
        <row r="31757">
          <cell r="A31757">
            <v>889678109235</v>
          </cell>
          <cell r="B31757">
            <v>0</v>
          </cell>
          <cell r="C31757" t="b">
            <v>0</v>
          </cell>
        </row>
        <row r="31758">
          <cell r="A31758">
            <v>889678109228</v>
          </cell>
          <cell r="B31758">
            <v>0</v>
          </cell>
          <cell r="C31758" t="b">
            <v>1</v>
          </cell>
        </row>
        <row r="31759">
          <cell r="A31759">
            <v>889678109211</v>
          </cell>
          <cell r="B31759">
            <v>0</v>
          </cell>
          <cell r="C31759" t="b">
            <v>1</v>
          </cell>
        </row>
        <row r="31760">
          <cell r="A31760">
            <v>889678158578</v>
          </cell>
          <cell r="B31760">
            <v>0</v>
          </cell>
          <cell r="C31760" t="b">
            <v>1</v>
          </cell>
        </row>
        <row r="31761">
          <cell r="A31761">
            <v>889678158561</v>
          </cell>
          <cell r="B31761">
            <v>0</v>
          </cell>
          <cell r="C31761" t="b">
            <v>1</v>
          </cell>
        </row>
        <row r="31762">
          <cell r="A31762">
            <v>889678158554</v>
          </cell>
          <cell r="B31762">
            <v>0</v>
          </cell>
          <cell r="C31762" t="b">
            <v>1</v>
          </cell>
        </row>
        <row r="31763">
          <cell r="A31763">
            <v>889678158530</v>
          </cell>
          <cell r="B31763">
            <v>0</v>
          </cell>
          <cell r="C31763" t="b">
            <v>1</v>
          </cell>
        </row>
        <row r="31764">
          <cell r="A31764">
            <v>889678158547</v>
          </cell>
          <cell r="B31764">
            <v>0</v>
          </cell>
          <cell r="C31764" t="b">
            <v>1</v>
          </cell>
        </row>
        <row r="31765">
          <cell r="A31765">
            <v>889678158523</v>
          </cell>
          <cell r="B31765">
            <v>0</v>
          </cell>
          <cell r="C31765" t="b">
            <v>1</v>
          </cell>
        </row>
        <row r="31766">
          <cell r="A31766">
            <v>889678158516</v>
          </cell>
          <cell r="B31766">
            <v>0</v>
          </cell>
          <cell r="C31766" t="b">
            <v>1</v>
          </cell>
        </row>
        <row r="31767">
          <cell r="A31767">
            <v>889678158509</v>
          </cell>
          <cell r="B31767">
            <v>0</v>
          </cell>
          <cell r="C31767" t="b">
            <v>1</v>
          </cell>
        </row>
        <row r="31768">
          <cell r="A31768">
            <v>889678158493</v>
          </cell>
          <cell r="B31768">
            <v>0</v>
          </cell>
          <cell r="C31768" t="b">
            <v>1</v>
          </cell>
        </row>
        <row r="31769">
          <cell r="A31769">
            <v>889678158486</v>
          </cell>
          <cell r="B31769">
            <v>0</v>
          </cell>
          <cell r="C31769" t="b">
            <v>1</v>
          </cell>
        </row>
        <row r="31770">
          <cell r="A31770">
            <v>889678158479</v>
          </cell>
          <cell r="B31770">
            <v>0</v>
          </cell>
          <cell r="C31770" t="b">
            <v>1</v>
          </cell>
        </row>
        <row r="31771">
          <cell r="A31771">
            <v>889678155836</v>
          </cell>
          <cell r="B31771">
            <v>0</v>
          </cell>
          <cell r="C31771" t="b">
            <v>1</v>
          </cell>
        </row>
        <row r="31772">
          <cell r="A31772">
            <v>889678158462</v>
          </cell>
          <cell r="B31772">
            <v>0</v>
          </cell>
          <cell r="C31772" t="b">
            <v>1</v>
          </cell>
        </row>
        <row r="31773">
          <cell r="A31773">
            <v>889678155829</v>
          </cell>
          <cell r="B31773">
            <v>0</v>
          </cell>
          <cell r="C31773" t="b">
            <v>1</v>
          </cell>
        </row>
        <row r="31774">
          <cell r="A31774">
            <v>889678155812</v>
          </cell>
          <cell r="B31774">
            <v>0</v>
          </cell>
          <cell r="C31774" t="b">
            <v>1</v>
          </cell>
        </row>
        <row r="31775">
          <cell r="A31775">
            <v>889678155805</v>
          </cell>
          <cell r="B31775">
            <v>0</v>
          </cell>
          <cell r="C31775" t="b">
            <v>1</v>
          </cell>
        </row>
        <row r="31776">
          <cell r="A31776">
            <v>889678155799</v>
          </cell>
          <cell r="B31776">
            <v>0</v>
          </cell>
          <cell r="C31776" t="b">
            <v>1</v>
          </cell>
        </row>
        <row r="31777">
          <cell r="A31777">
            <v>889678155782</v>
          </cell>
          <cell r="B31777">
            <v>0</v>
          </cell>
          <cell r="C31777" t="b">
            <v>1</v>
          </cell>
        </row>
        <row r="31778">
          <cell r="A31778">
            <v>889678161202</v>
          </cell>
          <cell r="B31778">
            <v>0</v>
          </cell>
          <cell r="C31778" t="b">
            <v>1</v>
          </cell>
        </row>
        <row r="31779">
          <cell r="A31779">
            <v>889678161189</v>
          </cell>
          <cell r="B31779">
            <v>0</v>
          </cell>
          <cell r="C31779" t="b">
            <v>1</v>
          </cell>
        </row>
        <row r="31780">
          <cell r="A31780">
            <v>889678161196</v>
          </cell>
          <cell r="B31780">
            <v>0</v>
          </cell>
          <cell r="C31780" t="b">
            <v>1</v>
          </cell>
        </row>
        <row r="31781">
          <cell r="A31781">
            <v>889678161165</v>
          </cell>
          <cell r="B31781">
            <v>0</v>
          </cell>
          <cell r="C31781" t="b">
            <v>1</v>
          </cell>
        </row>
        <row r="31782">
          <cell r="A31782">
            <v>889678161172</v>
          </cell>
          <cell r="B31782">
            <v>0</v>
          </cell>
          <cell r="C31782" t="b">
            <v>1</v>
          </cell>
        </row>
        <row r="31783">
          <cell r="A31783">
            <v>889678161158</v>
          </cell>
          <cell r="B31783">
            <v>0</v>
          </cell>
          <cell r="C31783" t="b">
            <v>1</v>
          </cell>
        </row>
        <row r="31784">
          <cell r="A31784">
            <v>735106013646</v>
          </cell>
          <cell r="B31784">
            <v>0</v>
          </cell>
          <cell r="C31784" t="b">
            <v>1</v>
          </cell>
        </row>
        <row r="31785">
          <cell r="A31785">
            <v>735106852382</v>
          </cell>
          <cell r="B31785">
            <v>0</v>
          </cell>
          <cell r="C31785" t="b">
            <v>1</v>
          </cell>
        </row>
        <row r="31786">
          <cell r="A31786">
            <v>735106852375</v>
          </cell>
          <cell r="B31786">
            <v>0</v>
          </cell>
          <cell r="C31786" t="b">
            <v>1</v>
          </cell>
        </row>
        <row r="31787">
          <cell r="A31787">
            <v>735106852351</v>
          </cell>
          <cell r="B31787">
            <v>0</v>
          </cell>
          <cell r="C31787" t="b">
            <v>1</v>
          </cell>
        </row>
        <row r="31788">
          <cell r="A31788">
            <v>735106852368</v>
          </cell>
          <cell r="B31788">
            <v>0</v>
          </cell>
          <cell r="C31788" t="b">
            <v>1</v>
          </cell>
        </row>
        <row r="31789">
          <cell r="A31789">
            <v>735106852344</v>
          </cell>
          <cell r="B31789">
            <v>0</v>
          </cell>
          <cell r="C31789" t="b">
            <v>1</v>
          </cell>
        </row>
        <row r="31790">
          <cell r="A31790">
            <v>829284383056</v>
          </cell>
          <cell r="B31790">
            <v>0</v>
          </cell>
          <cell r="C31790" t="b">
            <v>1</v>
          </cell>
        </row>
        <row r="31791">
          <cell r="A31791">
            <v>829284383001</v>
          </cell>
          <cell r="B31791">
            <v>0</v>
          </cell>
          <cell r="C31791" t="b">
            <v>1</v>
          </cell>
        </row>
        <row r="31792">
          <cell r="A31792">
            <v>829284383100</v>
          </cell>
          <cell r="B31792">
            <v>0</v>
          </cell>
          <cell r="C31792" t="b">
            <v>1</v>
          </cell>
        </row>
        <row r="31793">
          <cell r="A31793">
            <v>829284382905</v>
          </cell>
          <cell r="B31793">
            <v>0</v>
          </cell>
          <cell r="C31793" t="b">
            <v>1</v>
          </cell>
        </row>
        <row r="31794">
          <cell r="A31794">
            <v>829284383148</v>
          </cell>
          <cell r="B31794">
            <v>0</v>
          </cell>
          <cell r="C31794" t="b">
            <v>1</v>
          </cell>
        </row>
        <row r="31795">
          <cell r="A31795">
            <v>829284383193</v>
          </cell>
          <cell r="B31795">
            <v>0</v>
          </cell>
          <cell r="C31795" t="b">
            <v>1</v>
          </cell>
        </row>
        <row r="31796">
          <cell r="A31796">
            <v>829284383049</v>
          </cell>
          <cell r="B31796">
            <v>0</v>
          </cell>
          <cell r="C31796" t="b">
            <v>1</v>
          </cell>
        </row>
        <row r="31797">
          <cell r="A31797">
            <v>829284383094</v>
          </cell>
          <cell r="B31797">
            <v>0</v>
          </cell>
          <cell r="C31797" t="b">
            <v>1</v>
          </cell>
        </row>
        <row r="31798">
          <cell r="A31798">
            <v>829284382998</v>
          </cell>
          <cell r="B31798">
            <v>0</v>
          </cell>
          <cell r="C31798" t="b">
            <v>1</v>
          </cell>
        </row>
        <row r="31799">
          <cell r="A31799">
            <v>829284382899</v>
          </cell>
          <cell r="B31799">
            <v>0</v>
          </cell>
          <cell r="C31799" t="b">
            <v>1</v>
          </cell>
        </row>
        <row r="31800">
          <cell r="A31800">
            <v>829284382981</v>
          </cell>
          <cell r="B31800">
            <v>0</v>
          </cell>
          <cell r="C31800" t="b">
            <v>1</v>
          </cell>
        </row>
        <row r="31801">
          <cell r="A31801">
            <v>829284383285</v>
          </cell>
          <cell r="B31801">
            <v>0</v>
          </cell>
          <cell r="C31801" t="b">
            <v>1</v>
          </cell>
        </row>
        <row r="31802">
          <cell r="A31802">
            <v>829284378571</v>
          </cell>
          <cell r="B31802">
            <v>0</v>
          </cell>
          <cell r="C31802" t="b">
            <v>1</v>
          </cell>
        </row>
        <row r="31803">
          <cell r="A31803">
            <v>829284378526</v>
          </cell>
          <cell r="B31803">
            <v>0</v>
          </cell>
          <cell r="C31803" t="b">
            <v>1</v>
          </cell>
        </row>
        <row r="31804">
          <cell r="A31804">
            <v>829284378625</v>
          </cell>
          <cell r="B31804">
            <v>0</v>
          </cell>
          <cell r="C31804" t="b">
            <v>1</v>
          </cell>
        </row>
        <row r="31805">
          <cell r="A31805">
            <v>829284378670</v>
          </cell>
          <cell r="B31805">
            <v>0</v>
          </cell>
          <cell r="C31805" t="b">
            <v>1</v>
          </cell>
        </row>
        <row r="31806">
          <cell r="A31806">
            <v>829284382974</v>
          </cell>
          <cell r="B31806">
            <v>0</v>
          </cell>
          <cell r="C31806" t="b">
            <v>1</v>
          </cell>
        </row>
        <row r="31807">
          <cell r="A31807">
            <v>829284383278</v>
          </cell>
          <cell r="B31807">
            <v>0</v>
          </cell>
          <cell r="C31807" t="b">
            <v>1</v>
          </cell>
        </row>
        <row r="31808">
          <cell r="A31808">
            <v>829284378564</v>
          </cell>
          <cell r="B31808">
            <v>0</v>
          </cell>
          <cell r="C31808" t="b">
            <v>1</v>
          </cell>
        </row>
        <row r="31809">
          <cell r="A31809">
            <v>829284378618</v>
          </cell>
          <cell r="B31809">
            <v>0</v>
          </cell>
          <cell r="C31809" t="b">
            <v>1</v>
          </cell>
        </row>
        <row r="31810">
          <cell r="A31810">
            <v>829284378519</v>
          </cell>
          <cell r="B31810">
            <v>0</v>
          </cell>
          <cell r="C31810" t="b">
            <v>1</v>
          </cell>
        </row>
        <row r="31811">
          <cell r="A31811">
            <v>829284378663</v>
          </cell>
          <cell r="B31811">
            <v>0</v>
          </cell>
          <cell r="C31811" t="b">
            <v>1</v>
          </cell>
        </row>
        <row r="31812">
          <cell r="A31812">
            <v>829284382967</v>
          </cell>
          <cell r="B31812">
            <v>0</v>
          </cell>
          <cell r="C31812" t="b">
            <v>1</v>
          </cell>
        </row>
        <row r="31813">
          <cell r="A31813">
            <v>829284383261</v>
          </cell>
          <cell r="B31813">
            <v>0</v>
          </cell>
          <cell r="C31813" t="b">
            <v>1</v>
          </cell>
        </row>
        <row r="31814">
          <cell r="A31814">
            <v>829284378557</v>
          </cell>
          <cell r="B31814">
            <v>0</v>
          </cell>
          <cell r="C31814" t="b">
            <v>1</v>
          </cell>
        </row>
        <row r="31815">
          <cell r="A31815">
            <v>829284378502</v>
          </cell>
          <cell r="B31815">
            <v>0</v>
          </cell>
          <cell r="C31815" t="b">
            <v>1</v>
          </cell>
        </row>
        <row r="31816">
          <cell r="A31816">
            <v>829284378601</v>
          </cell>
          <cell r="B31816">
            <v>0</v>
          </cell>
          <cell r="C31816" t="b">
            <v>1</v>
          </cell>
        </row>
        <row r="31817">
          <cell r="A31817">
            <v>829284378656</v>
          </cell>
          <cell r="B31817">
            <v>0</v>
          </cell>
          <cell r="C31817" t="b">
            <v>1</v>
          </cell>
        </row>
        <row r="31818">
          <cell r="A31818">
            <v>829284382950</v>
          </cell>
          <cell r="B31818">
            <v>0</v>
          </cell>
          <cell r="C31818" t="b">
            <v>1</v>
          </cell>
        </row>
        <row r="31819">
          <cell r="A31819">
            <v>829284383254</v>
          </cell>
          <cell r="B31819">
            <v>0</v>
          </cell>
          <cell r="C31819" t="b">
            <v>1</v>
          </cell>
        </row>
        <row r="31820">
          <cell r="A31820">
            <v>829284378540</v>
          </cell>
          <cell r="B31820">
            <v>0</v>
          </cell>
          <cell r="C31820" t="b">
            <v>1</v>
          </cell>
        </row>
        <row r="31821">
          <cell r="A31821">
            <v>829284378496</v>
          </cell>
          <cell r="B31821">
            <v>0</v>
          </cell>
          <cell r="C31821" t="b">
            <v>1</v>
          </cell>
        </row>
        <row r="31822">
          <cell r="A31822">
            <v>829284378649</v>
          </cell>
          <cell r="B31822">
            <v>0</v>
          </cell>
          <cell r="C31822" t="b">
            <v>1</v>
          </cell>
        </row>
        <row r="31823">
          <cell r="A31823">
            <v>829284378595</v>
          </cell>
          <cell r="B31823">
            <v>0</v>
          </cell>
          <cell r="C31823" t="b">
            <v>1</v>
          </cell>
        </row>
        <row r="31824">
          <cell r="A31824">
            <v>829284382943</v>
          </cell>
          <cell r="B31824">
            <v>0</v>
          </cell>
          <cell r="C31824" t="b">
            <v>1</v>
          </cell>
        </row>
        <row r="31825">
          <cell r="A31825">
            <v>829284383247</v>
          </cell>
          <cell r="B31825">
            <v>0</v>
          </cell>
          <cell r="C31825" t="b">
            <v>1</v>
          </cell>
        </row>
        <row r="31826">
          <cell r="A31826">
            <v>829284378533</v>
          </cell>
          <cell r="B31826">
            <v>0</v>
          </cell>
          <cell r="C31826" t="b">
            <v>1</v>
          </cell>
        </row>
        <row r="31827">
          <cell r="A31827">
            <v>829284378489</v>
          </cell>
          <cell r="B31827">
            <v>0</v>
          </cell>
          <cell r="C31827" t="b">
            <v>1</v>
          </cell>
        </row>
        <row r="31828">
          <cell r="A31828">
            <v>829284378588</v>
          </cell>
          <cell r="B31828">
            <v>0</v>
          </cell>
          <cell r="C31828" t="b">
            <v>1</v>
          </cell>
        </row>
        <row r="31829">
          <cell r="A31829">
            <v>829284378632</v>
          </cell>
          <cell r="B31829">
            <v>0</v>
          </cell>
          <cell r="C31829" t="b">
            <v>1</v>
          </cell>
        </row>
        <row r="31830">
          <cell r="A31830">
            <v>829284383483</v>
          </cell>
          <cell r="B31830">
            <v>0</v>
          </cell>
          <cell r="C31830" t="b">
            <v>1</v>
          </cell>
        </row>
        <row r="31831">
          <cell r="A31831">
            <v>829284383537</v>
          </cell>
          <cell r="B31831">
            <v>0</v>
          </cell>
          <cell r="C31831" t="b">
            <v>1</v>
          </cell>
        </row>
        <row r="31832">
          <cell r="A31832">
            <v>829284383438</v>
          </cell>
          <cell r="B31832">
            <v>0</v>
          </cell>
          <cell r="C31832" t="b">
            <v>1</v>
          </cell>
        </row>
        <row r="31833">
          <cell r="A31833">
            <v>829284383339</v>
          </cell>
          <cell r="B31833">
            <v>0</v>
          </cell>
          <cell r="C31833" t="b">
            <v>1</v>
          </cell>
        </row>
        <row r="31834">
          <cell r="A31834">
            <v>829284383384</v>
          </cell>
          <cell r="B31834">
            <v>0</v>
          </cell>
          <cell r="C31834" t="b">
            <v>1</v>
          </cell>
        </row>
        <row r="31835">
          <cell r="A31835">
            <v>829284383582</v>
          </cell>
          <cell r="B31835">
            <v>0</v>
          </cell>
          <cell r="C31835" t="b">
            <v>1</v>
          </cell>
        </row>
        <row r="31836">
          <cell r="A31836">
            <v>829284383476</v>
          </cell>
          <cell r="B31836">
            <v>0</v>
          </cell>
          <cell r="C31836" t="b">
            <v>1</v>
          </cell>
        </row>
        <row r="31837">
          <cell r="A31837">
            <v>829284383520</v>
          </cell>
          <cell r="B31837">
            <v>0</v>
          </cell>
          <cell r="C31837" t="b">
            <v>1</v>
          </cell>
        </row>
        <row r="31838">
          <cell r="A31838">
            <v>829284383421</v>
          </cell>
          <cell r="B31838">
            <v>0</v>
          </cell>
          <cell r="C31838" t="b">
            <v>1</v>
          </cell>
        </row>
        <row r="31839">
          <cell r="A31839">
            <v>829284383322</v>
          </cell>
          <cell r="B31839">
            <v>0</v>
          </cell>
          <cell r="C31839" t="b">
            <v>1</v>
          </cell>
        </row>
        <row r="31840">
          <cell r="A31840">
            <v>829284383377</v>
          </cell>
          <cell r="B31840">
            <v>0</v>
          </cell>
          <cell r="C31840" t="b">
            <v>1</v>
          </cell>
        </row>
        <row r="31841">
          <cell r="A31841">
            <v>829284383575</v>
          </cell>
          <cell r="B31841">
            <v>0</v>
          </cell>
          <cell r="C31841" t="b">
            <v>1</v>
          </cell>
        </row>
        <row r="31842">
          <cell r="A31842">
            <v>829284383469</v>
          </cell>
          <cell r="B31842">
            <v>0</v>
          </cell>
          <cell r="C31842" t="b">
            <v>1</v>
          </cell>
        </row>
        <row r="31843">
          <cell r="A31843">
            <v>829284383513</v>
          </cell>
          <cell r="B31843">
            <v>0</v>
          </cell>
          <cell r="C31843" t="b">
            <v>1</v>
          </cell>
        </row>
        <row r="31844">
          <cell r="A31844">
            <v>829284383414</v>
          </cell>
          <cell r="B31844">
            <v>0</v>
          </cell>
          <cell r="C31844" t="b">
            <v>1</v>
          </cell>
        </row>
        <row r="31845">
          <cell r="A31845">
            <v>829284383315</v>
          </cell>
          <cell r="B31845">
            <v>0</v>
          </cell>
          <cell r="C31845" t="b">
            <v>1</v>
          </cell>
        </row>
        <row r="31846">
          <cell r="A31846">
            <v>829284383360</v>
          </cell>
          <cell r="B31846">
            <v>0</v>
          </cell>
          <cell r="C31846" t="b">
            <v>1</v>
          </cell>
        </row>
        <row r="31847">
          <cell r="A31847">
            <v>829284383568</v>
          </cell>
          <cell r="B31847">
            <v>0</v>
          </cell>
          <cell r="C31847" t="b">
            <v>1</v>
          </cell>
        </row>
        <row r="31848">
          <cell r="A31848">
            <v>829284383452</v>
          </cell>
          <cell r="B31848">
            <v>0</v>
          </cell>
          <cell r="C31848" t="b">
            <v>1</v>
          </cell>
        </row>
        <row r="31849">
          <cell r="A31849">
            <v>829284383506</v>
          </cell>
          <cell r="B31849">
            <v>0</v>
          </cell>
          <cell r="C31849" t="b">
            <v>1</v>
          </cell>
        </row>
        <row r="31850">
          <cell r="A31850">
            <v>829284383407</v>
          </cell>
          <cell r="B31850">
            <v>0</v>
          </cell>
          <cell r="C31850" t="b">
            <v>1</v>
          </cell>
        </row>
        <row r="31851">
          <cell r="A31851">
            <v>829284383308</v>
          </cell>
          <cell r="B31851">
            <v>0</v>
          </cell>
          <cell r="C31851" t="b">
            <v>1</v>
          </cell>
        </row>
        <row r="31852">
          <cell r="A31852">
            <v>829284383353</v>
          </cell>
          <cell r="B31852">
            <v>0</v>
          </cell>
          <cell r="C31852" t="b">
            <v>1</v>
          </cell>
        </row>
        <row r="31853">
          <cell r="A31853">
            <v>829284383551</v>
          </cell>
          <cell r="B31853">
            <v>0</v>
          </cell>
          <cell r="C31853" t="b">
            <v>1</v>
          </cell>
        </row>
        <row r="31854">
          <cell r="A31854">
            <v>829284383445</v>
          </cell>
          <cell r="B31854">
            <v>0</v>
          </cell>
          <cell r="C31854" t="b">
            <v>1</v>
          </cell>
        </row>
        <row r="31855">
          <cell r="A31855">
            <v>829284383490</v>
          </cell>
          <cell r="B31855">
            <v>0</v>
          </cell>
          <cell r="C31855" t="b">
            <v>1</v>
          </cell>
        </row>
        <row r="31856">
          <cell r="A31856">
            <v>829284383391</v>
          </cell>
          <cell r="B31856">
            <v>0</v>
          </cell>
          <cell r="C31856" t="b">
            <v>1</v>
          </cell>
        </row>
        <row r="31857">
          <cell r="A31857">
            <v>829284383292</v>
          </cell>
          <cell r="B31857">
            <v>0</v>
          </cell>
          <cell r="C31857" t="b">
            <v>1</v>
          </cell>
        </row>
        <row r="31858">
          <cell r="A31858">
            <v>829284383346</v>
          </cell>
          <cell r="B31858">
            <v>0</v>
          </cell>
          <cell r="C31858" t="b">
            <v>1</v>
          </cell>
        </row>
        <row r="31859">
          <cell r="A31859">
            <v>829284383544</v>
          </cell>
          <cell r="B31859">
            <v>0</v>
          </cell>
          <cell r="C31859" t="b">
            <v>1</v>
          </cell>
        </row>
        <row r="31860">
          <cell r="B31860">
            <v>0</v>
          </cell>
          <cell r="C31860" t="b">
            <v>1</v>
          </cell>
        </row>
        <row r="31861">
          <cell r="B31861">
            <v>0</v>
          </cell>
          <cell r="C31861" t="b">
            <v>1</v>
          </cell>
        </row>
        <row r="31862">
          <cell r="B31862">
            <v>0</v>
          </cell>
          <cell r="C31862" t="b">
            <v>1</v>
          </cell>
        </row>
        <row r="31863">
          <cell r="B31863">
            <v>0</v>
          </cell>
          <cell r="C31863" t="b">
            <v>1</v>
          </cell>
        </row>
        <row r="31864">
          <cell r="B31864">
            <v>0</v>
          </cell>
          <cell r="C31864" t="b">
            <v>1</v>
          </cell>
        </row>
        <row r="31865">
          <cell r="B31865">
            <v>0</v>
          </cell>
          <cell r="C31865" t="b">
            <v>1</v>
          </cell>
        </row>
        <row r="31866">
          <cell r="B31866">
            <v>0</v>
          </cell>
          <cell r="C31866" t="b">
            <v>1</v>
          </cell>
        </row>
        <row r="31867">
          <cell r="B31867">
            <v>0</v>
          </cell>
          <cell r="C31867" t="b">
            <v>1</v>
          </cell>
        </row>
        <row r="31868">
          <cell r="B31868">
            <v>0</v>
          </cell>
          <cell r="C31868" t="b">
            <v>1</v>
          </cell>
        </row>
        <row r="31869">
          <cell r="B31869">
            <v>0</v>
          </cell>
          <cell r="C31869" t="b">
            <v>1</v>
          </cell>
        </row>
        <row r="31870">
          <cell r="B31870">
            <v>0</v>
          </cell>
          <cell r="C31870" t="b">
            <v>1</v>
          </cell>
        </row>
        <row r="31871">
          <cell r="B31871">
            <v>0</v>
          </cell>
          <cell r="C31871" t="b">
            <v>1</v>
          </cell>
        </row>
        <row r="31872">
          <cell r="B31872">
            <v>0</v>
          </cell>
          <cell r="C31872" t="b">
            <v>1</v>
          </cell>
        </row>
        <row r="31873">
          <cell r="B31873">
            <v>0</v>
          </cell>
          <cell r="C31873" t="b">
            <v>1</v>
          </cell>
        </row>
        <row r="31874">
          <cell r="B31874">
            <v>0</v>
          </cell>
          <cell r="C31874" t="b">
            <v>1</v>
          </cell>
        </row>
        <row r="31875">
          <cell r="B31875">
            <v>0</v>
          </cell>
          <cell r="C31875" t="b">
            <v>1</v>
          </cell>
        </row>
        <row r="31876">
          <cell r="B31876">
            <v>0</v>
          </cell>
          <cell r="C31876" t="b">
            <v>1</v>
          </cell>
        </row>
        <row r="31877">
          <cell r="B31877">
            <v>0</v>
          </cell>
          <cell r="C31877" t="b">
            <v>1</v>
          </cell>
        </row>
        <row r="31878">
          <cell r="B31878">
            <v>0</v>
          </cell>
          <cell r="C31878" t="b">
            <v>1</v>
          </cell>
        </row>
        <row r="31879">
          <cell r="B31879">
            <v>0</v>
          </cell>
          <cell r="C31879" t="b">
            <v>1</v>
          </cell>
        </row>
        <row r="31880">
          <cell r="B31880">
            <v>0</v>
          </cell>
          <cell r="C31880" t="b">
            <v>1</v>
          </cell>
        </row>
        <row r="31881">
          <cell r="B31881">
            <v>0</v>
          </cell>
          <cell r="C31881" t="b">
            <v>1</v>
          </cell>
        </row>
        <row r="31882">
          <cell r="B31882">
            <v>0</v>
          </cell>
          <cell r="C31882" t="b">
            <v>1</v>
          </cell>
        </row>
        <row r="31883">
          <cell r="B31883">
            <v>0</v>
          </cell>
          <cell r="C31883" t="b">
            <v>1</v>
          </cell>
        </row>
        <row r="31884">
          <cell r="B31884">
            <v>0</v>
          </cell>
          <cell r="C31884" t="b">
            <v>1</v>
          </cell>
        </row>
        <row r="31885">
          <cell r="B31885">
            <v>0</v>
          </cell>
          <cell r="C31885" t="b">
            <v>1</v>
          </cell>
        </row>
        <row r="31886">
          <cell r="B31886">
            <v>0</v>
          </cell>
          <cell r="C31886" t="b">
            <v>1</v>
          </cell>
        </row>
        <row r="31887">
          <cell r="B31887">
            <v>0</v>
          </cell>
          <cell r="C31887" t="b">
            <v>1</v>
          </cell>
        </row>
        <row r="31888">
          <cell r="B31888">
            <v>0</v>
          </cell>
          <cell r="C31888" t="b">
            <v>1</v>
          </cell>
        </row>
        <row r="31889">
          <cell r="B31889">
            <v>0</v>
          </cell>
          <cell r="C31889" t="b">
            <v>1</v>
          </cell>
        </row>
        <row r="31890">
          <cell r="A31890">
            <v>829284516454</v>
          </cell>
          <cell r="B31890">
            <v>0</v>
          </cell>
          <cell r="C31890" t="b">
            <v>1</v>
          </cell>
        </row>
        <row r="31891">
          <cell r="A31891">
            <v>829284516447</v>
          </cell>
          <cell r="B31891">
            <v>0</v>
          </cell>
          <cell r="C31891" t="b">
            <v>1</v>
          </cell>
        </row>
        <row r="31892">
          <cell r="A31892">
            <v>829284516430</v>
          </cell>
          <cell r="B31892">
            <v>0</v>
          </cell>
          <cell r="C31892" t="b">
            <v>1</v>
          </cell>
        </row>
        <row r="31893">
          <cell r="A31893">
            <v>829284516423</v>
          </cell>
          <cell r="B31893">
            <v>0</v>
          </cell>
          <cell r="C31893" t="b">
            <v>1</v>
          </cell>
        </row>
        <row r="31894">
          <cell r="A31894">
            <v>829284516416</v>
          </cell>
          <cell r="B31894">
            <v>0</v>
          </cell>
          <cell r="C31894" t="b">
            <v>1</v>
          </cell>
        </row>
        <row r="31895">
          <cell r="A31895">
            <v>829284516393</v>
          </cell>
          <cell r="B31895">
            <v>0</v>
          </cell>
          <cell r="C31895" t="b">
            <v>1</v>
          </cell>
        </row>
        <row r="31896">
          <cell r="A31896">
            <v>829284516409</v>
          </cell>
          <cell r="B31896">
            <v>0</v>
          </cell>
          <cell r="C31896" t="b">
            <v>1</v>
          </cell>
        </row>
        <row r="31897">
          <cell r="A31897">
            <v>829284516386</v>
          </cell>
          <cell r="B31897">
            <v>0</v>
          </cell>
          <cell r="C31897" t="b">
            <v>1</v>
          </cell>
        </row>
        <row r="31898">
          <cell r="A31898">
            <v>829284516362</v>
          </cell>
          <cell r="B31898">
            <v>0</v>
          </cell>
          <cell r="C31898" t="b">
            <v>1</v>
          </cell>
        </row>
        <row r="31899">
          <cell r="A31899">
            <v>829284516379</v>
          </cell>
          <cell r="B31899">
            <v>0</v>
          </cell>
          <cell r="C31899" t="b">
            <v>1</v>
          </cell>
        </row>
        <row r="31900">
          <cell r="A31900">
            <v>829284516355</v>
          </cell>
          <cell r="B31900">
            <v>0</v>
          </cell>
          <cell r="C31900" t="b">
            <v>1</v>
          </cell>
        </row>
        <row r="31901">
          <cell r="A31901">
            <v>829284516348</v>
          </cell>
          <cell r="B31901">
            <v>0</v>
          </cell>
          <cell r="C31901" t="b">
            <v>1</v>
          </cell>
        </row>
        <row r="31902">
          <cell r="A31902">
            <v>829284516331</v>
          </cell>
          <cell r="B31902">
            <v>0</v>
          </cell>
          <cell r="C31902" t="b">
            <v>1</v>
          </cell>
        </row>
        <row r="31903">
          <cell r="A31903">
            <v>829284516324</v>
          </cell>
          <cell r="B31903">
            <v>0</v>
          </cell>
          <cell r="C31903" t="b">
            <v>1</v>
          </cell>
        </row>
        <row r="31904">
          <cell r="A31904">
            <v>829284516300</v>
          </cell>
          <cell r="B31904">
            <v>0</v>
          </cell>
          <cell r="C31904" t="b">
            <v>1</v>
          </cell>
        </row>
        <row r="31905">
          <cell r="A31905">
            <v>829284516317</v>
          </cell>
          <cell r="B31905">
            <v>0</v>
          </cell>
          <cell r="C31905" t="b">
            <v>1</v>
          </cell>
        </row>
        <row r="31906">
          <cell r="A31906">
            <v>829284516294</v>
          </cell>
          <cell r="B31906">
            <v>0</v>
          </cell>
          <cell r="C31906" t="b">
            <v>1</v>
          </cell>
        </row>
        <row r="31907">
          <cell r="A31907">
            <v>829284516270</v>
          </cell>
          <cell r="B31907">
            <v>0</v>
          </cell>
          <cell r="C31907" t="b">
            <v>1</v>
          </cell>
        </row>
        <row r="31908">
          <cell r="A31908">
            <v>829284516287</v>
          </cell>
          <cell r="B31908">
            <v>0</v>
          </cell>
          <cell r="C31908" t="b">
            <v>1</v>
          </cell>
        </row>
        <row r="31909">
          <cell r="A31909">
            <v>829284516256</v>
          </cell>
          <cell r="B31909">
            <v>0</v>
          </cell>
          <cell r="C31909" t="b">
            <v>1</v>
          </cell>
        </row>
        <row r="31910">
          <cell r="A31910">
            <v>829284516263</v>
          </cell>
          <cell r="B31910">
            <v>0</v>
          </cell>
          <cell r="C31910" t="b">
            <v>1</v>
          </cell>
        </row>
        <row r="31911">
          <cell r="A31911">
            <v>829284516249</v>
          </cell>
          <cell r="B31911">
            <v>0</v>
          </cell>
          <cell r="C31911" t="b">
            <v>1</v>
          </cell>
        </row>
        <row r="31912">
          <cell r="A31912">
            <v>829284516232</v>
          </cell>
          <cell r="B31912">
            <v>0</v>
          </cell>
          <cell r="C31912" t="b">
            <v>1</v>
          </cell>
        </row>
        <row r="31913">
          <cell r="A31913">
            <v>829284516225</v>
          </cell>
          <cell r="B31913">
            <v>0</v>
          </cell>
          <cell r="C31913" t="b">
            <v>1</v>
          </cell>
        </row>
        <row r="31914">
          <cell r="A31914">
            <v>829284516201</v>
          </cell>
          <cell r="B31914">
            <v>0</v>
          </cell>
          <cell r="C31914" t="b">
            <v>1</v>
          </cell>
        </row>
        <row r="31915">
          <cell r="A31915">
            <v>829284516218</v>
          </cell>
          <cell r="B31915">
            <v>0</v>
          </cell>
          <cell r="C31915" t="b">
            <v>1</v>
          </cell>
        </row>
        <row r="31916">
          <cell r="A31916">
            <v>829284516188</v>
          </cell>
          <cell r="B31916">
            <v>0</v>
          </cell>
          <cell r="C31916" t="b">
            <v>1</v>
          </cell>
        </row>
        <row r="31917">
          <cell r="A31917">
            <v>829284516195</v>
          </cell>
          <cell r="B31917">
            <v>0</v>
          </cell>
          <cell r="C31917" t="b">
            <v>1</v>
          </cell>
        </row>
        <row r="31918">
          <cell r="A31918">
            <v>829284516171</v>
          </cell>
          <cell r="B31918">
            <v>0</v>
          </cell>
          <cell r="C31918" t="b">
            <v>1</v>
          </cell>
        </row>
        <row r="31919">
          <cell r="A31919">
            <v>829284516164</v>
          </cell>
          <cell r="B31919">
            <v>0</v>
          </cell>
          <cell r="C31919" t="b">
            <v>1</v>
          </cell>
        </row>
        <row r="31920">
          <cell r="A31920">
            <v>829284571422</v>
          </cell>
          <cell r="B31920">
            <v>0</v>
          </cell>
          <cell r="C31920" t="b">
            <v>1</v>
          </cell>
        </row>
        <row r="31921">
          <cell r="A31921">
            <v>829284571408</v>
          </cell>
          <cell r="B31921">
            <v>0</v>
          </cell>
          <cell r="C31921" t="b">
            <v>1</v>
          </cell>
        </row>
        <row r="31922">
          <cell r="A31922">
            <v>829284571415</v>
          </cell>
          <cell r="B31922">
            <v>0</v>
          </cell>
          <cell r="C31922" t="b">
            <v>1</v>
          </cell>
        </row>
        <row r="31923">
          <cell r="A31923">
            <v>829284571392</v>
          </cell>
          <cell r="B31923">
            <v>0</v>
          </cell>
          <cell r="C31923" t="b">
            <v>1</v>
          </cell>
        </row>
        <row r="31924">
          <cell r="A31924">
            <v>829284571385</v>
          </cell>
          <cell r="B31924">
            <v>0</v>
          </cell>
          <cell r="C31924" t="b">
            <v>1</v>
          </cell>
        </row>
        <row r="31925">
          <cell r="A31925">
            <v>829284571378</v>
          </cell>
          <cell r="B31925">
            <v>0</v>
          </cell>
          <cell r="C31925" t="b">
            <v>1</v>
          </cell>
        </row>
        <row r="31926">
          <cell r="A31926">
            <v>829284571361</v>
          </cell>
          <cell r="B31926">
            <v>0</v>
          </cell>
          <cell r="C31926" t="b">
            <v>1</v>
          </cell>
        </row>
        <row r="31927">
          <cell r="A31927">
            <v>829284571354</v>
          </cell>
          <cell r="B31927">
            <v>0</v>
          </cell>
          <cell r="C31927" t="b">
            <v>1</v>
          </cell>
        </row>
        <row r="31928">
          <cell r="A31928">
            <v>829284571347</v>
          </cell>
          <cell r="B31928">
            <v>0</v>
          </cell>
          <cell r="C31928" t="b">
            <v>1</v>
          </cell>
        </row>
        <row r="31929">
          <cell r="A31929">
            <v>829284571330</v>
          </cell>
          <cell r="B31929">
            <v>0</v>
          </cell>
          <cell r="C31929" t="b">
            <v>1</v>
          </cell>
        </row>
        <row r="31930">
          <cell r="A31930">
            <v>829284571323</v>
          </cell>
          <cell r="B31930">
            <v>0</v>
          </cell>
          <cell r="C31930" t="b">
            <v>1</v>
          </cell>
        </row>
        <row r="31931">
          <cell r="A31931">
            <v>829284571316</v>
          </cell>
          <cell r="B31931">
            <v>0</v>
          </cell>
          <cell r="C31931" t="b">
            <v>1</v>
          </cell>
        </row>
        <row r="31932">
          <cell r="A31932">
            <v>829284571309</v>
          </cell>
          <cell r="B31932">
            <v>0</v>
          </cell>
          <cell r="C31932" t="b">
            <v>1</v>
          </cell>
        </row>
        <row r="31933">
          <cell r="A31933">
            <v>829284571293</v>
          </cell>
          <cell r="B31933">
            <v>0</v>
          </cell>
          <cell r="C31933" t="b">
            <v>1</v>
          </cell>
        </row>
        <row r="31934">
          <cell r="A31934">
            <v>829284571286</v>
          </cell>
          <cell r="B31934">
            <v>0</v>
          </cell>
          <cell r="C31934" t="b">
            <v>1</v>
          </cell>
        </row>
        <row r="31935">
          <cell r="A31935">
            <v>829284571279</v>
          </cell>
          <cell r="B31935">
            <v>0</v>
          </cell>
          <cell r="C31935" t="b">
            <v>1</v>
          </cell>
        </row>
        <row r="31936">
          <cell r="A31936">
            <v>829284571262</v>
          </cell>
          <cell r="B31936">
            <v>0</v>
          </cell>
          <cell r="C31936" t="b">
            <v>1</v>
          </cell>
        </row>
        <row r="31937">
          <cell r="A31937">
            <v>829284571255</v>
          </cell>
          <cell r="B31937">
            <v>0</v>
          </cell>
          <cell r="C31937" t="b">
            <v>1</v>
          </cell>
        </row>
        <row r="31938">
          <cell r="A31938">
            <v>829284571248</v>
          </cell>
          <cell r="B31938">
            <v>0</v>
          </cell>
          <cell r="C31938" t="b">
            <v>1</v>
          </cell>
        </row>
        <row r="31939">
          <cell r="A31939">
            <v>829284571231</v>
          </cell>
          <cell r="B31939">
            <v>0</v>
          </cell>
          <cell r="C31939" t="b">
            <v>1</v>
          </cell>
        </row>
        <row r="31940">
          <cell r="A31940">
            <v>829284571224</v>
          </cell>
          <cell r="B31940">
            <v>0</v>
          </cell>
          <cell r="C31940" t="b">
            <v>1</v>
          </cell>
        </row>
        <row r="31941">
          <cell r="A31941">
            <v>829284571200</v>
          </cell>
          <cell r="B31941">
            <v>0</v>
          </cell>
          <cell r="C31941" t="b">
            <v>1</v>
          </cell>
        </row>
        <row r="31942">
          <cell r="A31942">
            <v>829284571217</v>
          </cell>
          <cell r="B31942">
            <v>0</v>
          </cell>
          <cell r="C31942" t="b">
            <v>1</v>
          </cell>
        </row>
        <row r="31943">
          <cell r="A31943">
            <v>829284571194</v>
          </cell>
          <cell r="B31943">
            <v>0</v>
          </cell>
          <cell r="C31943" t="b">
            <v>1</v>
          </cell>
        </row>
        <row r="31944">
          <cell r="A31944">
            <v>829284571187</v>
          </cell>
          <cell r="B31944">
            <v>0</v>
          </cell>
          <cell r="C31944" t="b">
            <v>1</v>
          </cell>
        </row>
        <row r="31945">
          <cell r="A31945">
            <v>829284571170</v>
          </cell>
          <cell r="B31945">
            <v>0</v>
          </cell>
          <cell r="C31945" t="b">
            <v>1</v>
          </cell>
        </row>
        <row r="31946">
          <cell r="A31946">
            <v>829284571163</v>
          </cell>
          <cell r="B31946">
            <v>0</v>
          </cell>
          <cell r="C31946" t="b">
            <v>1</v>
          </cell>
        </row>
        <row r="31947">
          <cell r="A31947">
            <v>829284571156</v>
          </cell>
          <cell r="B31947">
            <v>0</v>
          </cell>
          <cell r="C31947" t="b">
            <v>1</v>
          </cell>
        </row>
        <row r="31948">
          <cell r="A31948">
            <v>829284571149</v>
          </cell>
          <cell r="B31948">
            <v>0</v>
          </cell>
          <cell r="C31948" t="b">
            <v>1</v>
          </cell>
        </row>
        <row r="31949">
          <cell r="A31949">
            <v>829284571132</v>
          </cell>
          <cell r="B31949">
            <v>0</v>
          </cell>
          <cell r="C31949" t="b">
            <v>1</v>
          </cell>
        </row>
        <row r="31950">
          <cell r="A31950">
            <v>735106757847</v>
          </cell>
          <cell r="B31950">
            <v>0</v>
          </cell>
          <cell r="C31950" t="b">
            <v>1</v>
          </cell>
        </row>
        <row r="31951">
          <cell r="A31951">
            <v>735106776145</v>
          </cell>
          <cell r="B31951">
            <v>0</v>
          </cell>
          <cell r="C31951" t="b">
            <v>1</v>
          </cell>
        </row>
        <row r="31952">
          <cell r="A31952">
            <v>735106776138</v>
          </cell>
          <cell r="B31952">
            <v>0</v>
          </cell>
          <cell r="C31952" t="b">
            <v>1</v>
          </cell>
        </row>
        <row r="31953">
          <cell r="A31953">
            <v>735106776121</v>
          </cell>
          <cell r="B31953">
            <v>0</v>
          </cell>
          <cell r="C31953" t="b">
            <v>1</v>
          </cell>
        </row>
        <row r="31954">
          <cell r="A31954">
            <v>735106776114</v>
          </cell>
          <cell r="B31954">
            <v>0</v>
          </cell>
          <cell r="C31954" t="b">
            <v>1</v>
          </cell>
        </row>
        <row r="31955">
          <cell r="A31955">
            <v>735106776107</v>
          </cell>
          <cell r="B31955">
            <v>0</v>
          </cell>
          <cell r="C31955" t="b">
            <v>1</v>
          </cell>
        </row>
        <row r="31956">
          <cell r="A31956">
            <v>889678006121</v>
          </cell>
          <cell r="B31956">
            <v>0</v>
          </cell>
          <cell r="C31956" t="b">
            <v>1</v>
          </cell>
        </row>
        <row r="31957">
          <cell r="A31957">
            <v>889678006114</v>
          </cell>
          <cell r="B31957">
            <v>0</v>
          </cell>
          <cell r="C31957" t="b">
            <v>1</v>
          </cell>
        </row>
        <row r="31958">
          <cell r="A31958">
            <v>889678006091</v>
          </cell>
          <cell r="B31958">
            <v>0</v>
          </cell>
          <cell r="C31958" t="b">
            <v>1</v>
          </cell>
        </row>
        <row r="31959">
          <cell r="A31959">
            <v>889678006107</v>
          </cell>
          <cell r="B31959">
            <v>0</v>
          </cell>
          <cell r="C31959" t="b">
            <v>0</v>
          </cell>
        </row>
        <row r="31960">
          <cell r="A31960">
            <v>889678006084</v>
          </cell>
          <cell r="B31960">
            <v>0</v>
          </cell>
          <cell r="C31960" t="b">
            <v>1</v>
          </cell>
        </row>
        <row r="31961">
          <cell r="A31961">
            <v>889678006176</v>
          </cell>
          <cell r="B31961">
            <v>0</v>
          </cell>
          <cell r="C31961" t="b">
            <v>1</v>
          </cell>
        </row>
        <row r="31962">
          <cell r="A31962">
            <v>889678006169</v>
          </cell>
          <cell r="B31962">
            <v>0</v>
          </cell>
          <cell r="C31962" t="b">
            <v>1</v>
          </cell>
        </row>
        <row r="31963">
          <cell r="A31963">
            <v>889678006152</v>
          </cell>
          <cell r="B31963">
            <v>0</v>
          </cell>
          <cell r="C31963" t="b">
            <v>1</v>
          </cell>
        </row>
        <row r="31964">
          <cell r="A31964">
            <v>889678006145</v>
          </cell>
          <cell r="B31964">
            <v>0</v>
          </cell>
          <cell r="C31964" t="b">
            <v>1</v>
          </cell>
        </row>
        <row r="31965">
          <cell r="A31965">
            <v>889678006138</v>
          </cell>
          <cell r="B31965">
            <v>0</v>
          </cell>
          <cell r="C31965" t="b">
            <v>1</v>
          </cell>
        </row>
        <row r="31966">
          <cell r="A31966">
            <v>889678174523</v>
          </cell>
          <cell r="B31966">
            <v>0</v>
          </cell>
          <cell r="C31966" t="b">
            <v>1</v>
          </cell>
        </row>
        <row r="31967">
          <cell r="A31967">
            <v>889678174516</v>
          </cell>
          <cell r="B31967">
            <v>0</v>
          </cell>
          <cell r="C31967" t="b">
            <v>1</v>
          </cell>
        </row>
        <row r="31968">
          <cell r="A31968">
            <v>889678174493</v>
          </cell>
          <cell r="B31968">
            <v>0</v>
          </cell>
          <cell r="C31968" t="b">
            <v>1</v>
          </cell>
        </row>
        <row r="31969">
          <cell r="A31969">
            <v>889678174509</v>
          </cell>
          <cell r="B31969">
            <v>0</v>
          </cell>
          <cell r="C31969" t="b">
            <v>1</v>
          </cell>
        </row>
        <row r="31970">
          <cell r="A31970">
            <v>889678174486</v>
          </cell>
          <cell r="B31970">
            <v>0</v>
          </cell>
          <cell r="C31970" t="b">
            <v>1</v>
          </cell>
        </row>
        <row r="31971">
          <cell r="A31971">
            <v>829284712436</v>
          </cell>
          <cell r="B31971">
            <v>0</v>
          </cell>
          <cell r="C31971" t="b">
            <v>1</v>
          </cell>
        </row>
        <row r="31972">
          <cell r="A31972">
            <v>829284712351</v>
          </cell>
          <cell r="B31972">
            <v>0</v>
          </cell>
          <cell r="C31972" t="b">
            <v>1</v>
          </cell>
        </row>
        <row r="31973">
          <cell r="A31973">
            <v>829284712429</v>
          </cell>
          <cell r="B31973">
            <v>0</v>
          </cell>
          <cell r="C31973" t="b">
            <v>1</v>
          </cell>
        </row>
        <row r="31974">
          <cell r="A31974">
            <v>829284712405</v>
          </cell>
          <cell r="B31974">
            <v>0</v>
          </cell>
          <cell r="C31974" t="b">
            <v>1</v>
          </cell>
        </row>
        <row r="31975">
          <cell r="A31975">
            <v>829284712412</v>
          </cell>
          <cell r="B31975">
            <v>0</v>
          </cell>
          <cell r="C31975" t="b">
            <v>1</v>
          </cell>
        </row>
        <row r="31976">
          <cell r="A31976">
            <v>829284712399</v>
          </cell>
          <cell r="B31976">
            <v>0</v>
          </cell>
          <cell r="C31976" t="b">
            <v>1</v>
          </cell>
        </row>
        <row r="31977">
          <cell r="A31977">
            <v>829284712382</v>
          </cell>
          <cell r="B31977">
            <v>0</v>
          </cell>
          <cell r="C31977" t="b">
            <v>1</v>
          </cell>
        </row>
        <row r="31978">
          <cell r="A31978">
            <v>829284712375</v>
          </cell>
          <cell r="B31978">
            <v>0</v>
          </cell>
          <cell r="C31978" t="b">
            <v>1</v>
          </cell>
        </row>
        <row r="31979">
          <cell r="A31979">
            <v>829284712443</v>
          </cell>
          <cell r="B31979">
            <v>0</v>
          </cell>
          <cell r="C31979" t="b">
            <v>1</v>
          </cell>
        </row>
        <row r="31980">
          <cell r="A31980">
            <v>829284712368</v>
          </cell>
          <cell r="B31980">
            <v>0</v>
          </cell>
          <cell r="C31980" t="b">
            <v>1</v>
          </cell>
        </row>
        <row r="31981">
          <cell r="A31981">
            <v>735106654993</v>
          </cell>
          <cell r="B31981">
            <v>0</v>
          </cell>
          <cell r="C31981" t="b">
            <v>0</v>
          </cell>
        </row>
        <row r="31982">
          <cell r="A31982">
            <v>735106654979</v>
          </cell>
          <cell r="B31982">
            <v>0</v>
          </cell>
          <cell r="C31982" t="b">
            <v>1</v>
          </cell>
        </row>
        <row r="31983">
          <cell r="A31983">
            <v>735106654962</v>
          </cell>
          <cell r="B31983">
            <v>0</v>
          </cell>
          <cell r="C31983" t="b">
            <v>0</v>
          </cell>
        </row>
        <row r="31984">
          <cell r="A31984">
            <v>735106654955</v>
          </cell>
          <cell r="B31984">
            <v>0</v>
          </cell>
          <cell r="C31984" t="b">
            <v>0</v>
          </cell>
        </row>
        <row r="31985">
          <cell r="A31985">
            <v>735106654948</v>
          </cell>
          <cell r="B31985">
            <v>0</v>
          </cell>
          <cell r="C31985" t="b">
            <v>1</v>
          </cell>
        </row>
        <row r="31986">
          <cell r="A31986">
            <v>735106221935</v>
          </cell>
          <cell r="B31986">
            <v>0</v>
          </cell>
          <cell r="C31986" t="b">
            <v>0</v>
          </cell>
        </row>
        <row r="31987">
          <cell r="A31987">
            <v>735106221942</v>
          </cell>
          <cell r="B31987">
            <v>0</v>
          </cell>
          <cell r="C31987" t="b">
            <v>0</v>
          </cell>
        </row>
        <row r="31988">
          <cell r="A31988">
            <v>735106221928</v>
          </cell>
          <cell r="B31988">
            <v>0</v>
          </cell>
          <cell r="C31988" t="b">
            <v>0</v>
          </cell>
        </row>
        <row r="31989">
          <cell r="A31989">
            <v>735106221911</v>
          </cell>
          <cell r="B31989">
            <v>0</v>
          </cell>
          <cell r="C31989" t="b">
            <v>0</v>
          </cell>
        </row>
        <row r="31990">
          <cell r="A31990">
            <v>735106221904</v>
          </cell>
          <cell r="B31990">
            <v>0</v>
          </cell>
          <cell r="C31990" t="b">
            <v>1</v>
          </cell>
        </row>
        <row r="31991">
          <cell r="A31991">
            <v>735106221898</v>
          </cell>
          <cell r="B31991">
            <v>0</v>
          </cell>
          <cell r="C31991" t="b">
            <v>0</v>
          </cell>
        </row>
        <row r="31992">
          <cell r="A31992">
            <v>889678201120</v>
          </cell>
          <cell r="B31992">
            <v>0</v>
          </cell>
          <cell r="C31992" t="b">
            <v>1</v>
          </cell>
        </row>
        <row r="31993">
          <cell r="A31993">
            <v>889678201113</v>
          </cell>
          <cell r="B31993">
            <v>0</v>
          </cell>
          <cell r="C31993" t="b">
            <v>1</v>
          </cell>
        </row>
        <row r="31994">
          <cell r="A31994">
            <v>889678201106</v>
          </cell>
          <cell r="B31994">
            <v>0</v>
          </cell>
          <cell r="C31994" t="b">
            <v>1</v>
          </cell>
        </row>
        <row r="31995">
          <cell r="A31995">
            <v>889678201083</v>
          </cell>
          <cell r="B31995">
            <v>0</v>
          </cell>
          <cell r="C31995" t="b">
            <v>1</v>
          </cell>
        </row>
        <row r="31996">
          <cell r="A31996">
            <v>889678201090</v>
          </cell>
          <cell r="B31996">
            <v>0</v>
          </cell>
          <cell r="C31996" t="b">
            <v>1</v>
          </cell>
        </row>
        <row r="31997">
          <cell r="A31997">
            <v>889678201182</v>
          </cell>
          <cell r="B31997">
            <v>0</v>
          </cell>
          <cell r="C31997" t="b">
            <v>1</v>
          </cell>
        </row>
        <row r="31998">
          <cell r="A31998">
            <v>889678201076</v>
          </cell>
          <cell r="B31998">
            <v>0</v>
          </cell>
          <cell r="C31998" t="b">
            <v>1</v>
          </cell>
        </row>
        <row r="31999">
          <cell r="A31999">
            <v>889678201175</v>
          </cell>
          <cell r="B31999">
            <v>0</v>
          </cell>
          <cell r="C31999" t="b">
            <v>1</v>
          </cell>
        </row>
        <row r="32000">
          <cell r="A32000">
            <v>889678201168</v>
          </cell>
          <cell r="B32000">
            <v>0</v>
          </cell>
          <cell r="C32000" t="b">
            <v>1</v>
          </cell>
        </row>
        <row r="32001">
          <cell r="A32001">
            <v>889678201151</v>
          </cell>
          <cell r="B32001">
            <v>0</v>
          </cell>
          <cell r="C32001" t="b">
            <v>1</v>
          </cell>
        </row>
        <row r="32002">
          <cell r="A32002">
            <v>889678201144</v>
          </cell>
          <cell r="B32002">
            <v>0</v>
          </cell>
          <cell r="C32002" t="b">
            <v>1</v>
          </cell>
        </row>
        <row r="32003">
          <cell r="A32003">
            <v>889678155263</v>
          </cell>
          <cell r="B32003">
            <v>0</v>
          </cell>
          <cell r="C32003" t="b">
            <v>1</v>
          </cell>
        </row>
        <row r="32004">
          <cell r="A32004">
            <v>889678201137</v>
          </cell>
          <cell r="B32004">
            <v>0</v>
          </cell>
          <cell r="C32004" t="b">
            <v>0</v>
          </cell>
        </row>
        <row r="32005">
          <cell r="A32005">
            <v>889678155249</v>
          </cell>
          <cell r="B32005">
            <v>0</v>
          </cell>
          <cell r="C32005" t="b">
            <v>1</v>
          </cell>
        </row>
        <row r="32006">
          <cell r="A32006">
            <v>889678155256</v>
          </cell>
          <cell r="B32006">
            <v>0</v>
          </cell>
          <cell r="C32006" t="b">
            <v>1</v>
          </cell>
        </row>
        <row r="32007">
          <cell r="A32007">
            <v>889678155225</v>
          </cell>
          <cell r="B32007">
            <v>0</v>
          </cell>
          <cell r="C32007" t="b">
            <v>1</v>
          </cell>
        </row>
        <row r="32008">
          <cell r="A32008">
            <v>889678155232</v>
          </cell>
          <cell r="B32008">
            <v>0</v>
          </cell>
          <cell r="C32008" t="b">
            <v>1</v>
          </cell>
        </row>
        <row r="32009">
          <cell r="A32009">
            <v>889678155218</v>
          </cell>
          <cell r="B32009">
            <v>0</v>
          </cell>
          <cell r="C32009" t="b">
            <v>1</v>
          </cell>
        </row>
        <row r="32010">
          <cell r="A32010">
            <v>889678155324</v>
          </cell>
          <cell r="B32010">
            <v>0</v>
          </cell>
          <cell r="C32010" t="b">
            <v>0</v>
          </cell>
        </row>
        <row r="32011">
          <cell r="A32011">
            <v>889678155300</v>
          </cell>
          <cell r="B32011">
            <v>0</v>
          </cell>
          <cell r="C32011" t="b">
            <v>0</v>
          </cell>
        </row>
        <row r="32012">
          <cell r="A32012">
            <v>889678155317</v>
          </cell>
          <cell r="B32012">
            <v>0</v>
          </cell>
          <cell r="C32012" t="b">
            <v>0</v>
          </cell>
        </row>
        <row r="32013">
          <cell r="A32013">
            <v>889678155294</v>
          </cell>
          <cell r="B32013">
            <v>0</v>
          </cell>
          <cell r="C32013" t="b">
            <v>0</v>
          </cell>
        </row>
        <row r="32014">
          <cell r="A32014">
            <v>889678155287</v>
          </cell>
          <cell r="B32014">
            <v>0</v>
          </cell>
          <cell r="C32014" t="b">
            <v>0</v>
          </cell>
        </row>
        <row r="32015">
          <cell r="A32015">
            <v>889678155270</v>
          </cell>
          <cell r="B32015">
            <v>0</v>
          </cell>
          <cell r="C32015" t="b">
            <v>0</v>
          </cell>
        </row>
        <row r="32016">
          <cell r="A32016">
            <v>735106889746</v>
          </cell>
          <cell r="B32016">
            <v>0</v>
          </cell>
          <cell r="C32016" t="b">
            <v>1</v>
          </cell>
        </row>
        <row r="32017">
          <cell r="A32017">
            <v>735106889722</v>
          </cell>
          <cell r="B32017">
            <v>0</v>
          </cell>
          <cell r="C32017" t="b">
            <v>1</v>
          </cell>
        </row>
        <row r="32018">
          <cell r="A32018">
            <v>735106889739</v>
          </cell>
          <cell r="B32018">
            <v>0</v>
          </cell>
          <cell r="C32018" t="b">
            <v>1</v>
          </cell>
        </row>
        <row r="32019">
          <cell r="A32019">
            <v>735106889708</v>
          </cell>
          <cell r="B32019">
            <v>0</v>
          </cell>
          <cell r="C32019" t="b">
            <v>1</v>
          </cell>
        </row>
        <row r="32020">
          <cell r="A32020">
            <v>735106889715</v>
          </cell>
          <cell r="B32020">
            <v>0</v>
          </cell>
          <cell r="C32020" t="b">
            <v>1</v>
          </cell>
        </row>
        <row r="32021">
          <cell r="A32021">
            <v>735106889692</v>
          </cell>
          <cell r="B32021">
            <v>0</v>
          </cell>
          <cell r="C32021" t="b">
            <v>1</v>
          </cell>
        </row>
        <row r="32022">
          <cell r="A32022">
            <v>829284482322</v>
          </cell>
          <cell r="B32022">
            <v>0</v>
          </cell>
          <cell r="C32022" t="b">
            <v>1</v>
          </cell>
        </row>
        <row r="32023">
          <cell r="A32023">
            <v>829284482315</v>
          </cell>
          <cell r="B32023">
            <v>0</v>
          </cell>
          <cell r="C32023" t="b">
            <v>1</v>
          </cell>
        </row>
        <row r="32024">
          <cell r="A32024">
            <v>829284482308</v>
          </cell>
          <cell r="B32024">
            <v>0</v>
          </cell>
          <cell r="C32024" t="b">
            <v>1</v>
          </cell>
        </row>
        <row r="32025">
          <cell r="A32025">
            <v>829284482292</v>
          </cell>
          <cell r="B32025">
            <v>0</v>
          </cell>
          <cell r="C32025" t="b">
            <v>1</v>
          </cell>
        </row>
        <row r="32026">
          <cell r="A32026">
            <v>829284482285</v>
          </cell>
          <cell r="B32026">
            <v>0</v>
          </cell>
          <cell r="C32026" t="b">
            <v>1</v>
          </cell>
        </row>
        <row r="32027">
          <cell r="A32027">
            <v>829284482414</v>
          </cell>
          <cell r="B32027">
            <v>0</v>
          </cell>
          <cell r="C32027" t="b">
            <v>1</v>
          </cell>
        </row>
        <row r="32028">
          <cell r="A32028">
            <v>829284482421</v>
          </cell>
          <cell r="B32028">
            <v>0</v>
          </cell>
          <cell r="C32028" t="b">
            <v>1</v>
          </cell>
        </row>
        <row r="32029">
          <cell r="A32029">
            <v>829284482407</v>
          </cell>
          <cell r="B32029">
            <v>0</v>
          </cell>
          <cell r="C32029" t="b">
            <v>1</v>
          </cell>
        </row>
        <row r="32030">
          <cell r="A32030">
            <v>829284482384</v>
          </cell>
          <cell r="B32030">
            <v>0</v>
          </cell>
          <cell r="C32030" t="b">
            <v>1</v>
          </cell>
        </row>
        <row r="32031">
          <cell r="A32031">
            <v>829284482391</v>
          </cell>
          <cell r="B32031">
            <v>0</v>
          </cell>
          <cell r="C32031" t="b">
            <v>1</v>
          </cell>
        </row>
        <row r="32032">
          <cell r="A32032">
            <v>829284599013</v>
          </cell>
          <cell r="B32032">
            <v>0</v>
          </cell>
          <cell r="C32032" t="b">
            <v>1</v>
          </cell>
        </row>
        <row r="32033">
          <cell r="A32033">
            <v>829284599006</v>
          </cell>
          <cell r="B32033">
            <v>0</v>
          </cell>
          <cell r="C32033" t="b">
            <v>1</v>
          </cell>
        </row>
        <row r="32034">
          <cell r="A32034">
            <v>829284598993</v>
          </cell>
          <cell r="B32034">
            <v>0</v>
          </cell>
          <cell r="C32034" t="b">
            <v>1</v>
          </cell>
        </row>
        <row r="32035">
          <cell r="A32035">
            <v>829284598986</v>
          </cell>
          <cell r="B32035">
            <v>0</v>
          </cell>
          <cell r="C32035" t="b">
            <v>1</v>
          </cell>
        </row>
        <row r="32036">
          <cell r="A32036">
            <v>829284317020</v>
          </cell>
          <cell r="B32036">
            <v>0</v>
          </cell>
          <cell r="C32036" t="b">
            <v>0</v>
          </cell>
        </row>
        <row r="32037">
          <cell r="A32037">
            <v>829284317068</v>
          </cell>
          <cell r="B32037">
            <v>0</v>
          </cell>
          <cell r="C32037" t="b">
            <v>0</v>
          </cell>
        </row>
        <row r="32038">
          <cell r="A32038">
            <v>829284316986</v>
          </cell>
          <cell r="B32038">
            <v>0</v>
          </cell>
          <cell r="C32038" t="b">
            <v>0</v>
          </cell>
        </row>
        <row r="32039">
          <cell r="A32039">
            <v>829284317105</v>
          </cell>
          <cell r="B32039">
            <v>0</v>
          </cell>
          <cell r="C32039" t="b">
            <v>0</v>
          </cell>
        </row>
        <row r="32040">
          <cell r="A32040">
            <v>829284316894</v>
          </cell>
          <cell r="B32040">
            <v>0</v>
          </cell>
          <cell r="C32040" t="b">
            <v>0</v>
          </cell>
        </row>
        <row r="32041">
          <cell r="A32041">
            <v>829284347737</v>
          </cell>
          <cell r="B32041">
            <v>0</v>
          </cell>
          <cell r="C32041" t="b">
            <v>0</v>
          </cell>
        </row>
        <row r="32042">
          <cell r="A32042">
            <v>829284317013</v>
          </cell>
          <cell r="B32042">
            <v>0</v>
          </cell>
          <cell r="C32042" t="b">
            <v>0</v>
          </cell>
        </row>
        <row r="32043">
          <cell r="A32043">
            <v>829284317051</v>
          </cell>
          <cell r="B32043">
            <v>0</v>
          </cell>
          <cell r="C32043" t="b">
            <v>0</v>
          </cell>
        </row>
        <row r="32044">
          <cell r="A32044">
            <v>829284316979</v>
          </cell>
          <cell r="B32044">
            <v>0</v>
          </cell>
          <cell r="C32044" t="b">
            <v>0</v>
          </cell>
        </row>
        <row r="32045">
          <cell r="A32045">
            <v>829284317099</v>
          </cell>
          <cell r="B32045">
            <v>0</v>
          </cell>
          <cell r="C32045" t="b">
            <v>0</v>
          </cell>
        </row>
        <row r="32046">
          <cell r="A32046">
            <v>829284347720</v>
          </cell>
          <cell r="B32046">
            <v>0</v>
          </cell>
          <cell r="C32046" t="b">
            <v>0</v>
          </cell>
        </row>
        <row r="32047">
          <cell r="A32047">
            <v>829284316887</v>
          </cell>
          <cell r="B32047">
            <v>0</v>
          </cell>
          <cell r="C32047" t="b">
            <v>0</v>
          </cell>
        </row>
        <row r="32048">
          <cell r="A32048">
            <v>829284317006</v>
          </cell>
          <cell r="B32048">
            <v>0</v>
          </cell>
          <cell r="C32048" t="b">
            <v>0</v>
          </cell>
        </row>
        <row r="32049">
          <cell r="A32049">
            <v>829284317044</v>
          </cell>
          <cell r="B32049">
            <v>0</v>
          </cell>
          <cell r="C32049" t="b">
            <v>0</v>
          </cell>
        </row>
        <row r="32050">
          <cell r="A32050">
            <v>829284316962</v>
          </cell>
          <cell r="B32050">
            <v>0</v>
          </cell>
          <cell r="C32050" t="b">
            <v>0</v>
          </cell>
        </row>
        <row r="32051">
          <cell r="A32051">
            <v>829284347713</v>
          </cell>
          <cell r="B32051">
            <v>0</v>
          </cell>
          <cell r="C32051" t="b">
            <v>0</v>
          </cell>
        </row>
        <row r="32052">
          <cell r="A32052">
            <v>829284317082</v>
          </cell>
          <cell r="B32052">
            <v>0</v>
          </cell>
          <cell r="C32052" t="b">
            <v>0</v>
          </cell>
        </row>
        <row r="32053">
          <cell r="A32053">
            <v>829284316993</v>
          </cell>
          <cell r="B32053">
            <v>0</v>
          </cell>
          <cell r="C32053" t="b">
            <v>0</v>
          </cell>
        </row>
        <row r="32054">
          <cell r="A32054">
            <v>829284316870</v>
          </cell>
          <cell r="B32054">
            <v>0</v>
          </cell>
          <cell r="C32054" t="b">
            <v>0</v>
          </cell>
        </row>
        <row r="32055">
          <cell r="A32055">
            <v>829284317037</v>
          </cell>
          <cell r="B32055">
            <v>0</v>
          </cell>
          <cell r="C32055" t="b">
            <v>0</v>
          </cell>
        </row>
        <row r="32056">
          <cell r="A32056">
            <v>829284316955</v>
          </cell>
          <cell r="B32056">
            <v>0</v>
          </cell>
          <cell r="C32056" t="b">
            <v>0</v>
          </cell>
        </row>
        <row r="32057">
          <cell r="A32057">
            <v>829284317075</v>
          </cell>
          <cell r="B32057">
            <v>0</v>
          </cell>
          <cell r="C32057" t="b">
            <v>0</v>
          </cell>
        </row>
        <row r="32058">
          <cell r="B32058">
            <v>0</v>
          </cell>
          <cell r="C32058" t="b">
            <v>0</v>
          </cell>
        </row>
        <row r="32059">
          <cell r="B32059">
            <v>0</v>
          </cell>
          <cell r="C32059" t="b">
            <v>0</v>
          </cell>
        </row>
        <row r="32060">
          <cell r="B32060">
            <v>0</v>
          </cell>
          <cell r="C32060" t="b">
            <v>0</v>
          </cell>
        </row>
        <row r="32061">
          <cell r="B32061">
            <v>0</v>
          </cell>
          <cell r="C32061" t="b">
            <v>0</v>
          </cell>
        </row>
        <row r="32062">
          <cell r="B32062">
            <v>0</v>
          </cell>
          <cell r="C32062" t="b">
            <v>0</v>
          </cell>
        </row>
        <row r="32063">
          <cell r="B32063">
            <v>0</v>
          </cell>
          <cell r="C32063" t="b">
            <v>0</v>
          </cell>
        </row>
        <row r="32064">
          <cell r="B32064">
            <v>0</v>
          </cell>
          <cell r="C32064" t="b">
            <v>0</v>
          </cell>
        </row>
        <row r="32065">
          <cell r="B32065">
            <v>0</v>
          </cell>
          <cell r="C32065" t="b">
            <v>0</v>
          </cell>
        </row>
        <row r="32066">
          <cell r="B32066">
            <v>0</v>
          </cell>
          <cell r="C32066" t="b">
            <v>0</v>
          </cell>
        </row>
        <row r="32067">
          <cell r="B32067">
            <v>0</v>
          </cell>
          <cell r="C32067" t="b">
            <v>0</v>
          </cell>
        </row>
        <row r="32068">
          <cell r="B32068">
            <v>0</v>
          </cell>
          <cell r="C32068" t="b">
            <v>0</v>
          </cell>
        </row>
        <row r="32069">
          <cell r="A32069">
            <v>829284489031</v>
          </cell>
          <cell r="B32069">
            <v>0</v>
          </cell>
          <cell r="C32069" t="b">
            <v>0</v>
          </cell>
        </row>
        <row r="32070">
          <cell r="A32070">
            <v>829284489048</v>
          </cell>
          <cell r="B32070">
            <v>0</v>
          </cell>
          <cell r="C32070" t="b">
            <v>0</v>
          </cell>
        </row>
        <row r="32071">
          <cell r="A32071">
            <v>829284489024</v>
          </cell>
          <cell r="B32071">
            <v>0</v>
          </cell>
          <cell r="C32071" t="b">
            <v>0</v>
          </cell>
        </row>
        <row r="32072">
          <cell r="A32072">
            <v>829284489000</v>
          </cell>
          <cell r="B32072">
            <v>0</v>
          </cell>
          <cell r="C32072" t="b">
            <v>0</v>
          </cell>
        </row>
        <row r="32073">
          <cell r="A32073">
            <v>829284489017</v>
          </cell>
          <cell r="B32073">
            <v>0</v>
          </cell>
          <cell r="C32073" t="b">
            <v>0</v>
          </cell>
        </row>
        <row r="32074">
          <cell r="A32074">
            <v>829284488997</v>
          </cell>
          <cell r="B32074">
            <v>0</v>
          </cell>
          <cell r="C32074" t="b">
            <v>0</v>
          </cell>
        </row>
        <row r="32075">
          <cell r="A32075">
            <v>829284488980</v>
          </cell>
          <cell r="B32075">
            <v>0</v>
          </cell>
          <cell r="C32075" t="b">
            <v>0</v>
          </cell>
        </row>
        <row r="32076">
          <cell r="A32076">
            <v>829284488973</v>
          </cell>
          <cell r="B32076">
            <v>0</v>
          </cell>
          <cell r="C32076" t="b">
            <v>0</v>
          </cell>
        </row>
        <row r="32077">
          <cell r="A32077">
            <v>829284488966</v>
          </cell>
          <cell r="B32077">
            <v>0</v>
          </cell>
          <cell r="C32077" t="b">
            <v>0</v>
          </cell>
        </row>
        <row r="32078">
          <cell r="A32078">
            <v>829284488959</v>
          </cell>
          <cell r="B32078">
            <v>0</v>
          </cell>
          <cell r="C32078" t="b">
            <v>0</v>
          </cell>
        </row>
        <row r="32079">
          <cell r="A32079">
            <v>829284488942</v>
          </cell>
          <cell r="B32079">
            <v>0</v>
          </cell>
          <cell r="C32079" t="b">
            <v>0</v>
          </cell>
        </row>
        <row r="32080">
          <cell r="A32080">
            <v>829284488935</v>
          </cell>
          <cell r="B32080">
            <v>0</v>
          </cell>
          <cell r="C32080" t="b">
            <v>0</v>
          </cell>
        </row>
        <row r="32081">
          <cell r="A32081">
            <v>829284488928</v>
          </cell>
          <cell r="B32081">
            <v>0</v>
          </cell>
          <cell r="C32081" t="b">
            <v>0</v>
          </cell>
        </row>
        <row r="32082">
          <cell r="A32082">
            <v>829284488911</v>
          </cell>
          <cell r="B32082">
            <v>0</v>
          </cell>
          <cell r="C32082" t="b">
            <v>0</v>
          </cell>
        </row>
        <row r="32083">
          <cell r="A32083">
            <v>829284488904</v>
          </cell>
          <cell r="B32083">
            <v>0</v>
          </cell>
          <cell r="C32083" t="b">
            <v>0</v>
          </cell>
        </row>
        <row r="32084">
          <cell r="A32084">
            <v>829284488881</v>
          </cell>
          <cell r="B32084">
            <v>0</v>
          </cell>
          <cell r="C32084" t="b">
            <v>0</v>
          </cell>
        </row>
        <row r="32085">
          <cell r="A32085">
            <v>829284488898</v>
          </cell>
          <cell r="B32085">
            <v>0</v>
          </cell>
          <cell r="C32085" t="b">
            <v>0</v>
          </cell>
        </row>
        <row r="32086">
          <cell r="A32086">
            <v>829284598610</v>
          </cell>
          <cell r="B32086">
            <v>0</v>
          </cell>
          <cell r="C32086" t="b">
            <v>1</v>
          </cell>
        </row>
        <row r="32087">
          <cell r="A32087">
            <v>829284598603</v>
          </cell>
          <cell r="B32087">
            <v>0</v>
          </cell>
          <cell r="C32087" t="b">
            <v>1</v>
          </cell>
        </row>
        <row r="32088">
          <cell r="A32088">
            <v>829284598597</v>
          </cell>
          <cell r="B32088">
            <v>0</v>
          </cell>
          <cell r="C32088" t="b">
            <v>1</v>
          </cell>
        </row>
        <row r="32089">
          <cell r="A32089">
            <v>829284598580</v>
          </cell>
          <cell r="B32089">
            <v>0</v>
          </cell>
          <cell r="C32089" t="b">
            <v>1</v>
          </cell>
        </row>
        <row r="32090">
          <cell r="A32090">
            <v>829284598566</v>
          </cell>
          <cell r="B32090">
            <v>0</v>
          </cell>
          <cell r="C32090" t="b">
            <v>1</v>
          </cell>
        </row>
        <row r="32091">
          <cell r="A32091">
            <v>829284598573</v>
          </cell>
          <cell r="B32091">
            <v>0</v>
          </cell>
          <cell r="C32091" t="b">
            <v>1</v>
          </cell>
        </row>
        <row r="32092">
          <cell r="A32092">
            <v>829284598542</v>
          </cell>
          <cell r="B32092">
            <v>0</v>
          </cell>
          <cell r="C32092" t="b">
            <v>1</v>
          </cell>
        </row>
        <row r="32093">
          <cell r="A32093">
            <v>829284598559</v>
          </cell>
          <cell r="B32093">
            <v>0</v>
          </cell>
          <cell r="C32093" t="b">
            <v>1</v>
          </cell>
        </row>
        <row r="32094">
          <cell r="A32094">
            <v>829284598535</v>
          </cell>
          <cell r="B32094">
            <v>0</v>
          </cell>
          <cell r="C32094" t="b">
            <v>1</v>
          </cell>
        </row>
        <row r="32095">
          <cell r="A32095">
            <v>829284598528</v>
          </cell>
          <cell r="B32095">
            <v>0</v>
          </cell>
          <cell r="C32095" t="b">
            <v>1</v>
          </cell>
        </row>
        <row r="32096">
          <cell r="A32096">
            <v>829284598511</v>
          </cell>
          <cell r="B32096">
            <v>0</v>
          </cell>
          <cell r="C32096" t="b">
            <v>1</v>
          </cell>
        </row>
        <row r="32097">
          <cell r="A32097">
            <v>829284598504</v>
          </cell>
          <cell r="B32097">
            <v>0</v>
          </cell>
          <cell r="C32097" t="b">
            <v>1</v>
          </cell>
        </row>
        <row r="32098">
          <cell r="A32098">
            <v>829284598498</v>
          </cell>
          <cell r="B32098">
            <v>0</v>
          </cell>
          <cell r="C32098" t="b">
            <v>1</v>
          </cell>
        </row>
        <row r="32099">
          <cell r="A32099">
            <v>829284598481</v>
          </cell>
          <cell r="B32099">
            <v>0</v>
          </cell>
          <cell r="C32099" t="b">
            <v>1</v>
          </cell>
        </row>
        <row r="32100">
          <cell r="A32100">
            <v>829284598474</v>
          </cell>
          <cell r="B32100">
            <v>0</v>
          </cell>
          <cell r="C32100" t="b">
            <v>1</v>
          </cell>
        </row>
        <row r="32101">
          <cell r="A32101">
            <v>829284598450</v>
          </cell>
          <cell r="B32101">
            <v>0</v>
          </cell>
          <cell r="C32101" t="b">
            <v>1</v>
          </cell>
        </row>
        <row r="32102">
          <cell r="A32102">
            <v>829284598467</v>
          </cell>
          <cell r="B32102">
            <v>0</v>
          </cell>
          <cell r="C32102" t="b">
            <v>1</v>
          </cell>
        </row>
        <row r="32103">
          <cell r="A32103">
            <v>829284581544</v>
          </cell>
          <cell r="B32103">
            <v>0</v>
          </cell>
          <cell r="C32103" t="b">
            <v>0</v>
          </cell>
        </row>
        <row r="32104">
          <cell r="A32104">
            <v>829284581537</v>
          </cell>
          <cell r="B32104">
            <v>0</v>
          </cell>
          <cell r="C32104" t="b">
            <v>0</v>
          </cell>
        </row>
        <row r="32105">
          <cell r="A32105">
            <v>829284581520</v>
          </cell>
          <cell r="B32105">
            <v>0</v>
          </cell>
          <cell r="C32105" t="b">
            <v>0</v>
          </cell>
        </row>
        <row r="32106">
          <cell r="A32106">
            <v>829284581513</v>
          </cell>
          <cell r="B32106">
            <v>0</v>
          </cell>
          <cell r="C32106" t="b">
            <v>0</v>
          </cell>
        </row>
        <row r="32107">
          <cell r="A32107">
            <v>829284581506</v>
          </cell>
          <cell r="B32107">
            <v>0</v>
          </cell>
          <cell r="C32107" t="b">
            <v>0</v>
          </cell>
        </row>
        <row r="32108">
          <cell r="A32108">
            <v>829284581490</v>
          </cell>
          <cell r="B32108">
            <v>0</v>
          </cell>
          <cell r="C32108" t="b">
            <v>0</v>
          </cell>
        </row>
        <row r="32109">
          <cell r="A32109">
            <v>829284581483</v>
          </cell>
          <cell r="B32109">
            <v>0</v>
          </cell>
          <cell r="C32109" t="b">
            <v>0</v>
          </cell>
        </row>
        <row r="32110">
          <cell r="A32110">
            <v>829284581476</v>
          </cell>
          <cell r="B32110">
            <v>0</v>
          </cell>
          <cell r="C32110" t="b">
            <v>0</v>
          </cell>
        </row>
        <row r="32111">
          <cell r="A32111">
            <v>829284581469</v>
          </cell>
          <cell r="B32111">
            <v>0</v>
          </cell>
          <cell r="C32111" t="b">
            <v>0</v>
          </cell>
        </row>
        <row r="32112">
          <cell r="A32112">
            <v>829284581452</v>
          </cell>
          <cell r="B32112">
            <v>0</v>
          </cell>
          <cell r="C32112" t="b">
            <v>0</v>
          </cell>
        </row>
        <row r="32113">
          <cell r="A32113">
            <v>829284581445</v>
          </cell>
          <cell r="B32113">
            <v>0</v>
          </cell>
          <cell r="C32113" t="b">
            <v>0</v>
          </cell>
        </row>
        <row r="32114">
          <cell r="A32114">
            <v>829284581438</v>
          </cell>
          <cell r="B32114">
            <v>0</v>
          </cell>
          <cell r="C32114" t="b">
            <v>0</v>
          </cell>
        </row>
        <row r="32115">
          <cell r="A32115">
            <v>829284581421</v>
          </cell>
          <cell r="B32115">
            <v>0</v>
          </cell>
          <cell r="C32115" t="b">
            <v>0</v>
          </cell>
        </row>
        <row r="32116">
          <cell r="A32116">
            <v>829284581414</v>
          </cell>
          <cell r="B32116">
            <v>0</v>
          </cell>
          <cell r="C32116" t="b">
            <v>0</v>
          </cell>
        </row>
        <row r="32117">
          <cell r="A32117">
            <v>829284581407</v>
          </cell>
          <cell r="B32117">
            <v>0</v>
          </cell>
          <cell r="C32117" t="b">
            <v>0</v>
          </cell>
        </row>
        <row r="32118">
          <cell r="A32118">
            <v>829284581391</v>
          </cell>
          <cell r="B32118">
            <v>0</v>
          </cell>
          <cell r="C32118" t="b">
            <v>0</v>
          </cell>
        </row>
        <row r="32119">
          <cell r="A32119">
            <v>829284581384</v>
          </cell>
          <cell r="B32119">
            <v>0</v>
          </cell>
          <cell r="C32119" t="b">
            <v>0</v>
          </cell>
        </row>
        <row r="32120">
          <cell r="A32120">
            <v>829284638781</v>
          </cell>
          <cell r="B32120">
            <v>0</v>
          </cell>
          <cell r="C32120" t="b">
            <v>1</v>
          </cell>
        </row>
        <row r="32121">
          <cell r="A32121">
            <v>829284638767</v>
          </cell>
          <cell r="B32121">
            <v>0</v>
          </cell>
          <cell r="C32121" t="b">
            <v>1</v>
          </cell>
        </row>
        <row r="32122">
          <cell r="A32122">
            <v>829284638774</v>
          </cell>
          <cell r="B32122">
            <v>0</v>
          </cell>
          <cell r="C32122" t="b">
            <v>1</v>
          </cell>
        </row>
        <row r="32123">
          <cell r="A32123">
            <v>829284638750</v>
          </cell>
          <cell r="B32123">
            <v>0</v>
          </cell>
          <cell r="C32123" t="b">
            <v>1</v>
          </cell>
        </row>
        <row r="32124">
          <cell r="A32124">
            <v>829284638743</v>
          </cell>
          <cell r="B32124">
            <v>0</v>
          </cell>
          <cell r="C32124" t="b">
            <v>1</v>
          </cell>
        </row>
        <row r="32125">
          <cell r="A32125">
            <v>829284638736</v>
          </cell>
          <cell r="B32125">
            <v>0</v>
          </cell>
          <cell r="C32125" t="b">
            <v>1</v>
          </cell>
        </row>
        <row r="32126">
          <cell r="A32126">
            <v>829284638729</v>
          </cell>
          <cell r="B32126">
            <v>0</v>
          </cell>
          <cell r="C32126" t="b">
            <v>1</v>
          </cell>
        </row>
        <row r="32127">
          <cell r="A32127">
            <v>829284638712</v>
          </cell>
          <cell r="B32127">
            <v>0</v>
          </cell>
          <cell r="C32127" t="b">
            <v>1</v>
          </cell>
        </row>
        <row r="32128">
          <cell r="A32128">
            <v>829284638705</v>
          </cell>
          <cell r="B32128">
            <v>0</v>
          </cell>
          <cell r="C32128" t="b">
            <v>1</v>
          </cell>
        </row>
        <row r="32129">
          <cell r="A32129">
            <v>829284638699</v>
          </cell>
          <cell r="B32129">
            <v>0</v>
          </cell>
          <cell r="C32129" t="b">
            <v>1</v>
          </cell>
        </row>
        <row r="32130">
          <cell r="A32130">
            <v>829284638682</v>
          </cell>
          <cell r="B32130">
            <v>0</v>
          </cell>
          <cell r="C32130" t="b">
            <v>1</v>
          </cell>
        </row>
        <row r="32131">
          <cell r="A32131">
            <v>829284638675</v>
          </cell>
          <cell r="B32131">
            <v>0</v>
          </cell>
          <cell r="C32131" t="b">
            <v>1</v>
          </cell>
        </row>
        <row r="32132">
          <cell r="A32132">
            <v>829284638668</v>
          </cell>
          <cell r="B32132">
            <v>0</v>
          </cell>
          <cell r="C32132" t="b">
            <v>1</v>
          </cell>
        </row>
        <row r="32133">
          <cell r="A32133">
            <v>829284638651</v>
          </cell>
          <cell r="B32133">
            <v>0</v>
          </cell>
          <cell r="C32133" t="b">
            <v>1</v>
          </cell>
        </row>
        <row r="32134">
          <cell r="A32134">
            <v>829284638644</v>
          </cell>
          <cell r="B32134">
            <v>0</v>
          </cell>
          <cell r="C32134" t="b">
            <v>1</v>
          </cell>
        </row>
        <row r="32135">
          <cell r="A32135">
            <v>829284638620</v>
          </cell>
          <cell r="B32135">
            <v>0</v>
          </cell>
          <cell r="C32135" t="b">
            <v>1</v>
          </cell>
        </row>
        <row r="32136">
          <cell r="A32136">
            <v>829284638637</v>
          </cell>
          <cell r="B32136">
            <v>0</v>
          </cell>
          <cell r="C32136" t="b">
            <v>1</v>
          </cell>
        </row>
        <row r="32137">
          <cell r="A32137">
            <v>829284616659</v>
          </cell>
          <cell r="B32137">
            <v>0</v>
          </cell>
          <cell r="C32137" t="b">
            <v>1</v>
          </cell>
        </row>
        <row r="32138">
          <cell r="A32138">
            <v>829284616642</v>
          </cell>
          <cell r="B32138">
            <v>0</v>
          </cell>
          <cell r="C32138" t="b">
            <v>1</v>
          </cell>
        </row>
        <row r="32139">
          <cell r="A32139">
            <v>829284616628</v>
          </cell>
          <cell r="B32139">
            <v>0</v>
          </cell>
          <cell r="C32139" t="b">
            <v>1</v>
          </cell>
        </row>
        <row r="32140">
          <cell r="A32140">
            <v>829284616635</v>
          </cell>
          <cell r="B32140">
            <v>0</v>
          </cell>
          <cell r="C32140" t="b">
            <v>1</v>
          </cell>
        </row>
        <row r="32141">
          <cell r="A32141">
            <v>829284616611</v>
          </cell>
          <cell r="B32141">
            <v>0</v>
          </cell>
          <cell r="C32141" t="b">
            <v>1</v>
          </cell>
        </row>
        <row r="32142">
          <cell r="A32142">
            <v>829284616604</v>
          </cell>
          <cell r="B32142">
            <v>0</v>
          </cell>
          <cell r="C32142" t="b">
            <v>1</v>
          </cell>
        </row>
        <row r="32143">
          <cell r="A32143">
            <v>829284616598</v>
          </cell>
          <cell r="B32143">
            <v>0</v>
          </cell>
          <cell r="C32143" t="b">
            <v>1</v>
          </cell>
        </row>
        <row r="32144">
          <cell r="A32144">
            <v>829284616581</v>
          </cell>
          <cell r="B32144">
            <v>0</v>
          </cell>
          <cell r="C32144" t="b">
            <v>1</v>
          </cell>
        </row>
        <row r="32145">
          <cell r="A32145">
            <v>829284616574</v>
          </cell>
          <cell r="B32145">
            <v>0</v>
          </cell>
          <cell r="C32145" t="b">
            <v>1</v>
          </cell>
        </row>
        <row r="32146">
          <cell r="A32146">
            <v>829284616567</v>
          </cell>
          <cell r="B32146">
            <v>0</v>
          </cell>
          <cell r="C32146" t="b">
            <v>1</v>
          </cell>
        </row>
        <row r="32147">
          <cell r="A32147">
            <v>829284616550</v>
          </cell>
          <cell r="B32147">
            <v>0</v>
          </cell>
          <cell r="C32147" t="b">
            <v>1</v>
          </cell>
        </row>
        <row r="32148">
          <cell r="A32148">
            <v>829284616543</v>
          </cell>
          <cell r="B32148">
            <v>0</v>
          </cell>
          <cell r="C32148" t="b">
            <v>1</v>
          </cell>
        </row>
        <row r="32149">
          <cell r="A32149">
            <v>829284616536</v>
          </cell>
          <cell r="B32149">
            <v>0</v>
          </cell>
          <cell r="C32149" t="b">
            <v>1</v>
          </cell>
        </row>
        <row r="32150">
          <cell r="A32150">
            <v>829284616529</v>
          </cell>
          <cell r="B32150">
            <v>0</v>
          </cell>
          <cell r="C32150" t="b">
            <v>1</v>
          </cell>
        </row>
        <row r="32151">
          <cell r="A32151">
            <v>829284616512</v>
          </cell>
          <cell r="B32151">
            <v>0</v>
          </cell>
          <cell r="C32151" t="b">
            <v>1</v>
          </cell>
        </row>
        <row r="32152">
          <cell r="A32152">
            <v>829284616505</v>
          </cell>
          <cell r="B32152">
            <v>0</v>
          </cell>
          <cell r="C32152" t="b">
            <v>1</v>
          </cell>
        </row>
        <row r="32153">
          <cell r="A32153">
            <v>829284616499</v>
          </cell>
          <cell r="B32153">
            <v>0</v>
          </cell>
          <cell r="C32153" t="b">
            <v>1</v>
          </cell>
        </row>
        <row r="32154">
          <cell r="A32154">
            <v>829284616482</v>
          </cell>
          <cell r="B32154">
            <v>0</v>
          </cell>
          <cell r="C32154" t="b">
            <v>1</v>
          </cell>
        </row>
        <row r="32155">
          <cell r="A32155">
            <v>829284616475</v>
          </cell>
          <cell r="B32155">
            <v>0</v>
          </cell>
          <cell r="C32155" t="b">
            <v>1</v>
          </cell>
        </row>
        <row r="32156">
          <cell r="A32156">
            <v>829284616451</v>
          </cell>
          <cell r="B32156">
            <v>0</v>
          </cell>
          <cell r="C32156" t="b">
            <v>1</v>
          </cell>
        </row>
        <row r="32157">
          <cell r="A32157">
            <v>829284616468</v>
          </cell>
          <cell r="B32157">
            <v>0</v>
          </cell>
          <cell r="C32157" t="b">
            <v>1</v>
          </cell>
        </row>
        <row r="32158">
          <cell r="A32158">
            <v>829284616444</v>
          </cell>
          <cell r="B32158">
            <v>0</v>
          </cell>
          <cell r="C32158" t="b">
            <v>1</v>
          </cell>
        </row>
        <row r="32159">
          <cell r="A32159">
            <v>829284616437</v>
          </cell>
          <cell r="B32159">
            <v>0</v>
          </cell>
          <cell r="C32159" t="b">
            <v>1</v>
          </cell>
        </row>
        <row r="32160">
          <cell r="A32160">
            <v>829284616420</v>
          </cell>
          <cell r="B32160">
            <v>0</v>
          </cell>
          <cell r="C32160" t="b">
            <v>1</v>
          </cell>
        </row>
        <row r="32161">
          <cell r="A32161">
            <v>829284616413</v>
          </cell>
          <cell r="B32161">
            <v>0</v>
          </cell>
          <cell r="C32161" t="b">
            <v>1</v>
          </cell>
        </row>
        <row r="32162">
          <cell r="A32162">
            <v>829284616406</v>
          </cell>
          <cell r="B32162">
            <v>0</v>
          </cell>
          <cell r="C32162" t="b">
            <v>1</v>
          </cell>
        </row>
        <row r="32163">
          <cell r="A32163">
            <v>829284616390</v>
          </cell>
          <cell r="B32163">
            <v>0</v>
          </cell>
          <cell r="C32163" t="b">
            <v>1</v>
          </cell>
        </row>
        <row r="32164">
          <cell r="A32164">
            <v>829284616383</v>
          </cell>
          <cell r="B32164">
            <v>0</v>
          </cell>
          <cell r="C32164" t="b">
            <v>1</v>
          </cell>
        </row>
        <row r="32165">
          <cell r="A32165">
            <v>829284616376</v>
          </cell>
          <cell r="B32165">
            <v>0</v>
          </cell>
          <cell r="C32165" t="b">
            <v>1</v>
          </cell>
        </row>
        <row r="32166">
          <cell r="A32166">
            <v>829284616369</v>
          </cell>
          <cell r="B32166">
            <v>0</v>
          </cell>
          <cell r="C32166" t="b">
            <v>1</v>
          </cell>
        </row>
        <row r="32167">
          <cell r="A32167">
            <v>829284616352</v>
          </cell>
          <cell r="B32167">
            <v>0</v>
          </cell>
          <cell r="C32167" t="b">
            <v>1</v>
          </cell>
        </row>
        <row r="32168">
          <cell r="A32168">
            <v>829284616345</v>
          </cell>
          <cell r="B32168">
            <v>0</v>
          </cell>
          <cell r="C32168" t="b">
            <v>1</v>
          </cell>
        </row>
        <row r="32169">
          <cell r="A32169">
            <v>829284616338</v>
          </cell>
          <cell r="B32169">
            <v>0</v>
          </cell>
          <cell r="C32169" t="b">
            <v>1</v>
          </cell>
        </row>
        <row r="32170">
          <cell r="A32170">
            <v>829284616321</v>
          </cell>
          <cell r="B32170">
            <v>0</v>
          </cell>
          <cell r="C32170" t="b">
            <v>1</v>
          </cell>
        </row>
        <row r="32171">
          <cell r="A32171">
            <v>829284608197</v>
          </cell>
          <cell r="B32171">
            <v>0</v>
          </cell>
          <cell r="C32171" t="b">
            <v>1</v>
          </cell>
        </row>
        <row r="32172">
          <cell r="A32172">
            <v>829284608180</v>
          </cell>
          <cell r="B32172">
            <v>0</v>
          </cell>
          <cell r="C32172" t="b">
            <v>1</v>
          </cell>
        </row>
        <row r="32173">
          <cell r="A32173">
            <v>829284608173</v>
          </cell>
          <cell r="B32173">
            <v>0</v>
          </cell>
          <cell r="C32173" t="b">
            <v>1</v>
          </cell>
        </row>
        <row r="32174">
          <cell r="A32174">
            <v>829284608166</v>
          </cell>
          <cell r="B32174">
            <v>0</v>
          </cell>
          <cell r="C32174" t="b">
            <v>1</v>
          </cell>
        </row>
        <row r="32175">
          <cell r="A32175">
            <v>829284608159</v>
          </cell>
          <cell r="B32175">
            <v>0</v>
          </cell>
          <cell r="C32175" t="b">
            <v>1</v>
          </cell>
        </row>
        <row r="32176">
          <cell r="A32176">
            <v>829284608142</v>
          </cell>
          <cell r="B32176">
            <v>0</v>
          </cell>
          <cell r="C32176" t="b">
            <v>1</v>
          </cell>
        </row>
        <row r="32177">
          <cell r="A32177">
            <v>829284608135</v>
          </cell>
          <cell r="B32177">
            <v>0</v>
          </cell>
          <cell r="C32177" t="b">
            <v>1</v>
          </cell>
        </row>
        <row r="32178">
          <cell r="A32178">
            <v>829284608128</v>
          </cell>
          <cell r="B32178">
            <v>0</v>
          </cell>
          <cell r="C32178" t="b">
            <v>1</v>
          </cell>
        </row>
        <row r="32179">
          <cell r="A32179">
            <v>829284608111</v>
          </cell>
          <cell r="B32179">
            <v>0</v>
          </cell>
          <cell r="C32179" t="b">
            <v>1</v>
          </cell>
        </row>
        <row r="32180">
          <cell r="A32180">
            <v>829284608104</v>
          </cell>
          <cell r="B32180">
            <v>0</v>
          </cell>
          <cell r="C32180" t="b">
            <v>1</v>
          </cell>
        </row>
        <row r="32181">
          <cell r="A32181">
            <v>829284608098</v>
          </cell>
          <cell r="B32181">
            <v>0</v>
          </cell>
          <cell r="C32181" t="b">
            <v>1</v>
          </cell>
        </row>
        <row r="32182">
          <cell r="A32182">
            <v>829284608081</v>
          </cell>
          <cell r="B32182">
            <v>0</v>
          </cell>
          <cell r="C32182" t="b">
            <v>1</v>
          </cell>
        </row>
        <row r="32183">
          <cell r="A32183">
            <v>829284608074</v>
          </cell>
          <cell r="B32183">
            <v>0</v>
          </cell>
          <cell r="C32183" t="b">
            <v>1</v>
          </cell>
        </row>
        <row r="32184">
          <cell r="A32184">
            <v>829284608067</v>
          </cell>
          <cell r="B32184">
            <v>0</v>
          </cell>
          <cell r="C32184" t="b">
            <v>1</v>
          </cell>
        </row>
        <row r="32185">
          <cell r="A32185">
            <v>829284608050</v>
          </cell>
          <cell r="B32185">
            <v>0</v>
          </cell>
          <cell r="C32185" t="b">
            <v>1</v>
          </cell>
        </row>
        <row r="32186">
          <cell r="A32186">
            <v>829284608043</v>
          </cell>
          <cell r="B32186">
            <v>0</v>
          </cell>
          <cell r="C32186" t="b">
            <v>1</v>
          </cell>
        </row>
        <row r="32187">
          <cell r="A32187">
            <v>829284608036</v>
          </cell>
          <cell r="B32187">
            <v>0</v>
          </cell>
          <cell r="C32187" t="b">
            <v>1</v>
          </cell>
        </row>
        <row r="32188">
          <cell r="A32188">
            <v>829284670644</v>
          </cell>
          <cell r="B32188">
            <v>0</v>
          </cell>
          <cell r="C32188" t="b">
            <v>1</v>
          </cell>
        </row>
        <row r="32189">
          <cell r="A32189">
            <v>829284670637</v>
          </cell>
          <cell r="B32189">
            <v>0</v>
          </cell>
          <cell r="C32189" t="b">
            <v>1</v>
          </cell>
        </row>
        <row r="32190">
          <cell r="A32190">
            <v>829284670620</v>
          </cell>
          <cell r="B32190">
            <v>0</v>
          </cell>
          <cell r="C32190" t="b">
            <v>1</v>
          </cell>
        </row>
        <row r="32191">
          <cell r="A32191">
            <v>829284670613</v>
          </cell>
          <cell r="B32191">
            <v>0</v>
          </cell>
          <cell r="C32191" t="b">
            <v>1</v>
          </cell>
        </row>
        <row r="32192">
          <cell r="A32192">
            <v>829284670606</v>
          </cell>
          <cell r="B32192">
            <v>0</v>
          </cell>
          <cell r="C32192" t="b">
            <v>1</v>
          </cell>
        </row>
        <row r="32193">
          <cell r="A32193">
            <v>829284670583</v>
          </cell>
          <cell r="B32193">
            <v>0</v>
          </cell>
          <cell r="C32193" t="b">
            <v>1</v>
          </cell>
        </row>
        <row r="32194">
          <cell r="A32194">
            <v>829284670576</v>
          </cell>
          <cell r="B32194">
            <v>0</v>
          </cell>
          <cell r="C32194" t="b">
            <v>1</v>
          </cell>
        </row>
        <row r="32195">
          <cell r="A32195">
            <v>829284670569</v>
          </cell>
          <cell r="B32195">
            <v>0</v>
          </cell>
          <cell r="C32195" t="b">
            <v>1</v>
          </cell>
        </row>
        <row r="32196">
          <cell r="A32196">
            <v>829284670538</v>
          </cell>
          <cell r="B32196">
            <v>0</v>
          </cell>
          <cell r="C32196" t="b">
            <v>1</v>
          </cell>
        </row>
        <row r="32197">
          <cell r="A32197">
            <v>829284670521</v>
          </cell>
          <cell r="B32197">
            <v>0</v>
          </cell>
          <cell r="C32197" t="b">
            <v>1</v>
          </cell>
        </row>
        <row r="32198">
          <cell r="A32198">
            <v>829284670514</v>
          </cell>
          <cell r="B32198">
            <v>0</v>
          </cell>
          <cell r="C32198" t="b">
            <v>1</v>
          </cell>
        </row>
        <row r="32199">
          <cell r="A32199">
            <v>829284670484</v>
          </cell>
          <cell r="B32199">
            <v>0</v>
          </cell>
          <cell r="C32199" t="b">
            <v>1</v>
          </cell>
        </row>
        <row r="32200">
          <cell r="A32200">
            <v>829284670460</v>
          </cell>
          <cell r="B32200">
            <v>0</v>
          </cell>
          <cell r="C32200" t="b">
            <v>1</v>
          </cell>
        </row>
        <row r="32201">
          <cell r="A32201">
            <v>829284670477</v>
          </cell>
          <cell r="B32201">
            <v>0</v>
          </cell>
          <cell r="C32201" t="b">
            <v>1</v>
          </cell>
        </row>
        <row r="32202">
          <cell r="A32202">
            <v>829284670439</v>
          </cell>
          <cell r="B32202">
            <v>0</v>
          </cell>
          <cell r="C32202" t="b">
            <v>1</v>
          </cell>
        </row>
        <row r="32203">
          <cell r="A32203">
            <v>829284670422</v>
          </cell>
          <cell r="B32203">
            <v>0</v>
          </cell>
          <cell r="C32203" t="b">
            <v>1</v>
          </cell>
        </row>
        <row r="32204">
          <cell r="A32204">
            <v>829284670415</v>
          </cell>
          <cell r="B32204">
            <v>0</v>
          </cell>
          <cell r="C32204" t="b">
            <v>1</v>
          </cell>
        </row>
        <row r="32205">
          <cell r="A32205">
            <v>829284670408</v>
          </cell>
          <cell r="B32205">
            <v>0</v>
          </cell>
          <cell r="C32205" t="b">
            <v>1</v>
          </cell>
        </row>
        <row r="32206">
          <cell r="A32206">
            <v>829284670392</v>
          </cell>
          <cell r="B32206">
            <v>0</v>
          </cell>
          <cell r="C32206" t="b">
            <v>1</v>
          </cell>
        </row>
        <row r="32207">
          <cell r="A32207">
            <v>829284670385</v>
          </cell>
          <cell r="B32207">
            <v>0</v>
          </cell>
          <cell r="C32207" t="b">
            <v>1</v>
          </cell>
        </row>
        <row r="32208">
          <cell r="A32208">
            <v>829284670361</v>
          </cell>
          <cell r="B32208">
            <v>0</v>
          </cell>
          <cell r="C32208" t="b">
            <v>1</v>
          </cell>
        </row>
        <row r="32209">
          <cell r="A32209">
            <v>829284670378</v>
          </cell>
          <cell r="B32209">
            <v>0</v>
          </cell>
          <cell r="C32209" t="b">
            <v>1</v>
          </cell>
        </row>
        <row r="32210">
          <cell r="A32210">
            <v>829284670347</v>
          </cell>
          <cell r="B32210">
            <v>0</v>
          </cell>
          <cell r="C32210" t="b">
            <v>1</v>
          </cell>
        </row>
        <row r="32211">
          <cell r="A32211">
            <v>829284670330</v>
          </cell>
          <cell r="B32211">
            <v>0</v>
          </cell>
          <cell r="C32211" t="b">
            <v>1</v>
          </cell>
        </row>
        <row r="32212">
          <cell r="A32212">
            <v>829284670323</v>
          </cell>
          <cell r="B32212">
            <v>0</v>
          </cell>
          <cell r="C32212" t="b">
            <v>1</v>
          </cell>
        </row>
        <row r="32213">
          <cell r="A32213">
            <v>829284670293</v>
          </cell>
          <cell r="B32213">
            <v>0</v>
          </cell>
          <cell r="C32213" t="b">
            <v>1</v>
          </cell>
        </row>
        <row r="32214">
          <cell r="A32214">
            <v>829284670286</v>
          </cell>
          <cell r="B32214">
            <v>0</v>
          </cell>
          <cell r="C32214" t="b">
            <v>1</v>
          </cell>
        </row>
        <row r="32215">
          <cell r="A32215">
            <v>829284670279</v>
          </cell>
          <cell r="B32215">
            <v>0</v>
          </cell>
          <cell r="C32215" t="b">
            <v>1</v>
          </cell>
        </row>
        <row r="32216">
          <cell r="A32216">
            <v>829284670248</v>
          </cell>
          <cell r="B32216">
            <v>0</v>
          </cell>
          <cell r="C32216" t="b">
            <v>1</v>
          </cell>
        </row>
        <row r="32217">
          <cell r="A32217">
            <v>829284670231</v>
          </cell>
          <cell r="B32217">
            <v>0</v>
          </cell>
          <cell r="C32217" t="b">
            <v>1</v>
          </cell>
        </row>
        <row r="32218">
          <cell r="A32218">
            <v>829284670224</v>
          </cell>
          <cell r="B32218">
            <v>0</v>
          </cell>
          <cell r="C32218" t="b">
            <v>1</v>
          </cell>
        </row>
        <row r="32219">
          <cell r="A32219">
            <v>829284670194</v>
          </cell>
          <cell r="B32219">
            <v>0</v>
          </cell>
          <cell r="C32219" t="b">
            <v>1</v>
          </cell>
        </row>
        <row r="32220">
          <cell r="A32220">
            <v>829284670170</v>
          </cell>
          <cell r="B32220">
            <v>0</v>
          </cell>
          <cell r="C32220" t="b">
            <v>1</v>
          </cell>
        </row>
        <row r="32221">
          <cell r="A32221">
            <v>829284670187</v>
          </cell>
          <cell r="B32221">
            <v>0</v>
          </cell>
          <cell r="C32221" t="b">
            <v>1</v>
          </cell>
        </row>
        <row r="32222">
          <cell r="A32222">
            <v>829284403884</v>
          </cell>
          <cell r="B32222">
            <v>0</v>
          </cell>
          <cell r="C32222" t="b">
            <v>1</v>
          </cell>
        </row>
        <row r="32223">
          <cell r="A32223">
            <v>829284403877</v>
          </cell>
          <cell r="B32223">
            <v>0</v>
          </cell>
          <cell r="C32223" t="b">
            <v>1</v>
          </cell>
        </row>
        <row r="32224">
          <cell r="A32224">
            <v>829284403907</v>
          </cell>
          <cell r="B32224">
            <v>0</v>
          </cell>
          <cell r="C32224" t="b">
            <v>1</v>
          </cell>
        </row>
        <row r="32225">
          <cell r="A32225">
            <v>829284403914</v>
          </cell>
          <cell r="B32225">
            <v>0</v>
          </cell>
          <cell r="C32225" t="b">
            <v>1</v>
          </cell>
        </row>
        <row r="32226">
          <cell r="A32226">
            <v>829284403891</v>
          </cell>
          <cell r="B32226">
            <v>0</v>
          </cell>
          <cell r="C32226" t="b">
            <v>1</v>
          </cell>
        </row>
        <row r="32227">
          <cell r="A32227">
            <v>829284403839</v>
          </cell>
          <cell r="B32227">
            <v>0</v>
          </cell>
          <cell r="C32227" t="b">
            <v>1</v>
          </cell>
        </row>
        <row r="32228">
          <cell r="A32228">
            <v>829284403822</v>
          </cell>
          <cell r="B32228">
            <v>0</v>
          </cell>
          <cell r="C32228" t="b">
            <v>1</v>
          </cell>
        </row>
        <row r="32229">
          <cell r="A32229">
            <v>829284403815</v>
          </cell>
          <cell r="B32229">
            <v>0</v>
          </cell>
          <cell r="C32229" t="b">
            <v>1</v>
          </cell>
        </row>
        <row r="32230">
          <cell r="A32230">
            <v>829284651384</v>
          </cell>
          <cell r="B32230">
            <v>0</v>
          </cell>
          <cell r="C32230" t="b">
            <v>1</v>
          </cell>
        </row>
        <row r="32231">
          <cell r="A32231">
            <v>829284403860</v>
          </cell>
          <cell r="B32231">
            <v>0</v>
          </cell>
          <cell r="C32231" t="b">
            <v>1</v>
          </cell>
        </row>
        <row r="32232">
          <cell r="A32232">
            <v>829284403853</v>
          </cell>
          <cell r="B32232">
            <v>0</v>
          </cell>
          <cell r="C32232" t="b">
            <v>1</v>
          </cell>
        </row>
        <row r="32233">
          <cell r="A32233">
            <v>829284403846</v>
          </cell>
          <cell r="B32233">
            <v>0</v>
          </cell>
          <cell r="C32233" t="b">
            <v>1</v>
          </cell>
        </row>
        <row r="32234">
          <cell r="A32234">
            <v>829284651360</v>
          </cell>
          <cell r="B32234">
            <v>0</v>
          </cell>
          <cell r="C32234" t="b">
            <v>1</v>
          </cell>
        </row>
        <row r="32235">
          <cell r="A32235">
            <v>829284403808</v>
          </cell>
          <cell r="B32235">
            <v>0</v>
          </cell>
          <cell r="C32235" t="b">
            <v>1</v>
          </cell>
        </row>
        <row r="32236">
          <cell r="A32236">
            <v>829284403792</v>
          </cell>
          <cell r="B32236">
            <v>0</v>
          </cell>
          <cell r="C32236" t="b">
            <v>1</v>
          </cell>
        </row>
        <row r="32237">
          <cell r="A32237">
            <v>829284403785</v>
          </cell>
          <cell r="B32237">
            <v>0</v>
          </cell>
          <cell r="C32237" t="b">
            <v>1</v>
          </cell>
        </row>
        <row r="32238">
          <cell r="A32238">
            <v>829284651346</v>
          </cell>
          <cell r="B32238">
            <v>0</v>
          </cell>
          <cell r="C32238" t="b">
            <v>1</v>
          </cell>
        </row>
        <row r="32239">
          <cell r="A32239">
            <v>829284403754</v>
          </cell>
          <cell r="B32239">
            <v>0</v>
          </cell>
          <cell r="C32239" t="b">
            <v>1</v>
          </cell>
        </row>
        <row r="32240">
          <cell r="A32240">
            <v>829284403747</v>
          </cell>
          <cell r="B32240">
            <v>0</v>
          </cell>
          <cell r="C32240" t="b">
            <v>1</v>
          </cell>
        </row>
        <row r="32241">
          <cell r="A32241">
            <v>829284403730</v>
          </cell>
          <cell r="B32241">
            <v>0</v>
          </cell>
          <cell r="C32241" t="b">
            <v>1</v>
          </cell>
        </row>
        <row r="32242">
          <cell r="A32242">
            <v>829284651858</v>
          </cell>
          <cell r="B32242">
            <v>0</v>
          </cell>
          <cell r="C32242" t="b">
            <v>0</v>
          </cell>
        </row>
        <row r="32243">
          <cell r="A32243">
            <v>829284651834</v>
          </cell>
          <cell r="B32243">
            <v>0</v>
          </cell>
          <cell r="C32243" t="b">
            <v>0</v>
          </cell>
        </row>
        <row r="32244">
          <cell r="A32244">
            <v>829284651797</v>
          </cell>
          <cell r="B32244">
            <v>0</v>
          </cell>
          <cell r="C32244" t="b">
            <v>0</v>
          </cell>
        </row>
        <row r="32245">
          <cell r="A32245">
            <v>829284651810</v>
          </cell>
          <cell r="B32245">
            <v>0</v>
          </cell>
          <cell r="C32245" t="b">
            <v>0</v>
          </cell>
        </row>
        <row r="32246">
          <cell r="A32246">
            <v>829284651780</v>
          </cell>
          <cell r="B32246">
            <v>3</v>
          </cell>
          <cell r="C32246" t="b">
            <v>0</v>
          </cell>
        </row>
        <row r="32247">
          <cell r="A32247">
            <v>829284651766</v>
          </cell>
          <cell r="B32247">
            <v>10</v>
          </cell>
          <cell r="C32247" t="b">
            <v>0</v>
          </cell>
        </row>
        <row r="32248">
          <cell r="A32248">
            <v>829284651742</v>
          </cell>
          <cell r="B32248">
            <v>0</v>
          </cell>
          <cell r="C32248" t="b">
            <v>0</v>
          </cell>
        </row>
        <row r="32249">
          <cell r="A32249">
            <v>829284651728</v>
          </cell>
          <cell r="B32249">
            <v>9</v>
          </cell>
          <cell r="C32249" t="b">
            <v>0</v>
          </cell>
        </row>
        <row r="32250">
          <cell r="A32250">
            <v>829284687468</v>
          </cell>
          <cell r="B32250">
            <v>0</v>
          </cell>
          <cell r="C32250" t="b">
            <v>0</v>
          </cell>
        </row>
        <row r="32251">
          <cell r="A32251">
            <v>829284687444</v>
          </cell>
          <cell r="B32251">
            <v>0</v>
          </cell>
          <cell r="C32251" t="b">
            <v>0</v>
          </cell>
        </row>
        <row r="32252">
          <cell r="A32252">
            <v>829284687451</v>
          </cell>
          <cell r="B32252">
            <v>0</v>
          </cell>
          <cell r="C32252" t="b">
            <v>0</v>
          </cell>
        </row>
        <row r="32253">
          <cell r="A32253">
            <v>829284687437</v>
          </cell>
          <cell r="B32253">
            <v>0</v>
          </cell>
          <cell r="C32253" t="b">
            <v>0</v>
          </cell>
        </row>
        <row r="32254">
          <cell r="A32254">
            <v>829284687420</v>
          </cell>
          <cell r="B32254">
            <v>0</v>
          </cell>
          <cell r="C32254" t="b">
            <v>0</v>
          </cell>
        </row>
        <row r="32255">
          <cell r="A32255">
            <v>829284698198</v>
          </cell>
          <cell r="B32255">
            <v>0</v>
          </cell>
          <cell r="C32255" t="b">
            <v>0</v>
          </cell>
        </row>
        <row r="32256">
          <cell r="A32256">
            <v>829284687413</v>
          </cell>
          <cell r="B32256">
            <v>0</v>
          </cell>
          <cell r="C32256" t="b">
            <v>0</v>
          </cell>
        </row>
        <row r="32257">
          <cell r="A32257">
            <v>829284687406</v>
          </cell>
          <cell r="B32257">
            <v>0</v>
          </cell>
          <cell r="C32257" t="b">
            <v>0</v>
          </cell>
        </row>
        <row r="32258">
          <cell r="A32258">
            <v>829284687390</v>
          </cell>
          <cell r="B32258">
            <v>0</v>
          </cell>
          <cell r="C32258" t="b">
            <v>0</v>
          </cell>
        </row>
        <row r="32259">
          <cell r="A32259">
            <v>829284698181</v>
          </cell>
          <cell r="B32259">
            <v>0</v>
          </cell>
          <cell r="C32259" t="b">
            <v>0</v>
          </cell>
        </row>
        <row r="32260">
          <cell r="A32260">
            <v>829284687376</v>
          </cell>
          <cell r="B32260">
            <v>0</v>
          </cell>
          <cell r="C32260" t="b">
            <v>0</v>
          </cell>
        </row>
        <row r="32261">
          <cell r="A32261">
            <v>829284687383</v>
          </cell>
          <cell r="B32261">
            <v>0</v>
          </cell>
          <cell r="C32261" t="b">
            <v>0</v>
          </cell>
        </row>
        <row r="32262">
          <cell r="A32262">
            <v>829284687369</v>
          </cell>
          <cell r="B32262">
            <v>0</v>
          </cell>
          <cell r="C32262" t="b">
            <v>0</v>
          </cell>
        </row>
        <row r="32263">
          <cell r="A32263">
            <v>829284698174</v>
          </cell>
          <cell r="B32263">
            <v>0</v>
          </cell>
          <cell r="C32263" t="b">
            <v>0</v>
          </cell>
        </row>
        <row r="32264">
          <cell r="A32264">
            <v>829284687352</v>
          </cell>
          <cell r="B32264">
            <v>0</v>
          </cell>
          <cell r="C32264" t="b">
            <v>0</v>
          </cell>
        </row>
        <row r="32265">
          <cell r="A32265">
            <v>829284687345</v>
          </cell>
          <cell r="B32265">
            <v>0</v>
          </cell>
          <cell r="C32265" t="b">
            <v>0</v>
          </cell>
        </row>
        <row r="32266">
          <cell r="A32266">
            <v>829284687338</v>
          </cell>
          <cell r="B32266">
            <v>0</v>
          </cell>
          <cell r="C32266" t="b">
            <v>0</v>
          </cell>
        </row>
        <row r="32267">
          <cell r="A32267">
            <v>829284687321</v>
          </cell>
          <cell r="B32267">
            <v>0</v>
          </cell>
          <cell r="C32267" t="b">
            <v>0</v>
          </cell>
        </row>
        <row r="32268">
          <cell r="A32268">
            <v>829284698167</v>
          </cell>
          <cell r="B32268">
            <v>0</v>
          </cell>
          <cell r="C32268" t="b">
            <v>0</v>
          </cell>
        </row>
        <row r="32269">
          <cell r="A32269">
            <v>829284687314</v>
          </cell>
          <cell r="B32269">
            <v>0</v>
          </cell>
          <cell r="C32269" t="b">
            <v>0</v>
          </cell>
        </row>
        <row r="32270">
          <cell r="A32270">
            <v>829284687307</v>
          </cell>
          <cell r="B32270">
            <v>0</v>
          </cell>
          <cell r="C32270" t="b">
            <v>0</v>
          </cell>
        </row>
        <row r="32271">
          <cell r="A32271">
            <v>829284683569</v>
          </cell>
          <cell r="B32271">
            <v>0</v>
          </cell>
          <cell r="C32271" t="b">
            <v>1</v>
          </cell>
        </row>
        <row r="32272">
          <cell r="A32272">
            <v>829284683552</v>
          </cell>
          <cell r="B32272">
            <v>0</v>
          </cell>
          <cell r="C32272" t="b">
            <v>1</v>
          </cell>
        </row>
        <row r="32273">
          <cell r="A32273">
            <v>829284683545</v>
          </cell>
          <cell r="B32273">
            <v>0</v>
          </cell>
          <cell r="C32273" t="b">
            <v>1</v>
          </cell>
        </row>
        <row r="32274">
          <cell r="A32274">
            <v>829284683538</v>
          </cell>
          <cell r="B32274">
            <v>0</v>
          </cell>
          <cell r="C32274" t="b">
            <v>1</v>
          </cell>
        </row>
        <row r="32275">
          <cell r="A32275">
            <v>829284683521</v>
          </cell>
          <cell r="B32275">
            <v>0</v>
          </cell>
          <cell r="C32275" t="b">
            <v>1</v>
          </cell>
        </row>
        <row r="32276">
          <cell r="A32276">
            <v>829284683514</v>
          </cell>
          <cell r="B32276">
            <v>0</v>
          </cell>
          <cell r="C32276" t="b">
            <v>1</v>
          </cell>
        </row>
        <row r="32277">
          <cell r="A32277">
            <v>829284683491</v>
          </cell>
          <cell r="B32277">
            <v>0</v>
          </cell>
          <cell r="C32277" t="b">
            <v>1</v>
          </cell>
        </row>
        <row r="32278">
          <cell r="A32278">
            <v>829284683507</v>
          </cell>
          <cell r="B32278">
            <v>0</v>
          </cell>
          <cell r="C32278" t="b">
            <v>1</v>
          </cell>
        </row>
        <row r="32279">
          <cell r="A32279">
            <v>829284683484</v>
          </cell>
          <cell r="B32279">
            <v>0</v>
          </cell>
          <cell r="C32279" t="b">
            <v>1</v>
          </cell>
        </row>
        <row r="32280">
          <cell r="A32280">
            <v>829284683453</v>
          </cell>
          <cell r="B32280">
            <v>0</v>
          </cell>
          <cell r="C32280" t="b">
            <v>1</v>
          </cell>
        </row>
        <row r="32281">
          <cell r="A32281">
            <v>829284683460</v>
          </cell>
          <cell r="B32281">
            <v>0</v>
          </cell>
          <cell r="C32281" t="b">
            <v>1</v>
          </cell>
        </row>
        <row r="32282">
          <cell r="A32282">
            <v>829284683439</v>
          </cell>
          <cell r="B32282">
            <v>0</v>
          </cell>
          <cell r="C32282" t="b">
            <v>1</v>
          </cell>
        </row>
        <row r="32283">
          <cell r="A32283">
            <v>829284683446</v>
          </cell>
          <cell r="B32283">
            <v>0</v>
          </cell>
          <cell r="C32283" t="b">
            <v>1</v>
          </cell>
        </row>
        <row r="32284">
          <cell r="A32284">
            <v>829284683415</v>
          </cell>
          <cell r="B32284">
            <v>0</v>
          </cell>
          <cell r="C32284" t="b">
            <v>1</v>
          </cell>
        </row>
        <row r="32285">
          <cell r="A32285">
            <v>829284683408</v>
          </cell>
          <cell r="B32285">
            <v>0</v>
          </cell>
          <cell r="C32285" t="b">
            <v>1</v>
          </cell>
        </row>
        <row r="32286">
          <cell r="A32286">
            <v>829284683392</v>
          </cell>
          <cell r="B32286">
            <v>0</v>
          </cell>
          <cell r="C32286" t="b">
            <v>1</v>
          </cell>
        </row>
        <row r="32287">
          <cell r="A32287">
            <v>829284683361</v>
          </cell>
          <cell r="B32287">
            <v>0</v>
          </cell>
          <cell r="C32287" t="b">
            <v>1</v>
          </cell>
        </row>
        <row r="32288">
          <cell r="A32288">
            <v>829284683385</v>
          </cell>
          <cell r="B32288">
            <v>0</v>
          </cell>
          <cell r="C32288" t="b">
            <v>1</v>
          </cell>
        </row>
        <row r="32289">
          <cell r="A32289">
            <v>829284683347</v>
          </cell>
          <cell r="B32289">
            <v>0</v>
          </cell>
          <cell r="C32289" t="b">
            <v>1</v>
          </cell>
        </row>
        <row r="32290">
          <cell r="A32290">
            <v>829284683354</v>
          </cell>
          <cell r="B32290">
            <v>0</v>
          </cell>
          <cell r="C32290" t="b">
            <v>1</v>
          </cell>
        </row>
        <row r="32291">
          <cell r="A32291">
            <v>829284683330</v>
          </cell>
          <cell r="B32291">
            <v>0</v>
          </cell>
          <cell r="C32291" t="b">
            <v>1</v>
          </cell>
        </row>
        <row r="32292">
          <cell r="A32292">
            <v>829284751367</v>
          </cell>
          <cell r="B32292">
            <v>0</v>
          </cell>
          <cell r="C32292" t="b">
            <v>1</v>
          </cell>
        </row>
        <row r="32293">
          <cell r="A32293">
            <v>829284751374</v>
          </cell>
          <cell r="B32293">
            <v>0</v>
          </cell>
          <cell r="C32293" t="b">
            <v>1</v>
          </cell>
        </row>
        <row r="32294">
          <cell r="A32294">
            <v>829284751350</v>
          </cell>
          <cell r="B32294">
            <v>0</v>
          </cell>
          <cell r="C32294" t="b">
            <v>1</v>
          </cell>
        </row>
        <row r="32295">
          <cell r="A32295">
            <v>829284751343</v>
          </cell>
          <cell r="B32295">
            <v>0</v>
          </cell>
          <cell r="C32295" t="b">
            <v>1</v>
          </cell>
        </row>
        <row r="32296">
          <cell r="A32296">
            <v>829284751336</v>
          </cell>
          <cell r="B32296">
            <v>0</v>
          </cell>
          <cell r="C32296" t="b">
            <v>1</v>
          </cell>
        </row>
        <row r="32297">
          <cell r="A32297">
            <v>829284751329</v>
          </cell>
          <cell r="B32297">
            <v>0</v>
          </cell>
          <cell r="C32297" t="b">
            <v>1</v>
          </cell>
        </row>
        <row r="32298">
          <cell r="A32298">
            <v>829284751312</v>
          </cell>
          <cell r="B32298">
            <v>0</v>
          </cell>
          <cell r="C32298" t="b">
            <v>1</v>
          </cell>
        </row>
        <row r="32299">
          <cell r="A32299">
            <v>829284751305</v>
          </cell>
          <cell r="B32299">
            <v>0</v>
          </cell>
          <cell r="C32299" t="b">
            <v>1</v>
          </cell>
        </row>
        <row r="32300">
          <cell r="A32300">
            <v>829284751299</v>
          </cell>
          <cell r="B32300">
            <v>0</v>
          </cell>
          <cell r="C32300" t="b">
            <v>1</v>
          </cell>
        </row>
        <row r="32301">
          <cell r="A32301">
            <v>829284760031</v>
          </cell>
          <cell r="B32301">
            <v>0</v>
          </cell>
          <cell r="C32301" t="b">
            <v>1</v>
          </cell>
        </row>
        <row r="32302">
          <cell r="A32302">
            <v>829284760017</v>
          </cell>
          <cell r="B32302">
            <v>0</v>
          </cell>
          <cell r="C32302" t="b">
            <v>1</v>
          </cell>
        </row>
        <row r="32303">
          <cell r="A32303">
            <v>829284760024</v>
          </cell>
          <cell r="B32303">
            <v>0</v>
          </cell>
          <cell r="C32303" t="b">
            <v>1</v>
          </cell>
        </row>
        <row r="32304">
          <cell r="A32304">
            <v>829284751282</v>
          </cell>
          <cell r="B32304">
            <v>0</v>
          </cell>
          <cell r="C32304" t="b">
            <v>1</v>
          </cell>
        </row>
        <row r="32305">
          <cell r="A32305">
            <v>829284760000</v>
          </cell>
          <cell r="B32305">
            <v>0</v>
          </cell>
          <cell r="C32305" t="b">
            <v>1</v>
          </cell>
        </row>
        <row r="32306">
          <cell r="A32306">
            <v>829284751268</v>
          </cell>
          <cell r="B32306">
            <v>0</v>
          </cell>
          <cell r="C32306" t="b">
            <v>1</v>
          </cell>
        </row>
        <row r="32307">
          <cell r="A32307">
            <v>829284751275</v>
          </cell>
          <cell r="B32307">
            <v>0</v>
          </cell>
          <cell r="C32307" t="b">
            <v>1</v>
          </cell>
        </row>
        <row r="32308">
          <cell r="A32308">
            <v>829284751251</v>
          </cell>
          <cell r="B32308">
            <v>0</v>
          </cell>
          <cell r="C32308" t="b">
            <v>1</v>
          </cell>
        </row>
        <row r="32309">
          <cell r="A32309">
            <v>829284751244</v>
          </cell>
          <cell r="B32309">
            <v>0</v>
          </cell>
          <cell r="C32309" t="b">
            <v>1</v>
          </cell>
        </row>
        <row r="32310">
          <cell r="A32310">
            <v>829284751220</v>
          </cell>
          <cell r="B32310">
            <v>0</v>
          </cell>
          <cell r="C32310" t="b">
            <v>1</v>
          </cell>
        </row>
        <row r="32311">
          <cell r="A32311">
            <v>829284751237</v>
          </cell>
          <cell r="B32311">
            <v>0</v>
          </cell>
          <cell r="C32311" t="b">
            <v>1</v>
          </cell>
        </row>
        <row r="32312">
          <cell r="A32312">
            <v>829284751213</v>
          </cell>
          <cell r="B32312">
            <v>0</v>
          </cell>
          <cell r="C32312" t="b">
            <v>1</v>
          </cell>
        </row>
        <row r="32313">
          <cell r="A32313">
            <v>829284753576</v>
          </cell>
          <cell r="B32313">
            <v>0</v>
          </cell>
          <cell r="C32313" t="b">
            <v>1</v>
          </cell>
        </row>
        <row r="32314">
          <cell r="A32314">
            <v>829284753569</v>
          </cell>
          <cell r="B32314">
            <v>0</v>
          </cell>
          <cell r="C32314" t="b">
            <v>1</v>
          </cell>
        </row>
        <row r="32315">
          <cell r="A32315">
            <v>829284753552</v>
          </cell>
          <cell r="B32315">
            <v>0</v>
          </cell>
          <cell r="C32315" t="b">
            <v>1</v>
          </cell>
        </row>
        <row r="32316">
          <cell r="A32316">
            <v>829284753545</v>
          </cell>
          <cell r="B32316">
            <v>0</v>
          </cell>
          <cell r="C32316" t="b">
            <v>1</v>
          </cell>
        </row>
        <row r="32317">
          <cell r="A32317">
            <v>829284753538</v>
          </cell>
          <cell r="B32317">
            <v>0</v>
          </cell>
          <cell r="C32317" t="b">
            <v>1</v>
          </cell>
        </row>
        <row r="32318">
          <cell r="A32318">
            <v>829284753521</v>
          </cell>
          <cell r="B32318">
            <v>0</v>
          </cell>
          <cell r="C32318" t="b">
            <v>1</v>
          </cell>
        </row>
        <row r="32319">
          <cell r="A32319">
            <v>829284753514</v>
          </cell>
          <cell r="B32319">
            <v>0</v>
          </cell>
          <cell r="C32319" t="b">
            <v>1</v>
          </cell>
        </row>
        <row r="32320">
          <cell r="A32320">
            <v>829284753491</v>
          </cell>
          <cell r="B32320">
            <v>0</v>
          </cell>
          <cell r="C32320" t="b">
            <v>1</v>
          </cell>
        </row>
        <row r="32321">
          <cell r="A32321">
            <v>829284753507</v>
          </cell>
          <cell r="B32321">
            <v>0</v>
          </cell>
          <cell r="C32321" t="b">
            <v>1</v>
          </cell>
        </row>
        <row r="32322">
          <cell r="A32322">
            <v>829284753484</v>
          </cell>
          <cell r="B32322">
            <v>0</v>
          </cell>
          <cell r="C32322" t="b">
            <v>1</v>
          </cell>
        </row>
        <row r="32323">
          <cell r="A32323">
            <v>829284753477</v>
          </cell>
          <cell r="B32323">
            <v>0</v>
          </cell>
          <cell r="C32323" t="b">
            <v>1</v>
          </cell>
        </row>
        <row r="32324">
          <cell r="A32324">
            <v>829284753453</v>
          </cell>
          <cell r="B32324">
            <v>0</v>
          </cell>
          <cell r="C32324" t="b">
            <v>1</v>
          </cell>
        </row>
        <row r="32325">
          <cell r="A32325">
            <v>829284753460</v>
          </cell>
          <cell r="B32325">
            <v>0</v>
          </cell>
          <cell r="C32325" t="b">
            <v>1</v>
          </cell>
        </row>
        <row r="32326">
          <cell r="A32326">
            <v>829284753446</v>
          </cell>
          <cell r="B32326">
            <v>0</v>
          </cell>
          <cell r="C32326" t="b">
            <v>1</v>
          </cell>
        </row>
        <row r="32327">
          <cell r="A32327">
            <v>829284753439</v>
          </cell>
          <cell r="B32327">
            <v>0</v>
          </cell>
          <cell r="C32327" t="b">
            <v>1</v>
          </cell>
        </row>
        <row r="32328">
          <cell r="A32328">
            <v>829284753422</v>
          </cell>
          <cell r="B32328">
            <v>0</v>
          </cell>
          <cell r="C32328" t="b">
            <v>1</v>
          </cell>
        </row>
        <row r="32329">
          <cell r="A32329">
            <v>829284753415</v>
          </cell>
          <cell r="B32329">
            <v>0</v>
          </cell>
          <cell r="C32329" t="b">
            <v>1</v>
          </cell>
        </row>
        <row r="32330">
          <cell r="A32330">
            <v>829284753392</v>
          </cell>
          <cell r="B32330">
            <v>0</v>
          </cell>
          <cell r="C32330" t="b">
            <v>1</v>
          </cell>
        </row>
        <row r="32331">
          <cell r="A32331">
            <v>829284753408</v>
          </cell>
          <cell r="B32331">
            <v>0</v>
          </cell>
          <cell r="C32331" t="b">
            <v>1</v>
          </cell>
        </row>
        <row r="32332">
          <cell r="A32332">
            <v>829284753385</v>
          </cell>
          <cell r="B32332">
            <v>0</v>
          </cell>
          <cell r="C32332" t="b">
            <v>1</v>
          </cell>
        </row>
        <row r="32333">
          <cell r="A32333">
            <v>829284753378</v>
          </cell>
          <cell r="B32333">
            <v>0</v>
          </cell>
          <cell r="C32333" t="b">
            <v>1</v>
          </cell>
        </row>
        <row r="32334">
          <cell r="A32334">
            <v>829284732090</v>
          </cell>
          <cell r="B32334">
            <v>0</v>
          </cell>
          <cell r="C32334" t="b">
            <v>1</v>
          </cell>
        </row>
        <row r="32335">
          <cell r="A32335">
            <v>829284732083</v>
          </cell>
          <cell r="B32335">
            <v>0</v>
          </cell>
          <cell r="C32335" t="b">
            <v>1</v>
          </cell>
        </row>
        <row r="32336">
          <cell r="A32336">
            <v>829284732069</v>
          </cell>
          <cell r="B32336">
            <v>0</v>
          </cell>
          <cell r="C32336" t="b">
            <v>1</v>
          </cell>
        </row>
        <row r="32337">
          <cell r="A32337">
            <v>829284732076</v>
          </cell>
          <cell r="B32337">
            <v>0</v>
          </cell>
          <cell r="C32337" t="b">
            <v>1</v>
          </cell>
        </row>
        <row r="32338">
          <cell r="A32338">
            <v>829284732052</v>
          </cell>
          <cell r="B32338">
            <v>0</v>
          </cell>
          <cell r="C32338" t="b">
            <v>1</v>
          </cell>
        </row>
        <row r="32339">
          <cell r="A32339">
            <v>829284732045</v>
          </cell>
          <cell r="B32339">
            <v>0</v>
          </cell>
          <cell r="C32339" t="b">
            <v>1</v>
          </cell>
        </row>
        <row r="32340">
          <cell r="A32340">
            <v>829284732038</v>
          </cell>
          <cell r="B32340">
            <v>0</v>
          </cell>
          <cell r="C32340" t="b">
            <v>1</v>
          </cell>
        </row>
        <row r="32341">
          <cell r="A32341">
            <v>829284732021</v>
          </cell>
          <cell r="B32341">
            <v>0</v>
          </cell>
          <cell r="C32341" t="b">
            <v>1</v>
          </cell>
        </row>
        <row r="32342">
          <cell r="A32342">
            <v>829284732014</v>
          </cell>
          <cell r="B32342">
            <v>0</v>
          </cell>
          <cell r="C32342" t="b">
            <v>1</v>
          </cell>
        </row>
        <row r="32343">
          <cell r="A32343">
            <v>829284731994</v>
          </cell>
          <cell r="B32343">
            <v>0</v>
          </cell>
          <cell r="C32343" t="b">
            <v>1</v>
          </cell>
        </row>
        <row r="32344">
          <cell r="A32344">
            <v>829284732007</v>
          </cell>
          <cell r="B32344">
            <v>0</v>
          </cell>
          <cell r="C32344" t="b">
            <v>1</v>
          </cell>
        </row>
        <row r="32345">
          <cell r="A32345">
            <v>829284731987</v>
          </cell>
          <cell r="B32345">
            <v>0</v>
          </cell>
          <cell r="C32345" t="b">
            <v>1</v>
          </cell>
        </row>
        <row r="32346">
          <cell r="A32346">
            <v>829284731970</v>
          </cell>
          <cell r="B32346">
            <v>0</v>
          </cell>
          <cell r="C32346" t="b">
            <v>1</v>
          </cell>
        </row>
        <row r="32347">
          <cell r="A32347">
            <v>829284731963</v>
          </cell>
          <cell r="B32347">
            <v>0</v>
          </cell>
          <cell r="C32347" t="b">
            <v>1</v>
          </cell>
        </row>
        <row r="32348">
          <cell r="A32348">
            <v>829284731956</v>
          </cell>
          <cell r="B32348">
            <v>0</v>
          </cell>
          <cell r="C32348" t="b">
            <v>1</v>
          </cell>
        </row>
        <row r="32349">
          <cell r="A32349">
            <v>829284731949</v>
          </cell>
          <cell r="B32349">
            <v>0</v>
          </cell>
          <cell r="C32349" t="b">
            <v>1</v>
          </cell>
        </row>
        <row r="32350">
          <cell r="A32350">
            <v>829284731925</v>
          </cell>
          <cell r="B32350">
            <v>0</v>
          </cell>
          <cell r="C32350" t="b">
            <v>1</v>
          </cell>
        </row>
        <row r="32351">
          <cell r="A32351">
            <v>829284731932</v>
          </cell>
          <cell r="B32351">
            <v>0</v>
          </cell>
          <cell r="C32351" t="b">
            <v>1</v>
          </cell>
        </row>
        <row r="32352">
          <cell r="A32352">
            <v>829284731918</v>
          </cell>
          <cell r="B32352">
            <v>0</v>
          </cell>
          <cell r="C32352" t="b">
            <v>1</v>
          </cell>
        </row>
        <row r="32353">
          <cell r="A32353">
            <v>829284731901</v>
          </cell>
          <cell r="B32353">
            <v>0</v>
          </cell>
          <cell r="C32353" t="b">
            <v>1</v>
          </cell>
        </row>
        <row r="32354">
          <cell r="A32354">
            <v>829284731895</v>
          </cell>
          <cell r="B32354">
            <v>0</v>
          </cell>
          <cell r="C32354" t="b">
            <v>1</v>
          </cell>
        </row>
        <row r="32355">
          <cell r="A32355">
            <v>829284723760</v>
          </cell>
          <cell r="B32355">
            <v>0</v>
          </cell>
          <cell r="C32355" t="b">
            <v>1</v>
          </cell>
        </row>
        <row r="32356">
          <cell r="A32356">
            <v>829284723777</v>
          </cell>
          <cell r="B32356">
            <v>0</v>
          </cell>
          <cell r="C32356" t="b">
            <v>1</v>
          </cell>
        </row>
        <row r="32357">
          <cell r="A32357">
            <v>829284723753</v>
          </cell>
          <cell r="B32357">
            <v>0</v>
          </cell>
          <cell r="C32357" t="b">
            <v>1</v>
          </cell>
        </row>
        <row r="32358">
          <cell r="A32358">
            <v>829284723739</v>
          </cell>
          <cell r="B32358">
            <v>0</v>
          </cell>
          <cell r="C32358" t="b">
            <v>1</v>
          </cell>
        </row>
        <row r="32359">
          <cell r="A32359">
            <v>829284723746</v>
          </cell>
          <cell r="B32359">
            <v>0</v>
          </cell>
          <cell r="C32359" t="b">
            <v>1</v>
          </cell>
        </row>
        <row r="32360">
          <cell r="A32360">
            <v>829284723722</v>
          </cell>
          <cell r="B32360">
            <v>0</v>
          </cell>
          <cell r="C32360" t="b">
            <v>1</v>
          </cell>
        </row>
        <row r="32361">
          <cell r="A32361">
            <v>829284723715</v>
          </cell>
          <cell r="B32361">
            <v>0</v>
          </cell>
          <cell r="C32361" t="b">
            <v>1</v>
          </cell>
        </row>
        <row r="32362">
          <cell r="A32362">
            <v>829284723708</v>
          </cell>
          <cell r="B32362">
            <v>0</v>
          </cell>
          <cell r="C32362" t="b">
            <v>1</v>
          </cell>
        </row>
        <row r="32363">
          <cell r="A32363">
            <v>829284723692</v>
          </cell>
          <cell r="B32363">
            <v>0</v>
          </cell>
          <cell r="C32363" t="b">
            <v>1</v>
          </cell>
        </row>
        <row r="32364">
          <cell r="A32364">
            <v>829284723685</v>
          </cell>
          <cell r="B32364">
            <v>0</v>
          </cell>
          <cell r="C32364" t="b">
            <v>1</v>
          </cell>
        </row>
        <row r="32365">
          <cell r="A32365">
            <v>829284723678</v>
          </cell>
          <cell r="B32365">
            <v>0</v>
          </cell>
          <cell r="C32365" t="b">
            <v>1</v>
          </cell>
        </row>
        <row r="32366">
          <cell r="A32366">
            <v>829284723661</v>
          </cell>
          <cell r="B32366">
            <v>0</v>
          </cell>
          <cell r="C32366" t="b">
            <v>1</v>
          </cell>
        </row>
        <row r="32367">
          <cell r="A32367">
            <v>829284723647</v>
          </cell>
          <cell r="B32367">
            <v>0</v>
          </cell>
          <cell r="C32367" t="b">
            <v>1</v>
          </cell>
        </row>
        <row r="32368">
          <cell r="A32368">
            <v>829284723654</v>
          </cell>
          <cell r="B32368">
            <v>0</v>
          </cell>
          <cell r="C32368" t="b">
            <v>1</v>
          </cell>
        </row>
        <row r="32369">
          <cell r="A32369">
            <v>829284723623</v>
          </cell>
          <cell r="B32369">
            <v>0</v>
          </cell>
          <cell r="C32369" t="b">
            <v>1</v>
          </cell>
        </row>
        <row r="32370">
          <cell r="A32370">
            <v>829284723630</v>
          </cell>
          <cell r="B32370">
            <v>0</v>
          </cell>
          <cell r="C32370" t="b">
            <v>1</v>
          </cell>
        </row>
        <row r="32371">
          <cell r="A32371">
            <v>829284723616</v>
          </cell>
          <cell r="B32371">
            <v>0</v>
          </cell>
          <cell r="C32371" t="b">
            <v>1</v>
          </cell>
        </row>
        <row r="32372">
          <cell r="A32372">
            <v>829284723593</v>
          </cell>
          <cell r="B32372">
            <v>0</v>
          </cell>
          <cell r="C32372" t="b">
            <v>1</v>
          </cell>
        </row>
        <row r="32373">
          <cell r="A32373">
            <v>829284723609</v>
          </cell>
          <cell r="B32373">
            <v>0</v>
          </cell>
          <cell r="C32373" t="b">
            <v>1</v>
          </cell>
        </row>
        <row r="32374">
          <cell r="A32374">
            <v>829284723586</v>
          </cell>
          <cell r="B32374">
            <v>0</v>
          </cell>
          <cell r="C32374" t="b">
            <v>1</v>
          </cell>
        </row>
        <row r="32375">
          <cell r="A32375">
            <v>829284723579</v>
          </cell>
          <cell r="B32375">
            <v>0</v>
          </cell>
          <cell r="C32375" t="b">
            <v>1</v>
          </cell>
        </row>
        <row r="32376">
          <cell r="A32376">
            <v>829284723357</v>
          </cell>
          <cell r="B32376">
            <v>0</v>
          </cell>
          <cell r="C32376" t="b">
            <v>1</v>
          </cell>
        </row>
        <row r="32377">
          <cell r="A32377">
            <v>829284723340</v>
          </cell>
          <cell r="B32377">
            <v>0</v>
          </cell>
          <cell r="C32377" t="b">
            <v>1</v>
          </cell>
        </row>
        <row r="32378">
          <cell r="A32378">
            <v>829284723333</v>
          </cell>
          <cell r="B32378">
            <v>0</v>
          </cell>
          <cell r="C32378" t="b">
            <v>1</v>
          </cell>
        </row>
        <row r="32379">
          <cell r="A32379">
            <v>829284723326</v>
          </cell>
          <cell r="B32379">
            <v>0</v>
          </cell>
          <cell r="C32379" t="b">
            <v>1</v>
          </cell>
        </row>
        <row r="32380">
          <cell r="A32380">
            <v>829284723319</v>
          </cell>
          <cell r="B32380">
            <v>0</v>
          </cell>
          <cell r="C32380" t="b">
            <v>1</v>
          </cell>
        </row>
        <row r="32381">
          <cell r="A32381">
            <v>829284723302</v>
          </cell>
          <cell r="B32381">
            <v>0</v>
          </cell>
          <cell r="C32381" t="b">
            <v>1</v>
          </cell>
        </row>
        <row r="32382">
          <cell r="A32382">
            <v>829284723296</v>
          </cell>
          <cell r="B32382">
            <v>0</v>
          </cell>
          <cell r="C32382" t="b">
            <v>1</v>
          </cell>
        </row>
        <row r="32383">
          <cell r="A32383">
            <v>829284723289</v>
          </cell>
          <cell r="B32383">
            <v>0</v>
          </cell>
          <cell r="C32383" t="b">
            <v>1</v>
          </cell>
        </row>
        <row r="32384">
          <cell r="A32384">
            <v>829284723272</v>
          </cell>
          <cell r="B32384">
            <v>0</v>
          </cell>
          <cell r="C32384" t="b">
            <v>1</v>
          </cell>
        </row>
        <row r="32385">
          <cell r="A32385">
            <v>829284723265</v>
          </cell>
          <cell r="B32385">
            <v>0</v>
          </cell>
          <cell r="C32385" t="b">
            <v>1</v>
          </cell>
        </row>
        <row r="32386">
          <cell r="A32386">
            <v>829284723258</v>
          </cell>
          <cell r="B32386">
            <v>0</v>
          </cell>
          <cell r="C32386" t="b">
            <v>1</v>
          </cell>
        </row>
        <row r="32387">
          <cell r="A32387">
            <v>829284723241</v>
          </cell>
          <cell r="B32387">
            <v>0</v>
          </cell>
          <cell r="C32387" t="b">
            <v>1</v>
          </cell>
        </row>
        <row r="32388">
          <cell r="A32388">
            <v>829284723227</v>
          </cell>
          <cell r="B32388">
            <v>0</v>
          </cell>
          <cell r="C32388" t="b">
            <v>1</v>
          </cell>
        </row>
        <row r="32389">
          <cell r="A32389">
            <v>829284723234</v>
          </cell>
          <cell r="B32389">
            <v>0</v>
          </cell>
          <cell r="C32389" t="b">
            <v>1</v>
          </cell>
        </row>
        <row r="32390">
          <cell r="A32390">
            <v>829284723210</v>
          </cell>
          <cell r="B32390">
            <v>0</v>
          </cell>
          <cell r="C32390" t="b">
            <v>1</v>
          </cell>
        </row>
        <row r="32391">
          <cell r="A32391">
            <v>829284723197</v>
          </cell>
          <cell r="B32391">
            <v>0</v>
          </cell>
          <cell r="C32391" t="b">
            <v>1</v>
          </cell>
        </row>
        <row r="32392">
          <cell r="A32392">
            <v>829284723203</v>
          </cell>
          <cell r="B32392">
            <v>0</v>
          </cell>
          <cell r="C32392" t="b">
            <v>1</v>
          </cell>
        </row>
        <row r="32393">
          <cell r="A32393">
            <v>829284723173</v>
          </cell>
          <cell r="B32393">
            <v>0</v>
          </cell>
          <cell r="C32393" t="b">
            <v>1</v>
          </cell>
        </row>
        <row r="32394">
          <cell r="A32394">
            <v>829284723180</v>
          </cell>
          <cell r="B32394">
            <v>0</v>
          </cell>
          <cell r="C32394" t="b">
            <v>1</v>
          </cell>
        </row>
        <row r="32395">
          <cell r="A32395">
            <v>829284723166</v>
          </cell>
          <cell r="B32395">
            <v>0</v>
          </cell>
          <cell r="C32395" t="b">
            <v>1</v>
          </cell>
        </row>
        <row r="32396">
          <cell r="A32396">
            <v>829284723159</v>
          </cell>
          <cell r="B32396">
            <v>0</v>
          </cell>
          <cell r="C32396" t="b">
            <v>1</v>
          </cell>
        </row>
        <row r="32397">
          <cell r="A32397">
            <v>829284628799</v>
          </cell>
          <cell r="B32397">
            <v>0</v>
          </cell>
          <cell r="C32397" t="b">
            <v>1</v>
          </cell>
        </row>
        <row r="32398">
          <cell r="A32398">
            <v>829284628829</v>
          </cell>
          <cell r="B32398">
            <v>0</v>
          </cell>
          <cell r="C32398" t="b">
            <v>1</v>
          </cell>
        </row>
        <row r="32399">
          <cell r="A32399">
            <v>829284628737</v>
          </cell>
          <cell r="B32399">
            <v>0</v>
          </cell>
          <cell r="C32399" t="b">
            <v>1</v>
          </cell>
        </row>
        <row r="32400">
          <cell r="A32400">
            <v>829284628720</v>
          </cell>
          <cell r="B32400">
            <v>0</v>
          </cell>
          <cell r="C32400" t="b">
            <v>1</v>
          </cell>
        </row>
        <row r="32401">
          <cell r="A32401">
            <v>829284628713</v>
          </cell>
          <cell r="B32401">
            <v>0</v>
          </cell>
          <cell r="C32401" t="b">
            <v>1</v>
          </cell>
        </row>
        <row r="32402">
          <cell r="A32402">
            <v>829284628744</v>
          </cell>
          <cell r="B32402">
            <v>0</v>
          </cell>
          <cell r="C32402" t="b">
            <v>1</v>
          </cell>
        </row>
        <row r="32403">
          <cell r="A32403">
            <v>829284629086</v>
          </cell>
          <cell r="B32403">
            <v>0</v>
          </cell>
          <cell r="C32403" t="b">
            <v>1</v>
          </cell>
        </row>
        <row r="32404">
          <cell r="A32404">
            <v>829284629079</v>
          </cell>
          <cell r="B32404">
            <v>0</v>
          </cell>
          <cell r="C32404" t="b">
            <v>1</v>
          </cell>
        </row>
        <row r="32405">
          <cell r="A32405">
            <v>829284629062</v>
          </cell>
          <cell r="B32405">
            <v>0</v>
          </cell>
          <cell r="C32405" t="b">
            <v>1</v>
          </cell>
        </row>
        <row r="32406">
          <cell r="A32406">
            <v>829284629093</v>
          </cell>
          <cell r="B32406">
            <v>0</v>
          </cell>
          <cell r="C32406" t="b">
            <v>1</v>
          </cell>
        </row>
        <row r="32407">
          <cell r="A32407">
            <v>829284628690</v>
          </cell>
          <cell r="B32407">
            <v>0</v>
          </cell>
          <cell r="C32407" t="b">
            <v>1</v>
          </cell>
        </row>
        <row r="32408">
          <cell r="A32408">
            <v>829284628683</v>
          </cell>
          <cell r="B32408">
            <v>0</v>
          </cell>
          <cell r="C32408" t="b">
            <v>1</v>
          </cell>
        </row>
        <row r="32409">
          <cell r="A32409">
            <v>829284628676</v>
          </cell>
          <cell r="B32409">
            <v>0</v>
          </cell>
          <cell r="C32409" t="b">
            <v>1</v>
          </cell>
        </row>
        <row r="32410">
          <cell r="A32410">
            <v>829284628706</v>
          </cell>
          <cell r="B32410">
            <v>0</v>
          </cell>
          <cell r="C32410" t="b">
            <v>1</v>
          </cell>
        </row>
        <row r="32411">
          <cell r="A32411">
            <v>829284678718</v>
          </cell>
          <cell r="B32411">
            <v>0</v>
          </cell>
          <cell r="C32411" t="b">
            <v>1</v>
          </cell>
        </row>
        <row r="32412">
          <cell r="A32412">
            <v>829284678701</v>
          </cell>
          <cell r="B32412">
            <v>0</v>
          </cell>
          <cell r="C32412" t="b">
            <v>1</v>
          </cell>
        </row>
        <row r="32413">
          <cell r="A32413">
            <v>829284678695</v>
          </cell>
          <cell r="B32413">
            <v>0</v>
          </cell>
          <cell r="C32413" t="b">
            <v>1</v>
          </cell>
        </row>
        <row r="32414">
          <cell r="A32414">
            <v>829284678725</v>
          </cell>
          <cell r="B32414">
            <v>0</v>
          </cell>
          <cell r="C32414" t="b">
            <v>1</v>
          </cell>
        </row>
        <row r="32415">
          <cell r="A32415">
            <v>829284678794</v>
          </cell>
          <cell r="B32415">
            <v>0</v>
          </cell>
          <cell r="C32415" t="b">
            <v>1</v>
          </cell>
        </row>
        <row r="32416">
          <cell r="A32416">
            <v>829284678787</v>
          </cell>
          <cell r="B32416">
            <v>0</v>
          </cell>
          <cell r="C32416" t="b">
            <v>1</v>
          </cell>
        </row>
        <row r="32417">
          <cell r="A32417">
            <v>829284678770</v>
          </cell>
          <cell r="B32417">
            <v>0</v>
          </cell>
          <cell r="C32417" t="b">
            <v>1</v>
          </cell>
        </row>
        <row r="32418">
          <cell r="A32418">
            <v>829284678800</v>
          </cell>
          <cell r="B32418">
            <v>0</v>
          </cell>
          <cell r="C32418" t="b">
            <v>1</v>
          </cell>
        </row>
        <row r="32419">
          <cell r="A32419">
            <v>829284678756</v>
          </cell>
          <cell r="B32419">
            <v>0</v>
          </cell>
          <cell r="C32419" t="b">
            <v>1</v>
          </cell>
        </row>
        <row r="32420">
          <cell r="A32420">
            <v>829284678749</v>
          </cell>
          <cell r="B32420">
            <v>0</v>
          </cell>
          <cell r="C32420" t="b">
            <v>1</v>
          </cell>
        </row>
        <row r="32421">
          <cell r="A32421">
            <v>829284678732</v>
          </cell>
          <cell r="B32421">
            <v>0</v>
          </cell>
          <cell r="C32421" t="b">
            <v>1</v>
          </cell>
        </row>
        <row r="32422">
          <cell r="A32422">
            <v>829284678763</v>
          </cell>
          <cell r="B32422">
            <v>0</v>
          </cell>
          <cell r="C32422" t="b">
            <v>1</v>
          </cell>
        </row>
        <row r="32423">
          <cell r="A32423">
            <v>829284678831</v>
          </cell>
          <cell r="B32423">
            <v>0</v>
          </cell>
          <cell r="C32423" t="b">
            <v>1</v>
          </cell>
        </row>
        <row r="32424">
          <cell r="A32424">
            <v>829284678824</v>
          </cell>
          <cell r="B32424">
            <v>0</v>
          </cell>
          <cell r="C32424" t="b">
            <v>1</v>
          </cell>
        </row>
        <row r="32425">
          <cell r="A32425">
            <v>829284678817</v>
          </cell>
          <cell r="B32425">
            <v>0</v>
          </cell>
          <cell r="C32425" t="b">
            <v>1</v>
          </cell>
        </row>
        <row r="32426">
          <cell r="A32426">
            <v>829284678848</v>
          </cell>
          <cell r="B32426">
            <v>0</v>
          </cell>
          <cell r="C32426" t="b">
            <v>1</v>
          </cell>
        </row>
        <row r="32427">
          <cell r="A32427">
            <v>829284639986</v>
          </cell>
          <cell r="B32427">
            <v>0</v>
          </cell>
          <cell r="C32427" t="b">
            <v>1</v>
          </cell>
        </row>
        <row r="32428">
          <cell r="A32428">
            <v>829284639627</v>
          </cell>
          <cell r="B32428">
            <v>0</v>
          </cell>
          <cell r="C32428" t="b">
            <v>1</v>
          </cell>
        </row>
        <row r="32429">
          <cell r="A32429">
            <v>829284639658</v>
          </cell>
          <cell r="B32429">
            <v>0</v>
          </cell>
          <cell r="C32429" t="b">
            <v>1</v>
          </cell>
        </row>
        <row r="32430">
          <cell r="A32430">
            <v>829284639610</v>
          </cell>
          <cell r="B32430">
            <v>0</v>
          </cell>
          <cell r="C32430" t="b">
            <v>1</v>
          </cell>
        </row>
        <row r="32431">
          <cell r="A32431">
            <v>829284639979</v>
          </cell>
          <cell r="B32431">
            <v>0</v>
          </cell>
          <cell r="C32431" t="b">
            <v>1</v>
          </cell>
        </row>
        <row r="32432">
          <cell r="A32432">
            <v>829284639962</v>
          </cell>
          <cell r="B32432">
            <v>0</v>
          </cell>
          <cell r="C32432" t="b">
            <v>1</v>
          </cell>
        </row>
        <row r="32433">
          <cell r="A32433">
            <v>829284639955</v>
          </cell>
          <cell r="B32433">
            <v>0</v>
          </cell>
          <cell r="C32433" t="b">
            <v>1</v>
          </cell>
        </row>
        <row r="32434">
          <cell r="A32434">
            <v>829284639832</v>
          </cell>
          <cell r="B32434">
            <v>0</v>
          </cell>
          <cell r="C32434" t="b">
            <v>1</v>
          </cell>
        </row>
        <row r="32435">
          <cell r="A32435">
            <v>829284639818</v>
          </cell>
          <cell r="B32435">
            <v>0</v>
          </cell>
          <cell r="C32435" t="b">
            <v>1</v>
          </cell>
        </row>
        <row r="32436">
          <cell r="A32436">
            <v>829284639801</v>
          </cell>
          <cell r="B32436">
            <v>0</v>
          </cell>
          <cell r="C32436" t="b">
            <v>1</v>
          </cell>
        </row>
        <row r="32437">
          <cell r="A32437">
            <v>829284639849</v>
          </cell>
          <cell r="B32437">
            <v>0</v>
          </cell>
          <cell r="C32437" t="b">
            <v>1</v>
          </cell>
        </row>
        <row r="32438">
          <cell r="A32438">
            <v>829284639825</v>
          </cell>
          <cell r="B32438">
            <v>0</v>
          </cell>
          <cell r="C32438" t="b">
            <v>1</v>
          </cell>
        </row>
        <row r="32439">
          <cell r="A32439">
            <v>829284639696</v>
          </cell>
          <cell r="B32439">
            <v>0</v>
          </cell>
          <cell r="C32439" t="b">
            <v>1</v>
          </cell>
        </row>
        <row r="32440">
          <cell r="A32440">
            <v>829284639948</v>
          </cell>
          <cell r="B32440">
            <v>0</v>
          </cell>
          <cell r="C32440" t="b">
            <v>1</v>
          </cell>
        </row>
        <row r="32441">
          <cell r="A32441">
            <v>829284639689</v>
          </cell>
          <cell r="B32441">
            <v>0</v>
          </cell>
          <cell r="C32441" t="b">
            <v>1</v>
          </cell>
        </row>
        <row r="32442">
          <cell r="A32442">
            <v>829284639771</v>
          </cell>
          <cell r="B32442">
            <v>0</v>
          </cell>
          <cell r="C32442" t="b">
            <v>1</v>
          </cell>
        </row>
        <row r="32443">
          <cell r="A32443">
            <v>829284639672</v>
          </cell>
          <cell r="B32443">
            <v>0</v>
          </cell>
          <cell r="C32443" t="b">
            <v>1</v>
          </cell>
        </row>
        <row r="32444">
          <cell r="A32444">
            <v>829284639702</v>
          </cell>
          <cell r="B32444">
            <v>0</v>
          </cell>
          <cell r="C32444" t="b">
            <v>1</v>
          </cell>
        </row>
        <row r="32445">
          <cell r="A32445">
            <v>829284639740</v>
          </cell>
          <cell r="B32445">
            <v>0</v>
          </cell>
          <cell r="C32445" t="b">
            <v>1</v>
          </cell>
        </row>
        <row r="32446">
          <cell r="A32446">
            <v>829284639665</v>
          </cell>
          <cell r="B32446">
            <v>0</v>
          </cell>
          <cell r="C32446" t="b">
            <v>1</v>
          </cell>
        </row>
        <row r="32447">
          <cell r="A32447">
            <v>829284639764</v>
          </cell>
          <cell r="B32447">
            <v>0</v>
          </cell>
          <cell r="C32447" t="b">
            <v>1</v>
          </cell>
        </row>
        <row r="32448">
          <cell r="A32448">
            <v>829284639900</v>
          </cell>
          <cell r="B32448">
            <v>0</v>
          </cell>
          <cell r="C32448" t="b">
            <v>1</v>
          </cell>
        </row>
        <row r="32449">
          <cell r="A32449">
            <v>829284639757</v>
          </cell>
          <cell r="B32449">
            <v>0</v>
          </cell>
          <cell r="C32449" t="b">
            <v>1</v>
          </cell>
        </row>
        <row r="32450">
          <cell r="A32450">
            <v>829284639733</v>
          </cell>
          <cell r="B32450">
            <v>0</v>
          </cell>
          <cell r="C32450" t="b">
            <v>1</v>
          </cell>
        </row>
        <row r="32451">
          <cell r="A32451">
            <v>829284639870</v>
          </cell>
          <cell r="B32451">
            <v>0</v>
          </cell>
          <cell r="C32451" t="b">
            <v>1</v>
          </cell>
        </row>
        <row r="32452">
          <cell r="A32452">
            <v>829284639917</v>
          </cell>
          <cell r="B32452">
            <v>0</v>
          </cell>
          <cell r="C32452" t="b">
            <v>1</v>
          </cell>
        </row>
        <row r="32453">
          <cell r="A32453">
            <v>829284639887</v>
          </cell>
          <cell r="B32453">
            <v>0</v>
          </cell>
          <cell r="C32453" t="b">
            <v>1</v>
          </cell>
        </row>
        <row r="32454">
          <cell r="A32454">
            <v>829284639450</v>
          </cell>
          <cell r="B32454">
            <v>0</v>
          </cell>
          <cell r="C32454" t="b">
            <v>1</v>
          </cell>
        </row>
        <row r="32455">
          <cell r="A32455">
            <v>829284639894</v>
          </cell>
          <cell r="B32455">
            <v>0</v>
          </cell>
          <cell r="C32455" t="b">
            <v>1</v>
          </cell>
        </row>
        <row r="32456">
          <cell r="A32456">
            <v>829284639382</v>
          </cell>
          <cell r="B32456">
            <v>0</v>
          </cell>
          <cell r="C32456" t="b">
            <v>1</v>
          </cell>
        </row>
        <row r="32457">
          <cell r="A32457">
            <v>829284639603</v>
          </cell>
          <cell r="B32457">
            <v>0</v>
          </cell>
          <cell r="C32457" t="b">
            <v>1</v>
          </cell>
        </row>
        <row r="32458">
          <cell r="A32458">
            <v>829284639399</v>
          </cell>
          <cell r="B32458">
            <v>0</v>
          </cell>
          <cell r="C32458" t="b">
            <v>1</v>
          </cell>
        </row>
        <row r="32459">
          <cell r="A32459">
            <v>829284639535</v>
          </cell>
          <cell r="B32459">
            <v>0</v>
          </cell>
          <cell r="C32459" t="b">
            <v>1</v>
          </cell>
        </row>
        <row r="32460">
          <cell r="A32460">
            <v>829284639528</v>
          </cell>
          <cell r="B32460">
            <v>0</v>
          </cell>
          <cell r="C32460" t="b">
            <v>1</v>
          </cell>
        </row>
        <row r="32461">
          <cell r="A32461">
            <v>829284639276</v>
          </cell>
          <cell r="B32461">
            <v>0</v>
          </cell>
          <cell r="C32461" t="b">
            <v>1</v>
          </cell>
        </row>
        <row r="32462">
          <cell r="A32462">
            <v>829284639313</v>
          </cell>
          <cell r="B32462">
            <v>0</v>
          </cell>
          <cell r="C32462" t="b">
            <v>1</v>
          </cell>
        </row>
        <row r="32463">
          <cell r="A32463">
            <v>829284639306</v>
          </cell>
          <cell r="B32463">
            <v>0</v>
          </cell>
          <cell r="C32463" t="b">
            <v>1</v>
          </cell>
        </row>
        <row r="32464">
          <cell r="A32464">
            <v>829284639467</v>
          </cell>
          <cell r="B32464">
            <v>0</v>
          </cell>
          <cell r="C32464" t="b">
            <v>1</v>
          </cell>
        </row>
        <row r="32465">
          <cell r="A32465">
            <v>829284639320</v>
          </cell>
          <cell r="B32465">
            <v>0</v>
          </cell>
          <cell r="C32465" t="b">
            <v>1</v>
          </cell>
        </row>
        <row r="32466">
          <cell r="A32466">
            <v>829284639269</v>
          </cell>
          <cell r="B32466">
            <v>0</v>
          </cell>
          <cell r="C32466" t="b">
            <v>1</v>
          </cell>
        </row>
        <row r="32467">
          <cell r="A32467">
            <v>829284639597</v>
          </cell>
          <cell r="B32467">
            <v>0</v>
          </cell>
          <cell r="C32467" t="b">
            <v>1</v>
          </cell>
        </row>
        <row r="32468">
          <cell r="A32468">
            <v>829284639290</v>
          </cell>
          <cell r="B32468">
            <v>0</v>
          </cell>
          <cell r="C32468" t="b">
            <v>1</v>
          </cell>
        </row>
        <row r="32469">
          <cell r="A32469">
            <v>829284639238</v>
          </cell>
          <cell r="B32469">
            <v>0</v>
          </cell>
          <cell r="C32469" t="b">
            <v>1</v>
          </cell>
        </row>
        <row r="32470">
          <cell r="A32470">
            <v>829284639283</v>
          </cell>
          <cell r="B32470">
            <v>0</v>
          </cell>
          <cell r="C32470" t="b">
            <v>1</v>
          </cell>
        </row>
        <row r="32471">
          <cell r="A32471">
            <v>829284639252</v>
          </cell>
          <cell r="B32471">
            <v>0</v>
          </cell>
          <cell r="C32471" t="b">
            <v>1</v>
          </cell>
        </row>
        <row r="32472">
          <cell r="A32472">
            <v>829284639436</v>
          </cell>
          <cell r="B32472">
            <v>0</v>
          </cell>
          <cell r="C32472" t="b">
            <v>1</v>
          </cell>
        </row>
        <row r="32473">
          <cell r="A32473">
            <v>829284639245</v>
          </cell>
          <cell r="B32473">
            <v>0</v>
          </cell>
          <cell r="C32473" t="b">
            <v>1</v>
          </cell>
        </row>
        <row r="32474">
          <cell r="A32474">
            <v>829284639221</v>
          </cell>
          <cell r="B32474">
            <v>0</v>
          </cell>
          <cell r="C32474" t="b">
            <v>1</v>
          </cell>
        </row>
        <row r="32475">
          <cell r="A32475">
            <v>829284639412</v>
          </cell>
          <cell r="B32475">
            <v>0</v>
          </cell>
          <cell r="C32475" t="b">
            <v>1</v>
          </cell>
        </row>
        <row r="32476">
          <cell r="A32476">
            <v>829284639443</v>
          </cell>
          <cell r="B32476">
            <v>0</v>
          </cell>
          <cell r="C32476" t="b">
            <v>1</v>
          </cell>
        </row>
        <row r="32477">
          <cell r="A32477">
            <v>829284639429</v>
          </cell>
          <cell r="B32477">
            <v>0</v>
          </cell>
          <cell r="C32477" t="b">
            <v>1</v>
          </cell>
        </row>
        <row r="32478">
          <cell r="A32478">
            <v>829284639351</v>
          </cell>
          <cell r="B32478">
            <v>0</v>
          </cell>
          <cell r="C32478" t="b">
            <v>1</v>
          </cell>
        </row>
        <row r="32479">
          <cell r="A32479">
            <v>829284639337</v>
          </cell>
          <cell r="B32479">
            <v>0</v>
          </cell>
          <cell r="C32479" t="b">
            <v>1</v>
          </cell>
        </row>
        <row r="32480">
          <cell r="A32480">
            <v>829284639344</v>
          </cell>
          <cell r="B32480">
            <v>0</v>
          </cell>
          <cell r="C32480" t="b">
            <v>1</v>
          </cell>
        </row>
        <row r="32481">
          <cell r="A32481">
            <v>829284639580</v>
          </cell>
          <cell r="B32481">
            <v>0</v>
          </cell>
          <cell r="C32481" t="b">
            <v>1</v>
          </cell>
        </row>
        <row r="32482">
          <cell r="A32482">
            <v>829284639573</v>
          </cell>
          <cell r="B32482">
            <v>0</v>
          </cell>
          <cell r="C32482" t="b">
            <v>1</v>
          </cell>
        </row>
        <row r="32483">
          <cell r="A32483">
            <v>829284639566</v>
          </cell>
          <cell r="B32483">
            <v>0</v>
          </cell>
          <cell r="C32483" t="b">
            <v>1</v>
          </cell>
        </row>
        <row r="32484">
          <cell r="A32484">
            <v>829284639559</v>
          </cell>
          <cell r="B32484">
            <v>0</v>
          </cell>
          <cell r="C32484" t="b">
            <v>1</v>
          </cell>
        </row>
        <row r="32485">
          <cell r="A32485">
            <v>829284639511</v>
          </cell>
          <cell r="B32485">
            <v>0</v>
          </cell>
          <cell r="C32485" t="b">
            <v>1</v>
          </cell>
        </row>
        <row r="32486">
          <cell r="A32486">
            <v>829284639542</v>
          </cell>
          <cell r="B32486">
            <v>0</v>
          </cell>
          <cell r="C32486" t="b">
            <v>1</v>
          </cell>
        </row>
        <row r="32487">
          <cell r="A32487">
            <v>829284639504</v>
          </cell>
          <cell r="B32487">
            <v>0</v>
          </cell>
          <cell r="C32487" t="b">
            <v>1</v>
          </cell>
        </row>
        <row r="32488">
          <cell r="A32488">
            <v>829284639498</v>
          </cell>
          <cell r="B32488">
            <v>0</v>
          </cell>
          <cell r="C32488" t="b">
            <v>1</v>
          </cell>
        </row>
        <row r="32489">
          <cell r="A32489">
            <v>829284639474</v>
          </cell>
          <cell r="B32489">
            <v>0</v>
          </cell>
          <cell r="C32489" t="b">
            <v>1</v>
          </cell>
        </row>
        <row r="32490">
          <cell r="A32490">
            <v>829284639481</v>
          </cell>
          <cell r="B32490">
            <v>0</v>
          </cell>
          <cell r="C32490" t="b">
            <v>1</v>
          </cell>
        </row>
        <row r="32491">
          <cell r="A32491">
            <v>829284639405</v>
          </cell>
          <cell r="B32491">
            <v>0</v>
          </cell>
          <cell r="C32491" t="b">
            <v>1</v>
          </cell>
        </row>
        <row r="32492">
          <cell r="A32492">
            <v>829284639375</v>
          </cell>
          <cell r="B32492">
            <v>0</v>
          </cell>
          <cell r="C32492" t="b">
            <v>1</v>
          </cell>
        </row>
        <row r="32493">
          <cell r="A32493">
            <v>829284639368</v>
          </cell>
          <cell r="B32493">
            <v>0</v>
          </cell>
          <cell r="C32493" t="b">
            <v>1</v>
          </cell>
        </row>
        <row r="32494">
          <cell r="A32494">
            <v>829284511213</v>
          </cell>
          <cell r="B32494">
            <v>0</v>
          </cell>
          <cell r="C32494" t="b">
            <v>1</v>
          </cell>
        </row>
        <row r="32495">
          <cell r="A32495">
            <v>829284511299</v>
          </cell>
          <cell r="B32495">
            <v>0</v>
          </cell>
          <cell r="C32495" t="b">
            <v>1</v>
          </cell>
        </row>
        <row r="32496">
          <cell r="A32496">
            <v>829284511282</v>
          </cell>
          <cell r="B32496">
            <v>0</v>
          </cell>
          <cell r="C32496" t="b">
            <v>1</v>
          </cell>
        </row>
        <row r="32497">
          <cell r="A32497">
            <v>829284511275</v>
          </cell>
          <cell r="B32497">
            <v>0</v>
          </cell>
          <cell r="C32497" t="b">
            <v>1</v>
          </cell>
        </row>
        <row r="32498">
          <cell r="A32498">
            <v>829284511084</v>
          </cell>
          <cell r="B32498">
            <v>0</v>
          </cell>
          <cell r="C32498" t="b">
            <v>1</v>
          </cell>
        </row>
        <row r="32499">
          <cell r="A32499">
            <v>829284511091</v>
          </cell>
          <cell r="B32499">
            <v>0</v>
          </cell>
          <cell r="C32499" t="b">
            <v>1</v>
          </cell>
        </row>
        <row r="32500">
          <cell r="A32500">
            <v>829284511503</v>
          </cell>
          <cell r="B32500">
            <v>0</v>
          </cell>
          <cell r="C32500" t="b">
            <v>1</v>
          </cell>
        </row>
        <row r="32501">
          <cell r="A32501">
            <v>829284511114</v>
          </cell>
          <cell r="B32501">
            <v>0</v>
          </cell>
          <cell r="C32501" t="b">
            <v>1</v>
          </cell>
        </row>
        <row r="32502">
          <cell r="A32502">
            <v>829284511060</v>
          </cell>
          <cell r="B32502">
            <v>0</v>
          </cell>
          <cell r="C32502" t="b">
            <v>1</v>
          </cell>
        </row>
        <row r="32503">
          <cell r="A32503">
            <v>829284511053</v>
          </cell>
          <cell r="B32503">
            <v>0</v>
          </cell>
          <cell r="C32503" t="b">
            <v>1</v>
          </cell>
        </row>
        <row r="32504">
          <cell r="A32504">
            <v>829284510995</v>
          </cell>
          <cell r="B32504">
            <v>0</v>
          </cell>
          <cell r="C32504" t="b">
            <v>1</v>
          </cell>
        </row>
        <row r="32505">
          <cell r="A32505">
            <v>829284510971</v>
          </cell>
          <cell r="B32505">
            <v>0</v>
          </cell>
          <cell r="C32505" t="b">
            <v>1</v>
          </cell>
        </row>
        <row r="32506">
          <cell r="A32506">
            <v>829284510988</v>
          </cell>
          <cell r="B32506">
            <v>0</v>
          </cell>
          <cell r="C32506" t="b">
            <v>1</v>
          </cell>
        </row>
        <row r="32507">
          <cell r="A32507">
            <v>829284511022</v>
          </cell>
          <cell r="B32507">
            <v>0</v>
          </cell>
          <cell r="C32507" t="b">
            <v>1</v>
          </cell>
        </row>
        <row r="32508">
          <cell r="A32508">
            <v>829284511039</v>
          </cell>
          <cell r="B32508">
            <v>0</v>
          </cell>
          <cell r="C32508" t="b">
            <v>1</v>
          </cell>
        </row>
        <row r="32509">
          <cell r="A32509">
            <v>829284511015</v>
          </cell>
          <cell r="B32509">
            <v>0</v>
          </cell>
          <cell r="C32509" t="b">
            <v>1</v>
          </cell>
        </row>
        <row r="32510">
          <cell r="A32510">
            <v>829284510957</v>
          </cell>
          <cell r="B32510">
            <v>0</v>
          </cell>
          <cell r="C32510" t="b">
            <v>1</v>
          </cell>
        </row>
        <row r="32511">
          <cell r="A32511">
            <v>829284510964</v>
          </cell>
          <cell r="B32511">
            <v>0</v>
          </cell>
          <cell r="C32511" t="b">
            <v>1</v>
          </cell>
        </row>
        <row r="32512">
          <cell r="A32512">
            <v>829284510940</v>
          </cell>
          <cell r="B32512">
            <v>0</v>
          </cell>
          <cell r="C32512" t="b">
            <v>1</v>
          </cell>
        </row>
        <row r="32513">
          <cell r="A32513">
            <v>829284510933</v>
          </cell>
          <cell r="B32513">
            <v>0</v>
          </cell>
          <cell r="C32513" t="b">
            <v>1</v>
          </cell>
        </row>
        <row r="32514">
          <cell r="A32514">
            <v>829284510926</v>
          </cell>
          <cell r="B32514">
            <v>0</v>
          </cell>
          <cell r="C32514" t="b">
            <v>1</v>
          </cell>
        </row>
        <row r="32515">
          <cell r="A32515">
            <v>829284510919</v>
          </cell>
          <cell r="B32515">
            <v>0</v>
          </cell>
          <cell r="C32515" t="b">
            <v>1</v>
          </cell>
        </row>
        <row r="32516">
          <cell r="A32516">
            <v>889678155362</v>
          </cell>
          <cell r="B32516">
            <v>0</v>
          </cell>
          <cell r="C32516" t="b">
            <v>1</v>
          </cell>
        </row>
        <row r="32517">
          <cell r="A32517">
            <v>889678155355</v>
          </cell>
          <cell r="B32517">
            <v>0</v>
          </cell>
          <cell r="C32517" t="b">
            <v>1</v>
          </cell>
        </row>
        <row r="32518">
          <cell r="A32518">
            <v>889678155348</v>
          </cell>
          <cell r="B32518">
            <v>0</v>
          </cell>
          <cell r="C32518" t="b">
            <v>1</v>
          </cell>
        </row>
        <row r="32519">
          <cell r="A32519">
            <v>889678174257</v>
          </cell>
          <cell r="B32519">
            <v>0</v>
          </cell>
          <cell r="C32519" t="b">
            <v>1</v>
          </cell>
        </row>
        <row r="32520">
          <cell r="A32520">
            <v>889678155331</v>
          </cell>
          <cell r="B32520">
            <v>0</v>
          </cell>
          <cell r="C32520" t="b">
            <v>1</v>
          </cell>
        </row>
        <row r="32521">
          <cell r="A32521">
            <v>889678174233</v>
          </cell>
          <cell r="B32521">
            <v>0</v>
          </cell>
          <cell r="C32521" t="b">
            <v>1</v>
          </cell>
        </row>
        <row r="32522">
          <cell r="A32522">
            <v>889678174240</v>
          </cell>
          <cell r="B32522">
            <v>0</v>
          </cell>
          <cell r="C32522" t="b">
            <v>1</v>
          </cell>
        </row>
        <row r="32523">
          <cell r="A32523">
            <v>889678174219</v>
          </cell>
          <cell r="B32523">
            <v>0</v>
          </cell>
          <cell r="C32523" t="b">
            <v>1</v>
          </cell>
        </row>
        <row r="32524">
          <cell r="A32524">
            <v>889678174226</v>
          </cell>
          <cell r="B32524">
            <v>0</v>
          </cell>
          <cell r="C32524" t="b">
            <v>1</v>
          </cell>
        </row>
        <row r="32525">
          <cell r="A32525">
            <v>829284436905</v>
          </cell>
          <cell r="B32525">
            <v>0</v>
          </cell>
          <cell r="C32525" t="b">
            <v>1</v>
          </cell>
        </row>
        <row r="32526">
          <cell r="A32526">
            <v>829284436899</v>
          </cell>
          <cell r="B32526">
            <v>0</v>
          </cell>
          <cell r="C32526" t="b">
            <v>1</v>
          </cell>
        </row>
        <row r="32527">
          <cell r="A32527">
            <v>829284436875</v>
          </cell>
          <cell r="B32527">
            <v>0</v>
          </cell>
          <cell r="C32527" t="b">
            <v>1</v>
          </cell>
        </row>
        <row r="32528">
          <cell r="A32528">
            <v>829284436882</v>
          </cell>
          <cell r="B32528">
            <v>0</v>
          </cell>
          <cell r="C32528" t="b">
            <v>1</v>
          </cell>
        </row>
        <row r="32529">
          <cell r="A32529">
            <v>829284436868</v>
          </cell>
          <cell r="B32529">
            <v>0</v>
          </cell>
          <cell r="C32529" t="b">
            <v>1</v>
          </cell>
        </row>
        <row r="32530">
          <cell r="A32530">
            <v>829284437100</v>
          </cell>
          <cell r="B32530">
            <v>0</v>
          </cell>
          <cell r="C32530" t="b">
            <v>1</v>
          </cell>
        </row>
        <row r="32531">
          <cell r="A32531">
            <v>829284437094</v>
          </cell>
          <cell r="B32531">
            <v>0</v>
          </cell>
          <cell r="C32531" t="b">
            <v>1</v>
          </cell>
        </row>
        <row r="32532">
          <cell r="A32532">
            <v>829284437087</v>
          </cell>
          <cell r="B32532">
            <v>0</v>
          </cell>
          <cell r="C32532" t="b">
            <v>1</v>
          </cell>
        </row>
        <row r="32533">
          <cell r="A32533">
            <v>829284437070</v>
          </cell>
          <cell r="B32533">
            <v>0</v>
          </cell>
          <cell r="C32533" t="b">
            <v>1</v>
          </cell>
        </row>
        <row r="32534">
          <cell r="A32534">
            <v>829284437063</v>
          </cell>
          <cell r="B32534">
            <v>0</v>
          </cell>
          <cell r="C32534" t="b">
            <v>1</v>
          </cell>
        </row>
        <row r="32535">
          <cell r="A32535">
            <v>829284433690</v>
          </cell>
          <cell r="B32535">
            <v>0</v>
          </cell>
          <cell r="C32535" t="b">
            <v>1</v>
          </cell>
        </row>
        <row r="32536">
          <cell r="A32536">
            <v>829284433683</v>
          </cell>
          <cell r="B32536">
            <v>0</v>
          </cell>
          <cell r="C32536" t="b">
            <v>1</v>
          </cell>
        </row>
        <row r="32537">
          <cell r="A32537">
            <v>829284433676</v>
          </cell>
          <cell r="B32537">
            <v>0</v>
          </cell>
          <cell r="C32537" t="b">
            <v>1</v>
          </cell>
        </row>
        <row r="32538">
          <cell r="A32538">
            <v>829284433669</v>
          </cell>
          <cell r="B32538">
            <v>0</v>
          </cell>
          <cell r="C32538" t="b">
            <v>1</v>
          </cell>
        </row>
        <row r="32539">
          <cell r="A32539">
            <v>829284433652</v>
          </cell>
          <cell r="B32539">
            <v>0</v>
          </cell>
          <cell r="C32539" t="b">
            <v>1</v>
          </cell>
        </row>
        <row r="32540">
          <cell r="A32540">
            <v>829284433997</v>
          </cell>
          <cell r="B32540">
            <v>0</v>
          </cell>
          <cell r="C32540" t="b">
            <v>1</v>
          </cell>
        </row>
        <row r="32541">
          <cell r="A32541">
            <v>829284433980</v>
          </cell>
          <cell r="B32541">
            <v>0</v>
          </cell>
          <cell r="C32541" t="b">
            <v>1</v>
          </cell>
        </row>
        <row r="32542">
          <cell r="A32542">
            <v>829284433973</v>
          </cell>
          <cell r="B32542">
            <v>0</v>
          </cell>
          <cell r="C32542" t="b">
            <v>1</v>
          </cell>
        </row>
        <row r="32543">
          <cell r="A32543">
            <v>829284433966</v>
          </cell>
          <cell r="B32543">
            <v>0</v>
          </cell>
          <cell r="C32543" t="b">
            <v>1</v>
          </cell>
        </row>
        <row r="32544">
          <cell r="A32544">
            <v>829284433959</v>
          </cell>
          <cell r="B32544">
            <v>0</v>
          </cell>
          <cell r="C32544" t="b">
            <v>1</v>
          </cell>
        </row>
        <row r="32545">
          <cell r="A32545">
            <v>829284433898</v>
          </cell>
          <cell r="B32545">
            <v>0</v>
          </cell>
          <cell r="C32545" t="b">
            <v>1</v>
          </cell>
        </row>
        <row r="32546">
          <cell r="A32546">
            <v>829284433881</v>
          </cell>
          <cell r="B32546">
            <v>0</v>
          </cell>
          <cell r="C32546" t="b">
            <v>1</v>
          </cell>
        </row>
        <row r="32547">
          <cell r="A32547">
            <v>829284433874</v>
          </cell>
          <cell r="B32547">
            <v>0</v>
          </cell>
          <cell r="C32547" t="b">
            <v>1</v>
          </cell>
        </row>
        <row r="32548">
          <cell r="A32548">
            <v>829284433867</v>
          </cell>
          <cell r="B32548">
            <v>0</v>
          </cell>
          <cell r="C32548" t="b">
            <v>1</v>
          </cell>
        </row>
        <row r="32549">
          <cell r="A32549">
            <v>829284433850</v>
          </cell>
          <cell r="B32549">
            <v>0</v>
          </cell>
          <cell r="C32549" t="b">
            <v>1</v>
          </cell>
        </row>
        <row r="32550">
          <cell r="A32550">
            <v>829284433782</v>
          </cell>
          <cell r="B32550">
            <v>0</v>
          </cell>
          <cell r="C32550" t="b">
            <v>1</v>
          </cell>
        </row>
        <row r="32551">
          <cell r="A32551">
            <v>829284433799</v>
          </cell>
          <cell r="B32551">
            <v>0</v>
          </cell>
          <cell r="C32551" t="b">
            <v>1</v>
          </cell>
        </row>
        <row r="32552">
          <cell r="A32552">
            <v>829284433775</v>
          </cell>
          <cell r="B32552">
            <v>0</v>
          </cell>
          <cell r="C32552" t="b">
            <v>1</v>
          </cell>
        </row>
        <row r="32553">
          <cell r="A32553">
            <v>829284433768</v>
          </cell>
          <cell r="B32553">
            <v>0</v>
          </cell>
          <cell r="C32553" t="b">
            <v>1</v>
          </cell>
        </row>
        <row r="32554">
          <cell r="A32554">
            <v>829284433751</v>
          </cell>
          <cell r="B32554">
            <v>0</v>
          </cell>
          <cell r="C32554" t="b">
            <v>1</v>
          </cell>
        </row>
        <row r="32555">
          <cell r="A32555">
            <v>829284433843</v>
          </cell>
          <cell r="B32555">
            <v>0</v>
          </cell>
          <cell r="C32555" t="b">
            <v>1</v>
          </cell>
        </row>
        <row r="32556">
          <cell r="A32556">
            <v>829284433836</v>
          </cell>
          <cell r="B32556">
            <v>0</v>
          </cell>
          <cell r="C32556" t="b">
            <v>1</v>
          </cell>
        </row>
        <row r="32557">
          <cell r="A32557">
            <v>829284433829</v>
          </cell>
          <cell r="B32557">
            <v>0</v>
          </cell>
          <cell r="C32557" t="b">
            <v>1</v>
          </cell>
        </row>
        <row r="32558">
          <cell r="A32558">
            <v>829284433812</v>
          </cell>
          <cell r="B32558">
            <v>0</v>
          </cell>
          <cell r="C32558" t="b">
            <v>1</v>
          </cell>
        </row>
        <row r="32559">
          <cell r="A32559">
            <v>829284433805</v>
          </cell>
          <cell r="B32559">
            <v>0</v>
          </cell>
          <cell r="C32559" t="b">
            <v>1</v>
          </cell>
        </row>
        <row r="32560">
          <cell r="A32560">
            <v>829284433942</v>
          </cell>
          <cell r="B32560">
            <v>0</v>
          </cell>
          <cell r="C32560" t="b">
            <v>1</v>
          </cell>
        </row>
        <row r="32561">
          <cell r="A32561">
            <v>829284433928</v>
          </cell>
          <cell r="B32561">
            <v>0</v>
          </cell>
          <cell r="C32561" t="b">
            <v>1</v>
          </cell>
        </row>
        <row r="32562">
          <cell r="A32562">
            <v>829284433935</v>
          </cell>
          <cell r="B32562">
            <v>0</v>
          </cell>
          <cell r="C32562" t="b">
            <v>1</v>
          </cell>
        </row>
        <row r="32563">
          <cell r="A32563">
            <v>829284433911</v>
          </cell>
          <cell r="B32563">
            <v>0</v>
          </cell>
          <cell r="C32563" t="b">
            <v>1</v>
          </cell>
        </row>
        <row r="32564">
          <cell r="A32564">
            <v>829284433904</v>
          </cell>
          <cell r="B32564">
            <v>0</v>
          </cell>
          <cell r="C32564" t="b">
            <v>1</v>
          </cell>
        </row>
        <row r="32565">
          <cell r="A32565">
            <v>829284497760</v>
          </cell>
          <cell r="B32565">
            <v>0</v>
          </cell>
          <cell r="C32565" t="b">
            <v>1</v>
          </cell>
        </row>
        <row r="32566">
          <cell r="A32566">
            <v>829284497746</v>
          </cell>
          <cell r="B32566">
            <v>0</v>
          </cell>
          <cell r="C32566" t="b">
            <v>1</v>
          </cell>
        </row>
        <row r="32567">
          <cell r="A32567">
            <v>829284497753</v>
          </cell>
          <cell r="B32567">
            <v>0</v>
          </cell>
          <cell r="C32567" t="b">
            <v>1</v>
          </cell>
        </row>
        <row r="32568">
          <cell r="A32568">
            <v>829284497739</v>
          </cell>
          <cell r="B32568">
            <v>0</v>
          </cell>
          <cell r="C32568" t="b">
            <v>1</v>
          </cell>
        </row>
        <row r="32569">
          <cell r="A32569">
            <v>829284497722</v>
          </cell>
          <cell r="B32569">
            <v>0</v>
          </cell>
          <cell r="C32569" t="b">
            <v>1</v>
          </cell>
        </row>
        <row r="32570">
          <cell r="A32570">
            <v>829284497715</v>
          </cell>
          <cell r="B32570">
            <v>0</v>
          </cell>
          <cell r="C32570" t="b">
            <v>1</v>
          </cell>
        </row>
        <row r="32571">
          <cell r="A32571">
            <v>829284497708</v>
          </cell>
          <cell r="B32571">
            <v>0</v>
          </cell>
          <cell r="C32571" t="b">
            <v>1</v>
          </cell>
        </row>
        <row r="32572">
          <cell r="A32572">
            <v>829284497692</v>
          </cell>
          <cell r="B32572">
            <v>0</v>
          </cell>
          <cell r="C32572" t="b">
            <v>1</v>
          </cell>
        </row>
        <row r="32573">
          <cell r="A32573">
            <v>829284497685</v>
          </cell>
          <cell r="B32573">
            <v>0</v>
          </cell>
          <cell r="C32573" t="b">
            <v>1</v>
          </cell>
        </row>
        <row r="32574">
          <cell r="A32574">
            <v>829284497678</v>
          </cell>
          <cell r="B32574">
            <v>0</v>
          </cell>
          <cell r="C32574" t="b">
            <v>1</v>
          </cell>
        </row>
        <row r="32575">
          <cell r="A32575">
            <v>829284497814</v>
          </cell>
          <cell r="B32575">
            <v>0</v>
          </cell>
          <cell r="C32575" t="b">
            <v>1</v>
          </cell>
        </row>
        <row r="32576">
          <cell r="A32576">
            <v>829284497807</v>
          </cell>
          <cell r="B32576">
            <v>0</v>
          </cell>
          <cell r="C32576" t="b">
            <v>1</v>
          </cell>
        </row>
        <row r="32577">
          <cell r="A32577">
            <v>829284497791</v>
          </cell>
          <cell r="B32577">
            <v>0</v>
          </cell>
          <cell r="C32577" t="b">
            <v>1</v>
          </cell>
        </row>
        <row r="32578">
          <cell r="A32578">
            <v>829284497784</v>
          </cell>
          <cell r="B32578">
            <v>0</v>
          </cell>
          <cell r="C32578" t="b">
            <v>1</v>
          </cell>
        </row>
        <row r="32579">
          <cell r="A32579">
            <v>829284497777</v>
          </cell>
          <cell r="B32579">
            <v>0</v>
          </cell>
          <cell r="C32579" t="b">
            <v>1</v>
          </cell>
        </row>
        <row r="32580">
          <cell r="A32580">
            <v>829284497869</v>
          </cell>
          <cell r="B32580">
            <v>0</v>
          </cell>
          <cell r="C32580" t="b">
            <v>1</v>
          </cell>
        </row>
        <row r="32581">
          <cell r="A32581">
            <v>829284497845</v>
          </cell>
          <cell r="B32581">
            <v>0</v>
          </cell>
          <cell r="C32581" t="b">
            <v>1</v>
          </cell>
        </row>
        <row r="32582">
          <cell r="A32582">
            <v>829284497852</v>
          </cell>
          <cell r="B32582">
            <v>0</v>
          </cell>
          <cell r="C32582" t="b">
            <v>1</v>
          </cell>
        </row>
        <row r="32583">
          <cell r="A32583">
            <v>829284497838</v>
          </cell>
          <cell r="B32583">
            <v>0</v>
          </cell>
          <cell r="C32583" t="b">
            <v>1</v>
          </cell>
        </row>
        <row r="32584">
          <cell r="A32584">
            <v>829284497661</v>
          </cell>
          <cell r="B32584">
            <v>0</v>
          </cell>
          <cell r="C32584" t="b">
            <v>1</v>
          </cell>
        </row>
        <row r="32585">
          <cell r="A32585">
            <v>829284497821</v>
          </cell>
          <cell r="B32585">
            <v>0</v>
          </cell>
          <cell r="C32585" t="b">
            <v>1</v>
          </cell>
        </row>
        <row r="32586">
          <cell r="A32586">
            <v>829284497654</v>
          </cell>
          <cell r="B32586">
            <v>0</v>
          </cell>
          <cell r="C32586" t="b">
            <v>1</v>
          </cell>
        </row>
        <row r="32587">
          <cell r="A32587">
            <v>829284497630</v>
          </cell>
          <cell r="B32587">
            <v>0</v>
          </cell>
          <cell r="C32587" t="b">
            <v>1</v>
          </cell>
        </row>
        <row r="32588">
          <cell r="A32588">
            <v>829284497647</v>
          </cell>
          <cell r="B32588">
            <v>0</v>
          </cell>
          <cell r="C32588" t="b">
            <v>1</v>
          </cell>
        </row>
        <row r="32589">
          <cell r="A32589">
            <v>829284497616</v>
          </cell>
          <cell r="B32589">
            <v>0</v>
          </cell>
          <cell r="C32589" t="b">
            <v>1</v>
          </cell>
        </row>
        <row r="32590">
          <cell r="A32590">
            <v>829284497623</v>
          </cell>
          <cell r="B32590">
            <v>0</v>
          </cell>
          <cell r="C32590" t="b">
            <v>1</v>
          </cell>
        </row>
        <row r="32591">
          <cell r="A32591">
            <v>829284497609</v>
          </cell>
          <cell r="B32591">
            <v>0</v>
          </cell>
          <cell r="C32591" t="b">
            <v>1</v>
          </cell>
        </row>
        <row r="32592">
          <cell r="A32592">
            <v>829284497586</v>
          </cell>
          <cell r="B32592">
            <v>0</v>
          </cell>
          <cell r="C32592" t="b">
            <v>1</v>
          </cell>
        </row>
        <row r="32593">
          <cell r="A32593">
            <v>829284497593</v>
          </cell>
          <cell r="B32593">
            <v>0</v>
          </cell>
          <cell r="C32593" t="b">
            <v>1</v>
          </cell>
        </row>
        <row r="32594">
          <cell r="A32594">
            <v>829284497579</v>
          </cell>
          <cell r="B32594">
            <v>0</v>
          </cell>
          <cell r="C32594" t="b">
            <v>1</v>
          </cell>
        </row>
        <row r="32595">
          <cell r="A32595">
            <v>829284403198</v>
          </cell>
          <cell r="B32595">
            <v>0</v>
          </cell>
          <cell r="C32595" t="b">
            <v>1</v>
          </cell>
        </row>
        <row r="32596">
          <cell r="A32596">
            <v>829284403297</v>
          </cell>
          <cell r="B32596">
            <v>0</v>
          </cell>
          <cell r="C32596" t="b">
            <v>1</v>
          </cell>
        </row>
        <row r="32597">
          <cell r="A32597">
            <v>829284403396</v>
          </cell>
          <cell r="B32597">
            <v>0</v>
          </cell>
          <cell r="C32597" t="b">
            <v>1</v>
          </cell>
        </row>
        <row r="32598">
          <cell r="A32598">
            <v>829284403648</v>
          </cell>
          <cell r="B32598">
            <v>0</v>
          </cell>
          <cell r="C32598" t="b">
            <v>1</v>
          </cell>
        </row>
        <row r="32599">
          <cell r="A32599">
            <v>829284403334</v>
          </cell>
          <cell r="B32599">
            <v>0</v>
          </cell>
          <cell r="C32599" t="b">
            <v>1</v>
          </cell>
        </row>
        <row r="32600">
          <cell r="A32600">
            <v>829284403235</v>
          </cell>
          <cell r="B32600">
            <v>0</v>
          </cell>
          <cell r="C32600" t="b">
            <v>1</v>
          </cell>
        </row>
        <row r="32601">
          <cell r="A32601">
            <v>829284403181</v>
          </cell>
          <cell r="B32601">
            <v>0</v>
          </cell>
          <cell r="C32601" t="b">
            <v>1</v>
          </cell>
        </row>
        <row r="32602">
          <cell r="A32602">
            <v>829284403280</v>
          </cell>
          <cell r="B32602">
            <v>0</v>
          </cell>
          <cell r="C32602" t="b">
            <v>1</v>
          </cell>
        </row>
        <row r="32603">
          <cell r="A32603">
            <v>829284403389</v>
          </cell>
          <cell r="B32603">
            <v>0</v>
          </cell>
          <cell r="C32603" t="b">
            <v>1</v>
          </cell>
        </row>
        <row r="32604">
          <cell r="A32604">
            <v>829284403631</v>
          </cell>
          <cell r="B32604">
            <v>0</v>
          </cell>
          <cell r="C32604" t="b">
            <v>1</v>
          </cell>
        </row>
        <row r="32605">
          <cell r="A32605">
            <v>829284617762</v>
          </cell>
          <cell r="B32605">
            <v>0</v>
          </cell>
          <cell r="C32605" t="b">
            <v>0</v>
          </cell>
        </row>
        <row r="32606">
          <cell r="A32606">
            <v>829284617755</v>
          </cell>
          <cell r="B32606">
            <v>0</v>
          </cell>
          <cell r="C32606" t="b">
            <v>0</v>
          </cell>
        </row>
        <row r="32607">
          <cell r="A32607">
            <v>829284617748</v>
          </cell>
          <cell r="B32607">
            <v>0</v>
          </cell>
          <cell r="C32607" t="b">
            <v>0</v>
          </cell>
        </row>
        <row r="32608">
          <cell r="A32608">
            <v>829284617731</v>
          </cell>
          <cell r="B32608">
            <v>0</v>
          </cell>
          <cell r="C32608" t="b">
            <v>0</v>
          </cell>
        </row>
        <row r="32609">
          <cell r="A32609">
            <v>829284617724</v>
          </cell>
          <cell r="B32609">
            <v>0</v>
          </cell>
          <cell r="C32609" t="b">
            <v>0</v>
          </cell>
        </row>
        <row r="32610">
          <cell r="A32610">
            <v>829284617717</v>
          </cell>
          <cell r="B32610">
            <v>0</v>
          </cell>
          <cell r="C32610" t="b">
            <v>0</v>
          </cell>
        </row>
        <row r="32611">
          <cell r="A32611">
            <v>829284617700</v>
          </cell>
          <cell r="B32611">
            <v>0</v>
          </cell>
          <cell r="C32611" t="b">
            <v>0</v>
          </cell>
        </row>
        <row r="32612">
          <cell r="A32612">
            <v>829284617694</v>
          </cell>
          <cell r="B32612">
            <v>0</v>
          </cell>
          <cell r="C32612" t="b">
            <v>0</v>
          </cell>
        </row>
        <row r="32613">
          <cell r="A32613">
            <v>829284617687</v>
          </cell>
          <cell r="B32613">
            <v>0</v>
          </cell>
          <cell r="C32613" t="b">
            <v>0</v>
          </cell>
        </row>
        <row r="32614">
          <cell r="A32614">
            <v>829284617670</v>
          </cell>
          <cell r="B32614">
            <v>0</v>
          </cell>
          <cell r="C32614" t="b">
            <v>0</v>
          </cell>
        </row>
        <row r="32615">
          <cell r="B32615">
            <v>0</v>
          </cell>
          <cell r="C32615" t="b">
            <v>0</v>
          </cell>
        </row>
        <row r="32616">
          <cell r="A32616">
            <v>829284617663</v>
          </cell>
          <cell r="B32616">
            <v>0</v>
          </cell>
          <cell r="C32616" t="b">
            <v>0</v>
          </cell>
        </row>
        <row r="32617">
          <cell r="A32617">
            <v>829284617656</v>
          </cell>
          <cell r="B32617">
            <v>0</v>
          </cell>
          <cell r="C32617" t="b">
            <v>0</v>
          </cell>
        </row>
        <row r="32618">
          <cell r="A32618">
            <v>829284617649</v>
          </cell>
          <cell r="B32618">
            <v>0</v>
          </cell>
          <cell r="C32618" t="b">
            <v>0</v>
          </cell>
        </row>
        <row r="32619">
          <cell r="A32619">
            <v>829284617632</v>
          </cell>
          <cell r="B32619">
            <v>0</v>
          </cell>
          <cell r="C32619" t="b">
            <v>0</v>
          </cell>
        </row>
        <row r="32620">
          <cell r="A32620">
            <v>829284608586</v>
          </cell>
          <cell r="B32620">
            <v>0</v>
          </cell>
          <cell r="C32620" t="b">
            <v>1</v>
          </cell>
        </row>
        <row r="32621">
          <cell r="A32621">
            <v>829284608579</v>
          </cell>
          <cell r="B32621">
            <v>0</v>
          </cell>
          <cell r="C32621" t="b">
            <v>1</v>
          </cell>
        </row>
        <row r="32622">
          <cell r="A32622">
            <v>829284608562</v>
          </cell>
          <cell r="B32622">
            <v>0</v>
          </cell>
          <cell r="C32622" t="b">
            <v>1</v>
          </cell>
        </row>
        <row r="32623">
          <cell r="A32623">
            <v>829284608555</v>
          </cell>
          <cell r="B32623">
            <v>0</v>
          </cell>
          <cell r="C32623" t="b">
            <v>1</v>
          </cell>
        </row>
        <row r="32624">
          <cell r="A32624">
            <v>829284608548</v>
          </cell>
          <cell r="B32624">
            <v>0</v>
          </cell>
          <cell r="C32624" t="b">
            <v>1</v>
          </cell>
        </row>
        <row r="32625">
          <cell r="A32625">
            <v>829284608531</v>
          </cell>
          <cell r="B32625">
            <v>0</v>
          </cell>
          <cell r="C32625" t="b">
            <v>1</v>
          </cell>
        </row>
        <row r="32626">
          <cell r="A32626">
            <v>829284608524</v>
          </cell>
          <cell r="B32626">
            <v>0</v>
          </cell>
          <cell r="C32626" t="b">
            <v>1</v>
          </cell>
        </row>
        <row r="32627">
          <cell r="A32627">
            <v>829284608517</v>
          </cell>
          <cell r="B32627">
            <v>0</v>
          </cell>
          <cell r="C32627" t="b">
            <v>1</v>
          </cell>
        </row>
        <row r="32628">
          <cell r="A32628">
            <v>829284608500</v>
          </cell>
          <cell r="B32628">
            <v>0</v>
          </cell>
          <cell r="C32628" t="b">
            <v>1</v>
          </cell>
        </row>
        <row r="32629">
          <cell r="A32629">
            <v>829284608494</v>
          </cell>
          <cell r="B32629">
            <v>0</v>
          </cell>
          <cell r="C32629" t="b">
            <v>1</v>
          </cell>
        </row>
        <row r="32630">
          <cell r="A32630">
            <v>829284608487</v>
          </cell>
          <cell r="B32630">
            <v>0</v>
          </cell>
          <cell r="C32630" t="b">
            <v>1</v>
          </cell>
        </row>
        <row r="32631">
          <cell r="A32631">
            <v>829284608470</v>
          </cell>
          <cell r="B32631">
            <v>0</v>
          </cell>
          <cell r="C32631" t="b">
            <v>1</v>
          </cell>
        </row>
        <row r="32632">
          <cell r="A32632">
            <v>829284608463</v>
          </cell>
          <cell r="B32632">
            <v>0</v>
          </cell>
          <cell r="C32632" t="b">
            <v>1</v>
          </cell>
        </row>
        <row r="32633">
          <cell r="A32633">
            <v>829284608456</v>
          </cell>
          <cell r="B32633">
            <v>0</v>
          </cell>
          <cell r="C32633" t="b">
            <v>1</v>
          </cell>
        </row>
        <row r="32634">
          <cell r="A32634">
            <v>829284608449</v>
          </cell>
          <cell r="B32634">
            <v>0</v>
          </cell>
          <cell r="C32634" t="b">
            <v>1</v>
          </cell>
        </row>
        <row r="32635">
          <cell r="A32635">
            <v>829284608425</v>
          </cell>
          <cell r="B32635">
            <v>0</v>
          </cell>
          <cell r="C32635" t="b">
            <v>1</v>
          </cell>
        </row>
        <row r="32636">
          <cell r="A32636">
            <v>829284608432</v>
          </cell>
          <cell r="B32636">
            <v>0</v>
          </cell>
          <cell r="C32636" t="b">
            <v>1</v>
          </cell>
        </row>
        <row r="32637">
          <cell r="A32637">
            <v>829284608418</v>
          </cell>
          <cell r="B32637">
            <v>0</v>
          </cell>
          <cell r="C32637" t="b">
            <v>1</v>
          </cell>
        </row>
        <row r="32638">
          <cell r="A32638">
            <v>829284608401</v>
          </cell>
          <cell r="B32638">
            <v>0</v>
          </cell>
          <cell r="C32638" t="b">
            <v>1</v>
          </cell>
        </row>
        <row r="32639">
          <cell r="A32639">
            <v>829284608395</v>
          </cell>
          <cell r="B32639">
            <v>0</v>
          </cell>
          <cell r="C32639" t="b">
            <v>1</v>
          </cell>
        </row>
        <row r="32640">
          <cell r="A32640">
            <v>829284608807</v>
          </cell>
          <cell r="B32640">
            <v>0</v>
          </cell>
          <cell r="C32640" t="b">
            <v>1</v>
          </cell>
        </row>
        <row r="32641">
          <cell r="A32641">
            <v>829284608388</v>
          </cell>
          <cell r="B32641">
            <v>0</v>
          </cell>
          <cell r="C32641" t="b">
            <v>1</v>
          </cell>
        </row>
        <row r="32642">
          <cell r="A32642">
            <v>829284608371</v>
          </cell>
          <cell r="B32642">
            <v>0</v>
          </cell>
          <cell r="C32642" t="b">
            <v>1</v>
          </cell>
        </row>
        <row r="32643">
          <cell r="A32643">
            <v>829284608364</v>
          </cell>
          <cell r="B32643">
            <v>0</v>
          </cell>
          <cell r="C32643" t="b">
            <v>1</v>
          </cell>
        </row>
        <row r="32644">
          <cell r="A32644">
            <v>829284608357</v>
          </cell>
          <cell r="B32644">
            <v>0</v>
          </cell>
          <cell r="C32644" t="b">
            <v>1</v>
          </cell>
        </row>
        <row r="32645">
          <cell r="A32645">
            <v>735106515911</v>
          </cell>
          <cell r="B32645">
            <v>0</v>
          </cell>
          <cell r="C32645" t="b">
            <v>1</v>
          </cell>
        </row>
        <row r="32646">
          <cell r="A32646">
            <v>735106515904</v>
          </cell>
          <cell r="B32646">
            <v>0</v>
          </cell>
          <cell r="C32646" t="b">
            <v>1</v>
          </cell>
        </row>
        <row r="32647">
          <cell r="A32647">
            <v>735106515898</v>
          </cell>
          <cell r="B32647">
            <v>0</v>
          </cell>
          <cell r="C32647" t="b">
            <v>1</v>
          </cell>
        </row>
        <row r="32648">
          <cell r="A32648">
            <v>735106657857</v>
          </cell>
          <cell r="B32648">
            <v>0</v>
          </cell>
          <cell r="C32648" t="b">
            <v>1</v>
          </cell>
        </row>
        <row r="32649">
          <cell r="A32649">
            <v>735106657840</v>
          </cell>
          <cell r="B32649">
            <v>0</v>
          </cell>
          <cell r="C32649" t="b">
            <v>1</v>
          </cell>
        </row>
        <row r="32650">
          <cell r="A32650">
            <v>735106657833</v>
          </cell>
          <cell r="B32650">
            <v>0</v>
          </cell>
          <cell r="C32650" t="b">
            <v>1</v>
          </cell>
        </row>
        <row r="32651">
          <cell r="A32651">
            <v>735106657826</v>
          </cell>
          <cell r="B32651">
            <v>0</v>
          </cell>
          <cell r="C32651" t="b">
            <v>1</v>
          </cell>
        </row>
        <row r="32652">
          <cell r="A32652">
            <v>735106657819</v>
          </cell>
          <cell r="B32652">
            <v>0</v>
          </cell>
          <cell r="C32652" t="b">
            <v>1</v>
          </cell>
        </row>
        <row r="32653">
          <cell r="A32653">
            <v>735106655419</v>
          </cell>
          <cell r="B32653">
            <v>0</v>
          </cell>
          <cell r="C32653" t="b">
            <v>0</v>
          </cell>
        </row>
        <row r="32654">
          <cell r="A32654">
            <v>735106655402</v>
          </cell>
          <cell r="B32654">
            <v>0</v>
          </cell>
          <cell r="C32654" t="b">
            <v>1</v>
          </cell>
        </row>
        <row r="32655">
          <cell r="A32655">
            <v>735106655389</v>
          </cell>
          <cell r="B32655">
            <v>0</v>
          </cell>
          <cell r="C32655" t="b">
            <v>0</v>
          </cell>
        </row>
        <row r="32656">
          <cell r="A32656">
            <v>735106655396</v>
          </cell>
          <cell r="B32656">
            <v>0</v>
          </cell>
          <cell r="C32656" t="b">
            <v>1</v>
          </cell>
        </row>
        <row r="32657">
          <cell r="A32657">
            <v>735106655372</v>
          </cell>
          <cell r="B32657">
            <v>0</v>
          </cell>
          <cell r="C32657" t="b">
            <v>1</v>
          </cell>
        </row>
        <row r="32658">
          <cell r="A32658">
            <v>735106655365</v>
          </cell>
          <cell r="B32658">
            <v>0</v>
          </cell>
          <cell r="C32658" t="b">
            <v>1</v>
          </cell>
        </row>
        <row r="32659">
          <cell r="A32659">
            <v>735106655341</v>
          </cell>
          <cell r="B32659">
            <v>0</v>
          </cell>
          <cell r="C32659" t="b">
            <v>0</v>
          </cell>
        </row>
        <row r="32660">
          <cell r="A32660">
            <v>735106655334</v>
          </cell>
          <cell r="B32660">
            <v>0</v>
          </cell>
          <cell r="C32660" t="b">
            <v>1</v>
          </cell>
        </row>
        <row r="32661">
          <cell r="A32661">
            <v>735106655327</v>
          </cell>
          <cell r="B32661">
            <v>0</v>
          </cell>
          <cell r="C32661" t="b">
            <v>1</v>
          </cell>
        </row>
        <row r="32662">
          <cell r="A32662">
            <v>735106655310</v>
          </cell>
          <cell r="B32662">
            <v>0</v>
          </cell>
          <cell r="C32662" t="b">
            <v>1</v>
          </cell>
        </row>
        <row r="32663">
          <cell r="A32663">
            <v>735106655303</v>
          </cell>
          <cell r="B32663">
            <v>0</v>
          </cell>
          <cell r="C32663" t="b">
            <v>1</v>
          </cell>
        </row>
        <row r="32664">
          <cell r="A32664">
            <v>735106657796</v>
          </cell>
          <cell r="B32664">
            <v>0</v>
          </cell>
          <cell r="C32664" t="b">
            <v>1</v>
          </cell>
        </row>
        <row r="32665">
          <cell r="A32665">
            <v>735106657789</v>
          </cell>
          <cell r="B32665">
            <v>0</v>
          </cell>
          <cell r="C32665" t="b">
            <v>0</v>
          </cell>
        </row>
        <row r="32666">
          <cell r="A32666">
            <v>735106657772</v>
          </cell>
          <cell r="B32666">
            <v>0</v>
          </cell>
          <cell r="C32666" t="b">
            <v>0</v>
          </cell>
        </row>
        <row r="32667">
          <cell r="A32667">
            <v>735106657765</v>
          </cell>
          <cell r="B32667">
            <v>0</v>
          </cell>
          <cell r="C32667" t="b">
            <v>0</v>
          </cell>
        </row>
        <row r="32668">
          <cell r="A32668">
            <v>735106657758</v>
          </cell>
          <cell r="B32668">
            <v>0</v>
          </cell>
          <cell r="C32668" t="b">
            <v>0</v>
          </cell>
        </row>
        <row r="32669">
          <cell r="A32669">
            <v>735106378356</v>
          </cell>
          <cell r="B32669">
            <v>7</v>
          </cell>
          <cell r="C32669" t="b">
            <v>0</v>
          </cell>
        </row>
        <row r="32670">
          <cell r="A32670">
            <v>735106378349</v>
          </cell>
          <cell r="B32670">
            <v>17</v>
          </cell>
          <cell r="C32670" t="b">
            <v>0</v>
          </cell>
        </row>
        <row r="32671">
          <cell r="A32671">
            <v>735106378332</v>
          </cell>
          <cell r="B32671">
            <v>14</v>
          </cell>
          <cell r="C32671" t="b">
            <v>0</v>
          </cell>
        </row>
        <row r="32672">
          <cell r="A32672">
            <v>735106378325</v>
          </cell>
          <cell r="B32672">
            <v>18</v>
          </cell>
          <cell r="C32672" t="b">
            <v>0</v>
          </cell>
        </row>
        <row r="32673">
          <cell r="A32673">
            <v>735106378318</v>
          </cell>
          <cell r="B32673">
            <v>7</v>
          </cell>
          <cell r="C32673" t="b">
            <v>0</v>
          </cell>
        </row>
        <row r="32674">
          <cell r="A32674">
            <v>735106130121</v>
          </cell>
          <cell r="B32674">
            <v>3</v>
          </cell>
          <cell r="C32674" t="b">
            <v>0</v>
          </cell>
        </row>
        <row r="32675">
          <cell r="A32675">
            <v>735106130435</v>
          </cell>
          <cell r="B32675">
            <v>0</v>
          </cell>
          <cell r="C32675" t="b">
            <v>0</v>
          </cell>
        </row>
        <row r="32676">
          <cell r="A32676">
            <v>735106130114</v>
          </cell>
          <cell r="B32676">
            <v>0</v>
          </cell>
          <cell r="C32676" t="b">
            <v>0</v>
          </cell>
        </row>
        <row r="32677">
          <cell r="A32677">
            <v>735106130107</v>
          </cell>
          <cell r="B32677">
            <v>3</v>
          </cell>
          <cell r="C32677" t="b">
            <v>0</v>
          </cell>
        </row>
        <row r="32678">
          <cell r="A32678">
            <v>735106130091</v>
          </cell>
          <cell r="B32678">
            <v>0</v>
          </cell>
          <cell r="C32678" t="b">
            <v>0</v>
          </cell>
        </row>
        <row r="32679">
          <cell r="A32679">
            <v>735106837068</v>
          </cell>
          <cell r="B32679">
            <v>0</v>
          </cell>
          <cell r="C32679" t="b">
            <v>1</v>
          </cell>
        </row>
        <row r="32680">
          <cell r="A32680">
            <v>735106837075</v>
          </cell>
          <cell r="B32680">
            <v>0</v>
          </cell>
          <cell r="C32680" t="b">
            <v>1</v>
          </cell>
        </row>
        <row r="32681">
          <cell r="A32681">
            <v>735106837051</v>
          </cell>
          <cell r="B32681">
            <v>0</v>
          </cell>
          <cell r="C32681" t="b">
            <v>1</v>
          </cell>
        </row>
        <row r="32682">
          <cell r="A32682">
            <v>735106836849</v>
          </cell>
          <cell r="B32682">
            <v>0</v>
          </cell>
          <cell r="C32682" t="b">
            <v>1</v>
          </cell>
        </row>
        <row r="32683">
          <cell r="A32683">
            <v>735106836832</v>
          </cell>
          <cell r="B32683">
            <v>0</v>
          </cell>
          <cell r="C32683" t="b">
            <v>0</v>
          </cell>
        </row>
        <row r="32684">
          <cell r="A32684">
            <v>735106836818</v>
          </cell>
          <cell r="B32684">
            <v>0</v>
          </cell>
          <cell r="C32684" t="b">
            <v>1</v>
          </cell>
        </row>
        <row r="32685">
          <cell r="A32685">
            <v>735106836795</v>
          </cell>
          <cell r="B32685">
            <v>0</v>
          </cell>
          <cell r="C32685" t="b">
            <v>1</v>
          </cell>
        </row>
        <row r="32686">
          <cell r="A32686">
            <v>735106836801</v>
          </cell>
          <cell r="B32686">
            <v>0</v>
          </cell>
          <cell r="C32686" t="b">
            <v>1</v>
          </cell>
        </row>
        <row r="32687">
          <cell r="A32687">
            <v>735106836788</v>
          </cell>
          <cell r="B32687">
            <v>0</v>
          </cell>
          <cell r="C32687" t="b">
            <v>1</v>
          </cell>
        </row>
        <row r="32688">
          <cell r="A32688">
            <v>735106836771</v>
          </cell>
          <cell r="B32688">
            <v>0</v>
          </cell>
          <cell r="C32688" t="b">
            <v>1</v>
          </cell>
        </row>
        <row r="32689">
          <cell r="A32689">
            <v>735106836610</v>
          </cell>
          <cell r="B32689">
            <v>0</v>
          </cell>
          <cell r="C32689" t="b">
            <v>1</v>
          </cell>
        </row>
        <row r="32690">
          <cell r="A32690">
            <v>735106836603</v>
          </cell>
          <cell r="B32690">
            <v>0</v>
          </cell>
          <cell r="C32690" t="b">
            <v>1</v>
          </cell>
        </row>
        <row r="32691">
          <cell r="A32691">
            <v>735106836597</v>
          </cell>
          <cell r="B32691">
            <v>0</v>
          </cell>
          <cell r="C32691" t="b">
            <v>1</v>
          </cell>
        </row>
        <row r="32692">
          <cell r="A32692">
            <v>735106836580</v>
          </cell>
          <cell r="B32692">
            <v>0</v>
          </cell>
          <cell r="C32692" t="b">
            <v>1</v>
          </cell>
        </row>
        <row r="32693">
          <cell r="A32693">
            <v>735106836573</v>
          </cell>
          <cell r="B32693">
            <v>0</v>
          </cell>
          <cell r="C32693" t="b">
            <v>1</v>
          </cell>
        </row>
        <row r="32694">
          <cell r="A32694">
            <v>735106836672</v>
          </cell>
          <cell r="B32694">
            <v>9</v>
          </cell>
          <cell r="C32694" t="b">
            <v>0</v>
          </cell>
        </row>
        <row r="32695">
          <cell r="A32695">
            <v>735106836665</v>
          </cell>
          <cell r="B32695">
            <v>5</v>
          </cell>
          <cell r="C32695" t="b">
            <v>0</v>
          </cell>
        </row>
        <row r="32696">
          <cell r="A32696">
            <v>735106836658</v>
          </cell>
          <cell r="B32696">
            <v>14</v>
          </cell>
          <cell r="C32696" t="b">
            <v>0</v>
          </cell>
        </row>
        <row r="32697">
          <cell r="A32697">
            <v>735106836641</v>
          </cell>
          <cell r="B32697">
            <v>6</v>
          </cell>
          <cell r="C32697" t="b">
            <v>0</v>
          </cell>
        </row>
        <row r="32698">
          <cell r="A32698">
            <v>735106827922</v>
          </cell>
          <cell r="B32698">
            <v>0</v>
          </cell>
          <cell r="C32698" t="b">
            <v>1</v>
          </cell>
        </row>
        <row r="32699">
          <cell r="A32699">
            <v>735106836634</v>
          </cell>
          <cell r="B32699">
            <v>2</v>
          </cell>
          <cell r="C32699" t="b">
            <v>0</v>
          </cell>
        </row>
        <row r="32700">
          <cell r="A32700">
            <v>735106827915</v>
          </cell>
          <cell r="B32700">
            <v>0</v>
          </cell>
          <cell r="C32700" t="b">
            <v>1</v>
          </cell>
        </row>
        <row r="32701">
          <cell r="A32701">
            <v>735106827908</v>
          </cell>
          <cell r="B32701">
            <v>0</v>
          </cell>
          <cell r="C32701" t="b">
            <v>1</v>
          </cell>
        </row>
        <row r="32702">
          <cell r="A32702">
            <v>735106827885</v>
          </cell>
          <cell r="B32702">
            <v>0</v>
          </cell>
          <cell r="C32702" t="b">
            <v>1</v>
          </cell>
        </row>
        <row r="32703">
          <cell r="A32703">
            <v>735106827892</v>
          </cell>
          <cell r="B32703">
            <v>0</v>
          </cell>
          <cell r="C32703" t="b">
            <v>1</v>
          </cell>
        </row>
        <row r="32704">
          <cell r="A32704">
            <v>889678009115</v>
          </cell>
          <cell r="B32704">
            <v>0</v>
          </cell>
          <cell r="C32704" t="b">
            <v>0</v>
          </cell>
        </row>
        <row r="32705">
          <cell r="A32705">
            <v>889678009108</v>
          </cell>
          <cell r="B32705">
            <v>0</v>
          </cell>
          <cell r="C32705" t="b">
            <v>0</v>
          </cell>
        </row>
        <row r="32706">
          <cell r="A32706">
            <v>889678009085</v>
          </cell>
          <cell r="B32706">
            <v>0</v>
          </cell>
          <cell r="C32706" t="b">
            <v>0</v>
          </cell>
        </row>
        <row r="32707">
          <cell r="A32707">
            <v>889678009092</v>
          </cell>
          <cell r="B32707">
            <v>0</v>
          </cell>
          <cell r="C32707" t="b">
            <v>0</v>
          </cell>
        </row>
        <row r="32708">
          <cell r="A32708">
            <v>889678009078</v>
          </cell>
          <cell r="B32708">
            <v>0</v>
          </cell>
          <cell r="C32708" t="b">
            <v>0</v>
          </cell>
        </row>
        <row r="32709">
          <cell r="A32709">
            <v>889678009047</v>
          </cell>
          <cell r="B32709">
            <v>0</v>
          </cell>
          <cell r="C32709" t="b">
            <v>1</v>
          </cell>
        </row>
        <row r="32710">
          <cell r="A32710">
            <v>889678009061</v>
          </cell>
          <cell r="B32710">
            <v>0</v>
          </cell>
          <cell r="C32710" t="b">
            <v>0</v>
          </cell>
        </row>
        <row r="32711">
          <cell r="A32711">
            <v>889678009030</v>
          </cell>
          <cell r="B32711">
            <v>0</v>
          </cell>
          <cell r="C32711" t="b">
            <v>1</v>
          </cell>
        </row>
        <row r="32712">
          <cell r="A32712">
            <v>889678009023</v>
          </cell>
          <cell r="B32712">
            <v>0</v>
          </cell>
          <cell r="C32712" t="b">
            <v>1</v>
          </cell>
        </row>
        <row r="32713">
          <cell r="A32713">
            <v>889678009016</v>
          </cell>
          <cell r="B32713">
            <v>0</v>
          </cell>
          <cell r="C32713" t="b">
            <v>1</v>
          </cell>
        </row>
        <row r="32714">
          <cell r="A32714">
            <v>889678002888</v>
          </cell>
          <cell r="B32714">
            <v>0</v>
          </cell>
          <cell r="C32714" t="b">
            <v>1</v>
          </cell>
        </row>
        <row r="32715">
          <cell r="A32715">
            <v>889678009009</v>
          </cell>
          <cell r="B32715">
            <v>0</v>
          </cell>
          <cell r="C32715" t="b">
            <v>1</v>
          </cell>
        </row>
        <row r="32716">
          <cell r="A32716">
            <v>889678002871</v>
          </cell>
          <cell r="B32716">
            <v>0</v>
          </cell>
          <cell r="C32716" t="b">
            <v>1</v>
          </cell>
        </row>
        <row r="32717">
          <cell r="A32717">
            <v>889678002864</v>
          </cell>
          <cell r="B32717">
            <v>0</v>
          </cell>
          <cell r="C32717" t="b">
            <v>1</v>
          </cell>
        </row>
        <row r="32718">
          <cell r="A32718">
            <v>889678002857</v>
          </cell>
          <cell r="B32718">
            <v>0</v>
          </cell>
          <cell r="C32718" t="b">
            <v>1</v>
          </cell>
        </row>
        <row r="32719">
          <cell r="A32719">
            <v>889678002840</v>
          </cell>
          <cell r="B32719">
            <v>0</v>
          </cell>
          <cell r="C32719" t="b">
            <v>1</v>
          </cell>
        </row>
        <row r="32720">
          <cell r="A32720">
            <v>889678002833</v>
          </cell>
          <cell r="B32720">
            <v>0</v>
          </cell>
          <cell r="C32720" t="b">
            <v>1</v>
          </cell>
        </row>
        <row r="32721">
          <cell r="A32721">
            <v>889678002932</v>
          </cell>
          <cell r="B32721">
            <v>0</v>
          </cell>
          <cell r="C32721" t="b">
            <v>1</v>
          </cell>
        </row>
        <row r="32722">
          <cell r="A32722">
            <v>889678002949</v>
          </cell>
          <cell r="B32722">
            <v>0</v>
          </cell>
          <cell r="C32722" t="b">
            <v>1</v>
          </cell>
        </row>
        <row r="32723">
          <cell r="A32723">
            <v>889678002918</v>
          </cell>
          <cell r="B32723">
            <v>0</v>
          </cell>
          <cell r="C32723" t="b">
            <v>1</v>
          </cell>
        </row>
        <row r="32724">
          <cell r="A32724">
            <v>889678002925</v>
          </cell>
          <cell r="B32724">
            <v>0</v>
          </cell>
          <cell r="C32724" t="b">
            <v>1</v>
          </cell>
        </row>
        <row r="32725">
          <cell r="A32725">
            <v>889678002901</v>
          </cell>
          <cell r="B32725">
            <v>0</v>
          </cell>
          <cell r="C32725" t="b">
            <v>1</v>
          </cell>
        </row>
        <row r="32726">
          <cell r="A32726">
            <v>735106378363</v>
          </cell>
          <cell r="B32726">
            <v>7</v>
          </cell>
          <cell r="C32726" t="b">
            <v>0</v>
          </cell>
        </row>
        <row r="32727">
          <cell r="A32727">
            <v>889678002895</v>
          </cell>
          <cell r="B32727">
            <v>0</v>
          </cell>
          <cell r="C32727" t="b">
            <v>1</v>
          </cell>
        </row>
        <row r="32728">
          <cell r="A32728">
            <v>192374539214</v>
          </cell>
          <cell r="B32728">
            <v>9</v>
          </cell>
          <cell r="C32728" t="b">
            <v>0</v>
          </cell>
        </row>
        <row r="32729">
          <cell r="A32729">
            <v>192374539184</v>
          </cell>
          <cell r="B32729">
            <v>12</v>
          </cell>
          <cell r="C32729" t="b">
            <v>0</v>
          </cell>
        </row>
        <row r="32730">
          <cell r="A32730">
            <v>192374539207</v>
          </cell>
          <cell r="B32730">
            <v>5</v>
          </cell>
          <cell r="C32730" t="b">
            <v>0</v>
          </cell>
        </row>
        <row r="32731">
          <cell r="A32731">
            <v>192374539191</v>
          </cell>
          <cell r="B32731">
            <v>7</v>
          </cell>
          <cell r="C32731" t="b">
            <v>0</v>
          </cell>
        </row>
        <row r="32732">
          <cell r="A32732">
            <v>192374539221</v>
          </cell>
          <cell r="B32732">
            <v>4</v>
          </cell>
          <cell r="C32732" t="b">
            <v>0</v>
          </cell>
        </row>
        <row r="32733">
          <cell r="A32733">
            <v>889678109143</v>
          </cell>
          <cell r="B32733">
            <v>0</v>
          </cell>
          <cell r="C32733" t="b">
            <v>1</v>
          </cell>
        </row>
        <row r="32734">
          <cell r="A32734">
            <v>889678109136</v>
          </cell>
          <cell r="B32734">
            <v>0</v>
          </cell>
          <cell r="C32734" t="b">
            <v>1</v>
          </cell>
        </row>
        <row r="32735">
          <cell r="A32735">
            <v>889678109112</v>
          </cell>
          <cell r="B32735">
            <v>0</v>
          </cell>
          <cell r="C32735" t="b">
            <v>1</v>
          </cell>
        </row>
        <row r="32736">
          <cell r="A32736">
            <v>889678109129</v>
          </cell>
          <cell r="B32736">
            <v>0</v>
          </cell>
          <cell r="C32736" t="b">
            <v>1</v>
          </cell>
        </row>
        <row r="32737">
          <cell r="A32737">
            <v>889678109099</v>
          </cell>
          <cell r="B32737">
            <v>0</v>
          </cell>
          <cell r="C32737" t="b">
            <v>1</v>
          </cell>
        </row>
        <row r="32738">
          <cell r="A32738">
            <v>889678109105</v>
          </cell>
          <cell r="B32738">
            <v>0</v>
          </cell>
          <cell r="C32738" t="b">
            <v>1</v>
          </cell>
        </row>
        <row r="32739">
          <cell r="A32739">
            <v>889678201779</v>
          </cell>
          <cell r="B32739">
            <v>0</v>
          </cell>
          <cell r="C32739" t="b">
            <v>1</v>
          </cell>
        </row>
        <row r="32740">
          <cell r="A32740">
            <v>889678201762</v>
          </cell>
          <cell r="B32740">
            <v>0</v>
          </cell>
          <cell r="C32740" t="b">
            <v>1</v>
          </cell>
        </row>
        <row r="32741">
          <cell r="A32741">
            <v>889678201755</v>
          </cell>
          <cell r="B32741">
            <v>0</v>
          </cell>
          <cell r="C32741" t="b">
            <v>1</v>
          </cell>
        </row>
        <row r="32742">
          <cell r="A32742">
            <v>889678201748</v>
          </cell>
          <cell r="B32742">
            <v>0</v>
          </cell>
          <cell r="C32742" t="b">
            <v>1</v>
          </cell>
        </row>
        <row r="32743">
          <cell r="A32743">
            <v>889678201731</v>
          </cell>
          <cell r="B32743">
            <v>0</v>
          </cell>
          <cell r="C32743" t="b">
            <v>1</v>
          </cell>
        </row>
        <row r="32744">
          <cell r="A32744">
            <v>889678201953</v>
          </cell>
          <cell r="B32744">
            <v>0</v>
          </cell>
          <cell r="C32744" t="b">
            <v>1</v>
          </cell>
        </row>
        <row r="32745">
          <cell r="A32745">
            <v>889678201946</v>
          </cell>
          <cell r="B32745">
            <v>0</v>
          </cell>
          <cell r="C32745" t="b">
            <v>1</v>
          </cell>
        </row>
        <row r="32746">
          <cell r="A32746">
            <v>889678201939</v>
          </cell>
          <cell r="B32746">
            <v>0</v>
          </cell>
          <cell r="C32746" t="b">
            <v>1</v>
          </cell>
        </row>
        <row r="32747">
          <cell r="A32747">
            <v>889678201915</v>
          </cell>
          <cell r="B32747">
            <v>0</v>
          </cell>
          <cell r="C32747" t="b">
            <v>1</v>
          </cell>
        </row>
        <row r="32748">
          <cell r="A32748">
            <v>889678201922</v>
          </cell>
          <cell r="B32748">
            <v>0</v>
          </cell>
          <cell r="C32748" t="b">
            <v>1</v>
          </cell>
        </row>
        <row r="32749">
          <cell r="A32749">
            <v>889678201717</v>
          </cell>
          <cell r="B32749">
            <v>0</v>
          </cell>
          <cell r="C32749" t="b">
            <v>1</v>
          </cell>
        </row>
        <row r="32750">
          <cell r="A32750">
            <v>889678201700</v>
          </cell>
          <cell r="B32750">
            <v>0</v>
          </cell>
          <cell r="C32750" t="b">
            <v>1</v>
          </cell>
        </row>
        <row r="32751">
          <cell r="A32751">
            <v>889678201694</v>
          </cell>
          <cell r="B32751">
            <v>0</v>
          </cell>
          <cell r="C32751" t="b">
            <v>1</v>
          </cell>
        </row>
        <row r="32752">
          <cell r="A32752">
            <v>889678201687</v>
          </cell>
          <cell r="B32752">
            <v>0</v>
          </cell>
          <cell r="C32752" t="b">
            <v>1</v>
          </cell>
        </row>
        <row r="32753">
          <cell r="A32753">
            <v>889678201830</v>
          </cell>
          <cell r="B32753">
            <v>0</v>
          </cell>
          <cell r="C32753" t="b">
            <v>0</v>
          </cell>
        </row>
        <row r="32754">
          <cell r="A32754">
            <v>889678201670</v>
          </cell>
          <cell r="B32754">
            <v>0</v>
          </cell>
          <cell r="C32754" t="b">
            <v>1</v>
          </cell>
        </row>
        <row r="32755">
          <cell r="A32755">
            <v>889678201823</v>
          </cell>
          <cell r="B32755">
            <v>0</v>
          </cell>
          <cell r="C32755" t="b">
            <v>0</v>
          </cell>
        </row>
        <row r="32756">
          <cell r="A32756">
            <v>889678201816</v>
          </cell>
          <cell r="B32756">
            <v>0</v>
          </cell>
          <cell r="C32756" t="b">
            <v>0</v>
          </cell>
        </row>
        <row r="32757">
          <cell r="A32757">
            <v>889678201809</v>
          </cell>
          <cell r="B32757">
            <v>0</v>
          </cell>
          <cell r="C32757" t="b">
            <v>0</v>
          </cell>
        </row>
        <row r="32758">
          <cell r="A32758">
            <v>889678201793</v>
          </cell>
          <cell r="B32758">
            <v>0</v>
          </cell>
          <cell r="C32758" t="b">
            <v>0</v>
          </cell>
        </row>
        <row r="32759">
          <cell r="A32759">
            <v>889678208044</v>
          </cell>
          <cell r="B32759">
            <v>0</v>
          </cell>
          <cell r="C32759" t="b">
            <v>1</v>
          </cell>
        </row>
        <row r="32760">
          <cell r="A32760">
            <v>889678208037</v>
          </cell>
          <cell r="B32760">
            <v>0</v>
          </cell>
          <cell r="C32760" t="b">
            <v>1</v>
          </cell>
        </row>
        <row r="32761">
          <cell r="A32761">
            <v>889678208020</v>
          </cell>
          <cell r="B32761">
            <v>0</v>
          </cell>
          <cell r="C32761" t="b">
            <v>1</v>
          </cell>
        </row>
        <row r="32762">
          <cell r="A32762">
            <v>889678208006</v>
          </cell>
          <cell r="B32762">
            <v>0</v>
          </cell>
          <cell r="C32762" t="b">
            <v>1</v>
          </cell>
        </row>
        <row r="32763">
          <cell r="A32763">
            <v>889678208013</v>
          </cell>
          <cell r="B32763">
            <v>0</v>
          </cell>
          <cell r="C32763" t="b">
            <v>1</v>
          </cell>
        </row>
        <row r="32764">
          <cell r="A32764">
            <v>889678202011</v>
          </cell>
          <cell r="B32764">
            <v>0</v>
          </cell>
          <cell r="C32764" t="b">
            <v>0</v>
          </cell>
        </row>
        <row r="32765">
          <cell r="A32765">
            <v>889678201991</v>
          </cell>
          <cell r="B32765">
            <v>0</v>
          </cell>
          <cell r="C32765" t="b">
            <v>0</v>
          </cell>
        </row>
        <row r="32766">
          <cell r="A32766">
            <v>889678202004</v>
          </cell>
          <cell r="B32766">
            <v>0</v>
          </cell>
          <cell r="C32766" t="b">
            <v>0</v>
          </cell>
        </row>
        <row r="32767">
          <cell r="A32767">
            <v>889678201984</v>
          </cell>
          <cell r="B32767">
            <v>0</v>
          </cell>
          <cell r="C32767" t="b">
            <v>0</v>
          </cell>
        </row>
        <row r="32768">
          <cell r="A32768">
            <v>889678201977</v>
          </cell>
          <cell r="B32768">
            <v>0</v>
          </cell>
          <cell r="C32768" t="b">
            <v>0</v>
          </cell>
        </row>
        <row r="32769">
          <cell r="A32769">
            <v>829284466575</v>
          </cell>
          <cell r="B32769">
            <v>0</v>
          </cell>
          <cell r="C32769" t="b">
            <v>0</v>
          </cell>
        </row>
        <row r="32770">
          <cell r="A32770">
            <v>829284466568</v>
          </cell>
          <cell r="B32770">
            <v>0</v>
          </cell>
          <cell r="C32770" t="b">
            <v>0</v>
          </cell>
        </row>
        <row r="32771">
          <cell r="A32771">
            <v>829284466544</v>
          </cell>
          <cell r="B32771">
            <v>0</v>
          </cell>
          <cell r="C32771" t="b">
            <v>0</v>
          </cell>
        </row>
        <row r="32772">
          <cell r="A32772">
            <v>829284466551</v>
          </cell>
          <cell r="B32772">
            <v>0</v>
          </cell>
          <cell r="C32772" t="b">
            <v>0</v>
          </cell>
        </row>
        <row r="32773">
          <cell r="A32773">
            <v>829284466537</v>
          </cell>
          <cell r="B32773">
            <v>0</v>
          </cell>
          <cell r="C32773" t="b">
            <v>0</v>
          </cell>
        </row>
        <row r="32774">
          <cell r="A32774">
            <v>829284466513</v>
          </cell>
          <cell r="B32774">
            <v>0</v>
          </cell>
          <cell r="C32774" t="b">
            <v>0</v>
          </cell>
        </row>
        <row r="32775">
          <cell r="A32775">
            <v>829284466520</v>
          </cell>
          <cell r="B32775">
            <v>0</v>
          </cell>
          <cell r="C32775" t="b">
            <v>0</v>
          </cell>
        </row>
        <row r="32776">
          <cell r="B32776">
            <v>0</v>
          </cell>
          <cell r="C32776" t="b">
            <v>0</v>
          </cell>
        </row>
        <row r="32777">
          <cell r="B32777">
            <v>0</v>
          </cell>
          <cell r="C32777" t="b">
            <v>0</v>
          </cell>
        </row>
        <row r="32778">
          <cell r="B32778">
            <v>0</v>
          </cell>
          <cell r="C32778" t="b">
            <v>0</v>
          </cell>
        </row>
        <row r="32779">
          <cell r="A32779">
            <v>829284698365</v>
          </cell>
          <cell r="B32779">
            <v>0</v>
          </cell>
          <cell r="C32779" t="b">
            <v>1</v>
          </cell>
        </row>
        <row r="32780">
          <cell r="A32780">
            <v>829284698402</v>
          </cell>
          <cell r="B32780">
            <v>0</v>
          </cell>
          <cell r="C32780" t="b">
            <v>1</v>
          </cell>
        </row>
        <row r="32781">
          <cell r="A32781">
            <v>829284698396</v>
          </cell>
          <cell r="B32781">
            <v>0</v>
          </cell>
          <cell r="C32781" t="b">
            <v>1</v>
          </cell>
        </row>
        <row r="32782">
          <cell r="A32782">
            <v>829284698389</v>
          </cell>
          <cell r="B32782">
            <v>0</v>
          </cell>
          <cell r="C32782" t="b">
            <v>1</v>
          </cell>
        </row>
        <row r="32783">
          <cell r="A32783">
            <v>829284732663</v>
          </cell>
          <cell r="B32783">
            <v>0</v>
          </cell>
          <cell r="C32783" t="b">
            <v>0</v>
          </cell>
        </row>
        <row r="32784">
          <cell r="A32784">
            <v>829284732649</v>
          </cell>
          <cell r="B32784">
            <v>0</v>
          </cell>
          <cell r="C32784" t="b">
            <v>0</v>
          </cell>
        </row>
        <row r="32785">
          <cell r="A32785">
            <v>829284732748</v>
          </cell>
          <cell r="B32785">
            <v>0</v>
          </cell>
          <cell r="C32785" t="b">
            <v>0</v>
          </cell>
        </row>
        <row r="32786">
          <cell r="A32786">
            <v>829284732731</v>
          </cell>
          <cell r="B32786">
            <v>0</v>
          </cell>
          <cell r="C32786" t="b">
            <v>0</v>
          </cell>
        </row>
        <row r="32787">
          <cell r="A32787">
            <v>829284732724</v>
          </cell>
          <cell r="B32787">
            <v>0</v>
          </cell>
          <cell r="C32787" t="b">
            <v>0</v>
          </cell>
        </row>
        <row r="32788">
          <cell r="A32788">
            <v>829284512302</v>
          </cell>
          <cell r="B32788">
            <v>0</v>
          </cell>
          <cell r="C32788" t="b">
            <v>0</v>
          </cell>
        </row>
        <row r="32789">
          <cell r="B32789">
            <v>0</v>
          </cell>
          <cell r="C32789" t="b">
            <v>0</v>
          </cell>
        </row>
        <row r="32790">
          <cell r="B32790">
            <v>0</v>
          </cell>
          <cell r="C32790" t="b">
            <v>0</v>
          </cell>
        </row>
        <row r="32791">
          <cell r="B32791">
            <v>0</v>
          </cell>
          <cell r="C32791" t="b">
            <v>0</v>
          </cell>
        </row>
        <row r="32792">
          <cell r="A32792">
            <v>829284507605</v>
          </cell>
          <cell r="B32792">
            <v>0</v>
          </cell>
          <cell r="C32792" t="b">
            <v>0</v>
          </cell>
        </row>
        <row r="32793">
          <cell r="A32793">
            <v>829284507612</v>
          </cell>
          <cell r="B32793">
            <v>0</v>
          </cell>
          <cell r="C32793" t="b">
            <v>0</v>
          </cell>
        </row>
        <row r="32794">
          <cell r="A32794">
            <v>829284507599</v>
          </cell>
          <cell r="B32794">
            <v>0</v>
          </cell>
          <cell r="C32794" t="b">
            <v>0</v>
          </cell>
        </row>
        <row r="32795">
          <cell r="A32795">
            <v>829284581728</v>
          </cell>
          <cell r="B32795">
            <v>0</v>
          </cell>
          <cell r="C32795" t="b">
            <v>0</v>
          </cell>
        </row>
        <row r="32796">
          <cell r="A32796">
            <v>829284581711</v>
          </cell>
          <cell r="B32796">
            <v>0</v>
          </cell>
          <cell r="C32796" t="b">
            <v>0</v>
          </cell>
        </row>
        <row r="32797">
          <cell r="A32797">
            <v>829284581704</v>
          </cell>
          <cell r="B32797">
            <v>0</v>
          </cell>
          <cell r="C32797" t="b">
            <v>0</v>
          </cell>
        </row>
        <row r="32798">
          <cell r="A32798">
            <v>829284581759</v>
          </cell>
          <cell r="B32798">
            <v>0</v>
          </cell>
          <cell r="C32798" t="b">
            <v>0</v>
          </cell>
        </row>
        <row r="32799">
          <cell r="A32799">
            <v>829284581742</v>
          </cell>
          <cell r="B32799">
            <v>0</v>
          </cell>
          <cell r="C32799" t="b">
            <v>0</v>
          </cell>
        </row>
        <row r="32800">
          <cell r="A32800">
            <v>829284581735</v>
          </cell>
          <cell r="B32800">
            <v>0</v>
          </cell>
          <cell r="C32800" t="b">
            <v>0</v>
          </cell>
        </row>
        <row r="32801">
          <cell r="B32801">
            <v>0</v>
          </cell>
          <cell r="C32801" t="b">
            <v>0</v>
          </cell>
        </row>
        <row r="32802">
          <cell r="A32802">
            <v>829284645833</v>
          </cell>
          <cell r="B32802">
            <v>0</v>
          </cell>
          <cell r="C32802" t="b">
            <v>0</v>
          </cell>
        </row>
        <row r="32803">
          <cell r="A32803">
            <v>829284645826</v>
          </cell>
          <cell r="B32803">
            <v>0</v>
          </cell>
          <cell r="C32803" t="b">
            <v>0</v>
          </cell>
        </row>
        <row r="32804">
          <cell r="A32804">
            <v>829284645819</v>
          </cell>
          <cell r="B32804">
            <v>0</v>
          </cell>
          <cell r="C32804" t="b">
            <v>0</v>
          </cell>
        </row>
        <row r="32805">
          <cell r="B32805">
            <v>0</v>
          </cell>
          <cell r="C32805" t="b">
            <v>0</v>
          </cell>
        </row>
        <row r="32806">
          <cell r="A32806">
            <v>829284644461</v>
          </cell>
          <cell r="B32806">
            <v>0</v>
          </cell>
          <cell r="C32806" t="b">
            <v>0</v>
          </cell>
        </row>
        <row r="32807">
          <cell r="A32807">
            <v>829284644454</v>
          </cell>
          <cell r="B32807">
            <v>0</v>
          </cell>
          <cell r="C32807" t="b">
            <v>0</v>
          </cell>
        </row>
        <row r="32808">
          <cell r="A32808">
            <v>829284644447</v>
          </cell>
          <cell r="B32808">
            <v>0</v>
          </cell>
          <cell r="C32808" t="b">
            <v>0</v>
          </cell>
        </row>
        <row r="32809">
          <cell r="B32809">
            <v>0</v>
          </cell>
          <cell r="C32809" t="b">
            <v>0</v>
          </cell>
        </row>
        <row r="32810">
          <cell r="A32810">
            <v>829284608616</v>
          </cell>
          <cell r="B32810">
            <v>0</v>
          </cell>
          <cell r="C32810" t="b">
            <v>0</v>
          </cell>
        </row>
        <row r="32811">
          <cell r="A32811">
            <v>829284608609</v>
          </cell>
          <cell r="B32811">
            <v>0</v>
          </cell>
          <cell r="C32811" t="b">
            <v>0</v>
          </cell>
        </row>
        <row r="32812">
          <cell r="A32812">
            <v>829284608593</v>
          </cell>
          <cell r="B32812">
            <v>0</v>
          </cell>
          <cell r="C32812" t="b">
            <v>0</v>
          </cell>
        </row>
        <row r="32813">
          <cell r="A32813">
            <v>829284608647</v>
          </cell>
          <cell r="B32813">
            <v>0</v>
          </cell>
          <cell r="C32813" t="b">
            <v>0</v>
          </cell>
        </row>
        <row r="32814">
          <cell r="B32814">
            <v>0</v>
          </cell>
          <cell r="C32814" t="b">
            <v>0</v>
          </cell>
        </row>
        <row r="32815">
          <cell r="A32815">
            <v>829284608630</v>
          </cell>
          <cell r="B32815">
            <v>0</v>
          </cell>
          <cell r="C32815" t="b">
            <v>0</v>
          </cell>
        </row>
        <row r="32816">
          <cell r="A32816">
            <v>829284608623</v>
          </cell>
          <cell r="B32816">
            <v>0</v>
          </cell>
          <cell r="C32816" t="b">
            <v>0</v>
          </cell>
        </row>
        <row r="32817">
          <cell r="B32817">
            <v>0</v>
          </cell>
          <cell r="C32817" t="b">
            <v>0</v>
          </cell>
        </row>
        <row r="32818">
          <cell r="A32818">
            <v>829284631218</v>
          </cell>
          <cell r="B32818">
            <v>0</v>
          </cell>
          <cell r="C32818" t="b">
            <v>0</v>
          </cell>
        </row>
        <row r="32819">
          <cell r="A32819">
            <v>829284631201</v>
          </cell>
          <cell r="B32819">
            <v>0</v>
          </cell>
          <cell r="C32819" t="b">
            <v>0</v>
          </cell>
        </row>
        <row r="32820">
          <cell r="A32820">
            <v>829284631195</v>
          </cell>
          <cell r="B32820">
            <v>0</v>
          </cell>
          <cell r="C32820" t="b">
            <v>0</v>
          </cell>
        </row>
        <row r="32821">
          <cell r="A32821">
            <v>829284658987</v>
          </cell>
          <cell r="B32821">
            <v>0</v>
          </cell>
          <cell r="C32821" t="b">
            <v>0</v>
          </cell>
        </row>
        <row r="32822">
          <cell r="A32822">
            <v>829284658963</v>
          </cell>
          <cell r="B32822">
            <v>0</v>
          </cell>
          <cell r="C32822" t="b">
            <v>0</v>
          </cell>
        </row>
        <row r="32823">
          <cell r="A32823">
            <v>829284658970</v>
          </cell>
          <cell r="B32823">
            <v>0</v>
          </cell>
          <cell r="C32823" t="b">
            <v>0</v>
          </cell>
        </row>
        <row r="32824">
          <cell r="A32824">
            <v>829284701454</v>
          </cell>
          <cell r="B32824">
            <v>0</v>
          </cell>
          <cell r="C32824" t="b">
            <v>0</v>
          </cell>
        </row>
        <row r="32825">
          <cell r="A32825">
            <v>829284701461</v>
          </cell>
          <cell r="B32825">
            <v>0</v>
          </cell>
          <cell r="C32825" t="b">
            <v>0</v>
          </cell>
        </row>
        <row r="32826">
          <cell r="A32826">
            <v>829284701447</v>
          </cell>
          <cell r="B32826">
            <v>0</v>
          </cell>
          <cell r="C32826" t="b">
            <v>0</v>
          </cell>
        </row>
        <row r="32827">
          <cell r="A32827">
            <v>829284760543</v>
          </cell>
          <cell r="B32827">
            <v>0</v>
          </cell>
          <cell r="C32827" t="b">
            <v>0</v>
          </cell>
        </row>
        <row r="32828">
          <cell r="A32828">
            <v>829284760536</v>
          </cell>
          <cell r="B32828">
            <v>0</v>
          </cell>
          <cell r="C32828" t="b">
            <v>0</v>
          </cell>
        </row>
        <row r="32829">
          <cell r="A32829">
            <v>829284760505</v>
          </cell>
          <cell r="B32829">
            <v>0</v>
          </cell>
          <cell r="C32829" t="b">
            <v>0</v>
          </cell>
        </row>
        <row r="32830">
          <cell r="A32830">
            <v>829284760529</v>
          </cell>
          <cell r="B32830">
            <v>0</v>
          </cell>
          <cell r="C32830" t="b">
            <v>0</v>
          </cell>
        </row>
        <row r="32831">
          <cell r="A32831">
            <v>829284760499</v>
          </cell>
          <cell r="B32831">
            <v>0</v>
          </cell>
          <cell r="C32831" t="b">
            <v>0</v>
          </cell>
        </row>
        <row r="32832">
          <cell r="A32832">
            <v>829284760482</v>
          </cell>
          <cell r="B32832">
            <v>0</v>
          </cell>
          <cell r="C32832" t="b">
            <v>0</v>
          </cell>
        </row>
        <row r="32833">
          <cell r="A32833">
            <v>829284683118</v>
          </cell>
          <cell r="B32833">
            <v>0</v>
          </cell>
          <cell r="C32833" t="b">
            <v>1</v>
          </cell>
        </row>
        <row r="32834">
          <cell r="A32834">
            <v>829284683101</v>
          </cell>
          <cell r="B32834">
            <v>0</v>
          </cell>
          <cell r="C32834" t="b">
            <v>1</v>
          </cell>
        </row>
        <row r="32835">
          <cell r="A32835">
            <v>829284683200</v>
          </cell>
          <cell r="B32835">
            <v>0</v>
          </cell>
          <cell r="C32835" t="b">
            <v>1</v>
          </cell>
        </row>
        <row r="32836">
          <cell r="A32836">
            <v>829284683194</v>
          </cell>
          <cell r="B32836">
            <v>0</v>
          </cell>
          <cell r="C32836" t="b">
            <v>1</v>
          </cell>
        </row>
        <row r="32837">
          <cell r="A32837">
            <v>829284683187</v>
          </cell>
          <cell r="B32837">
            <v>0</v>
          </cell>
          <cell r="C32837" t="b">
            <v>1</v>
          </cell>
        </row>
        <row r="32838">
          <cell r="A32838">
            <v>829284683170</v>
          </cell>
          <cell r="B32838">
            <v>0</v>
          </cell>
          <cell r="C32838" t="b">
            <v>1</v>
          </cell>
        </row>
        <row r="32839">
          <cell r="A32839">
            <v>829284683286</v>
          </cell>
          <cell r="B32839">
            <v>0</v>
          </cell>
          <cell r="C32839" t="b">
            <v>1</v>
          </cell>
        </row>
        <row r="32840">
          <cell r="A32840">
            <v>829284683279</v>
          </cell>
          <cell r="B32840">
            <v>0</v>
          </cell>
          <cell r="C32840" t="b">
            <v>1</v>
          </cell>
        </row>
        <row r="32841">
          <cell r="A32841">
            <v>829284683262</v>
          </cell>
          <cell r="B32841">
            <v>0</v>
          </cell>
          <cell r="C32841" t="b">
            <v>1</v>
          </cell>
        </row>
        <row r="32842">
          <cell r="A32842">
            <v>829284683255</v>
          </cell>
          <cell r="B32842">
            <v>0</v>
          </cell>
          <cell r="C32842" t="b">
            <v>1</v>
          </cell>
        </row>
        <row r="32843">
          <cell r="A32843">
            <v>829284683248</v>
          </cell>
          <cell r="B32843">
            <v>0</v>
          </cell>
          <cell r="C32843" t="b">
            <v>1</v>
          </cell>
        </row>
        <row r="32844">
          <cell r="A32844">
            <v>829284683231</v>
          </cell>
          <cell r="B32844">
            <v>0</v>
          </cell>
          <cell r="C32844" t="b">
            <v>1</v>
          </cell>
        </row>
        <row r="32845">
          <cell r="A32845">
            <v>829284683224</v>
          </cell>
          <cell r="B32845">
            <v>0</v>
          </cell>
          <cell r="C32845" t="b">
            <v>1</v>
          </cell>
        </row>
        <row r="32846">
          <cell r="A32846">
            <v>829284683217</v>
          </cell>
          <cell r="B32846">
            <v>0</v>
          </cell>
          <cell r="C32846" t="b">
            <v>1</v>
          </cell>
        </row>
        <row r="32847">
          <cell r="A32847">
            <v>829284683323</v>
          </cell>
          <cell r="B32847">
            <v>0</v>
          </cell>
          <cell r="C32847" t="b">
            <v>1</v>
          </cell>
        </row>
        <row r="32848">
          <cell r="A32848">
            <v>829284683316</v>
          </cell>
          <cell r="B32848">
            <v>0</v>
          </cell>
          <cell r="C32848" t="b">
            <v>1</v>
          </cell>
        </row>
        <row r="32849">
          <cell r="A32849">
            <v>829284683309</v>
          </cell>
          <cell r="B32849">
            <v>0</v>
          </cell>
          <cell r="C32849" t="b">
            <v>1</v>
          </cell>
        </row>
        <row r="32850">
          <cell r="A32850">
            <v>829284683293</v>
          </cell>
          <cell r="B32850">
            <v>0</v>
          </cell>
          <cell r="C32850" t="b">
            <v>1</v>
          </cell>
        </row>
        <row r="32851">
          <cell r="A32851">
            <v>829284667040</v>
          </cell>
          <cell r="B32851">
            <v>0</v>
          </cell>
          <cell r="C32851" t="b">
            <v>0</v>
          </cell>
        </row>
        <row r="32852">
          <cell r="A32852">
            <v>829284667033</v>
          </cell>
          <cell r="B32852">
            <v>0</v>
          </cell>
          <cell r="C32852" t="b">
            <v>0</v>
          </cell>
        </row>
        <row r="32853">
          <cell r="A32853">
            <v>829284667026</v>
          </cell>
          <cell r="B32853">
            <v>0</v>
          </cell>
          <cell r="C32853" t="b">
            <v>0</v>
          </cell>
        </row>
        <row r="32854">
          <cell r="A32854">
            <v>829284667019</v>
          </cell>
          <cell r="B32854">
            <v>0</v>
          </cell>
          <cell r="C32854" t="b">
            <v>0</v>
          </cell>
        </row>
        <row r="32855">
          <cell r="A32855">
            <v>829284667002</v>
          </cell>
          <cell r="B32855">
            <v>0</v>
          </cell>
          <cell r="C32855" t="b">
            <v>0</v>
          </cell>
        </row>
        <row r="32856">
          <cell r="A32856">
            <v>829284666999</v>
          </cell>
          <cell r="B32856">
            <v>0</v>
          </cell>
          <cell r="C32856" t="b">
            <v>0</v>
          </cell>
        </row>
        <row r="32857">
          <cell r="A32857">
            <v>829284666906</v>
          </cell>
          <cell r="B32857">
            <v>0</v>
          </cell>
          <cell r="C32857" t="b">
            <v>0</v>
          </cell>
        </row>
        <row r="32858">
          <cell r="A32858">
            <v>829284666890</v>
          </cell>
          <cell r="B32858">
            <v>0</v>
          </cell>
          <cell r="C32858" t="b">
            <v>0</v>
          </cell>
        </row>
        <row r="32859">
          <cell r="A32859">
            <v>829284666883</v>
          </cell>
          <cell r="B32859">
            <v>0</v>
          </cell>
          <cell r="C32859" t="b">
            <v>0</v>
          </cell>
        </row>
        <row r="32860">
          <cell r="A32860">
            <v>829284666876</v>
          </cell>
          <cell r="B32860">
            <v>0</v>
          </cell>
          <cell r="C32860" t="b">
            <v>0</v>
          </cell>
        </row>
        <row r="32861">
          <cell r="A32861">
            <v>829284666869</v>
          </cell>
          <cell r="B32861">
            <v>0</v>
          </cell>
          <cell r="C32861" t="b">
            <v>0</v>
          </cell>
        </row>
        <row r="32862">
          <cell r="A32862">
            <v>829284666852</v>
          </cell>
          <cell r="B32862">
            <v>0</v>
          </cell>
          <cell r="C32862" t="b">
            <v>0</v>
          </cell>
        </row>
        <row r="32863">
          <cell r="A32863">
            <v>829284666845</v>
          </cell>
          <cell r="B32863">
            <v>0</v>
          </cell>
          <cell r="C32863" t="b">
            <v>0</v>
          </cell>
        </row>
        <row r="32864">
          <cell r="A32864">
            <v>829284666838</v>
          </cell>
          <cell r="B32864">
            <v>0</v>
          </cell>
          <cell r="C32864" t="b">
            <v>0</v>
          </cell>
        </row>
        <row r="32865">
          <cell r="A32865">
            <v>829284666982</v>
          </cell>
          <cell r="B32865">
            <v>0</v>
          </cell>
          <cell r="C32865" t="b">
            <v>0</v>
          </cell>
        </row>
        <row r="32866">
          <cell r="A32866">
            <v>829284666975</v>
          </cell>
          <cell r="B32866">
            <v>0</v>
          </cell>
          <cell r="C32866" t="b">
            <v>0</v>
          </cell>
        </row>
        <row r="32867">
          <cell r="A32867">
            <v>829284666968</v>
          </cell>
          <cell r="B32867">
            <v>0</v>
          </cell>
          <cell r="C32867" t="b">
            <v>0</v>
          </cell>
        </row>
        <row r="32868">
          <cell r="A32868">
            <v>829284666951</v>
          </cell>
          <cell r="B32868">
            <v>0</v>
          </cell>
          <cell r="C32868" t="b">
            <v>0</v>
          </cell>
        </row>
        <row r="32869">
          <cell r="A32869">
            <v>829284666944</v>
          </cell>
          <cell r="B32869">
            <v>0</v>
          </cell>
          <cell r="C32869" t="b">
            <v>0</v>
          </cell>
        </row>
        <row r="32870">
          <cell r="A32870">
            <v>829284666937</v>
          </cell>
          <cell r="B32870">
            <v>0</v>
          </cell>
          <cell r="C32870" t="b">
            <v>0</v>
          </cell>
        </row>
        <row r="32871">
          <cell r="A32871">
            <v>829284666920</v>
          </cell>
          <cell r="B32871">
            <v>0</v>
          </cell>
          <cell r="C32871" t="b">
            <v>0</v>
          </cell>
        </row>
        <row r="32872">
          <cell r="A32872">
            <v>829284666913</v>
          </cell>
          <cell r="B32872">
            <v>0</v>
          </cell>
          <cell r="C32872" t="b">
            <v>0</v>
          </cell>
        </row>
        <row r="32873">
          <cell r="A32873">
            <v>829284719237</v>
          </cell>
          <cell r="B32873">
            <v>0</v>
          </cell>
          <cell r="C32873" t="b">
            <v>1</v>
          </cell>
        </row>
        <row r="32874">
          <cell r="A32874">
            <v>829284719220</v>
          </cell>
          <cell r="B32874">
            <v>0</v>
          </cell>
          <cell r="C32874" t="b">
            <v>1</v>
          </cell>
        </row>
        <row r="32875">
          <cell r="A32875">
            <v>829284719206</v>
          </cell>
          <cell r="B32875">
            <v>0</v>
          </cell>
          <cell r="C32875" t="b">
            <v>1</v>
          </cell>
        </row>
        <row r="32876">
          <cell r="A32876">
            <v>829284719213</v>
          </cell>
          <cell r="B32876">
            <v>0</v>
          </cell>
          <cell r="C32876" t="b">
            <v>1</v>
          </cell>
        </row>
        <row r="32877">
          <cell r="A32877">
            <v>829284719190</v>
          </cell>
          <cell r="B32877">
            <v>0</v>
          </cell>
          <cell r="C32877" t="b">
            <v>1</v>
          </cell>
        </row>
        <row r="32878">
          <cell r="A32878">
            <v>829284719183</v>
          </cell>
          <cell r="B32878">
            <v>0</v>
          </cell>
          <cell r="C32878" t="b">
            <v>1</v>
          </cell>
        </row>
        <row r="32879">
          <cell r="A32879">
            <v>829284719169</v>
          </cell>
          <cell r="B32879">
            <v>0</v>
          </cell>
          <cell r="C32879" t="b">
            <v>1</v>
          </cell>
        </row>
        <row r="32880">
          <cell r="A32880">
            <v>829284719176</v>
          </cell>
          <cell r="B32880">
            <v>0</v>
          </cell>
          <cell r="C32880" t="b">
            <v>1</v>
          </cell>
        </row>
        <row r="32881">
          <cell r="A32881">
            <v>829284719145</v>
          </cell>
          <cell r="B32881">
            <v>0</v>
          </cell>
          <cell r="C32881" t="b">
            <v>1</v>
          </cell>
        </row>
        <row r="32882">
          <cell r="A32882">
            <v>829284719152</v>
          </cell>
          <cell r="B32882">
            <v>0</v>
          </cell>
          <cell r="C32882" t="b">
            <v>1</v>
          </cell>
        </row>
        <row r="32883">
          <cell r="A32883">
            <v>829284719138</v>
          </cell>
          <cell r="B32883">
            <v>0</v>
          </cell>
          <cell r="C32883" t="b">
            <v>1</v>
          </cell>
        </row>
        <row r="32884">
          <cell r="A32884">
            <v>829284719114</v>
          </cell>
          <cell r="B32884">
            <v>0</v>
          </cell>
          <cell r="C32884" t="b">
            <v>1</v>
          </cell>
        </row>
        <row r="32885">
          <cell r="A32885">
            <v>829284719121</v>
          </cell>
          <cell r="B32885">
            <v>0</v>
          </cell>
          <cell r="C32885" t="b">
            <v>1</v>
          </cell>
        </row>
        <row r="32886">
          <cell r="A32886">
            <v>829284719091</v>
          </cell>
          <cell r="B32886">
            <v>0</v>
          </cell>
          <cell r="C32886" t="b">
            <v>1</v>
          </cell>
        </row>
        <row r="32887">
          <cell r="A32887">
            <v>829284719107</v>
          </cell>
          <cell r="B32887">
            <v>0</v>
          </cell>
          <cell r="C32887" t="b">
            <v>1</v>
          </cell>
        </row>
        <row r="32888">
          <cell r="A32888">
            <v>829284719084</v>
          </cell>
          <cell r="B32888">
            <v>0</v>
          </cell>
          <cell r="C32888" t="b">
            <v>1</v>
          </cell>
        </row>
        <row r="32889">
          <cell r="A32889">
            <v>829284719060</v>
          </cell>
          <cell r="B32889">
            <v>0</v>
          </cell>
          <cell r="C32889" t="b">
            <v>1</v>
          </cell>
        </row>
        <row r="32890">
          <cell r="A32890">
            <v>829284719077</v>
          </cell>
          <cell r="B32890">
            <v>0</v>
          </cell>
          <cell r="C32890" t="b">
            <v>1</v>
          </cell>
        </row>
        <row r="32891">
          <cell r="A32891">
            <v>829284719053</v>
          </cell>
          <cell r="B32891">
            <v>0</v>
          </cell>
          <cell r="C32891" t="b">
            <v>1</v>
          </cell>
        </row>
        <row r="32892">
          <cell r="A32892">
            <v>829284719039</v>
          </cell>
          <cell r="B32892">
            <v>0</v>
          </cell>
          <cell r="C32892" t="b">
            <v>1</v>
          </cell>
        </row>
        <row r="32893">
          <cell r="A32893">
            <v>829284719046</v>
          </cell>
          <cell r="B32893">
            <v>0</v>
          </cell>
          <cell r="C32893" t="b">
            <v>1</v>
          </cell>
        </row>
        <row r="32894">
          <cell r="A32894">
            <v>829284719022</v>
          </cell>
          <cell r="B32894">
            <v>0</v>
          </cell>
          <cell r="C32894" t="b">
            <v>1</v>
          </cell>
        </row>
        <row r="32895">
          <cell r="A32895">
            <v>829284719015</v>
          </cell>
          <cell r="B32895">
            <v>0</v>
          </cell>
          <cell r="C32895" t="b">
            <v>1</v>
          </cell>
        </row>
        <row r="32896">
          <cell r="A32896">
            <v>829284687116</v>
          </cell>
          <cell r="B32896">
            <v>0</v>
          </cell>
          <cell r="C32896" t="b">
            <v>0</v>
          </cell>
        </row>
        <row r="32897">
          <cell r="A32897">
            <v>829284687093</v>
          </cell>
          <cell r="B32897">
            <v>0</v>
          </cell>
          <cell r="C32897" t="b">
            <v>0</v>
          </cell>
        </row>
        <row r="32898">
          <cell r="A32898">
            <v>829284732410</v>
          </cell>
          <cell r="B32898">
            <v>0</v>
          </cell>
          <cell r="C32898" t="b">
            <v>1</v>
          </cell>
        </row>
        <row r="32899">
          <cell r="A32899">
            <v>829284732427</v>
          </cell>
          <cell r="B32899">
            <v>0</v>
          </cell>
          <cell r="C32899" t="b">
            <v>1</v>
          </cell>
        </row>
        <row r="32900">
          <cell r="A32900">
            <v>829284732397</v>
          </cell>
          <cell r="B32900">
            <v>0</v>
          </cell>
          <cell r="C32900" t="b">
            <v>1</v>
          </cell>
        </row>
        <row r="32901">
          <cell r="A32901">
            <v>829284732403</v>
          </cell>
          <cell r="B32901">
            <v>0</v>
          </cell>
          <cell r="C32901" t="b">
            <v>1</v>
          </cell>
        </row>
        <row r="32902">
          <cell r="A32902">
            <v>829284732373</v>
          </cell>
          <cell r="B32902">
            <v>0</v>
          </cell>
          <cell r="C32902" t="b">
            <v>1</v>
          </cell>
        </row>
        <row r="32903">
          <cell r="A32903">
            <v>829284732380</v>
          </cell>
          <cell r="B32903">
            <v>0</v>
          </cell>
          <cell r="C32903" t="b">
            <v>1</v>
          </cell>
        </row>
        <row r="32904">
          <cell r="A32904">
            <v>829284732366</v>
          </cell>
          <cell r="B32904">
            <v>0</v>
          </cell>
          <cell r="C32904" t="b">
            <v>1</v>
          </cell>
        </row>
        <row r="32905">
          <cell r="A32905">
            <v>829284732359</v>
          </cell>
          <cell r="B32905">
            <v>0</v>
          </cell>
          <cell r="C32905" t="b">
            <v>1</v>
          </cell>
        </row>
        <row r="32906">
          <cell r="A32906">
            <v>829284732342</v>
          </cell>
          <cell r="B32906">
            <v>0</v>
          </cell>
          <cell r="C32906" t="b">
            <v>1</v>
          </cell>
        </row>
        <row r="32907">
          <cell r="A32907">
            <v>829284732335</v>
          </cell>
          <cell r="B32907">
            <v>0</v>
          </cell>
          <cell r="C32907" t="b">
            <v>1</v>
          </cell>
        </row>
        <row r="32908">
          <cell r="A32908">
            <v>829284687109</v>
          </cell>
          <cell r="B32908">
            <v>0</v>
          </cell>
          <cell r="C32908" t="b">
            <v>0</v>
          </cell>
        </row>
        <row r="32909">
          <cell r="A32909">
            <v>829284687123</v>
          </cell>
          <cell r="B32909">
            <v>0</v>
          </cell>
          <cell r="C32909" t="b">
            <v>0</v>
          </cell>
        </row>
        <row r="32910">
          <cell r="A32910">
            <v>829284687055</v>
          </cell>
          <cell r="B32910">
            <v>0</v>
          </cell>
          <cell r="C32910" t="b">
            <v>0</v>
          </cell>
        </row>
        <row r="32911">
          <cell r="A32911">
            <v>829284687062</v>
          </cell>
          <cell r="B32911">
            <v>0</v>
          </cell>
          <cell r="C32911" t="b">
            <v>0</v>
          </cell>
        </row>
        <row r="32912">
          <cell r="A32912">
            <v>829284687086</v>
          </cell>
          <cell r="B32912">
            <v>0</v>
          </cell>
          <cell r="C32912" t="b">
            <v>0</v>
          </cell>
        </row>
        <row r="32913">
          <cell r="A32913">
            <v>829284687079</v>
          </cell>
          <cell r="B32913">
            <v>0</v>
          </cell>
          <cell r="C32913" t="b">
            <v>0</v>
          </cell>
        </row>
        <row r="32914">
          <cell r="A32914">
            <v>829284686942</v>
          </cell>
          <cell r="B32914">
            <v>0</v>
          </cell>
          <cell r="C32914" t="b">
            <v>0</v>
          </cell>
        </row>
        <row r="32915">
          <cell r="A32915">
            <v>829284686959</v>
          </cell>
          <cell r="B32915">
            <v>0</v>
          </cell>
          <cell r="C32915" t="b">
            <v>0</v>
          </cell>
        </row>
        <row r="32916">
          <cell r="A32916">
            <v>829284686966</v>
          </cell>
          <cell r="B32916">
            <v>0</v>
          </cell>
          <cell r="C32916" t="b">
            <v>0</v>
          </cell>
        </row>
        <row r="32917">
          <cell r="A32917">
            <v>829284686904</v>
          </cell>
          <cell r="B32917">
            <v>0</v>
          </cell>
          <cell r="C32917" t="b">
            <v>0</v>
          </cell>
        </row>
        <row r="32918">
          <cell r="A32918">
            <v>829284686973</v>
          </cell>
          <cell r="B32918">
            <v>0</v>
          </cell>
          <cell r="C32918" t="b">
            <v>0</v>
          </cell>
        </row>
        <row r="32919">
          <cell r="A32919">
            <v>829284686911</v>
          </cell>
          <cell r="B32919">
            <v>0</v>
          </cell>
          <cell r="C32919" t="b">
            <v>0</v>
          </cell>
        </row>
        <row r="32920">
          <cell r="A32920">
            <v>829284686935</v>
          </cell>
          <cell r="B32920">
            <v>0</v>
          </cell>
          <cell r="C32920" t="b">
            <v>0</v>
          </cell>
        </row>
        <row r="32921">
          <cell r="A32921">
            <v>829284686928</v>
          </cell>
          <cell r="B32921">
            <v>0</v>
          </cell>
          <cell r="C32921" t="b">
            <v>0</v>
          </cell>
        </row>
        <row r="32922">
          <cell r="A32922">
            <v>829284686997</v>
          </cell>
          <cell r="B32922">
            <v>0</v>
          </cell>
          <cell r="C32922" t="b">
            <v>0</v>
          </cell>
        </row>
        <row r="32923">
          <cell r="A32923">
            <v>829284686980</v>
          </cell>
          <cell r="B32923">
            <v>0</v>
          </cell>
          <cell r="C32923" t="b">
            <v>0</v>
          </cell>
        </row>
        <row r="32924">
          <cell r="A32924">
            <v>829284687017</v>
          </cell>
          <cell r="B32924">
            <v>0</v>
          </cell>
          <cell r="C32924" t="b">
            <v>0</v>
          </cell>
        </row>
        <row r="32925">
          <cell r="A32925">
            <v>829284687000</v>
          </cell>
          <cell r="B32925">
            <v>0</v>
          </cell>
          <cell r="C32925" t="b">
            <v>0</v>
          </cell>
        </row>
        <row r="32926">
          <cell r="A32926">
            <v>829284687024</v>
          </cell>
          <cell r="B32926">
            <v>0</v>
          </cell>
          <cell r="C32926" t="b">
            <v>0</v>
          </cell>
        </row>
        <row r="32927">
          <cell r="A32927">
            <v>829284687031</v>
          </cell>
          <cell r="B32927">
            <v>0</v>
          </cell>
          <cell r="C32927" t="b">
            <v>0</v>
          </cell>
        </row>
        <row r="32928">
          <cell r="A32928">
            <v>829284687048</v>
          </cell>
          <cell r="B32928">
            <v>0</v>
          </cell>
          <cell r="C32928" t="b">
            <v>0</v>
          </cell>
        </row>
        <row r="32929">
          <cell r="A32929">
            <v>829284732519</v>
          </cell>
          <cell r="B32929">
            <v>0</v>
          </cell>
          <cell r="C32929" t="b">
            <v>1</v>
          </cell>
        </row>
        <row r="32930">
          <cell r="A32930">
            <v>829284732502</v>
          </cell>
          <cell r="B32930">
            <v>0</v>
          </cell>
          <cell r="C32930" t="b">
            <v>1</v>
          </cell>
        </row>
        <row r="32931">
          <cell r="A32931">
            <v>829284732526</v>
          </cell>
          <cell r="B32931">
            <v>0</v>
          </cell>
          <cell r="C32931" t="b">
            <v>1</v>
          </cell>
        </row>
        <row r="32932">
          <cell r="A32932">
            <v>829284732540</v>
          </cell>
          <cell r="B32932">
            <v>0</v>
          </cell>
          <cell r="C32932" t="b">
            <v>1</v>
          </cell>
        </row>
        <row r="32933">
          <cell r="A32933">
            <v>829284732533</v>
          </cell>
          <cell r="B32933">
            <v>0</v>
          </cell>
          <cell r="C32933" t="b">
            <v>1</v>
          </cell>
        </row>
        <row r="32934">
          <cell r="A32934">
            <v>829284725962</v>
          </cell>
          <cell r="B32934">
            <v>0</v>
          </cell>
          <cell r="C32934" t="b">
            <v>1</v>
          </cell>
        </row>
        <row r="32935">
          <cell r="A32935">
            <v>829284732557</v>
          </cell>
          <cell r="B32935">
            <v>0</v>
          </cell>
          <cell r="C32935" t="b">
            <v>1</v>
          </cell>
        </row>
        <row r="32936">
          <cell r="A32936">
            <v>829284725986</v>
          </cell>
          <cell r="B32936">
            <v>0</v>
          </cell>
          <cell r="C32936" t="b">
            <v>1</v>
          </cell>
        </row>
        <row r="32937">
          <cell r="A32937">
            <v>829284725979</v>
          </cell>
          <cell r="B32937">
            <v>0</v>
          </cell>
          <cell r="C32937" t="b">
            <v>1</v>
          </cell>
        </row>
        <row r="32938">
          <cell r="A32938">
            <v>829284726006</v>
          </cell>
          <cell r="B32938">
            <v>0</v>
          </cell>
          <cell r="C32938" t="b">
            <v>1</v>
          </cell>
        </row>
        <row r="32939">
          <cell r="A32939">
            <v>829284725993</v>
          </cell>
          <cell r="B32939">
            <v>0</v>
          </cell>
          <cell r="C32939" t="b">
            <v>1</v>
          </cell>
        </row>
        <row r="32940">
          <cell r="A32940">
            <v>829284726020</v>
          </cell>
          <cell r="B32940">
            <v>0</v>
          </cell>
          <cell r="C32940" t="b">
            <v>1</v>
          </cell>
        </row>
        <row r="32941">
          <cell r="A32941">
            <v>829284726013</v>
          </cell>
          <cell r="B32941">
            <v>0</v>
          </cell>
          <cell r="C32941" t="b">
            <v>1</v>
          </cell>
        </row>
        <row r="32942">
          <cell r="A32942">
            <v>829284726037</v>
          </cell>
          <cell r="B32942">
            <v>0</v>
          </cell>
          <cell r="C32942" t="b">
            <v>1</v>
          </cell>
        </row>
        <row r="32943">
          <cell r="A32943">
            <v>829284726044</v>
          </cell>
          <cell r="B32943">
            <v>0</v>
          </cell>
          <cell r="C32943" t="b">
            <v>1</v>
          </cell>
        </row>
        <row r="32944">
          <cell r="A32944">
            <v>829284726068</v>
          </cell>
          <cell r="B32944">
            <v>0</v>
          </cell>
          <cell r="C32944" t="b">
            <v>1</v>
          </cell>
        </row>
        <row r="32945">
          <cell r="A32945">
            <v>829284726051</v>
          </cell>
          <cell r="B32945">
            <v>0</v>
          </cell>
          <cell r="C32945" t="b">
            <v>1</v>
          </cell>
        </row>
        <row r="32946">
          <cell r="A32946">
            <v>829284726082</v>
          </cell>
          <cell r="B32946">
            <v>0</v>
          </cell>
          <cell r="C32946" t="b">
            <v>1</v>
          </cell>
        </row>
        <row r="32947">
          <cell r="A32947">
            <v>829284726075</v>
          </cell>
          <cell r="B32947">
            <v>0</v>
          </cell>
          <cell r="C32947" t="b">
            <v>1</v>
          </cell>
        </row>
        <row r="32948">
          <cell r="A32948">
            <v>829284726099</v>
          </cell>
          <cell r="B32948">
            <v>0</v>
          </cell>
          <cell r="C32948" t="b">
            <v>1</v>
          </cell>
        </row>
        <row r="32949">
          <cell r="A32949">
            <v>829284726105</v>
          </cell>
          <cell r="B32949">
            <v>0</v>
          </cell>
          <cell r="C32949" t="b">
            <v>1</v>
          </cell>
        </row>
        <row r="32950">
          <cell r="A32950">
            <v>829284726112</v>
          </cell>
          <cell r="B32950">
            <v>0</v>
          </cell>
          <cell r="C32950" t="b">
            <v>1</v>
          </cell>
        </row>
        <row r="32951">
          <cell r="A32951">
            <v>829284726129</v>
          </cell>
          <cell r="B32951">
            <v>0</v>
          </cell>
          <cell r="C32951" t="b">
            <v>1</v>
          </cell>
        </row>
        <row r="32952">
          <cell r="A32952">
            <v>829284726143</v>
          </cell>
          <cell r="B32952">
            <v>0</v>
          </cell>
          <cell r="C32952" t="b">
            <v>1</v>
          </cell>
        </row>
        <row r="32953">
          <cell r="A32953">
            <v>829284726136</v>
          </cell>
          <cell r="B32953">
            <v>0</v>
          </cell>
          <cell r="C32953" t="b">
            <v>1</v>
          </cell>
        </row>
        <row r="32954">
          <cell r="A32954">
            <v>829284726150</v>
          </cell>
          <cell r="B32954">
            <v>0</v>
          </cell>
          <cell r="C32954" t="b">
            <v>1</v>
          </cell>
        </row>
        <row r="32955">
          <cell r="A32955">
            <v>829284726167</v>
          </cell>
          <cell r="B32955">
            <v>0</v>
          </cell>
          <cell r="C32955" t="b">
            <v>1</v>
          </cell>
        </row>
        <row r="32956">
          <cell r="A32956">
            <v>829284726174</v>
          </cell>
          <cell r="B32956">
            <v>0</v>
          </cell>
          <cell r="C32956" t="b">
            <v>1</v>
          </cell>
        </row>
        <row r="32957">
          <cell r="A32957">
            <v>829284726181</v>
          </cell>
          <cell r="B32957">
            <v>0</v>
          </cell>
          <cell r="C32957" t="b">
            <v>1</v>
          </cell>
        </row>
        <row r="32958">
          <cell r="A32958">
            <v>829284732489</v>
          </cell>
          <cell r="B32958">
            <v>0</v>
          </cell>
          <cell r="C32958" t="b">
            <v>1</v>
          </cell>
        </row>
        <row r="32959">
          <cell r="A32959">
            <v>829284732496</v>
          </cell>
          <cell r="B32959">
            <v>0</v>
          </cell>
          <cell r="C32959" t="b">
            <v>1</v>
          </cell>
        </row>
        <row r="32960">
          <cell r="A32960">
            <v>829284732465</v>
          </cell>
          <cell r="B32960">
            <v>0</v>
          </cell>
          <cell r="C32960" t="b">
            <v>1</v>
          </cell>
        </row>
        <row r="32961">
          <cell r="A32961">
            <v>829284732472</v>
          </cell>
          <cell r="B32961">
            <v>0</v>
          </cell>
          <cell r="C32961" t="b">
            <v>1</v>
          </cell>
        </row>
        <row r="32962">
          <cell r="A32962">
            <v>829284732441</v>
          </cell>
          <cell r="B32962">
            <v>0</v>
          </cell>
          <cell r="C32962" t="b">
            <v>1</v>
          </cell>
        </row>
        <row r="32963">
          <cell r="A32963">
            <v>829284732458</v>
          </cell>
          <cell r="B32963">
            <v>0</v>
          </cell>
          <cell r="C32963" t="b">
            <v>1</v>
          </cell>
        </row>
        <row r="32964">
          <cell r="A32964">
            <v>829284732434</v>
          </cell>
          <cell r="B32964">
            <v>0</v>
          </cell>
          <cell r="C32964" t="b">
            <v>1</v>
          </cell>
        </row>
        <row r="32965">
          <cell r="A32965">
            <v>829284645499</v>
          </cell>
          <cell r="B32965">
            <v>0</v>
          </cell>
          <cell r="C32965" t="b">
            <v>0</v>
          </cell>
        </row>
        <row r="32966">
          <cell r="A32966">
            <v>829284645482</v>
          </cell>
          <cell r="B32966">
            <v>0</v>
          </cell>
          <cell r="C32966" t="b">
            <v>0</v>
          </cell>
        </row>
        <row r="32967">
          <cell r="A32967">
            <v>829284645475</v>
          </cell>
          <cell r="B32967">
            <v>0</v>
          </cell>
          <cell r="C32967" t="b">
            <v>0</v>
          </cell>
        </row>
        <row r="32968">
          <cell r="A32968">
            <v>829284645468</v>
          </cell>
          <cell r="B32968">
            <v>0</v>
          </cell>
          <cell r="C32968" t="b">
            <v>0</v>
          </cell>
        </row>
        <row r="32969">
          <cell r="A32969">
            <v>829284645451</v>
          </cell>
          <cell r="B32969">
            <v>0</v>
          </cell>
          <cell r="C32969" t="b">
            <v>0</v>
          </cell>
        </row>
        <row r="32970">
          <cell r="A32970">
            <v>829284645444</v>
          </cell>
          <cell r="B32970">
            <v>0</v>
          </cell>
          <cell r="C32970" t="b">
            <v>0</v>
          </cell>
        </row>
        <row r="32971">
          <cell r="A32971">
            <v>829284645550</v>
          </cell>
          <cell r="B32971">
            <v>0</v>
          </cell>
          <cell r="C32971" t="b">
            <v>0</v>
          </cell>
        </row>
        <row r="32972">
          <cell r="A32972">
            <v>829284645543</v>
          </cell>
          <cell r="B32972">
            <v>0</v>
          </cell>
          <cell r="C32972" t="b">
            <v>0</v>
          </cell>
        </row>
        <row r="32973">
          <cell r="A32973">
            <v>829284645536</v>
          </cell>
          <cell r="B32973">
            <v>0</v>
          </cell>
          <cell r="C32973" t="b">
            <v>0</v>
          </cell>
        </row>
        <row r="32974">
          <cell r="A32974">
            <v>829284645529</v>
          </cell>
          <cell r="B32974">
            <v>0</v>
          </cell>
          <cell r="C32974" t="b">
            <v>0</v>
          </cell>
        </row>
        <row r="32975">
          <cell r="A32975">
            <v>829284645598</v>
          </cell>
          <cell r="B32975">
            <v>0</v>
          </cell>
          <cell r="C32975" t="b">
            <v>0</v>
          </cell>
        </row>
        <row r="32976">
          <cell r="A32976">
            <v>829284645574</v>
          </cell>
          <cell r="B32976">
            <v>0</v>
          </cell>
          <cell r="C32976" t="b">
            <v>0</v>
          </cell>
        </row>
        <row r="32977">
          <cell r="A32977">
            <v>829284645581</v>
          </cell>
          <cell r="B32977">
            <v>0</v>
          </cell>
          <cell r="C32977" t="b">
            <v>0</v>
          </cell>
        </row>
        <row r="32978">
          <cell r="A32978">
            <v>829284645567</v>
          </cell>
          <cell r="B32978">
            <v>0</v>
          </cell>
          <cell r="C32978" t="b">
            <v>0</v>
          </cell>
        </row>
        <row r="32979">
          <cell r="A32979">
            <v>829284645437</v>
          </cell>
          <cell r="B32979">
            <v>0</v>
          </cell>
          <cell r="C32979" t="b">
            <v>0</v>
          </cell>
        </row>
        <row r="32980">
          <cell r="A32980">
            <v>829284645420</v>
          </cell>
          <cell r="B32980">
            <v>0</v>
          </cell>
          <cell r="C32980" t="b">
            <v>0</v>
          </cell>
        </row>
        <row r="32981">
          <cell r="A32981">
            <v>829284645413</v>
          </cell>
          <cell r="B32981">
            <v>0</v>
          </cell>
          <cell r="C32981" t="b">
            <v>0</v>
          </cell>
        </row>
        <row r="32982">
          <cell r="A32982">
            <v>829284645406</v>
          </cell>
          <cell r="B32982">
            <v>0</v>
          </cell>
          <cell r="C32982" t="b">
            <v>0</v>
          </cell>
        </row>
        <row r="32983">
          <cell r="A32983">
            <v>829284631492</v>
          </cell>
          <cell r="B32983">
            <v>0</v>
          </cell>
          <cell r="C32983" t="b">
            <v>0</v>
          </cell>
        </row>
        <row r="32984">
          <cell r="A32984">
            <v>829284631485</v>
          </cell>
          <cell r="B32984">
            <v>0</v>
          </cell>
          <cell r="C32984" t="b">
            <v>0</v>
          </cell>
        </row>
        <row r="32985">
          <cell r="A32985">
            <v>829284631478</v>
          </cell>
          <cell r="B32985">
            <v>0</v>
          </cell>
          <cell r="C32985" t="b">
            <v>0</v>
          </cell>
        </row>
        <row r="32986">
          <cell r="A32986">
            <v>829284631539</v>
          </cell>
          <cell r="B32986">
            <v>0</v>
          </cell>
          <cell r="C32986" t="b">
            <v>0</v>
          </cell>
        </row>
        <row r="32987">
          <cell r="A32987">
            <v>829284631522</v>
          </cell>
          <cell r="B32987">
            <v>0</v>
          </cell>
          <cell r="C32987" t="b">
            <v>0</v>
          </cell>
        </row>
        <row r="32988">
          <cell r="A32988">
            <v>829284631515</v>
          </cell>
          <cell r="B32988">
            <v>0</v>
          </cell>
          <cell r="C32988" t="b">
            <v>0</v>
          </cell>
        </row>
        <row r="32989">
          <cell r="A32989">
            <v>829284631508</v>
          </cell>
          <cell r="B32989">
            <v>0</v>
          </cell>
          <cell r="C32989" t="b">
            <v>0</v>
          </cell>
        </row>
        <row r="32990">
          <cell r="A32990">
            <v>829284631423</v>
          </cell>
          <cell r="B32990">
            <v>0</v>
          </cell>
          <cell r="C32990" t="b">
            <v>0</v>
          </cell>
        </row>
        <row r="32991">
          <cell r="A32991">
            <v>829284631409</v>
          </cell>
          <cell r="B32991">
            <v>0</v>
          </cell>
          <cell r="C32991" t="b">
            <v>0</v>
          </cell>
        </row>
        <row r="32992">
          <cell r="A32992">
            <v>829284631416</v>
          </cell>
          <cell r="B32992">
            <v>0</v>
          </cell>
          <cell r="C32992" t="b">
            <v>0</v>
          </cell>
        </row>
        <row r="32993">
          <cell r="A32993">
            <v>829284631393</v>
          </cell>
          <cell r="B32993">
            <v>0</v>
          </cell>
          <cell r="C32993" t="b">
            <v>0</v>
          </cell>
        </row>
        <row r="32994">
          <cell r="A32994">
            <v>829284631461</v>
          </cell>
          <cell r="B32994">
            <v>0</v>
          </cell>
          <cell r="C32994" t="b">
            <v>0</v>
          </cell>
        </row>
        <row r="32995">
          <cell r="A32995">
            <v>829284631454</v>
          </cell>
          <cell r="B32995">
            <v>0</v>
          </cell>
          <cell r="C32995" t="b">
            <v>0</v>
          </cell>
        </row>
        <row r="32996">
          <cell r="A32996">
            <v>829284631430</v>
          </cell>
          <cell r="B32996">
            <v>0</v>
          </cell>
          <cell r="C32996" t="b">
            <v>0</v>
          </cell>
        </row>
        <row r="32997">
          <cell r="A32997">
            <v>829284631447</v>
          </cell>
          <cell r="B32997">
            <v>0</v>
          </cell>
          <cell r="C32997" t="b">
            <v>0</v>
          </cell>
        </row>
        <row r="32998">
          <cell r="A32998">
            <v>829284631386</v>
          </cell>
          <cell r="B32998">
            <v>0</v>
          </cell>
          <cell r="C32998" t="b">
            <v>0</v>
          </cell>
        </row>
        <row r="32999">
          <cell r="A32999">
            <v>829284631379</v>
          </cell>
          <cell r="B32999">
            <v>0</v>
          </cell>
          <cell r="C32999" t="b">
            <v>0</v>
          </cell>
        </row>
        <row r="33000">
          <cell r="A33000">
            <v>829284631362</v>
          </cell>
          <cell r="B33000">
            <v>0</v>
          </cell>
          <cell r="C33000" t="b">
            <v>0</v>
          </cell>
        </row>
        <row r="33001">
          <cell r="A33001">
            <v>829284631355</v>
          </cell>
          <cell r="B33001">
            <v>0</v>
          </cell>
          <cell r="C33001" t="b">
            <v>0</v>
          </cell>
        </row>
        <row r="33002">
          <cell r="A33002">
            <v>829284631348</v>
          </cell>
          <cell r="B33002">
            <v>0</v>
          </cell>
          <cell r="C33002" t="b">
            <v>0</v>
          </cell>
        </row>
        <row r="33003">
          <cell r="A33003">
            <v>829284631331</v>
          </cell>
          <cell r="B33003">
            <v>0</v>
          </cell>
          <cell r="C33003" t="b">
            <v>0</v>
          </cell>
        </row>
        <row r="33004">
          <cell r="A33004">
            <v>829284631324</v>
          </cell>
          <cell r="B33004">
            <v>0</v>
          </cell>
          <cell r="C33004" t="b">
            <v>0</v>
          </cell>
        </row>
        <row r="33005">
          <cell r="A33005">
            <v>829284631317</v>
          </cell>
          <cell r="B33005">
            <v>0</v>
          </cell>
          <cell r="C33005" t="b">
            <v>0</v>
          </cell>
        </row>
        <row r="33006">
          <cell r="A33006">
            <v>829284752654</v>
          </cell>
          <cell r="B33006">
            <v>0</v>
          </cell>
          <cell r="C33006" t="b">
            <v>1</v>
          </cell>
        </row>
        <row r="33007">
          <cell r="A33007">
            <v>829284752661</v>
          </cell>
          <cell r="B33007">
            <v>0</v>
          </cell>
          <cell r="C33007" t="b">
            <v>1</v>
          </cell>
        </row>
        <row r="33008">
          <cell r="A33008">
            <v>829284752647</v>
          </cell>
          <cell r="B33008">
            <v>0</v>
          </cell>
          <cell r="C33008" t="b">
            <v>1</v>
          </cell>
        </row>
        <row r="33009">
          <cell r="A33009">
            <v>829284752630</v>
          </cell>
          <cell r="B33009">
            <v>0</v>
          </cell>
          <cell r="C33009" t="b">
            <v>1</v>
          </cell>
        </row>
        <row r="33010">
          <cell r="A33010">
            <v>829284752623</v>
          </cell>
          <cell r="B33010">
            <v>0</v>
          </cell>
          <cell r="C33010" t="b">
            <v>1</v>
          </cell>
        </row>
        <row r="33011">
          <cell r="A33011">
            <v>829284752616</v>
          </cell>
          <cell r="B33011">
            <v>0</v>
          </cell>
          <cell r="C33011" t="b">
            <v>1</v>
          </cell>
        </row>
        <row r="33012">
          <cell r="A33012">
            <v>829284752609</v>
          </cell>
          <cell r="B33012">
            <v>0</v>
          </cell>
          <cell r="C33012" t="b">
            <v>1</v>
          </cell>
        </row>
        <row r="33013">
          <cell r="A33013">
            <v>829284752593</v>
          </cell>
          <cell r="B33013">
            <v>0</v>
          </cell>
          <cell r="C33013" t="b">
            <v>1</v>
          </cell>
        </row>
        <row r="33014">
          <cell r="A33014">
            <v>829284752586</v>
          </cell>
          <cell r="B33014">
            <v>0</v>
          </cell>
          <cell r="C33014" t="b">
            <v>1</v>
          </cell>
        </row>
        <row r="33015">
          <cell r="A33015">
            <v>829284752579</v>
          </cell>
          <cell r="B33015">
            <v>0</v>
          </cell>
          <cell r="C33015" t="b">
            <v>1</v>
          </cell>
        </row>
        <row r="33016">
          <cell r="A33016">
            <v>829284752470</v>
          </cell>
          <cell r="B33016">
            <v>0</v>
          </cell>
          <cell r="C33016" t="b">
            <v>1</v>
          </cell>
        </row>
        <row r="33017">
          <cell r="A33017">
            <v>829284752500</v>
          </cell>
          <cell r="B33017">
            <v>0</v>
          </cell>
          <cell r="C33017" t="b">
            <v>1</v>
          </cell>
        </row>
        <row r="33018">
          <cell r="A33018">
            <v>829284752494</v>
          </cell>
          <cell r="B33018">
            <v>0</v>
          </cell>
          <cell r="C33018" t="b">
            <v>1</v>
          </cell>
        </row>
        <row r="33019">
          <cell r="A33019">
            <v>829284752517</v>
          </cell>
          <cell r="B33019">
            <v>0</v>
          </cell>
          <cell r="C33019" t="b">
            <v>1</v>
          </cell>
        </row>
        <row r="33020">
          <cell r="A33020">
            <v>829284752531</v>
          </cell>
          <cell r="B33020">
            <v>0</v>
          </cell>
          <cell r="C33020" t="b">
            <v>1</v>
          </cell>
        </row>
        <row r="33021">
          <cell r="A33021">
            <v>829284752524</v>
          </cell>
          <cell r="B33021">
            <v>0</v>
          </cell>
          <cell r="C33021" t="b">
            <v>1</v>
          </cell>
        </row>
        <row r="33022">
          <cell r="A33022">
            <v>829284752548</v>
          </cell>
          <cell r="B33022">
            <v>0</v>
          </cell>
          <cell r="C33022" t="b">
            <v>1</v>
          </cell>
        </row>
        <row r="33023">
          <cell r="A33023">
            <v>829284752555</v>
          </cell>
          <cell r="B33023">
            <v>0</v>
          </cell>
          <cell r="C33023" t="b">
            <v>1</v>
          </cell>
        </row>
        <row r="33024">
          <cell r="A33024">
            <v>829284752562</v>
          </cell>
          <cell r="B33024">
            <v>0</v>
          </cell>
          <cell r="C33024" t="b">
            <v>1</v>
          </cell>
        </row>
        <row r="33025">
          <cell r="A33025">
            <v>829284752449</v>
          </cell>
          <cell r="B33025">
            <v>0</v>
          </cell>
          <cell r="C33025" t="b">
            <v>1</v>
          </cell>
        </row>
        <row r="33026">
          <cell r="A33026">
            <v>829284752456</v>
          </cell>
          <cell r="B33026">
            <v>0</v>
          </cell>
          <cell r="C33026" t="b">
            <v>1</v>
          </cell>
        </row>
        <row r="33027">
          <cell r="A33027">
            <v>829284752463</v>
          </cell>
          <cell r="B33027">
            <v>0</v>
          </cell>
          <cell r="C33027" t="b">
            <v>1</v>
          </cell>
        </row>
        <row r="33028">
          <cell r="A33028">
            <v>829284752487</v>
          </cell>
          <cell r="B33028">
            <v>0</v>
          </cell>
          <cell r="C33028" t="b">
            <v>1</v>
          </cell>
        </row>
        <row r="33029">
          <cell r="A33029">
            <v>829284696781</v>
          </cell>
          <cell r="B33029">
            <v>0</v>
          </cell>
          <cell r="C33029" t="b">
            <v>1</v>
          </cell>
        </row>
        <row r="33030">
          <cell r="A33030">
            <v>829284696774</v>
          </cell>
          <cell r="B33030">
            <v>0</v>
          </cell>
          <cell r="C33030" t="b">
            <v>1</v>
          </cell>
        </row>
        <row r="33031">
          <cell r="A33031">
            <v>829284697627</v>
          </cell>
          <cell r="B33031">
            <v>0</v>
          </cell>
          <cell r="C33031" t="b">
            <v>1</v>
          </cell>
        </row>
        <row r="33032">
          <cell r="A33032">
            <v>829284696859</v>
          </cell>
          <cell r="B33032">
            <v>0</v>
          </cell>
          <cell r="C33032" t="b">
            <v>1</v>
          </cell>
        </row>
        <row r="33033">
          <cell r="A33033">
            <v>829284696866</v>
          </cell>
          <cell r="B33033">
            <v>0</v>
          </cell>
          <cell r="C33033" t="b">
            <v>1</v>
          </cell>
        </row>
        <row r="33034">
          <cell r="A33034">
            <v>829284696842</v>
          </cell>
          <cell r="B33034">
            <v>0</v>
          </cell>
          <cell r="C33034" t="b">
            <v>1</v>
          </cell>
        </row>
        <row r="33035">
          <cell r="A33035">
            <v>829284697634</v>
          </cell>
          <cell r="B33035">
            <v>0</v>
          </cell>
          <cell r="C33035" t="b">
            <v>1</v>
          </cell>
        </row>
        <row r="33036">
          <cell r="A33036">
            <v>829284696545</v>
          </cell>
          <cell r="B33036">
            <v>0</v>
          </cell>
          <cell r="C33036" t="b">
            <v>1</v>
          </cell>
        </row>
        <row r="33037">
          <cell r="A33037">
            <v>829284696538</v>
          </cell>
          <cell r="B33037">
            <v>0</v>
          </cell>
          <cell r="C33037" t="b">
            <v>1</v>
          </cell>
        </row>
        <row r="33038">
          <cell r="A33038">
            <v>829284696521</v>
          </cell>
          <cell r="B33038">
            <v>0</v>
          </cell>
          <cell r="C33038" t="b">
            <v>1</v>
          </cell>
        </row>
        <row r="33039">
          <cell r="A33039">
            <v>829284697498</v>
          </cell>
          <cell r="B33039">
            <v>0</v>
          </cell>
          <cell r="C33039" t="b">
            <v>1</v>
          </cell>
        </row>
        <row r="33040">
          <cell r="A33040">
            <v>829284696507</v>
          </cell>
          <cell r="B33040">
            <v>0</v>
          </cell>
          <cell r="C33040" t="b">
            <v>1</v>
          </cell>
        </row>
        <row r="33041">
          <cell r="A33041">
            <v>829284696514</v>
          </cell>
          <cell r="B33041">
            <v>0</v>
          </cell>
          <cell r="C33041" t="b">
            <v>1</v>
          </cell>
        </row>
        <row r="33042">
          <cell r="A33042">
            <v>829284696484</v>
          </cell>
          <cell r="B33042">
            <v>0</v>
          </cell>
          <cell r="C33042" t="b">
            <v>1</v>
          </cell>
        </row>
        <row r="33043">
          <cell r="A33043">
            <v>829284696491</v>
          </cell>
          <cell r="B33043">
            <v>0</v>
          </cell>
          <cell r="C33043" t="b">
            <v>1</v>
          </cell>
        </row>
        <row r="33044">
          <cell r="A33044">
            <v>829284697504</v>
          </cell>
          <cell r="B33044">
            <v>0</v>
          </cell>
          <cell r="C33044" t="b">
            <v>1</v>
          </cell>
        </row>
        <row r="33045">
          <cell r="A33045">
            <v>829284696620</v>
          </cell>
          <cell r="B33045">
            <v>0</v>
          </cell>
          <cell r="C33045" t="b">
            <v>1</v>
          </cell>
        </row>
        <row r="33046">
          <cell r="A33046">
            <v>829284696637</v>
          </cell>
          <cell r="B33046">
            <v>0</v>
          </cell>
          <cell r="C33046" t="b">
            <v>1</v>
          </cell>
        </row>
        <row r="33047">
          <cell r="A33047">
            <v>829284696613</v>
          </cell>
          <cell r="B33047">
            <v>0</v>
          </cell>
          <cell r="C33047" t="b">
            <v>1</v>
          </cell>
        </row>
        <row r="33048">
          <cell r="A33048">
            <v>829284696606</v>
          </cell>
          <cell r="B33048">
            <v>0</v>
          </cell>
          <cell r="C33048" t="b">
            <v>1</v>
          </cell>
        </row>
        <row r="33049">
          <cell r="A33049">
            <v>829284697481</v>
          </cell>
          <cell r="B33049">
            <v>0</v>
          </cell>
          <cell r="C33049" t="b">
            <v>1</v>
          </cell>
        </row>
        <row r="33050">
          <cell r="A33050">
            <v>829284696590</v>
          </cell>
          <cell r="B33050">
            <v>0</v>
          </cell>
          <cell r="C33050" t="b">
            <v>1</v>
          </cell>
        </row>
        <row r="33051">
          <cell r="A33051">
            <v>829284696576</v>
          </cell>
          <cell r="B33051">
            <v>0</v>
          </cell>
          <cell r="C33051" t="b">
            <v>1</v>
          </cell>
        </row>
        <row r="33052">
          <cell r="A33052">
            <v>829284696583</v>
          </cell>
          <cell r="B33052">
            <v>0</v>
          </cell>
          <cell r="C33052" t="b">
            <v>1</v>
          </cell>
        </row>
        <row r="33053">
          <cell r="A33053">
            <v>829284696569</v>
          </cell>
          <cell r="B33053">
            <v>0</v>
          </cell>
          <cell r="C33053" t="b">
            <v>1</v>
          </cell>
        </row>
        <row r="33054">
          <cell r="A33054">
            <v>829284697467</v>
          </cell>
          <cell r="B33054">
            <v>0</v>
          </cell>
          <cell r="C33054" t="b">
            <v>1</v>
          </cell>
        </row>
        <row r="33055">
          <cell r="A33055">
            <v>829284696644</v>
          </cell>
          <cell r="B33055">
            <v>0</v>
          </cell>
          <cell r="C33055" t="b">
            <v>1</v>
          </cell>
        </row>
        <row r="33056">
          <cell r="A33056">
            <v>829284696460</v>
          </cell>
          <cell r="B33056">
            <v>0</v>
          </cell>
          <cell r="C33056" t="b">
            <v>1</v>
          </cell>
        </row>
        <row r="33057">
          <cell r="A33057">
            <v>829284696477</v>
          </cell>
          <cell r="B33057">
            <v>0</v>
          </cell>
          <cell r="C33057" t="b">
            <v>1</v>
          </cell>
        </row>
        <row r="33058">
          <cell r="A33058">
            <v>829284696453</v>
          </cell>
          <cell r="B33058">
            <v>0</v>
          </cell>
          <cell r="C33058" t="b">
            <v>1</v>
          </cell>
        </row>
        <row r="33059">
          <cell r="A33059">
            <v>829284697474</v>
          </cell>
          <cell r="B33059">
            <v>0</v>
          </cell>
          <cell r="C33059" t="b">
            <v>1</v>
          </cell>
        </row>
        <row r="33060">
          <cell r="A33060">
            <v>829284696446</v>
          </cell>
          <cell r="B33060">
            <v>0</v>
          </cell>
          <cell r="C33060" t="b">
            <v>1</v>
          </cell>
        </row>
        <row r="33061">
          <cell r="A33061">
            <v>829284696439</v>
          </cell>
          <cell r="B33061">
            <v>0</v>
          </cell>
          <cell r="C33061" t="b">
            <v>1</v>
          </cell>
        </row>
        <row r="33062">
          <cell r="A33062">
            <v>829284696422</v>
          </cell>
          <cell r="B33062">
            <v>0</v>
          </cell>
          <cell r="C33062" t="b">
            <v>1</v>
          </cell>
        </row>
        <row r="33063">
          <cell r="A33063">
            <v>829284697511</v>
          </cell>
          <cell r="B33063">
            <v>0</v>
          </cell>
          <cell r="C33063" t="b">
            <v>1</v>
          </cell>
        </row>
        <row r="33064">
          <cell r="A33064">
            <v>829284689424</v>
          </cell>
          <cell r="B33064">
            <v>0</v>
          </cell>
          <cell r="C33064" t="b">
            <v>1</v>
          </cell>
        </row>
        <row r="33065">
          <cell r="A33065">
            <v>829284689363</v>
          </cell>
          <cell r="B33065">
            <v>0</v>
          </cell>
          <cell r="C33065" t="b">
            <v>1</v>
          </cell>
        </row>
        <row r="33066">
          <cell r="A33066">
            <v>829284689417</v>
          </cell>
          <cell r="B33066">
            <v>0</v>
          </cell>
          <cell r="C33066" t="b">
            <v>1</v>
          </cell>
        </row>
        <row r="33067">
          <cell r="A33067">
            <v>829284689400</v>
          </cell>
          <cell r="B33067">
            <v>0</v>
          </cell>
          <cell r="C33067" t="b">
            <v>1</v>
          </cell>
        </row>
        <row r="33068">
          <cell r="A33068">
            <v>829284689394</v>
          </cell>
          <cell r="B33068">
            <v>0</v>
          </cell>
          <cell r="C33068" t="b">
            <v>1</v>
          </cell>
        </row>
        <row r="33069">
          <cell r="A33069">
            <v>829284689387</v>
          </cell>
          <cell r="B33069">
            <v>0</v>
          </cell>
          <cell r="C33069" t="b">
            <v>1</v>
          </cell>
        </row>
        <row r="33070">
          <cell r="A33070">
            <v>829284689370</v>
          </cell>
          <cell r="B33070">
            <v>0</v>
          </cell>
          <cell r="C33070" t="b">
            <v>1</v>
          </cell>
        </row>
        <row r="33071">
          <cell r="A33071">
            <v>829284689431</v>
          </cell>
          <cell r="B33071">
            <v>0</v>
          </cell>
          <cell r="C33071" t="b">
            <v>1</v>
          </cell>
        </row>
        <row r="33072">
          <cell r="A33072">
            <v>829284689264</v>
          </cell>
          <cell r="B33072">
            <v>0</v>
          </cell>
          <cell r="C33072" t="b">
            <v>1</v>
          </cell>
        </row>
        <row r="33073">
          <cell r="A33073">
            <v>829284689271</v>
          </cell>
          <cell r="B33073">
            <v>0</v>
          </cell>
          <cell r="C33073" t="b">
            <v>1</v>
          </cell>
        </row>
        <row r="33074">
          <cell r="A33074">
            <v>829284689714</v>
          </cell>
          <cell r="B33074">
            <v>0</v>
          </cell>
          <cell r="C33074" t="b">
            <v>1</v>
          </cell>
        </row>
        <row r="33075">
          <cell r="A33075">
            <v>829284689707</v>
          </cell>
          <cell r="B33075">
            <v>0</v>
          </cell>
          <cell r="C33075" t="b">
            <v>1</v>
          </cell>
        </row>
        <row r="33076">
          <cell r="A33076">
            <v>829284689684</v>
          </cell>
          <cell r="B33076">
            <v>0</v>
          </cell>
          <cell r="C33076" t="b">
            <v>1</v>
          </cell>
        </row>
        <row r="33077">
          <cell r="A33077">
            <v>829284689691</v>
          </cell>
          <cell r="B33077">
            <v>0</v>
          </cell>
          <cell r="C33077" t="b">
            <v>1</v>
          </cell>
        </row>
        <row r="33078">
          <cell r="A33078">
            <v>829284689677</v>
          </cell>
          <cell r="B33078">
            <v>0</v>
          </cell>
          <cell r="C33078" t="b">
            <v>1</v>
          </cell>
        </row>
        <row r="33079">
          <cell r="A33079">
            <v>829284689660</v>
          </cell>
          <cell r="B33079">
            <v>0</v>
          </cell>
          <cell r="C33079" t="b">
            <v>1</v>
          </cell>
        </row>
        <row r="33080">
          <cell r="A33080">
            <v>829284689721</v>
          </cell>
          <cell r="B33080">
            <v>0</v>
          </cell>
          <cell r="C33080" t="b">
            <v>1</v>
          </cell>
        </row>
        <row r="33081">
          <cell r="A33081">
            <v>829284689851</v>
          </cell>
          <cell r="B33081">
            <v>0</v>
          </cell>
          <cell r="C33081" t="b">
            <v>1</v>
          </cell>
        </row>
        <row r="33082">
          <cell r="A33082">
            <v>829284689844</v>
          </cell>
          <cell r="B33082">
            <v>0</v>
          </cell>
          <cell r="C33082" t="b">
            <v>1</v>
          </cell>
        </row>
        <row r="33083">
          <cell r="A33083">
            <v>829284689820</v>
          </cell>
          <cell r="B33083">
            <v>0</v>
          </cell>
          <cell r="C33083" t="b">
            <v>1</v>
          </cell>
        </row>
        <row r="33084">
          <cell r="A33084">
            <v>829284689837</v>
          </cell>
          <cell r="B33084">
            <v>0</v>
          </cell>
          <cell r="C33084" t="b">
            <v>1</v>
          </cell>
        </row>
        <row r="33085">
          <cell r="A33085">
            <v>829284689813</v>
          </cell>
          <cell r="B33085">
            <v>0</v>
          </cell>
          <cell r="C33085" t="b">
            <v>1</v>
          </cell>
        </row>
        <row r="33086">
          <cell r="A33086">
            <v>829284689806</v>
          </cell>
          <cell r="B33086">
            <v>0</v>
          </cell>
          <cell r="C33086" t="b">
            <v>1</v>
          </cell>
        </row>
        <row r="33087">
          <cell r="A33087">
            <v>829284689868</v>
          </cell>
          <cell r="B33087">
            <v>0</v>
          </cell>
          <cell r="C33087" t="b">
            <v>1</v>
          </cell>
        </row>
        <row r="33088">
          <cell r="A33088">
            <v>829284689776</v>
          </cell>
          <cell r="B33088">
            <v>0</v>
          </cell>
          <cell r="C33088" t="b">
            <v>1</v>
          </cell>
        </row>
        <row r="33089">
          <cell r="A33089">
            <v>829284689783</v>
          </cell>
          <cell r="B33089">
            <v>0</v>
          </cell>
          <cell r="C33089" t="b">
            <v>1</v>
          </cell>
        </row>
        <row r="33090">
          <cell r="A33090">
            <v>829284689769</v>
          </cell>
          <cell r="B33090">
            <v>0</v>
          </cell>
          <cell r="C33090" t="b">
            <v>1</v>
          </cell>
        </row>
        <row r="33091">
          <cell r="A33091">
            <v>829284689745</v>
          </cell>
          <cell r="B33091">
            <v>0</v>
          </cell>
          <cell r="C33091" t="b">
            <v>1</v>
          </cell>
        </row>
        <row r="33092">
          <cell r="A33092">
            <v>829284689752</v>
          </cell>
          <cell r="B33092">
            <v>0</v>
          </cell>
          <cell r="C33092" t="b">
            <v>1</v>
          </cell>
        </row>
        <row r="33093">
          <cell r="A33093">
            <v>829284689738</v>
          </cell>
          <cell r="B33093">
            <v>0</v>
          </cell>
          <cell r="C33093" t="b">
            <v>1</v>
          </cell>
        </row>
        <row r="33094">
          <cell r="A33094">
            <v>829284689790</v>
          </cell>
          <cell r="B33094">
            <v>0</v>
          </cell>
          <cell r="C33094" t="b">
            <v>1</v>
          </cell>
        </row>
        <row r="33095">
          <cell r="A33095">
            <v>829284689622</v>
          </cell>
          <cell r="B33095">
            <v>0</v>
          </cell>
          <cell r="C33095" t="b">
            <v>1</v>
          </cell>
        </row>
        <row r="33096">
          <cell r="A33096">
            <v>829284689615</v>
          </cell>
          <cell r="B33096">
            <v>0</v>
          </cell>
          <cell r="C33096" t="b">
            <v>1</v>
          </cell>
        </row>
        <row r="33097">
          <cell r="A33097">
            <v>829284689608</v>
          </cell>
          <cell r="B33097">
            <v>0</v>
          </cell>
          <cell r="C33097" t="b">
            <v>1</v>
          </cell>
        </row>
        <row r="33098">
          <cell r="A33098">
            <v>829284689592</v>
          </cell>
          <cell r="B33098">
            <v>0</v>
          </cell>
          <cell r="C33098" t="b">
            <v>1</v>
          </cell>
        </row>
        <row r="33099">
          <cell r="A33099">
            <v>829284689585</v>
          </cell>
          <cell r="B33099">
            <v>0</v>
          </cell>
          <cell r="C33099" t="b">
            <v>1</v>
          </cell>
        </row>
        <row r="33100">
          <cell r="A33100">
            <v>829284689578</v>
          </cell>
          <cell r="B33100">
            <v>0</v>
          </cell>
          <cell r="C33100" t="b">
            <v>1</v>
          </cell>
        </row>
        <row r="33101">
          <cell r="A33101">
            <v>829284689639</v>
          </cell>
          <cell r="B33101">
            <v>0</v>
          </cell>
          <cell r="C33101" t="b">
            <v>1</v>
          </cell>
        </row>
        <row r="33102">
          <cell r="A33102">
            <v>829284689653</v>
          </cell>
          <cell r="B33102">
            <v>0</v>
          </cell>
          <cell r="C33102" t="b">
            <v>1</v>
          </cell>
        </row>
        <row r="33103">
          <cell r="A33103">
            <v>829284689646</v>
          </cell>
          <cell r="B33103">
            <v>0</v>
          </cell>
          <cell r="C33103" t="b">
            <v>1</v>
          </cell>
        </row>
        <row r="33104">
          <cell r="A33104">
            <v>829284697436</v>
          </cell>
          <cell r="B33104">
            <v>3</v>
          </cell>
          <cell r="C33104" t="b">
            <v>0</v>
          </cell>
        </row>
        <row r="33105">
          <cell r="A33105">
            <v>829284674734</v>
          </cell>
          <cell r="B33105">
            <v>0</v>
          </cell>
          <cell r="C33105" t="b">
            <v>0</v>
          </cell>
        </row>
        <row r="33106">
          <cell r="A33106">
            <v>829284674727</v>
          </cell>
          <cell r="B33106">
            <v>0</v>
          </cell>
          <cell r="C33106" t="b">
            <v>0</v>
          </cell>
        </row>
        <row r="33107">
          <cell r="A33107">
            <v>829284674710</v>
          </cell>
          <cell r="B33107">
            <v>0</v>
          </cell>
          <cell r="C33107" t="b">
            <v>0</v>
          </cell>
        </row>
        <row r="33108">
          <cell r="A33108">
            <v>829284654569</v>
          </cell>
          <cell r="B33108">
            <v>0</v>
          </cell>
          <cell r="C33108" t="b">
            <v>0</v>
          </cell>
        </row>
        <row r="33109">
          <cell r="A33109">
            <v>829284654552</v>
          </cell>
          <cell r="B33109">
            <v>0</v>
          </cell>
          <cell r="C33109" t="b">
            <v>0</v>
          </cell>
        </row>
        <row r="33110">
          <cell r="A33110">
            <v>829284654545</v>
          </cell>
          <cell r="B33110">
            <v>0</v>
          </cell>
          <cell r="C33110" t="b">
            <v>0</v>
          </cell>
        </row>
        <row r="33111">
          <cell r="A33111">
            <v>829284662793</v>
          </cell>
          <cell r="B33111">
            <v>0</v>
          </cell>
          <cell r="C33111" t="b">
            <v>0</v>
          </cell>
        </row>
        <row r="33112">
          <cell r="A33112">
            <v>829284662809</v>
          </cell>
          <cell r="B33112">
            <v>0</v>
          </cell>
          <cell r="C33112" t="b">
            <v>0</v>
          </cell>
        </row>
        <row r="33113">
          <cell r="A33113">
            <v>829284662786</v>
          </cell>
          <cell r="B33113">
            <v>0</v>
          </cell>
          <cell r="C33113" t="b">
            <v>0</v>
          </cell>
        </row>
        <row r="33114">
          <cell r="A33114">
            <v>829284661390</v>
          </cell>
          <cell r="B33114">
            <v>0</v>
          </cell>
          <cell r="C33114" t="b">
            <v>0</v>
          </cell>
        </row>
        <row r="33115">
          <cell r="A33115">
            <v>829284661383</v>
          </cell>
          <cell r="B33115">
            <v>0</v>
          </cell>
          <cell r="C33115" t="b">
            <v>0</v>
          </cell>
        </row>
        <row r="33116">
          <cell r="A33116">
            <v>829284661376</v>
          </cell>
          <cell r="B33116">
            <v>0</v>
          </cell>
          <cell r="C33116" t="b">
            <v>0</v>
          </cell>
        </row>
        <row r="33117">
          <cell r="A33117">
            <v>829284649374</v>
          </cell>
          <cell r="B33117">
            <v>0</v>
          </cell>
          <cell r="C33117" t="b">
            <v>0</v>
          </cell>
        </row>
        <row r="33118">
          <cell r="A33118">
            <v>829284649350</v>
          </cell>
          <cell r="B33118">
            <v>0</v>
          </cell>
          <cell r="C33118" t="b">
            <v>0</v>
          </cell>
        </row>
        <row r="33119">
          <cell r="A33119">
            <v>829284649367</v>
          </cell>
          <cell r="B33119">
            <v>0</v>
          </cell>
          <cell r="C33119" t="b">
            <v>0</v>
          </cell>
        </row>
        <row r="33120">
          <cell r="A33120">
            <v>829284649404</v>
          </cell>
          <cell r="B33120">
            <v>0</v>
          </cell>
          <cell r="C33120" t="b">
            <v>0</v>
          </cell>
        </row>
        <row r="33121">
          <cell r="A33121">
            <v>829284649381</v>
          </cell>
          <cell r="B33121">
            <v>0</v>
          </cell>
          <cell r="C33121" t="b">
            <v>0</v>
          </cell>
        </row>
        <row r="33122">
          <cell r="A33122">
            <v>829284649398</v>
          </cell>
          <cell r="B33122">
            <v>0</v>
          </cell>
          <cell r="C33122" t="b">
            <v>0</v>
          </cell>
        </row>
        <row r="33123">
          <cell r="A33123">
            <v>829284709030</v>
          </cell>
          <cell r="B33123">
            <v>0</v>
          </cell>
          <cell r="C33123" t="b">
            <v>0</v>
          </cell>
        </row>
        <row r="33124">
          <cell r="A33124">
            <v>829284709023</v>
          </cell>
          <cell r="B33124">
            <v>0</v>
          </cell>
          <cell r="C33124" t="b">
            <v>0</v>
          </cell>
        </row>
        <row r="33125">
          <cell r="A33125">
            <v>829284709016</v>
          </cell>
          <cell r="B33125">
            <v>0</v>
          </cell>
          <cell r="C33125" t="b">
            <v>0</v>
          </cell>
        </row>
        <row r="33126">
          <cell r="A33126">
            <v>829284708293</v>
          </cell>
          <cell r="B33126">
            <v>0</v>
          </cell>
          <cell r="C33126" t="b">
            <v>0</v>
          </cell>
        </row>
        <row r="33127">
          <cell r="A33127">
            <v>829284708286</v>
          </cell>
          <cell r="B33127">
            <v>0</v>
          </cell>
          <cell r="C33127" t="b">
            <v>0</v>
          </cell>
        </row>
        <row r="33128">
          <cell r="A33128">
            <v>829284708279</v>
          </cell>
          <cell r="B33128">
            <v>0</v>
          </cell>
          <cell r="C33128" t="b">
            <v>0</v>
          </cell>
        </row>
        <row r="33129">
          <cell r="A33129">
            <v>829284718063</v>
          </cell>
          <cell r="B33129">
            <v>0</v>
          </cell>
          <cell r="C33129" t="b">
            <v>0</v>
          </cell>
        </row>
        <row r="33130">
          <cell r="A33130">
            <v>829284718056</v>
          </cell>
          <cell r="B33130">
            <v>0</v>
          </cell>
          <cell r="C33130" t="b">
            <v>0</v>
          </cell>
        </row>
        <row r="33131">
          <cell r="A33131">
            <v>829284718049</v>
          </cell>
          <cell r="B33131">
            <v>0</v>
          </cell>
          <cell r="C33131" t="b">
            <v>0</v>
          </cell>
        </row>
        <row r="33132">
          <cell r="A33132">
            <v>829284718032</v>
          </cell>
          <cell r="B33132">
            <v>0</v>
          </cell>
          <cell r="C33132" t="b">
            <v>0</v>
          </cell>
        </row>
        <row r="33133">
          <cell r="A33133">
            <v>829284688168</v>
          </cell>
          <cell r="B33133">
            <v>0</v>
          </cell>
          <cell r="C33133" t="b">
            <v>0</v>
          </cell>
        </row>
        <row r="33134">
          <cell r="A33134">
            <v>829284688151</v>
          </cell>
          <cell r="B33134">
            <v>0</v>
          </cell>
          <cell r="C33134" t="b">
            <v>0</v>
          </cell>
        </row>
        <row r="33135">
          <cell r="A33135">
            <v>829284683903</v>
          </cell>
          <cell r="B33135">
            <v>0</v>
          </cell>
          <cell r="C33135" t="b">
            <v>0</v>
          </cell>
        </row>
        <row r="33136">
          <cell r="A33136">
            <v>829284683897</v>
          </cell>
          <cell r="B33136">
            <v>0</v>
          </cell>
          <cell r="C33136" t="b">
            <v>0</v>
          </cell>
        </row>
        <row r="33137">
          <cell r="A33137">
            <v>829284683880</v>
          </cell>
          <cell r="B33137">
            <v>0</v>
          </cell>
          <cell r="C33137" t="b">
            <v>0</v>
          </cell>
        </row>
        <row r="33138">
          <cell r="A33138">
            <v>829284722695</v>
          </cell>
          <cell r="B33138">
            <v>0</v>
          </cell>
          <cell r="C33138" t="b">
            <v>0</v>
          </cell>
        </row>
        <row r="33139">
          <cell r="A33139">
            <v>829284733448</v>
          </cell>
          <cell r="B33139">
            <v>0</v>
          </cell>
          <cell r="C33139" t="b">
            <v>0</v>
          </cell>
        </row>
        <row r="33140">
          <cell r="A33140">
            <v>829284733424</v>
          </cell>
          <cell r="B33140">
            <v>0</v>
          </cell>
          <cell r="C33140" t="b">
            <v>0</v>
          </cell>
        </row>
        <row r="33141">
          <cell r="A33141">
            <v>829284733431</v>
          </cell>
          <cell r="B33141">
            <v>0</v>
          </cell>
          <cell r="C33141" t="b">
            <v>0</v>
          </cell>
        </row>
        <row r="33142">
          <cell r="A33142">
            <v>829284722671</v>
          </cell>
          <cell r="B33142">
            <v>0</v>
          </cell>
          <cell r="C33142" t="b">
            <v>0</v>
          </cell>
        </row>
        <row r="33143">
          <cell r="A33143">
            <v>829284722688</v>
          </cell>
          <cell r="B33143">
            <v>0</v>
          </cell>
          <cell r="C33143" t="b">
            <v>0</v>
          </cell>
        </row>
        <row r="33144">
          <cell r="A33144">
            <v>829284722664</v>
          </cell>
          <cell r="B33144">
            <v>0</v>
          </cell>
          <cell r="C33144" t="b">
            <v>0</v>
          </cell>
        </row>
        <row r="33145">
          <cell r="A33145">
            <v>829284750865</v>
          </cell>
          <cell r="B33145">
            <v>0</v>
          </cell>
          <cell r="C33145" t="b">
            <v>0</v>
          </cell>
        </row>
        <row r="33146">
          <cell r="A33146">
            <v>829284750827</v>
          </cell>
          <cell r="B33146">
            <v>0</v>
          </cell>
          <cell r="C33146" t="b">
            <v>0</v>
          </cell>
        </row>
        <row r="33147">
          <cell r="A33147">
            <v>829284750834</v>
          </cell>
          <cell r="B33147">
            <v>0</v>
          </cell>
          <cell r="C33147" t="b">
            <v>0</v>
          </cell>
        </row>
        <row r="33148">
          <cell r="A33148">
            <v>829284750841</v>
          </cell>
          <cell r="B33148">
            <v>0</v>
          </cell>
          <cell r="C33148" t="b">
            <v>0</v>
          </cell>
        </row>
        <row r="33149">
          <cell r="A33149">
            <v>829284750889</v>
          </cell>
          <cell r="B33149">
            <v>0</v>
          </cell>
          <cell r="C33149" t="b">
            <v>0</v>
          </cell>
        </row>
        <row r="33150">
          <cell r="A33150">
            <v>829284750896</v>
          </cell>
          <cell r="B33150">
            <v>0</v>
          </cell>
          <cell r="C33150" t="b">
            <v>0</v>
          </cell>
        </row>
        <row r="33151">
          <cell r="A33151">
            <v>829284750902</v>
          </cell>
          <cell r="B33151">
            <v>0</v>
          </cell>
          <cell r="C33151" t="b">
            <v>0</v>
          </cell>
        </row>
        <row r="33152">
          <cell r="A33152">
            <v>829284757574</v>
          </cell>
          <cell r="B33152">
            <v>0</v>
          </cell>
          <cell r="C33152" t="b">
            <v>0</v>
          </cell>
        </row>
        <row r="33153">
          <cell r="A33153">
            <v>829284757598</v>
          </cell>
          <cell r="B33153">
            <v>0</v>
          </cell>
          <cell r="C33153" t="b">
            <v>0</v>
          </cell>
        </row>
        <row r="33154">
          <cell r="A33154">
            <v>829284757581</v>
          </cell>
          <cell r="B33154">
            <v>0</v>
          </cell>
          <cell r="C33154" t="b">
            <v>0</v>
          </cell>
        </row>
        <row r="33155">
          <cell r="A33155">
            <v>829284746929</v>
          </cell>
          <cell r="B33155">
            <v>0</v>
          </cell>
          <cell r="C33155" t="b">
            <v>0</v>
          </cell>
        </row>
        <row r="33156">
          <cell r="A33156">
            <v>829284746936</v>
          </cell>
          <cell r="B33156">
            <v>0</v>
          </cell>
          <cell r="C33156" t="b">
            <v>0</v>
          </cell>
        </row>
        <row r="33157">
          <cell r="A33157">
            <v>829284746943</v>
          </cell>
          <cell r="B33157">
            <v>0</v>
          </cell>
          <cell r="C33157" t="b">
            <v>0</v>
          </cell>
        </row>
        <row r="33158">
          <cell r="A33158">
            <v>829284750919</v>
          </cell>
          <cell r="B33158">
            <v>0</v>
          </cell>
          <cell r="C33158" t="b">
            <v>0</v>
          </cell>
        </row>
        <row r="33159">
          <cell r="A33159">
            <v>829284750926</v>
          </cell>
          <cell r="B33159">
            <v>0</v>
          </cell>
          <cell r="C33159" t="b">
            <v>0</v>
          </cell>
        </row>
        <row r="33160">
          <cell r="A33160">
            <v>829284750933</v>
          </cell>
          <cell r="B33160">
            <v>0</v>
          </cell>
          <cell r="C33160" t="b">
            <v>0</v>
          </cell>
        </row>
        <row r="33161">
          <cell r="B33161">
            <v>0</v>
          </cell>
          <cell r="C33161" t="b">
            <v>0</v>
          </cell>
        </row>
        <row r="33162">
          <cell r="A33162">
            <v>829284684962</v>
          </cell>
          <cell r="B33162">
            <v>0</v>
          </cell>
          <cell r="C33162" t="b">
            <v>0</v>
          </cell>
        </row>
        <row r="33163">
          <cell r="A33163">
            <v>829284684979</v>
          </cell>
          <cell r="B33163">
            <v>0</v>
          </cell>
          <cell r="C33163" t="b">
            <v>0</v>
          </cell>
        </row>
        <row r="33164">
          <cell r="A33164">
            <v>829284684986</v>
          </cell>
          <cell r="B33164">
            <v>0</v>
          </cell>
          <cell r="C33164" t="b">
            <v>0</v>
          </cell>
        </row>
        <row r="33165">
          <cell r="A33165">
            <v>829284702802</v>
          </cell>
          <cell r="B33165">
            <v>0</v>
          </cell>
          <cell r="C33165" t="b">
            <v>0</v>
          </cell>
        </row>
        <row r="33166">
          <cell r="A33166">
            <v>829284702819</v>
          </cell>
          <cell r="B33166">
            <v>0</v>
          </cell>
          <cell r="C33166" t="b">
            <v>0</v>
          </cell>
        </row>
        <row r="33167">
          <cell r="A33167">
            <v>829284702826</v>
          </cell>
          <cell r="B33167">
            <v>0</v>
          </cell>
          <cell r="C33167" t="b">
            <v>0</v>
          </cell>
        </row>
        <row r="33168">
          <cell r="B33168">
            <v>0</v>
          </cell>
          <cell r="C33168" t="b">
            <v>0</v>
          </cell>
        </row>
        <row r="33169">
          <cell r="B33169">
            <v>0</v>
          </cell>
          <cell r="C33169" t="b">
            <v>0</v>
          </cell>
        </row>
        <row r="33170">
          <cell r="B33170">
            <v>0</v>
          </cell>
          <cell r="C33170" t="b">
            <v>0</v>
          </cell>
        </row>
        <row r="33171">
          <cell r="A33171">
            <v>829284702260</v>
          </cell>
          <cell r="B33171">
            <v>0</v>
          </cell>
          <cell r="C33171" t="b">
            <v>1</v>
          </cell>
        </row>
        <row r="33172">
          <cell r="A33172">
            <v>829284702277</v>
          </cell>
          <cell r="B33172">
            <v>0</v>
          </cell>
          <cell r="C33172" t="b">
            <v>1</v>
          </cell>
        </row>
        <row r="33173">
          <cell r="A33173">
            <v>829284702284</v>
          </cell>
          <cell r="B33173">
            <v>0</v>
          </cell>
          <cell r="C33173" t="b">
            <v>1</v>
          </cell>
        </row>
        <row r="33174">
          <cell r="A33174">
            <v>829284718018</v>
          </cell>
          <cell r="B33174">
            <v>0</v>
          </cell>
          <cell r="C33174" t="b">
            <v>0</v>
          </cell>
        </row>
        <row r="33175">
          <cell r="A33175">
            <v>829284718025</v>
          </cell>
          <cell r="B33175">
            <v>0</v>
          </cell>
          <cell r="C33175" t="b">
            <v>0</v>
          </cell>
        </row>
        <row r="33176">
          <cell r="A33176">
            <v>829284722701</v>
          </cell>
          <cell r="B33176">
            <v>0</v>
          </cell>
          <cell r="C33176" t="b">
            <v>0</v>
          </cell>
        </row>
        <row r="33177">
          <cell r="A33177">
            <v>829284722718</v>
          </cell>
          <cell r="B33177">
            <v>0</v>
          </cell>
          <cell r="C33177" t="b">
            <v>0</v>
          </cell>
        </row>
        <row r="33178">
          <cell r="A33178">
            <v>829284722862</v>
          </cell>
          <cell r="B33178">
            <v>0</v>
          </cell>
          <cell r="C33178" t="b">
            <v>0</v>
          </cell>
        </row>
        <row r="33179">
          <cell r="A33179">
            <v>829284722879</v>
          </cell>
          <cell r="B33179">
            <v>0</v>
          </cell>
          <cell r="C33179" t="b">
            <v>0</v>
          </cell>
        </row>
        <row r="33180">
          <cell r="A33180">
            <v>829284722831</v>
          </cell>
          <cell r="B33180">
            <v>0</v>
          </cell>
          <cell r="C33180" t="b">
            <v>0</v>
          </cell>
        </row>
        <row r="33181">
          <cell r="A33181">
            <v>829284722886</v>
          </cell>
          <cell r="B33181">
            <v>0</v>
          </cell>
          <cell r="C33181" t="b">
            <v>0</v>
          </cell>
        </row>
        <row r="33182">
          <cell r="A33182">
            <v>829284722848</v>
          </cell>
          <cell r="B33182">
            <v>0</v>
          </cell>
          <cell r="C33182" t="b">
            <v>0</v>
          </cell>
        </row>
        <row r="33183">
          <cell r="A33183">
            <v>829284722855</v>
          </cell>
          <cell r="B33183">
            <v>0</v>
          </cell>
          <cell r="C33183" t="b">
            <v>0</v>
          </cell>
        </row>
        <row r="33184">
          <cell r="A33184">
            <v>829284733394</v>
          </cell>
          <cell r="B33184">
            <v>0</v>
          </cell>
          <cell r="C33184" t="b">
            <v>0</v>
          </cell>
        </row>
        <row r="33185">
          <cell r="A33185">
            <v>829284733400</v>
          </cell>
          <cell r="B33185">
            <v>0</v>
          </cell>
          <cell r="C33185" t="b">
            <v>0</v>
          </cell>
        </row>
        <row r="33186">
          <cell r="A33186">
            <v>829284733417</v>
          </cell>
          <cell r="B33186">
            <v>0</v>
          </cell>
          <cell r="C33186" t="b">
            <v>0</v>
          </cell>
        </row>
        <row r="33187">
          <cell r="A33187">
            <v>829284760277</v>
          </cell>
          <cell r="B33187">
            <v>0</v>
          </cell>
          <cell r="C33187" t="b">
            <v>0</v>
          </cell>
        </row>
        <row r="33188">
          <cell r="A33188">
            <v>829284760284</v>
          </cell>
          <cell r="B33188">
            <v>0</v>
          </cell>
          <cell r="C33188" t="b">
            <v>0</v>
          </cell>
        </row>
        <row r="33189">
          <cell r="A33189">
            <v>829284760291</v>
          </cell>
          <cell r="B33189">
            <v>0</v>
          </cell>
          <cell r="C33189" t="b">
            <v>0</v>
          </cell>
        </row>
        <row r="33190">
          <cell r="A33190">
            <v>829284750858</v>
          </cell>
          <cell r="B33190">
            <v>0</v>
          </cell>
          <cell r="C33190" t="b">
            <v>0</v>
          </cell>
        </row>
        <row r="33191">
          <cell r="A33191">
            <v>829284750872</v>
          </cell>
          <cell r="B33191">
            <v>0</v>
          </cell>
          <cell r="C33191" t="b">
            <v>0</v>
          </cell>
        </row>
        <row r="33192">
          <cell r="A33192">
            <v>829284409060</v>
          </cell>
          <cell r="B33192">
            <v>0</v>
          </cell>
          <cell r="C33192" t="b">
            <v>1</v>
          </cell>
        </row>
        <row r="33193">
          <cell r="A33193">
            <v>829284409053</v>
          </cell>
          <cell r="B33193">
            <v>0</v>
          </cell>
          <cell r="C33193" t="b">
            <v>1</v>
          </cell>
        </row>
        <row r="33194">
          <cell r="A33194">
            <v>829284409046</v>
          </cell>
          <cell r="B33194">
            <v>0</v>
          </cell>
          <cell r="C33194" t="b">
            <v>1</v>
          </cell>
        </row>
        <row r="33195">
          <cell r="A33195">
            <v>829284409039</v>
          </cell>
          <cell r="B33195">
            <v>0</v>
          </cell>
          <cell r="C33195" t="b">
            <v>1</v>
          </cell>
        </row>
        <row r="33196">
          <cell r="A33196">
            <v>829284409022</v>
          </cell>
          <cell r="B33196">
            <v>0</v>
          </cell>
          <cell r="C33196" t="b">
            <v>1</v>
          </cell>
        </row>
        <row r="33197">
          <cell r="A33197">
            <v>829284409015</v>
          </cell>
          <cell r="B33197">
            <v>0</v>
          </cell>
          <cell r="C33197" t="b">
            <v>1</v>
          </cell>
        </row>
        <row r="33198">
          <cell r="A33198">
            <v>829284409008</v>
          </cell>
          <cell r="B33198">
            <v>0</v>
          </cell>
          <cell r="C33198" t="b">
            <v>1</v>
          </cell>
        </row>
        <row r="33199">
          <cell r="A33199">
            <v>829284408995</v>
          </cell>
          <cell r="B33199">
            <v>0</v>
          </cell>
          <cell r="C33199" t="b">
            <v>1</v>
          </cell>
        </row>
        <row r="33200">
          <cell r="A33200">
            <v>829284408988</v>
          </cell>
          <cell r="B33200">
            <v>0</v>
          </cell>
          <cell r="C33200" t="b">
            <v>1</v>
          </cell>
        </row>
        <row r="33201">
          <cell r="A33201">
            <v>829284408971</v>
          </cell>
          <cell r="B33201">
            <v>0</v>
          </cell>
          <cell r="C33201" t="b">
            <v>1</v>
          </cell>
        </row>
        <row r="33202">
          <cell r="A33202">
            <v>829284483022</v>
          </cell>
          <cell r="B33202">
            <v>0</v>
          </cell>
          <cell r="C33202" t="b">
            <v>1</v>
          </cell>
        </row>
        <row r="33203">
          <cell r="A33203">
            <v>829284483015</v>
          </cell>
          <cell r="B33203">
            <v>0</v>
          </cell>
          <cell r="C33203" t="b">
            <v>1</v>
          </cell>
        </row>
        <row r="33204">
          <cell r="A33204">
            <v>829284483008</v>
          </cell>
          <cell r="B33204">
            <v>0</v>
          </cell>
          <cell r="C33204" t="b">
            <v>1</v>
          </cell>
        </row>
        <row r="33205">
          <cell r="A33205">
            <v>829284482995</v>
          </cell>
          <cell r="B33205">
            <v>0</v>
          </cell>
          <cell r="C33205" t="b">
            <v>1</v>
          </cell>
        </row>
        <row r="33206">
          <cell r="A33206">
            <v>829284482988</v>
          </cell>
          <cell r="B33206">
            <v>0</v>
          </cell>
          <cell r="C33206" t="b">
            <v>1</v>
          </cell>
        </row>
        <row r="33207">
          <cell r="A33207">
            <v>829284482971</v>
          </cell>
          <cell r="B33207">
            <v>0</v>
          </cell>
          <cell r="C33207" t="b">
            <v>1</v>
          </cell>
        </row>
        <row r="33208">
          <cell r="A33208">
            <v>829284482964</v>
          </cell>
          <cell r="B33208">
            <v>0</v>
          </cell>
          <cell r="C33208" t="b">
            <v>1</v>
          </cell>
        </row>
        <row r="33209">
          <cell r="A33209">
            <v>829284482940</v>
          </cell>
          <cell r="B33209">
            <v>0</v>
          </cell>
          <cell r="C33209" t="b">
            <v>1</v>
          </cell>
        </row>
        <row r="33210">
          <cell r="A33210">
            <v>829284482957</v>
          </cell>
          <cell r="B33210">
            <v>0</v>
          </cell>
          <cell r="C33210" t="b">
            <v>1</v>
          </cell>
        </row>
        <row r="33211">
          <cell r="A33211">
            <v>829284482933</v>
          </cell>
          <cell r="B33211">
            <v>0</v>
          </cell>
          <cell r="C33211" t="b">
            <v>1</v>
          </cell>
        </row>
        <row r="33212">
          <cell r="A33212">
            <v>829284482926</v>
          </cell>
          <cell r="B33212">
            <v>0</v>
          </cell>
          <cell r="C33212" t="b">
            <v>1</v>
          </cell>
        </row>
        <row r="33213">
          <cell r="A33213">
            <v>829284482902</v>
          </cell>
          <cell r="B33213">
            <v>0</v>
          </cell>
          <cell r="C33213" t="b">
            <v>1</v>
          </cell>
        </row>
        <row r="33214">
          <cell r="A33214">
            <v>829284482919</v>
          </cell>
          <cell r="B33214">
            <v>0</v>
          </cell>
          <cell r="C33214" t="b">
            <v>1</v>
          </cell>
        </row>
        <row r="33215">
          <cell r="A33215">
            <v>829284482896</v>
          </cell>
          <cell r="B33215">
            <v>0</v>
          </cell>
          <cell r="C33215" t="b">
            <v>1</v>
          </cell>
        </row>
        <row r="33216">
          <cell r="A33216">
            <v>829284482889</v>
          </cell>
          <cell r="B33216">
            <v>0</v>
          </cell>
          <cell r="C33216" t="b">
            <v>1</v>
          </cell>
        </row>
        <row r="33217">
          <cell r="A33217">
            <v>829284482872</v>
          </cell>
          <cell r="B33217">
            <v>0</v>
          </cell>
          <cell r="C33217" t="b">
            <v>1</v>
          </cell>
        </row>
        <row r="33218">
          <cell r="A33218">
            <v>829284482858</v>
          </cell>
          <cell r="B33218">
            <v>0</v>
          </cell>
          <cell r="C33218" t="b">
            <v>1</v>
          </cell>
        </row>
        <row r="33219">
          <cell r="A33219">
            <v>829284482865</v>
          </cell>
          <cell r="B33219">
            <v>0</v>
          </cell>
          <cell r="C33219" t="b">
            <v>1</v>
          </cell>
        </row>
        <row r="33220">
          <cell r="A33220">
            <v>829284482841</v>
          </cell>
          <cell r="B33220">
            <v>0</v>
          </cell>
          <cell r="C33220" t="b">
            <v>1</v>
          </cell>
        </row>
        <row r="33221">
          <cell r="A33221">
            <v>829284482834</v>
          </cell>
          <cell r="B33221">
            <v>0</v>
          </cell>
          <cell r="C33221" t="b">
            <v>1</v>
          </cell>
        </row>
        <row r="33222">
          <cell r="A33222">
            <v>829284482827</v>
          </cell>
          <cell r="B33222">
            <v>0</v>
          </cell>
          <cell r="C33222" t="b">
            <v>1</v>
          </cell>
        </row>
        <row r="33223">
          <cell r="A33223">
            <v>829284482810</v>
          </cell>
          <cell r="B33223">
            <v>0</v>
          </cell>
          <cell r="C33223" t="b">
            <v>1</v>
          </cell>
        </row>
        <row r="33224">
          <cell r="A33224">
            <v>829284482797</v>
          </cell>
          <cell r="B33224">
            <v>0</v>
          </cell>
          <cell r="C33224" t="b">
            <v>1</v>
          </cell>
        </row>
        <row r="33225">
          <cell r="A33225">
            <v>829284482803</v>
          </cell>
          <cell r="B33225">
            <v>0</v>
          </cell>
          <cell r="C33225" t="b">
            <v>1</v>
          </cell>
        </row>
        <row r="33226">
          <cell r="A33226">
            <v>829284482773</v>
          </cell>
          <cell r="B33226">
            <v>0</v>
          </cell>
          <cell r="C33226" t="b">
            <v>1</v>
          </cell>
        </row>
        <row r="33227">
          <cell r="A33227">
            <v>829284482780</v>
          </cell>
          <cell r="B33227">
            <v>0</v>
          </cell>
          <cell r="C33227" t="b">
            <v>1</v>
          </cell>
        </row>
        <row r="33228">
          <cell r="A33228">
            <v>829284482766</v>
          </cell>
          <cell r="B33228">
            <v>0</v>
          </cell>
          <cell r="C33228" t="b">
            <v>1</v>
          </cell>
        </row>
        <row r="33229">
          <cell r="A33229">
            <v>829284482742</v>
          </cell>
          <cell r="B33229">
            <v>0</v>
          </cell>
          <cell r="C33229" t="b">
            <v>1</v>
          </cell>
        </row>
        <row r="33230">
          <cell r="A33230">
            <v>829284482759</v>
          </cell>
          <cell r="B33230">
            <v>0</v>
          </cell>
          <cell r="C33230" t="b">
            <v>1</v>
          </cell>
        </row>
        <row r="33231">
          <cell r="A33231">
            <v>829284482735</v>
          </cell>
          <cell r="B33231">
            <v>0</v>
          </cell>
          <cell r="C33231" t="b">
            <v>1</v>
          </cell>
        </row>
        <row r="33232">
          <cell r="A33232">
            <v>889678050148</v>
          </cell>
          <cell r="B33232">
            <v>0</v>
          </cell>
          <cell r="C33232" t="b">
            <v>0</v>
          </cell>
        </row>
        <row r="33233">
          <cell r="A33233">
            <v>889678036562</v>
          </cell>
          <cell r="B33233">
            <v>0</v>
          </cell>
          <cell r="C33233" t="b">
            <v>0</v>
          </cell>
        </row>
        <row r="33234">
          <cell r="A33234">
            <v>889678036579</v>
          </cell>
          <cell r="B33234">
            <v>0</v>
          </cell>
          <cell r="C33234" t="b">
            <v>0</v>
          </cell>
        </row>
        <row r="33235">
          <cell r="A33235">
            <v>889678036586</v>
          </cell>
          <cell r="B33235">
            <v>0</v>
          </cell>
          <cell r="C33235" t="b">
            <v>0</v>
          </cell>
        </row>
        <row r="33236">
          <cell r="A33236">
            <v>889678036593</v>
          </cell>
          <cell r="B33236">
            <v>0</v>
          </cell>
          <cell r="C33236" t="b">
            <v>0</v>
          </cell>
        </row>
        <row r="33237">
          <cell r="A33237">
            <v>889678036609</v>
          </cell>
          <cell r="B33237">
            <v>0</v>
          </cell>
          <cell r="C33237" t="b">
            <v>0</v>
          </cell>
        </row>
        <row r="33238">
          <cell r="A33238">
            <v>889678050100</v>
          </cell>
          <cell r="B33238">
            <v>0</v>
          </cell>
          <cell r="C33238" t="b">
            <v>0</v>
          </cell>
        </row>
        <row r="33239">
          <cell r="A33239">
            <v>889678050117</v>
          </cell>
          <cell r="B33239">
            <v>0</v>
          </cell>
          <cell r="C33239" t="b">
            <v>0</v>
          </cell>
        </row>
        <row r="33240">
          <cell r="A33240">
            <v>889678050124</v>
          </cell>
          <cell r="B33240">
            <v>0</v>
          </cell>
          <cell r="C33240" t="b">
            <v>0</v>
          </cell>
        </row>
        <row r="33241">
          <cell r="A33241">
            <v>829284342039</v>
          </cell>
          <cell r="B33241">
            <v>0</v>
          </cell>
          <cell r="C33241" t="b">
            <v>1</v>
          </cell>
        </row>
        <row r="33242">
          <cell r="A33242">
            <v>829284518168</v>
          </cell>
          <cell r="B33242">
            <v>0</v>
          </cell>
          <cell r="C33242" t="b">
            <v>1</v>
          </cell>
        </row>
        <row r="33243">
          <cell r="A33243">
            <v>829284518151</v>
          </cell>
          <cell r="B33243">
            <v>0</v>
          </cell>
          <cell r="C33243" t="b">
            <v>1</v>
          </cell>
        </row>
        <row r="33244">
          <cell r="A33244">
            <v>829284518144</v>
          </cell>
          <cell r="B33244">
            <v>0</v>
          </cell>
          <cell r="C33244" t="b">
            <v>1</v>
          </cell>
        </row>
        <row r="33245">
          <cell r="A33245">
            <v>829284518137</v>
          </cell>
          <cell r="B33245">
            <v>0</v>
          </cell>
          <cell r="C33245" t="b">
            <v>1</v>
          </cell>
        </row>
        <row r="33246">
          <cell r="A33246">
            <v>829284518120</v>
          </cell>
          <cell r="B33246">
            <v>0</v>
          </cell>
          <cell r="C33246" t="b">
            <v>1</v>
          </cell>
        </row>
        <row r="33247">
          <cell r="A33247">
            <v>829284518113</v>
          </cell>
          <cell r="B33247">
            <v>0</v>
          </cell>
          <cell r="C33247" t="b">
            <v>1</v>
          </cell>
        </row>
        <row r="33248">
          <cell r="A33248">
            <v>829284518106</v>
          </cell>
          <cell r="B33248">
            <v>0</v>
          </cell>
          <cell r="C33248" t="b">
            <v>1</v>
          </cell>
        </row>
        <row r="33249">
          <cell r="A33249">
            <v>829284518090</v>
          </cell>
          <cell r="B33249">
            <v>0</v>
          </cell>
          <cell r="C33249" t="b">
            <v>1</v>
          </cell>
        </row>
        <row r="33250">
          <cell r="A33250">
            <v>829284518083</v>
          </cell>
          <cell r="B33250">
            <v>0</v>
          </cell>
          <cell r="C33250" t="b">
            <v>1</v>
          </cell>
        </row>
        <row r="33251">
          <cell r="A33251">
            <v>829284518076</v>
          </cell>
          <cell r="B33251">
            <v>0</v>
          </cell>
          <cell r="C33251" t="b">
            <v>1</v>
          </cell>
        </row>
        <row r="33252">
          <cell r="A33252">
            <v>829284518052</v>
          </cell>
          <cell r="B33252">
            <v>0</v>
          </cell>
          <cell r="C33252" t="b">
            <v>1</v>
          </cell>
        </row>
        <row r="33253">
          <cell r="A33253">
            <v>829284518069</v>
          </cell>
          <cell r="B33253">
            <v>0</v>
          </cell>
          <cell r="C33253" t="b">
            <v>1</v>
          </cell>
        </row>
        <row r="33254">
          <cell r="A33254">
            <v>829284518045</v>
          </cell>
          <cell r="B33254">
            <v>0</v>
          </cell>
          <cell r="C33254" t="b">
            <v>1</v>
          </cell>
        </row>
        <row r="33255">
          <cell r="A33255">
            <v>829284518038</v>
          </cell>
          <cell r="B33255">
            <v>0</v>
          </cell>
          <cell r="C33255" t="b">
            <v>1</v>
          </cell>
        </row>
        <row r="33256">
          <cell r="A33256">
            <v>829284518175</v>
          </cell>
          <cell r="B33256">
            <v>0</v>
          </cell>
          <cell r="C33256" t="b">
            <v>1</v>
          </cell>
        </row>
        <row r="33257">
          <cell r="A33257">
            <v>829284598443</v>
          </cell>
          <cell r="B33257">
            <v>0</v>
          </cell>
          <cell r="C33257" t="b">
            <v>1</v>
          </cell>
        </row>
        <row r="33258">
          <cell r="A33258">
            <v>829284598436</v>
          </cell>
          <cell r="B33258">
            <v>0</v>
          </cell>
          <cell r="C33258" t="b">
            <v>1</v>
          </cell>
        </row>
        <row r="33259">
          <cell r="A33259">
            <v>829284598429</v>
          </cell>
          <cell r="B33259">
            <v>0</v>
          </cell>
          <cell r="C33259" t="b">
            <v>1</v>
          </cell>
        </row>
        <row r="33260">
          <cell r="A33260">
            <v>829284598412</v>
          </cell>
          <cell r="B33260">
            <v>0</v>
          </cell>
          <cell r="C33260" t="b">
            <v>1</v>
          </cell>
        </row>
        <row r="33261">
          <cell r="A33261">
            <v>829284598399</v>
          </cell>
          <cell r="B33261">
            <v>0</v>
          </cell>
          <cell r="C33261" t="b">
            <v>1</v>
          </cell>
        </row>
        <row r="33262">
          <cell r="A33262">
            <v>829284598405</v>
          </cell>
          <cell r="B33262">
            <v>0</v>
          </cell>
          <cell r="C33262" t="b">
            <v>1</v>
          </cell>
        </row>
        <row r="33263">
          <cell r="A33263">
            <v>829284598382</v>
          </cell>
          <cell r="B33263">
            <v>0</v>
          </cell>
          <cell r="C33263" t="b">
            <v>1</v>
          </cell>
        </row>
        <row r="33264">
          <cell r="A33264">
            <v>829284598375</v>
          </cell>
          <cell r="B33264">
            <v>0</v>
          </cell>
          <cell r="C33264" t="b">
            <v>1</v>
          </cell>
        </row>
        <row r="33265">
          <cell r="A33265">
            <v>829284598368</v>
          </cell>
          <cell r="B33265">
            <v>0</v>
          </cell>
          <cell r="C33265" t="b">
            <v>1</v>
          </cell>
        </row>
        <row r="33266">
          <cell r="A33266">
            <v>829284598351</v>
          </cell>
          <cell r="B33266">
            <v>0</v>
          </cell>
          <cell r="C33266" t="b">
            <v>1</v>
          </cell>
        </row>
        <row r="33267">
          <cell r="A33267">
            <v>829284598344</v>
          </cell>
          <cell r="B33267">
            <v>0</v>
          </cell>
          <cell r="C33267" t="b">
            <v>1</v>
          </cell>
        </row>
        <row r="33268">
          <cell r="A33268">
            <v>829284598337</v>
          </cell>
          <cell r="B33268">
            <v>0</v>
          </cell>
          <cell r="C33268" t="b">
            <v>1</v>
          </cell>
        </row>
        <row r="33269">
          <cell r="A33269">
            <v>829284598320</v>
          </cell>
          <cell r="B33269">
            <v>0</v>
          </cell>
          <cell r="C33269" t="b">
            <v>1</v>
          </cell>
        </row>
        <row r="33270">
          <cell r="A33270">
            <v>829284598313</v>
          </cell>
          <cell r="B33270">
            <v>0</v>
          </cell>
          <cell r="C33270" t="b">
            <v>1</v>
          </cell>
        </row>
        <row r="33271">
          <cell r="A33271">
            <v>829284598306</v>
          </cell>
          <cell r="B33271">
            <v>0</v>
          </cell>
          <cell r="C33271" t="b">
            <v>1</v>
          </cell>
        </row>
        <row r="33272">
          <cell r="A33272">
            <v>829284570197</v>
          </cell>
          <cell r="B33272">
            <v>0</v>
          </cell>
          <cell r="C33272" t="b">
            <v>1</v>
          </cell>
        </row>
        <row r="33273">
          <cell r="A33273">
            <v>829284570180</v>
          </cell>
          <cell r="B33273">
            <v>0</v>
          </cell>
          <cell r="C33273" t="b">
            <v>1</v>
          </cell>
        </row>
        <row r="33274">
          <cell r="A33274">
            <v>829284570166</v>
          </cell>
          <cell r="B33274">
            <v>0</v>
          </cell>
          <cell r="C33274" t="b">
            <v>1</v>
          </cell>
        </row>
        <row r="33275">
          <cell r="A33275">
            <v>829284570173</v>
          </cell>
          <cell r="B33275">
            <v>0</v>
          </cell>
          <cell r="C33275" t="b">
            <v>1</v>
          </cell>
        </row>
        <row r="33276">
          <cell r="A33276">
            <v>829284570159</v>
          </cell>
          <cell r="B33276">
            <v>0</v>
          </cell>
          <cell r="C33276" t="b">
            <v>1</v>
          </cell>
        </row>
        <row r="33277">
          <cell r="A33277">
            <v>829284570135</v>
          </cell>
          <cell r="B33277">
            <v>0</v>
          </cell>
          <cell r="C33277" t="b">
            <v>1</v>
          </cell>
        </row>
        <row r="33278">
          <cell r="A33278">
            <v>829284570142</v>
          </cell>
          <cell r="B33278">
            <v>0</v>
          </cell>
          <cell r="C33278" t="b">
            <v>1</v>
          </cell>
        </row>
        <row r="33279">
          <cell r="A33279">
            <v>829284570128</v>
          </cell>
          <cell r="B33279">
            <v>0</v>
          </cell>
          <cell r="C33279" t="b">
            <v>1</v>
          </cell>
        </row>
        <row r="33280">
          <cell r="A33280">
            <v>829284570111</v>
          </cell>
          <cell r="B33280">
            <v>0</v>
          </cell>
          <cell r="C33280" t="b">
            <v>1</v>
          </cell>
        </row>
        <row r="33281">
          <cell r="A33281">
            <v>829284570104</v>
          </cell>
          <cell r="B33281">
            <v>0</v>
          </cell>
          <cell r="C33281" t="b">
            <v>1</v>
          </cell>
        </row>
        <row r="33282">
          <cell r="A33282">
            <v>829284570098</v>
          </cell>
          <cell r="B33282">
            <v>0</v>
          </cell>
          <cell r="C33282" t="b">
            <v>1</v>
          </cell>
        </row>
        <row r="33283">
          <cell r="A33283">
            <v>829284570081</v>
          </cell>
          <cell r="B33283">
            <v>0</v>
          </cell>
          <cell r="C33283" t="b">
            <v>1</v>
          </cell>
        </row>
        <row r="33284">
          <cell r="A33284">
            <v>829284570074</v>
          </cell>
          <cell r="B33284">
            <v>0</v>
          </cell>
          <cell r="C33284" t="b">
            <v>1</v>
          </cell>
        </row>
        <row r="33285">
          <cell r="A33285">
            <v>829284570067</v>
          </cell>
          <cell r="B33285">
            <v>0</v>
          </cell>
          <cell r="C33285" t="b">
            <v>1</v>
          </cell>
        </row>
        <row r="33286">
          <cell r="A33286">
            <v>829284570050</v>
          </cell>
          <cell r="B33286">
            <v>0</v>
          </cell>
          <cell r="C33286" t="b">
            <v>1</v>
          </cell>
        </row>
        <row r="33287">
          <cell r="A33287">
            <v>829284639214</v>
          </cell>
          <cell r="B33287">
            <v>0</v>
          </cell>
          <cell r="C33287" t="b">
            <v>1</v>
          </cell>
        </row>
        <row r="33288">
          <cell r="A33288">
            <v>829284639207</v>
          </cell>
          <cell r="B33288">
            <v>0</v>
          </cell>
          <cell r="C33288" t="b">
            <v>1</v>
          </cell>
        </row>
        <row r="33289">
          <cell r="A33289">
            <v>829284639191</v>
          </cell>
          <cell r="B33289">
            <v>0</v>
          </cell>
          <cell r="C33289" t="b">
            <v>1</v>
          </cell>
        </row>
        <row r="33290">
          <cell r="A33290">
            <v>829284639184</v>
          </cell>
          <cell r="B33290">
            <v>0</v>
          </cell>
          <cell r="C33290" t="b">
            <v>1</v>
          </cell>
        </row>
        <row r="33291">
          <cell r="A33291">
            <v>829284639177</v>
          </cell>
          <cell r="B33291">
            <v>0</v>
          </cell>
          <cell r="C33291" t="b">
            <v>1</v>
          </cell>
        </row>
        <row r="33292">
          <cell r="A33292">
            <v>829284639160</v>
          </cell>
          <cell r="B33292">
            <v>0</v>
          </cell>
          <cell r="C33292" t="b">
            <v>1</v>
          </cell>
        </row>
        <row r="33293">
          <cell r="A33293">
            <v>829284639153</v>
          </cell>
          <cell r="B33293">
            <v>0</v>
          </cell>
          <cell r="C33293" t="b">
            <v>1</v>
          </cell>
        </row>
        <row r="33294">
          <cell r="A33294">
            <v>829284639146</v>
          </cell>
          <cell r="B33294">
            <v>0</v>
          </cell>
          <cell r="C33294" t="b">
            <v>1</v>
          </cell>
        </row>
        <row r="33295">
          <cell r="A33295">
            <v>829284639139</v>
          </cell>
          <cell r="B33295">
            <v>0</v>
          </cell>
          <cell r="C33295" t="b">
            <v>1</v>
          </cell>
        </row>
        <row r="33296">
          <cell r="A33296">
            <v>829284639122</v>
          </cell>
          <cell r="B33296">
            <v>0</v>
          </cell>
          <cell r="C33296" t="b">
            <v>1</v>
          </cell>
        </row>
        <row r="33297">
          <cell r="A33297">
            <v>829284639115</v>
          </cell>
          <cell r="B33297">
            <v>0</v>
          </cell>
          <cell r="C33297" t="b">
            <v>1</v>
          </cell>
        </row>
        <row r="33298">
          <cell r="A33298">
            <v>829284639108</v>
          </cell>
          <cell r="B33298">
            <v>0</v>
          </cell>
          <cell r="C33298" t="b">
            <v>1</v>
          </cell>
        </row>
        <row r="33299">
          <cell r="A33299">
            <v>829284639092</v>
          </cell>
          <cell r="B33299">
            <v>0</v>
          </cell>
          <cell r="C33299" t="b">
            <v>1</v>
          </cell>
        </row>
        <row r="33300">
          <cell r="A33300">
            <v>829284639085</v>
          </cell>
          <cell r="B33300">
            <v>0</v>
          </cell>
          <cell r="C33300" t="b">
            <v>1</v>
          </cell>
        </row>
        <row r="33301">
          <cell r="A33301">
            <v>829284639078</v>
          </cell>
          <cell r="B33301">
            <v>0</v>
          </cell>
          <cell r="C33301" t="b">
            <v>1</v>
          </cell>
        </row>
        <row r="33302">
          <cell r="A33302">
            <v>829284608340</v>
          </cell>
          <cell r="B33302">
            <v>0</v>
          </cell>
          <cell r="C33302" t="b">
            <v>1</v>
          </cell>
        </row>
        <row r="33303">
          <cell r="A33303">
            <v>829284608333</v>
          </cell>
          <cell r="B33303">
            <v>0</v>
          </cell>
          <cell r="C33303" t="b">
            <v>1</v>
          </cell>
        </row>
        <row r="33304">
          <cell r="A33304">
            <v>829284608326</v>
          </cell>
          <cell r="B33304">
            <v>0</v>
          </cell>
          <cell r="C33304" t="b">
            <v>1</v>
          </cell>
        </row>
        <row r="33305">
          <cell r="A33305">
            <v>829284608319</v>
          </cell>
          <cell r="B33305">
            <v>0</v>
          </cell>
          <cell r="C33305" t="b">
            <v>1</v>
          </cell>
        </row>
        <row r="33306">
          <cell r="A33306">
            <v>829284608302</v>
          </cell>
          <cell r="B33306">
            <v>0</v>
          </cell>
          <cell r="C33306" t="b">
            <v>1</v>
          </cell>
        </row>
        <row r="33307">
          <cell r="A33307">
            <v>829284608296</v>
          </cell>
          <cell r="B33307">
            <v>0</v>
          </cell>
          <cell r="C33307" t="b">
            <v>1</v>
          </cell>
        </row>
        <row r="33308">
          <cell r="A33308">
            <v>829284608289</v>
          </cell>
          <cell r="B33308">
            <v>0</v>
          </cell>
          <cell r="C33308" t="b">
            <v>1</v>
          </cell>
        </row>
        <row r="33309">
          <cell r="A33309">
            <v>829284608272</v>
          </cell>
          <cell r="B33309">
            <v>0</v>
          </cell>
          <cell r="C33309" t="b">
            <v>1</v>
          </cell>
        </row>
        <row r="33310">
          <cell r="A33310">
            <v>829284608265</v>
          </cell>
          <cell r="B33310">
            <v>0</v>
          </cell>
          <cell r="C33310" t="b">
            <v>1</v>
          </cell>
        </row>
        <row r="33311">
          <cell r="A33311">
            <v>829284608258</v>
          </cell>
          <cell r="B33311">
            <v>0</v>
          </cell>
          <cell r="C33311" t="b">
            <v>1</v>
          </cell>
        </row>
        <row r="33312">
          <cell r="A33312">
            <v>829284608241</v>
          </cell>
          <cell r="B33312">
            <v>0</v>
          </cell>
          <cell r="C33312" t="b">
            <v>1</v>
          </cell>
        </row>
        <row r="33313">
          <cell r="A33313">
            <v>829284608234</v>
          </cell>
          <cell r="B33313">
            <v>0</v>
          </cell>
          <cell r="C33313" t="b">
            <v>1</v>
          </cell>
        </row>
        <row r="33314">
          <cell r="A33314">
            <v>829284608227</v>
          </cell>
          <cell r="B33314">
            <v>0</v>
          </cell>
          <cell r="C33314" t="b">
            <v>1</v>
          </cell>
        </row>
        <row r="33315">
          <cell r="A33315">
            <v>829284608210</v>
          </cell>
          <cell r="B33315">
            <v>0</v>
          </cell>
          <cell r="C33315" t="b">
            <v>1</v>
          </cell>
        </row>
        <row r="33316">
          <cell r="A33316">
            <v>829284608203</v>
          </cell>
          <cell r="B33316">
            <v>0</v>
          </cell>
          <cell r="C33316" t="b">
            <v>1</v>
          </cell>
        </row>
        <row r="33317">
          <cell r="A33317">
            <v>829284658925</v>
          </cell>
          <cell r="B33317">
            <v>0</v>
          </cell>
          <cell r="C33317" t="b">
            <v>1</v>
          </cell>
        </row>
        <row r="33318">
          <cell r="A33318">
            <v>829284658918</v>
          </cell>
          <cell r="B33318">
            <v>0</v>
          </cell>
          <cell r="C33318" t="b">
            <v>1</v>
          </cell>
        </row>
        <row r="33319">
          <cell r="A33319">
            <v>829284658895</v>
          </cell>
          <cell r="B33319">
            <v>0</v>
          </cell>
          <cell r="C33319" t="b">
            <v>1</v>
          </cell>
        </row>
        <row r="33320">
          <cell r="A33320">
            <v>829284658901</v>
          </cell>
          <cell r="B33320">
            <v>0</v>
          </cell>
          <cell r="C33320" t="b">
            <v>1</v>
          </cell>
        </row>
        <row r="33321">
          <cell r="A33321">
            <v>829284658871</v>
          </cell>
          <cell r="B33321">
            <v>0</v>
          </cell>
          <cell r="C33321" t="b">
            <v>1</v>
          </cell>
        </row>
        <row r="33322">
          <cell r="A33322">
            <v>829284658888</v>
          </cell>
          <cell r="B33322">
            <v>0</v>
          </cell>
          <cell r="C33322" t="b">
            <v>1</v>
          </cell>
        </row>
        <row r="33323">
          <cell r="A33323">
            <v>829284661420</v>
          </cell>
          <cell r="B33323">
            <v>0</v>
          </cell>
          <cell r="C33323" t="b">
            <v>1</v>
          </cell>
        </row>
        <row r="33324">
          <cell r="A33324">
            <v>829284658864</v>
          </cell>
          <cell r="B33324">
            <v>0</v>
          </cell>
          <cell r="C33324" t="b">
            <v>1</v>
          </cell>
        </row>
        <row r="33325">
          <cell r="A33325">
            <v>829284658857</v>
          </cell>
          <cell r="B33325">
            <v>0</v>
          </cell>
          <cell r="C33325" t="b">
            <v>1</v>
          </cell>
        </row>
        <row r="33326">
          <cell r="A33326">
            <v>829284658840</v>
          </cell>
          <cell r="B33326">
            <v>0</v>
          </cell>
          <cell r="C33326" t="b">
            <v>1</v>
          </cell>
        </row>
        <row r="33327">
          <cell r="A33327">
            <v>829284661413</v>
          </cell>
          <cell r="B33327">
            <v>0</v>
          </cell>
          <cell r="C33327" t="b">
            <v>1</v>
          </cell>
        </row>
        <row r="33328">
          <cell r="A33328">
            <v>829284658833</v>
          </cell>
          <cell r="B33328">
            <v>0</v>
          </cell>
          <cell r="C33328" t="b">
            <v>1</v>
          </cell>
        </row>
        <row r="33329">
          <cell r="A33329">
            <v>829284658826</v>
          </cell>
          <cell r="B33329">
            <v>0</v>
          </cell>
          <cell r="C33329" t="b">
            <v>1</v>
          </cell>
        </row>
        <row r="33330">
          <cell r="A33330">
            <v>829284661406</v>
          </cell>
          <cell r="B33330">
            <v>0</v>
          </cell>
          <cell r="C33330" t="b">
            <v>1</v>
          </cell>
        </row>
        <row r="33331">
          <cell r="A33331">
            <v>829284658819</v>
          </cell>
          <cell r="B33331">
            <v>0</v>
          </cell>
          <cell r="C33331" t="b">
            <v>1</v>
          </cell>
        </row>
        <row r="33332">
          <cell r="A33332">
            <v>829284658796</v>
          </cell>
          <cell r="B33332">
            <v>0</v>
          </cell>
          <cell r="C33332" t="b">
            <v>1</v>
          </cell>
        </row>
        <row r="33333">
          <cell r="A33333">
            <v>829284658802</v>
          </cell>
          <cell r="B33333">
            <v>0</v>
          </cell>
          <cell r="C33333" t="b">
            <v>1</v>
          </cell>
        </row>
        <row r="33334">
          <cell r="A33334">
            <v>829284658789</v>
          </cell>
          <cell r="B33334">
            <v>0</v>
          </cell>
          <cell r="C33334" t="b">
            <v>1</v>
          </cell>
        </row>
        <row r="33335">
          <cell r="A33335">
            <v>829284652602</v>
          </cell>
          <cell r="B33335">
            <v>0</v>
          </cell>
          <cell r="C33335" t="b">
            <v>1</v>
          </cell>
        </row>
        <row r="33336">
          <cell r="A33336">
            <v>829284652596</v>
          </cell>
          <cell r="B33336">
            <v>0</v>
          </cell>
          <cell r="C33336" t="b">
            <v>1</v>
          </cell>
        </row>
        <row r="33337">
          <cell r="A33337">
            <v>829284652572</v>
          </cell>
          <cell r="B33337">
            <v>0</v>
          </cell>
          <cell r="C33337" t="b">
            <v>1</v>
          </cell>
        </row>
        <row r="33338">
          <cell r="A33338">
            <v>829284652589</v>
          </cell>
          <cell r="B33338">
            <v>0</v>
          </cell>
          <cell r="C33338" t="b">
            <v>1</v>
          </cell>
        </row>
        <row r="33339">
          <cell r="A33339">
            <v>829284654538</v>
          </cell>
          <cell r="B33339">
            <v>0</v>
          </cell>
          <cell r="C33339" t="b">
            <v>1</v>
          </cell>
        </row>
        <row r="33340">
          <cell r="A33340">
            <v>829284652558</v>
          </cell>
          <cell r="B33340">
            <v>0</v>
          </cell>
          <cell r="C33340" t="b">
            <v>1</v>
          </cell>
        </row>
        <row r="33341">
          <cell r="A33341">
            <v>829284652565</v>
          </cell>
          <cell r="B33341">
            <v>0</v>
          </cell>
          <cell r="C33341" t="b">
            <v>1</v>
          </cell>
        </row>
        <row r="33342">
          <cell r="A33342">
            <v>829284652541</v>
          </cell>
          <cell r="B33342">
            <v>0</v>
          </cell>
          <cell r="C33342" t="b">
            <v>1</v>
          </cell>
        </row>
        <row r="33343">
          <cell r="A33343">
            <v>829284686034</v>
          </cell>
          <cell r="B33343">
            <v>0</v>
          </cell>
          <cell r="C33343" t="b">
            <v>1</v>
          </cell>
        </row>
        <row r="33344">
          <cell r="A33344">
            <v>829284686041</v>
          </cell>
          <cell r="B33344">
            <v>0</v>
          </cell>
          <cell r="C33344" t="b">
            <v>1</v>
          </cell>
        </row>
        <row r="33345">
          <cell r="A33345">
            <v>829284686010</v>
          </cell>
          <cell r="B33345">
            <v>0</v>
          </cell>
          <cell r="C33345" t="b">
            <v>1</v>
          </cell>
        </row>
        <row r="33346">
          <cell r="A33346">
            <v>829284686027</v>
          </cell>
          <cell r="B33346">
            <v>0</v>
          </cell>
          <cell r="C33346" t="b">
            <v>1</v>
          </cell>
        </row>
        <row r="33347">
          <cell r="A33347">
            <v>829284686003</v>
          </cell>
          <cell r="B33347">
            <v>0</v>
          </cell>
          <cell r="C33347" t="b">
            <v>1</v>
          </cell>
        </row>
        <row r="33348">
          <cell r="A33348">
            <v>57595153</v>
          </cell>
          <cell r="B33348">
            <v>0</v>
          </cell>
          <cell r="C33348" t="b">
            <v>1</v>
          </cell>
        </row>
        <row r="33349">
          <cell r="A33349">
            <v>829284685990</v>
          </cell>
          <cell r="B33349">
            <v>0</v>
          </cell>
          <cell r="C33349" t="b">
            <v>1</v>
          </cell>
        </row>
        <row r="33350">
          <cell r="A33350">
            <v>829284685983</v>
          </cell>
          <cell r="B33350">
            <v>0</v>
          </cell>
          <cell r="C33350" t="b">
            <v>1</v>
          </cell>
        </row>
        <row r="33351">
          <cell r="A33351">
            <v>829284685976</v>
          </cell>
          <cell r="B33351">
            <v>0</v>
          </cell>
          <cell r="C33351" t="b">
            <v>1</v>
          </cell>
        </row>
        <row r="33352">
          <cell r="A33352">
            <v>57595154</v>
          </cell>
          <cell r="B33352">
            <v>0</v>
          </cell>
          <cell r="C33352" t="b">
            <v>1</v>
          </cell>
        </row>
        <row r="33353">
          <cell r="A33353">
            <v>829284685969</v>
          </cell>
          <cell r="B33353">
            <v>0</v>
          </cell>
          <cell r="C33353" t="b">
            <v>1</v>
          </cell>
        </row>
        <row r="33354">
          <cell r="A33354">
            <v>829284685952</v>
          </cell>
          <cell r="B33354">
            <v>0</v>
          </cell>
          <cell r="C33354" t="b">
            <v>1</v>
          </cell>
        </row>
        <row r="33355">
          <cell r="A33355">
            <v>829284685945</v>
          </cell>
          <cell r="B33355">
            <v>0</v>
          </cell>
          <cell r="C33355" t="b">
            <v>1</v>
          </cell>
        </row>
        <row r="33356">
          <cell r="A33356">
            <v>829284685938</v>
          </cell>
          <cell r="B33356">
            <v>0</v>
          </cell>
          <cell r="C33356" t="b">
            <v>1</v>
          </cell>
        </row>
        <row r="33357">
          <cell r="A33357">
            <v>57595155</v>
          </cell>
          <cell r="B33357">
            <v>0</v>
          </cell>
          <cell r="C33357" t="b">
            <v>1</v>
          </cell>
        </row>
        <row r="33358">
          <cell r="A33358">
            <v>829284685914</v>
          </cell>
          <cell r="B33358">
            <v>0</v>
          </cell>
          <cell r="C33358" t="b">
            <v>1</v>
          </cell>
        </row>
        <row r="33359">
          <cell r="A33359">
            <v>829284685921</v>
          </cell>
          <cell r="B33359">
            <v>0</v>
          </cell>
          <cell r="C33359" t="b">
            <v>1</v>
          </cell>
        </row>
        <row r="33360">
          <cell r="A33360">
            <v>829284685907</v>
          </cell>
          <cell r="B33360">
            <v>0</v>
          </cell>
          <cell r="C33360" t="b">
            <v>1</v>
          </cell>
        </row>
        <row r="33361">
          <cell r="A33361">
            <v>829284758052</v>
          </cell>
          <cell r="B33361">
            <v>0</v>
          </cell>
          <cell r="C33361" t="b">
            <v>1</v>
          </cell>
        </row>
        <row r="33362">
          <cell r="A33362">
            <v>829284758045</v>
          </cell>
          <cell r="B33362">
            <v>0</v>
          </cell>
          <cell r="C33362" t="b">
            <v>1</v>
          </cell>
        </row>
        <row r="33363">
          <cell r="A33363">
            <v>829284758038</v>
          </cell>
          <cell r="B33363">
            <v>0</v>
          </cell>
          <cell r="C33363" t="b">
            <v>1</v>
          </cell>
        </row>
        <row r="33364">
          <cell r="A33364">
            <v>829284758021</v>
          </cell>
          <cell r="B33364">
            <v>0</v>
          </cell>
          <cell r="C33364" t="b">
            <v>1</v>
          </cell>
        </row>
        <row r="33365">
          <cell r="A33365">
            <v>829284713167</v>
          </cell>
          <cell r="B33365">
            <v>0</v>
          </cell>
          <cell r="C33365" t="b">
            <v>1</v>
          </cell>
        </row>
        <row r="33366">
          <cell r="A33366">
            <v>829284713150</v>
          </cell>
          <cell r="B33366">
            <v>0</v>
          </cell>
          <cell r="C33366" t="b">
            <v>1</v>
          </cell>
        </row>
        <row r="33367">
          <cell r="A33367">
            <v>829284713181</v>
          </cell>
          <cell r="B33367">
            <v>0</v>
          </cell>
          <cell r="C33367" t="b">
            <v>1</v>
          </cell>
        </row>
        <row r="33368">
          <cell r="A33368">
            <v>829284713211</v>
          </cell>
          <cell r="B33368">
            <v>0</v>
          </cell>
          <cell r="C33368" t="b">
            <v>1</v>
          </cell>
        </row>
        <row r="33369">
          <cell r="A33369">
            <v>829284713204</v>
          </cell>
          <cell r="B33369">
            <v>0</v>
          </cell>
          <cell r="C33369" t="b">
            <v>1</v>
          </cell>
        </row>
        <row r="33370">
          <cell r="A33370">
            <v>829284713198</v>
          </cell>
          <cell r="B33370">
            <v>0</v>
          </cell>
          <cell r="C33370" t="b">
            <v>1</v>
          </cell>
        </row>
        <row r="33371">
          <cell r="A33371">
            <v>829284713228</v>
          </cell>
          <cell r="B33371">
            <v>0</v>
          </cell>
          <cell r="C33371" t="b">
            <v>1</v>
          </cell>
        </row>
        <row r="33372">
          <cell r="A33372">
            <v>829284712900</v>
          </cell>
          <cell r="B33372">
            <v>0</v>
          </cell>
          <cell r="C33372" t="b">
            <v>1</v>
          </cell>
        </row>
        <row r="33373">
          <cell r="A33373">
            <v>829284712894</v>
          </cell>
          <cell r="B33373">
            <v>0</v>
          </cell>
          <cell r="C33373" t="b">
            <v>1</v>
          </cell>
        </row>
        <row r="33374">
          <cell r="A33374">
            <v>829284712870</v>
          </cell>
          <cell r="B33374">
            <v>0</v>
          </cell>
          <cell r="C33374" t="b">
            <v>1</v>
          </cell>
        </row>
        <row r="33375">
          <cell r="A33375">
            <v>829284712917</v>
          </cell>
          <cell r="B33375">
            <v>0</v>
          </cell>
          <cell r="C33375" t="b">
            <v>1</v>
          </cell>
        </row>
        <row r="33376">
          <cell r="A33376">
            <v>829284712863</v>
          </cell>
          <cell r="B33376">
            <v>0</v>
          </cell>
          <cell r="C33376" t="b">
            <v>1</v>
          </cell>
        </row>
        <row r="33377">
          <cell r="A33377">
            <v>829284712856</v>
          </cell>
          <cell r="B33377">
            <v>0</v>
          </cell>
          <cell r="C33377" t="b">
            <v>1</v>
          </cell>
        </row>
        <row r="33378">
          <cell r="A33378">
            <v>829284712887</v>
          </cell>
          <cell r="B33378">
            <v>0</v>
          </cell>
          <cell r="C33378" t="b">
            <v>1</v>
          </cell>
        </row>
        <row r="33379">
          <cell r="A33379">
            <v>829284712948</v>
          </cell>
          <cell r="B33379">
            <v>0</v>
          </cell>
          <cell r="C33379" t="b">
            <v>1</v>
          </cell>
        </row>
        <row r="33380">
          <cell r="A33380">
            <v>829284712931</v>
          </cell>
          <cell r="B33380">
            <v>0</v>
          </cell>
          <cell r="C33380" t="b">
            <v>1</v>
          </cell>
        </row>
        <row r="33381">
          <cell r="A33381">
            <v>829284712955</v>
          </cell>
          <cell r="B33381">
            <v>0</v>
          </cell>
          <cell r="C33381" t="b">
            <v>1</v>
          </cell>
        </row>
        <row r="33382">
          <cell r="A33382">
            <v>829284712924</v>
          </cell>
          <cell r="B33382">
            <v>0</v>
          </cell>
          <cell r="C33382" t="b">
            <v>1</v>
          </cell>
        </row>
        <row r="33383">
          <cell r="A33383">
            <v>829284713013</v>
          </cell>
          <cell r="B33383">
            <v>0</v>
          </cell>
          <cell r="C33383" t="b">
            <v>1</v>
          </cell>
        </row>
        <row r="33384">
          <cell r="A33384">
            <v>829284713020</v>
          </cell>
          <cell r="B33384">
            <v>0</v>
          </cell>
          <cell r="C33384" t="b">
            <v>1</v>
          </cell>
        </row>
        <row r="33385">
          <cell r="A33385">
            <v>829284713037</v>
          </cell>
          <cell r="B33385">
            <v>0</v>
          </cell>
          <cell r="C33385" t="b">
            <v>1</v>
          </cell>
        </row>
        <row r="33386">
          <cell r="A33386">
            <v>829284713006</v>
          </cell>
          <cell r="B33386">
            <v>0</v>
          </cell>
          <cell r="C33386" t="b">
            <v>1</v>
          </cell>
        </row>
        <row r="33387">
          <cell r="A33387">
            <v>829284712979</v>
          </cell>
          <cell r="B33387">
            <v>0</v>
          </cell>
          <cell r="C33387" t="b">
            <v>1</v>
          </cell>
        </row>
        <row r="33388">
          <cell r="A33388">
            <v>829284712986</v>
          </cell>
          <cell r="B33388">
            <v>0</v>
          </cell>
          <cell r="C33388" t="b">
            <v>1</v>
          </cell>
        </row>
        <row r="33389">
          <cell r="A33389">
            <v>829284712962</v>
          </cell>
          <cell r="B33389">
            <v>0</v>
          </cell>
          <cell r="C33389" t="b">
            <v>1</v>
          </cell>
        </row>
        <row r="33390">
          <cell r="A33390">
            <v>829284712993</v>
          </cell>
          <cell r="B33390">
            <v>0</v>
          </cell>
          <cell r="C33390" t="b">
            <v>1</v>
          </cell>
        </row>
        <row r="33391">
          <cell r="A33391">
            <v>735106510213</v>
          </cell>
          <cell r="B33391">
            <v>0</v>
          </cell>
          <cell r="C33391" t="b">
            <v>1</v>
          </cell>
        </row>
        <row r="33392">
          <cell r="A33392">
            <v>735106510206</v>
          </cell>
          <cell r="B33392">
            <v>0</v>
          </cell>
          <cell r="C33392" t="b">
            <v>1</v>
          </cell>
        </row>
        <row r="33393">
          <cell r="A33393">
            <v>735106510190</v>
          </cell>
          <cell r="B33393">
            <v>0</v>
          </cell>
          <cell r="C33393" t="b">
            <v>1</v>
          </cell>
        </row>
        <row r="33394">
          <cell r="A33394">
            <v>735106510183</v>
          </cell>
          <cell r="B33394">
            <v>0</v>
          </cell>
          <cell r="C33394" t="b">
            <v>1</v>
          </cell>
        </row>
        <row r="33395">
          <cell r="A33395">
            <v>735106510282</v>
          </cell>
          <cell r="B33395">
            <v>0</v>
          </cell>
          <cell r="C33395" t="b">
            <v>1</v>
          </cell>
        </row>
        <row r="33396">
          <cell r="A33396">
            <v>735106510275</v>
          </cell>
          <cell r="B33396">
            <v>0</v>
          </cell>
          <cell r="C33396" t="b">
            <v>1</v>
          </cell>
        </row>
        <row r="33397">
          <cell r="A33397">
            <v>735106510268</v>
          </cell>
          <cell r="B33397">
            <v>0</v>
          </cell>
          <cell r="C33397" t="b">
            <v>1</v>
          </cell>
        </row>
        <row r="33398">
          <cell r="A33398">
            <v>735106510251</v>
          </cell>
          <cell r="B33398">
            <v>0</v>
          </cell>
          <cell r="C33398" t="b">
            <v>1</v>
          </cell>
        </row>
        <row r="33399">
          <cell r="A33399">
            <v>735106510244</v>
          </cell>
          <cell r="B33399">
            <v>0</v>
          </cell>
          <cell r="C33399" t="b">
            <v>1</v>
          </cell>
        </row>
        <row r="33400">
          <cell r="A33400">
            <v>735106307660</v>
          </cell>
          <cell r="B33400">
            <v>0</v>
          </cell>
          <cell r="C33400" t="b">
            <v>1</v>
          </cell>
        </row>
        <row r="33401">
          <cell r="A33401">
            <v>735106307653</v>
          </cell>
          <cell r="B33401">
            <v>0</v>
          </cell>
          <cell r="C33401" t="b">
            <v>1</v>
          </cell>
        </row>
        <row r="33402">
          <cell r="A33402">
            <v>735106307646</v>
          </cell>
          <cell r="B33402">
            <v>0</v>
          </cell>
          <cell r="C33402" t="b">
            <v>1</v>
          </cell>
        </row>
        <row r="33403">
          <cell r="A33403">
            <v>735106307622</v>
          </cell>
          <cell r="B33403">
            <v>0</v>
          </cell>
          <cell r="C33403" t="b">
            <v>1</v>
          </cell>
        </row>
        <row r="33404">
          <cell r="A33404">
            <v>735106307639</v>
          </cell>
          <cell r="B33404">
            <v>0</v>
          </cell>
          <cell r="C33404" t="b">
            <v>1</v>
          </cell>
        </row>
        <row r="33405">
          <cell r="A33405">
            <v>735106655105</v>
          </cell>
          <cell r="B33405">
            <v>0</v>
          </cell>
          <cell r="C33405" t="b">
            <v>1</v>
          </cell>
        </row>
        <row r="33406">
          <cell r="A33406">
            <v>735106655099</v>
          </cell>
          <cell r="B33406">
            <v>0</v>
          </cell>
          <cell r="C33406" t="b">
            <v>0</v>
          </cell>
        </row>
        <row r="33407">
          <cell r="A33407">
            <v>735106655082</v>
          </cell>
          <cell r="B33407">
            <v>0</v>
          </cell>
          <cell r="C33407" t="b">
            <v>1</v>
          </cell>
        </row>
        <row r="33408">
          <cell r="A33408">
            <v>735106655075</v>
          </cell>
          <cell r="B33408">
            <v>0</v>
          </cell>
          <cell r="C33408" t="b">
            <v>1</v>
          </cell>
        </row>
        <row r="33409">
          <cell r="A33409">
            <v>735106655068</v>
          </cell>
          <cell r="B33409">
            <v>0</v>
          </cell>
          <cell r="C33409" t="b">
            <v>0</v>
          </cell>
        </row>
        <row r="33410">
          <cell r="A33410">
            <v>889678008934</v>
          </cell>
          <cell r="B33410">
            <v>0</v>
          </cell>
          <cell r="C33410" t="b">
            <v>1</v>
          </cell>
        </row>
        <row r="33411">
          <cell r="A33411">
            <v>889678008927</v>
          </cell>
          <cell r="B33411">
            <v>0</v>
          </cell>
          <cell r="C33411" t="b">
            <v>1</v>
          </cell>
        </row>
        <row r="33412">
          <cell r="A33412">
            <v>889678008910</v>
          </cell>
          <cell r="B33412">
            <v>0</v>
          </cell>
          <cell r="C33412" t="b">
            <v>1</v>
          </cell>
        </row>
        <row r="33413">
          <cell r="A33413">
            <v>889678008897</v>
          </cell>
          <cell r="B33413">
            <v>0</v>
          </cell>
          <cell r="C33413" t="b">
            <v>1</v>
          </cell>
        </row>
        <row r="33414">
          <cell r="A33414">
            <v>889678008903</v>
          </cell>
          <cell r="B33414">
            <v>0</v>
          </cell>
          <cell r="C33414" t="b">
            <v>1</v>
          </cell>
        </row>
        <row r="33415">
          <cell r="A33415">
            <v>889678008880</v>
          </cell>
          <cell r="B33415">
            <v>0</v>
          </cell>
          <cell r="C33415" t="b">
            <v>1</v>
          </cell>
        </row>
        <row r="33416">
          <cell r="A33416">
            <v>889678158325</v>
          </cell>
          <cell r="B33416">
            <v>0</v>
          </cell>
          <cell r="C33416" t="b">
            <v>1</v>
          </cell>
        </row>
        <row r="33417">
          <cell r="A33417">
            <v>889678158332</v>
          </cell>
          <cell r="B33417">
            <v>0</v>
          </cell>
          <cell r="C33417" t="b">
            <v>1</v>
          </cell>
        </row>
        <row r="33418">
          <cell r="A33418">
            <v>889678158301</v>
          </cell>
          <cell r="B33418">
            <v>0</v>
          </cell>
          <cell r="C33418" t="b">
            <v>1</v>
          </cell>
        </row>
        <row r="33419">
          <cell r="A33419">
            <v>889678158318</v>
          </cell>
          <cell r="B33419">
            <v>0</v>
          </cell>
          <cell r="C33419" t="b">
            <v>1</v>
          </cell>
        </row>
        <row r="33420">
          <cell r="A33420">
            <v>889678158288</v>
          </cell>
          <cell r="B33420">
            <v>0</v>
          </cell>
          <cell r="C33420" t="b">
            <v>1</v>
          </cell>
        </row>
        <row r="33421">
          <cell r="A33421">
            <v>889678158295</v>
          </cell>
          <cell r="B33421">
            <v>0</v>
          </cell>
          <cell r="C33421" t="b">
            <v>1</v>
          </cell>
        </row>
        <row r="33422">
          <cell r="A33422">
            <v>735106307677</v>
          </cell>
          <cell r="B33422">
            <v>0</v>
          </cell>
          <cell r="C33422" t="b">
            <v>1</v>
          </cell>
        </row>
        <row r="33423">
          <cell r="A33423">
            <v>829284385739</v>
          </cell>
          <cell r="B33423">
            <v>0</v>
          </cell>
          <cell r="C33423" t="b">
            <v>1</v>
          </cell>
        </row>
        <row r="33424">
          <cell r="A33424">
            <v>829284385630</v>
          </cell>
          <cell r="B33424">
            <v>0</v>
          </cell>
          <cell r="C33424" t="b">
            <v>1</v>
          </cell>
        </row>
        <row r="33425">
          <cell r="A33425">
            <v>829284385685</v>
          </cell>
          <cell r="B33425">
            <v>0</v>
          </cell>
          <cell r="C33425" t="b">
            <v>1</v>
          </cell>
        </row>
        <row r="33426">
          <cell r="A33426">
            <v>829284385784</v>
          </cell>
          <cell r="B33426">
            <v>0</v>
          </cell>
          <cell r="C33426" t="b">
            <v>1</v>
          </cell>
        </row>
        <row r="33427">
          <cell r="A33427">
            <v>829284385579</v>
          </cell>
          <cell r="B33427">
            <v>0</v>
          </cell>
          <cell r="C33427" t="b">
            <v>1</v>
          </cell>
        </row>
        <row r="33428">
          <cell r="A33428">
            <v>829284385821</v>
          </cell>
          <cell r="B33428">
            <v>0</v>
          </cell>
          <cell r="C33428" t="b">
            <v>1</v>
          </cell>
        </row>
        <row r="33429">
          <cell r="A33429">
            <v>829284385722</v>
          </cell>
          <cell r="B33429">
            <v>0</v>
          </cell>
          <cell r="C33429" t="b">
            <v>1</v>
          </cell>
        </row>
        <row r="33430">
          <cell r="A33430">
            <v>829284385623</v>
          </cell>
          <cell r="B33430">
            <v>0</v>
          </cell>
          <cell r="C33430" t="b">
            <v>1</v>
          </cell>
        </row>
        <row r="33431">
          <cell r="A33431">
            <v>829284385678</v>
          </cell>
          <cell r="B33431">
            <v>0</v>
          </cell>
          <cell r="C33431" t="b">
            <v>1</v>
          </cell>
        </row>
        <row r="33432">
          <cell r="A33432">
            <v>829284385777</v>
          </cell>
          <cell r="B33432">
            <v>0</v>
          </cell>
          <cell r="C33432" t="b">
            <v>1</v>
          </cell>
        </row>
        <row r="33433">
          <cell r="A33433">
            <v>829284385364</v>
          </cell>
          <cell r="B33433">
            <v>0</v>
          </cell>
          <cell r="C33433" t="b">
            <v>1</v>
          </cell>
        </row>
        <row r="33434">
          <cell r="A33434">
            <v>829284385319</v>
          </cell>
          <cell r="B33434">
            <v>0</v>
          </cell>
          <cell r="C33434" t="b">
            <v>1</v>
          </cell>
        </row>
        <row r="33435">
          <cell r="A33435">
            <v>829284385418</v>
          </cell>
          <cell r="B33435">
            <v>0</v>
          </cell>
          <cell r="C33435" t="b">
            <v>1</v>
          </cell>
        </row>
        <row r="33436">
          <cell r="A33436">
            <v>829284385463</v>
          </cell>
          <cell r="B33436">
            <v>0</v>
          </cell>
          <cell r="C33436" t="b">
            <v>1</v>
          </cell>
        </row>
        <row r="33437">
          <cell r="A33437">
            <v>829284385562</v>
          </cell>
          <cell r="B33437">
            <v>0</v>
          </cell>
          <cell r="C33437" t="b">
            <v>1</v>
          </cell>
        </row>
        <row r="33438">
          <cell r="A33438">
            <v>829284385517</v>
          </cell>
          <cell r="B33438">
            <v>0</v>
          </cell>
          <cell r="C33438" t="b">
            <v>1</v>
          </cell>
        </row>
        <row r="33439">
          <cell r="A33439">
            <v>829284385357</v>
          </cell>
          <cell r="B33439">
            <v>0</v>
          </cell>
          <cell r="C33439" t="b">
            <v>1</v>
          </cell>
        </row>
        <row r="33440">
          <cell r="A33440">
            <v>829284385302</v>
          </cell>
          <cell r="B33440">
            <v>0</v>
          </cell>
          <cell r="C33440" t="b">
            <v>1</v>
          </cell>
        </row>
        <row r="33441">
          <cell r="A33441">
            <v>829284385401</v>
          </cell>
          <cell r="B33441">
            <v>0</v>
          </cell>
          <cell r="C33441" t="b">
            <v>1</v>
          </cell>
        </row>
        <row r="33442">
          <cell r="A33442">
            <v>829284385456</v>
          </cell>
          <cell r="B33442">
            <v>0</v>
          </cell>
          <cell r="C33442" t="b">
            <v>1</v>
          </cell>
        </row>
        <row r="33443">
          <cell r="A33443">
            <v>829284385555</v>
          </cell>
          <cell r="B33443">
            <v>0</v>
          </cell>
          <cell r="C33443" t="b">
            <v>1</v>
          </cell>
        </row>
        <row r="33444">
          <cell r="A33444">
            <v>829284385500</v>
          </cell>
          <cell r="B33444">
            <v>0</v>
          </cell>
          <cell r="C33444" t="b">
            <v>1</v>
          </cell>
        </row>
        <row r="33445">
          <cell r="A33445">
            <v>829284385340</v>
          </cell>
          <cell r="B33445">
            <v>0</v>
          </cell>
          <cell r="C33445" t="b">
            <v>1</v>
          </cell>
        </row>
        <row r="33446">
          <cell r="A33446">
            <v>829284385296</v>
          </cell>
          <cell r="B33446">
            <v>0</v>
          </cell>
          <cell r="C33446" t="b">
            <v>1</v>
          </cell>
        </row>
        <row r="33447">
          <cell r="A33447">
            <v>829284385449</v>
          </cell>
          <cell r="B33447">
            <v>0</v>
          </cell>
          <cell r="C33447" t="b">
            <v>1</v>
          </cell>
        </row>
        <row r="33448">
          <cell r="A33448">
            <v>829284385548</v>
          </cell>
          <cell r="B33448">
            <v>0</v>
          </cell>
          <cell r="C33448" t="b">
            <v>1</v>
          </cell>
        </row>
        <row r="33449">
          <cell r="A33449">
            <v>829284385395</v>
          </cell>
          <cell r="B33449">
            <v>0</v>
          </cell>
          <cell r="C33449" t="b">
            <v>1</v>
          </cell>
        </row>
        <row r="33450">
          <cell r="A33450">
            <v>829284385494</v>
          </cell>
          <cell r="B33450">
            <v>0</v>
          </cell>
          <cell r="C33450" t="b">
            <v>1</v>
          </cell>
        </row>
        <row r="33451">
          <cell r="A33451">
            <v>829284385333</v>
          </cell>
          <cell r="B33451">
            <v>0</v>
          </cell>
          <cell r="C33451" t="b">
            <v>1</v>
          </cell>
        </row>
        <row r="33452">
          <cell r="A33452">
            <v>829284385289</v>
          </cell>
          <cell r="B33452">
            <v>0</v>
          </cell>
          <cell r="C33452" t="b">
            <v>1</v>
          </cell>
        </row>
        <row r="33453">
          <cell r="A33453">
            <v>829284385432</v>
          </cell>
          <cell r="B33453">
            <v>0</v>
          </cell>
          <cell r="C33453" t="b">
            <v>1</v>
          </cell>
        </row>
        <row r="33454">
          <cell r="A33454">
            <v>829284385388</v>
          </cell>
          <cell r="B33454">
            <v>0</v>
          </cell>
          <cell r="C33454" t="b">
            <v>1</v>
          </cell>
        </row>
        <row r="33455">
          <cell r="A33455">
            <v>829284385531</v>
          </cell>
          <cell r="B33455">
            <v>0</v>
          </cell>
          <cell r="C33455" t="b">
            <v>1</v>
          </cell>
        </row>
        <row r="33456">
          <cell r="A33456">
            <v>829284385487</v>
          </cell>
          <cell r="B33456">
            <v>0</v>
          </cell>
          <cell r="C33456" t="b">
            <v>1</v>
          </cell>
        </row>
        <row r="33457">
          <cell r="A33457">
            <v>829284385326</v>
          </cell>
          <cell r="B33457">
            <v>0</v>
          </cell>
          <cell r="C33457" t="b">
            <v>1</v>
          </cell>
        </row>
        <row r="33458">
          <cell r="A33458">
            <v>829284385272</v>
          </cell>
          <cell r="B33458">
            <v>0</v>
          </cell>
          <cell r="C33458" t="b">
            <v>1</v>
          </cell>
        </row>
        <row r="33459">
          <cell r="A33459">
            <v>829284385425</v>
          </cell>
          <cell r="B33459">
            <v>0</v>
          </cell>
          <cell r="C33459" t="b">
            <v>1</v>
          </cell>
        </row>
        <row r="33460">
          <cell r="A33460">
            <v>829284385371</v>
          </cell>
          <cell r="B33460">
            <v>0</v>
          </cell>
          <cell r="C33460" t="b">
            <v>1</v>
          </cell>
        </row>
        <row r="33461">
          <cell r="A33461">
            <v>829284385524</v>
          </cell>
          <cell r="B33461">
            <v>0</v>
          </cell>
          <cell r="C33461" t="b">
            <v>1</v>
          </cell>
        </row>
        <row r="33462">
          <cell r="A33462">
            <v>829284385470</v>
          </cell>
          <cell r="B33462">
            <v>0</v>
          </cell>
          <cell r="C33462" t="b">
            <v>1</v>
          </cell>
        </row>
        <row r="33463">
          <cell r="A33463">
            <v>829284474051</v>
          </cell>
          <cell r="B33463">
            <v>0</v>
          </cell>
          <cell r="C33463" t="b">
            <v>1</v>
          </cell>
        </row>
        <row r="33464">
          <cell r="A33464">
            <v>829284474044</v>
          </cell>
          <cell r="B33464">
            <v>0</v>
          </cell>
          <cell r="C33464" t="b">
            <v>1</v>
          </cell>
        </row>
        <row r="33465">
          <cell r="A33465">
            <v>829284474037</v>
          </cell>
          <cell r="B33465">
            <v>0</v>
          </cell>
          <cell r="C33465" t="b">
            <v>1</v>
          </cell>
        </row>
        <row r="33466">
          <cell r="A33466">
            <v>829284474020</v>
          </cell>
          <cell r="B33466">
            <v>0</v>
          </cell>
          <cell r="C33466" t="b">
            <v>1</v>
          </cell>
        </row>
        <row r="33467">
          <cell r="A33467">
            <v>829284474013</v>
          </cell>
          <cell r="B33467">
            <v>0</v>
          </cell>
          <cell r="C33467" t="b">
            <v>1</v>
          </cell>
        </row>
        <row r="33468">
          <cell r="A33468">
            <v>829284474006</v>
          </cell>
          <cell r="B33468">
            <v>0</v>
          </cell>
          <cell r="C33468" t="b">
            <v>1</v>
          </cell>
        </row>
        <row r="33469">
          <cell r="A33469">
            <v>829284473993</v>
          </cell>
          <cell r="B33469">
            <v>0</v>
          </cell>
          <cell r="C33469" t="b">
            <v>1</v>
          </cell>
        </row>
        <row r="33470">
          <cell r="A33470">
            <v>829284473986</v>
          </cell>
          <cell r="B33470">
            <v>0</v>
          </cell>
          <cell r="C33470" t="b">
            <v>1</v>
          </cell>
        </row>
        <row r="33471">
          <cell r="A33471">
            <v>829284473979</v>
          </cell>
          <cell r="B33471">
            <v>0</v>
          </cell>
          <cell r="C33471" t="b">
            <v>1</v>
          </cell>
        </row>
        <row r="33472">
          <cell r="A33472">
            <v>829284473962</v>
          </cell>
          <cell r="B33472">
            <v>0</v>
          </cell>
          <cell r="C33472" t="b">
            <v>1</v>
          </cell>
        </row>
        <row r="33473">
          <cell r="A33473">
            <v>829284473955</v>
          </cell>
          <cell r="B33473">
            <v>0</v>
          </cell>
          <cell r="C33473" t="b">
            <v>1</v>
          </cell>
        </row>
        <row r="33474">
          <cell r="A33474">
            <v>829284473948</v>
          </cell>
          <cell r="B33474">
            <v>0</v>
          </cell>
          <cell r="C33474" t="b">
            <v>1</v>
          </cell>
        </row>
        <row r="33475">
          <cell r="A33475">
            <v>829284473931</v>
          </cell>
          <cell r="B33475">
            <v>0</v>
          </cell>
          <cell r="C33475" t="b">
            <v>1</v>
          </cell>
        </row>
        <row r="33476">
          <cell r="A33476">
            <v>829284473924</v>
          </cell>
          <cell r="B33476">
            <v>0</v>
          </cell>
          <cell r="C33476" t="b">
            <v>1</v>
          </cell>
        </row>
        <row r="33477">
          <cell r="A33477">
            <v>829284473900</v>
          </cell>
          <cell r="B33477">
            <v>0</v>
          </cell>
          <cell r="C33477" t="b">
            <v>1</v>
          </cell>
        </row>
        <row r="33478">
          <cell r="A33478">
            <v>829284473917</v>
          </cell>
          <cell r="B33478">
            <v>0</v>
          </cell>
          <cell r="C33478" t="b">
            <v>1</v>
          </cell>
        </row>
        <row r="33479">
          <cell r="A33479">
            <v>829284473894</v>
          </cell>
          <cell r="B33479">
            <v>0</v>
          </cell>
          <cell r="C33479" t="b">
            <v>1</v>
          </cell>
        </row>
        <row r="33480">
          <cell r="A33480">
            <v>829284473870</v>
          </cell>
          <cell r="B33480">
            <v>0</v>
          </cell>
          <cell r="C33480" t="b">
            <v>1</v>
          </cell>
        </row>
        <row r="33481">
          <cell r="A33481">
            <v>829284473887</v>
          </cell>
          <cell r="B33481">
            <v>0</v>
          </cell>
          <cell r="C33481" t="b">
            <v>1</v>
          </cell>
        </row>
        <row r="33482">
          <cell r="A33482">
            <v>829284473863</v>
          </cell>
          <cell r="B33482">
            <v>0</v>
          </cell>
          <cell r="C33482" t="b">
            <v>1</v>
          </cell>
        </row>
        <row r="33483">
          <cell r="A33483">
            <v>829284473856</v>
          </cell>
          <cell r="B33483">
            <v>0</v>
          </cell>
          <cell r="C33483" t="b">
            <v>1</v>
          </cell>
        </row>
        <row r="33484">
          <cell r="A33484">
            <v>829284473849</v>
          </cell>
          <cell r="B33484">
            <v>0</v>
          </cell>
          <cell r="C33484" t="b">
            <v>1</v>
          </cell>
        </row>
        <row r="33485">
          <cell r="A33485">
            <v>829284473825</v>
          </cell>
          <cell r="B33485">
            <v>0</v>
          </cell>
          <cell r="C33485" t="b">
            <v>1</v>
          </cell>
        </row>
        <row r="33486">
          <cell r="A33486">
            <v>829284473832</v>
          </cell>
          <cell r="B33486">
            <v>0</v>
          </cell>
          <cell r="C33486" t="b">
            <v>1</v>
          </cell>
        </row>
        <row r="33487">
          <cell r="A33487">
            <v>829284473818</v>
          </cell>
          <cell r="B33487">
            <v>0</v>
          </cell>
          <cell r="C33487" t="b">
            <v>1</v>
          </cell>
        </row>
        <row r="33488">
          <cell r="A33488">
            <v>829284473795</v>
          </cell>
          <cell r="B33488">
            <v>0</v>
          </cell>
          <cell r="C33488" t="b">
            <v>1</v>
          </cell>
        </row>
        <row r="33489">
          <cell r="A33489">
            <v>829284473801</v>
          </cell>
          <cell r="B33489">
            <v>0</v>
          </cell>
          <cell r="C33489" t="b">
            <v>1</v>
          </cell>
        </row>
        <row r="33490">
          <cell r="A33490">
            <v>829284473788</v>
          </cell>
          <cell r="B33490">
            <v>0</v>
          </cell>
          <cell r="C33490" t="b">
            <v>1</v>
          </cell>
        </row>
        <row r="33491">
          <cell r="A33491">
            <v>829284473771</v>
          </cell>
          <cell r="B33491">
            <v>0</v>
          </cell>
          <cell r="C33491" t="b">
            <v>1</v>
          </cell>
        </row>
        <row r="33492">
          <cell r="A33492">
            <v>829284473764</v>
          </cell>
          <cell r="B33492">
            <v>0</v>
          </cell>
          <cell r="C33492" t="b">
            <v>1</v>
          </cell>
        </row>
        <row r="33493">
          <cell r="A33493">
            <v>829284521540</v>
          </cell>
          <cell r="B33493">
            <v>0</v>
          </cell>
          <cell r="C33493" t="b">
            <v>1</v>
          </cell>
        </row>
        <row r="33494">
          <cell r="A33494">
            <v>829284521533</v>
          </cell>
          <cell r="B33494">
            <v>0</v>
          </cell>
          <cell r="C33494" t="b">
            <v>1</v>
          </cell>
        </row>
        <row r="33495">
          <cell r="A33495">
            <v>829284521526</v>
          </cell>
          <cell r="B33495">
            <v>0</v>
          </cell>
          <cell r="C33495" t="b">
            <v>1</v>
          </cell>
        </row>
        <row r="33496">
          <cell r="A33496">
            <v>829284521519</v>
          </cell>
          <cell r="B33496">
            <v>0</v>
          </cell>
          <cell r="C33496" t="b">
            <v>1</v>
          </cell>
        </row>
        <row r="33497">
          <cell r="A33497">
            <v>829284521502</v>
          </cell>
          <cell r="B33497">
            <v>0</v>
          </cell>
          <cell r="C33497" t="b">
            <v>1</v>
          </cell>
        </row>
        <row r="33498">
          <cell r="A33498">
            <v>829284521496</v>
          </cell>
          <cell r="B33498">
            <v>0</v>
          </cell>
          <cell r="C33498" t="b">
            <v>1</v>
          </cell>
        </row>
        <row r="33499">
          <cell r="A33499">
            <v>829284521489</v>
          </cell>
          <cell r="B33499">
            <v>0</v>
          </cell>
          <cell r="C33499" t="b">
            <v>1</v>
          </cell>
        </row>
        <row r="33500">
          <cell r="A33500">
            <v>829284521472</v>
          </cell>
          <cell r="B33500">
            <v>0</v>
          </cell>
          <cell r="C33500" t="b">
            <v>1</v>
          </cell>
        </row>
        <row r="33501">
          <cell r="A33501">
            <v>829284521465</v>
          </cell>
          <cell r="B33501">
            <v>0</v>
          </cell>
          <cell r="C33501" t="b">
            <v>1</v>
          </cell>
        </row>
        <row r="33502">
          <cell r="A33502">
            <v>829284521458</v>
          </cell>
          <cell r="B33502">
            <v>0</v>
          </cell>
          <cell r="C33502" t="b">
            <v>1</v>
          </cell>
        </row>
        <row r="33503">
          <cell r="A33503">
            <v>829284521434</v>
          </cell>
          <cell r="B33503">
            <v>0</v>
          </cell>
          <cell r="C33503" t="b">
            <v>1</v>
          </cell>
        </row>
        <row r="33504">
          <cell r="A33504">
            <v>829284521441</v>
          </cell>
          <cell r="B33504">
            <v>0</v>
          </cell>
          <cell r="C33504" t="b">
            <v>1</v>
          </cell>
        </row>
        <row r="33505">
          <cell r="A33505">
            <v>829284521427</v>
          </cell>
          <cell r="B33505">
            <v>0</v>
          </cell>
          <cell r="C33505" t="b">
            <v>1</v>
          </cell>
        </row>
        <row r="33506">
          <cell r="A33506">
            <v>829284521410</v>
          </cell>
          <cell r="B33506">
            <v>0</v>
          </cell>
          <cell r="C33506" t="b">
            <v>1</v>
          </cell>
        </row>
        <row r="33507">
          <cell r="A33507">
            <v>829284521403</v>
          </cell>
          <cell r="B33507">
            <v>0</v>
          </cell>
          <cell r="C33507" t="b">
            <v>1</v>
          </cell>
        </row>
        <row r="33508">
          <cell r="A33508">
            <v>829284521397</v>
          </cell>
          <cell r="B33508">
            <v>0</v>
          </cell>
          <cell r="C33508" t="b">
            <v>1</v>
          </cell>
        </row>
        <row r="33509">
          <cell r="A33509">
            <v>829284521380</v>
          </cell>
          <cell r="B33509">
            <v>0</v>
          </cell>
          <cell r="C33509" t="b">
            <v>1</v>
          </cell>
        </row>
        <row r="33510">
          <cell r="A33510">
            <v>829284521373</v>
          </cell>
          <cell r="B33510">
            <v>0</v>
          </cell>
          <cell r="C33510" t="b">
            <v>1</v>
          </cell>
        </row>
        <row r="33511">
          <cell r="A33511">
            <v>829284521366</v>
          </cell>
          <cell r="B33511">
            <v>0</v>
          </cell>
          <cell r="C33511" t="b">
            <v>1</v>
          </cell>
        </row>
        <row r="33512">
          <cell r="A33512">
            <v>829284521359</v>
          </cell>
          <cell r="B33512">
            <v>0</v>
          </cell>
          <cell r="C33512" t="b">
            <v>1</v>
          </cell>
        </row>
        <row r="33513">
          <cell r="A33513">
            <v>829284521342</v>
          </cell>
          <cell r="B33513">
            <v>0</v>
          </cell>
          <cell r="C33513" t="b">
            <v>1</v>
          </cell>
        </row>
        <row r="33514">
          <cell r="A33514">
            <v>829284521328</v>
          </cell>
          <cell r="B33514">
            <v>0</v>
          </cell>
          <cell r="C33514" t="b">
            <v>1</v>
          </cell>
        </row>
        <row r="33515">
          <cell r="A33515">
            <v>829284521335</v>
          </cell>
          <cell r="B33515">
            <v>0</v>
          </cell>
          <cell r="C33515" t="b">
            <v>1</v>
          </cell>
        </row>
        <row r="33516">
          <cell r="A33516">
            <v>829284521311</v>
          </cell>
          <cell r="B33516">
            <v>0</v>
          </cell>
          <cell r="C33516" t="b">
            <v>1</v>
          </cell>
        </row>
        <row r="33517">
          <cell r="A33517">
            <v>829284521304</v>
          </cell>
          <cell r="B33517">
            <v>0</v>
          </cell>
          <cell r="C33517" t="b">
            <v>1</v>
          </cell>
        </row>
        <row r="33518">
          <cell r="A33518">
            <v>829284596067</v>
          </cell>
          <cell r="B33518">
            <v>0</v>
          </cell>
          <cell r="C33518" t="b">
            <v>1</v>
          </cell>
        </row>
        <row r="33519">
          <cell r="A33519">
            <v>829284596050</v>
          </cell>
          <cell r="B33519">
            <v>0</v>
          </cell>
          <cell r="C33519" t="b">
            <v>1</v>
          </cell>
        </row>
        <row r="33520">
          <cell r="A33520">
            <v>829284596043</v>
          </cell>
          <cell r="B33520">
            <v>0</v>
          </cell>
          <cell r="C33520" t="b">
            <v>1</v>
          </cell>
        </row>
        <row r="33521">
          <cell r="A33521">
            <v>829284596036</v>
          </cell>
          <cell r="B33521">
            <v>0</v>
          </cell>
          <cell r="C33521" t="b">
            <v>1</v>
          </cell>
        </row>
        <row r="33522">
          <cell r="A33522">
            <v>829284596029</v>
          </cell>
          <cell r="B33522">
            <v>0</v>
          </cell>
          <cell r="C33522" t="b">
            <v>1</v>
          </cell>
        </row>
        <row r="33523">
          <cell r="A33523">
            <v>829284596012</v>
          </cell>
          <cell r="B33523">
            <v>0</v>
          </cell>
          <cell r="C33523" t="b">
            <v>1</v>
          </cell>
        </row>
        <row r="33524">
          <cell r="A33524">
            <v>829284596005</v>
          </cell>
          <cell r="B33524">
            <v>0</v>
          </cell>
          <cell r="C33524" t="b">
            <v>1</v>
          </cell>
        </row>
        <row r="33525">
          <cell r="A33525">
            <v>829284595992</v>
          </cell>
          <cell r="B33525">
            <v>0</v>
          </cell>
          <cell r="C33525" t="b">
            <v>1</v>
          </cell>
        </row>
        <row r="33526">
          <cell r="A33526">
            <v>829284595985</v>
          </cell>
          <cell r="B33526">
            <v>0</v>
          </cell>
          <cell r="C33526" t="b">
            <v>1</v>
          </cell>
        </row>
        <row r="33527">
          <cell r="A33527">
            <v>829284595978</v>
          </cell>
          <cell r="B33527">
            <v>0</v>
          </cell>
          <cell r="C33527" t="b">
            <v>1</v>
          </cell>
        </row>
        <row r="33528">
          <cell r="A33528">
            <v>829284595961</v>
          </cell>
          <cell r="B33528">
            <v>0</v>
          </cell>
          <cell r="C33528" t="b">
            <v>1</v>
          </cell>
        </row>
        <row r="33529">
          <cell r="A33529">
            <v>829284595947</v>
          </cell>
          <cell r="B33529">
            <v>0</v>
          </cell>
          <cell r="C33529" t="b">
            <v>1</v>
          </cell>
        </row>
        <row r="33530">
          <cell r="A33530">
            <v>829284595954</v>
          </cell>
          <cell r="B33530">
            <v>0</v>
          </cell>
          <cell r="C33530" t="b">
            <v>1</v>
          </cell>
        </row>
        <row r="33531">
          <cell r="A33531">
            <v>829284595930</v>
          </cell>
          <cell r="B33531">
            <v>0</v>
          </cell>
          <cell r="C33531" t="b">
            <v>1</v>
          </cell>
        </row>
        <row r="33532">
          <cell r="A33532">
            <v>829284595923</v>
          </cell>
          <cell r="B33532">
            <v>0</v>
          </cell>
          <cell r="C33532" t="b">
            <v>1</v>
          </cell>
        </row>
        <row r="33533">
          <cell r="A33533">
            <v>829284595916</v>
          </cell>
          <cell r="B33533">
            <v>0</v>
          </cell>
          <cell r="C33533" t="b">
            <v>1</v>
          </cell>
        </row>
        <row r="33534">
          <cell r="A33534">
            <v>829284595909</v>
          </cell>
          <cell r="B33534">
            <v>0</v>
          </cell>
          <cell r="C33534" t="b">
            <v>1</v>
          </cell>
        </row>
        <row r="33535">
          <cell r="A33535">
            <v>829284595893</v>
          </cell>
          <cell r="B33535">
            <v>0</v>
          </cell>
          <cell r="C33535" t="b">
            <v>1</v>
          </cell>
        </row>
        <row r="33536">
          <cell r="A33536">
            <v>829284595886</v>
          </cell>
          <cell r="B33536">
            <v>0</v>
          </cell>
          <cell r="C33536" t="b">
            <v>1</v>
          </cell>
        </row>
        <row r="33537">
          <cell r="A33537">
            <v>829284595879</v>
          </cell>
          <cell r="B33537">
            <v>0</v>
          </cell>
          <cell r="C33537" t="b">
            <v>1</v>
          </cell>
        </row>
        <row r="33538">
          <cell r="A33538">
            <v>829284595862</v>
          </cell>
          <cell r="B33538">
            <v>0</v>
          </cell>
          <cell r="C33538" t="b">
            <v>1</v>
          </cell>
        </row>
        <row r="33539">
          <cell r="A33539">
            <v>829284595855</v>
          </cell>
          <cell r="B33539">
            <v>0</v>
          </cell>
          <cell r="C33539" t="b">
            <v>1</v>
          </cell>
        </row>
        <row r="33540">
          <cell r="A33540">
            <v>829284595848</v>
          </cell>
          <cell r="B33540">
            <v>0</v>
          </cell>
          <cell r="C33540" t="b">
            <v>1</v>
          </cell>
        </row>
        <row r="33541">
          <cell r="A33541">
            <v>829284595831</v>
          </cell>
          <cell r="B33541">
            <v>0</v>
          </cell>
          <cell r="C33541" t="b">
            <v>1</v>
          </cell>
        </row>
        <row r="33542">
          <cell r="A33542">
            <v>829284595824</v>
          </cell>
          <cell r="B33542">
            <v>0</v>
          </cell>
          <cell r="C33542" t="b">
            <v>1</v>
          </cell>
        </row>
        <row r="33543">
          <cell r="A33543">
            <v>829284760659</v>
          </cell>
          <cell r="B33543">
            <v>0</v>
          </cell>
          <cell r="C33543" t="b">
            <v>1</v>
          </cell>
        </row>
        <row r="33544">
          <cell r="A33544">
            <v>829284760680</v>
          </cell>
          <cell r="B33544">
            <v>0</v>
          </cell>
          <cell r="C33544" t="b">
            <v>1</v>
          </cell>
        </row>
        <row r="33545">
          <cell r="A33545">
            <v>829284760710</v>
          </cell>
          <cell r="B33545">
            <v>0</v>
          </cell>
          <cell r="C33545" t="b">
            <v>1</v>
          </cell>
        </row>
        <row r="33546">
          <cell r="A33546">
            <v>829284760703</v>
          </cell>
          <cell r="B33546">
            <v>0</v>
          </cell>
          <cell r="C33546" t="b">
            <v>1</v>
          </cell>
        </row>
        <row r="33547">
          <cell r="A33547">
            <v>829284760697</v>
          </cell>
          <cell r="B33547">
            <v>0</v>
          </cell>
          <cell r="C33547" t="b">
            <v>1</v>
          </cell>
        </row>
        <row r="33548">
          <cell r="A33548">
            <v>829284760758</v>
          </cell>
          <cell r="B33548">
            <v>0</v>
          </cell>
          <cell r="C33548" t="b">
            <v>1</v>
          </cell>
        </row>
        <row r="33549">
          <cell r="A33549">
            <v>829284760727</v>
          </cell>
          <cell r="B33549">
            <v>0</v>
          </cell>
          <cell r="C33549" t="b">
            <v>1</v>
          </cell>
        </row>
        <row r="33550">
          <cell r="A33550">
            <v>829284760741</v>
          </cell>
          <cell r="B33550">
            <v>0</v>
          </cell>
          <cell r="C33550" t="b">
            <v>1</v>
          </cell>
        </row>
        <row r="33551">
          <cell r="A33551">
            <v>829284760734</v>
          </cell>
          <cell r="B33551">
            <v>0</v>
          </cell>
          <cell r="C33551" t="b">
            <v>1</v>
          </cell>
        </row>
        <row r="33552">
          <cell r="A33552">
            <v>829284760765</v>
          </cell>
          <cell r="B33552">
            <v>0</v>
          </cell>
          <cell r="C33552" t="b">
            <v>1</v>
          </cell>
        </row>
        <row r="33553">
          <cell r="A33553">
            <v>829284739471</v>
          </cell>
          <cell r="B33553">
            <v>0</v>
          </cell>
          <cell r="C33553" t="b">
            <v>1</v>
          </cell>
        </row>
        <row r="33554">
          <cell r="A33554">
            <v>829284739464</v>
          </cell>
          <cell r="B33554">
            <v>0</v>
          </cell>
          <cell r="C33554" t="b">
            <v>1</v>
          </cell>
        </row>
        <row r="33555">
          <cell r="A33555">
            <v>829284739457</v>
          </cell>
          <cell r="B33555">
            <v>0</v>
          </cell>
          <cell r="C33555" t="b">
            <v>1</v>
          </cell>
        </row>
        <row r="33556">
          <cell r="A33556">
            <v>829284739525</v>
          </cell>
          <cell r="B33556">
            <v>0</v>
          </cell>
          <cell r="C33556" t="b">
            <v>1</v>
          </cell>
        </row>
        <row r="33557">
          <cell r="A33557">
            <v>829284739495</v>
          </cell>
          <cell r="B33557">
            <v>0</v>
          </cell>
          <cell r="C33557" t="b">
            <v>1</v>
          </cell>
        </row>
        <row r="33558">
          <cell r="A33558">
            <v>829284739518</v>
          </cell>
          <cell r="B33558">
            <v>0</v>
          </cell>
          <cell r="C33558" t="b">
            <v>1</v>
          </cell>
        </row>
        <row r="33559">
          <cell r="A33559">
            <v>829284739501</v>
          </cell>
          <cell r="B33559">
            <v>0</v>
          </cell>
          <cell r="C33559" t="b">
            <v>1</v>
          </cell>
        </row>
        <row r="33560">
          <cell r="A33560">
            <v>829284739372</v>
          </cell>
          <cell r="B33560">
            <v>0</v>
          </cell>
          <cell r="C33560" t="b">
            <v>1</v>
          </cell>
        </row>
        <row r="33561">
          <cell r="A33561">
            <v>829284739402</v>
          </cell>
          <cell r="B33561">
            <v>0</v>
          </cell>
          <cell r="C33561" t="b">
            <v>1</v>
          </cell>
        </row>
        <row r="33562">
          <cell r="A33562">
            <v>829284739389</v>
          </cell>
          <cell r="B33562">
            <v>0</v>
          </cell>
          <cell r="C33562" t="b">
            <v>1</v>
          </cell>
        </row>
        <row r="33563">
          <cell r="A33563">
            <v>829284739396</v>
          </cell>
          <cell r="B33563">
            <v>0</v>
          </cell>
          <cell r="C33563" t="b">
            <v>1</v>
          </cell>
        </row>
        <row r="33564">
          <cell r="A33564">
            <v>829284739365</v>
          </cell>
          <cell r="B33564">
            <v>0</v>
          </cell>
          <cell r="C33564" t="b">
            <v>1</v>
          </cell>
        </row>
        <row r="33565">
          <cell r="A33565">
            <v>829284739334</v>
          </cell>
          <cell r="B33565">
            <v>0</v>
          </cell>
          <cell r="C33565" t="b">
            <v>1</v>
          </cell>
        </row>
        <row r="33566">
          <cell r="A33566">
            <v>829284739341</v>
          </cell>
          <cell r="B33566">
            <v>0</v>
          </cell>
          <cell r="C33566" t="b">
            <v>1</v>
          </cell>
        </row>
        <row r="33567">
          <cell r="A33567">
            <v>829284739358</v>
          </cell>
          <cell r="B33567">
            <v>0</v>
          </cell>
          <cell r="C33567" t="b">
            <v>1</v>
          </cell>
        </row>
        <row r="33568">
          <cell r="A33568">
            <v>829284739440</v>
          </cell>
          <cell r="B33568">
            <v>0</v>
          </cell>
          <cell r="C33568" t="b">
            <v>1</v>
          </cell>
        </row>
        <row r="33569">
          <cell r="A33569">
            <v>829284739419</v>
          </cell>
          <cell r="B33569">
            <v>0</v>
          </cell>
          <cell r="C33569" t="b">
            <v>1</v>
          </cell>
        </row>
        <row r="33570">
          <cell r="A33570">
            <v>829284739426</v>
          </cell>
          <cell r="B33570">
            <v>0</v>
          </cell>
          <cell r="C33570" t="b">
            <v>1</v>
          </cell>
        </row>
        <row r="33571">
          <cell r="A33571">
            <v>829284739433</v>
          </cell>
          <cell r="B33571">
            <v>0</v>
          </cell>
          <cell r="C33571" t="b">
            <v>1</v>
          </cell>
        </row>
        <row r="33572">
          <cell r="A33572">
            <v>829284739488</v>
          </cell>
          <cell r="B33572">
            <v>0</v>
          </cell>
          <cell r="C33572" t="b">
            <v>1</v>
          </cell>
        </row>
        <row r="33573">
          <cell r="A33573">
            <v>829284730157</v>
          </cell>
          <cell r="B33573">
            <v>0</v>
          </cell>
          <cell r="C33573" t="b">
            <v>1</v>
          </cell>
        </row>
        <row r="33574">
          <cell r="A33574">
            <v>829284730201</v>
          </cell>
          <cell r="B33574">
            <v>0</v>
          </cell>
          <cell r="C33574" t="b">
            <v>1</v>
          </cell>
        </row>
        <row r="33575">
          <cell r="A33575">
            <v>829284730218</v>
          </cell>
          <cell r="B33575">
            <v>0</v>
          </cell>
          <cell r="C33575" t="b">
            <v>1</v>
          </cell>
        </row>
        <row r="33576">
          <cell r="A33576">
            <v>829284730188</v>
          </cell>
          <cell r="B33576">
            <v>0</v>
          </cell>
          <cell r="C33576" t="b">
            <v>1</v>
          </cell>
        </row>
        <row r="33577">
          <cell r="A33577">
            <v>829284730195</v>
          </cell>
          <cell r="B33577">
            <v>0</v>
          </cell>
          <cell r="C33577" t="b">
            <v>1</v>
          </cell>
        </row>
        <row r="33578">
          <cell r="A33578">
            <v>829284730171</v>
          </cell>
          <cell r="B33578">
            <v>0</v>
          </cell>
          <cell r="C33578" t="b">
            <v>1</v>
          </cell>
        </row>
        <row r="33579">
          <cell r="A33579">
            <v>829284730225</v>
          </cell>
          <cell r="B33579">
            <v>0</v>
          </cell>
          <cell r="C33579" t="b">
            <v>1</v>
          </cell>
        </row>
        <row r="33580">
          <cell r="A33580">
            <v>829284730164</v>
          </cell>
          <cell r="B33580">
            <v>0</v>
          </cell>
          <cell r="C33580" t="b">
            <v>1</v>
          </cell>
        </row>
        <row r="33581">
          <cell r="A33581">
            <v>829284729946</v>
          </cell>
          <cell r="B33581">
            <v>0</v>
          </cell>
          <cell r="C33581" t="b">
            <v>1</v>
          </cell>
        </row>
        <row r="33582">
          <cell r="A33582">
            <v>829284729939</v>
          </cell>
          <cell r="B33582">
            <v>0</v>
          </cell>
          <cell r="C33582" t="b">
            <v>1</v>
          </cell>
        </row>
        <row r="33583">
          <cell r="A33583">
            <v>829284667668</v>
          </cell>
          <cell r="B33583">
            <v>0</v>
          </cell>
          <cell r="C33583" t="b">
            <v>1</v>
          </cell>
        </row>
        <row r="33584">
          <cell r="A33584">
            <v>829284667613</v>
          </cell>
          <cell r="B33584">
            <v>0</v>
          </cell>
          <cell r="C33584" t="b">
            <v>1</v>
          </cell>
        </row>
        <row r="33585">
          <cell r="A33585">
            <v>829284667620</v>
          </cell>
          <cell r="B33585">
            <v>0</v>
          </cell>
          <cell r="C33585" t="b">
            <v>1</v>
          </cell>
        </row>
        <row r="33586">
          <cell r="A33586">
            <v>829284667606</v>
          </cell>
          <cell r="B33586">
            <v>0</v>
          </cell>
          <cell r="C33586" t="b">
            <v>1</v>
          </cell>
        </row>
        <row r="33587">
          <cell r="A33587">
            <v>829284228098</v>
          </cell>
          <cell r="B33587">
            <v>4</v>
          </cell>
          <cell r="C33587" t="b">
            <v>0</v>
          </cell>
        </row>
        <row r="33588">
          <cell r="A33588">
            <v>829284228081</v>
          </cell>
          <cell r="B33588">
            <v>1</v>
          </cell>
          <cell r="C33588" t="b">
            <v>0</v>
          </cell>
        </row>
        <row r="33589">
          <cell r="A33589">
            <v>829284228074</v>
          </cell>
          <cell r="B33589">
            <v>0</v>
          </cell>
          <cell r="C33589" t="b">
            <v>0</v>
          </cell>
        </row>
        <row r="33590">
          <cell r="A33590">
            <v>829284228241</v>
          </cell>
          <cell r="B33590">
            <v>4</v>
          </cell>
          <cell r="C33590" t="b">
            <v>0</v>
          </cell>
        </row>
        <row r="33591">
          <cell r="A33591">
            <v>829284161029</v>
          </cell>
          <cell r="B33591">
            <v>2</v>
          </cell>
          <cell r="C33591" t="b">
            <v>0</v>
          </cell>
        </row>
        <row r="33592">
          <cell r="A33592">
            <v>829284161111</v>
          </cell>
          <cell r="B33592">
            <v>0</v>
          </cell>
          <cell r="C33592" t="b">
            <v>0</v>
          </cell>
        </row>
        <row r="33593">
          <cell r="A33593">
            <v>829284161265</v>
          </cell>
          <cell r="B33593">
            <v>9</v>
          </cell>
          <cell r="C33593" t="b">
            <v>0</v>
          </cell>
        </row>
        <row r="33594">
          <cell r="A33594">
            <v>829284161081</v>
          </cell>
          <cell r="B33594">
            <v>0</v>
          </cell>
          <cell r="C33594" t="b">
            <v>0</v>
          </cell>
        </row>
        <row r="33595">
          <cell r="A33595">
            <v>829284228234</v>
          </cell>
          <cell r="B33595">
            <v>6</v>
          </cell>
          <cell r="C33595" t="b">
            <v>0</v>
          </cell>
        </row>
        <row r="33596">
          <cell r="A33596">
            <v>829284161012</v>
          </cell>
          <cell r="B33596">
            <v>3</v>
          </cell>
          <cell r="C33596" t="b">
            <v>0</v>
          </cell>
        </row>
        <row r="33597">
          <cell r="A33597">
            <v>829284161104</v>
          </cell>
          <cell r="B33597">
            <v>0</v>
          </cell>
          <cell r="C33597" t="b">
            <v>0</v>
          </cell>
        </row>
        <row r="33598">
          <cell r="A33598">
            <v>829284161074</v>
          </cell>
          <cell r="B33598">
            <v>0</v>
          </cell>
          <cell r="C33598" t="b">
            <v>0</v>
          </cell>
        </row>
        <row r="33599">
          <cell r="A33599">
            <v>829284161258</v>
          </cell>
          <cell r="B33599">
            <v>3</v>
          </cell>
          <cell r="C33599" t="b">
            <v>0</v>
          </cell>
        </row>
        <row r="33600">
          <cell r="A33600">
            <v>829284228227</v>
          </cell>
          <cell r="B33600">
            <v>3</v>
          </cell>
          <cell r="C33600" t="b">
            <v>0</v>
          </cell>
        </row>
        <row r="33601">
          <cell r="A33601">
            <v>829284161005</v>
          </cell>
          <cell r="B33601">
            <v>0</v>
          </cell>
          <cell r="C33601" t="b">
            <v>0</v>
          </cell>
        </row>
        <row r="33602">
          <cell r="A33602">
            <v>829284161098</v>
          </cell>
          <cell r="B33602">
            <v>4</v>
          </cell>
          <cell r="C33602" t="b">
            <v>0</v>
          </cell>
        </row>
        <row r="33603">
          <cell r="A33603">
            <v>829284161067</v>
          </cell>
          <cell r="B33603">
            <v>7</v>
          </cell>
          <cell r="C33603" t="b">
            <v>0</v>
          </cell>
        </row>
        <row r="33604">
          <cell r="A33604">
            <v>829284161241</v>
          </cell>
          <cell r="B33604">
            <v>6</v>
          </cell>
          <cell r="C33604" t="b">
            <v>0</v>
          </cell>
        </row>
        <row r="33605">
          <cell r="A33605">
            <v>829284228210</v>
          </cell>
          <cell r="B33605">
            <v>6</v>
          </cell>
          <cell r="C33605" t="b">
            <v>0</v>
          </cell>
        </row>
        <row r="33606">
          <cell r="A33606">
            <v>829284228050</v>
          </cell>
          <cell r="B33606">
            <v>9</v>
          </cell>
          <cell r="C33606" t="b">
            <v>0</v>
          </cell>
        </row>
        <row r="33607">
          <cell r="A33607">
            <v>829284228067</v>
          </cell>
          <cell r="B33607">
            <v>8</v>
          </cell>
          <cell r="C33607" t="b">
            <v>0</v>
          </cell>
        </row>
        <row r="33608">
          <cell r="A33608">
            <v>829284227985</v>
          </cell>
          <cell r="B33608">
            <v>10</v>
          </cell>
          <cell r="C33608" t="b">
            <v>0</v>
          </cell>
        </row>
        <row r="33609">
          <cell r="A33609">
            <v>829284228203</v>
          </cell>
          <cell r="B33609">
            <v>8</v>
          </cell>
          <cell r="C33609" t="b">
            <v>0</v>
          </cell>
        </row>
        <row r="33610">
          <cell r="A33610">
            <v>829284161203</v>
          </cell>
          <cell r="B33610">
            <v>0</v>
          </cell>
          <cell r="C33610" t="b">
            <v>0</v>
          </cell>
        </row>
        <row r="33611">
          <cell r="A33611">
            <v>829284161142</v>
          </cell>
          <cell r="B33611">
            <v>4</v>
          </cell>
          <cell r="C33611" t="b">
            <v>0</v>
          </cell>
        </row>
        <row r="33612">
          <cell r="A33612">
            <v>829284161173</v>
          </cell>
          <cell r="B33612">
            <v>0</v>
          </cell>
          <cell r="C33612" t="b">
            <v>0</v>
          </cell>
        </row>
        <row r="33613">
          <cell r="A33613">
            <v>829284161234</v>
          </cell>
          <cell r="B33613">
            <v>0</v>
          </cell>
          <cell r="C33613" t="b">
            <v>0</v>
          </cell>
        </row>
        <row r="33614">
          <cell r="A33614">
            <v>829284161197</v>
          </cell>
          <cell r="B33614">
            <v>4</v>
          </cell>
          <cell r="C33614" t="b">
            <v>0</v>
          </cell>
        </row>
        <row r="33615">
          <cell r="A33615">
            <v>829284228197</v>
          </cell>
          <cell r="B33615">
            <v>9</v>
          </cell>
          <cell r="C33615" t="b">
            <v>0</v>
          </cell>
        </row>
        <row r="33616">
          <cell r="A33616">
            <v>829284161135</v>
          </cell>
          <cell r="B33616">
            <v>0</v>
          </cell>
          <cell r="C33616" t="b">
            <v>0</v>
          </cell>
        </row>
        <row r="33617">
          <cell r="A33617">
            <v>829284161166</v>
          </cell>
          <cell r="B33617">
            <v>0</v>
          </cell>
          <cell r="C33617" t="b">
            <v>0</v>
          </cell>
        </row>
        <row r="33618">
          <cell r="A33618">
            <v>829284161227</v>
          </cell>
          <cell r="B33618">
            <v>2</v>
          </cell>
          <cell r="C33618" t="b">
            <v>0</v>
          </cell>
        </row>
        <row r="33619">
          <cell r="A33619">
            <v>829284228180</v>
          </cell>
          <cell r="B33619">
            <v>8</v>
          </cell>
          <cell r="C33619" t="b">
            <v>0</v>
          </cell>
        </row>
        <row r="33620">
          <cell r="A33620">
            <v>829284161180</v>
          </cell>
          <cell r="B33620">
            <v>9</v>
          </cell>
          <cell r="C33620" t="b">
            <v>0</v>
          </cell>
        </row>
        <row r="33621">
          <cell r="A33621">
            <v>829284161159</v>
          </cell>
          <cell r="B33621">
            <v>6</v>
          </cell>
          <cell r="C33621" t="b">
            <v>0</v>
          </cell>
        </row>
        <row r="33622">
          <cell r="A33622">
            <v>829284161128</v>
          </cell>
          <cell r="B33622">
            <v>1</v>
          </cell>
          <cell r="C33622" t="b">
            <v>0</v>
          </cell>
        </row>
        <row r="33623">
          <cell r="A33623">
            <v>829284161210</v>
          </cell>
          <cell r="B33623">
            <v>2</v>
          </cell>
          <cell r="C33623" t="b">
            <v>0</v>
          </cell>
        </row>
        <row r="33624">
          <cell r="A33624">
            <v>829284477717</v>
          </cell>
          <cell r="B33624">
            <v>0</v>
          </cell>
          <cell r="C33624" t="b">
            <v>0</v>
          </cell>
        </row>
        <row r="33625">
          <cell r="A33625">
            <v>829284477700</v>
          </cell>
          <cell r="B33625">
            <v>0</v>
          </cell>
          <cell r="C33625" t="b">
            <v>0</v>
          </cell>
        </row>
        <row r="33626">
          <cell r="A33626">
            <v>829284477694</v>
          </cell>
          <cell r="B33626">
            <v>0</v>
          </cell>
          <cell r="C33626" t="b">
            <v>0</v>
          </cell>
        </row>
        <row r="33627">
          <cell r="A33627">
            <v>829284477687</v>
          </cell>
          <cell r="B33627">
            <v>0</v>
          </cell>
          <cell r="C33627" t="b">
            <v>0</v>
          </cell>
        </row>
        <row r="33628">
          <cell r="A33628">
            <v>829284477670</v>
          </cell>
          <cell r="B33628">
            <v>0</v>
          </cell>
          <cell r="C33628" t="b">
            <v>0</v>
          </cell>
        </row>
        <row r="33629">
          <cell r="A33629">
            <v>829284477663</v>
          </cell>
          <cell r="B33629">
            <v>0</v>
          </cell>
          <cell r="C33629" t="b">
            <v>0</v>
          </cell>
        </row>
        <row r="33630">
          <cell r="A33630">
            <v>829284477656</v>
          </cell>
          <cell r="B33630">
            <v>0</v>
          </cell>
          <cell r="C33630" t="b">
            <v>0</v>
          </cell>
        </row>
        <row r="33631">
          <cell r="A33631">
            <v>829284477649</v>
          </cell>
          <cell r="B33631">
            <v>0</v>
          </cell>
          <cell r="C33631" t="b">
            <v>0</v>
          </cell>
        </row>
        <row r="33632">
          <cell r="A33632">
            <v>829284477632</v>
          </cell>
          <cell r="B33632">
            <v>0</v>
          </cell>
          <cell r="C33632" t="b">
            <v>0</v>
          </cell>
        </row>
        <row r="33633">
          <cell r="A33633">
            <v>829284477625</v>
          </cell>
          <cell r="B33633">
            <v>0</v>
          </cell>
          <cell r="C33633" t="b">
            <v>0</v>
          </cell>
        </row>
        <row r="33634">
          <cell r="A33634">
            <v>829284477618</v>
          </cell>
          <cell r="B33634">
            <v>0</v>
          </cell>
          <cell r="C33634" t="b">
            <v>0</v>
          </cell>
        </row>
        <row r="33635">
          <cell r="A33635">
            <v>829284477601</v>
          </cell>
          <cell r="B33635">
            <v>0</v>
          </cell>
          <cell r="C33635" t="b">
            <v>0</v>
          </cell>
        </row>
        <row r="33636">
          <cell r="A33636">
            <v>829284477595</v>
          </cell>
          <cell r="B33636">
            <v>0</v>
          </cell>
          <cell r="C33636" t="b">
            <v>0</v>
          </cell>
        </row>
        <row r="33637">
          <cell r="A33637">
            <v>829284477588</v>
          </cell>
          <cell r="B33637">
            <v>0</v>
          </cell>
          <cell r="C33637" t="b">
            <v>0</v>
          </cell>
        </row>
        <row r="33638">
          <cell r="A33638">
            <v>829284477571</v>
          </cell>
          <cell r="B33638">
            <v>0</v>
          </cell>
          <cell r="C33638" t="b">
            <v>0</v>
          </cell>
        </row>
        <row r="33639">
          <cell r="A33639">
            <v>829284477564</v>
          </cell>
          <cell r="B33639">
            <v>0</v>
          </cell>
          <cell r="C33639" t="b">
            <v>0</v>
          </cell>
        </row>
        <row r="33640">
          <cell r="A33640">
            <v>829284477557</v>
          </cell>
          <cell r="B33640">
            <v>0</v>
          </cell>
          <cell r="C33640" t="b">
            <v>0</v>
          </cell>
        </row>
        <row r="33641">
          <cell r="A33641">
            <v>829284477540</v>
          </cell>
          <cell r="B33641">
            <v>0</v>
          </cell>
          <cell r="C33641" t="b">
            <v>0</v>
          </cell>
        </row>
        <row r="33642">
          <cell r="A33642">
            <v>829284486665</v>
          </cell>
          <cell r="B33642">
            <v>0</v>
          </cell>
          <cell r="C33642" t="b">
            <v>0</v>
          </cell>
        </row>
        <row r="33643">
          <cell r="A33643">
            <v>829284477533</v>
          </cell>
          <cell r="B33643">
            <v>0</v>
          </cell>
          <cell r="C33643" t="b">
            <v>0</v>
          </cell>
        </row>
        <row r="33644">
          <cell r="A33644">
            <v>829284477526</v>
          </cell>
          <cell r="B33644">
            <v>0</v>
          </cell>
          <cell r="C33644" t="b">
            <v>0</v>
          </cell>
        </row>
        <row r="33645">
          <cell r="A33645">
            <v>829284477519</v>
          </cell>
          <cell r="B33645">
            <v>0</v>
          </cell>
          <cell r="C33645" t="b">
            <v>0</v>
          </cell>
        </row>
        <row r="33646">
          <cell r="A33646">
            <v>829284477502</v>
          </cell>
          <cell r="B33646">
            <v>0</v>
          </cell>
          <cell r="C33646" t="b">
            <v>0</v>
          </cell>
        </row>
        <row r="33647">
          <cell r="A33647">
            <v>829284603611</v>
          </cell>
          <cell r="B33647">
            <v>0</v>
          </cell>
          <cell r="C33647" t="b">
            <v>0</v>
          </cell>
        </row>
        <row r="33648">
          <cell r="A33648">
            <v>829284603598</v>
          </cell>
          <cell r="B33648">
            <v>0</v>
          </cell>
          <cell r="C33648" t="b">
            <v>0</v>
          </cell>
        </row>
        <row r="33649">
          <cell r="A33649">
            <v>829284603604</v>
          </cell>
          <cell r="B33649">
            <v>0</v>
          </cell>
          <cell r="C33649" t="b">
            <v>0</v>
          </cell>
        </row>
        <row r="33650">
          <cell r="A33650">
            <v>829284603581</v>
          </cell>
          <cell r="B33650">
            <v>0</v>
          </cell>
          <cell r="C33650" t="b">
            <v>0</v>
          </cell>
        </row>
        <row r="33651">
          <cell r="A33651">
            <v>829284603574</v>
          </cell>
          <cell r="B33651">
            <v>0</v>
          </cell>
          <cell r="C33651" t="b">
            <v>0</v>
          </cell>
        </row>
        <row r="33652">
          <cell r="A33652">
            <v>829284603567</v>
          </cell>
          <cell r="B33652">
            <v>0</v>
          </cell>
          <cell r="C33652" t="b">
            <v>0</v>
          </cell>
        </row>
        <row r="33653">
          <cell r="A33653">
            <v>829284603550</v>
          </cell>
          <cell r="B33653">
            <v>0</v>
          </cell>
          <cell r="C33653" t="b">
            <v>0</v>
          </cell>
        </row>
        <row r="33654">
          <cell r="A33654">
            <v>829284603543</v>
          </cell>
          <cell r="B33654">
            <v>0</v>
          </cell>
          <cell r="C33654" t="b">
            <v>0</v>
          </cell>
        </row>
        <row r="33655">
          <cell r="A33655">
            <v>829284603536</v>
          </cell>
          <cell r="B33655">
            <v>0</v>
          </cell>
          <cell r="C33655" t="b">
            <v>0</v>
          </cell>
        </row>
        <row r="33656">
          <cell r="A33656">
            <v>829284603529</v>
          </cell>
          <cell r="B33656">
            <v>0</v>
          </cell>
          <cell r="C33656" t="b">
            <v>0</v>
          </cell>
        </row>
        <row r="33657">
          <cell r="A33657">
            <v>829284603512</v>
          </cell>
          <cell r="B33657">
            <v>0</v>
          </cell>
          <cell r="C33657" t="b">
            <v>0</v>
          </cell>
        </row>
        <row r="33658">
          <cell r="A33658">
            <v>829284603505</v>
          </cell>
          <cell r="B33658">
            <v>0</v>
          </cell>
          <cell r="C33658" t="b">
            <v>0</v>
          </cell>
        </row>
        <row r="33659">
          <cell r="A33659">
            <v>829284603499</v>
          </cell>
          <cell r="B33659">
            <v>0</v>
          </cell>
          <cell r="C33659" t="b">
            <v>0</v>
          </cell>
        </row>
        <row r="33660">
          <cell r="A33660">
            <v>829284603482</v>
          </cell>
          <cell r="B33660">
            <v>0</v>
          </cell>
          <cell r="C33660" t="b">
            <v>0</v>
          </cell>
        </row>
        <row r="33661">
          <cell r="A33661">
            <v>829284603475</v>
          </cell>
          <cell r="B33661">
            <v>0</v>
          </cell>
          <cell r="C33661" t="b">
            <v>0</v>
          </cell>
        </row>
        <row r="33662">
          <cell r="A33662">
            <v>829284603468</v>
          </cell>
          <cell r="B33662">
            <v>0</v>
          </cell>
          <cell r="C33662" t="b">
            <v>0</v>
          </cell>
        </row>
        <row r="33663">
          <cell r="A33663">
            <v>829284603451</v>
          </cell>
          <cell r="B33663">
            <v>0</v>
          </cell>
          <cell r="C33663" t="b">
            <v>0</v>
          </cell>
        </row>
        <row r="33664">
          <cell r="A33664">
            <v>829284603444</v>
          </cell>
          <cell r="B33664">
            <v>0</v>
          </cell>
          <cell r="C33664" t="b">
            <v>0</v>
          </cell>
        </row>
        <row r="33665">
          <cell r="A33665">
            <v>829284603437</v>
          </cell>
          <cell r="B33665">
            <v>0</v>
          </cell>
          <cell r="C33665" t="b">
            <v>0</v>
          </cell>
        </row>
        <row r="33666">
          <cell r="A33666">
            <v>829284603420</v>
          </cell>
          <cell r="B33666">
            <v>0</v>
          </cell>
          <cell r="C33666" t="b">
            <v>0</v>
          </cell>
        </row>
        <row r="33667">
          <cell r="A33667">
            <v>829284603413</v>
          </cell>
          <cell r="B33667">
            <v>0</v>
          </cell>
          <cell r="C33667" t="b">
            <v>0</v>
          </cell>
        </row>
        <row r="33668">
          <cell r="A33668">
            <v>829284603406</v>
          </cell>
          <cell r="B33668">
            <v>0</v>
          </cell>
          <cell r="C33668" t="b">
            <v>0</v>
          </cell>
        </row>
        <row r="33669">
          <cell r="A33669">
            <v>829284603390</v>
          </cell>
          <cell r="B33669">
            <v>0</v>
          </cell>
          <cell r="C33669" t="b">
            <v>0</v>
          </cell>
        </row>
        <row r="33670">
          <cell r="A33670">
            <v>829284629055</v>
          </cell>
          <cell r="B33670">
            <v>0</v>
          </cell>
          <cell r="C33670" t="b">
            <v>0</v>
          </cell>
        </row>
        <row r="33671">
          <cell r="A33671">
            <v>829284629048</v>
          </cell>
          <cell r="B33671">
            <v>0</v>
          </cell>
          <cell r="C33671" t="b">
            <v>0</v>
          </cell>
        </row>
        <row r="33672">
          <cell r="A33672">
            <v>829284629031</v>
          </cell>
          <cell r="B33672">
            <v>0</v>
          </cell>
          <cell r="C33672" t="b">
            <v>0</v>
          </cell>
        </row>
        <row r="33673">
          <cell r="A33673">
            <v>829284629024</v>
          </cell>
          <cell r="B33673">
            <v>0</v>
          </cell>
          <cell r="C33673" t="b">
            <v>0</v>
          </cell>
        </row>
        <row r="33674">
          <cell r="A33674">
            <v>829284629017</v>
          </cell>
          <cell r="B33674">
            <v>0</v>
          </cell>
          <cell r="C33674" t="b">
            <v>0</v>
          </cell>
        </row>
        <row r="33675">
          <cell r="A33675">
            <v>829284629000</v>
          </cell>
          <cell r="B33675">
            <v>0</v>
          </cell>
          <cell r="C33675" t="b">
            <v>0</v>
          </cell>
        </row>
        <row r="33676">
          <cell r="A33676">
            <v>829284628997</v>
          </cell>
          <cell r="B33676">
            <v>0</v>
          </cell>
          <cell r="C33676" t="b">
            <v>0</v>
          </cell>
        </row>
        <row r="33677">
          <cell r="A33677">
            <v>829284628980</v>
          </cell>
          <cell r="B33677">
            <v>0</v>
          </cell>
          <cell r="C33677" t="b">
            <v>0</v>
          </cell>
        </row>
        <row r="33678">
          <cell r="A33678">
            <v>829284628973</v>
          </cell>
          <cell r="B33678">
            <v>0</v>
          </cell>
          <cell r="C33678" t="b">
            <v>0</v>
          </cell>
        </row>
        <row r="33679">
          <cell r="A33679">
            <v>829284628966</v>
          </cell>
          <cell r="B33679">
            <v>0</v>
          </cell>
          <cell r="C33679" t="b">
            <v>0</v>
          </cell>
        </row>
        <row r="33680">
          <cell r="A33680">
            <v>829284628942</v>
          </cell>
          <cell r="B33680">
            <v>0</v>
          </cell>
          <cell r="C33680" t="b">
            <v>0</v>
          </cell>
        </row>
        <row r="33681">
          <cell r="A33681">
            <v>829284628959</v>
          </cell>
          <cell r="B33681">
            <v>0</v>
          </cell>
          <cell r="C33681" t="b">
            <v>0</v>
          </cell>
        </row>
        <row r="33682">
          <cell r="A33682">
            <v>829284628935</v>
          </cell>
          <cell r="B33682">
            <v>0</v>
          </cell>
          <cell r="C33682" t="b">
            <v>0</v>
          </cell>
        </row>
        <row r="33683">
          <cell r="A33683">
            <v>829284628928</v>
          </cell>
          <cell r="B33683">
            <v>0</v>
          </cell>
          <cell r="C33683" t="b">
            <v>0</v>
          </cell>
        </row>
        <row r="33684">
          <cell r="A33684">
            <v>829284628911</v>
          </cell>
          <cell r="B33684">
            <v>0</v>
          </cell>
          <cell r="C33684" t="b">
            <v>0</v>
          </cell>
        </row>
        <row r="33685">
          <cell r="A33685">
            <v>829284628904</v>
          </cell>
          <cell r="B33685">
            <v>0</v>
          </cell>
          <cell r="C33685" t="b">
            <v>0</v>
          </cell>
        </row>
        <row r="33686">
          <cell r="A33686">
            <v>829284628881</v>
          </cell>
          <cell r="B33686">
            <v>0</v>
          </cell>
          <cell r="C33686" t="b">
            <v>0</v>
          </cell>
        </row>
        <row r="33687">
          <cell r="A33687">
            <v>829284628898</v>
          </cell>
          <cell r="B33687">
            <v>0</v>
          </cell>
          <cell r="C33687" t="b">
            <v>0</v>
          </cell>
        </row>
        <row r="33688">
          <cell r="A33688">
            <v>829284628874</v>
          </cell>
          <cell r="B33688">
            <v>0</v>
          </cell>
          <cell r="C33688" t="b">
            <v>0</v>
          </cell>
        </row>
        <row r="33689">
          <cell r="A33689">
            <v>829284628867</v>
          </cell>
          <cell r="B33689">
            <v>0</v>
          </cell>
          <cell r="C33689" t="b">
            <v>0</v>
          </cell>
        </row>
        <row r="33690">
          <cell r="A33690">
            <v>829284628850</v>
          </cell>
          <cell r="B33690">
            <v>0</v>
          </cell>
          <cell r="C33690" t="b">
            <v>0</v>
          </cell>
        </row>
        <row r="33691">
          <cell r="A33691">
            <v>829284628843</v>
          </cell>
          <cell r="B33691">
            <v>0</v>
          </cell>
          <cell r="C33691" t="b">
            <v>0</v>
          </cell>
        </row>
        <row r="33692">
          <cell r="A33692">
            <v>829284628836</v>
          </cell>
          <cell r="B33692">
            <v>0</v>
          </cell>
          <cell r="C33692" t="b">
            <v>0</v>
          </cell>
        </row>
        <row r="33693">
          <cell r="A33693">
            <v>829284676967</v>
          </cell>
          <cell r="B33693">
            <v>0</v>
          </cell>
          <cell r="C33693" t="b">
            <v>0</v>
          </cell>
        </row>
        <row r="33694">
          <cell r="A33694">
            <v>829284676943</v>
          </cell>
          <cell r="B33694">
            <v>0</v>
          </cell>
          <cell r="C33694" t="b">
            <v>0</v>
          </cell>
        </row>
        <row r="33695">
          <cell r="A33695">
            <v>829284676950</v>
          </cell>
          <cell r="B33695">
            <v>0</v>
          </cell>
          <cell r="C33695" t="b">
            <v>0</v>
          </cell>
        </row>
        <row r="33696">
          <cell r="A33696">
            <v>829284676912</v>
          </cell>
          <cell r="B33696">
            <v>0</v>
          </cell>
          <cell r="C33696" t="b">
            <v>0</v>
          </cell>
        </row>
        <row r="33697">
          <cell r="A33697">
            <v>829284676929</v>
          </cell>
          <cell r="B33697">
            <v>0</v>
          </cell>
          <cell r="C33697" t="b">
            <v>0</v>
          </cell>
        </row>
        <row r="33698">
          <cell r="A33698">
            <v>829284676905</v>
          </cell>
          <cell r="B33698">
            <v>0</v>
          </cell>
          <cell r="C33698" t="b">
            <v>0</v>
          </cell>
        </row>
        <row r="33699">
          <cell r="A33699">
            <v>829284676868</v>
          </cell>
          <cell r="B33699">
            <v>0</v>
          </cell>
          <cell r="C33699" t="b">
            <v>0</v>
          </cell>
        </row>
        <row r="33700">
          <cell r="A33700">
            <v>829284676875</v>
          </cell>
          <cell r="B33700">
            <v>0</v>
          </cell>
          <cell r="C33700" t="b">
            <v>0</v>
          </cell>
        </row>
        <row r="33701">
          <cell r="A33701">
            <v>829284676851</v>
          </cell>
          <cell r="B33701">
            <v>0</v>
          </cell>
          <cell r="C33701" t="b">
            <v>0</v>
          </cell>
        </row>
        <row r="33702">
          <cell r="A33702">
            <v>829284676813</v>
          </cell>
          <cell r="B33702">
            <v>0</v>
          </cell>
          <cell r="C33702" t="b">
            <v>0</v>
          </cell>
        </row>
        <row r="33703">
          <cell r="A33703">
            <v>829284676820</v>
          </cell>
          <cell r="B33703">
            <v>0</v>
          </cell>
          <cell r="C33703" t="b">
            <v>0</v>
          </cell>
        </row>
        <row r="33704">
          <cell r="A33704">
            <v>829284676806</v>
          </cell>
          <cell r="B33704">
            <v>0</v>
          </cell>
          <cell r="C33704" t="b">
            <v>0</v>
          </cell>
        </row>
        <row r="33705">
          <cell r="A33705">
            <v>829284676783</v>
          </cell>
          <cell r="B33705">
            <v>0</v>
          </cell>
          <cell r="C33705" t="b">
            <v>0</v>
          </cell>
        </row>
        <row r="33706">
          <cell r="A33706">
            <v>829284676769</v>
          </cell>
          <cell r="B33706">
            <v>0</v>
          </cell>
          <cell r="C33706" t="b">
            <v>0</v>
          </cell>
        </row>
        <row r="33707">
          <cell r="A33707">
            <v>829284676776</v>
          </cell>
          <cell r="B33707">
            <v>0</v>
          </cell>
          <cell r="C33707" t="b">
            <v>0</v>
          </cell>
        </row>
        <row r="33708">
          <cell r="A33708">
            <v>829284676752</v>
          </cell>
          <cell r="B33708">
            <v>0</v>
          </cell>
          <cell r="C33708" t="b">
            <v>0</v>
          </cell>
        </row>
        <row r="33709">
          <cell r="A33709">
            <v>829284676745</v>
          </cell>
          <cell r="B33709">
            <v>0</v>
          </cell>
          <cell r="C33709" t="b">
            <v>0</v>
          </cell>
        </row>
        <row r="33710">
          <cell r="A33710">
            <v>829284676738</v>
          </cell>
          <cell r="B33710">
            <v>0</v>
          </cell>
          <cell r="C33710" t="b">
            <v>0</v>
          </cell>
        </row>
        <row r="33711">
          <cell r="A33711">
            <v>829284674505</v>
          </cell>
          <cell r="B33711">
            <v>1</v>
          </cell>
          <cell r="C33711" t="b">
            <v>0</v>
          </cell>
        </row>
        <row r="33712">
          <cell r="A33712">
            <v>829284674499</v>
          </cell>
          <cell r="B33712">
            <v>4</v>
          </cell>
          <cell r="C33712" t="b">
            <v>0</v>
          </cell>
        </row>
        <row r="33713">
          <cell r="A33713">
            <v>829284674536</v>
          </cell>
          <cell r="B33713">
            <v>3</v>
          </cell>
          <cell r="C33713" t="b">
            <v>0</v>
          </cell>
        </row>
        <row r="33714">
          <cell r="A33714">
            <v>829284674482</v>
          </cell>
          <cell r="B33714">
            <v>2</v>
          </cell>
          <cell r="C33714" t="b">
            <v>0</v>
          </cell>
        </row>
        <row r="33715">
          <cell r="A33715">
            <v>829284674529</v>
          </cell>
          <cell r="B33715">
            <v>8</v>
          </cell>
          <cell r="C33715" t="b">
            <v>0</v>
          </cell>
        </row>
        <row r="33716">
          <cell r="A33716">
            <v>829284674512</v>
          </cell>
          <cell r="B33716">
            <v>3</v>
          </cell>
          <cell r="C33716" t="b">
            <v>0</v>
          </cell>
        </row>
        <row r="33717">
          <cell r="A33717">
            <v>829284659199</v>
          </cell>
          <cell r="B33717">
            <v>0</v>
          </cell>
          <cell r="C33717" t="b">
            <v>0</v>
          </cell>
        </row>
        <row r="33718">
          <cell r="A33718">
            <v>829284659175</v>
          </cell>
          <cell r="B33718">
            <v>0</v>
          </cell>
          <cell r="C33718" t="b">
            <v>0</v>
          </cell>
        </row>
        <row r="33719">
          <cell r="A33719">
            <v>829284659182</v>
          </cell>
          <cell r="B33719">
            <v>0</v>
          </cell>
          <cell r="C33719" t="b">
            <v>0</v>
          </cell>
        </row>
        <row r="33720">
          <cell r="A33720">
            <v>829284659168</v>
          </cell>
          <cell r="B33720">
            <v>0</v>
          </cell>
          <cell r="C33720" t="b">
            <v>0</v>
          </cell>
        </row>
        <row r="33721">
          <cell r="A33721">
            <v>829284659144</v>
          </cell>
          <cell r="B33721">
            <v>0</v>
          </cell>
          <cell r="C33721" t="b">
            <v>0</v>
          </cell>
        </row>
        <row r="33722">
          <cell r="A33722">
            <v>829284659151</v>
          </cell>
          <cell r="B33722">
            <v>0</v>
          </cell>
          <cell r="C33722" t="b">
            <v>0</v>
          </cell>
        </row>
        <row r="33723">
          <cell r="A33723">
            <v>829284659137</v>
          </cell>
          <cell r="B33723">
            <v>0</v>
          </cell>
          <cell r="C33723" t="b">
            <v>0</v>
          </cell>
        </row>
        <row r="33724">
          <cell r="A33724">
            <v>829284659120</v>
          </cell>
          <cell r="B33724">
            <v>0</v>
          </cell>
          <cell r="C33724" t="b">
            <v>0</v>
          </cell>
        </row>
        <row r="33725">
          <cell r="A33725">
            <v>829284659113</v>
          </cell>
          <cell r="B33725">
            <v>0</v>
          </cell>
          <cell r="C33725" t="b">
            <v>0</v>
          </cell>
        </row>
        <row r="33726">
          <cell r="A33726">
            <v>829284659106</v>
          </cell>
          <cell r="B33726">
            <v>0</v>
          </cell>
          <cell r="C33726" t="b">
            <v>0</v>
          </cell>
        </row>
        <row r="33727">
          <cell r="A33727">
            <v>829284659090</v>
          </cell>
          <cell r="B33727">
            <v>0</v>
          </cell>
          <cell r="C33727" t="b">
            <v>0</v>
          </cell>
        </row>
        <row r="33728">
          <cell r="A33728">
            <v>829284659083</v>
          </cell>
          <cell r="B33728">
            <v>0</v>
          </cell>
          <cell r="C33728" t="b">
            <v>0</v>
          </cell>
        </row>
        <row r="33729">
          <cell r="A33729">
            <v>829284659076</v>
          </cell>
          <cell r="B33729">
            <v>0</v>
          </cell>
          <cell r="C33729" t="b">
            <v>0</v>
          </cell>
        </row>
        <row r="33730">
          <cell r="A33730">
            <v>829284659069</v>
          </cell>
          <cell r="B33730">
            <v>0</v>
          </cell>
          <cell r="C33730" t="b">
            <v>0</v>
          </cell>
        </row>
        <row r="33731">
          <cell r="A33731">
            <v>829284659052</v>
          </cell>
          <cell r="B33731">
            <v>0</v>
          </cell>
          <cell r="C33731" t="b">
            <v>0</v>
          </cell>
        </row>
        <row r="33732">
          <cell r="A33732">
            <v>829284659045</v>
          </cell>
          <cell r="B33732">
            <v>0</v>
          </cell>
          <cell r="C33732" t="b">
            <v>0</v>
          </cell>
        </row>
        <row r="33733">
          <cell r="A33733">
            <v>829284659038</v>
          </cell>
          <cell r="B33733">
            <v>0</v>
          </cell>
          <cell r="C33733" t="b">
            <v>0</v>
          </cell>
        </row>
        <row r="33734">
          <cell r="A33734">
            <v>829284659021</v>
          </cell>
          <cell r="B33734">
            <v>0</v>
          </cell>
          <cell r="C33734" t="b">
            <v>0</v>
          </cell>
        </row>
        <row r="33735">
          <cell r="A33735">
            <v>829284720189</v>
          </cell>
          <cell r="B33735">
            <v>0</v>
          </cell>
          <cell r="C33735" t="b">
            <v>0</v>
          </cell>
        </row>
        <row r="33736">
          <cell r="A33736">
            <v>829284720172</v>
          </cell>
          <cell r="B33736">
            <v>0</v>
          </cell>
          <cell r="C33736" t="b">
            <v>0</v>
          </cell>
        </row>
        <row r="33737">
          <cell r="A33737">
            <v>829284720165</v>
          </cell>
          <cell r="B33737">
            <v>0</v>
          </cell>
          <cell r="C33737" t="b">
            <v>0</v>
          </cell>
        </row>
        <row r="33738">
          <cell r="A33738">
            <v>829284720158</v>
          </cell>
          <cell r="B33738">
            <v>0</v>
          </cell>
          <cell r="C33738" t="b">
            <v>0</v>
          </cell>
        </row>
        <row r="33739">
          <cell r="A33739">
            <v>829284720141</v>
          </cell>
          <cell r="B33739">
            <v>0</v>
          </cell>
          <cell r="C33739" t="b">
            <v>0</v>
          </cell>
        </row>
        <row r="33740">
          <cell r="A33740">
            <v>829284720134</v>
          </cell>
          <cell r="B33740">
            <v>0</v>
          </cell>
          <cell r="C33740" t="b">
            <v>0</v>
          </cell>
        </row>
        <row r="33741">
          <cell r="A33741">
            <v>829284720127</v>
          </cell>
          <cell r="B33741">
            <v>0</v>
          </cell>
          <cell r="C33741" t="b">
            <v>0</v>
          </cell>
        </row>
        <row r="33742">
          <cell r="A33742">
            <v>829284720103</v>
          </cell>
          <cell r="B33742">
            <v>0</v>
          </cell>
          <cell r="C33742" t="b">
            <v>0</v>
          </cell>
        </row>
        <row r="33743">
          <cell r="A33743">
            <v>829284720097</v>
          </cell>
          <cell r="B33743">
            <v>0</v>
          </cell>
          <cell r="C33743" t="b">
            <v>0</v>
          </cell>
        </row>
        <row r="33744">
          <cell r="A33744">
            <v>829284720080</v>
          </cell>
          <cell r="B33744">
            <v>0</v>
          </cell>
          <cell r="C33744" t="b">
            <v>0</v>
          </cell>
        </row>
        <row r="33745">
          <cell r="A33745">
            <v>829284720073</v>
          </cell>
          <cell r="B33745">
            <v>0</v>
          </cell>
          <cell r="C33745" t="b">
            <v>0</v>
          </cell>
        </row>
        <row r="33746">
          <cell r="A33746">
            <v>829284720059</v>
          </cell>
          <cell r="B33746">
            <v>0</v>
          </cell>
          <cell r="C33746" t="b">
            <v>0</v>
          </cell>
        </row>
        <row r="33747">
          <cell r="A33747">
            <v>829284720042</v>
          </cell>
          <cell r="B33747">
            <v>0</v>
          </cell>
          <cell r="C33747" t="b">
            <v>0</v>
          </cell>
        </row>
        <row r="33748">
          <cell r="A33748">
            <v>829284720035</v>
          </cell>
          <cell r="B33748">
            <v>0</v>
          </cell>
          <cell r="C33748" t="b">
            <v>0</v>
          </cell>
        </row>
        <row r="33749">
          <cell r="A33749">
            <v>829284720028</v>
          </cell>
          <cell r="B33749">
            <v>0</v>
          </cell>
          <cell r="C33749" t="b">
            <v>0</v>
          </cell>
        </row>
        <row r="33750">
          <cell r="A33750">
            <v>829284720011</v>
          </cell>
          <cell r="B33750">
            <v>0</v>
          </cell>
          <cell r="C33750" t="b">
            <v>0</v>
          </cell>
        </row>
        <row r="33751">
          <cell r="A33751">
            <v>829284720004</v>
          </cell>
          <cell r="B33751">
            <v>0</v>
          </cell>
          <cell r="C33751" t="b">
            <v>0</v>
          </cell>
        </row>
        <row r="33752">
          <cell r="A33752">
            <v>829284719992</v>
          </cell>
          <cell r="B33752">
            <v>0</v>
          </cell>
          <cell r="C33752" t="b">
            <v>0</v>
          </cell>
        </row>
        <row r="33753">
          <cell r="A33753">
            <v>829284719985</v>
          </cell>
          <cell r="B33753">
            <v>0</v>
          </cell>
          <cell r="C33753" t="b">
            <v>0</v>
          </cell>
        </row>
        <row r="33754">
          <cell r="A33754">
            <v>829284719978</v>
          </cell>
          <cell r="B33754">
            <v>0</v>
          </cell>
          <cell r="C33754" t="b">
            <v>0</v>
          </cell>
        </row>
        <row r="33755">
          <cell r="A33755">
            <v>829284719961</v>
          </cell>
          <cell r="B33755">
            <v>0</v>
          </cell>
          <cell r="C33755" t="b">
            <v>0</v>
          </cell>
        </row>
        <row r="33756">
          <cell r="A33756">
            <v>829284719954</v>
          </cell>
          <cell r="B33756">
            <v>0</v>
          </cell>
          <cell r="C33756" t="b">
            <v>0</v>
          </cell>
        </row>
        <row r="33757">
          <cell r="A33757">
            <v>829284719947</v>
          </cell>
          <cell r="B33757">
            <v>0</v>
          </cell>
          <cell r="C33757" t="b">
            <v>0</v>
          </cell>
        </row>
        <row r="33758">
          <cell r="A33758">
            <v>829284698037</v>
          </cell>
          <cell r="B33758">
            <v>0</v>
          </cell>
          <cell r="C33758" t="b">
            <v>0</v>
          </cell>
        </row>
        <row r="33759">
          <cell r="A33759">
            <v>829284698044</v>
          </cell>
          <cell r="B33759">
            <v>0</v>
          </cell>
          <cell r="C33759" t="b">
            <v>0</v>
          </cell>
        </row>
        <row r="33760">
          <cell r="A33760">
            <v>829284698020</v>
          </cell>
          <cell r="B33760">
            <v>0</v>
          </cell>
          <cell r="C33760" t="b">
            <v>0</v>
          </cell>
        </row>
        <row r="33761">
          <cell r="A33761">
            <v>829284698013</v>
          </cell>
          <cell r="B33761">
            <v>0</v>
          </cell>
          <cell r="C33761" t="b">
            <v>0</v>
          </cell>
        </row>
        <row r="33762">
          <cell r="A33762">
            <v>829284697993</v>
          </cell>
          <cell r="B33762">
            <v>0</v>
          </cell>
          <cell r="C33762" t="b">
            <v>0</v>
          </cell>
        </row>
        <row r="33763">
          <cell r="A33763">
            <v>829284698006</v>
          </cell>
          <cell r="B33763">
            <v>0</v>
          </cell>
          <cell r="C33763" t="b">
            <v>0</v>
          </cell>
        </row>
        <row r="33764">
          <cell r="A33764">
            <v>829284697986</v>
          </cell>
          <cell r="B33764">
            <v>0</v>
          </cell>
          <cell r="C33764" t="b">
            <v>0</v>
          </cell>
        </row>
        <row r="33765">
          <cell r="A33765">
            <v>829284697955</v>
          </cell>
          <cell r="B33765">
            <v>0</v>
          </cell>
          <cell r="C33765" t="b">
            <v>0</v>
          </cell>
        </row>
        <row r="33766">
          <cell r="A33766">
            <v>829284697962</v>
          </cell>
          <cell r="B33766">
            <v>0</v>
          </cell>
          <cell r="C33766" t="b">
            <v>0</v>
          </cell>
        </row>
        <row r="33767">
          <cell r="A33767">
            <v>829284697948</v>
          </cell>
          <cell r="B33767">
            <v>0</v>
          </cell>
          <cell r="C33767" t="b">
            <v>0</v>
          </cell>
        </row>
        <row r="33768">
          <cell r="A33768">
            <v>829284697931</v>
          </cell>
          <cell r="B33768">
            <v>0</v>
          </cell>
          <cell r="C33768" t="b">
            <v>0</v>
          </cell>
        </row>
        <row r="33769">
          <cell r="A33769">
            <v>829284697917</v>
          </cell>
          <cell r="B33769">
            <v>0</v>
          </cell>
          <cell r="C33769" t="b">
            <v>0</v>
          </cell>
        </row>
        <row r="33770">
          <cell r="A33770">
            <v>829284697900</v>
          </cell>
          <cell r="B33770">
            <v>0</v>
          </cell>
          <cell r="C33770" t="b">
            <v>0</v>
          </cell>
        </row>
        <row r="33771">
          <cell r="A33771">
            <v>829284697894</v>
          </cell>
          <cell r="B33771">
            <v>0</v>
          </cell>
          <cell r="C33771" t="b">
            <v>0</v>
          </cell>
        </row>
        <row r="33772">
          <cell r="A33772">
            <v>829284697887</v>
          </cell>
          <cell r="B33772">
            <v>0</v>
          </cell>
          <cell r="C33772" t="b">
            <v>0</v>
          </cell>
        </row>
        <row r="33773">
          <cell r="A33773">
            <v>829284697863</v>
          </cell>
          <cell r="B33773">
            <v>0</v>
          </cell>
          <cell r="C33773" t="b">
            <v>0</v>
          </cell>
        </row>
        <row r="33774">
          <cell r="A33774">
            <v>829284697870</v>
          </cell>
          <cell r="B33774">
            <v>0</v>
          </cell>
          <cell r="C33774" t="b">
            <v>0</v>
          </cell>
        </row>
        <row r="33775">
          <cell r="A33775">
            <v>829284697856</v>
          </cell>
          <cell r="B33775">
            <v>0</v>
          </cell>
          <cell r="C33775" t="b">
            <v>0</v>
          </cell>
        </row>
        <row r="33776">
          <cell r="A33776">
            <v>829284697849</v>
          </cell>
          <cell r="B33776">
            <v>0</v>
          </cell>
          <cell r="C33776" t="b">
            <v>0</v>
          </cell>
        </row>
        <row r="33777">
          <cell r="A33777">
            <v>829284698228</v>
          </cell>
          <cell r="B33777">
            <v>0</v>
          </cell>
          <cell r="C33777" t="b">
            <v>0</v>
          </cell>
        </row>
        <row r="33778">
          <cell r="A33778">
            <v>829284697825</v>
          </cell>
          <cell r="B33778">
            <v>0</v>
          </cell>
          <cell r="C33778" t="b">
            <v>0</v>
          </cell>
        </row>
        <row r="33779">
          <cell r="A33779">
            <v>829284697832</v>
          </cell>
          <cell r="B33779">
            <v>0</v>
          </cell>
          <cell r="C33779" t="b">
            <v>0</v>
          </cell>
        </row>
        <row r="33780">
          <cell r="A33780">
            <v>829284697818</v>
          </cell>
          <cell r="B33780">
            <v>0</v>
          </cell>
          <cell r="C33780" t="b">
            <v>0</v>
          </cell>
        </row>
        <row r="33781">
          <cell r="A33781">
            <v>829284762882</v>
          </cell>
          <cell r="B33781">
            <v>0</v>
          </cell>
          <cell r="C33781" t="b">
            <v>0</v>
          </cell>
        </row>
        <row r="33782">
          <cell r="A33782">
            <v>829284762868</v>
          </cell>
          <cell r="B33782">
            <v>0</v>
          </cell>
          <cell r="C33782" t="b">
            <v>0</v>
          </cell>
        </row>
        <row r="33783">
          <cell r="A33783">
            <v>829284762875</v>
          </cell>
          <cell r="B33783">
            <v>0</v>
          </cell>
          <cell r="C33783" t="b">
            <v>0</v>
          </cell>
        </row>
        <row r="33784">
          <cell r="A33784">
            <v>829284762851</v>
          </cell>
          <cell r="B33784">
            <v>0</v>
          </cell>
          <cell r="C33784" t="b">
            <v>0</v>
          </cell>
        </row>
        <row r="33785">
          <cell r="A33785">
            <v>829284762844</v>
          </cell>
          <cell r="B33785">
            <v>0</v>
          </cell>
          <cell r="C33785" t="b">
            <v>0</v>
          </cell>
        </row>
        <row r="33786">
          <cell r="A33786">
            <v>829284762837</v>
          </cell>
          <cell r="B33786">
            <v>0</v>
          </cell>
          <cell r="C33786" t="b">
            <v>0</v>
          </cell>
        </row>
        <row r="33787">
          <cell r="A33787">
            <v>829284762820</v>
          </cell>
          <cell r="B33787">
            <v>0</v>
          </cell>
          <cell r="C33787" t="b">
            <v>0</v>
          </cell>
        </row>
        <row r="33788">
          <cell r="A33788">
            <v>829284762806</v>
          </cell>
          <cell r="B33788">
            <v>0</v>
          </cell>
          <cell r="C33788" t="b">
            <v>0</v>
          </cell>
        </row>
        <row r="33789">
          <cell r="A33789">
            <v>829284762790</v>
          </cell>
          <cell r="B33789">
            <v>0</v>
          </cell>
          <cell r="C33789" t="b">
            <v>0</v>
          </cell>
        </row>
        <row r="33790">
          <cell r="A33790">
            <v>829284762783</v>
          </cell>
          <cell r="B33790">
            <v>0</v>
          </cell>
          <cell r="C33790" t="b">
            <v>0</v>
          </cell>
        </row>
        <row r="33791">
          <cell r="A33791">
            <v>829284762776</v>
          </cell>
          <cell r="B33791">
            <v>0</v>
          </cell>
          <cell r="C33791" t="b">
            <v>0</v>
          </cell>
        </row>
        <row r="33792">
          <cell r="A33792">
            <v>829284762752</v>
          </cell>
          <cell r="B33792">
            <v>0</v>
          </cell>
          <cell r="C33792" t="b">
            <v>0</v>
          </cell>
        </row>
        <row r="33793">
          <cell r="A33793">
            <v>829284762738</v>
          </cell>
          <cell r="B33793">
            <v>0</v>
          </cell>
          <cell r="C33793" t="b">
            <v>0</v>
          </cell>
        </row>
        <row r="33794">
          <cell r="A33794">
            <v>829284762745</v>
          </cell>
          <cell r="B33794">
            <v>0</v>
          </cell>
          <cell r="C33794" t="b">
            <v>0</v>
          </cell>
        </row>
        <row r="33795">
          <cell r="A33795">
            <v>829284762707</v>
          </cell>
          <cell r="B33795">
            <v>0</v>
          </cell>
          <cell r="C33795" t="b">
            <v>0</v>
          </cell>
        </row>
        <row r="33796">
          <cell r="A33796">
            <v>829284762721</v>
          </cell>
          <cell r="B33796">
            <v>0</v>
          </cell>
          <cell r="C33796" t="b">
            <v>0</v>
          </cell>
        </row>
        <row r="33797">
          <cell r="A33797">
            <v>829284762684</v>
          </cell>
          <cell r="B33797">
            <v>0</v>
          </cell>
          <cell r="C33797" t="b">
            <v>0</v>
          </cell>
        </row>
        <row r="33798">
          <cell r="A33798">
            <v>829284762691</v>
          </cell>
          <cell r="B33798">
            <v>0</v>
          </cell>
          <cell r="C33798" t="b">
            <v>0</v>
          </cell>
        </row>
        <row r="33799">
          <cell r="A33799">
            <v>829284762653</v>
          </cell>
          <cell r="B33799">
            <v>0</v>
          </cell>
          <cell r="C33799" t="b">
            <v>0</v>
          </cell>
        </row>
        <row r="33800">
          <cell r="A33800">
            <v>829284762677</v>
          </cell>
          <cell r="B33800">
            <v>0</v>
          </cell>
          <cell r="C33800" t="b">
            <v>0</v>
          </cell>
        </row>
        <row r="33801">
          <cell r="A33801">
            <v>829284762639</v>
          </cell>
          <cell r="B33801">
            <v>0</v>
          </cell>
          <cell r="C33801" t="b">
            <v>0</v>
          </cell>
        </row>
        <row r="33802">
          <cell r="A33802">
            <v>829284762646</v>
          </cell>
          <cell r="B33802">
            <v>0</v>
          </cell>
          <cell r="C33802" t="b">
            <v>0</v>
          </cell>
        </row>
        <row r="33803">
          <cell r="A33803">
            <v>829284762660</v>
          </cell>
          <cell r="B33803">
            <v>0</v>
          </cell>
          <cell r="C33803" t="b">
            <v>0</v>
          </cell>
        </row>
        <row r="33804">
          <cell r="A33804">
            <v>829284762622</v>
          </cell>
          <cell r="B33804">
            <v>0</v>
          </cell>
          <cell r="C33804" t="b">
            <v>0</v>
          </cell>
        </row>
        <row r="33805">
          <cell r="A33805">
            <v>829284762073</v>
          </cell>
          <cell r="B33805">
            <v>0</v>
          </cell>
          <cell r="C33805" t="b">
            <v>0</v>
          </cell>
        </row>
        <row r="33806">
          <cell r="A33806">
            <v>829284762066</v>
          </cell>
          <cell r="B33806">
            <v>0</v>
          </cell>
          <cell r="C33806" t="b">
            <v>0</v>
          </cell>
        </row>
        <row r="33807">
          <cell r="A33807">
            <v>829284762042</v>
          </cell>
          <cell r="B33807">
            <v>0</v>
          </cell>
          <cell r="C33807" t="b">
            <v>0</v>
          </cell>
        </row>
        <row r="33808">
          <cell r="A33808">
            <v>829284762059</v>
          </cell>
          <cell r="B33808">
            <v>0</v>
          </cell>
          <cell r="C33808" t="b">
            <v>0</v>
          </cell>
        </row>
        <row r="33809">
          <cell r="A33809">
            <v>829284762028</v>
          </cell>
          <cell r="B33809">
            <v>0</v>
          </cell>
          <cell r="C33809" t="b">
            <v>0</v>
          </cell>
        </row>
        <row r="33810">
          <cell r="A33810">
            <v>829284762035</v>
          </cell>
          <cell r="B33810">
            <v>0</v>
          </cell>
          <cell r="C33810" t="b">
            <v>0</v>
          </cell>
        </row>
        <row r="33811">
          <cell r="A33811">
            <v>829284761991</v>
          </cell>
          <cell r="B33811">
            <v>0</v>
          </cell>
          <cell r="C33811" t="b">
            <v>0</v>
          </cell>
        </row>
        <row r="33812">
          <cell r="A33812">
            <v>829284762011</v>
          </cell>
          <cell r="B33812">
            <v>0</v>
          </cell>
          <cell r="C33812" t="b">
            <v>0</v>
          </cell>
        </row>
        <row r="33813">
          <cell r="A33813">
            <v>829284761977</v>
          </cell>
          <cell r="B33813">
            <v>0</v>
          </cell>
          <cell r="C33813" t="b">
            <v>0</v>
          </cell>
        </row>
        <row r="33814">
          <cell r="A33814">
            <v>829284761984</v>
          </cell>
          <cell r="B33814">
            <v>0</v>
          </cell>
          <cell r="C33814" t="b">
            <v>0</v>
          </cell>
        </row>
        <row r="33815">
          <cell r="A33815">
            <v>829284761960</v>
          </cell>
          <cell r="B33815">
            <v>0</v>
          </cell>
          <cell r="C33815" t="b">
            <v>0</v>
          </cell>
        </row>
        <row r="33816">
          <cell r="A33816">
            <v>829284761946</v>
          </cell>
          <cell r="B33816">
            <v>0</v>
          </cell>
          <cell r="C33816" t="b">
            <v>0</v>
          </cell>
        </row>
        <row r="33817">
          <cell r="A33817">
            <v>829284761939</v>
          </cell>
          <cell r="B33817">
            <v>0</v>
          </cell>
          <cell r="C33817" t="b">
            <v>0</v>
          </cell>
        </row>
        <row r="33818">
          <cell r="A33818">
            <v>829284761922</v>
          </cell>
          <cell r="B33818">
            <v>0</v>
          </cell>
          <cell r="C33818" t="b">
            <v>0</v>
          </cell>
        </row>
        <row r="33819">
          <cell r="A33819">
            <v>829284761915</v>
          </cell>
          <cell r="B33819">
            <v>0</v>
          </cell>
          <cell r="C33819" t="b">
            <v>0</v>
          </cell>
        </row>
        <row r="33820">
          <cell r="A33820">
            <v>829284761885</v>
          </cell>
          <cell r="B33820">
            <v>0</v>
          </cell>
          <cell r="C33820" t="b">
            <v>0</v>
          </cell>
        </row>
        <row r="33821">
          <cell r="A33821">
            <v>829284761892</v>
          </cell>
          <cell r="B33821">
            <v>0</v>
          </cell>
          <cell r="C33821" t="b">
            <v>0</v>
          </cell>
        </row>
        <row r="33822">
          <cell r="A33822">
            <v>829284761878</v>
          </cell>
          <cell r="B33822">
            <v>0</v>
          </cell>
          <cell r="C33822" t="b">
            <v>0</v>
          </cell>
        </row>
        <row r="33823">
          <cell r="A33823">
            <v>829284761861</v>
          </cell>
          <cell r="B33823">
            <v>0</v>
          </cell>
          <cell r="C33823" t="b">
            <v>0</v>
          </cell>
        </row>
        <row r="33824">
          <cell r="A33824">
            <v>829284761847</v>
          </cell>
          <cell r="B33824">
            <v>0</v>
          </cell>
          <cell r="C33824" t="b">
            <v>0</v>
          </cell>
        </row>
        <row r="33825">
          <cell r="A33825">
            <v>829284761823</v>
          </cell>
          <cell r="B33825">
            <v>0</v>
          </cell>
          <cell r="C33825" t="b">
            <v>0</v>
          </cell>
        </row>
        <row r="33826">
          <cell r="A33826">
            <v>829284761830</v>
          </cell>
          <cell r="B33826">
            <v>0</v>
          </cell>
          <cell r="C33826" t="b">
            <v>0</v>
          </cell>
        </row>
        <row r="33827">
          <cell r="A33827">
            <v>829284761816</v>
          </cell>
          <cell r="B33827">
            <v>0</v>
          </cell>
          <cell r="C33827" t="b">
            <v>0</v>
          </cell>
        </row>
        <row r="33828">
          <cell r="A33828">
            <v>829284761854</v>
          </cell>
          <cell r="B33828">
            <v>0</v>
          </cell>
          <cell r="C33828" t="b">
            <v>0</v>
          </cell>
        </row>
        <row r="33829">
          <cell r="A33829">
            <v>829284737712</v>
          </cell>
          <cell r="B33829">
            <v>0</v>
          </cell>
          <cell r="C33829" t="b">
            <v>0</v>
          </cell>
        </row>
        <row r="33830">
          <cell r="A33830">
            <v>829284737729</v>
          </cell>
          <cell r="B33830">
            <v>0</v>
          </cell>
          <cell r="C33830" t="b">
            <v>0</v>
          </cell>
        </row>
        <row r="33831">
          <cell r="A33831">
            <v>829284737699</v>
          </cell>
          <cell r="B33831">
            <v>0</v>
          </cell>
          <cell r="C33831" t="b">
            <v>0</v>
          </cell>
        </row>
        <row r="33832">
          <cell r="A33832">
            <v>829284737705</v>
          </cell>
          <cell r="B33832">
            <v>0</v>
          </cell>
          <cell r="C33832" t="b">
            <v>0</v>
          </cell>
        </row>
        <row r="33833">
          <cell r="A33833">
            <v>829284737682</v>
          </cell>
          <cell r="B33833">
            <v>0</v>
          </cell>
          <cell r="C33833" t="b">
            <v>0</v>
          </cell>
        </row>
        <row r="33834">
          <cell r="A33834">
            <v>829284737668</v>
          </cell>
          <cell r="B33834">
            <v>0</v>
          </cell>
          <cell r="C33834" t="b">
            <v>0</v>
          </cell>
        </row>
        <row r="33835">
          <cell r="A33835">
            <v>829284737675</v>
          </cell>
          <cell r="B33835">
            <v>0</v>
          </cell>
          <cell r="C33835" t="b">
            <v>0</v>
          </cell>
        </row>
        <row r="33836">
          <cell r="A33836">
            <v>829284737644</v>
          </cell>
          <cell r="B33836">
            <v>0</v>
          </cell>
          <cell r="C33836" t="b">
            <v>0</v>
          </cell>
        </row>
        <row r="33837">
          <cell r="A33837">
            <v>829284737637</v>
          </cell>
          <cell r="B33837">
            <v>0</v>
          </cell>
          <cell r="C33837" t="b">
            <v>0</v>
          </cell>
        </row>
        <row r="33838">
          <cell r="A33838">
            <v>829284737620</v>
          </cell>
          <cell r="B33838">
            <v>0</v>
          </cell>
          <cell r="C33838" t="b">
            <v>0</v>
          </cell>
        </row>
        <row r="33839">
          <cell r="A33839">
            <v>829284737613</v>
          </cell>
          <cell r="B33839">
            <v>0</v>
          </cell>
          <cell r="C33839" t="b">
            <v>0</v>
          </cell>
        </row>
        <row r="33840">
          <cell r="A33840">
            <v>829284737583</v>
          </cell>
          <cell r="B33840">
            <v>0</v>
          </cell>
          <cell r="C33840" t="b">
            <v>0</v>
          </cell>
        </row>
        <row r="33841">
          <cell r="A33841">
            <v>829284737590</v>
          </cell>
          <cell r="B33841">
            <v>0</v>
          </cell>
          <cell r="C33841" t="b">
            <v>0</v>
          </cell>
        </row>
        <row r="33842">
          <cell r="A33842">
            <v>829284737576</v>
          </cell>
          <cell r="B33842">
            <v>0</v>
          </cell>
          <cell r="C33842" t="b">
            <v>0</v>
          </cell>
        </row>
        <row r="33843">
          <cell r="A33843">
            <v>829284737569</v>
          </cell>
          <cell r="B33843">
            <v>0</v>
          </cell>
          <cell r="C33843" t="b">
            <v>0</v>
          </cell>
        </row>
        <row r="33844">
          <cell r="A33844">
            <v>829284737538</v>
          </cell>
          <cell r="B33844">
            <v>0</v>
          </cell>
          <cell r="C33844" t="b">
            <v>0</v>
          </cell>
        </row>
        <row r="33845">
          <cell r="A33845">
            <v>829284737545</v>
          </cell>
          <cell r="B33845">
            <v>0</v>
          </cell>
          <cell r="C33845" t="b">
            <v>0</v>
          </cell>
        </row>
        <row r="33846">
          <cell r="A33846">
            <v>829284737521</v>
          </cell>
          <cell r="B33846">
            <v>0</v>
          </cell>
          <cell r="C33846" t="b">
            <v>0</v>
          </cell>
        </row>
        <row r="33847">
          <cell r="A33847">
            <v>829284737491</v>
          </cell>
          <cell r="B33847">
            <v>0</v>
          </cell>
          <cell r="C33847" t="b">
            <v>0</v>
          </cell>
        </row>
        <row r="33848">
          <cell r="A33848">
            <v>829284737514</v>
          </cell>
          <cell r="B33848">
            <v>0</v>
          </cell>
          <cell r="C33848" t="b">
            <v>0</v>
          </cell>
        </row>
        <row r="33849">
          <cell r="A33849">
            <v>829284737484</v>
          </cell>
          <cell r="B33849">
            <v>0</v>
          </cell>
          <cell r="C33849" t="b">
            <v>0</v>
          </cell>
        </row>
        <row r="33850">
          <cell r="A33850">
            <v>829284737477</v>
          </cell>
          <cell r="B33850">
            <v>0</v>
          </cell>
          <cell r="C33850" t="b">
            <v>0</v>
          </cell>
        </row>
        <row r="33851">
          <cell r="A33851">
            <v>829284737507</v>
          </cell>
          <cell r="B33851">
            <v>0</v>
          </cell>
          <cell r="C33851" t="b">
            <v>0</v>
          </cell>
        </row>
        <row r="33852">
          <cell r="A33852">
            <v>829284737460</v>
          </cell>
          <cell r="B33852">
            <v>0</v>
          </cell>
          <cell r="C33852" t="b">
            <v>0</v>
          </cell>
        </row>
        <row r="33853">
          <cell r="A33853">
            <v>829284477779</v>
          </cell>
          <cell r="B33853">
            <v>0</v>
          </cell>
          <cell r="C33853" t="b">
            <v>0</v>
          </cell>
        </row>
        <row r="33854">
          <cell r="A33854">
            <v>829284477762</v>
          </cell>
          <cell r="B33854">
            <v>0</v>
          </cell>
          <cell r="C33854" t="b">
            <v>0</v>
          </cell>
        </row>
        <row r="33855">
          <cell r="A33855">
            <v>829284477748</v>
          </cell>
          <cell r="B33855">
            <v>0</v>
          </cell>
          <cell r="C33855" t="b">
            <v>0</v>
          </cell>
        </row>
        <row r="33856">
          <cell r="A33856">
            <v>829284477755</v>
          </cell>
          <cell r="B33856">
            <v>0</v>
          </cell>
          <cell r="C33856" t="b">
            <v>0</v>
          </cell>
        </row>
        <row r="33857">
          <cell r="A33857">
            <v>829284477731</v>
          </cell>
          <cell r="B33857">
            <v>0</v>
          </cell>
          <cell r="C33857" t="b">
            <v>0</v>
          </cell>
        </row>
        <row r="33858">
          <cell r="A33858">
            <v>829284477724</v>
          </cell>
          <cell r="B33858">
            <v>0</v>
          </cell>
          <cell r="C33858" t="b">
            <v>0</v>
          </cell>
        </row>
        <row r="33859">
          <cell r="A33859">
            <v>735106304911</v>
          </cell>
          <cell r="B33859">
            <v>0</v>
          </cell>
          <cell r="C33859" t="b">
            <v>1</v>
          </cell>
        </row>
        <row r="33860">
          <cell r="A33860">
            <v>735106342678</v>
          </cell>
          <cell r="B33860">
            <v>0</v>
          </cell>
          <cell r="C33860" t="b">
            <v>1</v>
          </cell>
        </row>
        <row r="33861">
          <cell r="A33861">
            <v>735106342661</v>
          </cell>
          <cell r="B33861">
            <v>0</v>
          </cell>
          <cell r="C33861" t="b">
            <v>1</v>
          </cell>
        </row>
        <row r="33862">
          <cell r="A33862">
            <v>735106342654</v>
          </cell>
          <cell r="B33862">
            <v>0</v>
          </cell>
          <cell r="C33862" t="b">
            <v>1</v>
          </cell>
        </row>
        <row r="33863">
          <cell r="A33863">
            <v>735106342630</v>
          </cell>
          <cell r="B33863">
            <v>0</v>
          </cell>
          <cell r="C33863" t="b">
            <v>1</v>
          </cell>
        </row>
        <row r="33864">
          <cell r="A33864">
            <v>735106342647</v>
          </cell>
          <cell r="B33864">
            <v>0</v>
          </cell>
          <cell r="C33864" t="b">
            <v>1</v>
          </cell>
        </row>
        <row r="33865">
          <cell r="A33865">
            <v>735106342623</v>
          </cell>
          <cell r="B33865">
            <v>0</v>
          </cell>
          <cell r="C33865" t="b">
            <v>1</v>
          </cell>
        </row>
        <row r="33866">
          <cell r="A33866">
            <v>735106013769</v>
          </cell>
          <cell r="B33866">
            <v>0</v>
          </cell>
          <cell r="C33866" t="b">
            <v>1</v>
          </cell>
        </row>
        <row r="33867">
          <cell r="A33867">
            <v>735106370756</v>
          </cell>
          <cell r="B33867">
            <v>0</v>
          </cell>
          <cell r="C33867" t="b">
            <v>1</v>
          </cell>
        </row>
        <row r="33868">
          <cell r="A33868">
            <v>735106370732</v>
          </cell>
          <cell r="B33868">
            <v>0</v>
          </cell>
          <cell r="C33868" t="b">
            <v>1</v>
          </cell>
        </row>
        <row r="33869">
          <cell r="A33869">
            <v>735106370749</v>
          </cell>
          <cell r="B33869">
            <v>0</v>
          </cell>
          <cell r="C33869" t="b">
            <v>1</v>
          </cell>
        </row>
        <row r="33870">
          <cell r="A33870">
            <v>735106370725</v>
          </cell>
          <cell r="B33870">
            <v>0</v>
          </cell>
          <cell r="C33870" t="b">
            <v>1</v>
          </cell>
        </row>
        <row r="33871">
          <cell r="A33871">
            <v>735106370718</v>
          </cell>
          <cell r="B33871">
            <v>0</v>
          </cell>
          <cell r="C33871" t="b">
            <v>1</v>
          </cell>
        </row>
        <row r="33872">
          <cell r="A33872">
            <v>735106052430</v>
          </cell>
          <cell r="B33872">
            <v>47</v>
          </cell>
          <cell r="C33872" t="b">
            <v>0</v>
          </cell>
        </row>
        <row r="33873">
          <cell r="A33873">
            <v>735106052423</v>
          </cell>
          <cell r="B33873">
            <v>46</v>
          </cell>
          <cell r="C33873" t="b">
            <v>0</v>
          </cell>
        </row>
        <row r="33874">
          <cell r="A33874">
            <v>735106052416</v>
          </cell>
          <cell r="B33874">
            <v>53</v>
          </cell>
          <cell r="C33874" t="b">
            <v>0</v>
          </cell>
        </row>
        <row r="33875">
          <cell r="A33875">
            <v>735106052409</v>
          </cell>
          <cell r="B33875">
            <v>46</v>
          </cell>
          <cell r="C33875" t="b">
            <v>0</v>
          </cell>
        </row>
        <row r="33876">
          <cell r="A33876">
            <v>735106052393</v>
          </cell>
          <cell r="B33876">
            <v>10</v>
          </cell>
          <cell r="C33876" t="b">
            <v>0</v>
          </cell>
        </row>
        <row r="33877">
          <cell r="A33877">
            <v>735106052386</v>
          </cell>
          <cell r="B33877">
            <v>19</v>
          </cell>
          <cell r="C33877" t="b">
            <v>0</v>
          </cell>
        </row>
        <row r="33878">
          <cell r="A33878">
            <v>735106430023</v>
          </cell>
          <cell r="B33878">
            <v>0</v>
          </cell>
          <cell r="C33878" t="b">
            <v>1</v>
          </cell>
        </row>
        <row r="33879">
          <cell r="A33879">
            <v>735106430016</v>
          </cell>
          <cell r="B33879">
            <v>0</v>
          </cell>
          <cell r="C33879" t="b">
            <v>1</v>
          </cell>
        </row>
        <row r="33880">
          <cell r="A33880">
            <v>735106430009</v>
          </cell>
          <cell r="B33880">
            <v>0</v>
          </cell>
          <cell r="C33880" t="b">
            <v>1</v>
          </cell>
        </row>
        <row r="33881">
          <cell r="A33881">
            <v>735106429997</v>
          </cell>
          <cell r="B33881">
            <v>0</v>
          </cell>
          <cell r="C33881" t="b">
            <v>1</v>
          </cell>
        </row>
        <row r="33882">
          <cell r="A33882">
            <v>735106429980</v>
          </cell>
          <cell r="B33882">
            <v>0</v>
          </cell>
          <cell r="C33882" t="b">
            <v>1</v>
          </cell>
        </row>
        <row r="33883">
          <cell r="A33883">
            <v>735106379001</v>
          </cell>
          <cell r="B33883">
            <v>0</v>
          </cell>
          <cell r="C33883" t="b">
            <v>1</v>
          </cell>
        </row>
        <row r="33884">
          <cell r="A33884">
            <v>735106378998</v>
          </cell>
          <cell r="B33884">
            <v>0</v>
          </cell>
          <cell r="C33884" t="b">
            <v>1</v>
          </cell>
        </row>
        <row r="33885">
          <cell r="A33885">
            <v>735106378981</v>
          </cell>
          <cell r="B33885">
            <v>0</v>
          </cell>
          <cell r="C33885" t="b">
            <v>1</v>
          </cell>
        </row>
        <row r="33886">
          <cell r="A33886">
            <v>735106378974</v>
          </cell>
          <cell r="B33886">
            <v>0</v>
          </cell>
          <cell r="C33886" t="b">
            <v>1</v>
          </cell>
        </row>
        <row r="33887">
          <cell r="A33887">
            <v>735106378967</v>
          </cell>
          <cell r="B33887">
            <v>0</v>
          </cell>
          <cell r="C33887" t="b">
            <v>1</v>
          </cell>
        </row>
        <row r="33888">
          <cell r="A33888">
            <v>735106378950</v>
          </cell>
          <cell r="B33888">
            <v>0</v>
          </cell>
          <cell r="C33888" t="b">
            <v>1</v>
          </cell>
        </row>
        <row r="33889">
          <cell r="A33889">
            <v>735106378936</v>
          </cell>
          <cell r="B33889">
            <v>0</v>
          </cell>
          <cell r="C33889" t="b">
            <v>0</v>
          </cell>
        </row>
        <row r="33890">
          <cell r="A33890">
            <v>735106378929</v>
          </cell>
          <cell r="B33890">
            <v>0</v>
          </cell>
          <cell r="C33890" t="b">
            <v>0</v>
          </cell>
        </row>
        <row r="33891">
          <cell r="A33891">
            <v>735106378912</v>
          </cell>
          <cell r="B33891">
            <v>0</v>
          </cell>
          <cell r="C33891" t="b">
            <v>0</v>
          </cell>
        </row>
        <row r="33892">
          <cell r="A33892">
            <v>735106378905</v>
          </cell>
          <cell r="B33892">
            <v>0</v>
          </cell>
          <cell r="C33892" t="b">
            <v>0</v>
          </cell>
        </row>
        <row r="33893">
          <cell r="A33893">
            <v>735106378899</v>
          </cell>
          <cell r="B33893">
            <v>0</v>
          </cell>
          <cell r="C33893" t="b">
            <v>0</v>
          </cell>
        </row>
        <row r="33894">
          <cell r="A33894">
            <v>735106083946</v>
          </cell>
          <cell r="B33894">
            <v>0</v>
          </cell>
          <cell r="C33894" t="b">
            <v>1</v>
          </cell>
        </row>
        <row r="33895">
          <cell r="A33895">
            <v>735106083939</v>
          </cell>
          <cell r="B33895">
            <v>0</v>
          </cell>
          <cell r="C33895" t="b">
            <v>1</v>
          </cell>
        </row>
        <row r="33896">
          <cell r="A33896">
            <v>735106083922</v>
          </cell>
          <cell r="B33896">
            <v>0</v>
          </cell>
          <cell r="C33896" t="b">
            <v>1</v>
          </cell>
        </row>
        <row r="33897">
          <cell r="A33897">
            <v>735106083915</v>
          </cell>
          <cell r="B33897">
            <v>0</v>
          </cell>
          <cell r="C33897" t="b">
            <v>1</v>
          </cell>
        </row>
        <row r="33898">
          <cell r="A33898">
            <v>735106083908</v>
          </cell>
          <cell r="B33898">
            <v>0</v>
          </cell>
          <cell r="C33898" t="b">
            <v>1</v>
          </cell>
        </row>
        <row r="33899">
          <cell r="A33899">
            <v>735106164508</v>
          </cell>
          <cell r="B33899">
            <v>0</v>
          </cell>
          <cell r="C33899" t="b">
            <v>0</v>
          </cell>
        </row>
        <row r="33900">
          <cell r="A33900">
            <v>735106164492</v>
          </cell>
          <cell r="B33900">
            <v>0</v>
          </cell>
          <cell r="C33900" t="b">
            <v>0</v>
          </cell>
        </row>
        <row r="33901">
          <cell r="A33901">
            <v>735106164485</v>
          </cell>
          <cell r="B33901">
            <v>0</v>
          </cell>
          <cell r="C33901" t="b">
            <v>0</v>
          </cell>
        </row>
        <row r="33902">
          <cell r="A33902">
            <v>735106164478</v>
          </cell>
          <cell r="B33902">
            <v>0</v>
          </cell>
          <cell r="C33902" t="b">
            <v>0</v>
          </cell>
        </row>
        <row r="33903">
          <cell r="A33903">
            <v>735106164461</v>
          </cell>
          <cell r="B33903">
            <v>0</v>
          </cell>
          <cell r="C33903" t="b">
            <v>0</v>
          </cell>
        </row>
        <row r="33904">
          <cell r="A33904">
            <v>735106164454</v>
          </cell>
          <cell r="B33904">
            <v>0</v>
          </cell>
          <cell r="C33904" t="b">
            <v>0</v>
          </cell>
        </row>
        <row r="33905">
          <cell r="A33905">
            <v>735106510862</v>
          </cell>
          <cell r="B33905">
            <v>0</v>
          </cell>
          <cell r="C33905" t="b">
            <v>1</v>
          </cell>
        </row>
        <row r="33906">
          <cell r="A33906">
            <v>735106510855</v>
          </cell>
          <cell r="B33906">
            <v>0</v>
          </cell>
          <cell r="C33906" t="b">
            <v>1</v>
          </cell>
        </row>
        <row r="33907">
          <cell r="A33907">
            <v>735106510848</v>
          </cell>
          <cell r="B33907">
            <v>0</v>
          </cell>
          <cell r="C33907" t="b">
            <v>1</v>
          </cell>
        </row>
        <row r="33908">
          <cell r="A33908">
            <v>735106510831</v>
          </cell>
          <cell r="B33908">
            <v>0</v>
          </cell>
          <cell r="C33908" t="b">
            <v>1</v>
          </cell>
        </row>
        <row r="33909">
          <cell r="A33909">
            <v>735106510824</v>
          </cell>
          <cell r="B33909">
            <v>0</v>
          </cell>
          <cell r="C33909" t="b">
            <v>1</v>
          </cell>
        </row>
        <row r="33910">
          <cell r="A33910">
            <v>735106510817</v>
          </cell>
          <cell r="B33910">
            <v>0</v>
          </cell>
          <cell r="C33910" t="b">
            <v>1</v>
          </cell>
        </row>
        <row r="33911">
          <cell r="A33911">
            <v>735106997861</v>
          </cell>
          <cell r="B33911">
            <v>0</v>
          </cell>
          <cell r="C33911" t="b">
            <v>1</v>
          </cell>
        </row>
        <row r="33912">
          <cell r="A33912">
            <v>735106997854</v>
          </cell>
          <cell r="B33912">
            <v>0</v>
          </cell>
          <cell r="C33912" t="b">
            <v>1</v>
          </cell>
        </row>
        <row r="33913">
          <cell r="A33913">
            <v>735106997847</v>
          </cell>
          <cell r="B33913">
            <v>0</v>
          </cell>
          <cell r="C33913" t="b">
            <v>1</v>
          </cell>
        </row>
        <row r="33914">
          <cell r="A33914">
            <v>735106997830</v>
          </cell>
          <cell r="B33914">
            <v>0</v>
          </cell>
          <cell r="C33914" t="b">
            <v>1</v>
          </cell>
        </row>
        <row r="33915">
          <cell r="A33915">
            <v>735106997823</v>
          </cell>
          <cell r="B33915">
            <v>0</v>
          </cell>
          <cell r="C33915" t="b">
            <v>1</v>
          </cell>
        </row>
        <row r="33916">
          <cell r="A33916">
            <v>735106997816</v>
          </cell>
          <cell r="B33916">
            <v>0</v>
          </cell>
          <cell r="C33916" t="b">
            <v>1</v>
          </cell>
        </row>
        <row r="33917">
          <cell r="A33917">
            <v>735106658816</v>
          </cell>
          <cell r="B33917">
            <v>37</v>
          </cell>
          <cell r="C33917" t="b">
            <v>0</v>
          </cell>
        </row>
        <row r="33918">
          <cell r="A33918">
            <v>735106658823</v>
          </cell>
          <cell r="B33918">
            <v>18</v>
          </cell>
          <cell r="C33918" t="b">
            <v>0</v>
          </cell>
        </row>
        <row r="33919">
          <cell r="A33919">
            <v>735106655648</v>
          </cell>
          <cell r="B33919">
            <v>0</v>
          </cell>
          <cell r="C33919" t="b">
            <v>0</v>
          </cell>
        </row>
        <row r="33920">
          <cell r="A33920">
            <v>735106655631</v>
          </cell>
          <cell r="B33920">
            <v>0</v>
          </cell>
          <cell r="C33920" t="b">
            <v>0</v>
          </cell>
        </row>
        <row r="33921">
          <cell r="A33921">
            <v>735106655617</v>
          </cell>
          <cell r="B33921">
            <v>0</v>
          </cell>
          <cell r="C33921" t="b">
            <v>0</v>
          </cell>
        </row>
        <row r="33922">
          <cell r="A33922">
            <v>735106655624</v>
          </cell>
          <cell r="B33922">
            <v>0</v>
          </cell>
          <cell r="C33922" t="b">
            <v>0</v>
          </cell>
        </row>
        <row r="33923">
          <cell r="A33923">
            <v>735106655600</v>
          </cell>
          <cell r="B33923">
            <v>0</v>
          </cell>
          <cell r="C33923" t="b">
            <v>0</v>
          </cell>
        </row>
        <row r="33924">
          <cell r="A33924">
            <v>735106655709</v>
          </cell>
          <cell r="B33924">
            <v>0</v>
          </cell>
          <cell r="C33924" t="b">
            <v>1</v>
          </cell>
        </row>
        <row r="33925">
          <cell r="A33925">
            <v>735106655693</v>
          </cell>
          <cell r="B33925">
            <v>0</v>
          </cell>
          <cell r="C33925" t="b">
            <v>0</v>
          </cell>
        </row>
        <row r="33926">
          <cell r="A33926">
            <v>735106655686</v>
          </cell>
          <cell r="B33926">
            <v>0</v>
          </cell>
          <cell r="C33926" t="b">
            <v>0</v>
          </cell>
        </row>
        <row r="33927">
          <cell r="A33927">
            <v>735106655679</v>
          </cell>
          <cell r="B33927">
            <v>0</v>
          </cell>
          <cell r="C33927" t="b">
            <v>0</v>
          </cell>
        </row>
        <row r="33928">
          <cell r="A33928">
            <v>735106655662</v>
          </cell>
          <cell r="B33928">
            <v>0</v>
          </cell>
          <cell r="C33928" t="b">
            <v>0</v>
          </cell>
        </row>
        <row r="33929">
          <cell r="A33929">
            <v>735106810146</v>
          </cell>
          <cell r="B33929">
            <v>0</v>
          </cell>
          <cell r="C33929" t="b">
            <v>1</v>
          </cell>
        </row>
        <row r="33930">
          <cell r="A33930">
            <v>735106810139</v>
          </cell>
          <cell r="B33930">
            <v>0</v>
          </cell>
          <cell r="C33930" t="b">
            <v>1</v>
          </cell>
        </row>
        <row r="33931">
          <cell r="A33931">
            <v>735106810122</v>
          </cell>
          <cell r="B33931">
            <v>0</v>
          </cell>
          <cell r="C33931" t="b">
            <v>1</v>
          </cell>
        </row>
        <row r="33932">
          <cell r="A33932">
            <v>735106810115</v>
          </cell>
          <cell r="B33932">
            <v>0</v>
          </cell>
          <cell r="C33932" t="b">
            <v>1</v>
          </cell>
        </row>
        <row r="33933">
          <cell r="A33933">
            <v>735106810108</v>
          </cell>
          <cell r="B33933">
            <v>0</v>
          </cell>
          <cell r="C33933" t="b">
            <v>1</v>
          </cell>
        </row>
        <row r="33934">
          <cell r="A33934">
            <v>735106810092</v>
          </cell>
          <cell r="B33934">
            <v>0</v>
          </cell>
          <cell r="C33934" t="b">
            <v>1</v>
          </cell>
        </row>
        <row r="33935">
          <cell r="A33935">
            <v>735106810085</v>
          </cell>
          <cell r="B33935">
            <v>0</v>
          </cell>
          <cell r="C33935" t="b">
            <v>1</v>
          </cell>
        </row>
        <row r="33936">
          <cell r="A33936">
            <v>735106810061</v>
          </cell>
          <cell r="B33936">
            <v>0</v>
          </cell>
          <cell r="C33936" t="b">
            <v>1</v>
          </cell>
        </row>
        <row r="33937">
          <cell r="A33937">
            <v>735106810078</v>
          </cell>
          <cell r="B33937">
            <v>0</v>
          </cell>
          <cell r="C33937" t="b">
            <v>1</v>
          </cell>
        </row>
        <row r="33938">
          <cell r="A33938">
            <v>735106810054</v>
          </cell>
          <cell r="B33938">
            <v>0</v>
          </cell>
          <cell r="C33938" t="b">
            <v>1</v>
          </cell>
        </row>
        <row r="33939">
          <cell r="A33939">
            <v>735106810047</v>
          </cell>
          <cell r="B33939">
            <v>0</v>
          </cell>
          <cell r="C33939" t="b">
            <v>1</v>
          </cell>
        </row>
        <row r="33940">
          <cell r="A33940">
            <v>735106810030</v>
          </cell>
          <cell r="B33940">
            <v>0</v>
          </cell>
          <cell r="C33940" t="b">
            <v>1</v>
          </cell>
        </row>
        <row r="33941">
          <cell r="A33941">
            <v>735106829131</v>
          </cell>
          <cell r="B33941">
            <v>0</v>
          </cell>
          <cell r="C33941" t="b">
            <v>0</v>
          </cell>
        </row>
        <row r="33942">
          <cell r="A33942">
            <v>735106829124</v>
          </cell>
          <cell r="B33942">
            <v>0</v>
          </cell>
          <cell r="C33942" t="b">
            <v>0</v>
          </cell>
        </row>
        <row r="33943">
          <cell r="A33943">
            <v>735106829117</v>
          </cell>
          <cell r="B33943">
            <v>0</v>
          </cell>
          <cell r="C33943" t="b">
            <v>0</v>
          </cell>
        </row>
        <row r="33944">
          <cell r="A33944">
            <v>735106829100</v>
          </cell>
          <cell r="B33944">
            <v>0</v>
          </cell>
          <cell r="C33944" t="b">
            <v>0</v>
          </cell>
        </row>
        <row r="33945">
          <cell r="A33945">
            <v>735106828332</v>
          </cell>
          <cell r="B33945">
            <v>0</v>
          </cell>
          <cell r="C33945" t="b">
            <v>0</v>
          </cell>
        </row>
        <row r="33946">
          <cell r="A33946">
            <v>735106828325</v>
          </cell>
          <cell r="B33946">
            <v>0</v>
          </cell>
          <cell r="C33946" t="b">
            <v>0</v>
          </cell>
        </row>
        <row r="33947">
          <cell r="A33947">
            <v>735106510800</v>
          </cell>
          <cell r="B33947">
            <v>0</v>
          </cell>
          <cell r="C33947" t="b">
            <v>0</v>
          </cell>
        </row>
        <row r="33948">
          <cell r="A33948">
            <v>735106510787</v>
          </cell>
          <cell r="B33948">
            <v>0</v>
          </cell>
          <cell r="C33948" t="b">
            <v>0</v>
          </cell>
        </row>
        <row r="33949">
          <cell r="A33949">
            <v>735106510794</v>
          </cell>
          <cell r="B33949">
            <v>0</v>
          </cell>
          <cell r="C33949" t="b">
            <v>0</v>
          </cell>
        </row>
        <row r="33950">
          <cell r="A33950">
            <v>735106510770</v>
          </cell>
          <cell r="B33950">
            <v>0</v>
          </cell>
          <cell r="C33950" t="b">
            <v>0</v>
          </cell>
        </row>
        <row r="33951">
          <cell r="A33951">
            <v>735106510763</v>
          </cell>
          <cell r="B33951">
            <v>0</v>
          </cell>
          <cell r="C33951" t="b">
            <v>0</v>
          </cell>
        </row>
        <row r="33952">
          <cell r="A33952">
            <v>735106003890</v>
          </cell>
          <cell r="B33952">
            <v>0</v>
          </cell>
          <cell r="C33952" t="b">
            <v>1</v>
          </cell>
        </row>
        <row r="33953">
          <cell r="A33953">
            <v>735106510756</v>
          </cell>
          <cell r="B33953">
            <v>0</v>
          </cell>
          <cell r="C33953" t="b">
            <v>0</v>
          </cell>
        </row>
        <row r="33954">
          <cell r="A33954">
            <v>735106003883</v>
          </cell>
          <cell r="B33954">
            <v>0</v>
          </cell>
          <cell r="C33954" t="b">
            <v>1</v>
          </cell>
        </row>
        <row r="33955">
          <cell r="A33955">
            <v>735106003876</v>
          </cell>
          <cell r="B33955">
            <v>0</v>
          </cell>
          <cell r="C33955" t="b">
            <v>1</v>
          </cell>
        </row>
        <row r="33956">
          <cell r="A33956">
            <v>735106003869</v>
          </cell>
          <cell r="B33956">
            <v>0</v>
          </cell>
          <cell r="C33956" t="b">
            <v>1</v>
          </cell>
        </row>
        <row r="33957">
          <cell r="A33957">
            <v>735106003845</v>
          </cell>
          <cell r="B33957">
            <v>0</v>
          </cell>
          <cell r="C33957" t="b">
            <v>1</v>
          </cell>
        </row>
        <row r="33958">
          <cell r="A33958">
            <v>735106003852</v>
          </cell>
          <cell r="B33958">
            <v>0</v>
          </cell>
          <cell r="C33958" t="b">
            <v>1</v>
          </cell>
        </row>
        <row r="33959">
          <cell r="A33959">
            <v>735106828301</v>
          </cell>
          <cell r="B33959">
            <v>0</v>
          </cell>
          <cell r="C33959" t="b">
            <v>0</v>
          </cell>
        </row>
        <row r="33960">
          <cell r="A33960">
            <v>735106828318</v>
          </cell>
          <cell r="B33960">
            <v>0</v>
          </cell>
          <cell r="C33960" t="b">
            <v>0</v>
          </cell>
        </row>
        <row r="33961">
          <cell r="A33961">
            <v>735106828288</v>
          </cell>
          <cell r="B33961">
            <v>0</v>
          </cell>
          <cell r="C33961" t="b">
            <v>0</v>
          </cell>
        </row>
        <row r="33962">
          <cell r="A33962">
            <v>735106828295</v>
          </cell>
          <cell r="B33962">
            <v>0</v>
          </cell>
          <cell r="C33962" t="b">
            <v>0</v>
          </cell>
        </row>
        <row r="33963">
          <cell r="A33963">
            <v>735106828271</v>
          </cell>
          <cell r="B33963">
            <v>0</v>
          </cell>
          <cell r="C33963" t="b">
            <v>0</v>
          </cell>
        </row>
        <row r="33964">
          <cell r="A33964">
            <v>735106828264</v>
          </cell>
          <cell r="B33964">
            <v>0</v>
          </cell>
          <cell r="C33964" t="b">
            <v>0</v>
          </cell>
        </row>
        <row r="33965">
          <cell r="A33965">
            <v>735106500412</v>
          </cell>
          <cell r="B33965">
            <v>0</v>
          </cell>
          <cell r="C33965" t="b">
            <v>1</v>
          </cell>
        </row>
        <row r="33966">
          <cell r="A33966">
            <v>735106500405</v>
          </cell>
          <cell r="B33966">
            <v>0</v>
          </cell>
          <cell r="C33966" t="b">
            <v>0</v>
          </cell>
        </row>
        <row r="33967">
          <cell r="A33967">
            <v>735106500382</v>
          </cell>
          <cell r="B33967">
            <v>0</v>
          </cell>
          <cell r="C33967" t="b">
            <v>0</v>
          </cell>
        </row>
        <row r="33968">
          <cell r="A33968">
            <v>735106500399</v>
          </cell>
          <cell r="B33968">
            <v>0</v>
          </cell>
          <cell r="C33968" t="b">
            <v>0</v>
          </cell>
        </row>
        <row r="33969">
          <cell r="A33969">
            <v>735106500375</v>
          </cell>
          <cell r="B33969">
            <v>0</v>
          </cell>
          <cell r="C33969" t="b">
            <v>1</v>
          </cell>
        </row>
        <row r="33970">
          <cell r="A33970">
            <v>889678009474</v>
          </cell>
          <cell r="B33970">
            <v>0</v>
          </cell>
          <cell r="C33970" t="b">
            <v>1</v>
          </cell>
        </row>
        <row r="33971">
          <cell r="A33971">
            <v>889678009467</v>
          </cell>
          <cell r="B33971">
            <v>0</v>
          </cell>
          <cell r="C33971" t="b">
            <v>1</v>
          </cell>
        </row>
        <row r="33972">
          <cell r="A33972">
            <v>889678009450</v>
          </cell>
          <cell r="B33972">
            <v>0</v>
          </cell>
          <cell r="C33972" t="b">
            <v>1</v>
          </cell>
        </row>
        <row r="33973">
          <cell r="A33973">
            <v>889678009443</v>
          </cell>
          <cell r="B33973">
            <v>0</v>
          </cell>
          <cell r="C33973" t="b">
            <v>1</v>
          </cell>
        </row>
        <row r="33974">
          <cell r="A33974">
            <v>889678009436</v>
          </cell>
          <cell r="B33974">
            <v>0</v>
          </cell>
          <cell r="C33974" t="b">
            <v>1</v>
          </cell>
        </row>
        <row r="33975">
          <cell r="A33975">
            <v>889678009429</v>
          </cell>
          <cell r="B33975">
            <v>0</v>
          </cell>
          <cell r="C33975" t="b">
            <v>1</v>
          </cell>
        </row>
        <row r="33976">
          <cell r="A33976">
            <v>889678009351</v>
          </cell>
          <cell r="B33976">
            <v>0</v>
          </cell>
          <cell r="C33976" t="b">
            <v>1</v>
          </cell>
        </row>
        <row r="33977">
          <cell r="A33977">
            <v>889678009344</v>
          </cell>
          <cell r="B33977">
            <v>0</v>
          </cell>
          <cell r="C33977" t="b">
            <v>1</v>
          </cell>
        </row>
        <row r="33978">
          <cell r="A33978">
            <v>889678009337</v>
          </cell>
          <cell r="B33978">
            <v>0</v>
          </cell>
          <cell r="C33978" t="b">
            <v>1</v>
          </cell>
        </row>
        <row r="33979">
          <cell r="A33979">
            <v>889678009320</v>
          </cell>
          <cell r="B33979">
            <v>0</v>
          </cell>
          <cell r="C33979" t="b">
            <v>1</v>
          </cell>
        </row>
        <row r="33980">
          <cell r="A33980">
            <v>889678009306</v>
          </cell>
          <cell r="B33980">
            <v>0</v>
          </cell>
          <cell r="C33980" t="b">
            <v>1</v>
          </cell>
        </row>
        <row r="33981">
          <cell r="A33981">
            <v>889678009313</v>
          </cell>
          <cell r="B33981">
            <v>0</v>
          </cell>
          <cell r="C33981" t="b">
            <v>1</v>
          </cell>
        </row>
        <row r="33982">
          <cell r="A33982">
            <v>889678009412</v>
          </cell>
          <cell r="B33982">
            <v>0</v>
          </cell>
          <cell r="C33982" t="b">
            <v>1</v>
          </cell>
        </row>
        <row r="33983">
          <cell r="A33983">
            <v>889678009399</v>
          </cell>
          <cell r="B33983">
            <v>0</v>
          </cell>
          <cell r="C33983" t="b">
            <v>1</v>
          </cell>
        </row>
        <row r="33984">
          <cell r="A33984">
            <v>889678009405</v>
          </cell>
          <cell r="B33984">
            <v>0</v>
          </cell>
          <cell r="C33984" t="b">
            <v>1</v>
          </cell>
        </row>
        <row r="33985">
          <cell r="A33985">
            <v>889678009382</v>
          </cell>
          <cell r="B33985">
            <v>0</v>
          </cell>
          <cell r="C33985" t="b">
            <v>1</v>
          </cell>
        </row>
        <row r="33986">
          <cell r="A33986">
            <v>889678009375</v>
          </cell>
          <cell r="B33986">
            <v>0</v>
          </cell>
          <cell r="C33986" t="b">
            <v>1</v>
          </cell>
        </row>
        <row r="33987">
          <cell r="A33987">
            <v>889678009368</v>
          </cell>
          <cell r="B33987">
            <v>0</v>
          </cell>
          <cell r="C33987" t="b">
            <v>1</v>
          </cell>
        </row>
        <row r="33988">
          <cell r="A33988">
            <v>889678003304</v>
          </cell>
          <cell r="B33988">
            <v>0</v>
          </cell>
          <cell r="C33988" t="b">
            <v>1</v>
          </cell>
        </row>
        <row r="33989">
          <cell r="A33989">
            <v>889678003298</v>
          </cell>
          <cell r="B33989">
            <v>0</v>
          </cell>
          <cell r="C33989" t="b">
            <v>1</v>
          </cell>
        </row>
        <row r="33990">
          <cell r="A33990">
            <v>889678003281</v>
          </cell>
          <cell r="B33990">
            <v>0</v>
          </cell>
          <cell r="C33990" t="b">
            <v>1</v>
          </cell>
        </row>
        <row r="33991">
          <cell r="A33991">
            <v>889678003274</v>
          </cell>
          <cell r="B33991">
            <v>0</v>
          </cell>
          <cell r="C33991" t="b">
            <v>1</v>
          </cell>
        </row>
        <row r="33992">
          <cell r="A33992">
            <v>889678003267</v>
          </cell>
          <cell r="B33992">
            <v>0</v>
          </cell>
          <cell r="C33992" t="b">
            <v>1</v>
          </cell>
        </row>
        <row r="33993">
          <cell r="A33993">
            <v>889678003250</v>
          </cell>
          <cell r="B33993">
            <v>0</v>
          </cell>
          <cell r="C33993" t="b">
            <v>1</v>
          </cell>
        </row>
        <row r="33994">
          <cell r="A33994">
            <v>889678081258</v>
          </cell>
          <cell r="B33994">
            <v>0</v>
          </cell>
          <cell r="C33994" t="b">
            <v>1</v>
          </cell>
        </row>
        <row r="33995">
          <cell r="A33995">
            <v>889678081241</v>
          </cell>
          <cell r="B33995">
            <v>0</v>
          </cell>
          <cell r="C33995" t="b">
            <v>1</v>
          </cell>
        </row>
        <row r="33996">
          <cell r="B33996">
            <v>0</v>
          </cell>
          <cell r="C33996" t="b">
            <v>0</v>
          </cell>
        </row>
        <row r="33997">
          <cell r="B33997">
            <v>0</v>
          </cell>
          <cell r="C33997" t="b">
            <v>0</v>
          </cell>
        </row>
        <row r="33998">
          <cell r="B33998">
            <v>0</v>
          </cell>
          <cell r="C33998" t="b">
            <v>0</v>
          </cell>
        </row>
        <row r="33999">
          <cell r="B33999">
            <v>0</v>
          </cell>
          <cell r="C33999" t="b">
            <v>0</v>
          </cell>
        </row>
        <row r="34000">
          <cell r="B34000">
            <v>0</v>
          </cell>
          <cell r="C34000" t="b">
            <v>0</v>
          </cell>
        </row>
        <row r="34001">
          <cell r="B34001">
            <v>0</v>
          </cell>
          <cell r="C34001" t="b">
            <v>0</v>
          </cell>
        </row>
        <row r="34002">
          <cell r="A34002">
            <v>889678109358</v>
          </cell>
          <cell r="B34002">
            <v>0</v>
          </cell>
          <cell r="C34002" t="b">
            <v>1</v>
          </cell>
        </row>
        <row r="34003">
          <cell r="A34003">
            <v>889678109341</v>
          </cell>
          <cell r="B34003">
            <v>0</v>
          </cell>
          <cell r="C34003" t="b">
            <v>1</v>
          </cell>
        </row>
        <row r="34004">
          <cell r="A34004">
            <v>889678109334</v>
          </cell>
          <cell r="B34004">
            <v>0</v>
          </cell>
          <cell r="C34004" t="b">
            <v>1</v>
          </cell>
        </row>
        <row r="34005">
          <cell r="A34005">
            <v>889678109327</v>
          </cell>
          <cell r="B34005">
            <v>0</v>
          </cell>
          <cell r="C34005" t="b">
            <v>1</v>
          </cell>
        </row>
        <row r="34006">
          <cell r="A34006">
            <v>889678109310</v>
          </cell>
          <cell r="B34006">
            <v>0</v>
          </cell>
          <cell r="C34006" t="b">
            <v>1</v>
          </cell>
        </row>
        <row r="34007">
          <cell r="A34007">
            <v>889678109297</v>
          </cell>
          <cell r="B34007">
            <v>0</v>
          </cell>
          <cell r="C34007" t="b">
            <v>1</v>
          </cell>
        </row>
        <row r="34008">
          <cell r="A34008">
            <v>889678109303</v>
          </cell>
          <cell r="B34008">
            <v>0</v>
          </cell>
          <cell r="C34008" t="b">
            <v>1</v>
          </cell>
        </row>
        <row r="34009">
          <cell r="A34009">
            <v>889678109280</v>
          </cell>
          <cell r="B34009">
            <v>0</v>
          </cell>
          <cell r="C34009" t="b">
            <v>1</v>
          </cell>
        </row>
        <row r="34010">
          <cell r="A34010">
            <v>889678109273</v>
          </cell>
          <cell r="B34010">
            <v>0</v>
          </cell>
          <cell r="C34010" t="b">
            <v>1</v>
          </cell>
        </row>
        <row r="34011">
          <cell r="A34011">
            <v>889678161370</v>
          </cell>
          <cell r="B34011">
            <v>0</v>
          </cell>
          <cell r="C34011" t="b">
            <v>1</v>
          </cell>
        </row>
        <row r="34012">
          <cell r="A34012">
            <v>889678161387</v>
          </cell>
          <cell r="B34012">
            <v>0</v>
          </cell>
          <cell r="C34012" t="b">
            <v>1</v>
          </cell>
        </row>
        <row r="34013">
          <cell r="A34013">
            <v>889678161356</v>
          </cell>
          <cell r="B34013">
            <v>0</v>
          </cell>
          <cell r="C34013" t="b">
            <v>1</v>
          </cell>
        </row>
        <row r="34014">
          <cell r="A34014">
            <v>889678161363</v>
          </cell>
          <cell r="B34014">
            <v>0</v>
          </cell>
          <cell r="C34014" t="b">
            <v>1</v>
          </cell>
        </row>
        <row r="34015">
          <cell r="A34015">
            <v>889678161332</v>
          </cell>
          <cell r="B34015">
            <v>0</v>
          </cell>
          <cell r="C34015" t="b">
            <v>1</v>
          </cell>
        </row>
        <row r="34016">
          <cell r="A34016">
            <v>889678161349</v>
          </cell>
          <cell r="B34016">
            <v>0</v>
          </cell>
          <cell r="C34016" t="b">
            <v>1</v>
          </cell>
        </row>
        <row r="34017">
          <cell r="A34017">
            <v>889678158691</v>
          </cell>
          <cell r="B34017">
            <v>0</v>
          </cell>
          <cell r="C34017" t="b">
            <v>1</v>
          </cell>
        </row>
        <row r="34018">
          <cell r="A34018">
            <v>889678158677</v>
          </cell>
          <cell r="B34018">
            <v>0</v>
          </cell>
          <cell r="C34018" t="b">
            <v>1</v>
          </cell>
        </row>
        <row r="34019">
          <cell r="A34019">
            <v>889678158684</v>
          </cell>
          <cell r="B34019">
            <v>0</v>
          </cell>
          <cell r="C34019" t="b">
            <v>1</v>
          </cell>
        </row>
        <row r="34020">
          <cell r="A34020">
            <v>889678158660</v>
          </cell>
          <cell r="B34020">
            <v>0</v>
          </cell>
          <cell r="C34020" t="b">
            <v>1</v>
          </cell>
        </row>
        <row r="34021">
          <cell r="A34021">
            <v>889678158653</v>
          </cell>
          <cell r="B34021">
            <v>0</v>
          </cell>
          <cell r="C34021" t="b">
            <v>1</v>
          </cell>
        </row>
        <row r="34022">
          <cell r="A34022">
            <v>889678158646</v>
          </cell>
          <cell r="B34022">
            <v>0</v>
          </cell>
          <cell r="C34022" t="b">
            <v>1</v>
          </cell>
        </row>
        <row r="34023">
          <cell r="A34023">
            <v>889678158639</v>
          </cell>
          <cell r="B34023">
            <v>0</v>
          </cell>
          <cell r="C34023" t="b">
            <v>1</v>
          </cell>
        </row>
        <row r="34024">
          <cell r="A34024">
            <v>889678158615</v>
          </cell>
          <cell r="B34024">
            <v>0</v>
          </cell>
          <cell r="C34024" t="b">
            <v>1</v>
          </cell>
        </row>
        <row r="34025">
          <cell r="A34025">
            <v>889678158622</v>
          </cell>
          <cell r="B34025">
            <v>0</v>
          </cell>
          <cell r="C34025" t="b">
            <v>1</v>
          </cell>
        </row>
        <row r="34026">
          <cell r="A34026">
            <v>889678158608</v>
          </cell>
          <cell r="B34026">
            <v>0</v>
          </cell>
          <cell r="C34026" t="b">
            <v>1</v>
          </cell>
        </row>
        <row r="34027">
          <cell r="A34027">
            <v>889678158592</v>
          </cell>
          <cell r="B34027">
            <v>0</v>
          </cell>
          <cell r="C34027" t="b">
            <v>1</v>
          </cell>
        </row>
        <row r="34028">
          <cell r="A34028">
            <v>735106290276</v>
          </cell>
          <cell r="B34028">
            <v>0</v>
          </cell>
          <cell r="C34028" t="b">
            <v>1</v>
          </cell>
        </row>
        <row r="34029">
          <cell r="A34029">
            <v>889678158585</v>
          </cell>
          <cell r="B34029">
            <v>0</v>
          </cell>
          <cell r="C34029" t="b">
            <v>1</v>
          </cell>
        </row>
        <row r="34030">
          <cell r="A34030">
            <v>735106290245</v>
          </cell>
          <cell r="B34030">
            <v>0</v>
          </cell>
          <cell r="C34030" t="b">
            <v>1</v>
          </cell>
        </row>
        <row r="34031">
          <cell r="A34031">
            <v>735106290269</v>
          </cell>
          <cell r="B34031">
            <v>0</v>
          </cell>
          <cell r="C34031" t="b">
            <v>1</v>
          </cell>
        </row>
        <row r="34032">
          <cell r="A34032">
            <v>735106290252</v>
          </cell>
          <cell r="B34032">
            <v>0</v>
          </cell>
          <cell r="C34032" t="b">
            <v>1</v>
          </cell>
        </row>
        <row r="34033">
          <cell r="A34033">
            <v>735106290238</v>
          </cell>
          <cell r="B34033">
            <v>0</v>
          </cell>
          <cell r="C34033" t="b">
            <v>1</v>
          </cell>
        </row>
        <row r="34034">
          <cell r="A34034">
            <v>735106290221</v>
          </cell>
          <cell r="B34034">
            <v>0</v>
          </cell>
          <cell r="C34034" t="b">
            <v>1</v>
          </cell>
        </row>
        <row r="34035">
          <cell r="A34035">
            <v>735106225100</v>
          </cell>
          <cell r="B34035">
            <v>0</v>
          </cell>
          <cell r="C34035" t="b">
            <v>1</v>
          </cell>
        </row>
        <row r="34036">
          <cell r="A34036">
            <v>735106225094</v>
          </cell>
          <cell r="B34036">
            <v>0</v>
          </cell>
          <cell r="C34036" t="b">
            <v>1</v>
          </cell>
        </row>
        <row r="34037">
          <cell r="A34037">
            <v>735106225087</v>
          </cell>
          <cell r="B34037">
            <v>0</v>
          </cell>
          <cell r="C34037" t="b">
            <v>1</v>
          </cell>
        </row>
        <row r="34038">
          <cell r="A34038">
            <v>735106225070</v>
          </cell>
          <cell r="B34038">
            <v>0</v>
          </cell>
          <cell r="C34038" t="b">
            <v>1</v>
          </cell>
        </row>
        <row r="34039">
          <cell r="A34039">
            <v>735106225063</v>
          </cell>
          <cell r="B34039">
            <v>0</v>
          </cell>
          <cell r="C34039" t="b">
            <v>1</v>
          </cell>
        </row>
        <row r="34040">
          <cell r="A34040">
            <v>735106225056</v>
          </cell>
          <cell r="B34040">
            <v>0</v>
          </cell>
          <cell r="C34040" t="b">
            <v>1</v>
          </cell>
        </row>
        <row r="34041">
          <cell r="A34041">
            <v>829284472149</v>
          </cell>
          <cell r="B34041">
            <v>0</v>
          </cell>
          <cell r="C34041" t="b">
            <v>1</v>
          </cell>
        </row>
        <row r="34042">
          <cell r="A34042">
            <v>829284472132</v>
          </cell>
          <cell r="B34042">
            <v>0</v>
          </cell>
          <cell r="C34042" t="b">
            <v>1</v>
          </cell>
        </row>
        <row r="34043">
          <cell r="A34043">
            <v>829284472125</v>
          </cell>
          <cell r="B34043">
            <v>0</v>
          </cell>
          <cell r="C34043" t="b">
            <v>1</v>
          </cell>
        </row>
        <row r="34044">
          <cell r="A34044">
            <v>829284472118</v>
          </cell>
          <cell r="B34044">
            <v>0</v>
          </cell>
          <cell r="C34044" t="b">
            <v>1</v>
          </cell>
        </row>
        <row r="34045">
          <cell r="A34045">
            <v>829284472101</v>
          </cell>
          <cell r="B34045">
            <v>0</v>
          </cell>
          <cell r="C34045" t="b">
            <v>1</v>
          </cell>
        </row>
        <row r="34046">
          <cell r="A34046">
            <v>829284472194</v>
          </cell>
          <cell r="B34046">
            <v>0</v>
          </cell>
          <cell r="C34046" t="b">
            <v>1</v>
          </cell>
        </row>
        <row r="34047">
          <cell r="A34047">
            <v>829284472187</v>
          </cell>
          <cell r="B34047">
            <v>0</v>
          </cell>
          <cell r="C34047" t="b">
            <v>1</v>
          </cell>
        </row>
        <row r="34048">
          <cell r="A34048">
            <v>829284472170</v>
          </cell>
          <cell r="B34048">
            <v>0</v>
          </cell>
          <cell r="C34048" t="b">
            <v>1</v>
          </cell>
        </row>
        <row r="34049">
          <cell r="A34049">
            <v>829284472163</v>
          </cell>
          <cell r="B34049">
            <v>0</v>
          </cell>
          <cell r="C34049" t="b">
            <v>1</v>
          </cell>
        </row>
        <row r="34050">
          <cell r="A34050">
            <v>829284472156</v>
          </cell>
          <cell r="B34050">
            <v>0</v>
          </cell>
          <cell r="C34050" t="b">
            <v>1</v>
          </cell>
        </row>
        <row r="34051">
          <cell r="A34051">
            <v>829284415924</v>
          </cell>
          <cell r="B34051">
            <v>7</v>
          </cell>
          <cell r="C34051" t="b">
            <v>0</v>
          </cell>
        </row>
        <row r="34052">
          <cell r="A34052">
            <v>829284415917</v>
          </cell>
          <cell r="B34052">
            <v>4</v>
          </cell>
          <cell r="C34052" t="b">
            <v>0</v>
          </cell>
        </row>
        <row r="34053">
          <cell r="A34053">
            <v>829284454947</v>
          </cell>
          <cell r="B34053">
            <v>5</v>
          </cell>
          <cell r="C34053" t="b">
            <v>0</v>
          </cell>
        </row>
        <row r="34054">
          <cell r="A34054">
            <v>829284454930</v>
          </cell>
          <cell r="B34054">
            <v>13</v>
          </cell>
          <cell r="C34054" t="b">
            <v>0</v>
          </cell>
        </row>
        <row r="34055">
          <cell r="A34055">
            <v>829284454923</v>
          </cell>
          <cell r="B34055">
            <v>7</v>
          </cell>
          <cell r="C34055" t="b">
            <v>0</v>
          </cell>
        </row>
        <row r="34056">
          <cell r="A34056">
            <v>829284664001</v>
          </cell>
          <cell r="B34056">
            <v>3</v>
          </cell>
          <cell r="C34056" t="b">
            <v>0</v>
          </cell>
        </row>
        <row r="34057">
          <cell r="A34057">
            <v>829284663998</v>
          </cell>
          <cell r="B34057">
            <v>9</v>
          </cell>
          <cell r="C34057" t="b">
            <v>0</v>
          </cell>
        </row>
        <row r="34058">
          <cell r="A34058">
            <v>829284663981</v>
          </cell>
          <cell r="B34058">
            <v>9</v>
          </cell>
          <cell r="C34058" t="b">
            <v>0</v>
          </cell>
        </row>
        <row r="34059">
          <cell r="A34059">
            <v>829284415894</v>
          </cell>
          <cell r="B34059">
            <v>6</v>
          </cell>
          <cell r="C34059" t="b">
            <v>0</v>
          </cell>
        </row>
        <row r="34060">
          <cell r="A34060">
            <v>829284415870</v>
          </cell>
          <cell r="B34060">
            <v>3</v>
          </cell>
          <cell r="C34060" t="b">
            <v>0</v>
          </cell>
        </row>
        <row r="34061">
          <cell r="A34061">
            <v>829284454978</v>
          </cell>
          <cell r="B34061">
            <v>8</v>
          </cell>
          <cell r="C34061" t="b">
            <v>0</v>
          </cell>
        </row>
        <row r="34062">
          <cell r="A34062">
            <v>829284454961</v>
          </cell>
          <cell r="B34062">
            <v>9</v>
          </cell>
          <cell r="C34062" t="b">
            <v>0</v>
          </cell>
        </row>
        <row r="34063">
          <cell r="A34063">
            <v>829284454954</v>
          </cell>
          <cell r="B34063">
            <v>10</v>
          </cell>
          <cell r="C34063" t="b">
            <v>0</v>
          </cell>
        </row>
        <row r="34064">
          <cell r="A34064">
            <v>829284663974</v>
          </cell>
          <cell r="B34064">
            <v>1</v>
          </cell>
          <cell r="C34064" t="b">
            <v>0</v>
          </cell>
        </row>
        <row r="34065">
          <cell r="A34065">
            <v>829284663950</v>
          </cell>
          <cell r="B34065">
            <v>14</v>
          </cell>
          <cell r="C34065" t="b">
            <v>0</v>
          </cell>
        </row>
        <row r="34066">
          <cell r="A34066">
            <v>829284663967</v>
          </cell>
          <cell r="B34066">
            <v>10</v>
          </cell>
          <cell r="C34066" t="b">
            <v>0</v>
          </cell>
        </row>
        <row r="34067">
          <cell r="A34067">
            <v>829284670958</v>
          </cell>
          <cell r="B34067">
            <v>0</v>
          </cell>
          <cell r="C34067" t="b">
            <v>1</v>
          </cell>
        </row>
        <row r="34068">
          <cell r="A34068">
            <v>829284670934</v>
          </cell>
          <cell r="B34068">
            <v>0</v>
          </cell>
          <cell r="C34068" t="b">
            <v>1</v>
          </cell>
        </row>
        <row r="34069">
          <cell r="A34069">
            <v>829284670941</v>
          </cell>
          <cell r="B34069">
            <v>0</v>
          </cell>
          <cell r="C34069" t="b">
            <v>1</v>
          </cell>
        </row>
        <row r="34070">
          <cell r="A34070">
            <v>829284670903</v>
          </cell>
          <cell r="B34070">
            <v>0</v>
          </cell>
          <cell r="C34070" t="b">
            <v>1</v>
          </cell>
        </row>
        <row r="34071">
          <cell r="A34071">
            <v>829284670927</v>
          </cell>
          <cell r="B34071">
            <v>0</v>
          </cell>
          <cell r="C34071" t="b">
            <v>1</v>
          </cell>
        </row>
        <row r="34072">
          <cell r="A34072">
            <v>829284670811</v>
          </cell>
          <cell r="B34072">
            <v>0</v>
          </cell>
          <cell r="C34072" t="b">
            <v>1</v>
          </cell>
        </row>
        <row r="34073">
          <cell r="A34073">
            <v>829284670804</v>
          </cell>
          <cell r="B34073">
            <v>0</v>
          </cell>
          <cell r="C34073" t="b">
            <v>1</v>
          </cell>
        </row>
        <row r="34074">
          <cell r="A34074">
            <v>829284670798</v>
          </cell>
          <cell r="B34074">
            <v>0</v>
          </cell>
          <cell r="C34074" t="b">
            <v>1</v>
          </cell>
        </row>
        <row r="34075">
          <cell r="A34075">
            <v>829284670767</v>
          </cell>
          <cell r="B34075">
            <v>0</v>
          </cell>
          <cell r="C34075" t="b">
            <v>1</v>
          </cell>
        </row>
        <row r="34076">
          <cell r="A34076">
            <v>829284670835</v>
          </cell>
          <cell r="B34076">
            <v>0</v>
          </cell>
          <cell r="C34076" t="b">
            <v>1</v>
          </cell>
        </row>
        <row r="34077">
          <cell r="A34077">
            <v>829284670743</v>
          </cell>
          <cell r="B34077">
            <v>0</v>
          </cell>
          <cell r="C34077" t="b">
            <v>1</v>
          </cell>
        </row>
        <row r="34078">
          <cell r="A34078">
            <v>829284670781</v>
          </cell>
          <cell r="B34078">
            <v>0</v>
          </cell>
          <cell r="C34078" t="b">
            <v>1</v>
          </cell>
        </row>
        <row r="34079">
          <cell r="A34079">
            <v>829284670736</v>
          </cell>
          <cell r="B34079">
            <v>0</v>
          </cell>
          <cell r="C34079" t="b">
            <v>1</v>
          </cell>
        </row>
        <row r="34080">
          <cell r="A34080">
            <v>829284670668</v>
          </cell>
          <cell r="B34080">
            <v>0</v>
          </cell>
          <cell r="C34080" t="b">
            <v>1</v>
          </cell>
        </row>
        <row r="34081">
          <cell r="A34081">
            <v>829284670651</v>
          </cell>
          <cell r="B34081">
            <v>0</v>
          </cell>
          <cell r="C34081" t="b">
            <v>1</v>
          </cell>
        </row>
        <row r="34082">
          <cell r="A34082">
            <v>829284670682</v>
          </cell>
          <cell r="B34082">
            <v>0</v>
          </cell>
          <cell r="C34082" t="b">
            <v>1</v>
          </cell>
        </row>
        <row r="34083">
          <cell r="A34083">
            <v>829284654903</v>
          </cell>
          <cell r="B34083">
            <v>0</v>
          </cell>
          <cell r="C34083" t="b">
            <v>1</v>
          </cell>
        </row>
        <row r="34084">
          <cell r="A34084">
            <v>829284654897</v>
          </cell>
          <cell r="B34084">
            <v>0</v>
          </cell>
          <cell r="C34084" t="b">
            <v>1</v>
          </cell>
        </row>
        <row r="34085">
          <cell r="A34085">
            <v>829284653005</v>
          </cell>
          <cell r="B34085">
            <v>0</v>
          </cell>
          <cell r="C34085" t="b">
            <v>1</v>
          </cell>
        </row>
        <row r="34086">
          <cell r="A34086">
            <v>829284653029</v>
          </cell>
          <cell r="B34086">
            <v>0</v>
          </cell>
          <cell r="C34086" t="b">
            <v>1</v>
          </cell>
        </row>
        <row r="34087">
          <cell r="A34087">
            <v>829284654606</v>
          </cell>
          <cell r="B34087">
            <v>0</v>
          </cell>
          <cell r="C34087" t="b">
            <v>1</v>
          </cell>
        </row>
        <row r="34088">
          <cell r="A34088">
            <v>829284654521</v>
          </cell>
          <cell r="B34088">
            <v>3</v>
          </cell>
          <cell r="C34088" t="b">
            <v>0</v>
          </cell>
        </row>
        <row r="34089">
          <cell r="A34089">
            <v>829284654507</v>
          </cell>
          <cell r="B34089">
            <v>1</v>
          </cell>
          <cell r="C34089" t="b">
            <v>0</v>
          </cell>
        </row>
        <row r="34090">
          <cell r="A34090">
            <v>829284654514</v>
          </cell>
          <cell r="B34090">
            <v>0</v>
          </cell>
          <cell r="C34090" t="b">
            <v>0</v>
          </cell>
        </row>
        <row r="34091">
          <cell r="A34091">
            <v>829284654491</v>
          </cell>
          <cell r="B34091">
            <v>4</v>
          </cell>
          <cell r="C34091" t="b">
            <v>0</v>
          </cell>
        </row>
        <row r="34092">
          <cell r="A34092">
            <v>829284652688</v>
          </cell>
          <cell r="B34092">
            <v>8</v>
          </cell>
          <cell r="C34092" t="b">
            <v>0</v>
          </cell>
        </row>
        <row r="34093">
          <cell r="A34093">
            <v>829284652664</v>
          </cell>
          <cell r="B34093">
            <v>5</v>
          </cell>
          <cell r="C34093" t="b">
            <v>0</v>
          </cell>
        </row>
        <row r="34094">
          <cell r="A34094">
            <v>829284652671</v>
          </cell>
          <cell r="B34094">
            <v>9</v>
          </cell>
          <cell r="C34094" t="b">
            <v>0</v>
          </cell>
        </row>
        <row r="34095">
          <cell r="A34095">
            <v>829284652657</v>
          </cell>
          <cell r="B34095">
            <v>0</v>
          </cell>
          <cell r="C34095" t="b">
            <v>0</v>
          </cell>
        </row>
        <row r="34096">
          <cell r="A34096">
            <v>829284652633</v>
          </cell>
          <cell r="B34096">
            <v>7</v>
          </cell>
          <cell r="C34096" t="b">
            <v>0</v>
          </cell>
        </row>
        <row r="34097">
          <cell r="A34097">
            <v>829284652640</v>
          </cell>
          <cell r="B34097">
            <v>4</v>
          </cell>
          <cell r="C34097" t="b">
            <v>0</v>
          </cell>
        </row>
        <row r="34098">
          <cell r="A34098">
            <v>829284652626</v>
          </cell>
          <cell r="B34098">
            <v>8</v>
          </cell>
          <cell r="C34098" t="b">
            <v>0</v>
          </cell>
        </row>
        <row r="34099">
          <cell r="A34099">
            <v>829284652619</v>
          </cell>
          <cell r="B34099">
            <v>8</v>
          </cell>
          <cell r="C34099" t="b">
            <v>0</v>
          </cell>
        </row>
        <row r="34100">
          <cell r="A34100">
            <v>829284717998</v>
          </cell>
          <cell r="B34100">
            <v>0</v>
          </cell>
          <cell r="C34100" t="b">
            <v>1</v>
          </cell>
        </row>
        <row r="34101">
          <cell r="A34101">
            <v>829284717981</v>
          </cell>
          <cell r="B34101">
            <v>0</v>
          </cell>
          <cell r="C34101" t="b">
            <v>1</v>
          </cell>
        </row>
        <row r="34102">
          <cell r="A34102">
            <v>829284654576</v>
          </cell>
          <cell r="B34102">
            <v>0</v>
          </cell>
          <cell r="C34102" t="b">
            <v>1</v>
          </cell>
        </row>
        <row r="34103">
          <cell r="A34103">
            <v>829284654668</v>
          </cell>
          <cell r="B34103">
            <v>0</v>
          </cell>
          <cell r="C34103" t="b">
            <v>1</v>
          </cell>
        </row>
        <row r="34104">
          <cell r="A34104">
            <v>829284717936</v>
          </cell>
          <cell r="B34104">
            <v>0</v>
          </cell>
          <cell r="C34104" t="b">
            <v>1</v>
          </cell>
        </row>
        <row r="34105">
          <cell r="A34105">
            <v>829284717912</v>
          </cell>
          <cell r="B34105">
            <v>0</v>
          </cell>
          <cell r="C34105" t="b">
            <v>1</v>
          </cell>
        </row>
        <row r="34106">
          <cell r="A34106">
            <v>829284717905</v>
          </cell>
          <cell r="B34106">
            <v>0</v>
          </cell>
          <cell r="C34106" t="b">
            <v>1</v>
          </cell>
        </row>
        <row r="34107">
          <cell r="A34107">
            <v>829284717882</v>
          </cell>
          <cell r="B34107">
            <v>0</v>
          </cell>
          <cell r="C34107" t="b">
            <v>1</v>
          </cell>
        </row>
        <row r="34108">
          <cell r="A34108">
            <v>829284717899</v>
          </cell>
          <cell r="B34108">
            <v>0</v>
          </cell>
          <cell r="C34108" t="b">
            <v>1</v>
          </cell>
        </row>
        <row r="34109">
          <cell r="A34109">
            <v>829284717929</v>
          </cell>
          <cell r="B34109">
            <v>0</v>
          </cell>
          <cell r="C34109" t="b">
            <v>1</v>
          </cell>
        </row>
        <row r="34110">
          <cell r="A34110">
            <v>829284717868</v>
          </cell>
          <cell r="B34110">
            <v>0</v>
          </cell>
          <cell r="C34110" t="b">
            <v>1</v>
          </cell>
        </row>
        <row r="34111">
          <cell r="A34111">
            <v>829284717851</v>
          </cell>
          <cell r="B34111">
            <v>0</v>
          </cell>
          <cell r="C34111" t="b">
            <v>1</v>
          </cell>
        </row>
        <row r="34112">
          <cell r="A34112">
            <v>829284717837</v>
          </cell>
          <cell r="B34112">
            <v>0</v>
          </cell>
          <cell r="C34112" t="b">
            <v>1</v>
          </cell>
        </row>
        <row r="34113">
          <cell r="A34113">
            <v>829284717844</v>
          </cell>
          <cell r="B34113">
            <v>0</v>
          </cell>
          <cell r="C34113" t="b">
            <v>1</v>
          </cell>
        </row>
        <row r="34114">
          <cell r="A34114">
            <v>829284717875</v>
          </cell>
          <cell r="B34114">
            <v>0</v>
          </cell>
          <cell r="C34114" t="b">
            <v>1</v>
          </cell>
        </row>
        <row r="34115">
          <cell r="A34115">
            <v>829284717806</v>
          </cell>
          <cell r="B34115">
            <v>0</v>
          </cell>
          <cell r="C34115" t="b">
            <v>1</v>
          </cell>
        </row>
        <row r="34116">
          <cell r="A34116">
            <v>829284654613</v>
          </cell>
          <cell r="B34116">
            <v>0</v>
          </cell>
          <cell r="C34116" t="b">
            <v>1</v>
          </cell>
        </row>
        <row r="34117">
          <cell r="A34117">
            <v>829284717783</v>
          </cell>
          <cell r="B34117">
            <v>0</v>
          </cell>
          <cell r="C34117" t="b">
            <v>1</v>
          </cell>
        </row>
        <row r="34118">
          <cell r="A34118">
            <v>829284717752</v>
          </cell>
          <cell r="B34118">
            <v>0</v>
          </cell>
          <cell r="C34118" t="b">
            <v>1</v>
          </cell>
        </row>
        <row r="34119">
          <cell r="A34119">
            <v>829284717769</v>
          </cell>
          <cell r="B34119">
            <v>0</v>
          </cell>
          <cell r="C34119" t="b">
            <v>1</v>
          </cell>
        </row>
        <row r="34120">
          <cell r="A34120">
            <v>829284717745</v>
          </cell>
          <cell r="B34120">
            <v>0</v>
          </cell>
          <cell r="C34120" t="b">
            <v>1</v>
          </cell>
        </row>
        <row r="34121">
          <cell r="A34121">
            <v>829284717738</v>
          </cell>
          <cell r="B34121">
            <v>0</v>
          </cell>
          <cell r="C34121" t="b">
            <v>1</v>
          </cell>
        </row>
        <row r="34122">
          <cell r="A34122">
            <v>829284717776</v>
          </cell>
          <cell r="B34122">
            <v>0</v>
          </cell>
          <cell r="C34122" t="b">
            <v>1</v>
          </cell>
        </row>
        <row r="34123">
          <cell r="A34123">
            <v>829284717714</v>
          </cell>
          <cell r="B34123">
            <v>0</v>
          </cell>
          <cell r="C34123" t="b">
            <v>1</v>
          </cell>
        </row>
        <row r="34124">
          <cell r="A34124">
            <v>829284717707</v>
          </cell>
          <cell r="B34124">
            <v>0</v>
          </cell>
          <cell r="C34124" t="b">
            <v>1</v>
          </cell>
        </row>
        <row r="34125">
          <cell r="A34125">
            <v>829284717691</v>
          </cell>
          <cell r="B34125">
            <v>0</v>
          </cell>
          <cell r="C34125" t="b">
            <v>1</v>
          </cell>
        </row>
        <row r="34126">
          <cell r="A34126">
            <v>829284717721</v>
          </cell>
          <cell r="B34126">
            <v>0</v>
          </cell>
          <cell r="C34126" t="b">
            <v>1</v>
          </cell>
        </row>
        <row r="34127">
          <cell r="A34127">
            <v>829284654729</v>
          </cell>
          <cell r="B34127">
            <v>0</v>
          </cell>
          <cell r="C34127" t="b">
            <v>1</v>
          </cell>
        </row>
        <row r="34128">
          <cell r="A34128">
            <v>829284654781</v>
          </cell>
          <cell r="B34128">
            <v>0</v>
          </cell>
          <cell r="C34128" t="b">
            <v>1</v>
          </cell>
        </row>
        <row r="34129">
          <cell r="A34129">
            <v>829284705346</v>
          </cell>
          <cell r="B34129">
            <v>0</v>
          </cell>
          <cell r="C34129" t="b">
            <v>1</v>
          </cell>
        </row>
        <row r="34130">
          <cell r="A34130">
            <v>829284705223</v>
          </cell>
          <cell r="B34130">
            <v>0</v>
          </cell>
          <cell r="C34130" t="b">
            <v>1</v>
          </cell>
        </row>
        <row r="34131">
          <cell r="A34131">
            <v>829284654750</v>
          </cell>
          <cell r="B34131">
            <v>0</v>
          </cell>
          <cell r="C34131" t="b">
            <v>1</v>
          </cell>
        </row>
        <row r="34132">
          <cell r="A34132">
            <v>829284654835</v>
          </cell>
          <cell r="B34132">
            <v>0</v>
          </cell>
          <cell r="C34132" t="b">
            <v>1</v>
          </cell>
        </row>
        <row r="34133">
          <cell r="A34133">
            <v>829284654798</v>
          </cell>
          <cell r="B34133">
            <v>0</v>
          </cell>
          <cell r="C34133" t="b">
            <v>1</v>
          </cell>
        </row>
        <row r="34134">
          <cell r="A34134">
            <v>829284654811</v>
          </cell>
          <cell r="B34134">
            <v>0</v>
          </cell>
          <cell r="C34134" t="b">
            <v>1</v>
          </cell>
        </row>
        <row r="34135">
          <cell r="A34135">
            <v>829284705193</v>
          </cell>
          <cell r="B34135">
            <v>0</v>
          </cell>
          <cell r="C34135" t="b">
            <v>1</v>
          </cell>
        </row>
        <row r="34136">
          <cell r="A34136">
            <v>829284705131</v>
          </cell>
          <cell r="B34136">
            <v>0</v>
          </cell>
          <cell r="C34136" t="b">
            <v>1</v>
          </cell>
        </row>
        <row r="34137">
          <cell r="A34137">
            <v>829284705117</v>
          </cell>
          <cell r="B34137">
            <v>0</v>
          </cell>
          <cell r="C34137" t="b">
            <v>1</v>
          </cell>
        </row>
        <row r="34138">
          <cell r="A34138">
            <v>829284705148</v>
          </cell>
          <cell r="B34138">
            <v>0</v>
          </cell>
          <cell r="C34138" t="b">
            <v>1</v>
          </cell>
        </row>
        <row r="34139">
          <cell r="A34139">
            <v>829284702253</v>
          </cell>
          <cell r="B34139">
            <v>0</v>
          </cell>
          <cell r="C34139" t="b">
            <v>1</v>
          </cell>
        </row>
        <row r="34140">
          <cell r="A34140">
            <v>829284702239</v>
          </cell>
          <cell r="B34140">
            <v>0</v>
          </cell>
          <cell r="C34140" t="b">
            <v>1</v>
          </cell>
        </row>
        <row r="34141">
          <cell r="A34141">
            <v>829284702246</v>
          </cell>
          <cell r="B34141">
            <v>0</v>
          </cell>
          <cell r="C34141" t="b">
            <v>1</v>
          </cell>
        </row>
        <row r="34142">
          <cell r="A34142">
            <v>829284702215</v>
          </cell>
          <cell r="B34142">
            <v>0</v>
          </cell>
          <cell r="C34142" t="b">
            <v>1</v>
          </cell>
        </row>
        <row r="34143">
          <cell r="A34143">
            <v>829284654873</v>
          </cell>
          <cell r="B34143">
            <v>0</v>
          </cell>
          <cell r="C34143" t="b">
            <v>1</v>
          </cell>
        </row>
        <row r="34144">
          <cell r="A34144">
            <v>829284654866</v>
          </cell>
          <cell r="B34144">
            <v>0</v>
          </cell>
          <cell r="C34144" t="b">
            <v>1</v>
          </cell>
        </row>
        <row r="34145">
          <cell r="A34145">
            <v>829284654880</v>
          </cell>
          <cell r="B34145">
            <v>0</v>
          </cell>
          <cell r="C34145" t="b">
            <v>1</v>
          </cell>
        </row>
        <row r="34146">
          <cell r="A34146">
            <v>829284702185</v>
          </cell>
          <cell r="B34146">
            <v>0</v>
          </cell>
          <cell r="C34146" t="b">
            <v>1</v>
          </cell>
        </row>
        <row r="34147">
          <cell r="A34147">
            <v>829284702147</v>
          </cell>
          <cell r="B34147">
            <v>0</v>
          </cell>
          <cell r="C34147" t="b">
            <v>1</v>
          </cell>
        </row>
        <row r="34148">
          <cell r="A34148">
            <v>829284702116</v>
          </cell>
          <cell r="B34148">
            <v>0</v>
          </cell>
          <cell r="C34148" t="b">
            <v>1</v>
          </cell>
        </row>
        <row r="34149">
          <cell r="A34149">
            <v>829284702109</v>
          </cell>
          <cell r="B34149">
            <v>0</v>
          </cell>
          <cell r="C34149" t="b">
            <v>1</v>
          </cell>
        </row>
        <row r="34150">
          <cell r="A34150">
            <v>829284702093</v>
          </cell>
          <cell r="B34150">
            <v>0</v>
          </cell>
          <cell r="C34150" t="b">
            <v>1</v>
          </cell>
        </row>
        <row r="34151">
          <cell r="A34151">
            <v>829284702130</v>
          </cell>
          <cell r="B34151">
            <v>0</v>
          </cell>
          <cell r="C34151" t="b">
            <v>1</v>
          </cell>
        </row>
        <row r="34152">
          <cell r="A34152">
            <v>829284702086</v>
          </cell>
          <cell r="B34152">
            <v>0</v>
          </cell>
          <cell r="C34152" t="b">
            <v>1</v>
          </cell>
        </row>
        <row r="34153">
          <cell r="A34153">
            <v>829284702055</v>
          </cell>
          <cell r="B34153">
            <v>0</v>
          </cell>
          <cell r="C34153" t="b">
            <v>1</v>
          </cell>
        </row>
        <row r="34154">
          <cell r="A34154">
            <v>829284702031</v>
          </cell>
          <cell r="B34154">
            <v>0</v>
          </cell>
          <cell r="C34154" t="b">
            <v>1</v>
          </cell>
        </row>
        <row r="34155">
          <cell r="A34155">
            <v>829284702048</v>
          </cell>
          <cell r="B34155">
            <v>0</v>
          </cell>
          <cell r="C34155" t="b">
            <v>1</v>
          </cell>
        </row>
        <row r="34156">
          <cell r="A34156">
            <v>829284702024</v>
          </cell>
          <cell r="B34156">
            <v>0</v>
          </cell>
          <cell r="C34156" t="b">
            <v>1</v>
          </cell>
        </row>
        <row r="34157">
          <cell r="A34157">
            <v>829284702017</v>
          </cell>
          <cell r="B34157">
            <v>0</v>
          </cell>
          <cell r="C34157" t="b">
            <v>1</v>
          </cell>
        </row>
        <row r="34158">
          <cell r="A34158">
            <v>829284701942</v>
          </cell>
          <cell r="B34158">
            <v>0</v>
          </cell>
          <cell r="C34158" t="b">
            <v>1</v>
          </cell>
        </row>
        <row r="34159">
          <cell r="A34159">
            <v>829284701935</v>
          </cell>
          <cell r="B34159">
            <v>0</v>
          </cell>
          <cell r="C34159" t="b">
            <v>1</v>
          </cell>
        </row>
        <row r="34160">
          <cell r="A34160">
            <v>829284701928</v>
          </cell>
          <cell r="B34160">
            <v>0</v>
          </cell>
          <cell r="C34160" t="b">
            <v>1</v>
          </cell>
        </row>
        <row r="34161">
          <cell r="A34161">
            <v>829284701959</v>
          </cell>
          <cell r="B34161">
            <v>0</v>
          </cell>
          <cell r="C34161" t="b">
            <v>1</v>
          </cell>
        </row>
        <row r="34162">
          <cell r="A34162">
            <v>829284652695</v>
          </cell>
          <cell r="B34162">
            <v>0</v>
          </cell>
          <cell r="C34162" t="b">
            <v>1</v>
          </cell>
        </row>
        <row r="34163">
          <cell r="A34163">
            <v>829284652725</v>
          </cell>
          <cell r="B34163">
            <v>0</v>
          </cell>
          <cell r="C34163" t="b">
            <v>1</v>
          </cell>
        </row>
        <row r="34164">
          <cell r="A34164">
            <v>829284687918</v>
          </cell>
          <cell r="B34164">
            <v>0</v>
          </cell>
          <cell r="C34164" t="b">
            <v>1</v>
          </cell>
        </row>
        <row r="34165">
          <cell r="A34165">
            <v>829284687963</v>
          </cell>
          <cell r="B34165">
            <v>0</v>
          </cell>
          <cell r="C34165" t="b">
            <v>1</v>
          </cell>
        </row>
        <row r="34166">
          <cell r="A34166">
            <v>829284652701</v>
          </cell>
          <cell r="B34166">
            <v>0</v>
          </cell>
          <cell r="C34166" t="b">
            <v>1</v>
          </cell>
        </row>
        <row r="34167">
          <cell r="A34167">
            <v>829284652787</v>
          </cell>
          <cell r="B34167">
            <v>0</v>
          </cell>
          <cell r="C34167" t="b">
            <v>1</v>
          </cell>
        </row>
        <row r="34168">
          <cell r="A34168">
            <v>829284687963</v>
          </cell>
          <cell r="B34168">
            <v>0</v>
          </cell>
          <cell r="C34168" t="b">
            <v>1</v>
          </cell>
        </row>
        <row r="34169">
          <cell r="A34169">
            <v>829284687918</v>
          </cell>
          <cell r="B34169">
            <v>0</v>
          </cell>
          <cell r="C34169" t="b">
            <v>1</v>
          </cell>
        </row>
        <row r="34170">
          <cell r="A34170">
            <v>829284687864</v>
          </cell>
          <cell r="B34170">
            <v>0</v>
          </cell>
          <cell r="C34170" t="b">
            <v>1</v>
          </cell>
        </row>
        <row r="34171">
          <cell r="A34171">
            <v>829284687833</v>
          </cell>
          <cell r="B34171">
            <v>0</v>
          </cell>
          <cell r="C34171" t="b">
            <v>1</v>
          </cell>
        </row>
        <row r="34172">
          <cell r="A34172">
            <v>829284684245</v>
          </cell>
          <cell r="B34172">
            <v>0</v>
          </cell>
          <cell r="C34172" t="b">
            <v>1</v>
          </cell>
        </row>
        <row r="34173">
          <cell r="A34173">
            <v>829284684238</v>
          </cell>
          <cell r="B34173">
            <v>0</v>
          </cell>
          <cell r="C34173" t="b">
            <v>1</v>
          </cell>
        </row>
        <row r="34174">
          <cell r="A34174">
            <v>829284684221</v>
          </cell>
          <cell r="B34174">
            <v>0</v>
          </cell>
          <cell r="C34174" t="b">
            <v>1</v>
          </cell>
        </row>
        <row r="34175">
          <cell r="A34175">
            <v>829284684207</v>
          </cell>
          <cell r="B34175">
            <v>0</v>
          </cell>
          <cell r="C34175" t="b">
            <v>1</v>
          </cell>
        </row>
        <row r="34176">
          <cell r="A34176">
            <v>829284684191</v>
          </cell>
          <cell r="B34176">
            <v>0</v>
          </cell>
          <cell r="C34176" t="b">
            <v>0</v>
          </cell>
        </row>
        <row r="34177">
          <cell r="A34177">
            <v>829284684184</v>
          </cell>
          <cell r="B34177">
            <v>0</v>
          </cell>
          <cell r="C34177" t="b">
            <v>1</v>
          </cell>
        </row>
        <row r="34178">
          <cell r="A34178">
            <v>829284684214</v>
          </cell>
          <cell r="B34178">
            <v>0</v>
          </cell>
          <cell r="C34178" t="b">
            <v>1</v>
          </cell>
        </row>
        <row r="34179">
          <cell r="A34179">
            <v>829284684160</v>
          </cell>
          <cell r="B34179">
            <v>0</v>
          </cell>
          <cell r="C34179" t="b">
            <v>1</v>
          </cell>
        </row>
        <row r="34180">
          <cell r="A34180">
            <v>829284684153</v>
          </cell>
          <cell r="B34180">
            <v>0</v>
          </cell>
          <cell r="C34180" t="b">
            <v>1</v>
          </cell>
        </row>
        <row r="34181">
          <cell r="A34181">
            <v>829284684146</v>
          </cell>
          <cell r="B34181">
            <v>0</v>
          </cell>
          <cell r="C34181" t="b">
            <v>1</v>
          </cell>
        </row>
        <row r="34182">
          <cell r="A34182">
            <v>829284684139</v>
          </cell>
          <cell r="B34182">
            <v>0</v>
          </cell>
          <cell r="C34182" t="b">
            <v>1</v>
          </cell>
        </row>
        <row r="34183">
          <cell r="A34183">
            <v>829284652848</v>
          </cell>
          <cell r="B34183">
            <v>0</v>
          </cell>
          <cell r="C34183" t="b">
            <v>1</v>
          </cell>
        </row>
        <row r="34184">
          <cell r="A34184">
            <v>829284684030</v>
          </cell>
          <cell r="B34184">
            <v>0</v>
          </cell>
          <cell r="C34184" t="b">
            <v>1</v>
          </cell>
        </row>
        <row r="34185">
          <cell r="A34185">
            <v>829284684047</v>
          </cell>
          <cell r="B34185">
            <v>0</v>
          </cell>
          <cell r="C34185" t="b">
            <v>1</v>
          </cell>
        </row>
        <row r="34186">
          <cell r="A34186">
            <v>829284684016</v>
          </cell>
          <cell r="B34186">
            <v>0</v>
          </cell>
          <cell r="C34186" t="b">
            <v>1</v>
          </cell>
        </row>
        <row r="34187">
          <cell r="A34187">
            <v>829284684023</v>
          </cell>
          <cell r="B34187">
            <v>0</v>
          </cell>
          <cell r="C34187" t="b">
            <v>1</v>
          </cell>
        </row>
        <row r="34188">
          <cell r="A34188">
            <v>829284683989</v>
          </cell>
          <cell r="B34188">
            <v>0</v>
          </cell>
          <cell r="C34188" t="b">
            <v>1</v>
          </cell>
        </row>
        <row r="34189">
          <cell r="A34189">
            <v>829284684061</v>
          </cell>
          <cell r="B34189">
            <v>0</v>
          </cell>
          <cell r="C34189" t="b">
            <v>1</v>
          </cell>
        </row>
        <row r="34190">
          <cell r="A34190">
            <v>829284683972</v>
          </cell>
          <cell r="B34190">
            <v>0</v>
          </cell>
          <cell r="C34190" t="b">
            <v>1</v>
          </cell>
        </row>
        <row r="34191">
          <cell r="A34191">
            <v>829284683965</v>
          </cell>
          <cell r="B34191">
            <v>0</v>
          </cell>
          <cell r="C34191" t="b">
            <v>1</v>
          </cell>
        </row>
        <row r="34192">
          <cell r="A34192">
            <v>829284683958</v>
          </cell>
          <cell r="B34192">
            <v>0</v>
          </cell>
          <cell r="C34192" t="b">
            <v>1</v>
          </cell>
        </row>
        <row r="34193">
          <cell r="A34193">
            <v>829284684009</v>
          </cell>
          <cell r="B34193">
            <v>0</v>
          </cell>
          <cell r="C34193" t="b">
            <v>0</v>
          </cell>
        </row>
        <row r="34194">
          <cell r="A34194">
            <v>829284652909</v>
          </cell>
          <cell r="B34194">
            <v>0</v>
          </cell>
          <cell r="C34194" t="b">
            <v>1</v>
          </cell>
        </row>
        <row r="34195">
          <cell r="A34195">
            <v>829284652954</v>
          </cell>
          <cell r="B34195">
            <v>0</v>
          </cell>
          <cell r="C34195" t="b">
            <v>1</v>
          </cell>
        </row>
        <row r="34196">
          <cell r="A34196">
            <v>829284652961</v>
          </cell>
          <cell r="B34196">
            <v>0</v>
          </cell>
          <cell r="C34196" t="b">
            <v>1</v>
          </cell>
        </row>
        <row r="34197">
          <cell r="A34197">
            <v>829284652978</v>
          </cell>
          <cell r="B34197">
            <v>0</v>
          </cell>
          <cell r="C34197" t="b">
            <v>1</v>
          </cell>
        </row>
        <row r="34198">
          <cell r="A34198">
            <v>829284747216</v>
          </cell>
          <cell r="B34198">
            <v>0</v>
          </cell>
          <cell r="C34198" t="b">
            <v>1</v>
          </cell>
        </row>
        <row r="34199">
          <cell r="A34199">
            <v>829284747155</v>
          </cell>
          <cell r="B34199">
            <v>0</v>
          </cell>
          <cell r="C34199" t="b">
            <v>1</v>
          </cell>
        </row>
        <row r="34200">
          <cell r="A34200">
            <v>829284652985</v>
          </cell>
          <cell r="B34200">
            <v>0</v>
          </cell>
          <cell r="C34200" t="b">
            <v>1</v>
          </cell>
        </row>
        <row r="34201">
          <cell r="A34201">
            <v>829284747094</v>
          </cell>
          <cell r="B34201">
            <v>0</v>
          </cell>
          <cell r="C34201" t="b">
            <v>1</v>
          </cell>
        </row>
        <row r="34202">
          <cell r="A34202">
            <v>829284747100</v>
          </cell>
          <cell r="B34202">
            <v>0</v>
          </cell>
          <cell r="C34202" t="b">
            <v>1</v>
          </cell>
        </row>
        <row r="34203">
          <cell r="A34203">
            <v>829284747070</v>
          </cell>
          <cell r="B34203">
            <v>0</v>
          </cell>
          <cell r="C34203" t="b">
            <v>1</v>
          </cell>
        </row>
        <row r="34204">
          <cell r="A34204">
            <v>829284747087</v>
          </cell>
          <cell r="B34204">
            <v>0</v>
          </cell>
          <cell r="C34204" t="b">
            <v>1</v>
          </cell>
        </row>
        <row r="34205">
          <cell r="A34205">
            <v>829284747124</v>
          </cell>
          <cell r="B34205">
            <v>0</v>
          </cell>
          <cell r="C34205" t="b">
            <v>1</v>
          </cell>
        </row>
        <row r="34206">
          <cell r="A34206">
            <v>829284747049</v>
          </cell>
          <cell r="B34206">
            <v>0</v>
          </cell>
          <cell r="C34206" t="b">
            <v>1</v>
          </cell>
        </row>
        <row r="34207">
          <cell r="A34207">
            <v>829284747032</v>
          </cell>
          <cell r="B34207">
            <v>0</v>
          </cell>
          <cell r="C34207" t="b">
            <v>1</v>
          </cell>
        </row>
        <row r="34208">
          <cell r="A34208">
            <v>829284747025</v>
          </cell>
          <cell r="B34208">
            <v>0</v>
          </cell>
          <cell r="C34208" t="b">
            <v>1</v>
          </cell>
        </row>
        <row r="34209">
          <cell r="A34209">
            <v>829284747063</v>
          </cell>
          <cell r="B34209">
            <v>0</v>
          </cell>
          <cell r="C34209" t="b">
            <v>1</v>
          </cell>
        </row>
        <row r="34210">
          <cell r="A34210">
            <v>829284747018</v>
          </cell>
          <cell r="B34210">
            <v>0</v>
          </cell>
          <cell r="C34210" t="b">
            <v>1</v>
          </cell>
        </row>
        <row r="34211">
          <cell r="A34211">
            <v>829284746981</v>
          </cell>
          <cell r="B34211">
            <v>0</v>
          </cell>
          <cell r="C34211" t="b">
            <v>1</v>
          </cell>
        </row>
        <row r="34212">
          <cell r="A34212">
            <v>829284746974</v>
          </cell>
          <cell r="B34212">
            <v>0</v>
          </cell>
          <cell r="C34212" t="b">
            <v>1</v>
          </cell>
        </row>
        <row r="34213">
          <cell r="A34213">
            <v>829284746967</v>
          </cell>
          <cell r="B34213">
            <v>0</v>
          </cell>
          <cell r="C34213" t="b">
            <v>1</v>
          </cell>
        </row>
        <row r="34214">
          <cell r="A34214">
            <v>829284717974</v>
          </cell>
          <cell r="B34214">
            <v>0</v>
          </cell>
          <cell r="C34214" t="b">
            <v>1</v>
          </cell>
        </row>
        <row r="34215">
          <cell r="A34215">
            <v>829284717950</v>
          </cell>
          <cell r="B34215">
            <v>0</v>
          </cell>
          <cell r="C34215" t="b">
            <v>1</v>
          </cell>
        </row>
        <row r="34216">
          <cell r="A34216">
            <v>829284717943</v>
          </cell>
          <cell r="B34216">
            <v>0</v>
          </cell>
          <cell r="C34216" t="b">
            <v>1</v>
          </cell>
        </row>
        <row r="34217">
          <cell r="A34217">
            <v>829284717967</v>
          </cell>
          <cell r="B34217">
            <v>0</v>
          </cell>
          <cell r="C34217" t="b">
            <v>1</v>
          </cell>
        </row>
        <row r="34218">
          <cell r="A34218">
            <v>829284760093</v>
          </cell>
          <cell r="B34218">
            <v>0</v>
          </cell>
          <cell r="C34218" t="b">
            <v>1</v>
          </cell>
        </row>
        <row r="34219">
          <cell r="A34219">
            <v>829284717813</v>
          </cell>
          <cell r="B34219">
            <v>0</v>
          </cell>
          <cell r="C34219" t="b">
            <v>1</v>
          </cell>
        </row>
        <row r="34220">
          <cell r="A34220">
            <v>829284717790</v>
          </cell>
          <cell r="B34220">
            <v>0</v>
          </cell>
          <cell r="C34220" t="b">
            <v>1</v>
          </cell>
        </row>
        <row r="34221">
          <cell r="A34221">
            <v>829284717820</v>
          </cell>
          <cell r="B34221">
            <v>0</v>
          </cell>
          <cell r="C34221" t="b">
            <v>1</v>
          </cell>
        </row>
        <row r="34222">
          <cell r="A34222">
            <v>829284705339</v>
          </cell>
          <cell r="B34222">
            <v>0</v>
          </cell>
          <cell r="C34222" t="b">
            <v>1</v>
          </cell>
        </row>
        <row r="34223">
          <cell r="A34223">
            <v>829284734735</v>
          </cell>
          <cell r="B34223">
            <v>0</v>
          </cell>
          <cell r="C34223" t="b">
            <v>1</v>
          </cell>
        </row>
        <row r="34224">
          <cell r="A34224">
            <v>829284734667</v>
          </cell>
          <cell r="B34224">
            <v>0</v>
          </cell>
          <cell r="C34224" t="b">
            <v>1</v>
          </cell>
        </row>
        <row r="34225">
          <cell r="A34225">
            <v>829284734674</v>
          </cell>
          <cell r="B34225">
            <v>0</v>
          </cell>
          <cell r="C34225" t="b">
            <v>1</v>
          </cell>
        </row>
        <row r="34226">
          <cell r="A34226">
            <v>829284734636</v>
          </cell>
          <cell r="B34226">
            <v>0</v>
          </cell>
          <cell r="C34226" t="b">
            <v>1</v>
          </cell>
        </row>
        <row r="34227">
          <cell r="A34227">
            <v>829284734650</v>
          </cell>
          <cell r="B34227">
            <v>0</v>
          </cell>
          <cell r="C34227" t="b">
            <v>1</v>
          </cell>
        </row>
        <row r="34228">
          <cell r="A34228">
            <v>829284734698</v>
          </cell>
          <cell r="B34228">
            <v>0</v>
          </cell>
          <cell r="C34228" t="b">
            <v>1</v>
          </cell>
        </row>
        <row r="34229">
          <cell r="A34229">
            <v>829284734629</v>
          </cell>
          <cell r="B34229">
            <v>0</v>
          </cell>
          <cell r="C34229" t="b">
            <v>1</v>
          </cell>
        </row>
        <row r="34230">
          <cell r="A34230">
            <v>829284734605</v>
          </cell>
          <cell r="B34230">
            <v>0</v>
          </cell>
          <cell r="C34230" t="b">
            <v>1</v>
          </cell>
        </row>
        <row r="34231">
          <cell r="A34231">
            <v>829284734612</v>
          </cell>
          <cell r="B34231">
            <v>0</v>
          </cell>
          <cell r="C34231" t="b">
            <v>1</v>
          </cell>
        </row>
        <row r="34232">
          <cell r="A34232">
            <v>829284734582</v>
          </cell>
          <cell r="B34232">
            <v>0</v>
          </cell>
          <cell r="C34232" t="b">
            <v>1</v>
          </cell>
        </row>
        <row r="34233">
          <cell r="A34233">
            <v>829284705322</v>
          </cell>
          <cell r="B34233">
            <v>0</v>
          </cell>
          <cell r="C34233" t="b">
            <v>1</v>
          </cell>
        </row>
        <row r="34234">
          <cell r="A34234">
            <v>829284705315</v>
          </cell>
          <cell r="B34234">
            <v>0</v>
          </cell>
          <cell r="C34234" t="b">
            <v>1</v>
          </cell>
        </row>
        <row r="34235">
          <cell r="A34235">
            <v>829284705209</v>
          </cell>
          <cell r="B34235">
            <v>0</v>
          </cell>
          <cell r="C34235" t="b">
            <v>1</v>
          </cell>
        </row>
        <row r="34236">
          <cell r="A34236">
            <v>829284734551</v>
          </cell>
          <cell r="B34236">
            <v>0</v>
          </cell>
          <cell r="C34236" t="b">
            <v>1</v>
          </cell>
        </row>
        <row r="34237">
          <cell r="A34237">
            <v>829284734537</v>
          </cell>
          <cell r="B34237">
            <v>0</v>
          </cell>
          <cell r="C34237" t="b">
            <v>1</v>
          </cell>
        </row>
        <row r="34238">
          <cell r="A34238">
            <v>829284734599</v>
          </cell>
          <cell r="B34238">
            <v>0</v>
          </cell>
          <cell r="C34238" t="b">
            <v>1</v>
          </cell>
        </row>
        <row r="34239">
          <cell r="A34239">
            <v>829284734520</v>
          </cell>
          <cell r="B34239">
            <v>0</v>
          </cell>
          <cell r="C34239" t="b">
            <v>1</v>
          </cell>
        </row>
        <row r="34240">
          <cell r="A34240">
            <v>829284734513</v>
          </cell>
          <cell r="B34240">
            <v>0</v>
          </cell>
          <cell r="C34240" t="b">
            <v>1</v>
          </cell>
        </row>
        <row r="34241">
          <cell r="A34241">
            <v>829284734544</v>
          </cell>
          <cell r="B34241">
            <v>0</v>
          </cell>
          <cell r="C34241" t="b">
            <v>1</v>
          </cell>
        </row>
        <row r="34242">
          <cell r="A34242">
            <v>829284734506</v>
          </cell>
          <cell r="B34242">
            <v>0</v>
          </cell>
          <cell r="C34242" t="b">
            <v>1</v>
          </cell>
        </row>
        <row r="34243">
          <cell r="A34243">
            <v>829284734490</v>
          </cell>
          <cell r="B34243">
            <v>0</v>
          </cell>
          <cell r="C34243" t="b">
            <v>1</v>
          </cell>
        </row>
        <row r="34244">
          <cell r="A34244">
            <v>829284734469</v>
          </cell>
          <cell r="B34244">
            <v>0</v>
          </cell>
          <cell r="C34244" t="b">
            <v>1</v>
          </cell>
        </row>
        <row r="34245">
          <cell r="A34245">
            <v>829284726808</v>
          </cell>
          <cell r="B34245">
            <v>0</v>
          </cell>
          <cell r="C34245" t="b">
            <v>1</v>
          </cell>
        </row>
        <row r="34246">
          <cell r="A34246">
            <v>829284726792</v>
          </cell>
          <cell r="B34246">
            <v>0</v>
          </cell>
          <cell r="C34246" t="b">
            <v>1</v>
          </cell>
        </row>
        <row r="34247">
          <cell r="A34247">
            <v>829284726761</v>
          </cell>
          <cell r="B34247">
            <v>0</v>
          </cell>
          <cell r="C34247" t="b">
            <v>1</v>
          </cell>
        </row>
        <row r="34248">
          <cell r="A34248">
            <v>829284726785</v>
          </cell>
          <cell r="B34248">
            <v>0</v>
          </cell>
          <cell r="C34248" t="b">
            <v>1</v>
          </cell>
        </row>
        <row r="34249">
          <cell r="A34249">
            <v>829284726747</v>
          </cell>
          <cell r="B34249">
            <v>0</v>
          </cell>
          <cell r="C34249" t="b">
            <v>1</v>
          </cell>
        </row>
        <row r="34250">
          <cell r="A34250">
            <v>829284726723</v>
          </cell>
          <cell r="B34250">
            <v>0</v>
          </cell>
          <cell r="C34250" t="b">
            <v>1</v>
          </cell>
        </row>
        <row r="34251">
          <cell r="A34251">
            <v>829284726709</v>
          </cell>
          <cell r="B34251">
            <v>0</v>
          </cell>
          <cell r="C34251" t="b">
            <v>1</v>
          </cell>
        </row>
        <row r="34252">
          <cell r="A34252">
            <v>829284726716</v>
          </cell>
          <cell r="B34252">
            <v>0</v>
          </cell>
          <cell r="C34252" t="b">
            <v>1</v>
          </cell>
        </row>
        <row r="34253">
          <cell r="A34253">
            <v>829284726693</v>
          </cell>
          <cell r="B34253">
            <v>0</v>
          </cell>
          <cell r="C34253" t="b">
            <v>1</v>
          </cell>
        </row>
        <row r="34254">
          <cell r="A34254">
            <v>829284726662</v>
          </cell>
          <cell r="B34254">
            <v>0</v>
          </cell>
          <cell r="C34254" t="b">
            <v>1</v>
          </cell>
        </row>
        <row r="34255">
          <cell r="A34255">
            <v>829284726679</v>
          </cell>
          <cell r="B34255">
            <v>0</v>
          </cell>
          <cell r="C34255" t="b">
            <v>1</v>
          </cell>
        </row>
        <row r="34256">
          <cell r="A34256">
            <v>829284705247</v>
          </cell>
          <cell r="B34256">
            <v>0</v>
          </cell>
          <cell r="C34256" t="b">
            <v>1</v>
          </cell>
        </row>
        <row r="34257">
          <cell r="A34257">
            <v>829284705179</v>
          </cell>
          <cell r="B34257">
            <v>0</v>
          </cell>
          <cell r="C34257" t="b">
            <v>1</v>
          </cell>
        </row>
        <row r="34258">
          <cell r="A34258">
            <v>829284726570</v>
          </cell>
          <cell r="B34258">
            <v>0</v>
          </cell>
          <cell r="C34258" t="b">
            <v>1</v>
          </cell>
        </row>
        <row r="34259">
          <cell r="A34259">
            <v>829284726549</v>
          </cell>
          <cell r="B34259">
            <v>0</v>
          </cell>
          <cell r="C34259" t="b">
            <v>1</v>
          </cell>
        </row>
        <row r="34260">
          <cell r="A34260">
            <v>829284726587</v>
          </cell>
          <cell r="B34260">
            <v>0</v>
          </cell>
          <cell r="C34260" t="b">
            <v>1</v>
          </cell>
        </row>
        <row r="34261">
          <cell r="A34261">
            <v>829284726518</v>
          </cell>
          <cell r="B34261">
            <v>0</v>
          </cell>
          <cell r="C34261" t="b">
            <v>1</v>
          </cell>
        </row>
        <row r="34262">
          <cell r="A34262">
            <v>829284726501</v>
          </cell>
          <cell r="B34262">
            <v>0</v>
          </cell>
          <cell r="C34262" t="b">
            <v>1</v>
          </cell>
        </row>
        <row r="34263">
          <cell r="A34263">
            <v>829284735077</v>
          </cell>
          <cell r="B34263">
            <v>0</v>
          </cell>
          <cell r="C34263" t="b">
            <v>1</v>
          </cell>
        </row>
        <row r="34264">
          <cell r="A34264">
            <v>829284726532</v>
          </cell>
          <cell r="B34264">
            <v>0</v>
          </cell>
          <cell r="C34264" t="b">
            <v>1</v>
          </cell>
        </row>
        <row r="34265">
          <cell r="A34265">
            <v>829284735053</v>
          </cell>
          <cell r="B34265">
            <v>0</v>
          </cell>
          <cell r="C34265" t="b">
            <v>1</v>
          </cell>
        </row>
        <row r="34266">
          <cell r="A34266">
            <v>829284702079</v>
          </cell>
          <cell r="B34266">
            <v>0</v>
          </cell>
          <cell r="C34266" t="b">
            <v>1</v>
          </cell>
        </row>
        <row r="34267">
          <cell r="A34267">
            <v>829284735039</v>
          </cell>
          <cell r="B34267">
            <v>0</v>
          </cell>
          <cell r="C34267" t="b">
            <v>1</v>
          </cell>
        </row>
        <row r="34268">
          <cell r="A34268">
            <v>829284735046</v>
          </cell>
          <cell r="B34268">
            <v>0</v>
          </cell>
          <cell r="C34268" t="b">
            <v>1</v>
          </cell>
        </row>
        <row r="34269">
          <cell r="A34269">
            <v>829284735015</v>
          </cell>
          <cell r="B34269">
            <v>0</v>
          </cell>
          <cell r="C34269" t="b">
            <v>1</v>
          </cell>
        </row>
        <row r="34270">
          <cell r="A34270">
            <v>829284734995</v>
          </cell>
          <cell r="B34270">
            <v>0</v>
          </cell>
          <cell r="C34270" t="b">
            <v>1</v>
          </cell>
        </row>
        <row r="34271">
          <cell r="A34271">
            <v>829284735008</v>
          </cell>
          <cell r="B34271">
            <v>0</v>
          </cell>
          <cell r="C34271" t="b">
            <v>1</v>
          </cell>
        </row>
        <row r="34272">
          <cell r="A34272">
            <v>829284701997</v>
          </cell>
          <cell r="B34272">
            <v>0</v>
          </cell>
          <cell r="C34272" t="b">
            <v>1</v>
          </cell>
        </row>
        <row r="34273">
          <cell r="A34273">
            <v>829284701980</v>
          </cell>
          <cell r="B34273">
            <v>0</v>
          </cell>
          <cell r="C34273" t="b">
            <v>1</v>
          </cell>
        </row>
        <row r="34274">
          <cell r="A34274">
            <v>829284701966</v>
          </cell>
          <cell r="B34274">
            <v>0</v>
          </cell>
          <cell r="C34274" t="b">
            <v>1</v>
          </cell>
        </row>
        <row r="34275">
          <cell r="A34275">
            <v>829284701973</v>
          </cell>
          <cell r="B34275">
            <v>0</v>
          </cell>
          <cell r="C34275" t="b">
            <v>1</v>
          </cell>
        </row>
        <row r="34276">
          <cell r="A34276">
            <v>829284734858</v>
          </cell>
          <cell r="B34276">
            <v>0</v>
          </cell>
          <cell r="C34276" t="b">
            <v>1</v>
          </cell>
        </row>
        <row r="34277">
          <cell r="A34277">
            <v>829284726495</v>
          </cell>
          <cell r="B34277">
            <v>0</v>
          </cell>
          <cell r="C34277" t="b">
            <v>1</v>
          </cell>
        </row>
        <row r="34278">
          <cell r="A34278">
            <v>829284726471</v>
          </cell>
          <cell r="B34278">
            <v>0</v>
          </cell>
          <cell r="C34278" t="b">
            <v>1</v>
          </cell>
        </row>
        <row r="34279">
          <cell r="A34279">
            <v>829284726488</v>
          </cell>
          <cell r="B34279">
            <v>0</v>
          </cell>
          <cell r="C34279" t="b">
            <v>1</v>
          </cell>
        </row>
        <row r="34280">
          <cell r="A34280">
            <v>829284726457</v>
          </cell>
          <cell r="B34280">
            <v>0</v>
          </cell>
          <cell r="C34280" t="b">
            <v>1</v>
          </cell>
        </row>
        <row r="34281">
          <cell r="A34281">
            <v>829284726426</v>
          </cell>
          <cell r="B34281">
            <v>0</v>
          </cell>
          <cell r="C34281" t="b">
            <v>1</v>
          </cell>
        </row>
        <row r="34282">
          <cell r="A34282">
            <v>829284726365</v>
          </cell>
          <cell r="B34282">
            <v>0</v>
          </cell>
          <cell r="C34282" t="b">
            <v>1</v>
          </cell>
        </row>
        <row r="34283">
          <cell r="A34283">
            <v>829284726341</v>
          </cell>
          <cell r="B34283">
            <v>0</v>
          </cell>
          <cell r="C34283" t="b">
            <v>1</v>
          </cell>
        </row>
        <row r="34284">
          <cell r="A34284">
            <v>829284726310</v>
          </cell>
          <cell r="B34284">
            <v>0</v>
          </cell>
          <cell r="C34284" t="b">
            <v>1</v>
          </cell>
        </row>
        <row r="34285">
          <cell r="A34285">
            <v>829284726372</v>
          </cell>
          <cell r="B34285">
            <v>0</v>
          </cell>
          <cell r="C34285" t="b">
            <v>1</v>
          </cell>
        </row>
        <row r="34286">
          <cell r="A34286">
            <v>829284726327</v>
          </cell>
          <cell r="B34286">
            <v>0</v>
          </cell>
          <cell r="C34286" t="b">
            <v>1</v>
          </cell>
        </row>
        <row r="34287">
          <cell r="A34287">
            <v>829284726266</v>
          </cell>
          <cell r="B34287">
            <v>0</v>
          </cell>
          <cell r="C34287" t="b">
            <v>1</v>
          </cell>
        </row>
        <row r="34288">
          <cell r="A34288">
            <v>829284726235</v>
          </cell>
          <cell r="B34288">
            <v>0</v>
          </cell>
          <cell r="C34288" t="b">
            <v>1</v>
          </cell>
        </row>
        <row r="34289">
          <cell r="A34289">
            <v>829284726273</v>
          </cell>
          <cell r="B34289">
            <v>0</v>
          </cell>
          <cell r="C34289" t="b">
            <v>1</v>
          </cell>
        </row>
        <row r="34290">
          <cell r="A34290">
            <v>829284726211</v>
          </cell>
          <cell r="B34290">
            <v>0</v>
          </cell>
          <cell r="C34290" t="b">
            <v>1</v>
          </cell>
        </row>
        <row r="34291">
          <cell r="A34291">
            <v>829284726198</v>
          </cell>
          <cell r="B34291">
            <v>0</v>
          </cell>
          <cell r="C34291" t="b">
            <v>1</v>
          </cell>
        </row>
        <row r="34292">
          <cell r="A34292">
            <v>829284726204</v>
          </cell>
          <cell r="B34292">
            <v>0</v>
          </cell>
          <cell r="C34292" t="b">
            <v>1</v>
          </cell>
        </row>
        <row r="34293">
          <cell r="A34293">
            <v>829284726228</v>
          </cell>
          <cell r="B34293">
            <v>0</v>
          </cell>
          <cell r="C34293" t="b">
            <v>1</v>
          </cell>
        </row>
        <row r="34294">
          <cell r="A34294">
            <v>829284684177</v>
          </cell>
          <cell r="B34294">
            <v>0</v>
          </cell>
          <cell r="C34294" t="b">
            <v>1</v>
          </cell>
        </row>
        <row r="34295">
          <cell r="A34295">
            <v>829284708910</v>
          </cell>
          <cell r="B34295">
            <v>0</v>
          </cell>
          <cell r="C34295" t="b">
            <v>1</v>
          </cell>
        </row>
        <row r="34296">
          <cell r="A34296">
            <v>829284708866</v>
          </cell>
          <cell r="B34296">
            <v>0</v>
          </cell>
          <cell r="C34296" t="b">
            <v>1</v>
          </cell>
        </row>
        <row r="34297">
          <cell r="A34297">
            <v>829284708859</v>
          </cell>
          <cell r="B34297">
            <v>0</v>
          </cell>
          <cell r="C34297" t="b">
            <v>1</v>
          </cell>
        </row>
        <row r="34298">
          <cell r="A34298">
            <v>829284708842</v>
          </cell>
          <cell r="B34298">
            <v>0</v>
          </cell>
          <cell r="C34298" t="b">
            <v>1</v>
          </cell>
        </row>
        <row r="34299">
          <cell r="A34299">
            <v>829284708804</v>
          </cell>
          <cell r="B34299">
            <v>0</v>
          </cell>
          <cell r="C34299" t="b">
            <v>1</v>
          </cell>
        </row>
        <row r="34300">
          <cell r="A34300">
            <v>829284653241</v>
          </cell>
          <cell r="B34300">
            <v>0</v>
          </cell>
          <cell r="C34300" t="b">
            <v>0</v>
          </cell>
        </row>
        <row r="34301">
          <cell r="A34301">
            <v>829284653067</v>
          </cell>
          <cell r="B34301">
            <v>0</v>
          </cell>
          <cell r="C34301" t="b">
            <v>0</v>
          </cell>
        </row>
        <row r="34302">
          <cell r="A34302">
            <v>829284697283</v>
          </cell>
          <cell r="B34302">
            <v>10</v>
          </cell>
          <cell r="C34302" t="b">
            <v>0</v>
          </cell>
        </row>
        <row r="34303">
          <cell r="A34303">
            <v>829284697344</v>
          </cell>
          <cell r="B34303">
            <v>9</v>
          </cell>
          <cell r="C34303" t="b">
            <v>0</v>
          </cell>
        </row>
        <row r="34304">
          <cell r="A34304">
            <v>829284697221</v>
          </cell>
          <cell r="B34304">
            <v>7</v>
          </cell>
          <cell r="C34304" t="b">
            <v>0</v>
          </cell>
        </row>
        <row r="34305">
          <cell r="A34305">
            <v>829284697160</v>
          </cell>
          <cell r="B34305">
            <v>4</v>
          </cell>
          <cell r="C34305" t="b">
            <v>0</v>
          </cell>
        </row>
        <row r="34306">
          <cell r="A34306">
            <v>829284681916</v>
          </cell>
          <cell r="B34306">
            <v>0</v>
          </cell>
          <cell r="C34306" t="b">
            <v>1</v>
          </cell>
        </row>
        <row r="34307">
          <cell r="A34307">
            <v>829284682111</v>
          </cell>
          <cell r="B34307">
            <v>0</v>
          </cell>
          <cell r="C34307" t="b">
            <v>1</v>
          </cell>
        </row>
        <row r="34308">
          <cell r="A34308">
            <v>829284682104</v>
          </cell>
          <cell r="B34308">
            <v>0</v>
          </cell>
          <cell r="C34308" t="b">
            <v>1</v>
          </cell>
        </row>
        <row r="34309">
          <cell r="A34309">
            <v>829284682098</v>
          </cell>
          <cell r="B34309">
            <v>0</v>
          </cell>
          <cell r="C34309" t="b">
            <v>1</v>
          </cell>
        </row>
        <row r="34310">
          <cell r="A34310">
            <v>829284682081</v>
          </cell>
          <cell r="B34310">
            <v>0</v>
          </cell>
          <cell r="C34310" t="b">
            <v>1</v>
          </cell>
        </row>
        <row r="34311">
          <cell r="A34311">
            <v>829284682067</v>
          </cell>
          <cell r="B34311">
            <v>0</v>
          </cell>
          <cell r="C34311" t="b">
            <v>1</v>
          </cell>
        </row>
        <row r="34312">
          <cell r="A34312">
            <v>829284682074</v>
          </cell>
          <cell r="B34312">
            <v>0</v>
          </cell>
          <cell r="C34312" t="b">
            <v>1</v>
          </cell>
        </row>
        <row r="34313">
          <cell r="A34313">
            <v>829284682128</v>
          </cell>
          <cell r="B34313">
            <v>0</v>
          </cell>
          <cell r="C34313" t="b">
            <v>1</v>
          </cell>
        </row>
        <row r="34314">
          <cell r="A34314">
            <v>829284682142</v>
          </cell>
          <cell r="B34314">
            <v>0</v>
          </cell>
          <cell r="C34314" t="b">
            <v>1</v>
          </cell>
        </row>
        <row r="34315">
          <cell r="A34315">
            <v>829284682135</v>
          </cell>
          <cell r="B34315">
            <v>0</v>
          </cell>
          <cell r="C34315" t="b">
            <v>1</v>
          </cell>
        </row>
        <row r="34316">
          <cell r="A34316">
            <v>829284681077</v>
          </cell>
          <cell r="B34316">
            <v>0</v>
          </cell>
          <cell r="C34316" t="b">
            <v>1</v>
          </cell>
        </row>
        <row r="34317">
          <cell r="A34317">
            <v>829284681053</v>
          </cell>
          <cell r="B34317">
            <v>0</v>
          </cell>
          <cell r="C34317" t="b">
            <v>1</v>
          </cell>
        </row>
        <row r="34318">
          <cell r="A34318">
            <v>829284681060</v>
          </cell>
          <cell r="B34318">
            <v>0</v>
          </cell>
          <cell r="C34318" t="b">
            <v>1</v>
          </cell>
        </row>
        <row r="34319">
          <cell r="A34319">
            <v>829284681046</v>
          </cell>
          <cell r="B34319">
            <v>0</v>
          </cell>
          <cell r="C34319" t="b">
            <v>1</v>
          </cell>
        </row>
        <row r="34320">
          <cell r="A34320">
            <v>829284681039</v>
          </cell>
          <cell r="B34320">
            <v>0</v>
          </cell>
          <cell r="C34320" t="b">
            <v>1</v>
          </cell>
        </row>
        <row r="34321">
          <cell r="A34321">
            <v>829284681022</v>
          </cell>
          <cell r="B34321">
            <v>0</v>
          </cell>
          <cell r="C34321" t="b">
            <v>1</v>
          </cell>
        </row>
        <row r="34322">
          <cell r="A34322">
            <v>829284681084</v>
          </cell>
          <cell r="B34322">
            <v>0</v>
          </cell>
          <cell r="C34322" t="b">
            <v>1</v>
          </cell>
        </row>
        <row r="34323">
          <cell r="A34323">
            <v>829284681008</v>
          </cell>
          <cell r="B34323">
            <v>0</v>
          </cell>
          <cell r="C34323" t="b">
            <v>1</v>
          </cell>
        </row>
        <row r="34324">
          <cell r="A34324">
            <v>829284680995</v>
          </cell>
          <cell r="B34324">
            <v>0</v>
          </cell>
          <cell r="C34324" t="b">
            <v>1</v>
          </cell>
        </row>
        <row r="34325">
          <cell r="A34325">
            <v>829284680971</v>
          </cell>
          <cell r="B34325">
            <v>0</v>
          </cell>
          <cell r="C34325" t="b">
            <v>1</v>
          </cell>
        </row>
        <row r="34326">
          <cell r="A34326">
            <v>829284680988</v>
          </cell>
          <cell r="B34326">
            <v>0</v>
          </cell>
          <cell r="C34326" t="b">
            <v>1</v>
          </cell>
        </row>
        <row r="34327">
          <cell r="A34327">
            <v>829284680964</v>
          </cell>
          <cell r="B34327">
            <v>0</v>
          </cell>
          <cell r="C34327" t="b">
            <v>1</v>
          </cell>
        </row>
        <row r="34328">
          <cell r="A34328">
            <v>829284681015</v>
          </cell>
          <cell r="B34328">
            <v>0</v>
          </cell>
          <cell r="C34328" t="b">
            <v>1</v>
          </cell>
        </row>
        <row r="34329">
          <cell r="A34329">
            <v>829284680957</v>
          </cell>
          <cell r="B34329">
            <v>0</v>
          </cell>
          <cell r="C34329" t="b">
            <v>1</v>
          </cell>
        </row>
        <row r="34330">
          <cell r="A34330">
            <v>829284681145</v>
          </cell>
          <cell r="B34330">
            <v>0</v>
          </cell>
          <cell r="C34330" t="b">
            <v>1</v>
          </cell>
        </row>
        <row r="34331">
          <cell r="A34331">
            <v>829284681138</v>
          </cell>
          <cell r="B34331">
            <v>0</v>
          </cell>
          <cell r="C34331" t="b">
            <v>1</v>
          </cell>
        </row>
        <row r="34332">
          <cell r="A34332">
            <v>829284681121</v>
          </cell>
          <cell r="B34332">
            <v>0</v>
          </cell>
          <cell r="C34332" t="b">
            <v>1</v>
          </cell>
        </row>
        <row r="34333">
          <cell r="A34333">
            <v>829284681114</v>
          </cell>
          <cell r="B34333">
            <v>0</v>
          </cell>
          <cell r="C34333" t="b">
            <v>1</v>
          </cell>
        </row>
        <row r="34334">
          <cell r="A34334">
            <v>829284681091</v>
          </cell>
          <cell r="B34334">
            <v>0</v>
          </cell>
          <cell r="C34334" t="b">
            <v>1</v>
          </cell>
        </row>
        <row r="34335">
          <cell r="A34335">
            <v>829284681107</v>
          </cell>
          <cell r="B34335">
            <v>0</v>
          </cell>
          <cell r="C34335" t="b">
            <v>1</v>
          </cell>
        </row>
        <row r="34336">
          <cell r="A34336">
            <v>829284681152</v>
          </cell>
          <cell r="B34336">
            <v>0</v>
          </cell>
          <cell r="C34336" t="b">
            <v>1</v>
          </cell>
        </row>
        <row r="34337">
          <cell r="A34337">
            <v>829284681237</v>
          </cell>
          <cell r="B34337">
            <v>0</v>
          </cell>
          <cell r="C34337" t="b">
            <v>1</v>
          </cell>
        </row>
        <row r="34338">
          <cell r="A34338">
            <v>829284681220</v>
          </cell>
          <cell r="B34338">
            <v>0</v>
          </cell>
          <cell r="C34338" t="b">
            <v>1</v>
          </cell>
        </row>
        <row r="34339">
          <cell r="A34339">
            <v>829284681213</v>
          </cell>
          <cell r="B34339">
            <v>0</v>
          </cell>
          <cell r="C34339" t="b">
            <v>1</v>
          </cell>
        </row>
        <row r="34340">
          <cell r="A34340">
            <v>829284681206</v>
          </cell>
          <cell r="B34340">
            <v>0</v>
          </cell>
          <cell r="C34340" t="b">
            <v>1</v>
          </cell>
        </row>
        <row r="34341">
          <cell r="A34341">
            <v>829284681190</v>
          </cell>
          <cell r="B34341">
            <v>0</v>
          </cell>
          <cell r="C34341" t="b">
            <v>1</v>
          </cell>
        </row>
        <row r="34342">
          <cell r="A34342">
            <v>829284681244</v>
          </cell>
          <cell r="B34342">
            <v>0</v>
          </cell>
          <cell r="C34342" t="b">
            <v>1</v>
          </cell>
        </row>
        <row r="34343">
          <cell r="A34343">
            <v>829284681183</v>
          </cell>
          <cell r="B34343">
            <v>0</v>
          </cell>
          <cell r="C34343" t="b">
            <v>1</v>
          </cell>
        </row>
        <row r="34344">
          <cell r="A34344">
            <v>829284681176</v>
          </cell>
          <cell r="B34344">
            <v>0</v>
          </cell>
          <cell r="C34344" t="b">
            <v>1</v>
          </cell>
        </row>
        <row r="34345">
          <cell r="A34345">
            <v>829284681169</v>
          </cell>
          <cell r="B34345">
            <v>0</v>
          </cell>
          <cell r="C34345" t="b">
            <v>1</v>
          </cell>
        </row>
        <row r="34346">
          <cell r="A34346">
            <v>829284079041</v>
          </cell>
          <cell r="B34346">
            <v>0</v>
          </cell>
          <cell r="C34346" t="b">
            <v>0</v>
          </cell>
        </row>
        <row r="34347">
          <cell r="A34347">
            <v>829284012505</v>
          </cell>
          <cell r="B34347">
            <v>0</v>
          </cell>
          <cell r="C34347" t="b">
            <v>0</v>
          </cell>
        </row>
        <row r="34348">
          <cell r="A34348">
            <v>829284012499</v>
          </cell>
          <cell r="B34348">
            <v>0</v>
          </cell>
          <cell r="C34348" t="b">
            <v>0</v>
          </cell>
        </row>
        <row r="34349">
          <cell r="A34349">
            <v>829284012475</v>
          </cell>
          <cell r="B34349">
            <v>0</v>
          </cell>
          <cell r="C34349" t="b">
            <v>0</v>
          </cell>
        </row>
        <row r="34350">
          <cell r="A34350">
            <v>829284012482</v>
          </cell>
          <cell r="B34350">
            <v>0</v>
          </cell>
          <cell r="C34350" t="b">
            <v>0</v>
          </cell>
        </row>
        <row r="34351">
          <cell r="A34351">
            <v>829284079034</v>
          </cell>
          <cell r="B34351">
            <v>0</v>
          </cell>
          <cell r="C34351" t="b">
            <v>0</v>
          </cell>
        </row>
        <row r="34352">
          <cell r="A34352">
            <v>829284012468</v>
          </cell>
          <cell r="B34352">
            <v>0</v>
          </cell>
          <cell r="C34352" t="b">
            <v>0</v>
          </cell>
        </row>
        <row r="34353">
          <cell r="A34353">
            <v>829284012451</v>
          </cell>
          <cell r="B34353">
            <v>0</v>
          </cell>
          <cell r="C34353" t="b">
            <v>0</v>
          </cell>
        </row>
        <row r="34354">
          <cell r="A34354">
            <v>829284012444</v>
          </cell>
          <cell r="B34354">
            <v>0</v>
          </cell>
          <cell r="C34354" t="b">
            <v>0</v>
          </cell>
        </row>
        <row r="34355">
          <cell r="A34355">
            <v>829284012437</v>
          </cell>
          <cell r="B34355">
            <v>0</v>
          </cell>
          <cell r="C34355" t="b">
            <v>0</v>
          </cell>
        </row>
        <row r="34356">
          <cell r="A34356">
            <v>829284079027</v>
          </cell>
          <cell r="B34356">
            <v>0</v>
          </cell>
          <cell r="C34356" t="b">
            <v>0</v>
          </cell>
        </row>
        <row r="34357">
          <cell r="A34357">
            <v>829284012420</v>
          </cell>
          <cell r="B34357">
            <v>0</v>
          </cell>
          <cell r="C34357" t="b">
            <v>0</v>
          </cell>
        </row>
        <row r="34358">
          <cell r="A34358">
            <v>829284012413</v>
          </cell>
          <cell r="B34358">
            <v>0</v>
          </cell>
          <cell r="C34358" t="b">
            <v>0</v>
          </cell>
        </row>
        <row r="34359">
          <cell r="A34359">
            <v>829284012406</v>
          </cell>
          <cell r="B34359">
            <v>0</v>
          </cell>
          <cell r="C34359" t="b">
            <v>0</v>
          </cell>
        </row>
        <row r="34360">
          <cell r="A34360">
            <v>829284012390</v>
          </cell>
          <cell r="B34360">
            <v>0</v>
          </cell>
          <cell r="C34360" t="b">
            <v>0</v>
          </cell>
        </row>
        <row r="34361">
          <cell r="A34361">
            <v>829284079010</v>
          </cell>
          <cell r="B34361">
            <v>0</v>
          </cell>
          <cell r="C34361" t="b">
            <v>0</v>
          </cell>
        </row>
        <row r="34362">
          <cell r="A34362">
            <v>829284012383</v>
          </cell>
          <cell r="B34362">
            <v>0</v>
          </cell>
          <cell r="C34362" t="b">
            <v>0</v>
          </cell>
        </row>
        <row r="34363">
          <cell r="A34363">
            <v>829284012376</v>
          </cell>
          <cell r="B34363">
            <v>0</v>
          </cell>
          <cell r="C34363" t="b">
            <v>0</v>
          </cell>
        </row>
        <row r="34364">
          <cell r="A34364">
            <v>829284012369</v>
          </cell>
          <cell r="B34364">
            <v>0</v>
          </cell>
          <cell r="C34364" t="b">
            <v>0</v>
          </cell>
        </row>
        <row r="34365">
          <cell r="A34365">
            <v>829284012352</v>
          </cell>
          <cell r="B34365">
            <v>0</v>
          </cell>
          <cell r="C34365" t="b">
            <v>0</v>
          </cell>
        </row>
        <row r="34366">
          <cell r="A34366">
            <v>735106376086</v>
          </cell>
          <cell r="B34366">
            <v>0</v>
          </cell>
          <cell r="C34366" t="b">
            <v>0</v>
          </cell>
        </row>
        <row r="34367">
          <cell r="A34367">
            <v>735106376079</v>
          </cell>
          <cell r="B34367">
            <v>0</v>
          </cell>
          <cell r="C34367" t="b">
            <v>0</v>
          </cell>
        </row>
        <row r="34368">
          <cell r="A34368">
            <v>829284521120</v>
          </cell>
          <cell r="B34368">
            <v>0</v>
          </cell>
          <cell r="C34368" t="b">
            <v>1</v>
          </cell>
        </row>
        <row r="34369">
          <cell r="A34369">
            <v>829284521113</v>
          </cell>
          <cell r="B34369">
            <v>0</v>
          </cell>
          <cell r="C34369" t="b">
            <v>1</v>
          </cell>
        </row>
        <row r="34370">
          <cell r="A34370">
            <v>829284521106</v>
          </cell>
          <cell r="B34370">
            <v>0</v>
          </cell>
          <cell r="C34370" t="b">
            <v>1</v>
          </cell>
        </row>
        <row r="34371">
          <cell r="A34371">
            <v>829284521083</v>
          </cell>
          <cell r="B34371">
            <v>0</v>
          </cell>
          <cell r="C34371" t="b">
            <v>1</v>
          </cell>
        </row>
        <row r="34372">
          <cell r="A34372">
            <v>829284521090</v>
          </cell>
          <cell r="B34372">
            <v>0</v>
          </cell>
          <cell r="C34372" t="b">
            <v>1</v>
          </cell>
        </row>
        <row r="34373">
          <cell r="A34373">
            <v>829284520314</v>
          </cell>
          <cell r="B34373">
            <v>0</v>
          </cell>
          <cell r="C34373" t="b">
            <v>1</v>
          </cell>
        </row>
        <row r="34374">
          <cell r="A34374">
            <v>829284520321</v>
          </cell>
          <cell r="B34374">
            <v>0</v>
          </cell>
          <cell r="C34374" t="b">
            <v>1</v>
          </cell>
        </row>
        <row r="34375">
          <cell r="A34375">
            <v>829284520307</v>
          </cell>
          <cell r="B34375">
            <v>0</v>
          </cell>
          <cell r="C34375" t="b">
            <v>1</v>
          </cell>
        </row>
        <row r="34376">
          <cell r="A34376">
            <v>829284520284</v>
          </cell>
          <cell r="B34376">
            <v>0</v>
          </cell>
          <cell r="C34376" t="b">
            <v>1</v>
          </cell>
        </row>
        <row r="34377">
          <cell r="A34377">
            <v>829284520291</v>
          </cell>
          <cell r="B34377">
            <v>0</v>
          </cell>
          <cell r="C34377" t="b">
            <v>1</v>
          </cell>
        </row>
        <row r="34378">
          <cell r="A34378">
            <v>829284520628</v>
          </cell>
          <cell r="B34378">
            <v>0</v>
          </cell>
          <cell r="C34378" t="b">
            <v>1</v>
          </cell>
        </row>
        <row r="34379">
          <cell r="A34379">
            <v>829284520611</v>
          </cell>
          <cell r="B34379">
            <v>0</v>
          </cell>
          <cell r="C34379" t="b">
            <v>1</v>
          </cell>
        </row>
        <row r="34380">
          <cell r="A34380">
            <v>829284520604</v>
          </cell>
          <cell r="B34380">
            <v>0</v>
          </cell>
          <cell r="C34380" t="b">
            <v>1</v>
          </cell>
        </row>
        <row r="34381">
          <cell r="A34381">
            <v>829284520598</v>
          </cell>
          <cell r="B34381">
            <v>0</v>
          </cell>
          <cell r="C34381" t="b">
            <v>1</v>
          </cell>
        </row>
        <row r="34382">
          <cell r="A34382">
            <v>829284520581</v>
          </cell>
          <cell r="B34382">
            <v>0</v>
          </cell>
          <cell r="C34382" t="b">
            <v>1</v>
          </cell>
        </row>
        <row r="34383">
          <cell r="A34383">
            <v>829284520710</v>
          </cell>
          <cell r="B34383">
            <v>0</v>
          </cell>
          <cell r="C34383" t="b">
            <v>1</v>
          </cell>
        </row>
        <row r="34384">
          <cell r="A34384">
            <v>829284520727</v>
          </cell>
          <cell r="B34384">
            <v>0</v>
          </cell>
          <cell r="C34384" t="b">
            <v>1</v>
          </cell>
        </row>
        <row r="34385">
          <cell r="A34385">
            <v>829284520703</v>
          </cell>
          <cell r="B34385">
            <v>0</v>
          </cell>
          <cell r="C34385" t="b">
            <v>1</v>
          </cell>
        </row>
        <row r="34386">
          <cell r="A34386">
            <v>829284520697</v>
          </cell>
          <cell r="B34386">
            <v>0</v>
          </cell>
          <cell r="C34386" t="b">
            <v>1</v>
          </cell>
        </row>
        <row r="34387">
          <cell r="A34387">
            <v>829284520673</v>
          </cell>
          <cell r="B34387">
            <v>0</v>
          </cell>
          <cell r="C34387" t="b">
            <v>1</v>
          </cell>
        </row>
        <row r="34388">
          <cell r="A34388">
            <v>829284520680</v>
          </cell>
          <cell r="B34388">
            <v>0</v>
          </cell>
          <cell r="C34388" t="b">
            <v>1</v>
          </cell>
        </row>
        <row r="34389">
          <cell r="A34389">
            <v>829284520666</v>
          </cell>
          <cell r="B34389">
            <v>0</v>
          </cell>
          <cell r="C34389" t="b">
            <v>1</v>
          </cell>
        </row>
        <row r="34390">
          <cell r="A34390">
            <v>829284520659</v>
          </cell>
          <cell r="B34390">
            <v>0</v>
          </cell>
          <cell r="C34390" t="b">
            <v>1</v>
          </cell>
        </row>
        <row r="34391">
          <cell r="A34391">
            <v>829284520642</v>
          </cell>
          <cell r="B34391">
            <v>0</v>
          </cell>
          <cell r="C34391" t="b">
            <v>1</v>
          </cell>
        </row>
        <row r="34392">
          <cell r="A34392">
            <v>829284521021</v>
          </cell>
          <cell r="B34392">
            <v>0</v>
          </cell>
          <cell r="C34392" t="b">
            <v>1</v>
          </cell>
        </row>
        <row r="34393">
          <cell r="A34393">
            <v>829284520635</v>
          </cell>
          <cell r="B34393">
            <v>0</v>
          </cell>
          <cell r="C34393" t="b">
            <v>1</v>
          </cell>
        </row>
        <row r="34394">
          <cell r="A34394">
            <v>829284521014</v>
          </cell>
          <cell r="B34394">
            <v>0</v>
          </cell>
          <cell r="C34394" t="b">
            <v>1</v>
          </cell>
        </row>
        <row r="34395">
          <cell r="A34395">
            <v>829284521007</v>
          </cell>
          <cell r="B34395">
            <v>0</v>
          </cell>
          <cell r="C34395" t="b">
            <v>1</v>
          </cell>
        </row>
        <row r="34396">
          <cell r="A34396">
            <v>829284520994</v>
          </cell>
          <cell r="B34396">
            <v>0</v>
          </cell>
          <cell r="C34396" t="b">
            <v>1</v>
          </cell>
        </row>
        <row r="34397">
          <cell r="A34397">
            <v>829284520987</v>
          </cell>
          <cell r="B34397">
            <v>0</v>
          </cell>
          <cell r="C34397" t="b">
            <v>1</v>
          </cell>
        </row>
        <row r="34398">
          <cell r="A34398">
            <v>829284521076</v>
          </cell>
          <cell r="B34398">
            <v>0</v>
          </cell>
          <cell r="C34398" t="b">
            <v>1</v>
          </cell>
        </row>
        <row r="34399">
          <cell r="A34399">
            <v>829284521069</v>
          </cell>
          <cell r="B34399">
            <v>0</v>
          </cell>
          <cell r="C34399" t="b">
            <v>1</v>
          </cell>
        </row>
        <row r="34400">
          <cell r="A34400">
            <v>829284521052</v>
          </cell>
          <cell r="B34400">
            <v>0</v>
          </cell>
          <cell r="C34400" t="b">
            <v>1</v>
          </cell>
        </row>
        <row r="34401">
          <cell r="A34401">
            <v>829284521045</v>
          </cell>
          <cell r="B34401">
            <v>0</v>
          </cell>
          <cell r="C34401" t="b">
            <v>1</v>
          </cell>
        </row>
        <row r="34402">
          <cell r="A34402">
            <v>829284521038</v>
          </cell>
          <cell r="B34402">
            <v>0</v>
          </cell>
          <cell r="C34402" t="b">
            <v>1</v>
          </cell>
        </row>
        <row r="34403">
          <cell r="A34403">
            <v>829284455586</v>
          </cell>
          <cell r="B34403">
            <v>3</v>
          </cell>
          <cell r="C34403" t="b">
            <v>0</v>
          </cell>
        </row>
        <row r="34404">
          <cell r="A34404">
            <v>829284455579</v>
          </cell>
          <cell r="B34404">
            <v>3</v>
          </cell>
          <cell r="C34404" t="b">
            <v>0</v>
          </cell>
        </row>
        <row r="34405">
          <cell r="A34405">
            <v>829284455715</v>
          </cell>
          <cell r="B34405">
            <v>4</v>
          </cell>
          <cell r="C34405" t="b">
            <v>0</v>
          </cell>
        </row>
        <row r="34406">
          <cell r="A34406">
            <v>829284455708</v>
          </cell>
          <cell r="B34406">
            <v>2</v>
          </cell>
          <cell r="C34406" t="b">
            <v>0</v>
          </cell>
        </row>
        <row r="34407">
          <cell r="A34407">
            <v>829284455685</v>
          </cell>
          <cell r="B34407">
            <v>2</v>
          </cell>
          <cell r="C34407" t="b">
            <v>0</v>
          </cell>
        </row>
        <row r="34408">
          <cell r="A34408">
            <v>829284455692</v>
          </cell>
          <cell r="B34408">
            <v>1</v>
          </cell>
          <cell r="C34408" t="b">
            <v>0</v>
          </cell>
        </row>
        <row r="34409">
          <cell r="A34409">
            <v>829284455678</v>
          </cell>
          <cell r="B34409">
            <v>10</v>
          </cell>
          <cell r="C34409" t="b">
            <v>0</v>
          </cell>
        </row>
        <row r="34410">
          <cell r="A34410">
            <v>829284455661</v>
          </cell>
          <cell r="B34410">
            <v>3</v>
          </cell>
          <cell r="C34410" t="b">
            <v>0</v>
          </cell>
        </row>
        <row r="34411">
          <cell r="A34411">
            <v>829284455654</v>
          </cell>
          <cell r="B34411">
            <v>2</v>
          </cell>
          <cell r="C34411" t="b">
            <v>0</v>
          </cell>
        </row>
        <row r="34412">
          <cell r="A34412">
            <v>829284455647</v>
          </cell>
          <cell r="B34412">
            <v>2</v>
          </cell>
          <cell r="C34412" t="b">
            <v>0</v>
          </cell>
        </row>
        <row r="34413">
          <cell r="A34413">
            <v>829284455630</v>
          </cell>
          <cell r="B34413">
            <v>2</v>
          </cell>
          <cell r="C34413" t="b">
            <v>0</v>
          </cell>
        </row>
        <row r="34414">
          <cell r="A34414">
            <v>829284455753</v>
          </cell>
          <cell r="B34414">
            <v>2</v>
          </cell>
          <cell r="C34414" t="b">
            <v>0</v>
          </cell>
        </row>
        <row r="34415">
          <cell r="A34415">
            <v>829284455623</v>
          </cell>
          <cell r="B34415">
            <v>8</v>
          </cell>
          <cell r="C34415" t="b">
            <v>0</v>
          </cell>
        </row>
        <row r="34416">
          <cell r="A34416">
            <v>829284455746</v>
          </cell>
          <cell r="B34416">
            <v>1</v>
          </cell>
          <cell r="C34416" t="b">
            <v>0</v>
          </cell>
        </row>
        <row r="34417">
          <cell r="A34417">
            <v>829284455739</v>
          </cell>
          <cell r="B34417">
            <v>3</v>
          </cell>
          <cell r="C34417" t="b">
            <v>0</v>
          </cell>
        </row>
        <row r="34418">
          <cell r="A34418">
            <v>829284455722</v>
          </cell>
          <cell r="B34418">
            <v>3</v>
          </cell>
          <cell r="C34418" t="b">
            <v>0</v>
          </cell>
        </row>
        <row r="34419">
          <cell r="A34419">
            <v>829284638613</v>
          </cell>
          <cell r="B34419">
            <v>0</v>
          </cell>
          <cell r="C34419" t="b">
            <v>0</v>
          </cell>
        </row>
        <row r="34420">
          <cell r="A34420">
            <v>829284638606</v>
          </cell>
          <cell r="B34420">
            <v>0</v>
          </cell>
          <cell r="C34420" t="b">
            <v>0</v>
          </cell>
        </row>
        <row r="34421">
          <cell r="A34421">
            <v>829284638590</v>
          </cell>
          <cell r="B34421">
            <v>0</v>
          </cell>
          <cell r="C34421" t="b">
            <v>0</v>
          </cell>
        </row>
        <row r="34422">
          <cell r="A34422">
            <v>829284638583</v>
          </cell>
          <cell r="B34422">
            <v>0</v>
          </cell>
          <cell r="C34422" t="b">
            <v>0</v>
          </cell>
        </row>
        <row r="34423">
          <cell r="A34423">
            <v>829284638576</v>
          </cell>
          <cell r="B34423">
            <v>0</v>
          </cell>
          <cell r="C34423" t="b">
            <v>0</v>
          </cell>
        </row>
        <row r="34424">
          <cell r="A34424">
            <v>829284638569</v>
          </cell>
          <cell r="B34424">
            <v>0</v>
          </cell>
          <cell r="C34424" t="b">
            <v>0</v>
          </cell>
        </row>
        <row r="34425">
          <cell r="A34425">
            <v>829284638552</v>
          </cell>
          <cell r="B34425">
            <v>0</v>
          </cell>
          <cell r="C34425" t="b">
            <v>0</v>
          </cell>
        </row>
        <row r="34426">
          <cell r="A34426">
            <v>829284638545</v>
          </cell>
          <cell r="B34426">
            <v>0</v>
          </cell>
          <cell r="C34426" t="b">
            <v>0</v>
          </cell>
        </row>
        <row r="34427">
          <cell r="A34427">
            <v>829284638538</v>
          </cell>
          <cell r="B34427">
            <v>0</v>
          </cell>
          <cell r="C34427" t="b">
            <v>0</v>
          </cell>
        </row>
        <row r="34428">
          <cell r="A34428">
            <v>829284638521</v>
          </cell>
          <cell r="B34428">
            <v>0</v>
          </cell>
          <cell r="C34428" t="b">
            <v>0</v>
          </cell>
        </row>
        <row r="34429">
          <cell r="A34429">
            <v>829284638514</v>
          </cell>
          <cell r="B34429">
            <v>0</v>
          </cell>
          <cell r="C34429" t="b">
            <v>0</v>
          </cell>
        </row>
        <row r="34430">
          <cell r="A34430">
            <v>829284638507</v>
          </cell>
          <cell r="B34430">
            <v>0</v>
          </cell>
          <cell r="C34430" t="b">
            <v>0</v>
          </cell>
        </row>
        <row r="34431">
          <cell r="A34431">
            <v>829284638491</v>
          </cell>
          <cell r="B34431">
            <v>0</v>
          </cell>
          <cell r="C34431" t="b">
            <v>0</v>
          </cell>
        </row>
        <row r="34432">
          <cell r="A34432">
            <v>829284638484</v>
          </cell>
          <cell r="B34432">
            <v>0</v>
          </cell>
          <cell r="C34432" t="b">
            <v>0</v>
          </cell>
        </row>
        <row r="34433">
          <cell r="A34433">
            <v>829284638477</v>
          </cell>
          <cell r="B34433">
            <v>0</v>
          </cell>
          <cell r="C34433" t="b">
            <v>0</v>
          </cell>
        </row>
        <row r="34434">
          <cell r="A34434">
            <v>829284638460</v>
          </cell>
          <cell r="B34434">
            <v>0</v>
          </cell>
          <cell r="C34434" t="b">
            <v>0</v>
          </cell>
        </row>
        <row r="34435">
          <cell r="A34435">
            <v>829284638453</v>
          </cell>
          <cell r="B34435">
            <v>0</v>
          </cell>
          <cell r="C34435" t="b">
            <v>0</v>
          </cell>
        </row>
        <row r="34436">
          <cell r="A34436">
            <v>829284638446</v>
          </cell>
          <cell r="B34436">
            <v>0</v>
          </cell>
          <cell r="C34436" t="b">
            <v>0</v>
          </cell>
        </row>
        <row r="34437">
          <cell r="A34437">
            <v>829284638439</v>
          </cell>
          <cell r="B34437">
            <v>0</v>
          </cell>
          <cell r="C34437" t="b">
            <v>0</v>
          </cell>
        </row>
        <row r="34438">
          <cell r="A34438">
            <v>829284638422</v>
          </cell>
          <cell r="B34438">
            <v>0</v>
          </cell>
          <cell r="C34438" t="b">
            <v>0</v>
          </cell>
        </row>
        <row r="34439">
          <cell r="A34439">
            <v>829284638415</v>
          </cell>
          <cell r="B34439">
            <v>0</v>
          </cell>
          <cell r="C34439" t="b">
            <v>0</v>
          </cell>
        </row>
        <row r="34440">
          <cell r="A34440">
            <v>829284638408</v>
          </cell>
          <cell r="B34440">
            <v>0</v>
          </cell>
          <cell r="C34440" t="b">
            <v>0</v>
          </cell>
        </row>
        <row r="34441">
          <cell r="A34441">
            <v>829284638392</v>
          </cell>
          <cell r="B34441">
            <v>0</v>
          </cell>
          <cell r="C34441" t="b">
            <v>0</v>
          </cell>
        </row>
        <row r="34442">
          <cell r="A34442">
            <v>829284638385</v>
          </cell>
          <cell r="B34442">
            <v>0</v>
          </cell>
          <cell r="C34442" t="b">
            <v>0</v>
          </cell>
        </row>
        <row r="34443">
          <cell r="A34443">
            <v>829284638378</v>
          </cell>
          <cell r="B34443">
            <v>0</v>
          </cell>
          <cell r="C34443" t="b">
            <v>0</v>
          </cell>
        </row>
        <row r="34444">
          <cell r="A34444">
            <v>829284638361</v>
          </cell>
          <cell r="B34444">
            <v>0</v>
          </cell>
          <cell r="C34444" t="b">
            <v>0</v>
          </cell>
        </row>
        <row r="34445">
          <cell r="A34445">
            <v>829284638354</v>
          </cell>
          <cell r="B34445">
            <v>0</v>
          </cell>
          <cell r="C34445" t="b">
            <v>0</v>
          </cell>
        </row>
        <row r="34446">
          <cell r="A34446">
            <v>829284638347</v>
          </cell>
          <cell r="B34446">
            <v>0</v>
          </cell>
          <cell r="C34446" t="b">
            <v>0</v>
          </cell>
        </row>
        <row r="34447">
          <cell r="A34447">
            <v>829284638330</v>
          </cell>
          <cell r="B34447">
            <v>0</v>
          </cell>
          <cell r="C34447" t="b">
            <v>0</v>
          </cell>
        </row>
        <row r="34448">
          <cell r="A34448">
            <v>829284638323</v>
          </cell>
          <cell r="B34448">
            <v>0</v>
          </cell>
          <cell r="C34448" t="b">
            <v>0</v>
          </cell>
        </row>
        <row r="34449">
          <cell r="A34449">
            <v>829284638316</v>
          </cell>
          <cell r="B34449">
            <v>0</v>
          </cell>
          <cell r="C34449" t="b">
            <v>0</v>
          </cell>
        </row>
        <row r="34450">
          <cell r="A34450">
            <v>829284638309</v>
          </cell>
          <cell r="B34450">
            <v>0</v>
          </cell>
          <cell r="C34450" t="b">
            <v>0</v>
          </cell>
        </row>
        <row r="34451">
          <cell r="A34451">
            <v>829284638293</v>
          </cell>
          <cell r="B34451">
            <v>0</v>
          </cell>
          <cell r="C34451" t="b">
            <v>0</v>
          </cell>
        </row>
        <row r="34452">
          <cell r="A34452">
            <v>829284671368</v>
          </cell>
          <cell r="B34452">
            <v>0</v>
          </cell>
          <cell r="C34452" t="b">
            <v>0</v>
          </cell>
        </row>
        <row r="34453">
          <cell r="A34453">
            <v>829284671351</v>
          </cell>
          <cell r="B34453">
            <v>0</v>
          </cell>
          <cell r="C34453" t="b">
            <v>0</v>
          </cell>
        </row>
        <row r="34454">
          <cell r="A34454">
            <v>829284671344</v>
          </cell>
          <cell r="B34454">
            <v>0</v>
          </cell>
          <cell r="C34454" t="b">
            <v>0</v>
          </cell>
        </row>
        <row r="34455">
          <cell r="A34455">
            <v>829284671337</v>
          </cell>
          <cell r="B34455">
            <v>0</v>
          </cell>
          <cell r="C34455" t="b">
            <v>0</v>
          </cell>
        </row>
        <row r="34456">
          <cell r="A34456">
            <v>829284671320</v>
          </cell>
          <cell r="B34456">
            <v>0</v>
          </cell>
          <cell r="C34456" t="b">
            <v>0</v>
          </cell>
        </row>
        <row r="34457">
          <cell r="A34457">
            <v>829284671313</v>
          </cell>
          <cell r="B34457">
            <v>0</v>
          </cell>
          <cell r="C34457" t="b">
            <v>0</v>
          </cell>
        </row>
        <row r="34458">
          <cell r="A34458">
            <v>829284671306</v>
          </cell>
          <cell r="B34458">
            <v>0</v>
          </cell>
          <cell r="C34458" t="b">
            <v>0</v>
          </cell>
        </row>
        <row r="34459">
          <cell r="A34459">
            <v>829284671290</v>
          </cell>
          <cell r="B34459">
            <v>0</v>
          </cell>
          <cell r="C34459" t="b">
            <v>0</v>
          </cell>
        </row>
        <row r="34460">
          <cell r="A34460">
            <v>829284671283</v>
          </cell>
          <cell r="B34460">
            <v>0</v>
          </cell>
          <cell r="C34460" t="b">
            <v>0</v>
          </cell>
        </row>
        <row r="34461">
          <cell r="A34461">
            <v>829284671276</v>
          </cell>
          <cell r="B34461">
            <v>0</v>
          </cell>
          <cell r="C34461" t="b">
            <v>0</v>
          </cell>
        </row>
        <row r="34462">
          <cell r="A34462">
            <v>829284671269</v>
          </cell>
          <cell r="B34462">
            <v>0</v>
          </cell>
          <cell r="C34462" t="b">
            <v>0</v>
          </cell>
        </row>
        <row r="34463">
          <cell r="A34463">
            <v>829284671252</v>
          </cell>
          <cell r="B34463">
            <v>0</v>
          </cell>
          <cell r="C34463" t="b">
            <v>0</v>
          </cell>
        </row>
        <row r="34464">
          <cell r="A34464">
            <v>829284671245</v>
          </cell>
          <cell r="B34464">
            <v>0</v>
          </cell>
          <cell r="C34464" t="b">
            <v>0</v>
          </cell>
        </row>
        <row r="34465">
          <cell r="A34465">
            <v>829284671238</v>
          </cell>
          <cell r="B34465">
            <v>0</v>
          </cell>
          <cell r="C34465" t="b">
            <v>0</v>
          </cell>
        </row>
        <row r="34466">
          <cell r="A34466">
            <v>829284671221</v>
          </cell>
          <cell r="B34466">
            <v>0</v>
          </cell>
          <cell r="C34466" t="b">
            <v>0</v>
          </cell>
        </row>
        <row r="34467">
          <cell r="A34467">
            <v>829284671214</v>
          </cell>
          <cell r="B34467">
            <v>0</v>
          </cell>
          <cell r="C34467" t="b">
            <v>0</v>
          </cell>
        </row>
        <row r="34468">
          <cell r="A34468">
            <v>829284671207</v>
          </cell>
          <cell r="B34468">
            <v>0</v>
          </cell>
          <cell r="C34468" t="b">
            <v>0</v>
          </cell>
        </row>
        <row r="34469">
          <cell r="A34469">
            <v>829284671191</v>
          </cell>
          <cell r="B34469">
            <v>0</v>
          </cell>
          <cell r="C34469" t="b">
            <v>0</v>
          </cell>
        </row>
        <row r="34470">
          <cell r="A34470">
            <v>829284671177</v>
          </cell>
          <cell r="B34470">
            <v>0</v>
          </cell>
          <cell r="C34470" t="b">
            <v>0</v>
          </cell>
        </row>
        <row r="34471">
          <cell r="A34471">
            <v>829284671184</v>
          </cell>
          <cell r="B34471">
            <v>0</v>
          </cell>
          <cell r="C34471" t="b">
            <v>0</v>
          </cell>
        </row>
        <row r="34472">
          <cell r="A34472">
            <v>829284671160</v>
          </cell>
          <cell r="B34472">
            <v>0</v>
          </cell>
          <cell r="C34472" t="b">
            <v>0</v>
          </cell>
        </row>
        <row r="34473">
          <cell r="A34473">
            <v>829284671153</v>
          </cell>
          <cell r="B34473">
            <v>0</v>
          </cell>
          <cell r="C34473" t="b">
            <v>0</v>
          </cell>
        </row>
        <row r="34474">
          <cell r="A34474">
            <v>829284671139</v>
          </cell>
          <cell r="B34474">
            <v>0</v>
          </cell>
          <cell r="C34474" t="b">
            <v>0</v>
          </cell>
        </row>
        <row r="34475">
          <cell r="A34475">
            <v>829284671146</v>
          </cell>
          <cell r="B34475">
            <v>0</v>
          </cell>
          <cell r="C34475" t="b">
            <v>0</v>
          </cell>
        </row>
        <row r="34476">
          <cell r="A34476">
            <v>829284671122</v>
          </cell>
          <cell r="B34476">
            <v>0</v>
          </cell>
          <cell r="C34476" t="b">
            <v>0</v>
          </cell>
        </row>
        <row r="34477">
          <cell r="A34477">
            <v>829284671108</v>
          </cell>
          <cell r="B34477">
            <v>0</v>
          </cell>
          <cell r="C34477" t="b">
            <v>0</v>
          </cell>
        </row>
        <row r="34478">
          <cell r="A34478">
            <v>829284671115</v>
          </cell>
          <cell r="B34478">
            <v>0</v>
          </cell>
          <cell r="C34478" t="b">
            <v>0</v>
          </cell>
        </row>
        <row r="34479">
          <cell r="A34479">
            <v>829284671092</v>
          </cell>
          <cell r="B34479">
            <v>0</v>
          </cell>
          <cell r="C34479" t="b">
            <v>0</v>
          </cell>
        </row>
        <row r="34480">
          <cell r="A34480">
            <v>829284671085</v>
          </cell>
          <cell r="B34480">
            <v>0</v>
          </cell>
          <cell r="C34480" t="b">
            <v>0</v>
          </cell>
        </row>
        <row r="34481">
          <cell r="A34481">
            <v>829284671061</v>
          </cell>
          <cell r="B34481">
            <v>0</v>
          </cell>
          <cell r="C34481" t="b">
            <v>0</v>
          </cell>
        </row>
        <row r="34482">
          <cell r="A34482">
            <v>829284671078</v>
          </cell>
          <cell r="B34482">
            <v>0</v>
          </cell>
          <cell r="C34482" t="b">
            <v>0</v>
          </cell>
        </row>
        <row r="34483">
          <cell r="A34483">
            <v>829284671054</v>
          </cell>
          <cell r="B34483">
            <v>0</v>
          </cell>
          <cell r="C34483" t="b">
            <v>0</v>
          </cell>
        </row>
        <row r="34484">
          <cell r="A34484">
            <v>829284671047</v>
          </cell>
          <cell r="B34484">
            <v>0</v>
          </cell>
          <cell r="C34484" t="b">
            <v>0</v>
          </cell>
        </row>
        <row r="34485">
          <cell r="A34485">
            <v>829284652534</v>
          </cell>
          <cell r="B34485">
            <v>0</v>
          </cell>
          <cell r="C34485" t="b">
            <v>0</v>
          </cell>
        </row>
        <row r="34486">
          <cell r="A34486">
            <v>829284652527</v>
          </cell>
          <cell r="B34486">
            <v>0</v>
          </cell>
          <cell r="C34486" t="b">
            <v>0</v>
          </cell>
        </row>
        <row r="34487">
          <cell r="A34487">
            <v>829284652510</v>
          </cell>
          <cell r="B34487">
            <v>0</v>
          </cell>
          <cell r="C34487" t="b">
            <v>0</v>
          </cell>
        </row>
        <row r="34488">
          <cell r="A34488">
            <v>829284652503</v>
          </cell>
          <cell r="B34488">
            <v>0</v>
          </cell>
          <cell r="C34488" t="b">
            <v>0</v>
          </cell>
        </row>
        <row r="34489">
          <cell r="A34489">
            <v>829284652497</v>
          </cell>
          <cell r="B34489">
            <v>0</v>
          </cell>
          <cell r="C34489" t="b">
            <v>0</v>
          </cell>
        </row>
        <row r="34490">
          <cell r="A34490">
            <v>829284652473</v>
          </cell>
          <cell r="B34490">
            <v>0</v>
          </cell>
          <cell r="C34490" t="b">
            <v>0</v>
          </cell>
        </row>
        <row r="34491">
          <cell r="A34491">
            <v>829284652480</v>
          </cell>
          <cell r="B34491">
            <v>0</v>
          </cell>
          <cell r="C34491" t="b">
            <v>0</v>
          </cell>
        </row>
        <row r="34492">
          <cell r="A34492">
            <v>829284652466</v>
          </cell>
          <cell r="B34492">
            <v>0</v>
          </cell>
          <cell r="C34492" t="b">
            <v>0</v>
          </cell>
        </row>
        <row r="34493">
          <cell r="A34493">
            <v>829284652459</v>
          </cell>
          <cell r="B34493">
            <v>0</v>
          </cell>
          <cell r="C34493" t="b">
            <v>0</v>
          </cell>
        </row>
        <row r="34494">
          <cell r="A34494">
            <v>829284652442</v>
          </cell>
          <cell r="B34494">
            <v>0</v>
          </cell>
          <cell r="C34494" t="b">
            <v>0</v>
          </cell>
        </row>
        <row r="34495">
          <cell r="A34495">
            <v>829284652435</v>
          </cell>
          <cell r="B34495">
            <v>0</v>
          </cell>
          <cell r="C34495" t="b">
            <v>0</v>
          </cell>
        </row>
        <row r="34496">
          <cell r="A34496">
            <v>829284652428</v>
          </cell>
          <cell r="B34496">
            <v>0</v>
          </cell>
          <cell r="C34496" t="b">
            <v>0</v>
          </cell>
        </row>
        <row r="34497">
          <cell r="A34497">
            <v>829284652404</v>
          </cell>
          <cell r="B34497">
            <v>0</v>
          </cell>
          <cell r="C34497" t="b">
            <v>0</v>
          </cell>
        </row>
        <row r="34498">
          <cell r="A34498">
            <v>829284652411</v>
          </cell>
          <cell r="B34498">
            <v>0</v>
          </cell>
          <cell r="C34498" t="b">
            <v>0</v>
          </cell>
        </row>
        <row r="34499">
          <cell r="A34499">
            <v>829284652398</v>
          </cell>
          <cell r="B34499">
            <v>0</v>
          </cell>
          <cell r="C34499" t="b">
            <v>0</v>
          </cell>
        </row>
        <row r="34500">
          <cell r="A34500">
            <v>829284652374</v>
          </cell>
          <cell r="B34500">
            <v>0</v>
          </cell>
          <cell r="C34500" t="b">
            <v>0</v>
          </cell>
        </row>
        <row r="34501">
          <cell r="A34501">
            <v>829284652381</v>
          </cell>
          <cell r="B34501">
            <v>0</v>
          </cell>
          <cell r="C34501" t="b">
            <v>0</v>
          </cell>
        </row>
        <row r="34502">
          <cell r="A34502">
            <v>829284652367</v>
          </cell>
          <cell r="B34502">
            <v>0</v>
          </cell>
          <cell r="C34502" t="b">
            <v>0</v>
          </cell>
        </row>
        <row r="34503">
          <cell r="A34503">
            <v>829284652350</v>
          </cell>
          <cell r="B34503">
            <v>0</v>
          </cell>
          <cell r="C34503" t="b">
            <v>0</v>
          </cell>
        </row>
        <row r="34504">
          <cell r="A34504">
            <v>829284652336</v>
          </cell>
          <cell r="B34504">
            <v>0</v>
          </cell>
          <cell r="C34504" t="b">
            <v>0</v>
          </cell>
        </row>
        <row r="34505">
          <cell r="A34505">
            <v>829284652343</v>
          </cell>
          <cell r="B34505">
            <v>0</v>
          </cell>
          <cell r="C34505" t="b">
            <v>0</v>
          </cell>
        </row>
        <row r="34506">
          <cell r="A34506">
            <v>829284652329</v>
          </cell>
          <cell r="B34506">
            <v>0</v>
          </cell>
          <cell r="C34506" t="b">
            <v>0</v>
          </cell>
        </row>
        <row r="34507">
          <cell r="A34507">
            <v>829284652312</v>
          </cell>
          <cell r="B34507">
            <v>0</v>
          </cell>
          <cell r="C34507" t="b">
            <v>0</v>
          </cell>
        </row>
        <row r="34508">
          <cell r="A34508">
            <v>829284652305</v>
          </cell>
          <cell r="B34508">
            <v>0</v>
          </cell>
          <cell r="C34508" t="b">
            <v>0</v>
          </cell>
        </row>
        <row r="34509">
          <cell r="A34509">
            <v>829284652299</v>
          </cell>
          <cell r="B34509">
            <v>0</v>
          </cell>
          <cell r="C34509" t="b">
            <v>0</v>
          </cell>
        </row>
        <row r="34510">
          <cell r="A34510">
            <v>829284652282</v>
          </cell>
          <cell r="B34510">
            <v>0</v>
          </cell>
          <cell r="C34510" t="b">
            <v>0</v>
          </cell>
        </row>
        <row r="34511">
          <cell r="A34511">
            <v>829284652275</v>
          </cell>
          <cell r="B34511">
            <v>0</v>
          </cell>
          <cell r="C34511" t="b">
            <v>0</v>
          </cell>
        </row>
        <row r="34512">
          <cell r="A34512">
            <v>829284652251</v>
          </cell>
          <cell r="B34512">
            <v>0</v>
          </cell>
          <cell r="C34512" t="b">
            <v>0</v>
          </cell>
        </row>
        <row r="34513">
          <cell r="A34513">
            <v>829284652268</v>
          </cell>
          <cell r="B34513">
            <v>0</v>
          </cell>
          <cell r="C34513" t="b">
            <v>0</v>
          </cell>
        </row>
        <row r="34514">
          <cell r="A34514">
            <v>829284652237</v>
          </cell>
          <cell r="B34514">
            <v>0</v>
          </cell>
          <cell r="C34514" t="b">
            <v>0</v>
          </cell>
        </row>
        <row r="34515">
          <cell r="A34515">
            <v>829284652220</v>
          </cell>
          <cell r="B34515">
            <v>0</v>
          </cell>
          <cell r="C34515" t="b">
            <v>0</v>
          </cell>
        </row>
        <row r="34516">
          <cell r="A34516">
            <v>829284652213</v>
          </cell>
          <cell r="B34516">
            <v>0</v>
          </cell>
          <cell r="C34516" t="b">
            <v>0</v>
          </cell>
        </row>
        <row r="34517">
          <cell r="A34517">
            <v>829284652206</v>
          </cell>
          <cell r="B34517">
            <v>0</v>
          </cell>
          <cell r="C34517" t="b">
            <v>0</v>
          </cell>
        </row>
        <row r="34518">
          <cell r="A34518">
            <v>829284652190</v>
          </cell>
          <cell r="B34518">
            <v>0</v>
          </cell>
          <cell r="C34518" t="b">
            <v>0</v>
          </cell>
        </row>
        <row r="34519">
          <cell r="A34519">
            <v>829284652183</v>
          </cell>
          <cell r="B34519">
            <v>0</v>
          </cell>
          <cell r="C34519" t="b">
            <v>0</v>
          </cell>
        </row>
        <row r="34520">
          <cell r="A34520">
            <v>829284652176</v>
          </cell>
          <cell r="B34520">
            <v>0</v>
          </cell>
          <cell r="C34520" t="b">
            <v>0</v>
          </cell>
        </row>
        <row r="34521">
          <cell r="A34521">
            <v>829284652152</v>
          </cell>
          <cell r="B34521">
            <v>0</v>
          </cell>
          <cell r="C34521" t="b">
            <v>0</v>
          </cell>
        </row>
        <row r="34522">
          <cell r="A34522">
            <v>829284652169</v>
          </cell>
          <cell r="B34522">
            <v>0</v>
          </cell>
          <cell r="C34522" t="b">
            <v>0</v>
          </cell>
        </row>
        <row r="34523">
          <cell r="A34523">
            <v>829284652145</v>
          </cell>
          <cell r="B34523">
            <v>0</v>
          </cell>
          <cell r="C34523" t="b">
            <v>0</v>
          </cell>
        </row>
        <row r="34524">
          <cell r="A34524">
            <v>829284652138</v>
          </cell>
          <cell r="B34524">
            <v>0</v>
          </cell>
          <cell r="C34524" t="b">
            <v>0</v>
          </cell>
        </row>
        <row r="34525">
          <cell r="A34525">
            <v>829284652121</v>
          </cell>
          <cell r="B34525">
            <v>0</v>
          </cell>
          <cell r="C34525" t="b">
            <v>0</v>
          </cell>
        </row>
        <row r="34526">
          <cell r="A34526">
            <v>829284652114</v>
          </cell>
          <cell r="B34526">
            <v>0</v>
          </cell>
          <cell r="C34526" t="b">
            <v>0</v>
          </cell>
        </row>
        <row r="34527">
          <cell r="A34527">
            <v>829284652107</v>
          </cell>
          <cell r="B34527">
            <v>0</v>
          </cell>
          <cell r="C34527" t="b">
            <v>0</v>
          </cell>
        </row>
        <row r="34528">
          <cell r="A34528">
            <v>829284652091</v>
          </cell>
          <cell r="B34528">
            <v>0</v>
          </cell>
          <cell r="C34528" t="b">
            <v>0</v>
          </cell>
        </row>
        <row r="34529">
          <cell r="A34529">
            <v>829284652084</v>
          </cell>
          <cell r="B34529">
            <v>0</v>
          </cell>
          <cell r="C34529" t="b">
            <v>0</v>
          </cell>
        </row>
        <row r="34530">
          <cell r="A34530">
            <v>829284652060</v>
          </cell>
          <cell r="B34530">
            <v>0</v>
          </cell>
          <cell r="C34530" t="b">
            <v>0</v>
          </cell>
        </row>
        <row r="34531">
          <cell r="A34531">
            <v>829284652077</v>
          </cell>
          <cell r="B34531">
            <v>0</v>
          </cell>
          <cell r="C34531" t="b">
            <v>0</v>
          </cell>
        </row>
        <row r="34532">
          <cell r="A34532">
            <v>829284652053</v>
          </cell>
          <cell r="B34532">
            <v>0</v>
          </cell>
          <cell r="C34532" t="b">
            <v>0</v>
          </cell>
        </row>
        <row r="34533">
          <cell r="A34533">
            <v>829284652039</v>
          </cell>
          <cell r="B34533">
            <v>0</v>
          </cell>
          <cell r="C34533" t="b">
            <v>0</v>
          </cell>
        </row>
        <row r="34534">
          <cell r="A34534">
            <v>829284652046</v>
          </cell>
          <cell r="B34534">
            <v>0</v>
          </cell>
          <cell r="C34534" t="b">
            <v>0</v>
          </cell>
        </row>
        <row r="34535">
          <cell r="A34535">
            <v>829284652015</v>
          </cell>
          <cell r="B34535">
            <v>0</v>
          </cell>
          <cell r="C34535" t="b">
            <v>0</v>
          </cell>
        </row>
        <row r="34536">
          <cell r="A34536">
            <v>829284652022</v>
          </cell>
          <cell r="B34536">
            <v>0</v>
          </cell>
          <cell r="C34536" t="b">
            <v>0</v>
          </cell>
        </row>
        <row r="34537">
          <cell r="A34537">
            <v>829284652008</v>
          </cell>
          <cell r="B34537">
            <v>0</v>
          </cell>
          <cell r="C34537" t="b">
            <v>0</v>
          </cell>
        </row>
        <row r="34538">
          <cell r="A34538">
            <v>829284651988</v>
          </cell>
          <cell r="B34538">
            <v>0</v>
          </cell>
          <cell r="C34538" t="b">
            <v>0</v>
          </cell>
        </row>
        <row r="34539">
          <cell r="A34539">
            <v>829284651995</v>
          </cell>
          <cell r="B34539">
            <v>0</v>
          </cell>
          <cell r="C34539" t="b">
            <v>0</v>
          </cell>
        </row>
        <row r="34540">
          <cell r="A34540">
            <v>829284651971</v>
          </cell>
          <cell r="B34540">
            <v>0</v>
          </cell>
          <cell r="C34540" t="b">
            <v>0</v>
          </cell>
        </row>
        <row r="34541">
          <cell r="A34541">
            <v>829284651957</v>
          </cell>
          <cell r="B34541">
            <v>0</v>
          </cell>
          <cell r="C34541" t="b">
            <v>0</v>
          </cell>
        </row>
        <row r="34542">
          <cell r="A34542">
            <v>829284651964</v>
          </cell>
          <cell r="B34542">
            <v>0</v>
          </cell>
          <cell r="C34542" t="b">
            <v>0</v>
          </cell>
        </row>
        <row r="34543">
          <cell r="A34543">
            <v>829284651933</v>
          </cell>
          <cell r="B34543">
            <v>0</v>
          </cell>
          <cell r="C34543" t="b">
            <v>0</v>
          </cell>
        </row>
        <row r="34544">
          <cell r="A34544">
            <v>829284651940</v>
          </cell>
          <cell r="B34544">
            <v>0</v>
          </cell>
          <cell r="C34544" t="b">
            <v>0</v>
          </cell>
        </row>
        <row r="34545">
          <cell r="A34545">
            <v>829284651926</v>
          </cell>
          <cell r="B34545">
            <v>0</v>
          </cell>
          <cell r="C34545" t="b">
            <v>0</v>
          </cell>
        </row>
        <row r="34546">
          <cell r="A34546">
            <v>829284651896</v>
          </cell>
          <cell r="B34546">
            <v>0</v>
          </cell>
          <cell r="C34546" t="b">
            <v>0</v>
          </cell>
        </row>
        <row r="34547">
          <cell r="A34547">
            <v>829284651919</v>
          </cell>
          <cell r="B34547">
            <v>0</v>
          </cell>
          <cell r="C34547" t="b">
            <v>0</v>
          </cell>
        </row>
        <row r="34548">
          <cell r="A34548">
            <v>829284651889</v>
          </cell>
          <cell r="B34548">
            <v>0</v>
          </cell>
          <cell r="C34548" t="b">
            <v>0</v>
          </cell>
        </row>
        <row r="34549">
          <cell r="A34549">
            <v>829284651865</v>
          </cell>
          <cell r="B34549">
            <v>0</v>
          </cell>
          <cell r="C34549" t="b">
            <v>0</v>
          </cell>
        </row>
        <row r="34550">
          <cell r="A34550">
            <v>829284651872</v>
          </cell>
          <cell r="B34550">
            <v>0</v>
          </cell>
          <cell r="C34550" t="b">
            <v>0</v>
          </cell>
        </row>
        <row r="34551">
          <cell r="A34551">
            <v>829284661642</v>
          </cell>
          <cell r="B34551">
            <v>10</v>
          </cell>
          <cell r="C34551" t="b">
            <v>0</v>
          </cell>
        </row>
        <row r="34552">
          <cell r="A34552">
            <v>829284661628</v>
          </cell>
          <cell r="B34552">
            <v>10</v>
          </cell>
          <cell r="C34552" t="b">
            <v>0</v>
          </cell>
        </row>
        <row r="34553">
          <cell r="A34553">
            <v>829284661635</v>
          </cell>
          <cell r="B34553">
            <v>12</v>
          </cell>
          <cell r="C34553" t="b">
            <v>0</v>
          </cell>
        </row>
        <row r="34554">
          <cell r="A34554">
            <v>829284648797</v>
          </cell>
          <cell r="B34554">
            <v>2</v>
          </cell>
          <cell r="C34554" t="b">
            <v>0</v>
          </cell>
        </row>
        <row r="34555">
          <cell r="A34555">
            <v>829284648773</v>
          </cell>
          <cell r="B34555">
            <v>1</v>
          </cell>
          <cell r="C34555" t="b">
            <v>0</v>
          </cell>
        </row>
        <row r="34556">
          <cell r="A34556">
            <v>829284648780</v>
          </cell>
          <cell r="B34556">
            <v>1</v>
          </cell>
          <cell r="C34556" t="b">
            <v>0</v>
          </cell>
        </row>
        <row r="34557">
          <cell r="A34557">
            <v>829284648766</v>
          </cell>
          <cell r="B34557">
            <v>10</v>
          </cell>
          <cell r="C34557" t="b">
            <v>0</v>
          </cell>
        </row>
        <row r="34558">
          <cell r="A34558">
            <v>829284648759</v>
          </cell>
          <cell r="B34558">
            <v>0</v>
          </cell>
          <cell r="C34558" t="b">
            <v>0</v>
          </cell>
        </row>
        <row r="34559">
          <cell r="A34559">
            <v>829284648742</v>
          </cell>
          <cell r="B34559">
            <v>2</v>
          </cell>
          <cell r="C34559" t="b">
            <v>0</v>
          </cell>
        </row>
        <row r="34560">
          <cell r="A34560">
            <v>829284648728</v>
          </cell>
          <cell r="B34560">
            <v>2</v>
          </cell>
          <cell r="C34560" t="b">
            <v>0</v>
          </cell>
        </row>
        <row r="34561">
          <cell r="A34561">
            <v>829284648735</v>
          </cell>
          <cell r="B34561">
            <v>3</v>
          </cell>
          <cell r="C34561" t="b">
            <v>0</v>
          </cell>
        </row>
        <row r="34562">
          <cell r="A34562">
            <v>829284648711</v>
          </cell>
          <cell r="B34562">
            <v>5</v>
          </cell>
          <cell r="C34562" t="b">
            <v>0</v>
          </cell>
        </row>
        <row r="34563">
          <cell r="A34563">
            <v>829284648704</v>
          </cell>
          <cell r="B34563">
            <v>1</v>
          </cell>
          <cell r="C34563" t="b">
            <v>0</v>
          </cell>
        </row>
        <row r="34564">
          <cell r="A34564">
            <v>829284648698</v>
          </cell>
          <cell r="B34564">
            <v>1</v>
          </cell>
          <cell r="C34564" t="b">
            <v>0</v>
          </cell>
        </row>
        <row r="34565">
          <cell r="A34565">
            <v>829284648681</v>
          </cell>
          <cell r="B34565">
            <v>0</v>
          </cell>
          <cell r="C34565" t="b">
            <v>0</v>
          </cell>
        </row>
        <row r="34566">
          <cell r="A34566">
            <v>829284648674</v>
          </cell>
          <cell r="B34566">
            <v>3</v>
          </cell>
          <cell r="C34566" t="b">
            <v>0</v>
          </cell>
        </row>
        <row r="34567">
          <cell r="A34567">
            <v>829284648667</v>
          </cell>
          <cell r="B34567">
            <v>2</v>
          </cell>
          <cell r="C34567" t="b">
            <v>0</v>
          </cell>
        </row>
        <row r="34568">
          <cell r="A34568">
            <v>829284648650</v>
          </cell>
          <cell r="B34568">
            <v>0</v>
          </cell>
          <cell r="C34568" t="b">
            <v>0</v>
          </cell>
        </row>
        <row r="34569">
          <cell r="A34569">
            <v>829284648643</v>
          </cell>
          <cell r="B34569">
            <v>1</v>
          </cell>
          <cell r="C34569" t="b">
            <v>0</v>
          </cell>
        </row>
        <row r="34570">
          <cell r="A34570">
            <v>829284648636</v>
          </cell>
          <cell r="B34570">
            <v>2</v>
          </cell>
          <cell r="C34570" t="b">
            <v>0</v>
          </cell>
        </row>
        <row r="34571">
          <cell r="A34571">
            <v>829284648629</v>
          </cell>
          <cell r="B34571">
            <v>0</v>
          </cell>
          <cell r="C34571" t="b">
            <v>0</v>
          </cell>
        </row>
        <row r="34572">
          <cell r="A34572">
            <v>829284648612</v>
          </cell>
          <cell r="B34572">
            <v>3</v>
          </cell>
          <cell r="C34572" t="b">
            <v>0</v>
          </cell>
        </row>
        <row r="34573">
          <cell r="A34573">
            <v>829284648605</v>
          </cell>
          <cell r="B34573">
            <v>0</v>
          </cell>
          <cell r="C34573" t="b">
            <v>0</v>
          </cell>
        </row>
        <row r="34574">
          <cell r="A34574">
            <v>829284648599</v>
          </cell>
          <cell r="B34574">
            <v>3</v>
          </cell>
          <cell r="C34574" t="b">
            <v>0</v>
          </cell>
        </row>
        <row r="34575">
          <cell r="A34575">
            <v>829284648582</v>
          </cell>
          <cell r="B34575">
            <v>0</v>
          </cell>
          <cell r="C34575" t="b">
            <v>0</v>
          </cell>
        </row>
        <row r="34576">
          <cell r="A34576">
            <v>829284648568</v>
          </cell>
          <cell r="B34576">
            <v>2</v>
          </cell>
          <cell r="C34576" t="b">
            <v>0</v>
          </cell>
        </row>
        <row r="34577">
          <cell r="A34577">
            <v>829284648575</v>
          </cell>
          <cell r="B34577">
            <v>2</v>
          </cell>
          <cell r="C34577" t="b">
            <v>0</v>
          </cell>
        </row>
        <row r="34578">
          <cell r="A34578">
            <v>829284648551</v>
          </cell>
          <cell r="B34578">
            <v>3</v>
          </cell>
          <cell r="C34578" t="b">
            <v>0</v>
          </cell>
        </row>
        <row r="34579">
          <cell r="A34579">
            <v>829284648537</v>
          </cell>
          <cell r="B34579">
            <v>0</v>
          </cell>
          <cell r="C34579" t="b">
            <v>0</v>
          </cell>
        </row>
        <row r="34580">
          <cell r="A34580">
            <v>829284648544</v>
          </cell>
          <cell r="B34580">
            <v>3</v>
          </cell>
          <cell r="C34580" t="b">
            <v>0</v>
          </cell>
        </row>
        <row r="34581">
          <cell r="A34581">
            <v>829284648520</v>
          </cell>
          <cell r="B34581">
            <v>0</v>
          </cell>
          <cell r="C34581" t="b">
            <v>0</v>
          </cell>
        </row>
        <row r="34582">
          <cell r="A34582">
            <v>829284648513</v>
          </cell>
          <cell r="B34582">
            <v>2</v>
          </cell>
          <cell r="C34582" t="b">
            <v>0</v>
          </cell>
        </row>
        <row r="34583">
          <cell r="A34583">
            <v>829284648490</v>
          </cell>
          <cell r="B34583">
            <v>0</v>
          </cell>
          <cell r="C34583" t="b">
            <v>0</v>
          </cell>
        </row>
        <row r="34584">
          <cell r="A34584">
            <v>829284648506</v>
          </cell>
          <cell r="B34584">
            <v>1</v>
          </cell>
          <cell r="C34584" t="b">
            <v>0</v>
          </cell>
        </row>
        <row r="34585">
          <cell r="A34585">
            <v>829284648483</v>
          </cell>
          <cell r="B34585">
            <v>2</v>
          </cell>
          <cell r="C34585" t="b">
            <v>0</v>
          </cell>
        </row>
        <row r="34586">
          <cell r="A34586">
            <v>829284648476</v>
          </cell>
          <cell r="B34586">
            <v>0</v>
          </cell>
          <cell r="C34586" t="b">
            <v>0</v>
          </cell>
        </row>
        <row r="34587">
          <cell r="A34587">
            <v>829284714157</v>
          </cell>
          <cell r="B34587">
            <v>0</v>
          </cell>
          <cell r="C34587" t="b">
            <v>0</v>
          </cell>
        </row>
        <row r="34588">
          <cell r="A34588">
            <v>829284714164</v>
          </cell>
          <cell r="B34588">
            <v>0</v>
          </cell>
          <cell r="C34588" t="b">
            <v>0</v>
          </cell>
        </row>
        <row r="34589">
          <cell r="A34589">
            <v>829284714140</v>
          </cell>
          <cell r="B34589">
            <v>0</v>
          </cell>
          <cell r="C34589" t="b">
            <v>0</v>
          </cell>
        </row>
        <row r="34590">
          <cell r="A34590">
            <v>829284714133</v>
          </cell>
          <cell r="B34590">
            <v>0</v>
          </cell>
          <cell r="C34590" t="b">
            <v>0</v>
          </cell>
        </row>
        <row r="34591">
          <cell r="A34591">
            <v>829284714126</v>
          </cell>
          <cell r="B34591">
            <v>0</v>
          </cell>
          <cell r="C34591" t="b">
            <v>0</v>
          </cell>
        </row>
        <row r="34592">
          <cell r="A34592">
            <v>829284714119</v>
          </cell>
          <cell r="B34592">
            <v>0</v>
          </cell>
          <cell r="C34592" t="b">
            <v>0</v>
          </cell>
        </row>
        <row r="34593">
          <cell r="A34593">
            <v>829284714102</v>
          </cell>
          <cell r="B34593">
            <v>0</v>
          </cell>
          <cell r="C34593" t="b">
            <v>0</v>
          </cell>
        </row>
        <row r="34594">
          <cell r="A34594">
            <v>829284714096</v>
          </cell>
          <cell r="B34594">
            <v>0</v>
          </cell>
          <cell r="C34594" t="b">
            <v>0</v>
          </cell>
        </row>
        <row r="34595">
          <cell r="A34595">
            <v>829284714089</v>
          </cell>
          <cell r="B34595">
            <v>0</v>
          </cell>
          <cell r="C34595" t="b">
            <v>0</v>
          </cell>
        </row>
        <row r="34596">
          <cell r="A34596">
            <v>829284714072</v>
          </cell>
          <cell r="B34596">
            <v>0</v>
          </cell>
          <cell r="C34596" t="b">
            <v>0</v>
          </cell>
        </row>
        <row r="34597">
          <cell r="A34597">
            <v>829284714065</v>
          </cell>
          <cell r="B34597">
            <v>0</v>
          </cell>
          <cell r="C34597" t="b">
            <v>0</v>
          </cell>
        </row>
        <row r="34598">
          <cell r="A34598">
            <v>829284714041</v>
          </cell>
          <cell r="B34598">
            <v>0</v>
          </cell>
          <cell r="C34598" t="b">
            <v>0</v>
          </cell>
        </row>
        <row r="34599">
          <cell r="A34599">
            <v>829284714058</v>
          </cell>
          <cell r="B34599">
            <v>0</v>
          </cell>
          <cell r="C34599" t="b">
            <v>0</v>
          </cell>
        </row>
        <row r="34600">
          <cell r="A34600">
            <v>829284714034</v>
          </cell>
          <cell r="B34600">
            <v>0</v>
          </cell>
          <cell r="C34600" t="b">
            <v>0</v>
          </cell>
        </row>
        <row r="34601">
          <cell r="A34601">
            <v>829284714027</v>
          </cell>
          <cell r="B34601">
            <v>0</v>
          </cell>
          <cell r="C34601" t="b">
            <v>0</v>
          </cell>
        </row>
        <row r="34602">
          <cell r="A34602">
            <v>829284714010</v>
          </cell>
          <cell r="B34602">
            <v>0</v>
          </cell>
          <cell r="C34602" t="b">
            <v>0</v>
          </cell>
        </row>
        <row r="34603">
          <cell r="A34603">
            <v>829284714003</v>
          </cell>
          <cell r="B34603">
            <v>0</v>
          </cell>
          <cell r="C34603" t="b">
            <v>0</v>
          </cell>
        </row>
        <row r="34604">
          <cell r="A34604">
            <v>829284713983</v>
          </cell>
          <cell r="B34604">
            <v>0</v>
          </cell>
          <cell r="C34604" t="b">
            <v>0</v>
          </cell>
        </row>
        <row r="34605">
          <cell r="A34605">
            <v>829284713990</v>
          </cell>
          <cell r="B34605">
            <v>0</v>
          </cell>
          <cell r="C34605" t="b">
            <v>0</v>
          </cell>
        </row>
        <row r="34606">
          <cell r="A34606">
            <v>829284713976</v>
          </cell>
          <cell r="B34606">
            <v>0</v>
          </cell>
          <cell r="C34606" t="b">
            <v>0</v>
          </cell>
        </row>
        <row r="34607">
          <cell r="A34607">
            <v>829284713952</v>
          </cell>
          <cell r="B34607">
            <v>0</v>
          </cell>
          <cell r="C34607" t="b">
            <v>0</v>
          </cell>
        </row>
        <row r="34608">
          <cell r="A34608">
            <v>829284713969</v>
          </cell>
          <cell r="B34608">
            <v>0</v>
          </cell>
          <cell r="C34608" t="b">
            <v>0</v>
          </cell>
        </row>
        <row r="34609">
          <cell r="A34609">
            <v>829284713938</v>
          </cell>
          <cell r="B34609">
            <v>0</v>
          </cell>
          <cell r="C34609" t="b">
            <v>0</v>
          </cell>
        </row>
        <row r="34610">
          <cell r="A34610">
            <v>829284713945</v>
          </cell>
          <cell r="B34610">
            <v>0</v>
          </cell>
          <cell r="C34610" t="b">
            <v>0</v>
          </cell>
        </row>
        <row r="34611">
          <cell r="A34611">
            <v>829284713921</v>
          </cell>
          <cell r="B34611">
            <v>0</v>
          </cell>
          <cell r="C34611" t="b">
            <v>0</v>
          </cell>
        </row>
        <row r="34612">
          <cell r="A34612">
            <v>829284713914</v>
          </cell>
          <cell r="B34612">
            <v>0</v>
          </cell>
          <cell r="C34612" t="b">
            <v>0</v>
          </cell>
        </row>
        <row r="34613">
          <cell r="A34613">
            <v>829284713907</v>
          </cell>
          <cell r="B34613">
            <v>0</v>
          </cell>
          <cell r="C34613" t="b">
            <v>0</v>
          </cell>
        </row>
        <row r="34614">
          <cell r="A34614">
            <v>829284713891</v>
          </cell>
          <cell r="B34614">
            <v>0</v>
          </cell>
          <cell r="C34614" t="b">
            <v>0</v>
          </cell>
        </row>
        <row r="34615">
          <cell r="A34615">
            <v>829284713884</v>
          </cell>
          <cell r="B34615">
            <v>0</v>
          </cell>
          <cell r="C34615" t="b">
            <v>0</v>
          </cell>
        </row>
        <row r="34616">
          <cell r="A34616">
            <v>829284713877</v>
          </cell>
          <cell r="B34616">
            <v>0</v>
          </cell>
          <cell r="C34616" t="b">
            <v>0</v>
          </cell>
        </row>
        <row r="34617">
          <cell r="A34617">
            <v>829284713853</v>
          </cell>
          <cell r="B34617">
            <v>0</v>
          </cell>
          <cell r="C34617" t="b">
            <v>0</v>
          </cell>
        </row>
        <row r="34618">
          <cell r="A34618">
            <v>829284713860</v>
          </cell>
          <cell r="B34618">
            <v>0</v>
          </cell>
          <cell r="C34618" t="b">
            <v>0</v>
          </cell>
        </row>
        <row r="34619">
          <cell r="A34619">
            <v>829284713846</v>
          </cell>
          <cell r="B34619">
            <v>0</v>
          </cell>
          <cell r="C34619" t="b">
            <v>0</v>
          </cell>
        </row>
        <row r="34620">
          <cell r="A34620">
            <v>829284713839</v>
          </cell>
          <cell r="B34620">
            <v>0</v>
          </cell>
          <cell r="C34620" t="b">
            <v>0</v>
          </cell>
        </row>
        <row r="34621">
          <cell r="A34621">
            <v>829284713822</v>
          </cell>
          <cell r="B34621">
            <v>0</v>
          </cell>
          <cell r="C34621" t="b">
            <v>0</v>
          </cell>
        </row>
        <row r="34622">
          <cell r="A34622">
            <v>829284713815</v>
          </cell>
          <cell r="B34622">
            <v>0</v>
          </cell>
          <cell r="C34622" t="b">
            <v>0</v>
          </cell>
        </row>
        <row r="34623">
          <cell r="A34623">
            <v>829284714522</v>
          </cell>
          <cell r="B34623">
            <v>0</v>
          </cell>
          <cell r="C34623" t="b">
            <v>0</v>
          </cell>
        </row>
        <row r="34624">
          <cell r="A34624">
            <v>829284714515</v>
          </cell>
          <cell r="B34624">
            <v>0</v>
          </cell>
          <cell r="C34624" t="b">
            <v>0</v>
          </cell>
        </row>
        <row r="34625">
          <cell r="A34625">
            <v>829284714508</v>
          </cell>
          <cell r="B34625">
            <v>0</v>
          </cell>
          <cell r="C34625" t="b">
            <v>0</v>
          </cell>
        </row>
        <row r="34626">
          <cell r="A34626">
            <v>829284714492</v>
          </cell>
          <cell r="B34626">
            <v>0</v>
          </cell>
          <cell r="C34626" t="b">
            <v>0</v>
          </cell>
        </row>
        <row r="34627">
          <cell r="A34627">
            <v>829284714485</v>
          </cell>
          <cell r="B34627">
            <v>0</v>
          </cell>
          <cell r="C34627" t="b">
            <v>0</v>
          </cell>
        </row>
        <row r="34628">
          <cell r="A34628">
            <v>829284714461</v>
          </cell>
          <cell r="B34628">
            <v>0</v>
          </cell>
          <cell r="C34628" t="b">
            <v>0</v>
          </cell>
        </row>
        <row r="34629">
          <cell r="A34629">
            <v>829284714478</v>
          </cell>
          <cell r="B34629">
            <v>0</v>
          </cell>
          <cell r="C34629" t="b">
            <v>0</v>
          </cell>
        </row>
        <row r="34630">
          <cell r="A34630">
            <v>829284714447</v>
          </cell>
          <cell r="B34630">
            <v>0</v>
          </cell>
          <cell r="C34630" t="b">
            <v>0</v>
          </cell>
        </row>
        <row r="34631">
          <cell r="A34631">
            <v>829284714454</v>
          </cell>
          <cell r="B34631">
            <v>0</v>
          </cell>
          <cell r="C34631" t="b">
            <v>0</v>
          </cell>
        </row>
        <row r="34632">
          <cell r="A34632">
            <v>829284714430</v>
          </cell>
          <cell r="B34632">
            <v>0</v>
          </cell>
          <cell r="C34632" t="b">
            <v>0</v>
          </cell>
        </row>
        <row r="34633">
          <cell r="A34633">
            <v>829284714416</v>
          </cell>
          <cell r="B34633">
            <v>0</v>
          </cell>
          <cell r="C34633" t="b">
            <v>0</v>
          </cell>
        </row>
        <row r="34634">
          <cell r="A34634">
            <v>829284714423</v>
          </cell>
          <cell r="B34634">
            <v>0</v>
          </cell>
          <cell r="C34634" t="b">
            <v>0</v>
          </cell>
        </row>
        <row r="34635">
          <cell r="A34635">
            <v>829284714409</v>
          </cell>
          <cell r="B34635">
            <v>0</v>
          </cell>
          <cell r="C34635" t="b">
            <v>0</v>
          </cell>
        </row>
        <row r="34636">
          <cell r="A34636">
            <v>829284714393</v>
          </cell>
          <cell r="B34636">
            <v>0</v>
          </cell>
          <cell r="C34636" t="b">
            <v>0</v>
          </cell>
        </row>
        <row r="34637">
          <cell r="A34637">
            <v>829284714386</v>
          </cell>
          <cell r="B34637">
            <v>0</v>
          </cell>
          <cell r="C34637" t="b">
            <v>0</v>
          </cell>
        </row>
        <row r="34638">
          <cell r="A34638">
            <v>829284714379</v>
          </cell>
          <cell r="B34638">
            <v>0</v>
          </cell>
          <cell r="C34638" t="b">
            <v>0</v>
          </cell>
        </row>
        <row r="34639">
          <cell r="A34639">
            <v>829284714362</v>
          </cell>
          <cell r="B34639">
            <v>0</v>
          </cell>
          <cell r="C34639" t="b">
            <v>0</v>
          </cell>
        </row>
        <row r="34640">
          <cell r="A34640">
            <v>829284714355</v>
          </cell>
          <cell r="B34640">
            <v>0</v>
          </cell>
          <cell r="C34640" t="b">
            <v>0</v>
          </cell>
        </row>
        <row r="34641">
          <cell r="A34641">
            <v>829284714331</v>
          </cell>
          <cell r="B34641">
            <v>0</v>
          </cell>
          <cell r="C34641" t="b">
            <v>0</v>
          </cell>
        </row>
        <row r="34642">
          <cell r="A34642">
            <v>829284714348</v>
          </cell>
          <cell r="B34642">
            <v>0</v>
          </cell>
          <cell r="C34642" t="b">
            <v>0</v>
          </cell>
        </row>
        <row r="34643">
          <cell r="A34643">
            <v>829284714324</v>
          </cell>
          <cell r="B34643">
            <v>0</v>
          </cell>
          <cell r="C34643" t="b">
            <v>0</v>
          </cell>
        </row>
        <row r="34644">
          <cell r="A34644">
            <v>829284714317</v>
          </cell>
          <cell r="B34644">
            <v>0</v>
          </cell>
          <cell r="C34644" t="b">
            <v>0</v>
          </cell>
        </row>
        <row r="34645">
          <cell r="A34645">
            <v>829284714300</v>
          </cell>
          <cell r="B34645">
            <v>0</v>
          </cell>
          <cell r="C34645" t="b">
            <v>0</v>
          </cell>
        </row>
        <row r="34646">
          <cell r="A34646">
            <v>829284714294</v>
          </cell>
          <cell r="B34646">
            <v>0</v>
          </cell>
          <cell r="C34646" t="b">
            <v>0</v>
          </cell>
        </row>
        <row r="34647">
          <cell r="A34647">
            <v>829284714287</v>
          </cell>
          <cell r="B34647">
            <v>0</v>
          </cell>
          <cell r="C34647" t="b">
            <v>0</v>
          </cell>
        </row>
        <row r="34648">
          <cell r="A34648">
            <v>829284714270</v>
          </cell>
          <cell r="B34648">
            <v>0</v>
          </cell>
          <cell r="C34648" t="b">
            <v>0</v>
          </cell>
        </row>
        <row r="34649">
          <cell r="A34649">
            <v>829284714256</v>
          </cell>
          <cell r="B34649">
            <v>0</v>
          </cell>
          <cell r="C34649" t="b">
            <v>0</v>
          </cell>
        </row>
        <row r="34650">
          <cell r="A34650">
            <v>829284714263</v>
          </cell>
          <cell r="B34650">
            <v>0</v>
          </cell>
          <cell r="C34650" t="b">
            <v>0</v>
          </cell>
        </row>
        <row r="34651">
          <cell r="A34651">
            <v>829284714232</v>
          </cell>
          <cell r="B34651">
            <v>0</v>
          </cell>
          <cell r="C34651" t="b">
            <v>0</v>
          </cell>
        </row>
        <row r="34652">
          <cell r="A34652">
            <v>829284714249</v>
          </cell>
          <cell r="B34652">
            <v>0</v>
          </cell>
          <cell r="C34652" t="b">
            <v>0</v>
          </cell>
        </row>
        <row r="34653">
          <cell r="A34653">
            <v>829284714225</v>
          </cell>
          <cell r="B34653">
            <v>0</v>
          </cell>
          <cell r="C34653" t="b">
            <v>0</v>
          </cell>
        </row>
        <row r="34654">
          <cell r="A34654">
            <v>829284714218</v>
          </cell>
          <cell r="B34654">
            <v>0</v>
          </cell>
          <cell r="C34654" t="b">
            <v>0</v>
          </cell>
        </row>
        <row r="34655">
          <cell r="A34655">
            <v>829284672327</v>
          </cell>
          <cell r="B34655">
            <v>0</v>
          </cell>
          <cell r="C34655" t="b">
            <v>1</v>
          </cell>
        </row>
        <row r="34656">
          <cell r="A34656">
            <v>829284672662</v>
          </cell>
          <cell r="B34656">
            <v>0</v>
          </cell>
          <cell r="C34656" t="b">
            <v>1</v>
          </cell>
        </row>
        <row r="34657">
          <cell r="A34657">
            <v>829284672655</v>
          </cell>
          <cell r="B34657">
            <v>0</v>
          </cell>
          <cell r="C34657" t="b">
            <v>1</v>
          </cell>
        </row>
        <row r="34658">
          <cell r="A34658">
            <v>829284672648</v>
          </cell>
          <cell r="B34658">
            <v>0</v>
          </cell>
          <cell r="C34658" t="b">
            <v>1</v>
          </cell>
        </row>
        <row r="34659">
          <cell r="A34659">
            <v>829284672631</v>
          </cell>
          <cell r="B34659">
            <v>0</v>
          </cell>
          <cell r="C34659" t="b">
            <v>1</v>
          </cell>
        </row>
        <row r="34660">
          <cell r="A34660">
            <v>829284672624</v>
          </cell>
          <cell r="B34660">
            <v>0</v>
          </cell>
          <cell r="C34660" t="b">
            <v>1</v>
          </cell>
        </row>
        <row r="34661">
          <cell r="A34661">
            <v>829284672617</v>
          </cell>
          <cell r="B34661">
            <v>0</v>
          </cell>
          <cell r="C34661" t="b">
            <v>1</v>
          </cell>
        </row>
        <row r="34662">
          <cell r="A34662">
            <v>829284672679</v>
          </cell>
          <cell r="B34662">
            <v>0</v>
          </cell>
          <cell r="C34662" t="b">
            <v>1</v>
          </cell>
        </row>
        <row r="34663">
          <cell r="A34663">
            <v>829284672693</v>
          </cell>
          <cell r="B34663">
            <v>0</v>
          </cell>
          <cell r="C34663" t="b">
            <v>1</v>
          </cell>
        </row>
        <row r="34664">
          <cell r="A34664">
            <v>829284672686</v>
          </cell>
          <cell r="B34664">
            <v>0</v>
          </cell>
          <cell r="C34664" t="b">
            <v>1</v>
          </cell>
        </row>
        <row r="34665">
          <cell r="A34665">
            <v>829284672594</v>
          </cell>
          <cell r="B34665">
            <v>0</v>
          </cell>
          <cell r="C34665" t="b">
            <v>1</v>
          </cell>
        </row>
        <row r="34666">
          <cell r="A34666">
            <v>829284672587</v>
          </cell>
          <cell r="B34666">
            <v>0</v>
          </cell>
          <cell r="C34666" t="b">
            <v>1</v>
          </cell>
        </row>
        <row r="34667">
          <cell r="A34667">
            <v>829284672570</v>
          </cell>
          <cell r="B34667">
            <v>0</v>
          </cell>
          <cell r="C34667" t="b">
            <v>1</v>
          </cell>
        </row>
        <row r="34668">
          <cell r="A34668">
            <v>829284672563</v>
          </cell>
          <cell r="B34668">
            <v>0</v>
          </cell>
          <cell r="C34668" t="b">
            <v>1</v>
          </cell>
        </row>
        <row r="34669">
          <cell r="A34669">
            <v>829284672556</v>
          </cell>
          <cell r="B34669">
            <v>0</v>
          </cell>
          <cell r="C34669" t="b">
            <v>1</v>
          </cell>
        </row>
        <row r="34670">
          <cell r="A34670">
            <v>829284672549</v>
          </cell>
          <cell r="B34670">
            <v>0</v>
          </cell>
          <cell r="C34670" t="b">
            <v>1</v>
          </cell>
        </row>
        <row r="34671">
          <cell r="A34671">
            <v>829284672600</v>
          </cell>
          <cell r="B34671">
            <v>0</v>
          </cell>
          <cell r="C34671" t="b">
            <v>1</v>
          </cell>
        </row>
        <row r="34672">
          <cell r="A34672">
            <v>829284672525</v>
          </cell>
          <cell r="B34672">
            <v>0</v>
          </cell>
          <cell r="C34672" t="b">
            <v>1</v>
          </cell>
        </row>
        <row r="34673">
          <cell r="A34673">
            <v>829284672518</v>
          </cell>
          <cell r="B34673">
            <v>0</v>
          </cell>
          <cell r="C34673" t="b">
            <v>1</v>
          </cell>
        </row>
        <row r="34674">
          <cell r="A34674">
            <v>829284672501</v>
          </cell>
          <cell r="B34674">
            <v>0</v>
          </cell>
          <cell r="C34674" t="b">
            <v>1</v>
          </cell>
        </row>
        <row r="34675">
          <cell r="A34675">
            <v>829284672495</v>
          </cell>
          <cell r="B34675">
            <v>0</v>
          </cell>
          <cell r="C34675" t="b">
            <v>1</v>
          </cell>
        </row>
        <row r="34676">
          <cell r="A34676">
            <v>829284672471</v>
          </cell>
          <cell r="B34676">
            <v>0</v>
          </cell>
          <cell r="C34676" t="b">
            <v>1</v>
          </cell>
        </row>
        <row r="34677">
          <cell r="A34677">
            <v>829284672488</v>
          </cell>
          <cell r="B34677">
            <v>0</v>
          </cell>
          <cell r="C34677" t="b">
            <v>1</v>
          </cell>
        </row>
        <row r="34678">
          <cell r="A34678">
            <v>829284672532</v>
          </cell>
          <cell r="B34678">
            <v>0</v>
          </cell>
          <cell r="C34678" t="b">
            <v>1</v>
          </cell>
        </row>
        <row r="34679">
          <cell r="A34679">
            <v>829284672389</v>
          </cell>
          <cell r="B34679">
            <v>0</v>
          </cell>
          <cell r="C34679" t="b">
            <v>1</v>
          </cell>
        </row>
        <row r="34680">
          <cell r="A34680">
            <v>829284672372</v>
          </cell>
          <cell r="B34680">
            <v>0</v>
          </cell>
          <cell r="C34680" t="b">
            <v>1</v>
          </cell>
        </row>
        <row r="34681">
          <cell r="A34681">
            <v>829284672358</v>
          </cell>
          <cell r="B34681">
            <v>0</v>
          </cell>
          <cell r="C34681" t="b">
            <v>1</v>
          </cell>
        </row>
        <row r="34682">
          <cell r="A34682">
            <v>829284672365</v>
          </cell>
          <cell r="B34682">
            <v>0</v>
          </cell>
          <cell r="C34682" t="b">
            <v>1</v>
          </cell>
        </row>
        <row r="34683">
          <cell r="A34683">
            <v>829284672341</v>
          </cell>
          <cell r="B34683">
            <v>0</v>
          </cell>
          <cell r="C34683" t="b">
            <v>1</v>
          </cell>
        </row>
        <row r="34684">
          <cell r="A34684">
            <v>829284672334</v>
          </cell>
          <cell r="B34684">
            <v>0</v>
          </cell>
          <cell r="C34684" t="b">
            <v>1</v>
          </cell>
        </row>
        <row r="34685">
          <cell r="A34685">
            <v>829284672396</v>
          </cell>
          <cell r="B34685">
            <v>0</v>
          </cell>
          <cell r="C34685" t="b">
            <v>1</v>
          </cell>
        </row>
        <row r="34686">
          <cell r="A34686">
            <v>829284672457</v>
          </cell>
          <cell r="B34686">
            <v>0</v>
          </cell>
          <cell r="C34686" t="b">
            <v>1</v>
          </cell>
        </row>
        <row r="34687">
          <cell r="A34687">
            <v>829284672440</v>
          </cell>
          <cell r="B34687">
            <v>0</v>
          </cell>
          <cell r="C34687" t="b">
            <v>1</v>
          </cell>
        </row>
        <row r="34688">
          <cell r="A34688">
            <v>829284672433</v>
          </cell>
          <cell r="B34688">
            <v>0</v>
          </cell>
          <cell r="C34688" t="b">
            <v>1</v>
          </cell>
        </row>
        <row r="34689">
          <cell r="A34689">
            <v>829284672426</v>
          </cell>
          <cell r="B34689">
            <v>0</v>
          </cell>
          <cell r="C34689" t="b">
            <v>1</v>
          </cell>
        </row>
        <row r="34690">
          <cell r="A34690">
            <v>829284672419</v>
          </cell>
          <cell r="B34690">
            <v>0</v>
          </cell>
          <cell r="C34690" t="b">
            <v>1</v>
          </cell>
        </row>
        <row r="34691">
          <cell r="A34691">
            <v>829284672402</v>
          </cell>
          <cell r="B34691">
            <v>0</v>
          </cell>
          <cell r="C34691" t="b">
            <v>1</v>
          </cell>
        </row>
        <row r="34692">
          <cell r="A34692">
            <v>829284672464</v>
          </cell>
          <cell r="B34692">
            <v>0</v>
          </cell>
          <cell r="C34692" t="b">
            <v>1</v>
          </cell>
        </row>
        <row r="34693">
          <cell r="A34693">
            <v>829284672716</v>
          </cell>
          <cell r="B34693">
            <v>0</v>
          </cell>
          <cell r="C34693" t="b">
            <v>1</v>
          </cell>
        </row>
        <row r="34694">
          <cell r="A34694">
            <v>829284672709</v>
          </cell>
          <cell r="B34694">
            <v>0</v>
          </cell>
          <cell r="C34694" t="b">
            <v>1</v>
          </cell>
        </row>
        <row r="34695">
          <cell r="A34695">
            <v>829284711859</v>
          </cell>
          <cell r="B34695">
            <v>0</v>
          </cell>
          <cell r="C34695" t="b">
            <v>1</v>
          </cell>
        </row>
        <row r="34696">
          <cell r="A34696">
            <v>829284711842</v>
          </cell>
          <cell r="B34696">
            <v>0</v>
          </cell>
          <cell r="C34696" t="b">
            <v>1</v>
          </cell>
        </row>
        <row r="34697">
          <cell r="A34697">
            <v>829284711835</v>
          </cell>
          <cell r="B34697">
            <v>0</v>
          </cell>
          <cell r="C34697" t="b">
            <v>1</v>
          </cell>
        </row>
        <row r="34698">
          <cell r="A34698">
            <v>829284711828</v>
          </cell>
          <cell r="B34698">
            <v>0</v>
          </cell>
          <cell r="C34698" t="b">
            <v>1</v>
          </cell>
        </row>
        <row r="34699">
          <cell r="A34699">
            <v>829284711811</v>
          </cell>
          <cell r="B34699">
            <v>0</v>
          </cell>
          <cell r="C34699" t="b">
            <v>1</v>
          </cell>
        </row>
        <row r="34700">
          <cell r="A34700">
            <v>829284711804</v>
          </cell>
          <cell r="B34700">
            <v>0</v>
          </cell>
          <cell r="C34700" t="b">
            <v>1</v>
          </cell>
        </row>
        <row r="34701">
          <cell r="A34701">
            <v>829284711866</v>
          </cell>
          <cell r="B34701">
            <v>0</v>
          </cell>
          <cell r="C34701" t="b">
            <v>1</v>
          </cell>
        </row>
        <row r="34702">
          <cell r="A34702">
            <v>829284711996</v>
          </cell>
          <cell r="B34702">
            <v>0</v>
          </cell>
          <cell r="C34702" t="b">
            <v>1</v>
          </cell>
        </row>
        <row r="34703">
          <cell r="A34703">
            <v>829284711989</v>
          </cell>
          <cell r="B34703">
            <v>0</v>
          </cell>
          <cell r="C34703" t="b">
            <v>1</v>
          </cell>
        </row>
        <row r="34704">
          <cell r="A34704">
            <v>829284711972</v>
          </cell>
          <cell r="B34704">
            <v>0</v>
          </cell>
          <cell r="C34704" t="b">
            <v>1</v>
          </cell>
        </row>
        <row r="34705">
          <cell r="A34705">
            <v>829284711965</v>
          </cell>
          <cell r="B34705">
            <v>0</v>
          </cell>
          <cell r="C34705" t="b">
            <v>1</v>
          </cell>
        </row>
        <row r="34706">
          <cell r="A34706">
            <v>829284711958</v>
          </cell>
          <cell r="B34706">
            <v>0</v>
          </cell>
          <cell r="C34706" t="b">
            <v>1</v>
          </cell>
        </row>
        <row r="34707">
          <cell r="A34707">
            <v>829284711941</v>
          </cell>
          <cell r="B34707">
            <v>0</v>
          </cell>
          <cell r="C34707" t="b">
            <v>1</v>
          </cell>
        </row>
        <row r="34708">
          <cell r="A34708">
            <v>829284712009</v>
          </cell>
          <cell r="B34708">
            <v>0</v>
          </cell>
          <cell r="C34708" t="b">
            <v>1</v>
          </cell>
        </row>
        <row r="34709">
          <cell r="A34709">
            <v>829284711927</v>
          </cell>
          <cell r="B34709">
            <v>0</v>
          </cell>
          <cell r="C34709" t="b">
            <v>1</v>
          </cell>
        </row>
        <row r="34710">
          <cell r="A34710">
            <v>829284711910</v>
          </cell>
          <cell r="B34710">
            <v>0</v>
          </cell>
          <cell r="C34710" t="b">
            <v>1</v>
          </cell>
        </row>
        <row r="34711">
          <cell r="A34711">
            <v>829284711903</v>
          </cell>
          <cell r="B34711">
            <v>0</v>
          </cell>
          <cell r="C34711" t="b">
            <v>1</v>
          </cell>
        </row>
        <row r="34712">
          <cell r="A34712">
            <v>829284711897</v>
          </cell>
          <cell r="B34712">
            <v>0</v>
          </cell>
          <cell r="C34712" t="b">
            <v>1</v>
          </cell>
        </row>
        <row r="34713">
          <cell r="A34713">
            <v>829284711880</v>
          </cell>
          <cell r="B34713">
            <v>0</v>
          </cell>
          <cell r="C34713" t="b">
            <v>1</v>
          </cell>
        </row>
        <row r="34714">
          <cell r="A34714">
            <v>829284711873</v>
          </cell>
          <cell r="B34714">
            <v>0</v>
          </cell>
          <cell r="C34714" t="b">
            <v>1</v>
          </cell>
        </row>
        <row r="34715">
          <cell r="A34715">
            <v>829284711934</v>
          </cell>
          <cell r="B34715">
            <v>0</v>
          </cell>
          <cell r="C34715" t="b">
            <v>1</v>
          </cell>
        </row>
        <row r="34716">
          <cell r="A34716">
            <v>829284712085</v>
          </cell>
          <cell r="B34716">
            <v>0</v>
          </cell>
          <cell r="C34716" t="b">
            <v>1</v>
          </cell>
        </row>
        <row r="34717">
          <cell r="A34717">
            <v>829284712078</v>
          </cell>
          <cell r="B34717">
            <v>0</v>
          </cell>
          <cell r="C34717" t="b">
            <v>1</v>
          </cell>
        </row>
        <row r="34718">
          <cell r="A34718">
            <v>829284712061</v>
          </cell>
          <cell r="B34718">
            <v>0</v>
          </cell>
          <cell r="C34718" t="b">
            <v>1</v>
          </cell>
        </row>
        <row r="34719">
          <cell r="A34719">
            <v>829284712054</v>
          </cell>
          <cell r="B34719">
            <v>0</v>
          </cell>
          <cell r="C34719" t="b">
            <v>1</v>
          </cell>
        </row>
        <row r="34720">
          <cell r="A34720">
            <v>829284712047</v>
          </cell>
          <cell r="B34720">
            <v>0</v>
          </cell>
          <cell r="C34720" t="b">
            <v>1</v>
          </cell>
        </row>
        <row r="34721">
          <cell r="A34721">
            <v>829284712030</v>
          </cell>
          <cell r="B34721">
            <v>0</v>
          </cell>
          <cell r="C34721" t="b">
            <v>1</v>
          </cell>
        </row>
        <row r="34722">
          <cell r="A34722">
            <v>829284712092</v>
          </cell>
          <cell r="B34722">
            <v>0</v>
          </cell>
          <cell r="C34722" t="b">
            <v>1</v>
          </cell>
        </row>
        <row r="34723">
          <cell r="A34723">
            <v>829284712023</v>
          </cell>
          <cell r="B34723">
            <v>0</v>
          </cell>
          <cell r="C34723" t="b">
            <v>1</v>
          </cell>
        </row>
        <row r="34724">
          <cell r="A34724">
            <v>829284712016</v>
          </cell>
          <cell r="B34724">
            <v>0</v>
          </cell>
          <cell r="C34724" t="b">
            <v>1</v>
          </cell>
        </row>
        <row r="34725">
          <cell r="A34725">
            <v>829284751503</v>
          </cell>
          <cell r="B34725">
            <v>0</v>
          </cell>
          <cell r="C34725" t="b">
            <v>1</v>
          </cell>
        </row>
        <row r="34726">
          <cell r="A34726">
            <v>829284751497</v>
          </cell>
          <cell r="B34726">
            <v>0</v>
          </cell>
          <cell r="C34726" t="b">
            <v>1</v>
          </cell>
        </row>
        <row r="34727">
          <cell r="A34727">
            <v>829284751480</v>
          </cell>
          <cell r="B34727">
            <v>0</v>
          </cell>
          <cell r="C34727" t="b">
            <v>1</v>
          </cell>
        </row>
        <row r="34728">
          <cell r="A34728">
            <v>829284751466</v>
          </cell>
          <cell r="B34728">
            <v>0</v>
          </cell>
          <cell r="C34728" t="b">
            <v>1</v>
          </cell>
        </row>
        <row r="34729">
          <cell r="A34729">
            <v>829284751473</v>
          </cell>
          <cell r="B34729">
            <v>0</v>
          </cell>
          <cell r="C34729" t="b">
            <v>1</v>
          </cell>
        </row>
        <row r="34730">
          <cell r="A34730">
            <v>829284751459</v>
          </cell>
          <cell r="B34730">
            <v>0</v>
          </cell>
          <cell r="C34730" t="b">
            <v>1</v>
          </cell>
        </row>
        <row r="34731">
          <cell r="A34731">
            <v>829284751510</v>
          </cell>
          <cell r="B34731">
            <v>0</v>
          </cell>
          <cell r="C34731" t="b">
            <v>1</v>
          </cell>
        </row>
        <row r="34732">
          <cell r="A34732">
            <v>829284751572</v>
          </cell>
          <cell r="B34732">
            <v>0</v>
          </cell>
          <cell r="C34732" t="b">
            <v>1</v>
          </cell>
        </row>
        <row r="34733">
          <cell r="A34733">
            <v>829284751565</v>
          </cell>
          <cell r="B34733">
            <v>0</v>
          </cell>
          <cell r="C34733" t="b">
            <v>1</v>
          </cell>
        </row>
        <row r="34734">
          <cell r="A34734">
            <v>829284751541</v>
          </cell>
          <cell r="B34734">
            <v>0</v>
          </cell>
          <cell r="C34734" t="b">
            <v>1</v>
          </cell>
        </row>
        <row r="34735">
          <cell r="A34735">
            <v>829284751558</v>
          </cell>
          <cell r="B34735">
            <v>0</v>
          </cell>
          <cell r="C34735" t="b">
            <v>1</v>
          </cell>
        </row>
        <row r="34736">
          <cell r="A34736">
            <v>829284751527</v>
          </cell>
          <cell r="B34736">
            <v>0</v>
          </cell>
          <cell r="C34736" t="b">
            <v>1</v>
          </cell>
        </row>
        <row r="34737">
          <cell r="A34737">
            <v>829284751534</v>
          </cell>
          <cell r="B34737">
            <v>0</v>
          </cell>
          <cell r="C34737" t="b">
            <v>1</v>
          </cell>
        </row>
        <row r="34738">
          <cell r="A34738">
            <v>829284751589</v>
          </cell>
          <cell r="B34738">
            <v>0</v>
          </cell>
          <cell r="C34738" t="b">
            <v>1</v>
          </cell>
        </row>
        <row r="34739">
          <cell r="A34739">
            <v>829284751435</v>
          </cell>
          <cell r="B34739">
            <v>0</v>
          </cell>
          <cell r="C34739" t="b">
            <v>1</v>
          </cell>
        </row>
        <row r="34740">
          <cell r="A34740">
            <v>829284751428</v>
          </cell>
          <cell r="B34740">
            <v>0</v>
          </cell>
          <cell r="C34740" t="b">
            <v>1</v>
          </cell>
        </row>
        <row r="34741">
          <cell r="A34741">
            <v>829284751411</v>
          </cell>
          <cell r="B34741">
            <v>0</v>
          </cell>
          <cell r="C34741" t="b">
            <v>1</v>
          </cell>
        </row>
        <row r="34742">
          <cell r="A34742">
            <v>829284751404</v>
          </cell>
          <cell r="B34742">
            <v>0</v>
          </cell>
          <cell r="C34742" t="b">
            <v>1</v>
          </cell>
        </row>
        <row r="34743">
          <cell r="A34743">
            <v>829284751398</v>
          </cell>
          <cell r="B34743">
            <v>0</v>
          </cell>
          <cell r="C34743" t="b">
            <v>1</v>
          </cell>
        </row>
        <row r="34744">
          <cell r="A34744">
            <v>829284751381</v>
          </cell>
          <cell r="B34744">
            <v>0</v>
          </cell>
          <cell r="C34744" t="b">
            <v>1</v>
          </cell>
        </row>
        <row r="34745">
          <cell r="A34745">
            <v>829284751442</v>
          </cell>
          <cell r="B34745">
            <v>0</v>
          </cell>
          <cell r="C34745" t="b">
            <v>1</v>
          </cell>
        </row>
        <row r="34746">
          <cell r="A34746">
            <v>829284751640</v>
          </cell>
          <cell r="B34746">
            <v>0</v>
          </cell>
          <cell r="C34746" t="b">
            <v>1</v>
          </cell>
        </row>
        <row r="34747">
          <cell r="A34747">
            <v>829284751626</v>
          </cell>
          <cell r="B34747">
            <v>0</v>
          </cell>
          <cell r="C34747" t="b">
            <v>1</v>
          </cell>
        </row>
        <row r="34748">
          <cell r="A34748">
            <v>829284751633</v>
          </cell>
          <cell r="B34748">
            <v>0</v>
          </cell>
          <cell r="C34748" t="b">
            <v>1</v>
          </cell>
        </row>
        <row r="34749">
          <cell r="A34749">
            <v>829284751602</v>
          </cell>
          <cell r="B34749">
            <v>0</v>
          </cell>
          <cell r="C34749" t="b">
            <v>1</v>
          </cell>
        </row>
        <row r="34750">
          <cell r="A34750">
            <v>829284751619</v>
          </cell>
          <cell r="B34750">
            <v>0</v>
          </cell>
          <cell r="C34750" t="b">
            <v>1</v>
          </cell>
        </row>
        <row r="34751">
          <cell r="A34751">
            <v>829284751596</v>
          </cell>
          <cell r="B34751">
            <v>0</v>
          </cell>
          <cell r="C34751" t="b">
            <v>1</v>
          </cell>
        </row>
        <row r="34752">
          <cell r="A34752">
            <v>829284751657</v>
          </cell>
          <cell r="B34752">
            <v>0</v>
          </cell>
          <cell r="C34752" t="b">
            <v>1</v>
          </cell>
        </row>
        <row r="34753">
          <cell r="A34753">
            <v>829284751664</v>
          </cell>
          <cell r="B34753">
            <v>0</v>
          </cell>
          <cell r="C34753" t="b">
            <v>1</v>
          </cell>
        </row>
        <row r="34754">
          <cell r="A34754">
            <v>829284751671</v>
          </cell>
          <cell r="B34754">
            <v>0</v>
          </cell>
          <cell r="C34754" t="b">
            <v>1</v>
          </cell>
        </row>
        <row r="34755">
          <cell r="A34755">
            <v>829284723982</v>
          </cell>
          <cell r="B34755">
            <v>0</v>
          </cell>
          <cell r="C34755" t="b">
            <v>1</v>
          </cell>
        </row>
        <row r="34756">
          <cell r="A34756">
            <v>829284723975</v>
          </cell>
          <cell r="B34756">
            <v>0</v>
          </cell>
          <cell r="C34756" t="b">
            <v>1</v>
          </cell>
        </row>
        <row r="34757">
          <cell r="A34757">
            <v>829284723968</v>
          </cell>
          <cell r="B34757">
            <v>0</v>
          </cell>
          <cell r="C34757" t="b">
            <v>1</v>
          </cell>
        </row>
        <row r="34758">
          <cell r="A34758">
            <v>829284723944</v>
          </cell>
          <cell r="B34758">
            <v>0</v>
          </cell>
          <cell r="C34758" t="b">
            <v>1</v>
          </cell>
        </row>
        <row r="34759">
          <cell r="A34759">
            <v>829284723951</v>
          </cell>
          <cell r="B34759">
            <v>0</v>
          </cell>
          <cell r="C34759" t="b">
            <v>1</v>
          </cell>
        </row>
        <row r="34760">
          <cell r="A34760">
            <v>829284723937</v>
          </cell>
          <cell r="B34760">
            <v>0</v>
          </cell>
          <cell r="C34760" t="b">
            <v>1</v>
          </cell>
        </row>
        <row r="34761">
          <cell r="A34761">
            <v>829284723999</v>
          </cell>
          <cell r="B34761">
            <v>0</v>
          </cell>
          <cell r="C34761" t="b">
            <v>1</v>
          </cell>
        </row>
        <row r="34762">
          <cell r="A34762">
            <v>829284724057</v>
          </cell>
          <cell r="B34762">
            <v>0</v>
          </cell>
          <cell r="C34762" t="b">
            <v>1</v>
          </cell>
        </row>
        <row r="34763">
          <cell r="A34763">
            <v>829284724040</v>
          </cell>
          <cell r="B34763">
            <v>0</v>
          </cell>
          <cell r="C34763" t="b">
            <v>1</v>
          </cell>
        </row>
        <row r="34764">
          <cell r="A34764">
            <v>829284724033</v>
          </cell>
          <cell r="B34764">
            <v>0</v>
          </cell>
          <cell r="C34764" t="b">
            <v>1</v>
          </cell>
        </row>
        <row r="34765">
          <cell r="A34765">
            <v>829284724019</v>
          </cell>
          <cell r="B34765">
            <v>0</v>
          </cell>
          <cell r="C34765" t="b">
            <v>1</v>
          </cell>
        </row>
        <row r="34766">
          <cell r="A34766">
            <v>829284724026</v>
          </cell>
          <cell r="B34766">
            <v>0</v>
          </cell>
          <cell r="C34766" t="b">
            <v>1</v>
          </cell>
        </row>
        <row r="34767">
          <cell r="A34767">
            <v>829284724002</v>
          </cell>
          <cell r="B34767">
            <v>0</v>
          </cell>
          <cell r="C34767" t="b">
            <v>1</v>
          </cell>
        </row>
        <row r="34768">
          <cell r="A34768">
            <v>829284723913</v>
          </cell>
          <cell r="B34768">
            <v>0</v>
          </cell>
          <cell r="C34768" t="b">
            <v>1</v>
          </cell>
        </row>
        <row r="34769">
          <cell r="A34769">
            <v>829284724064</v>
          </cell>
          <cell r="B34769">
            <v>0</v>
          </cell>
          <cell r="C34769" t="b">
            <v>1</v>
          </cell>
        </row>
        <row r="34770">
          <cell r="A34770">
            <v>829284723890</v>
          </cell>
          <cell r="B34770">
            <v>0</v>
          </cell>
          <cell r="C34770" t="b">
            <v>1</v>
          </cell>
        </row>
        <row r="34771">
          <cell r="A34771">
            <v>829284723906</v>
          </cell>
          <cell r="B34771">
            <v>0</v>
          </cell>
          <cell r="C34771" t="b">
            <v>1</v>
          </cell>
        </row>
        <row r="34772">
          <cell r="A34772">
            <v>829284723883</v>
          </cell>
          <cell r="B34772">
            <v>0</v>
          </cell>
          <cell r="C34772" t="b">
            <v>1</v>
          </cell>
        </row>
        <row r="34773">
          <cell r="A34773">
            <v>829284723876</v>
          </cell>
          <cell r="B34773">
            <v>0</v>
          </cell>
          <cell r="C34773" t="b">
            <v>1</v>
          </cell>
        </row>
        <row r="34774">
          <cell r="A34774">
            <v>829284723869</v>
          </cell>
          <cell r="B34774">
            <v>0</v>
          </cell>
          <cell r="C34774" t="b">
            <v>1</v>
          </cell>
        </row>
        <row r="34775">
          <cell r="A34775">
            <v>829284723920</v>
          </cell>
          <cell r="B34775">
            <v>0</v>
          </cell>
          <cell r="C34775" t="b">
            <v>1</v>
          </cell>
        </row>
        <row r="34776">
          <cell r="A34776">
            <v>829284723852</v>
          </cell>
          <cell r="B34776">
            <v>0</v>
          </cell>
          <cell r="C34776" t="b">
            <v>1</v>
          </cell>
        </row>
        <row r="34777">
          <cell r="A34777">
            <v>829284723845</v>
          </cell>
          <cell r="B34777">
            <v>0</v>
          </cell>
          <cell r="C34777" t="b">
            <v>1</v>
          </cell>
        </row>
        <row r="34778">
          <cell r="A34778">
            <v>829284723838</v>
          </cell>
          <cell r="B34778">
            <v>0</v>
          </cell>
          <cell r="C34778" t="b">
            <v>1</v>
          </cell>
        </row>
        <row r="34779">
          <cell r="A34779">
            <v>829284723814</v>
          </cell>
          <cell r="B34779">
            <v>0</v>
          </cell>
          <cell r="C34779" t="b">
            <v>1</v>
          </cell>
        </row>
        <row r="34780">
          <cell r="A34780">
            <v>829284723821</v>
          </cell>
          <cell r="B34780">
            <v>0</v>
          </cell>
          <cell r="C34780" t="b">
            <v>1</v>
          </cell>
        </row>
        <row r="34781">
          <cell r="A34781">
            <v>829284723807</v>
          </cell>
          <cell r="B34781">
            <v>0</v>
          </cell>
          <cell r="C34781" t="b">
            <v>1</v>
          </cell>
        </row>
        <row r="34782">
          <cell r="A34782">
            <v>3130313231</v>
          </cell>
          <cell r="B34782">
            <v>0</v>
          </cell>
          <cell r="C34782" t="b">
            <v>1</v>
          </cell>
        </row>
        <row r="34783">
          <cell r="A34783">
            <v>829284723791</v>
          </cell>
          <cell r="B34783">
            <v>0</v>
          </cell>
          <cell r="C34783" t="b">
            <v>1</v>
          </cell>
        </row>
        <row r="34784">
          <cell r="A34784">
            <v>829284723784</v>
          </cell>
          <cell r="B34784">
            <v>0</v>
          </cell>
          <cell r="C34784" t="b">
            <v>1</v>
          </cell>
        </row>
        <row r="34785">
          <cell r="A34785">
            <v>829284675281</v>
          </cell>
          <cell r="B34785">
            <v>0</v>
          </cell>
          <cell r="C34785" t="b">
            <v>1</v>
          </cell>
        </row>
        <row r="34786">
          <cell r="A34786">
            <v>829284675274</v>
          </cell>
          <cell r="B34786">
            <v>0</v>
          </cell>
          <cell r="C34786" t="b">
            <v>1</v>
          </cell>
        </row>
        <row r="34787">
          <cell r="A34787">
            <v>829284675267</v>
          </cell>
          <cell r="B34787">
            <v>0</v>
          </cell>
          <cell r="C34787" t="b">
            <v>1</v>
          </cell>
        </row>
        <row r="34788">
          <cell r="A34788">
            <v>829284675250</v>
          </cell>
          <cell r="B34788">
            <v>0</v>
          </cell>
          <cell r="C34788" t="b">
            <v>1</v>
          </cell>
        </row>
        <row r="34789">
          <cell r="A34789">
            <v>829284675243</v>
          </cell>
          <cell r="B34789">
            <v>0</v>
          </cell>
          <cell r="C34789" t="b">
            <v>1</v>
          </cell>
        </row>
        <row r="34790">
          <cell r="A34790">
            <v>829284675236</v>
          </cell>
          <cell r="B34790">
            <v>0</v>
          </cell>
          <cell r="C34790" t="b">
            <v>1</v>
          </cell>
        </row>
        <row r="34791">
          <cell r="A34791">
            <v>829284675229</v>
          </cell>
          <cell r="B34791">
            <v>0</v>
          </cell>
          <cell r="C34791" t="b">
            <v>1</v>
          </cell>
        </row>
        <row r="34792">
          <cell r="A34792">
            <v>829284675212</v>
          </cell>
          <cell r="B34792">
            <v>0</v>
          </cell>
          <cell r="C34792" t="b">
            <v>1</v>
          </cell>
        </row>
        <row r="34793">
          <cell r="A34793">
            <v>829284675205</v>
          </cell>
          <cell r="B34793">
            <v>0</v>
          </cell>
          <cell r="C34793" t="b">
            <v>1</v>
          </cell>
        </row>
        <row r="34794">
          <cell r="A34794">
            <v>829284675199</v>
          </cell>
          <cell r="B34794">
            <v>0</v>
          </cell>
          <cell r="C34794" t="b">
            <v>1</v>
          </cell>
        </row>
        <row r="34795">
          <cell r="A34795">
            <v>829284675328</v>
          </cell>
          <cell r="B34795">
            <v>0</v>
          </cell>
          <cell r="C34795" t="b">
            <v>1</v>
          </cell>
        </row>
        <row r="34796">
          <cell r="A34796">
            <v>829284675311</v>
          </cell>
          <cell r="B34796">
            <v>0</v>
          </cell>
          <cell r="C34796" t="b">
            <v>1</v>
          </cell>
        </row>
        <row r="34797">
          <cell r="A34797">
            <v>829284675304</v>
          </cell>
          <cell r="B34797">
            <v>0</v>
          </cell>
          <cell r="C34797" t="b">
            <v>1</v>
          </cell>
        </row>
        <row r="34798">
          <cell r="A34798">
            <v>829284675298</v>
          </cell>
          <cell r="B34798">
            <v>0</v>
          </cell>
          <cell r="C34798" t="b">
            <v>1</v>
          </cell>
        </row>
        <row r="34799">
          <cell r="A34799">
            <v>829284716175</v>
          </cell>
          <cell r="B34799">
            <v>0</v>
          </cell>
          <cell r="C34799" t="b">
            <v>1</v>
          </cell>
        </row>
        <row r="34800">
          <cell r="A34800">
            <v>829284716571</v>
          </cell>
          <cell r="B34800">
            <v>0</v>
          </cell>
          <cell r="C34800" t="b">
            <v>1</v>
          </cell>
        </row>
        <row r="34801">
          <cell r="A34801">
            <v>829284716076</v>
          </cell>
          <cell r="B34801">
            <v>0</v>
          </cell>
          <cell r="C34801" t="b">
            <v>1</v>
          </cell>
        </row>
        <row r="34802">
          <cell r="A34802">
            <v>829284716083</v>
          </cell>
          <cell r="B34802">
            <v>0</v>
          </cell>
          <cell r="C34802" t="b">
            <v>1</v>
          </cell>
        </row>
        <row r="34803">
          <cell r="A34803">
            <v>829284716069</v>
          </cell>
          <cell r="B34803">
            <v>0</v>
          </cell>
          <cell r="C34803" t="b">
            <v>1</v>
          </cell>
        </row>
        <row r="34804">
          <cell r="A34804">
            <v>829284716052</v>
          </cell>
          <cell r="B34804">
            <v>0</v>
          </cell>
          <cell r="C34804" t="b">
            <v>1</v>
          </cell>
        </row>
        <row r="34805">
          <cell r="A34805">
            <v>829284716045</v>
          </cell>
          <cell r="B34805">
            <v>0</v>
          </cell>
          <cell r="C34805" t="b">
            <v>1</v>
          </cell>
        </row>
        <row r="34806">
          <cell r="A34806">
            <v>829284716090</v>
          </cell>
          <cell r="B34806">
            <v>0</v>
          </cell>
          <cell r="C34806" t="b">
            <v>1</v>
          </cell>
        </row>
        <row r="34807">
          <cell r="A34807">
            <v>829284716250</v>
          </cell>
          <cell r="B34807">
            <v>0</v>
          </cell>
          <cell r="C34807" t="b">
            <v>1</v>
          </cell>
        </row>
        <row r="34808">
          <cell r="A34808">
            <v>829284716243</v>
          </cell>
          <cell r="B34808">
            <v>0</v>
          </cell>
          <cell r="C34808" t="b">
            <v>1</v>
          </cell>
        </row>
        <row r="34809">
          <cell r="A34809">
            <v>829284567074</v>
          </cell>
          <cell r="B34809">
            <v>0</v>
          </cell>
          <cell r="C34809" t="b">
            <v>0</v>
          </cell>
        </row>
        <row r="34810">
          <cell r="A34810">
            <v>829284567159</v>
          </cell>
          <cell r="B34810">
            <v>0</v>
          </cell>
          <cell r="C34810" t="b">
            <v>0</v>
          </cell>
        </row>
        <row r="34811">
          <cell r="A34811">
            <v>829284567067</v>
          </cell>
          <cell r="B34811">
            <v>0</v>
          </cell>
          <cell r="C34811" t="b">
            <v>0</v>
          </cell>
        </row>
        <row r="34812">
          <cell r="A34812">
            <v>829284567142</v>
          </cell>
          <cell r="B34812">
            <v>0</v>
          </cell>
          <cell r="C34812" t="b">
            <v>0</v>
          </cell>
        </row>
        <row r="34813">
          <cell r="A34813">
            <v>829284567128</v>
          </cell>
          <cell r="B34813">
            <v>0</v>
          </cell>
          <cell r="C34813" t="b">
            <v>0</v>
          </cell>
        </row>
        <row r="34814">
          <cell r="A34814">
            <v>829284567135</v>
          </cell>
          <cell r="B34814">
            <v>0</v>
          </cell>
          <cell r="C34814" t="b">
            <v>0</v>
          </cell>
        </row>
        <row r="34815">
          <cell r="A34815">
            <v>829284567111</v>
          </cell>
          <cell r="B34815">
            <v>0</v>
          </cell>
          <cell r="C34815" t="b">
            <v>0</v>
          </cell>
        </row>
        <row r="34816">
          <cell r="A34816">
            <v>829284567302</v>
          </cell>
          <cell r="B34816">
            <v>0</v>
          </cell>
          <cell r="C34816" t="b">
            <v>0</v>
          </cell>
        </row>
        <row r="34817">
          <cell r="A34817">
            <v>829284567296</v>
          </cell>
          <cell r="B34817">
            <v>0</v>
          </cell>
          <cell r="C34817" t="b">
            <v>0</v>
          </cell>
        </row>
        <row r="34818">
          <cell r="A34818">
            <v>829284567289</v>
          </cell>
          <cell r="B34818">
            <v>0</v>
          </cell>
          <cell r="C34818" t="b">
            <v>0</v>
          </cell>
        </row>
        <row r="34819">
          <cell r="A34819">
            <v>829284567272</v>
          </cell>
          <cell r="B34819">
            <v>0</v>
          </cell>
          <cell r="C34819" t="b">
            <v>0</v>
          </cell>
        </row>
        <row r="34820">
          <cell r="A34820">
            <v>829284567265</v>
          </cell>
          <cell r="B34820">
            <v>0</v>
          </cell>
          <cell r="C34820" t="b">
            <v>0</v>
          </cell>
        </row>
        <row r="34821">
          <cell r="A34821">
            <v>829284567371</v>
          </cell>
          <cell r="B34821">
            <v>0</v>
          </cell>
          <cell r="C34821" t="b">
            <v>0</v>
          </cell>
        </row>
        <row r="34822">
          <cell r="A34822">
            <v>829284567388</v>
          </cell>
          <cell r="B34822">
            <v>0</v>
          </cell>
          <cell r="C34822" t="b">
            <v>0</v>
          </cell>
        </row>
        <row r="34823">
          <cell r="A34823">
            <v>829284567364</v>
          </cell>
          <cell r="B34823">
            <v>0</v>
          </cell>
          <cell r="C34823" t="b">
            <v>0</v>
          </cell>
        </row>
        <row r="34824">
          <cell r="A34824">
            <v>829284567357</v>
          </cell>
          <cell r="B34824">
            <v>0</v>
          </cell>
          <cell r="C34824" t="b">
            <v>0</v>
          </cell>
        </row>
        <row r="34825">
          <cell r="A34825">
            <v>829284566800</v>
          </cell>
          <cell r="B34825">
            <v>0</v>
          </cell>
          <cell r="C34825" t="b">
            <v>0</v>
          </cell>
        </row>
        <row r="34826">
          <cell r="A34826">
            <v>829284566817</v>
          </cell>
          <cell r="B34826">
            <v>0</v>
          </cell>
          <cell r="C34826" t="b">
            <v>0</v>
          </cell>
        </row>
        <row r="34827">
          <cell r="A34827">
            <v>829284566794</v>
          </cell>
          <cell r="B34827">
            <v>0</v>
          </cell>
          <cell r="C34827" t="b">
            <v>0</v>
          </cell>
        </row>
        <row r="34828">
          <cell r="A34828">
            <v>829284566787</v>
          </cell>
          <cell r="B34828">
            <v>0</v>
          </cell>
          <cell r="C34828" t="b">
            <v>0</v>
          </cell>
        </row>
        <row r="34829">
          <cell r="A34829">
            <v>829284566770</v>
          </cell>
          <cell r="B34829">
            <v>0</v>
          </cell>
          <cell r="C34829" t="b">
            <v>0</v>
          </cell>
        </row>
        <row r="34830">
          <cell r="A34830">
            <v>829284566763</v>
          </cell>
          <cell r="B34830">
            <v>0</v>
          </cell>
          <cell r="C34830" t="b">
            <v>0</v>
          </cell>
        </row>
        <row r="34831">
          <cell r="A34831">
            <v>829284566756</v>
          </cell>
          <cell r="B34831">
            <v>0</v>
          </cell>
          <cell r="C34831" t="b">
            <v>0</v>
          </cell>
        </row>
        <row r="34832">
          <cell r="A34832">
            <v>829284566749</v>
          </cell>
          <cell r="B34832">
            <v>0</v>
          </cell>
          <cell r="C34832" t="b">
            <v>0</v>
          </cell>
        </row>
        <row r="34833">
          <cell r="A34833">
            <v>829284566732</v>
          </cell>
          <cell r="B34833">
            <v>0</v>
          </cell>
          <cell r="C34833" t="b">
            <v>0</v>
          </cell>
        </row>
        <row r="34834">
          <cell r="A34834">
            <v>829284566855</v>
          </cell>
          <cell r="B34834">
            <v>0</v>
          </cell>
          <cell r="C34834" t="b">
            <v>0</v>
          </cell>
        </row>
        <row r="34835">
          <cell r="A34835">
            <v>829284566862</v>
          </cell>
          <cell r="B34835">
            <v>0</v>
          </cell>
          <cell r="C34835" t="b">
            <v>0</v>
          </cell>
        </row>
        <row r="34836">
          <cell r="A34836">
            <v>829284566848</v>
          </cell>
          <cell r="B34836">
            <v>0</v>
          </cell>
          <cell r="C34836" t="b">
            <v>0</v>
          </cell>
        </row>
        <row r="34837">
          <cell r="A34837">
            <v>829284566831</v>
          </cell>
          <cell r="B34837">
            <v>0</v>
          </cell>
          <cell r="C34837" t="b">
            <v>0</v>
          </cell>
        </row>
        <row r="34838">
          <cell r="A34838">
            <v>829284566824</v>
          </cell>
          <cell r="B34838">
            <v>0</v>
          </cell>
          <cell r="C34838" t="b">
            <v>0</v>
          </cell>
        </row>
        <row r="34839">
          <cell r="A34839">
            <v>829284566909</v>
          </cell>
          <cell r="B34839">
            <v>0</v>
          </cell>
          <cell r="C34839" t="b">
            <v>0</v>
          </cell>
        </row>
        <row r="34840">
          <cell r="A34840">
            <v>829284566916</v>
          </cell>
          <cell r="B34840">
            <v>0</v>
          </cell>
          <cell r="C34840" t="b">
            <v>0</v>
          </cell>
        </row>
        <row r="34841">
          <cell r="A34841">
            <v>829284566893</v>
          </cell>
          <cell r="B34841">
            <v>0</v>
          </cell>
          <cell r="C34841" t="b">
            <v>0</v>
          </cell>
        </row>
        <row r="34842">
          <cell r="A34842">
            <v>829284566886</v>
          </cell>
          <cell r="B34842">
            <v>0</v>
          </cell>
          <cell r="C34842" t="b">
            <v>0</v>
          </cell>
        </row>
        <row r="34843">
          <cell r="A34843">
            <v>829284567012</v>
          </cell>
          <cell r="B34843">
            <v>0</v>
          </cell>
          <cell r="C34843" t="b">
            <v>0</v>
          </cell>
        </row>
        <row r="34844">
          <cell r="A34844">
            <v>829284566879</v>
          </cell>
          <cell r="B34844">
            <v>0</v>
          </cell>
          <cell r="C34844" t="b">
            <v>0</v>
          </cell>
        </row>
        <row r="34845">
          <cell r="A34845">
            <v>829284567005</v>
          </cell>
          <cell r="B34845">
            <v>0</v>
          </cell>
          <cell r="C34845" t="b">
            <v>0</v>
          </cell>
        </row>
        <row r="34846">
          <cell r="A34846">
            <v>829284566992</v>
          </cell>
          <cell r="B34846">
            <v>0</v>
          </cell>
          <cell r="C34846" t="b">
            <v>0</v>
          </cell>
        </row>
        <row r="34847">
          <cell r="A34847">
            <v>829284566978</v>
          </cell>
          <cell r="B34847">
            <v>0</v>
          </cell>
          <cell r="C34847" t="b">
            <v>0</v>
          </cell>
        </row>
        <row r="34848">
          <cell r="A34848">
            <v>829284566985</v>
          </cell>
          <cell r="B34848">
            <v>0</v>
          </cell>
          <cell r="C34848" t="b">
            <v>0</v>
          </cell>
        </row>
        <row r="34849">
          <cell r="A34849">
            <v>829284566961</v>
          </cell>
          <cell r="B34849">
            <v>0</v>
          </cell>
          <cell r="C34849" t="b">
            <v>0</v>
          </cell>
        </row>
        <row r="34850">
          <cell r="A34850">
            <v>829284566947</v>
          </cell>
          <cell r="B34850">
            <v>0</v>
          </cell>
          <cell r="C34850" t="b">
            <v>0</v>
          </cell>
        </row>
        <row r="34851">
          <cell r="A34851">
            <v>829284566954</v>
          </cell>
          <cell r="B34851">
            <v>0</v>
          </cell>
          <cell r="C34851" t="b">
            <v>0</v>
          </cell>
        </row>
        <row r="34852">
          <cell r="A34852">
            <v>829284566930</v>
          </cell>
          <cell r="B34852">
            <v>0</v>
          </cell>
          <cell r="C34852" t="b">
            <v>0</v>
          </cell>
        </row>
        <row r="34853">
          <cell r="A34853">
            <v>829284567050</v>
          </cell>
          <cell r="B34853">
            <v>0</v>
          </cell>
          <cell r="C34853" t="b">
            <v>0</v>
          </cell>
        </row>
        <row r="34854">
          <cell r="A34854">
            <v>829284566923</v>
          </cell>
          <cell r="B34854">
            <v>0</v>
          </cell>
          <cell r="C34854" t="b">
            <v>0</v>
          </cell>
        </row>
        <row r="34855">
          <cell r="A34855">
            <v>829284567043</v>
          </cell>
          <cell r="B34855">
            <v>0</v>
          </cell>
          <cell r="C34855" t="b">
            <v>0</v>
          </cell>
        </row>
        <row r="34856">
          <cell r="A34856">
            <v>829284567036</v>
          </cell>
          <cell r="B34856">
            <v>0</v>
          </cell>
          <cell r="C34856" t="b">
            <v>0</v>
          </cell>
        </row>
        <row r="34857">
          <cell r="A34857">
            <v>829284567029</v>
          </cell>
          <cell r="B34857">
            <v>0</v>
          </cell>
          <cell r="C34857" t="b">
            <v>0</v>
          </cell>
        </row>
        <row r="34858">
          <cell r="B34858">
            <v>0</v>
          </cell>
          <cell r="C34858" t="b">
            <v>0</v>
          </cell>
        </row>
        <row r="34859">
          <cell r="B34859">
            <v>0</v>
          </cell>
          <cell r="C34859" t="b">
            <v>0</v>
          </cell>
        </row>
        <row r="34860">
          <cell r="B34860">
            <v>0</v>
          </cell>
          <cell r="C34860" t="b">
            <v>0</v>
          </cell>
        </row>
        <row r="34861">
          <cell r="B34861">
            <v>0</v>
          </cell>
          <cell r="C34861" t="b">
            <v>0</v>
          </cell>
        </row>
        <row r="34862">
          <cell r="B34862">
            <v>0</v>
          </cell>
          <cell r="C34862" t="b">
            <v>0</v>
          </cell>
        </row>
        <row r="34863">
          <cell r="B34863">
            <v>0</v>
          </cell>
          <cell r="C34863" t="b">
            <v>0</v>
          </cell>
        </row>
        <row r="34864">
          <cell r="B34864">
            <v>0</v>
          </cell>
          <cell r="C34864" t="b">
            <v>0</v>
          </cell>
        </row>
        <row r="34865">
          <cell r="B34865">
            <v>0</v>
          </cell>
          <cell r="C34865" t="b">
            <v>0</v>
          </cell>
        </row>
        <row r="34866">
          <cell r="B34866">
            <v>0</v>
          </cell>
          <cell r="C34866" t="b">
            <v>0</v>
          </cell>
        </row>
        <row r="34867">
          <cell r="B34867">
            <v>0</v>
          </cell>
          <cell r="C34867" t="b">
            <v>0</v>
          </cell>
        </row>
        <row r="34868">
          <cell r="B34868">
            <v>0</v>
          </cell>
          <cell r="C34868" t="b">
            <v>0</v>
          </cell>
        </row>
        <row r="34869">
          <cell r="B34869">
            <v>0</v>
          </cell>
          <cell r="C34869" t="b">
            <v>0</v>
          </cell>
        </row>
        <row r="34870">
          <cell r="B34870">
            <v>0</v>
          </cell>
          <cell r="C34870" t="b">
            <v>0</v>
          </cell>
        </row>
        <row r="34871">
          <cell r="B34871">
            <v>0</v>
          </cell>
          <cell r="C34871" t="b">
            <v>0</v>
          </cell>
        </row>
        <row r="34872">
          <cell r="B34872">
            <v>0</v>
          </cell>
          <cell r="C34872" t="b">
            <v>0</v>
          </cell>
        </row>
        <row r="34873">
          <cell r="B34873">
            <v>0</v>
          </cell>
          <cell r="C34873" t="b">
            <v>0</v>
          </cell>
        </row>
        <row r="34874">
          <cell r="B34874">
            <v>0</v>
          </cell>
          <cell r="C34874" t="b">
            <v>0</v>
          </cell>
        </row>
        <row r="34875">
          <cell r="B34875">
            <v>0</v>
          </cell>
          <cell r="C34875" t="b">
            <v>0</v>
          </cell>
        </row>
        <row r="34876">
          <cell r="B34876">
            <v>0</v>
          </cell>
          <cell r="C34876" t="b">
            <v>0</v>
          </cell>
        </row>
        <row r="34877">
          <cell r="B34877">
            <v>0</v>
          </cell>
          <cell r="C34877" t="b">
            <v>0</v>
          </cell>
        </row>
        <row r="34878">
          <cell r="B34878">
            <v>0</v>
          </cell>
          <cell r="C34878" t="b">
            <v>0</v>
          </cell>
        </row>
        <row r="34879">
          <cell r="B34879">
            <v>0</v>
          </cell>
          <cell r="C34879" t="b">
            <v>0</v>
          </cell>
        </row>
        <row r="34880">
          <cell r="B34880">
            <v>0</v>
          </cell>
          <cell r="C34880" t="b">
            <v>0</v>
          </cell>
        </row>
        <row r="34881">
          <cell r="B34881">
            <v>0</v>
          </cell>
          <cell r="C34881" t="b">
            <v>0</v>
          </cell>
        </row>
        <row r="34882">
          <cell r="B34882">
            <v>0</v>
          </cell>
          <cell r="C34882" t="b">
            <v>0</v>
          </cell>
        </row>
        <row r="34883">
          <cell r="B34883">
            <v>0</v>
          </cell>
          <cell r="C34883" t="b">
            <v>0</v>
          </cell>
        </row>
        <row r="34884">
          <cell r="B34884">
            <v>0</v>
          </cell>
          <cell r="C34884" t="b">
            <v>0</v>
          </cell>
        </row>
        <row r="34885">
          <cell r="B34885">
            <v>0</v>
          </cell>
          <cell r="C34885" t="b">
            <v>0</v>
          </cell>
        </row>
        <row r="34886">
          <cell r="B34886">
            <v>0</v>
          </cell>
          <cell r="C34886" t="b">
            <v>0</v>
          </cell>
        </row>
        <row r="34887">
          <cell r="B34887">
            <v>0</v>
          </cell>
          <cell r="C34887" t="b">
            <v>0</v>
          </cell>
        </row>
        <row r="34888">
          <cell r="B34888">
            <v>0</v>
          </cell>
          <cell r="C34888" t="b">
            <v>0</v>
          </cell>
        </row>
        <row r="34889">
          <cell r="B34889">
            <v>0</v>
          </cell>
          <cell r="C34889" t="b">
            <v>0</v>
          </cell>
        </row>
        <row r="34890">
          <cell r="B34890">
            <v>0</v>
          </cell>
          <cell r="C34890" t="b">
            <v>0</v>
          </cell>
        </row>
        <row r="34891">
          <cell r="A34891">
            <v>829284617588</v>
          </cell>
          <cell r="B34891">
            <v>0</v>
          </cell>
          <cell r="C34891" t="b">
            <v>1</v>
          </cell>
        </row>
        <row r="34892">
          <cell r="A34892">
            <v>829284617571</v>
          </cell>
          <cell r="B34892">
            <v>0</v>
          </cell>
          <cell r="C34892" t="b">
            <v>1</v>
          </cell>
        </row>
        <row r="34893">
          <cell r="A34893">
            <v>829284617564</v>
          </cell>
          <cell r="B34893">
            <v>0</v>
          </cell>
          <cell r="C34893" t="b">
            <v>1</v>
          </cell>
        </row>
        <row r="34894">
          <cell r="A34894">
            <v>829284617557</v>
          </cell>
          <cell r="B34894">
            <v>0</v>
          </cell>
          <cell r="C34894" t="b">
            <v>1</v>
          </cell>
        </row>
        <row r="34895">
          <cell r="A34895">
            <v>829284617540</v>
          </cell>
          <cell r="B34895">
            <v>0</v>
          </cell>
          <cell r="C34895" t="b">
            <v>1</v>
          </cell>
        </row>
        <row r="34896">
          <cell r="A34896">
            <v>829284617533</v>
          </cell>
          <cell r="B34896">
            <v>0</v>
          </cell>
          <cell r="C34896" t="b">
            <v>1</v>
          </cell>
        </row>
        <row r="34897">
          <cell r="A34897">
            <v>829284617526</v>
          </cell>
          <cell r="B34897">
            <v>0</v>
          </cell>
          <cell r="C34897" t="b">
            <v>1</v>
          </cell>
        </row>
        <row r="34898">
          <cell r="A34898">
            <v>829284617519</v>
          </cell>
          <cell r="B34898">
            <v>0</v>
          </cell>
          <cell r="C34898" t="b">
            <v>1</v>
          </cell>
        </row>
        <row r="34899">
          <cell r="A34899">
            <v>829284617502</v>
          </cell>
          <cell r="B34899">
            <v>0</v>
          </cell>
          <cell r="C34899" t="b">
            <v>1</v>
          </cell>
        </row>
        <row r="34900">
          <cell r="A34900">
            <v>829284617496</v>
          </cell>
          <cell r="B34900">
            <v>0</v>
          </cell>
          <cell r="C34900" t="b">
            <v>1</v>
          </cell>
        </row>
        <row r="34901">
          <cell r="A34901">
            <v>829284617489</v>
          </cell>
          <cell r="B34901">
            <v>0</v>
          </cell>
          <cell r="C34901" t="b">
            <v>1</v>
          </cell>
        </row>
        <row r="34902">
          <cell r="A34902">
            <v>829284617472</v>
          </cell>
          <cell r="B34902">
            <v>0</v>
          </cell>
          <cell r="C34902" t="b">
            <v>1</v>
          </cell>
        </row>
        <row r="34903">
          <cell r="A34903">
            <v>829284617465</v>
          </cell>
          <cell r="B34903">
            <v>0</v>
          </cell>
          <cell r="C34903" t="b">
            <v>1</v>
          </cell>
        </row>
        <row r="34904">
          <cell r="A34904">
            <v>829284617458</v>
          </cell>
          <cell r="B34904">
            <v>0</v>
          </cell>
          <cell r="C34904" t="b">
            <v>1</v>
          </cell>
        </row>
        <row r="34905">
          <cell r="A34905">
            <v>829284617441</v>
          </cell>
          <cell r="B34905">
            <v>0</v>
          </cell>
          <cell r="C34905" t="b">
            <v>1</v>
          </cell>
        </row>
        <row r="34906">
          <cell r="A34906">
            <v>829284617434</v>
          </cell>
          <cell r="B34906">
            <v>0</v>
          </cell>
          <cell r="C34906" t="b">
            <v>1</v>
          </cell>
        </row>
        <row r="34907">
          <cell r="A34907">
            <v>829284617427</v>
          </cell>
          <cell r="B34907">
            <v>0</v>
          </cell>
          <cell r="C34907" t="b">
            <v>1</v>
          </cell>
        </row>
        <row r="34908">
          <cell r="A34908">
            <v>829284617403</v>
          </cell>
          <cell r="B34908">
            <v>0</v>
          </cell>
          <cell r="C34908" t="b">
            <v>1</v>
          </cell>
        </row>
        <row r="34909">
          <cell r="A34909">
            <v>829284617410</v>
          </cell>
          <cell r="B34909">
            <v>0</v>
          </cell>
          <cell r="C34909" t="b">
            <v>1</v>
          </cell>
        </row>
        <row r="34910">
          <cell r="A34910">
            <v>829284617397</v>
          </cell>
          <cell r="B34910">
            <v>0</v>
          </cell>
          <cell r="C34910" t="b">
            <v>1</v>
          </cell>
        </row>
        <row r="34911">
          <cell r="A34911">
            <v>829284617380</v>
          </cell>
          <cell r="B34911">
            <v>0</v>
          </cell>
          <cell r="C34911" t="b">
            <v>1</v>
          </cell>
        </row>
        <row r="34912">
          <cell r="A34912">
            <v>829284617373</v>
          </cell>
          <cell r="B34912">
            <v>0</v>
          </cell>
          <cell r="C34912" t="b">
            <v>1</v>
          </cell>
        </row>
        <row r="34913">
          <cell r="A34913">
            <v>829284617366</v>
          </cell>
          <cell r="B34913">
            <v>0</v>
          </cell>
          <cell r="C34913" t="b">
            <v>1</v>
          </cell>
        </row>
        <row r="34914">
          <cell r="A34914">
            <v>829284617359</v>
          </cell>
          <cell r="B34914">
            <v>0</v>
          </cell>
          <cell r="C34914" t="b">
            <v>1</v>
          </cell>
        </row>
        <row r="34915">
          <cell r="A34915">
            <v>829284617335</v>
          </cell>
          <cell r="B34915">
            <v>0</v>
          </cell>
          <cell r="C34915" t="b">
            <v>1</v>
          </cell>
        </row>
        <row r="34916">
          <cell r="A34916">
            <v>829284617342</v>
          </cell>
          <cell r="B34916">
            <v>0</v>
          </cell>
          <cell r="C34916" t="b">
            <v>1</v>
          </cell>
        </row>
        <row r="34917">
          <cell r="A34917">
            <v>829284617328</v>
          </cell>
          <cell r="B34917">
            <v>0</v>
          </cell>
          <cell r="C34917" t="b">
            <v>1</v>
          </cell>
        </row>
        <row r="34918">
          <cell r="A34918">
            <v>829284617311</v>
          </cell>
          <cell r="B34918">
            <v>0</v>
          </cell>
          <cell r="C34918" t="b">
            <v>1</v>
          </cell>
        </row>
        <row r="34919">
          <cell r="A34919">
            <v>829284617304</v>
          </cell>
          <cell r="B34919">
            <v>0</v>
          </cell>
          <cell r="C34919" t="b">
            <v>1</v>
          </cell>
        </row>
        <row r="34920">
          <cell r="A34920">
            <v>829284617298</v>
          </cell>
          <cell r="B34920">
            <v>0</v>
          </cell>
          <cell r="C34920" t="b">
            <v>1</v>
          </cell>
        </row>
        <row r="34921">
          <cell r="A34921">
            <v>829284617281</v>
          </cell>
          <cell r="B34921">
            <v>0</v>
          </cell>
          <cell r="C34921" t="b">
            <v>1</v>
          </cell>
        </row>
        <row r="34922">
          <cell r="A34922">
            <v>829284617274</v>
          </cell>
          <cell r="B34922">
            <v>0</v>
          </cell>
          <cell r="C34922" t="b">
            <v>1</v>
          </cell>
        </row>
        <row r="34923">
          <cell r="A34923">
            <v>829284617267</v>
          </cell>
          <cell r="B34923">
            <v>0</v>
          </cell>
          <cell r="C34923" t="b">
            <v>1</v>
          </cell>
        </row>
        <row r="34924">
          <cell r="A34924">
            <v>829284468876</v>
          </cell>
          <cell r="B34924">
            <v>0</v>
          </cell>
          <cell r="C34924" t="b">
            <v>0</v>
          </cell>
        </row>
        <row r="34925">
          <cell r="A34925">
            <v>829284468852</v>
          </cell>
          <cell r="B34925">
            <v>0</v>
          </cell>
          <cell r="C34925" t="b">
            <v>0</v>
          </cell>
        </row>
        <row r="34926">
          <cell r="A34926">
            <v>829284468937</v>
          </cell>
          <cell r="B34926">
            <v>0</v>
          </cell>
          <cell r="C34926" t="b">
            <v>0</v>
          </cell>
        </row>
        <row r="34927">
          <cell r="A34927">
            <v>829284468890</v>
          </cell>
          <cell r="B34927">
            <v>0</v>
          </cell>
          <cell r="C34927" t="b">
            <v>0</v>
          </cell>
        </row>
        <row r="34928">
          <cell r="A34928">
            <v>829284468920</v>
          </cell>
          <cell r="B34928">
            <v>0</v>
          </cell>
          <cell r="C34928" t="b">
            <v>0</v>
          </cell>
        </row>
        <row r="34929">
          <cell r="A34929">
            <v>829284468913</v>
          </cell>
          <cell r="B34929">
            <v>0</v>
          </cell>
          <cell r="C34929" t="b">
            <v>0</v>
          </cell>
        </row>
        <row r="34930">
          <cell r="A34930">
            <v>829284468906</v>
          </cell>
          <cell r="B34930">
            <v>0</v>
          </cell>
          <cell r="C34930" t="b">
            <v>0</v>
          </cell>
        </row>
        <row r="34931">
          <cell r="A34931">
            <v>829284468944</v>
          </cell>
          <cell r="B34931">
            <v>0</v>
          </cell>
          <cell r="C34931" t="b">
            <v>0</v>
          </cell>
        </row>
        <row r="34932">
          <cell r="A34932">
            <v>829284469088</v>
          </cell>
          <cell r="B34932">
            <v>0</v>
          </cell>
          <cell r="C34932" t="b">
            <v>0</v>
          </cell>
        </row>
        <row r="34933">
          <cell r="A34933">
            <v>829284469071</v>
          </cell>
          <cell r="B34933">
            <v>0</v>
          </cell>
          <cell r="C34933" t="b">
            <v>0</v>
          </cell>
        </row>
        <row r="34934">
          <cell r="A34934">
            <v>829284469064</v>
          </cell>
          <cell r="B34934">
            <v>0</v>
          </cell>
          <cell r="C34934" t="b">
            <v>0</v>
          </cell>
        </row>
        <row r="34935">
          <cell r="A34935">
            <v>829284469170</v>
          </cell>
          <cell r="B34935">
            <v>0</v>
          </cell>
          <cell r="C34935" t="b">
            <v>0</v>
          </cell>
        </row>
        <row r="34936">
          <cell r="A34936">
            <v>829284469057</v>
          </cell>
          <cell r="B34936">
            <v>0</v>
          </cell>
          <cell r="C34936" t="b">
            <v>0</v>
          </cell>
        </row>
        <row r="34937">
          <cell r="A34937">
            <v>829284469163</v>
          </cell>
          <cell r="B34937">
            <v>0</v>
          </cell>
          <cell r="C34937" t="b">
            <v>0</v>
          </cell>
        </row>
        <row r="34938">
          <cell r="A34938">
            <v>829284469156</v>
          </cell>
          <cell r="B34938">
            <v>0</v>
          </cell>
          <cell r="C34938" t="b">
            <v>0</v>
          </cell>
        </row>
        <row r="34939">
          <cell r="A34939">
            <v>829284469149</v>
          </cell>
          <cell r="B34939">
            <v>0</v>
          </cell>
          <cell r="C34939" t="b">
            <v>0</v>
          </cell>
        </row>
        <row r="34940">
          <cell r="A34940">
            <v>829284469446</v>
          </cell>
          <cell r="B34940">
            <v>0</v>
          </cell>
          <cell r="C34940" t="b">
            <v>1</v>
          </cell>
        </row>
        <row r="34941">
          <cell r="A34941">
            <v>829284469439</v>
          </cell>
          <cell r="B34941">
            <v>0</v>
          </cell>
          <cell r="C34941" t="b">
            <v>1</v>
          </cell>
        </row>
        <row r="34942">
          <cell r="A34942">
            <v>829284469422</v>
          </cell>
          <cell r="B34942">
            <v>0</v>
          </cell>
          <cell r="C34942" t="b">
            <v>1</v>
          </cell>
        </row>
        <row r="34943">
          <cell r="A34943">
            <v>829284469415</v>
          </cell>
          <cell r="B34943">
            <v>0</v>
          </cell>
          <cell r="C34943" t="b">
            <v>1</v>
          </cell>
        </row>
        <row r="34944">
          <cell r="A34944">
            <v>829284469453</v>
          </cell>
          <cell r="B34944">
            <v>0</v>
          </cell>
          <cell r="C34944" t="b">
            <v>1</v>
          </cell>
        </row>
        <row r="34945">
          <cell r="A34945">
            <v>829284469484</v>
          </cell>
          <cell r="B34945">
            <v>0</v>
          </cell>
          <cell r="C34945" t="b">
            <v>1</v>
          </cell>
        </row>
        <row r="34946">
          <cell r="A34946">
            <v>829284469491</v>
          </cell>
          <cell r="B34946">
            <v>0</v>
          </cell>
          <cell r="C34946" t="b">
            <v>1</v>
          </cell>
        </row>
        <row r="34947">
          <cell r="A34947">
            <v>829284469477</v>
          </cell>
          <cell r="B34947">
            <v>0</v>
          </cell>
          <cell r="C34947" t="b">
            <v>1</v>
          </cell>
        </row>
        <row r="34948">
          <cell r="A34948">
            <v>829284469507</v>
          </cell>
          <cell r="B34948">
            <v>0</v>
          </cell>
          <cell r="C34948" t="b">
            <v>1</v>
          </cell>
        </row>
        <row r="34949">
          <cell r="A34949">
            <v>829284469460</v>
          </cell>
          <cell r="B34949">
            <v>0</v>
          </cell>
          <cell r="C34949" t="b">
            <v>1</v>
          </cell>
        </row>
        <row r="34950">
          <cell r="A34950">
            <v>829284469392</v>
          </cell>
          <cell r="B34950">
            <v>0</v>
          </cell>
          <cell r="C34950" t="b">
            <v>1</v>
          </cell>
        </row>
        <row r="34951">
          <cell r="A34951">
            <v>829284469378</v>
          </cell>
          <cell r="B34951">
            <v>0</v>
          </cell>
          <cell r="C34951" t="b">
            <v>1</v>
          </cell>
        </row>
        <row r="34952">
          <cell r="A34952">
            <v>829284469385</v>
          </cell>
          <cell r="B34952">
            <v>0</v>
          </cell>
          <cell r="C34952" t="b">
            <v>1</v>
          </cell>
        </row>
        <row r="34953">
          <cell r="A34953">
            <v>829284469361</v>
          </cell>
          <cell r="B34953">
            <v>0</v>
          </cell>
          <cell r="C34953" t="b">
            <v>1</v>
          </cell>
        </row>
        <row r="34954">
          <cell r="A34954">
            <v>829284469408</v>
          </cell>
          <cell r="B34954">
            <v>0</v>
          </cell>
          <cell r="C34954" t="b">
            <v>1</v>
          </cell>
        </row>
        <row r="34955">
          <cell r="A34955">
            <v>829284469255</v>
          </cell>
          <cell r="B34955">
            <v>0</v>
          </cell>
          <cell r="C34955" t="b">
            <v>1</v>
          </cell>
        </row>
        <row r="34956">
          <cell r="A34956">
            <v>829284469248</v>
          </cell>
          <cell r="B34956">
            <v>0</v>
          </cell>
          <cell r="C34956" t="b">
            <v>1</v>
          </cell>
        </row>
        <row r="34957">
          <cell r="A34957">
            <v>829284469224</v>
          </cell>
          <cell r="B34957">
            <v>0</v>
          </cell>
          <cell r="C34957" t="b">
            <v>1</v>
          </cell>
        </row>
        <row r="34958">
          <cell r="A34958">
            <v>829284469231</v>
          </cell>
          <cell r="B34958">
            <v>0</v>
          </cell>
          <cell r="C34958" t="b">
            <v>1</v>
          </cell>
        </row>
        <row r="34959">
          <cell r="A34959">
            <v>829284469262</v>
          </cell>
          <cell r="B34959">
            <v>0</v>
          </cell>
          <cell r="C34959" t="b">
            <v>1</v>
          </cell>
        </row>
        <row r="34960">
          <cell r="A34960">
            <v>829284469347</v>
          </cell>
          <cell r="B34960">
            <v>0</v>
          </cell>
          <cell r="C34960" t="b">
            <v>1</v>
          </cell>
        </row>
        <row r="34961">
          <cell r="A34961">
            <v>829284469330</v>
          </cell>
          <cell r="B34961">
            <v>0</v>
          </cell>
          <cell r="C34961" t="b">
            <v>1</v>
          </cell>
        </row>
        <row r="34962">
          <cell r="A34962">
            <v>829284469323</v>
          </cell>
          <cell r="B34962">
            <v>0</v>
          </cell>
          <cell r="C34962" t="b">
            <v>1</v>
          </cell>
        </row>
        <row r="34963">
          <cell r="A34963">
            <v>829284469316</v>
          </cell>
          <cell r="B34963">
            <v>0</v>
          </cell>
          <cell r="C34963" t="b">
            <v>1</v>
          </cell>
        </row>
        <row r="34964">
          <cell r="A34964">
            <v>829284469354</v>
          </cell>
          <cell r="B34964">
            <v>0</v>
          </cell>
          <cell r="C34964" t="b">
            <v>1</v>
          </cell>
        </row>
        <row r="34965">
          <cell r="A34965">
            <v>829284469309</v>
          </cell>
          <cell r="B34965">
            <v>0</v>
          </cell>
          <cell r="C34965" t="b">
            <v>1</v>
          </cell>
        </row>
        <row r="34966">
          <cell r="A34966">
            <v>829284469286</v>
          </cell>
          <cell r="B34966">
            <v>0</v>
          </cell>
          <cell r="C34966" t="b">
            <v>1</v>
          </cell>
        </row>
        <row r="34967">
          <cell r="A34967">
            <v>829284469293</v>
          </cell>
          <cell r="B34967">
            <v>0</v>
          </cell>
          <cell r="C34967" t="b">
            <v>1</v>
          </cell>
        </row>
        <row r="34968">
          <cell r="A34968">
            <v>829284469279</v>
          </cell>
          <cell r="B34968">
            <v>0</v>
          </cell>
          <cell r="C34968" t="b">
            <v>1</v>
          </cell>
        </row>
        <row r="34969">
          <cell r="A34969">
            <v>829284469545</v>
          </cell>
          <cell r="B34969">
            <v>0</v>
          </cell>
          <cell r="C34969" t="b">
            <v>1</v>
          </cell>
        </row>
        <row r="34970">
          <cell r="A34970">
            <v>829284469538</v>
          </cell>
          <cell r="B34970">
            <v>0</v>
          </cell>
          <cell r="C34970" t="b">
            <v>1</v>
          </cell>
        </row>
        <row r="34971">
          <cell r="A34971">
            <v>829284469514</v>
          </cell>
          <cell r="B34971">
            <v>0</v>
          </cell>
          <cell r="C34971" t="b">
            <v>1</v>
          </cell>
        </row>
        <row r="34972">
          <cell r="A34972">
            <v>829284469521</v>
          </cell>
          <cell r="B34972">
            <v>0</v>
          </cell>
          <cell r="C34972" t="b">
            <v>1</v>
          </cell>
        </row>
        <row r="34973">
          <cell r="A34973">
            <v>829284468609</v>
          </cell>
          <cell r="B34973">
            <v>0</v>
          </cell>
          <cell r="C34973" t="b">
            <v>1</v>
          </cell>
        </row>
        <row r="34974">
          <cell r="A34974">
            <v>829284468593</v>
          </cell>
          <cell r="B34974">
            <v>0</v>
          </cell>
          <cell r="C34974" t="b">
            <v>1</v>
          </cell>
        </row>
        <row r="34975">
          <cell r="A34975">
            <v>829284468586</v>
          </cell>
          <cell r="B34975">
            <v>0</v>
          </cell>
          <cell r="C34975" t="b">
            <v>1</v>
          </cell>
        </row>
        <row r="34976">
          <cell r="A34976">
            <v>829284468579</v>
          </cell>
          <cell r="B34976">
            <v>0</v>
          </cell>
          <cell r="C34976" t="b">
            <v>1</v>
          </cell>
        </row>
        <row r="34977">
          <cell r="A34977">
            <v>829284468616</v>
          </cell>
          <cell r="B34977">
            <v>0</v>
          </cell>
          <cell r="C34977" t="b">
            <v>1</v>
          </cell>
        </row>
        <row r="34978">
          <cell r="A34978">
            <v>829284468555</v>
          </cell>
          <cell r="B34978">
            <v>0</v>
          </cell>
          <cell r="C34978" t="b">
            <v>1</v>
          </cell>
        </row>
        <row r="34979">
          <cell r="A34979">
            <v>829284468548</v>
          </cell>
          <cell r="B34979">
            <v>0</v>
          </cell>
          <cell r="C34979" t="b">
            <v>1</v>
          </cell>
        </row>
        <row r="34980">
          <cell r="A34980">
            <v>829284468524</v>
          </cell>
          <cell r="B34980">
            <v>0</v>
          </cell>
          <cell r="C34980" t="b">
            <v>1</v>
          </cell>
        </row>
        <row r="34981">
          <cell r="A34981">
            <v>829284468531</v>
          </cell>
          <cell r="B34981">
            <v>0</v>
          </cell>
          <cell r="C34981" t="b">
            <v>1</v>
          </cell>
        </row>
        <row r="34982">
          <cell r="A34982">
            <v>829284468654</v>
          </cell>
          <cell r="B34982">
            <v>0</v>
          </cell>
          <cell r="C34982" t="b">
            <v>1</v>
          </cell>
        </row>
        <row r="34983">
          <cell r="A34983">
            <v>829284468562</v>
          </cell>
          <cell r="B34983">
            <v>0</v>
          </cell>
          <cell r="C34983" t="b">
            <v>1</v>
          </cell>
        </row>
        <row r="34984">
          <cell r="A34984">
            <v>829284468647</v>
          </cell>
          <cell r="B34984">
            <v>0</v>
          </cell>
          <cell r="C34984" t="b">
            <v>1</v>
          </cell>
        </row>
        <row r="34985">
          <cell r="A34985">
            <v>829284468630</v>
          </cell>
          <cell r="B34985">
            <v>0</v>
          </cell>
          <cell r="C34985" t="b">
            <v>1</v>
          </cell>
        </row>
        <row r="34986">
          <cell r="A34986">
            <v>829284468623</v>
          </cell>
          <cell r="B34986">
            <v>0</v>
          </cell>
          <cell r="C34986" t="b">
            <v>1</v>
          </cell>
        </row>
        <row r="34987">
          <cell r="A34987">
            <v>829284468661</v>
          </cell>
          <cell r="B34987">
            <v>0</v>
          </cell>
          <cell r="C34987" t="b">
            <v>1</v>
          </cell>
        </row>
        <row r="34988">
          <cell r="A34988">
            <v>829284468692</v>
          </cell>
          <cell r="B34988">
            <v>0</v>
          </cell>
          <cell r="C34988" t="b">
            <v>1</v>
          </cell>
        </row>
        <row r="34989">
          <cell r="A34989">
            <v>829284468708</v>
          </cell>
          <cell r="B34989">
            <v>0</v>
          </cell>
          <cell r="C34989" t="b">
            <v>1</v>
          </cell>
        </row>
        <row r="34990">
          <cell r="A34990">
            <v>829284468678</v>
          </cell>
          <cell r="B34990">
            <v>0</v>
          </cell>
          <cell r="C34990" t="b">
            <v>1</v>
          </cell>
        </row>
        <row r="34991">
          <cell r="A34991">
            <v>829284468685</v>
          </cell>
          <cell r="B34991">
            <v>0</v>
          </cell>
          <cell r="C34991" t="b">
            <v>1</v>
          </cell>
        </row>
        <row r="34992">
          <cell r="A34992">
            <v>829284468715</v>
          </cell>
          <cell r="B34992">
            <v>0</v>
          </cell>
          <cell r="C34992" t="b">
            <v>1</v>
          </cell>
        </row>
        <row r="34993">
          <cell r="A34993">
            <v>829284468791</v>
          </cell>
          <cell r="B34993">
            <v>0</v>
          </cell>
          <cell r="C34993" t="b">
            <v>1</v>
          </cell>
        </row>
        <row r="34994">
          <cell r="A34994">
            <v>829284468784</v>
          </cell>
          <cell r="B34994">
            <v>0</v>
          </cell>
          <cell r="C34994" t="b">
            <v>1</v>
          </cell>
        </row>
        <row r="34995">
          <cell r="A34995">
            <v>829284468777</v>
          </cell>
          <cell r="B34995">
            <v>0</v>
          </cell>
          <cell r="C34995" t="b">
            <v>1</v>
          </cell>
        </row>
        <row r="34996">
          <cell r="A34996">
            <v>829284468760</v>
          </cell>
          <cell r="B34996">
            <v>0</v>
          </cell>
          <cell r="C34996" t="b">
            <v>1</v>
          </cell>
        </row>
        <row r="34997">
          <cell r="A34997">
            <v>829284468807</v>
          </cell>
          <cell r="B34997">
            <v>0</v>
          </cell>
          <cell r="C34997" t="b">
            <v>1</v>
          </cell>
        </row>
        <row r="34998">
          <cell r="A34998">
            <v>829284468753</v>
          </cell>
          <cell r="B34998">
            <v>0</v>
          </cell>
          <cell r="C34998" t="b">
            <v>1</v>
          </cell>
        </row>
        <row r="34999">
          <cell r="A34999">
            <v>829284468746</v>
          </cell>
          <cell r="B34999">
            <v>0</v>
          </cell>
          <cell r="C34999" t="b">
            <v>1</v>
          </cell>
        </row>
        <row r="35000">
          <cell r="A35000">
            <v>829284468739</v>
          </cell>
          <cell r="B35000">
            <v>0</v>
          </cell>
          <cell r="C35000" t="b">
            <v>1</v>
          </cell>
        </row>
        <row r="35001">
          <cell r="A35001">
            <v>829284468722</v>
          </cell>
          <cell r="B35001">
            <v>0</v>
          </cell>
          <cell r="C35001" t="b">
            <v>1</v>
          </cell>
        </row>
        <row r="35002">
          <cell r="A35002">
            <v>829284468838</v>
          </cell>
          <cell r="B35002">
            <v>0</v>
          </cell>
          <cell r="C35002" t="b">
            <v>1</v>
          </cell>
        </row>
        <row r="35003">
          <cell r="A35003">
            <v>829284468845</v>
          </cell>
          <cell r="B35003">
            <v>0</v>
          </cell>
          <cell r="C35003" t="b">
            <v>1</v>
          </cell>
        </row>
        <row r="35004">
          <cell r="A35004">
            <v>829284468821</v>
          </cell>
          <cell r="B35004">
            <v>0</v>
          </cell>
          <cell r="C35004" t="b">
            <v>1</v>
          </cell>
        </row>
        <row r="35005">
          <cell r="A35005">
            <v>829284468814</v>
          </cell>
          <cell r="B35005">
            <v>0</v>
          </cell>
          <cell r="C35005" t="b">
            <v>1</v>
          </cell>
        </row>
        <row r="35006">
          <cell r="A35006">
            <v>829284568538</v>
          </cell>
          <cell r="B35006">
            <v>0</v>
          </cell>
          <cell r="C35006" t="b">
            <v>1</v>
          </cell>
        </row>
        <row r="35007">
          <cell r="A35007">
            <v>829284568545</v>
          </cell>
          <cell r="B35007">
            <v>0</v>
          </cell>
          <cell r="C35007" t="b">
            <v>1</v>
          </cell>
        </row>
        <row r="35008">
          <cell r="A35008">
            <v>829284568521</v>
          </cell>
          <cell r="B35008">
            <v>0</v>
          </cell>
          <cell r="C35008" t="b">
            <v>1</v>
          </cell>
        </row>
        <row r="35009">
          <cell r="A35009">
            <v>829284568507</v>
          </cell>
          <cell r="B35009">
            <v>0</v>
          </cell>
          <cell r="C35009" t="b">
            <v>1</v>
          </cell>
        </row>
        <row r="35010">
          <cell r="A35010">
            <v>829284568514</v>
          </cell>
          <cell r="B35010">
            <v>0</v>
          </cell>
          <cell r="C35010" t="b">
            <v>1</v>
          </cell>
        </row>
        <row r="35011">
          <cell r="A35011">
            <v>829284568699</v>
          </cell>
          <cell r="B35011">
            <v>0</v>
          </cell>
          <cell r="C35011" t="b">
            <v>1</v>
          </cell>
        </row>
        <row r="35012">
          <cell r="A35012">
            <v>829284568682</v>
          </cell>
          <cell r="B35012">
            <v>0</v>
          </cell>
          <cell r="C35012" t="b">
            <v>1</v>
          </cell>
        </row>
        <row r="35013">
          <cell r="A35013">
            <v>829284568675</v>
          </cell>
          <cell r="B35013">
            <v>0</v>
          </cell>
          <cell r="C35013" t="b">
            <v>1</v>
          </cell>
        </row>
        <row r="35014">
          <cell r="A35014">
            <v>829284568668</v>
          </cell>
          <cell r="B35014">
            <v>0</v>
          </cell>
          <cell r="C35014" t="b">
            <v>1</v>
          </cell>
        </row>
        <row r="35015">
          <cell r="A35015">
            <v>829284568651</v>
          </cell>
          <cell r="B35015">
            <v>0</v>
          </cell>
          <cell r="C35015" t="b">
            <v>1</v>
          </cell>
        </row>
        <row r="35016">
          <cell r="A35016">
            <v>829284756164</v>
          </cell>
          <cell r="B35016">
            <v>0</v>
          </cell>
          <cell r="C35016" t="b">
            <v>1</v>
          </cell>
        </row>
        <row r="35017">
          <cell r="A35017">
            <v>829284756294</v>
          </cell>
          <cell r="B35017">
            <v>0</v>
          </cell>
          <cell r="C35017" t="b">
            <v>1</v>
          </cell>
        </row>
        <row r="35018">
          <cell r="A35018">
            <v>829284756300</v>
          </cell>
          <cell r="B35018">
            <v>0</v>
          </cell>
          <cell r="C35018" t="b">
            <v>1</v>
          </cell>
        </row>
        <row r="35019">
          <cell r="A35019">
            <v>829284756287</v>
          </cell>
          <cell r="B35019">
            <v>0</v>
          </cell>
          <cell r="C35019" t="b">
            <v>1</v>
          </cell>
        </row>
        <row r="35020">
          <cell r="A35020">
            <v>829284756270</v>
          </cell>
          <cell r="B35020">
            <v>0</v>
          </cell>
          <cell r="C35020" t="b">
            <v>1</v>
          </cell>
        </row>
        <row r="35021">
          <cell r="A35021">
            <v>829284756263</v>
          </cell>
          <cell r="B35021">
            <v>0</v>
          </cell>
          <cell r="C35021" t="b">
            <v>1</v>
          </cell>
        </row>
        <row r="35022">
          <cell r="A35022">
            <v>829284756256</v>
          </cell>
          <cell r="B35022">
            <v>0</v>
          </cell>
          <cell r="C35022" t="b">
            <v>1</v>
          </cell>
        </row>
        <row r="35023">
          <cell r="A35023">
            <v>829284756249</v>
          </cell>
          <cell r="B35023">
            <v>0</v>
          </cell>
          <cell r="C35023" t="b">
            <v>1</v>
          </cell>
        </row>
        <row r="35024">
          <cell r="A35024">
            <v>829284756317</v>
          </cell>
          <cell r="B35024">
            <v>0</v>
          </cell>
          <cell r="C35024" t="b">
            <v>1</v>
          </cell>
        </row>
        <row r="35025">
          <cell r="A35025">
            <v>829284756232</v>
          </cell>
          <cell r="B35025">
            <v>0</v>
          </cell>
          <cell r="C35025" t="b">
            <v>1</v>
          </cell>
        </row>
        <row r="35026">
          <cell r="A35026">
            <v>829284507629</v>
          </cell>
          <cell r="B35026">
            <v>0</v>
          </cell>
          <cell r="C35026" t="b">
            <v>0</v>
          </cell>
        </row>
        <row r="35027">
          <cell r="A35027">
            <v>829284603222</v>
          </cell>
          <cell r="B35027">
            <v>0</v>
          </cell>
          <cell r="C35027" t="b">
            <v>0</v>
          </cell>
        </row>
        <row r="35028">
          <cell r="A35028">
            <v>829284603239</v>
          </cell>
          <cell r="B35028">
            <v>0</v>
          </cell>
          <cell r="C35028" t="b">
            <v>0</v>
          </cell>
        </row>
        <row r="35029">
          <cell r="A35029">
            <v>829284581667</v>
          </cell>
          <cell r="B35029">
            <v>0</v>
          </cell>
          <cell r="C35029" t="b">
            <v>0</v>
          </cell>
        </row>
        <row r="35030">
          <cell r="A35030">
            <v>829284603215</v>
          </cell>
          <cell r="B35030">
            <v>0</v>
          </cell>
          <cell r="C35030" t="b">
            <v>0</v>
          </cell>
        </row>
        <row r="35031">
          <cell r="A35031">
            <v>829284581650</v>
          </cell>
          <cell r="B35031">
            <v>0</v>
          </cell>
          <cell r="C35031" t="b">
            <v>0</v>
          </cell>
        </row>
        <row r="35032">
          <cell r="A35032">
            <v>829284581643</v>
          </cell>
          <cell r="B35032">
            <v>0</v>
          </cell>
          <cell r="C35032" t="b">
            <v>0</v>
          </cell>
        </row>
        <row r="35033">
          <cell r="A35033">
            <v>829284583272</v>
          </cell>
          <cell r="B35033">
            <v>0</v>
          </cell>
          <cell r="C35033" t="b">
            <v>0</v>
          </cell>
        </row>
        <row r="35034">
          <cell r="A35034">
            <v>829284583265</v>
          </cell>
          <cell r="B35034">
            <v>0</v>
          </cell>
          <cell r="C35034" t="b">
            <v>0</v>
          </cell>
        </row>
        <row r="35035">
          <cell r="A35035">
            <v>829284583258</v>
          </cell>
          <cell r="B35035">
            <v>0</v>
          </cell>
          <cell r="C35035" t="b">
            <v>0</v>
          </cell>
        </row>
        <row r="35036">
          <cell r="A35036">
            <v>829284581698</v>
          </cell>
          <cell r="B35036">
            <v>0</v>
          </cell>
          <cell r="C35036" t="b">
            <v>0</v>
          </cell>
        </row>
        <row r="35037">
          <cell r="A35037">
            <v>829284581681</v>
          </cell>
          <cell r="B35037">
            <v>0</v>
          </cell>
          <cell r="C35037" t="b">
            <v>0</v>
          </cell>
        </row>
        <row r="35038">
          <cell r="A35038">
            <v>829284581674</v>
          </cell>
          <cell r="B35038">
            <v>0</v>
          </cell>
          <cell r="C35038" t="b">
            <v>0</v>
          </cell>
        </row>
        <row r="35039">
          <cell r="A35039">
            <v>829284631034</v>
          </cell>
          <cell r="B35039">
            <v>0</v>
          </cell>
          <cell r="C35039" t="b">
            <v>0</v>
          </cell>
        </row>
        <row r="35040">
          <cell r="A35040">
            <v>829284631027</v>
          </cell>
          <cell r="B35040">
            <v>0</v>
          </cell>
          <cell r="C35040" t="b">
            <v>0</v>
          </cell>
        </row>
        <row r="35041">
          <cell r="A35041">
            <v>829284631010</v>
          </cell>
          <cell r="B35041">
            <v>0</v>
          </cell>
          <cell r="C35041" t="b">
            <v>0</v>
          </cell>
        </row>
        <row r="35042">
          <cell r="A35042">
            <v>829284676592</v>
          </cell>
          <cell r="B35042">
            <v>0</v>
          </cell>
          <cell r="C35042" t="b">
            <v>0</v>
          </cell>
        </row>
        <row r="35043">
          <cell r="A35043">
            <v>829284676585</v>
          </cell>
          <cell r="B35043">
            <v>0</v>
          </cell>
          <cell r="C35043" t="b">
            <v>0</v>
          </cell>
        </row>
        <row r="35044">
          <cell r="A35044">
            <v>829284676615</v>
          </cell>
          <cell r="B35044">
            <v>0</v>
          </cell>
          <cell r="C35044" t="b">
            <v>0</v>
          </cell>
        </row>
        <row r="35045">
          <cell r="A35045">
            <v>829284676639</v>
          </cell>
          <cell r="B35045">
            <v>0</v>
          </cell>
          <cell r="C35045" t="b">
            <v>0</v>
          </cell>
        </row>
        <row r="35046">
          <cell r="A35046">
            <v>829284676622</v>
          </cell>
          <cell r="B35046">
            <v>0</v>
          </cell>
          <cell r="C35046" t="b">
            <v>0</v>
          </cell>
        </row>
        <row r="35047">
          <cell r="A35047">
            <v>829284608685</v>
          </cell>
          <cell r="B35047">
            <v>0</v>
          </cell>
          <cell r="C35047" t="b">
            <v>0</v>
          </cell>
        </row>
        <row r="35048">
          <cell r="A35048">
            <v>829284701508</v>
          </cell>
          <cell r="B35048">
            <v>0</v>
          </cell>
          <cell r="C35048" t="b">
            <v>0</v>
          </cell>
        </row>
        <row r="35049">
          <cell r="A35049">
            <v>829284701485</v>
          </cell>
          <cell r="B35049">
            <v>0</v>
          </cell>
          <cell r="C35049" t="b">
            <v>0</v>
          </cell>
        </row>
        <row r="35050">
          <cell r="A35050">
            <v>829284686065</v>
          </cell>
          <cell r="B35050">
            <v>0</v>
          </cell>
          <cell r="C35050" t="b">
            <v>0</v>
          </cell>
        </row>
        <row r="35051">
          <cell r="A35051">
            <v>829284686072</v>
          </cell>
          <cell r="B35051">
            <v>0</v>
          </cell>
          <cell r="C35051" t="b">
            <v>0</v>
          </cell>
        </row>
        <row r="35052">
          <cell r="A35052">
            <v>829284686058</v>
          </cell>
          <cell r="B35052">
            <v>0</v>
          </cell>
          <cell r="C35052" t="b">
            <v>0</v>
          </cell>
        </row>
        <row r="35053">
          <cell r="A35053">
            <v>829284608692</v>
          </cell>
          <cell r="B35053">
            <v>0</v>
          </cell>
          <cell r="C35053" t="b">
            <v>0</v>
          </cell>
        </row>
        <row r="35054">
          <cell r="A35054">
            <v>829284608708</v>
          </cell>
          <cell r="B35054">
            <v>0</v>
          </cell>
          <cell r="C35054" t="b">
            <v>0</v>
          </cell>
        </row>
        <row r="35055">
          <cell r="A35055">
            <v>829284631225</v>
          </cell>
          <cell r="B35055">
            <v>0</v>
          </cell>
          <cell r="C35055" t="b">
            <v>0</v>
          </cell>
        </row>
        <row r="35056">
          <cell r="A35056">
            <v>829284631232</v>
          </cell>
          <cell r="B35056">
            <v>0</v>
          </cell>
          <cell r="C35056" t="b">
            <v>0</v>
          </cell>
        </row>
        <row r="35057">
          <cell r="A35057">
            <v>829284631249</v>
          </cell>
          <cell r="B35057">
            <v>0</v>
          </cell>
          <cell r="C35057" t="b">
            <v>0</v>
          </cell>
        </row>
        <row r="35058">
          <cell r="A35058">
            <v>829284760406</v>
          </cell>
          <cell r="B35058">
            <v>0</v>
          </cell>
          <cell r="C35058" t="b">
            <v>0</v>
          </cell>
        </row>
        <row r="35059">
          <cell r="A35059">
            <v>829284760468</v>
          </cell>
          <cell r="B35059">
            <v>0</v>
          </cell>
          <cell r="C35059" t="b">
            <v>0</v>
          </cell>
        </row>
        <row r="35060">
          <cell r="A35060">
            <v>829284760444</v>
          </cell>
          <cell r="B35060">
            <v>0</v>
          </cell>
          <cell r="C35060" t="b">
            <v>0</v>
          </cell>
        </row>
        <row r="35061">
          <cell r="A35061">
            <v>829284760451</v>
          </cell>
          <cell r="B35061">
            <v>0</v>
          </cell>
          <cell r="C35061" t="b">
            <v>0</v>
          </cell>
        </row>
        <row r="35062">
          <cell r="A35062">
            <v>829284732908</v>
          </cell>
          <cell r="B35062">
            <v>0</v>
          </cell>
          <cell r="C35062" t="b">
            <v>0</v>
          </cell>
        </row>
        <row r="35063">
          <cell r="A35063">
            <v>829284732892</v>
          </cell>
          <cell r="B35063">
            <v>0</v>
          </cell>
          <cell r="C35063" t="b">
            <v>0</v>
          </cell>
        </row>
        <row r="35064">
          <cell r="A35064">
            <v>829284732885</v>
          </cell>
          <cell r="B35064">
            <v>0</v>
          </cell>
          <cell r="C35064" t="b">
            <v>0</v>
          </cell>
        </row>
        <row r="35065">
          <cell r="A35065">
            <v>829284733028</v>
          </cell>
          <cell r="B35065">
            <v>0</v>
          </cell>
          <cell r="C35065" t="b">
            <v>0</v>
          </cell>
        </row>
        <row r="35066">
          <cell r="A35066">
            <v>829284733011</v>
          </cell>
          <cell r="B35066">
            <v>0</v>
          </cell>
          <cell r="C35066" t="b">
            <v>0</v>
          </cell>
        </row>
        <row r="35067">
          <cell r="A35067">
            <v>829284733004</v>
          </cell>
          <cell r="B35067">
            <v>0</v>
          </cell>
          <cell r="C35067" t="b">
            <v>0</v>
          </cell>
        </row>
        <row r="35068">
          <cell r="A35068">
            <v>829284631546</v>
          </cell>
          <cell r="B35068">
            <v>0</v>
          </cell>
          <cell r="C35068" t="b">
            <v>0</v>
          </cell>
        </row>
        <row r="35069">
          <cell r="A35069">
            <v>829284631553</v>
          </cell>
          <cell r="B35069">
            <v>0</v>
          </cell>
          <cell r="C35069" t="b">
            <v>0</v>
          </cell>
        </row>
        <row r="35070">
          <cell r="A35070">
            <v>829284631560</v>
          </cell>
          <cell r="B35070">
            <v>0</v>
          </cell>
          <cell r="C35070" t="b">
            <v>0</v>
          </cell>
        </row>
        <row r="35071">
          <cell r="A35071">
            <v>829284608654</v>
          </cell>
          <cell r="B35071">
            <v>0</v>
          </cell>
          <cell r="C35071" t="b">
            <v>0</v>
          </cell>
        </row>
        <row r="35072">
          <cell r="A35072">
            <v>829284608661</v>
          </cell>
          <cell r="B35072">
            <v>0</v>
          </cell>
          <cell r="C35072" t="b">
            <v>0</v>
          </cell>
        </row>
        <row r="35073">
          <cell r="A35073">
            <v>829284608678</v>
          </cell>
          <cell r="B35073">
            <v>0</v>
          </cell>
          <cell r="C35073" t="b">
            <v>0</v>
          </cell>
        </row>
        <row r="35074">
          <cell r="A35074">
            <v>829284644386</v>
          </cell>
          <cell r="B35074">
            <v>0</v>
          </cell>
          <cell r="C35074" t="b">
            <v>0</v>
          </cell>
        </row>
        <row r="35075">
          <cell r="A35075">
            <v>829284644393</v>
          </cell>
          <cell r="B35075">
            <v>0</v>
          </cell>
          <cell r="C35075" t="b">
            <v>0</v>
          </cell>
        </row>
        <row r="35076">
          <cell r="A35076">
            <v>829284644409</v>
          </cell>
          <cell r="B35076">
            <v>0</v>
          </cell>
          <cell r="C35076" t="b">
            <v>0</v>
          </cell>
        </row>
        <row r="35077">
          <cell r="A35077">
            <v>829284645109</v>
          </cell>
          <cell r="B35077">
            <v>0</v>
          </cell>
          <cell r="C35077" t="b">
            <v>0</v>
          </cell>
        </row>
        <row r="35078">
          <cell r="A35078">
            <v>829284645116</v>
          </cell>
          <cell r="B35078">
            <v>0</v>
          </cell>
          <cell r="C35078" t="b">
            <v>0</v>
          </cell>
        </row>
        <row r="35079">
          <cell r="A35079">
            <v>829284645123</v>
          </cell>
          <cell r="B35079">
            <v>0</v>
          </cell>
          <cell r="C35079" t="b">
            <v>0</v>
          </cell>
        </row>
        <row r="35080">
          <cell r="A35080">
            <v>829284645932</v>
          </cell>
          <cell r="B35080">
            <v>0</v>
          </cell>
          <cell r="C35080" t="b">
            <v>0</v>
          </cell>
        </row>
        <row r="35081">
          <cell r="A35081">
            <v>829284645949</v>
          </cell>
          <cell r="B35081">
            <v>0</v>
          </cell>
          <cell r="C35081" t="b">
            <v>0</v>
          </cell>
        </row>
        <row r="35082">
          <cell r="A35082">
            <v>829284645956</v>
          </cell>
          <cell r="B35082">
            <v>0</v>
          </cell>
          <cell r="C35082" t="b">
            <v>0</v>
          </cell>
        </row>
        <row r="35083">
          <cell r="A35083">
            <v>829284717080</v>
          </cell>
          <cell r="B35083">
            <v>0</v>
          </cell>
          <cell r="C35083" t="b">
            <v>0</v>
          </cell>
        </row>
        <row r="35084">
          <cell r="A35084">
            <v>829284717097</v>
          </cell>
          <cell r="B35084">
            <v>0</v>
          </cell>
          <cell r="C35084" t="b">
            <v>0</v>
          </cell>
        </row>
        <row r="35085">
          <cell r="A35085">
            <v>829284717110</v>
          </cell>
          <cell r="B35085">
            <v>0</v>
          </cell>
          <cell r="C35085" t="b">
            <v>0</v>
          </cell>
        </row>
        <row r="35086">
          <cell r="A35086">
            <v>829284717127</v>
          </cell>
          <cell r="B35086">
            <v>0</v>
          </cell>
          <cell r="C35086" t="b">
            <v>0</v>
          </cell>
        </row>
        <row r="35087">
          <cell r="A35087">
            <v>829284717134</v>
          </cell>
          <cell r="B35087">
            <v>0</v>
          </cell>
          <cell r="C35087" t="b">
            <v>0</v>
          </cell>
        </row>
        <row r="35088">
          <cell r="A35088">
            <v>829284717158</v>
          </cell>
          <cell r="B35088">
            <v>0</v>
          </cell>
          <cell r="C35088" t="b">
            <v>0</v>
          </cell>
        </row>
        <row r="35089">
          <cell r="A35089">
            <v>829284717165</v>
          </cell>
          <cell r="B35089">
            <v>0</v>
          </cell>
          <cell r="C35089" t="b">
            <v>0</v>
          </cell>
        </row>
        <row r="35090">
          <cell r="A35090">
            <v>829284717172</v>
          </cell>
          <cell r="B35090">
            <v>0</v>
          </cell>
          <cell r="C35090" t="b">
            <v>0</v>
          </cell>
        </row>
        <row r="35091">
          <cell r="A35091">
            <v>829284719749</v>
          </cell>
          <cell r="B35091">
            <v>0</v>
          </cell>
          <cell r="C35091" t="b">
            <v>0</v>
          </cell>
        </row>
        <row r="35092">
          <cell r="A35092">
            <v>829284719756</v>
          </cell>
          <cell r="B35092">
            <v>0</v>
          </cell>
          <cell r="C35092" t="b">
            <v>0</v>
          </cell>
        </row>
        <row r="35093">
          <cell r="A35093">
            <v>829284719763</v>
          </cell>
          <cell r="B35093">
            <v>0</v>
          </cell>
          <cell r="C35093" t="b">
            <v>0</v>
          </cell>
        </row>
        <row r="35094">
          <cell r="A35094">
            <v>829284719701</v>
          </cell>
          <cell r="B35094">
            <v>0</v>
          </cell>
          <cell r="C35094" t="b">
            <v>0</v>
          </cell>
        </row>
        <row r="35095">
          <cell r="A35095">
            <v>829284719725</v>
          </cell>
          <cell r="B35095">
            <v>0</v>
          </cell>
          <cell r="C35095" t="b">
            <v>0</v>
          </cell>
        </row>
        <row r="35096">
          <cell r="A35096">
            <v>829284719718</v>
          </cell>
          <cell r="B35096">
            <v>0</v>
          </cell>
          <cell r="C35096" t="b">
            <v>0</v>
          </cell>
        </row>
        <row r="35097">
          <cell r="A35097">
            <v>829284323106</v>
          </cell>
          <cell r="B35097">
            <v>0</v>
          </cell>
          <cell r="C35097" t="b">
            <v>0</v>
          </cell>
        </row>
        <row r="35098">
          <cell r="A35098">
            <v>829284323113</v>
          </cell>
          <cell r="B35098">
            <v>0</v>
          </cell>
          <cell r="C35098" t="b">
            <v>0</v>
          </cell>
        </row>
        <row r="35099">
          <cell r="A35099">
            <v>829284323120</v>
          </cell>
          <cell r="B35099">
            <v>0</v>
          </cell>
          <cell r="C35099" t="b">
            <v>0</v>
          </cell>
        </row>
        <row r="35100">
          <cell r="A35100">
            <v>829284676110</v>
          </cell>
          <cell r="B35100">
            <v>6</v>
          </cell>
          <cell r="C35100" t="b">
            <v>0</v>
          </cell>
        </row>
        <row r="35101">
          <cell r="A35101">
            <v>829284660812</v>
          </cell>
          <cell r="B35101">
            <v>120</v>
          </cell>
          <cell r="C35101" t="b">
            <v>0</v>
          </cell>
        </row>
        <row r="35102">
          <cell r="A35102">
            <v>829284669440</v>
          </cell>
          <cell r="B35102">
            <v>0</v>
          </cell>
          <cell r="C35102" t="b">
            <v>0</v>
          </cell>
        </row>
        <row r="35103">
          <cell r="A35103">
            <v>829284658932</v>
          </cell>
          <cell r="B35103">
            <v>0</v>
          </cell>
          <cell r="C35103" t="b">
            <v>0</v>
          </cell>
        </row>
        <row r="35104">
          <cell r="A35104">
            <v>829284658949</v>
          </cell>
          <cell r="B35104">
            <v>0</v>
          </cell>
          <cell r="C35104" t="b">
            <v>0</v>
          </cell>
        </row>
        <row r="35105">
          <cell r="A35105">
            <v>829284658956</v>
          </cell>
          <cell r="B35105">
            <v>0</v>
          </cell>
          <cell r="C35105" t="b">
            <v>0</v>
          </cell>
        </row>
        <row r="35106">
          <cell r="A35106">
            <v>829284659236</v>
          </cell>
          <cell r="B35106">
            <v>0</v>
          </cell>
          <cell r="C35106" t="b">
            <v>0</v>
          </cell>
        </row>
        <row r="35107">
          <cell r="A35107">
            <v>829284659243</v>
          </cell>
          <cell r="B35107">
            <v>0</v>
          </cell>
          <cell r="C35107" t="b">
            <v>0</v>
          </cell>
        </row>
        <row r="35108">
          <cell r="A35108">
            <v>829284659250</v>
          </cell>
          <cell r="B35108">
            <v>0</v>
          </cell>
          <cell r="C35108" t="b">
            <v>0</v>
          </cell>
        </row>
        <row r="35109">
          <cell r="A35109">
            <v>829284675809</v>
          </cell>
          <cell r="B35109">
            <v>0</v>
          </cell>
          <cell r="C35109" t="b">
            <v>0</v>
          </cell>
        </row>
        <row r="35110">
          <cell r="A35110">
            <v>829284675816</v>
          </cell>
          <cell r="B35110">
            <v>0</v>
          </cell>
          <cell r="C35110" t="b">
            <v>0</v>
          </cell>
        </row>
        <row r="35111">
          <cell r="A35111">
            <v>829284675823</v>
          </cell>
          <cell r="B35111">
            <v>0</v>
          </cell>
          <cell r="C35111" t="b">
            <v>0</v>
          </cell>
        </row>
        <row r="35112">
          <cell r="A35112">
            <v>829284675847</v>
          </cell>
          <cell r="B35112">
            <v>0</v>
          </cell>
          <cell r="C35112" t="b">
            <v>0</v>
          </cell>
        </row>
        <row r="35113">
          <cell r="A35113">
            <v>829284675854</v>
          </cell>
          <cell r="B35113">
            <v>0</v>
          </cell>
          <cell r="C35113" t="b">
            <v>0</v>
          </cell>
        </row>
        <row r="35114">
          <cell r="A35114">
            <v>829284676578</v>
          </cell>
          <cell r="B35114">
            <v>0</v>
          </cell>
          <cell r="C35114" t="b">
            <v>0</v>
          </cell>
        </row>
        <row r="35115">
          <cell r="A35115">
            <v>829284675861</v>
          </cell>
          <cell r="B35115">
            <v>0</v>
          </cell>
          <cell r="C35115" t="b">
            <v>0</v>
          </cell>
        </row>
        <row r="35116">
          <cell r="A35116">
            <v>829284717073</v>
          </cell>
          <cell r="B35116">
            <v>0</v>
          </cell>
          <cell r="C35116" t="b">
            <v>0</v>
          </cell>
        </row>
        <row r="35117">
          <cell r="A35117">
            <v>829284701492</v>
          </cell>
          <cell r="B35117">
            <v>0</v>
          </cell>
          <cell r="C35117" t="b">
            <v>0</v>
          </cell>
        </row>
        <row r="35118">
          <cell r="A35118">
            <v>829284760383</v>
          </cell>
          <cell r="B35118">
            <v>0</v>
          </cell>
          <cell r="C35118" t="b">
            <v>0</v>
          </cell>
        </row>
        <row r="35119">
          <cell r="A35119">
            <v>829284760376</v>
          </cell>
          <cell r="B35119">
            <v>0</v>
          </cell>
          <cell r="C35119" t="b">
            <v>0</v>
          </cell>
        </row>
        <row r="35120">
          <cell r="A35120">
            <v>829284760369</v>
          </cell>
          <cell r="B35120">
            <v>0</v>
          </cell>
          <cell r="C35120" t="b">
            <v>0</v>
          </cell>
        </row>
        <row r="35121">
          <cell r="A35121">
            <v>829284760420</v>
          </cell>
          <cell r="B35121">
            <v>0</v>
          </cell>
          <cell r="C35121" t="b">
            <v>0</v>
          </cell>
        </row>
        <row r="35122">
          <cell r="A35122">
            <v>829284760413</v>
          </cell>
          <cell r="B35122">
            <v>0</v>
          </cell>
          <cell r="C35122" t="b">
            <v>0</v>
          </cell>
        </row>
        <row r="35123">
          <cell r="A35123">
            <v>829284732946</v>
          </cell>
          <cell r="B35123">
            <v>0</v>
          </cell>
          <cell r="C35123" t="b">
            <v>0</v>
          </cell>
        </row>
        <row r="35124">
          <cell r="A35124">
            <v>829284732922</v>
          </cell>
          <cell r="B35124">
            <v>0</v>
          </cell>
          <cell r="C35124" t="b">
            <v>0</v>
          </cell>
        </row>
        <row r="35125">
          <cell r="A35125">
            <v>829284732939</v>
          </cell>
          <cell r="B35125">
            <v>0</v>
          </cell>
          <cell r="C35125" t="b">
            <v>0</v>
          </cell>
        </row>
        <row r="35126">
          <cell r="A35126">
            <v>829284604038</v>
          </cell>
          <cell r="B35126">
            <v>0</v>
          </cell>
          <cell r="C35126" t="b">
            <v>1</v>
          </cell>
        </row>
        <row r="35127">
          <cell r="A35127">
            <v>829284604021</v>
          </cell>
          <cell r="B35127">
            <v>0</v>
          </cell>
          <cell r="C35127" t="b">
            <v>1</v>
          </cell>
        </row>
        <row r="35128">
          <cell r="A35128">
            <v>829284604014</v>
          </cell>
          <cell r="B35128">
            <v>0</v>
          </cell>
          <cell r="C35128" t="b">
            <v>1</v>
          </cell>
        </row>
        <row r="35129">
          <cell r="A35129">
            <v>829284604007</v>
          </cell>
          <cell r="B35129">
            <v>0</v>
          </cell>
          <cell r="C35129" t="b">
            <v>1</v>
          </cell>
        </row>
        <row r="35130">
          <cell r="A35130">
            <v>829284603994</v>
          </cell>
          <cell r="B35130">
            <v>0</v>
          </cell>
          <cell r="C35130" t="b">
            <v>1</v>
          </cell>
        </row>
        <row r="35131">
          <cell r="A35131">
            <v>829284603987</v>
          </cell>
          <cell r="B35131">
            <v>0</v>
          </cell>
          <cell r="C35131" t="b">
            <v>1</v>
          </cell>
        </row>
        <row r="35132">
          <cell r="A35132">
            <v>829284603970</v>
          </cell>
          <cell r="B35132">
            <v>0</v>
          </cell>
          <cell r="C35132" t="b">
            <v>1</v>
          </cell>
        </row>
        <row r="35133">
          <cell r="A35133">
            <v>829284603963</v>
          </cell>
          <cell r="B35133">
            <v>0</v>
          </cell>
          <cell r="C35133" t="b">
            <v>1</v>
          </cell>
        </row>
        <row r="35134">
          <cell r="A35134">
            <v>829284603956</v>
          </cell>
          <cell r="B35134">
            <v>0</v>
          </cell>
          <cell r="C35134" t="b">
            <v>1</v>
          </cell>
        </row>
        <row r="35135">
          <cell r="A35135">
            <v>829284603949</v>
          </cell>
          <cell r="B35135">
            <v>0</v>
          </cell>
          <cell r="C35135" t="b">
            <v>1</v>
          </cell>
        </row>
        <row r="35136">
          <cell r="B35136">
            <v>0</v>
          </cell>
          <cell r="C35136" t="b">
            <v>1</v>
          </cell>
        </row>
        <row r="35137">
          <cell r="A35137">
            <v>829284586099</v>
          </cell>
          <cell r="B35137">
            <v>0</v>
          </cell>
          <cell r="C35137" t="b">
            <v>1</v>
          </cell>
        </row>
        <row r="35138">
          <cell r="A35138">
            <v>829284586082</v>
          </cell>
          <cell r="B35138">
            <v>0</v>
          </cell>
          <cell r="C35138" t="b">
            <v>1</v>
          </cell>
        </row>
        <row r="35139">
          <cell r="A35139">
            <v>829284586075</v>
          </cell>
          <cell r="B35139">
            <v>0</v>
          </cell>
          <cell r="C35139" t="b">
            <v>1</v>
          </cell>
        </row>
        <row r="35140">
          <cell r="A35140">
            <v>829284586068</v>
          </cell>
          <cell r="B35140">
            <v>0</v>
          </cell>
          <cell r="C35140" t="b">
            <v>1</v>
          </cell>
        </row>
        <row r="35141">
          <cell r="A35141">
            <v>829284586013</v>
          </cell>
          <cell r="B35141">
            <v>0</v>
          </cell>
          <cell r="C35141" t="b">
            <v>1</v>
          </cell>
        </row>
        <row r="35142">
          <cell r="A35142">
            <v>829284586051</v>
          </cell>
          <cell r="B35142">
            <v>0</v>
          </cell>
          <cell r="C35142" t="b">
            <v>1</v>
          </cell>
        </row>
        <row r="35143">
          <cell r="A35143">
            <v>829284586006</v>
          </cell>
          <cell r="B35143">
            <v>0</v>
          </cell>
          <cell r="C35143" t="b">
            <v>1</v>
          </cell>
        </row>
        <row r="35144">
          <cell r="A35144">
            <v>829284585986</v>
          </cell>
          <cell r="B35144">
            <v>0</v>
          </cell>
          <cell r="C35144" t="b">
            <v>1</v>
          </cell>
        </row>
        <row r="35145">
          <cell r="A35145">
            <v>829284585993</v>
          </cell>
          <cell r="B35145">
            <v>0</v>
          </cell>
          <cell r="C35145" t="b">
            <v>1</v>
          </cell>
        </row>
        <row r="35146">
          <cell r="A35146">
            <v>829284585979</v>
          </cell>
          <cell r="B35146">
            <v>0</v>
          </cell>
          <cell r="C35146" t="b">
            <v>1</v>
          </cell>
        </row>
        <row r="35147">
          <cell r="A35147">
            <v>829284585962</v>
          </cell>
          <cell r="B35147">
            <v>0</v>
          </cell>
          <cell r="C35147" t="b">
            <v>1</v>
          </cell>
        </row>
        <row r="35148">
          <cell r="A35148">
            <v>829284586044</v>
          </cell>
          <cell r="B35148">
            <v>0</v>
          </cell>
          <cell r="C35148" t="b">
            <v>1</v>
          </cell>
        </row>
        <row r="35149">
          <cell r="A35149">
            <v>829284586037</v>
          </cell>
          <cell r="B35149">
            <v>0</v>
          </cell>
          <cell r="C35149" t="b">
            <v>1</v>
          </cell>
        </row>
        <row r="35150">
          <cell r="A35150">
            <v>829284586020</v>
          </cell>
          <cell r="B35150">
            <v>0</v>
          </cell>
          <cell r="C35150" t="b">
            <v>1</v>
          </cell>
        </row>
        <row r="35151">
          <cell r="B35151">
            <v>0</v>
          </cell>
          <cell r="C35151" t="b">
            <v>0</v>
          </cell>
        </row>
        <row r="35152">
          <cell r="B35152">
            <v>0</v>
          </cell>
          <cell r="C35152" t="b">
            <v>0</v>
          </cell>
        </row>
        <row r="35153">
          <cell r="B35153">
            <v>0</v>
          </cell>
          <cell r="C35153" t="b">
            <v>0</v>
          </cell>
        </row>
        <row r="35154">
          <cell r="B35154">
            <v>0</v>
          </cell>
          <cell r="C35154" t="b">
            <v>0</v>
          </cell>
        </row>
        <row r="35155">
          <cell r="A35155">
            <v>829284683002</v>
          </cell>
          <cell r="B35155">
            <v>0</v>
          </cell>
          <cell r="C35155" t="b">
            <v>1</v>
          </cell>
        </row>
        <row r="35156">
          <cell r="A35156">
            <v>829284669532</v>
          </cell>
          <cell r="B35156">
            <v>0</v>
          </cell>
          <cell r="C35156" t="b">
            <v>1</v>
          </cell>
        </row>
        <row r="35157">
          <cell r="A35157">
            <v>829284669525</v>
          </cell>
          <cell r="B35157">
            <v>0</v>
          </cell>
          <cell r="C35157" t="b">
            <v>1</v>
          </cell>
        </row>
        <row r="35158">
          <cell r="A35158">
            <v>829284669501</v>
          </cell>
          <cell r="B35158">
            <v>0</v>
          </cell>
          <cell r="C35158" t="b">
            <v>1</v>
          </cell>
        </row>
        <row r="35159">
          <cell r="A35159">
            <v>829284669518</v>
          </cell>
          <cell r="B35159">
            <v>0</v>
          </cell>
          <cell r="C35159" t="b">
            <v>1</v>
          </cell>
        </row>
        <row r="35160">
          <cell r="A35160">
            <v>829284673959</v>
          </cell>
          <cell r="B35160">
            <v>0</v>
          </cell>
          <cell r="C35160" t="b">
            <v>1</v>
          </cell>
        </row>
        <row r="35161">
          <cell r="A35161">
            <v>829284673942</v>
          </cell>
          <cell r="B35161">
            <v>0</v>
          </cell>
          <cell r="C35161" t="b">
            <v>1</v>
          </cell>
        </row>
        <row r="35162">
          <cell r="A35162">
            <v>829284673966</v>
          </cell>
          <cell r="B35162">
            <v>0</v>
          </cell>
          <cell r="C35162" t="b">
            <v>1</v>
          </cell>
        </row>
        <row r="35163">
          <cell r="A35163">
            <v>829284669600</v>
          </cell>
          <cell r="B35163">
            <v>0</v>
          </cell>
          <cell r="C35163" t="b">
            <v>1</v>
          </cell>
        </row>
        <row r="35164">
          <cell r="A35164">
            <v>829284673935</v>
          </cell>
          <cell r="B35164">
            <v>0</v>
          </cell>
          <cell r="C35164" t="b">
            <v>1</v>
          </cell>
        </row>
        <row r="35165">
          <cell r="A35165">
            <v>829284713488</v>
          </cell>
          <cell r="B35165">
            <v>0</v>
          </cell>
          <cell r="C35165" t="b">
            <v>1</v>
          </cell>
        </row>
        <row r="35166">
          <cell r="A35166">
            <v>829284713471</v>
          </cell>
          <cell r="B35166">
            <v>0</v>
          </cell>
          <cell r="C35166" t="b">
            <v>1</v>
          </cell>
        </row>
        <row r="35167">
          <cell r="A35167">
            <v>829284713464</v>
          </cell>
          <cell r="B35167">
            <v>0</v>
          </cell>
          <cell r="C35167" t="b">
            <v>1</v>
          </cell>
        </row>
        <row r="35168">
          <cell r="A35168">
            <v>829284713457</v>
          </cell>
          <cell r="B35168">
            <v>0</v>
          </cell>
          <cell r="C35168" t="b">
            <v>1</v>
          </cell>
        </row>
        <row r="35169">
          <cell r="A35169">
            <v>829284713440</v>
          </cell>
          <cell r="B35169">
            <v>0</v>
          </cell>
          <cell r="C35169" t="b">
            <v>1</v>
          </cell>
        </row>
        <row r="35170">
          <cell r="A35170">
            <v>829284713556</v>
          </cell>
          <cell r="B35170">
            <v>0</v>
          </cell>
          <cell r="C35170" t="b">
            <v>1</v>
          </cell>
        </row>
        <row r="35171">
          <cell r="A35171">
            <v>829284713563</v>
          </cell>
          <cell r="B35171">
            <v>0</v>
          </cell>
          <cell r="C35171" t="b">
            <v>1</v>
          </cell>
        </row>
        <row r="35172">
          <cell r="A35172">
            <v>829284713549</v>
          </cell>
          <cell r="B35172">
            <v>0</v>
          </cell>
          <cell r="C35172" t="b">
            <v>1</v>
          </cell>
        </row>
        <row r="35173">
          <cell r="A35173">
            <v>829284713532</v>
          </cell>
          <cell r="B35173">
            <v>0</v>
          </cell>
          <cell r="C35173" t="b">
            <v>1</v>
          </cell>
        </row>
        <row r="35174">
          <cell r="A35174">
            <v>829284713525</v>
          </cell>
          <cell r="B35174">
            <v>0</v>
          </cell>
          <cell r="C35174" t="b">
            <v>1</v>
          </cell>
        </row>
        <row r="35175">
          <cell r="A35175">
            <v>829284713723</v>
          </cell>
          <cell r="B35175">
            <v>0</v>
          </cell>
          <cell r="C35175" t="b">
            <v>1</v>
          </cell>
        </row>
        <row r="35176">
          <cell r="A35176">
            <v>829284713716</v>
          </cell>
          <cell r="B35176">
            <v>0</v>
          </cell>
          <cell r="C35176" t="b">
            <v>1</v>
          </cell>
        </row>
        <row r="35177">
          <cell r="A35177">
            <v>829284713709</v>
          </cell>
          <cell r="B35177">
            <v>0</v>
          </cell>
          <cell r="C35177" t="b">
            <v>1</v>
          </cell>
        </row>
        <row r="35178">
          <cell r="A35178">
            <v>829284713686</v>
          </cell>
          <cell r="B35178">
            <v>0</v>
          </cell>
          <cell r="C35178" t="b">
            <v>1</v>
          </cell>
        </row>
        <row r="35179">
          <cell r="A35179">
            <v>829284713693</v>
          </cell>
          <cell r="B35179">
            <v>0</v>
          </cell>
          <cell r="C35179" t="b">
            <v>1</v>
          </cell>
        </row>
        <row r="35180">
          <cell r="A35180">
            <v>829284713648</v>
          </cell>
          <cell r="B35180">
            <v>0</v>
          </cell>
          <cell r="C35180" t="b">
            <v>1</v>
          </cell>
        </row>
        <row r="35181">
          <cell r="A35181">
            <v>829284713631</v>
          </cell>
          <cell r="B35181">
            <v>0</v>
          </cell>
          <cell r="C35181" t="b">
            <v>1</v>
          </cell>
        </row>
        <row r="35182">
          <cell r="A35182">
            <v>829284713624</v>
          </cell>
          <cell r="B35182">
            <v>0</v>
          </cell>
          <cell r="C35182" t="b">
            <v>1</v>
          </cell>
        </row>
        <row r="35183">
          <cell r="A35183">
            <v>829284713617</v>
          </cell>
          <cell r="B35183">
            <v>0</v>
          </cell>
          <cell r="C35183" t="b">
            <v>1</v>
          </cell>
        </row>
        <row r="35184">
          <cell r="A35184">
            <v>829284713600</v>
          </cell>
          <cell r="B35184">
            <v>0</v>
          </cell>
          <cell r="C35184" t="b">
            <v>1</v>
          </cell>
        </row>
        <row r="35185">
          <cell r="A35185">
            <v>829284713754</v>
          </cell>
          <cell r="B35185">
            <v>0</v>
          </cell>
          <cell r="C35185" t="b">
            <v>1</v>
          </cell>
        </row>
        <row r="35186">
          <cell r="A35186">
            <v>829284690666</v>
          </cell>
          <cell r="B35186">
            <v>0</v>
          </cell>
          <cell r="C35186" t="b">
            <v>1</v>
          </cell>
        </row>
        <row r="35187">
          <cell r="A35187">
            <v>829284690659</v>
          </cell>
          <cell r="B35187">
            <v>0</v>
          </cell>
          <cell r="C35187" t="b">
            <v>1</v>
          </cell>
        </row>
        <row r="35188">
          <cell r="A35188">
            <v>829284690642</v>
          </cell>
          <cell r="B35188">
            <v>0</v>
          </cell>
          <cell r="C35188" t="b">
            <v>1</v>
          </cell>
        </row>
        <row r="35189">
          <cell r="A35189">
            <v>829284690635</v>
          </cell>
          <cell r="B35189">
            <v>0</v>
          </cell>
          <cell r="C35189" t="b">
            <v>1</v>
          </cell>
        </row>
        <row r="35190">
          <cell r="A35190">
            <v>829284690628</v>
          </cell>
          <cell r="B35190">
            <v>0</v>
          </cell>
          <cell r="C35190" t="b">
            <v>1</v>
          </cell>
        </row>
        <row r="35191">
          <cell r="A35191">
            <v>829284690741</v>
          </cell>
          <cell r="B35191">
            <v>0</v>
          </cell>
          <cell r="C35191" t="b">
            <v>1</v>
          </cell>
        </row>
        <row r="35192">
          <cell r="A35192">
            <v>829284690734</v>
          </cell>
          <cell r="B35192">
            <v>0</v>
          </cell>
          <cell r="C35192" t="b">
            <v>1</v>
          </cell>
        </row>
        <row r="35193">
          <cell r="A35193">
            <v>829284690727</v>
          </cell>
          <cell r="B35193">
            <v>0</v>
          </cell>
          <cell r="C35193" t="b">
            <v>1</v>
          </cell>
        </row>
        <row r="35194">
          <cell r="A35194">
            <v>829284690703</v>
          </cell>
          <cell r="B35194">
            <v>0</v>
          </cell>
          <cell r="C35194" t="b">
            <v>1</v>
          </cell>
        </row>
        <row r="35195">
          <cell r="A35195">
            <v>829284690710</v>
          </cell>
          <cell r="B35195">
            <v>0</v>
          </cell>
          <cell r="C35195" t="b">
            <v>1</v>
          </cell>
        </row>
        <row r="35196">
          <cell r="A35196">
            <v>829284690826</v>
          </cell>
          <cell r="B35196">
            <v>0</v>
          </cell>
          <cell r="C35196" t="b">
            <v>1</v>
          </cell>
        </row>
        <row r="35197">
          <cell r="A35197">
            <v>829284690819</v>
          </cell>
          <cell r="B35197">
            <v>0</v>
          </cell>
          <cell r="C35197" t="b">
            <v>1</v>
          </cell>
        </row>
        <row r="35198">
          <cell r="A35198">
            <v>829284690802</v>
          </cell>
          <cell r="B35198">
            <v>0</v>
          </cell>
          <cell r="C35198" t="b">
            <v>1</v>
          </cell>
        </row>
        <row r="35199">
          <cell r="A35199">
            <v>829284690796</v>
          </cell>
          <cell r="B35199">
            <v>0</v>
          </cell>
          <cell r="C35199" t="b">
            <v>1</v>
          </cell>
        </row>
        <row r="35200">
          <cell r="A35200">
            <v>829284690789</v>
          </cell>
          <cell r="B35200">
            <v>0</v>
          </cell>
          <cell r="C35200" t="b">
            <v>1</v>
          </cell>
        </row>
        <row r="35201">
          <cell r="A35201">
            <v>829284690925</v>
          </cell>
          <cell r="B35201">
            <v>0</v>
          </cell>
          <cell r="C35201" t="b">
            <v>1</v>
          </cell>
        </row>
        <row r="35202">
          <cell r="A35202">
            <v>829284690918</v>
          </cell>
          <cell r="B35202">
            <v>0</v>
          </cell>
          <cell r="C35202" t="b">
            <v>1</v>
          </cell>
        </row>
        <row r="35203">
          <cell r="A35203">
            <v>829284690901</v>
          </cell>
          <cell r="B35203">
            <v>0</v>
          </cell>
          <cell r="C35203" t="b">
            <v>1</v>
          </cell>
        </row>
        <row r="35204">
          <cell r="A35204">
            <v>829284690895</v>
          </cell>
          <cell r="B35204">
            <v>0</v>
          </cell>
          <cell r="C35204" t="b">
            <v>1</v>
          </cell>
        </row>
        <row r="35205">
          <cell r="A35205">
            <v>829284690888</v>
          </cell>
          <cell r="B35205">
            <v>0</v>
          </cell>
          <cell r="C35205" t="b">
            <v>1</v>
          </cell>
        </row>
        <row r="35206">
          <cell r="A35206">
            <v>829284690857</v>
          </cell>
          <cell r="B35206">
            <v>0</v>
          </cell>
          <cell r="C35206" t="b">
            <v>1</v>
          </cell>
        </row>
        <row r="35207">
          <cell r="A35207">
            <v>829284713433</v>
          </cell>
          <cell r="B35207">
            <v>0</v>
          </cell>
          <cell r="C35207" t="b">
            <v>1</v>
          </cell>
        </row>
        <row r="35208">
          <cell r="A35208">
            <v>829284713426</v>
          </cell>
          <cell r="B35208">
            <v>0</v>
          </cell>
          <cell r="C35208" t="b">
            <v>1</v>
          </cell>
        </row>
        <row r="35209">
          <cell r="A35209">
            <v>829284713495</v>
          </cell>
          <cell r="B35209">
            <v>0</v>
          </cell>
          <cell r="C35209" t="b">
            <v>1</v>
          </cell>
        </row>
        <row r="35210">
          <cell r="A35210">
            <v>829284713501</v>
          </cell>
          <cell r="B35210">
            <v>0</v>
          </cell>
          <cell r="C35210" t="b">
            <v>1</v>
          </cell>
        </row>
        <row r="35211">
          <cell r="A35211">
            <v>829284713518</v>
          </cell>
          <cell r="B35211">
            <v>0</v>
          </cell>
          <cell r="C35211" t="b">
            <v>1</v>
          </cell>
        </row>
        <row r="35212">
          <cell r="A35212">
            <v>829284713679</v>
          </cell>
          <cell r="B35212">
            <v>0</v>
          </cell>
          <cell r="C35212" t="b">
            <v>1</v>
          </cell>
        </row>
        <row r="35213">
          <cell r="A35213">
            <v>829284713570</v>
          </cell>
          <cell r="B35213">
            <v>0</v>
          </cell>
          <cell r="C35213" t="b">
            <v>1</v>
          </cell>
        </row>
        <row r="35214">
          <cell r="A35214">
            <v>829284713662</v>
          </cell>
          <cell r="B35214">
            <v>0</v>
          </cell>
          <cell r="C35214" t="b">
            <v>1</v>
          </cell>
        </row>
        <row r="35215">
          <cell r="A35215">
            <v>829284713594</v>
          </cell>
          <cell r="B35215">
            <v>0</v>
          </cell>
          <cell r="C35215" t="b">
            <v>1</v>
          </cell>
        </row>
        <row r="35216">
          <cell r="A35216">
            <v>829284713730</v>
          </cell>
          <cell r="B35216">
            <v>0</v>
          </cell>
          <cell r="C35216" t="b">
            <v>1</v>
          </cell>
        </row>
        <row r="35217">
          <cell r="A35217">
            <v>829284713587</v>
          </cell>
          <cell r="B35217">
            <v>0</v>
          </cell>
          <cell r="C35217" t="b">
            <v>1</v>
          </cell>
        </row>
        <row r="35218">
          <cell r="A35218">
            <v>829284713655</v>
          </cell>
          <cell r="B35218">
            <v>0</v>
          </cell>
          <cell r="C35218" t="b">
            <v>1</v>
          </cell>
        </row>
        <row r="35219">
          <cell r="A35219">
            <v>829284690611</v>
          </cell>
          <cell r="B35219">
            <v>0</v>
          </cell>
          <cell r="C35219" t="b">
            <v>1</v>
          </cell>
        </row>
        <row r="35220">
          <cell r="A35220">
            <v>829284713747</v>
          </cell>
          <cell r="B35220">
            <v>0</v>
          </cell>
          <cell r="C35220" t="b">
            <v>1</v>
          </cell>
        </row>
        <row r="35221">
          <cell r="A35221">
            <v>829284690604</v>
          </cell>
          <cell r="B35221">
            <v>0</v>
          </cell>
          <cell r="C35221" t="b">
            <v>1</v>
          </cell>
        </row>
        <row r="35222">
          <cell r="A35222">
            <v>829284690673</v>
          </cell>
          <cell r="B35222">
            <v>0</v>
          </cell>
          <cell r="C35222" t="b">
            <v>1</v>
          </cell>
        </row>
        <row r="35223">
          <cell r="A35223">
            <v>829284690680</v>
          </cell>
          <cell r="B35223">
            <v>0</v>
          </cell>
          <cell r="C35223" t="b">
            <v>1</v>
          </cell>
        </row>
        <row r="35224">
          <cell r="A35224">
            <v>829284690697</v>
          </cell>
          <cell r="B35224">
            <v>0</v>
          </cell>
          <cell r="C35224" t="b">
            <v>1</v>
          </cell>
        </row>
        <row r="35225">
          <cell r="A35225">
            <v>829284690765</v>
          </cell>
          <cell r="B35225">
            <v>0</v>
          </cell>
          <cell r="C35225" t="b">
            <v>1</v>
          </cell>
        </row>
        <row r="35226">
          <cell r="A35226">
            <v>829284690772</v>
          </cell>
          <cell r="B35226">
            <v>0</v>
          </cell>
          <cell r="C35226" t="b">
            <v>1</v>
          </cell>
        </row>
        <row r="35227">
          <cell r="A35227">
            <v>829284690758</v>
          </cell>
          <cell r="B35227">
            <v>0</v>
          </cell>
          <cell r="C35227" t="b">
            <v>1</v>
          </cell>
        </row>
        <row r="35228">
          <cell r="A35228">
            <v>829284690833</v>
          </cell>
          <cell r="B35228">
            <v>0</v>
          </cell>
          <cell r="C35228" t="b">
            <v>1</v>
          </cell>
        </row>
        <row r="35229">
          <cell r="A35229">
            <v>829284690871</v>
          </cell>
          <cell r="B35229">
            <v>0</v>
          </cell>
          <cell r="C35229" t="b">
            <v>1</v>
          </cell>
        </row>
        <row r="35230">
          <cell r="A35230">
            <v>829284690864</v>
          </cell>
          <cell r="B35230">
            <v>0</v>
          </cell>
          <cell r="C35230" t="b">
            <v>1</v>
          </cell>
        </row>
        <row r="35231">
          <cell r="A35231">
            <v>829284690840</v>
          </cell>
          <cell r="B35231">
            <v>0</v>
          </cell>
          <cell r="C35231" t="b">
            <v>1</v>
          </cell>
        </row>
        <row r="35232">
          <cell r="A35232">
            <v>829284690932</v>
          </cell>
          <cell r="B35232">
            <v>0</v>
          </cell>
          <cell r="C35232" t="b">
            <v>1</v>
          </cell>
        </row>
        <row r="35233">
          <cell r="A35233">
            <v>829284724859</v>
          </cell>
          <cell r="B35233">
            <v>0</v>
          </cell>
          <cell r="C35233" t="b">
            <v>1</v>
          </cell>
        </row>
        <row r="35234">
          <cell r="A35234">
            <v>829284724842</v>
          </cell>
          <cell r="B35234">
            <v>0</v>
          </cell>
          <cell r="C35234" t="b">
            <v>1</v>
          </cell>
        </row>
        <row r="35235">
          <cell r="A35235">
            <v>829284724835</v>
          </cell>
          <cell r="B35235">
            <v>0</v>
          </cell>
          <cell r="C35235" t="b">
            <v>1</v>
          </cell>
        </row>
        <row r="35236">
          <cell r="A35236">
            <v>829284724828</v>
          </cell>
          <cell r="B35236">
            <v>0</v>
          </cell>
          <cell r="C35236" t="b">
            <v>1</v>
          </cell>
        </row>
        <row r="35237">
          <cell r="A35237">
            <v>829284724811</v>
          </cell>
          <cell r="B35237">
            <v>0</v>
          </cell>
          <cell r="C35237" t="b">
            <v>1</v>
          </cell>
        </row>
        <row r="35238">
          <cell r="A35238">
            <v>829284724804</v>
          </cell>
          <cell r="B35238">
            <v>0</v>
          </cell>
          <cell r="C35238" t="b">
            <v>1</v>
          </cell>
        </row>
        <row r="35239">
          <cell r="A35239">
            <v>829284724798</v>
          </cell>
          <cell r="B35239">
            <v>0</v>
          </cell>
          <cell r="C35239" t="b">
            <v>1</v>
          </cell>
        </row>
        <row r="35240">
          <cell r="A35240">
            <v>829284724866</v>
          </cell>
          <cell r="B35240">
            <v>0</v>
          </cell>
          <cell r="C35240" t="b">
            <v>1</v>
          </cell>
        </row>
        <row r="35241">
          <cell r="A35241">
            <v>829284724774</v>
          </cell>
          <cell r="B35241">
            <v>0</v>
          </cell>
          <cell r="C35241" t="b">
            <v>1</v>
          </cell>
        </row>
        <row r="35242">
          <cell r="A35242">
            <v>829284724767</v>
          </cell>
          <cell r="B35242">
            <v>0</v>
          </cell>
          <cell r="C35242" t="b">
            <v>1</v>
          </cell>
        </row>
        <row r="35243">
          <cell r="A35243">
            <v>829284724750</v>
          </cell>
          <cell r="B35243">
            <v>0</v>
          </cell>
          <cell r="C35243" t="b">
            <v>1</v>
          </cell>
        </row>
        <row r="35244">
          <cell r="A35244">
            <v>829284724743</v>
          </cell>
          <cell r="B35244">
            <v>0</v>
          </cell>
          <cell r="C35244" t="b">
            <v>1</v>
          </cell>
        </row>
        <row r="35245">
          <cell r="A35245">
            <v>829284724736</v>
          </cell>
          <cell r="B35245">
            <v>0</v>
          </cell>
          <cell r="C35245" t="b">
            <v>1</v>
          </cell>
        </row>
        <row r="35246">
          <cell r="A35246">
            <v>829284724729</v>
          </cell>
          <cell r="B35246">
            <v>0</v>
          </cell>
          <cell r="C35246" t="b">
            <v>1</v>
          </cell>
        </row>
        <row r="35247">
          <cell r="A35247">
            <v>829284724712</v>
          </cell>
          <cell r="B35247">
            <v>0</v>
          </cell>
          <cell r="C35247" t="b">
            <v>1</v>
          </cell>
        </row>
        <row r="35248">
          <cell r="A35248">
            <v>829284724781</v>
          </cell>
          <cell r="B35248">
            <v>0</v>
          </cell>
          <cell r="C35248" t="b">
            <v>1</v>
          </cell>
        </row>
        <row r="35249">
          <cell r="A35249">
            <v>829284724613</v>
          </cell>
          <cell r="B35249">
            <v>0</v>
          </cell>
          <cell r="C35249" t="b">
            <v>1</v>
          </cell>
        </row>
        <row r="35250">
          <cell r="A35250">
            <v>829284724606</v>
          </cell>
          <cell r="B35250">
            <v>0</v>
          </cell>
          <cell r="C35250" t="b">
            <v>1</v>
          </cell>
        </row>
        <row r="35251">
          <cell r="A35251">
            <v>829284724590</v>
          </cell>
          <cell r="B35251">
            <v>0</v>
          </cell>
          <cell r="C35251" t="b">
            <v>1</v>
          </cell>
        </row>
        <row r="35252">
          <cell r="A35252">
            <v>829284724583</v>
          </cell>
          <cell r="B35252">
            <v>0</v>
          </cell>
          <cell r="C35252" t="b">
            <v>1</v>
          </cell>
        </row>
        <row r="35253">
          <cell r="A35253">
            <v>829284724576</v>
          </cell>
          <cell r="B35253">
            <v>0</v>
          </cell>
          <cell r="C35253" t="b">
            <v>1</v>
          </cell>
        </row>
        <row r="35254">
          <cell r="A35254">
            <v>829284724569</v>
          </cell>
          <cell r="B35254">
            <v>0</v>
          </cell>
          <cell r="C35254" t="b">
            <v>1</v>
          </cell>
        </row>
        <row r="35255">
          <cell r="A35255">
            <v>829284724552</v>
          </cell>
          <cell r="B35255">
            <v>0</v>
          </cell>
          <cell r="C35255" t="b">
            <v>1</v>
          </cell>
        </row>
        <row r="35256">
          <cell r="A35256">
            <v>829284724699</v>
          </cell>
          <cell r="B35256">
            <v>0</v>
          </cell>
          <cell r="C35256" t="b">
            <v>1</v>
          </cell>
        </row>
        <row r="35257">
          <cell r="A35257">
            <v>829284724620</v>
          </cell>
          <cell r="B35257">
            <v>0</v>
          </cell>
          <cell r="C35257" t="b">
            <v>1</v>
          </cell>
        </row>
        <row r="35258">
          <cell r="A35258">
            <v>829284724682</v>
          </cell>
          <cell r="B35258">
            <v>0</v>
          </cell>
          <cell r="C35258" t="b">
            <v>1</v>
          </cell>
        </row>
        <row r="35259">
          <cell r="A35259">
            <v>829284724675</v>
          </cell>
          <cell r="B35259">
            <v>0</v>
          </cell>
          <cell r="C35259" t="b">
            <v>1</v>
          </cell>
        </row>
        <row r="35260">
          <cell r="A35260">
            <v>829284724668</v>
          </cell>
          <cell r="B35260">
            <v>0</v>
          </cell>
          <cell r="C35260" t="b">
            <v>1</v>
          </cell>
        </row>
        <row r="35261">
          <cell r="A35261">
            <v>829284724651</v>
          </cell>
          <cell r="B35261">
            <v>0</v>
          </cell>
          <cell r="C35261" t="b">
            <v>1</v>
          </cell>
        </row>
        <row r="35262">
          <cell r="A35262">
            <v>829284724644</v>
          </cell>
          <cell r="B35262">
            <v>0</v>
          </cell>
          <cell r="C35262" t="b">
            <v>1</v>
          </cell>
        </row>
        <row r="35263">
          <cell r="A35263">
            <v>829284724637</v>
          </cell>
          <cell r="B35263">
            <v>0</v>
          </cell>
          <cell r="C35263" t="b">
            <v>1</v>
          </cell>
        </row>
        <row r="35264">
          <cell r="A35264">
            <v>829284724705</v>
          </cell>
          <cell r="B35264">
            <v>0</v>
          </cell>
          <cell r="C35264" t="b">
            <v>1</v>
          </cell>
        </row>
        <row r="35265">
          <cell r="A35265">
            <v>829284724545</v>
          </cell>
          <cell r="B35265">
            <v>0</v>
          </cell>
          <cell r="C35265" t="b">
            <v>1</v>
          </cell>
        </row>
        <row r="35266">
          <cell r="A35266">
            <v>829284724538</v>
          </cell>
          <cell r="B35266">
            <v>0</v>
          </cell>
          <cell r="C35266" t="b">
            <v>1</v>
          </cell>
        </row>
        <row r="35267">
          <cell r="A35267">
            <v>829284749050</v>
          </cell>
          <cell r="B35267">
            <v>0</v>
          </cell>
          <cell r="C35267" t="b">
            <v>1</v>
          </cell>
        </row>
        <row r="35268">
          <cell r="A35268">
            <v>829284749043</v>
          </cell>
          <cell r="B35268">
            <v>0</v>
          </cell>
          <cell r="C35268" t="b">
            <v>1</v>
          </cell>
        </row>
        <row r="35269">
          <cell r="A35269">
            <v>829284749036</v>
          </cell>
          <cell r="B35269">
            <v>0</v>
          </cell>
          <cell r="C35269" t="b">
            <v>1</v>
          </cell>
        </row>
        <row r="35270">
          <cell r="A35270">
            <v>829284749029</v>
          </cell>
          <cell r="B35270">
            <v>0</v>
          </cell>
          <cell r="C35270" t="b">
            <v>1</v>
          </cell>
        </row>
        <row r="35271">
          <cell r="A35271">
            <v>829284749012</v>
          </cell>
          <cell r="B35271">
            <v>0</v>
          </cell>
          <cell r="C35271" t="b">
            <v>1</v>
          </cell>
        </row>
        <row r="35272">
          <cell r="A35272">
            <v>829284749005</v>
          </cell>
          <cell r="B35272">
            <v>0</v>
          </cell>
          <cell r="C35272" t="b">
            <v>1</v>
          </cell>
        </row>
        <row r="35273">
          <cell r="A35273">
            <v>829284748992</v>
          </cell>
          <cell r="B35273">
            <v>0</v>
          </cell>
          <cell r="C35273" t="b">
            <v>1</v>
          </cell>
        </row>
        <row r="35274">
          <cell r="A35274">
            <v>829284749067</v>
          </cell>
          <cell r="B35274">
            <v>0</v>
          </cell>
          <cell r="C35274" t="b">
            <v>1</v>
          </cell>
        </row>
        <row r="35275">
          <cell r="A35275">
            <v>829284748978</v>
          </cell>
          <cell r="B35275">
            <v>0</v>
          </cell>
          <cell r="C35275" t="b">
            <v>1</v>
          </cell>
        </row>
        <row r="35276">
          <cell r="A35276">
            <v>829284748961</v>
          </cell>
          <cell r="B35276">
            <v>0</v>
          </cell>
          <cell r="C35276" t="b">
            <v>1</v>
          </cell>
        </row>
        <row r="35277">
          <cell r="A35277">
            <v>829284748954</v>
          </cell>
          <cell r="B35277">
            <v>0</v>
          </cell>
          <cell r="C35277" t="b">
            <v>1</v>
          </cell>
        </row>
        <row r="35278">
          <cell r="A35278">
            <v>829284748947</v>
          </cell>
          <cell r="B35278">
            <v>0</v>
          </cell>
          <cell r="C35278" t="b">
            <v>1</v>
          </cell>
        </row>
        <row r="35279">
          <cell r="A35279">
            <v>829284748930</v>
          </cell>
          <cell r="B35279">
            <v>0</v>
          </cell>
          <cell r="C35279" t="b">
            <v>1</v>
          </cell>
        </row>
        <row r="35280">
          <cell r="A35280">
            <v>829284748923</v>
          </cell>
          <cell r="B35280">
            <v>0</v>
          </cell>
          <cell r="C35280" t="b">
            <v>1</v>
          </cell>
        </row>
        <row r="35281">
          <cell r="A35281">
            <v>829284748916</v>
          </cell>
          <cell r="B35281">
            <v>0</v>
          </cell>
          <cell r="C35281" t="b">
            <v>1</v>
          </cell>
        </row>
        <row r="35282">
          <cell r="A35282">
            <v>829284748985</v>
          </cell>
          <cell r="B35282">
            <v>0</v>
          </cell>
          <cell r="C35282" t="b">
            <v>1</v>
          </cell>
        </row>
        <row r="35283">
          <cell r="A35283">
            <v>829284748893</v>
          </cell>
          <cell r="B35283">
            <v>0</v>
          </cell>
          <cell r="C35283" t="b">
            <v>1</v>
          </cell>
        </row>
        <row r="35284">
          <cell r="A35284">
            <v>829284748879</v>
          </cell>
          <cell r="B35284">
            <v>0</v>
          </cell>
          <cell r="C35284" t="b">
            <v>1</v>
          </cell>
        </row>
        <row r="35285">
          <cell r="A35285">
            <v>829284748886</v>
          </cell>
          <cell r="B35285">
            <v>0</v>
          </cell>
          <cell r="C35285" t="b">
            <v>1</v>
          </cell>
        </row>
        <row r="35286">
          <cell r="A35286">
            <v>829284748855</v>
          </cell>
          <cell r="B35286">
            <v>0</v>
          </cell>
          <cell r="C35286" t="b">
            <v>1</v>
          </cell>
        </row>
        <row r="35287">
          <cell r="A35287">
            <v>829284748862</v>
          </cell>
          <cell r="B35287">
            <v>0</v>
          </cell>
          <cell r="C35287" t="b">
            <v>1</v>
          </cell>
        </row>
        <row r="35288">
          <cell r="A35288">
            <v>829284748831</v>
          </cell>
          <cell r="B35288">
            <v>0</v>
          </cell>
          <cell r="C35288" t="b">
            <v>1</v>
          </cell>
        </row>
        <row r="35289">
          <cell r="A35289">
            <v>829284748848</v>
          </cell>
          <cell r="B35289">
            <v>0</v>
          </cell>
          <cell r="C35289" t="b">
            <v>1</v>
          </cell>
        </row>
        <row r="35290">
          <cell r="A35290">
            <v>829284748909</v>
          </cell>
          <cell r="B35290">
            <v>0</v>
          </cell>
          <cell r="C35290" t="b">
            <v>1</v>
          </cell>
        </row>
        <row r="35291">
          <cell r="A35291">
            <v>829284748817</v>
          </cell>
          <cell r="B35291">
            <v>0</v>
          </cell>
          <cell r="C35291" t="b">
            <v>1</v>
          </cell>
        </row>
        <row r="35292">
          <cell r="A35292">
            <v>829284748800</v>
          </cell>
          <cell r="B35292">
            <v>0</v>
          </cell>
          <cell r="C35292" t="b">
            <v>1</v>
          </cell>
        </row>
        <row r="35293">
          <cell r="A35293">
            <v>829284748794</v>
          </cell>
          <cell r="B35293">
            <v>0</v>
          </cell>
          <cell r="C35293" t="b">
            <v>1</v>
          </cell>
        </row>
        <row r="35294">
          <cell r="A35294">
            <v>829284748787</v>
          </cell>
          <cell r="B35294">
            <v>0</v>
          </cell>
          <cell r="C35294" t="b">
            <v>1</v>
          </cell>
        </row>
        <row r="35295">
          <cell r="A35295">
            <v>829284748763</v>
          </cell>
          <cell r="B35295">
            <v>0</v>
          </cell>
          <cell r="C35295" t="b">
            <v>1</v>
          </cell>
        </row>
        <row r="35296">
          <cell r="A35296">
            <v>829284748770</v>
          </cell>
          <cell r="B35296">
            <v>0</v>
          </cell>
          <cell r="C35296" t="b">
            <v>1</v>
          </cell>
        </row>
        <row r="35297">
          <cell r="A35297">
            <v>829284748756</v>
          </cell>
          <cell r="B35297">
            <v>0</v>
          </cell>
          <cell r="C35297" t="b">
            <v>1</v>
          </cell>
        </row>
        <row r="35298">
          <cell r="A35298">
            <v>829284748824</v>
          </cell>
          <cell r="B35298">
            <v>0</v>
          </cell>
          <cell r="C35298" t="b">
            <v>1</v>
          </cell>
        </row>
        <row r="35299">
          <cell r="A35299">
            <v>829284748732</v>
          </cell>
          <cell r="B35299">
            <v>0</v>
          </cell>
          <cell r="C35299" t="b">
            <v>1</v>
          </cell>
        </row>
        <row r="35300">
          <cell r="A35300">
            <v>829284748749</v>
          </cell>
          <cell r="B35300">
            <v>0</v>
          </cell>
          <cell r="C35300" t="b">
            <v>1</v>
          </cell>
        </row>
        <row r="35301">
          <cell r="A35301">
            <v>829284671399</v>
          </cell>
          <cell r="B35301">
            <v>0</v>
          </cell>
          <cell r="C35301" t="b">
            <v>1</v>
          </cell>
        </row>
        <row r="35302">
          <cell r="A35302">
            <v>829284671375</v>
          </cell>
          <cell r="B35302">
            <v>0</v>
          </cell>
          <cell r="C35302" t="b">
            <v>1</v>
          </cell>
        </row>
        <row r="35303">
          <cell r="A35303">
            <v>829284683019</v>
          </cell>
          <cell r="B35303">
            <v>0</v>
          </cell>
          <cell r="C35303" t="b">
            <v>1</v>
          </cell>
        </row>
        <row r="35304">
          <cell r="A35304">
            <v>829284683026</v>
          </cell>
          <cell r="B35304">
            <v>0</v>
          </cell>
          <cell r="C35304" t="b">
            <v>1</v>
          </cell>
        </row>
        <row r="35305">
          <cell r="A35305">
            <v>829284683033</v>
          </cell>
          <cell r="B35305">
            <v>0</v>
          </cell>
          <cell r="C35305" t="b">
            <v>1</v>
          </cell>
        </row>
        <row r="35306">
          <cell r="A35306">
            <v>829284671504</v>
          </cell>
          <cell r="B35306">
            <v>0</v>
          </cell>
          <cell r="C35306" t="b">
            <v>1</v>
          </cell>
        </row>
        <row r="35307">
          <cell r="A35307">
            <v>829284671498</v>
          </cell>
          <cell r="B35307">
            <v>0</v>
          </cell>
          <cell r="C35307" t="b">
            <v>1</v>
          </cell>
        </row>
        <row r="35308">
          <cell r="A35308">
            <v>829284671481</v>
          </cell>
          <cell r="B35308">
            <v>0</v>
          </cell>
          <cell r="C35308" t="b">
            <v>1</v>
          </cell>
        </row>
        <row r="35309">
          <cell r="A35309">
            <v>829284683088</v>
          </cell>
          <cell r="B35309">
            <v>0</v>
          </cell>
          <cell r="C35309" t="b">
            <v>1</v>
          </cell>
        </row>
        <row r="35310">
          <cell r="A35310">
            <v>829284671474</v>
          </cell>
          <cell r="B35310">
            <v>0</v>
          </cell>
          <cell r="C35310" t="b">
            <v>1</v>
          </cell>
        </row>
        <row r="35311">
          <cell r="A35311">
            <v>829284683071</v>
          </cell>
          <cell r="B35311">
            <v>0</v>
          </cell>
          <cell r="C35311" t="b">
            <v>1</v>
          </cell>
        </row>
        <row r="35312">
          <cell r="A35312">
            <v>829284671450</v>
          </cell>
          <cell r="B35312">
            <v>0</v>
          </cell>
          <cell r="C35312" t="b">
            <v>1</v>
          </cell>
        </row>
        <row r="35313">
          <cell r="A35313">
            <v>829284683095</v>
          </cell>
          <cell r="B35313">
            <v>0</v>
          </cell>
          <cell r="C35313" t="b">
            <v>1</v>
          </cell>
        </row>
        <row r="35314">
          <cell r="A35314">
            <v>829284671443</v>
          </cell>
          <cell r="B35314">
            <v>0</v>
          </cell>
          <cell r="C35314" t="b">
            <v>1</v>
          </cell>
        </row>
        <row r="35315">
          <cell r="A35315">
            <v>829284671429</v>
          </cell>
          <cell r="B35315">
            <v>0</v>
          </cell>
          <cell r="C35315" t="b">
            <v>1</v>
          </cell>
        </row>
        <row r="35316">
          <cell r="A35316">
            <v>829284671436</v>
          </cell>
          <cell r="B35316">
            <v>0</v>
          </cell>
          <cell r="C35316" t="b">
            <v>1</v>
          </cell>
        </row>
        <row r="35317">
          <cell r="A35317">
            <v>829284683057</v>
          </cell>
          <cell r="B35317">
            <v>0</v>
          </cell>
          <cell r="C35317" t="b">
            <v>1</v>
          </cell>
        </row>
        <row r="35318">
          <cell r="A35318">
            <v>829284683064</v>
          </cell>
          <cell r="B35318">
            <v>0</v>
          </cell>
          <cell r="C35318" t="b">
            <v>1</v>
          </cell>
        </row>
        <row r="35319">
          <cell r="A35319">
            <v>829284683040</v>
          </cell>
          <cell r="B35319">
            <v>0</v>
          </cell>
          <cell r="C35319" t="b">
            <v>1</v>
          </cell>
        </row>
        <row r="35320">
          <cell r="A35320">
            <v>829284671559</v>
          </cell>
          <cell r="B35320">
            <v>0</v>
          </cell>
          <cell r="C35320" t="b">
            <v>1</v>
          </cell>
        </row>
        <row r="35321">
          <cell r="A35321">
            <v>829284671542</v>
          </cell>
          <cell r="B35321">
            <v>0</v>
          </cell>
          <cell r="C35321" t="b">
            <v>1</v>
          </cell>
        </row>
        <row r="35322">
          <cell r="A35322">
            <v>829284671535</v>
          </cell>
          <cell r="B35322">
            <v>0</v>
          </cell>
          <cell r="C35322" t="b">
            <v>1</v>
          </cell>
        </row>
        <row r="35323">
          <cell r="A35323">
            <v>829284673980</v>
          </cell>
          <cell r="B35323">
            <v>0</v>
          </cell>
          <cell r="C35323" t="b">
            <v>1</v>
          </cell>
        </row>
        <row r="35324">
          <cell r="A35324">
            <v>829284671528</v>
          </cell>
          <cell r="B35324">
            <v>0</v>
          </cell>
          <cell r="C35324" t="b">
            <v>1</v>
          </cell>
        </row>
        <row r="35325">
          <cell r="A35325">
            <v>829284673973</v>
          </cell>
          <cell r="B35325">
            <v>0</v>
          </cell>
          <cell r="C35325" t="b">
            <v>1</v>
          </cell>
        </row>
        <row r="35326">
          <cell r="A35326">
            <v>829284671573</v>
          </cell>
          <cell r="B35326">
            <v>0</v>
          </cell>
          <cell r="C35326" t="b">
            <v>1</v>
          </cell>
        </row>
        <row r="35327">
          <cell r="A35327">
            <v>829284673997</v>
          </cell>
          <cell r="B35327">
            <v>0</v>
          </cell>
          <cell r="C35327" t="b">
            <v>1</v>
          </cell>
        </row>
        <row r="35328">
          <cell r="A35328">
            <v>829284673911</v>
          </cell>
          <cell r="B35328">
            <v>0</v>
          </cell>
          <cell r="C35328" t="b">
            <v>1</v>
          </cell>
        </row>
        <row r="35329">
          <cell r="A35329">
            <v>829284753309</v>
          </cell>
          <cell r="B35329">
            <v>0</v>
          </cell>
          <cell r="C35329" t="b">
            <v>1</v>
          </cell>
        </row>
        <row r="35330">
          <cell r="A35330">
            <v>829284753286</v>
          </cell>
          <cell r="B35330">
            <v>0</v>
          </cell>
          <cell r="C35330" t="b">
            <v>1</v>
          </cell>
        </row>
        <row r="35331">
          <cell r="A35331">
            <v>829284753293</v>
          </cell>
          <cell r="B35331">
            <v>0</v>
          </cell>
          <cell r="C35331" t="b">
            <v>1</v>
          </cell>
        </row>
        <row r="35332">
          <cell r="A35332">
            <v>829284753279</v>
          </cell>
          <cell r="B35332">
            <v>0</v>
          </cell>
          <cell r="C35332" t="b">
            <v>1</v>
          </cell>
        </row>
        <row r="35333">
          <cell r="A35333">
            <v>829284753262</v>
          </cell>
          <cell r="B35333">
            <v>0</v>
          </cell>
          <cell r="C35333" t="b">
            <v>1</v>
          </cell>
        </row>
        <row r="35334">
          <cell r="A35334">
            <v>829284753255</v>
          </cell>
          <cell r="B35334">
            <v>0</v>
          </cell>
          <cell r="C35334" t="b">
            <v>1</v>
          </cell>
        </row>
        <row r="35335">
          <cell r="A35335">
            <v>829284753248</v>
          </cell>
          <cell r="B35335">
            <v>0</v>
          </cell>
          <cell r="C35335" t="b">
            <v>1</v>
          </cell>
        </row>
        <row r="35336">
          <cell r="A35336">
            <v>829284753316</v>
          </cell>
          <cell r="B35336">
            <v>0</v>
          </cell>
          <cell r="C35336" t="b">
            <v>1</v>
          </cell>
        </row>
        <row r="35337">
          <cell r="A35337">
            <v>829284753224</v>
          </cell>
          <cell r="B35337">
            <v>0</v>
          </cell>
          <cell r="C35337" t="b">
            <v>1</v>
          </cell>
        </row>
        <row r="35338">
          <cell r="A35338">
            <v>829284753217</v>
          </cell>
          <cell r="B35338">
            <v>0</v>
          </cell>
          <cell r="C35338" t="b">
            <v>1</v>
          </cell>
        </row>
        <row r="35339">
          <cell r="A35339">
            <v>829284753200</v>
          </cell>
          <cell r="B35339">
            <v>0</v>
          </cell>
          <cell r="C35339" t="b">
            <v>1</v>
          </cell>
        </row>
        <row r="35340">
          <cell r="A35340">
            <v>829284753194</v>
          </cell>
          <cell r="B35340">
            <v>0</v>
          </cell>
          <cell r="C35340" t="b">
            <v>1</v>
          </cell>
        </row>
        <row r="35341">
          <cell r="A35341">
            <v>829284753187</v>
          </cell>
          <cell r="B35341">
            <v>0</v>
          </cell>
          <cell r="C35341" t="b">
            <v>1</v>
          </cell>
        </row>
        <row r="35342">
          <cell r="A35342">
            <v>829284753170</v>
          </cell>
          <cell r="B35342">
            <v>0</v>
          </cell>
          <cell r="C35342" t="b">
            <v>1</v>
          </cell>
        </row>
        <row r="35343">
          <cell r="A35343">
            <v>829284753163</v>
          </cell>
          <cell r="B35343">
            <v>0</v>
          </cell>
          <cell r="C35343" t="b">
            <v>1</v>
          </cell>
        </row>
        <row r="35344">
          <cell r="A35344">
            <v>829284753231</v>
          </cell>
          <cell r="B35344">
            <v>0</v>
          </cell>
          <cell r="C35344" t="b">
            <v>1</v>
          </cell>
        </row>
        <row r="35345">
          <cell r="A35345">
            <v>829284753149</v>
          </cell>
          <cell r="B35345">
            <v>0</v>
          </cell>
          <cell r="C35345" t="b">
            <v>1</v>
          </cell>
        </row>
        <row r="35346">
          <cell r="A35346">
            <v>829284753132</v>
          </cell>
          <cell r="B35346">
            <v>0</v>
          </cell>
          <cell r="C35346" t="b">
            <v>1</v>
          </cell>
        </row>
        <row r="35347">
          <cell r="A35347">
            <v>829284753125</v>
          </cell>
          <cell r="B35347">
            <v>0</v>
          </cell>
          <cell r="C35347" t="b">
            <v>1</v>
          </cell>
        </row>
        <row r="35348">
          <cell r="A35348">
            <v>829284753118</v>
          </cell>
          <cell r="B35348">
            <v>0</v>
          </cell>
          <cell r="C35348" t="b">
            <v>1</v>
          </cell>
        </row>
        <row r="35349">
          <cell r="A35349">
            <v>829284753101</v>
          </cell>
          <cell r="B35349">
            <v>0</v>
          </cell>
          <cell r="C35349" t="b">
            <v>1</v>
          </cell>
        </row>
        <row r="35350">
          <cell r="A35350">
            <v>829284753095</v>
          </cell>
          <cell r="B35350">
            <v>0</v>
          </cell>
          <cell r="C35350" t="b">
            <v>1</v>
          </cell>
        </row>
        <row r="35351">
          <cell r="A35351">
            <v>829284753088</v>
          </cell>
          <cell r="B35351">
            <v>0</v>
          </cell>
          <cell r="C35351" t="b">
            <v>1</v>
          </cell>
        </row>
        <row r="35352">
          <cell r="A35352">
            <v>829284753156</v>
          </cell>
          <cell r="B35352">
            <v>0</v>
          </cell>
          <cell r="C35352" t="b">
            <v>1</v>
          </cell>
        </row>
        <row r="35353">
          <cell r="A35353">
            <v>829284753064</v>
          </cell>
          <cell r="B35353">
            <v>0</v>
          </cell>
          <cell r="C35353" t="b">
            <v>1</v>
          </cell>
        </row>
        <row r="35354">
          <cell r="A35354">
            <v>829284753057</v>
          </cell>
          <cell r="B35354">
            <v>0</v>
          </cell>
          <cell r="C35354" t="b">
            <v>1</v>
          </cell>
        </row>
        <row r="35355">
          <cell r="A35355">
            <v>829284753040</v>
          </cell>
          <cell r="B35355">
            <v>0</v>
          </cell>
          <cell r="C35355" t="b">
            <v>1</v>
          </cell>
        </row>
        <row r="35356">
          <cell r="A35356">
            <v>829284753033</v>
          </cell>
          <cell r="B35356">
            <v>0</v>
          </cell>
          <cell r="C35356" t="b">
            <v>1</v>
          </cell>
        </row>
        <row r="35357">
          <cell r="A35357">
            <v>829284753026</v>
          </cell>
          <cell r="B35357">
            <v>0</v>
          </cell>
          <cell r="C35357" t="b">
            <v>1</v>
          </cell>
        </row>
        <row r="35358">
          <cell r="A35358">
            <v>829284753019</v>
          </cell>
          <cell r="B35358">
            <v>0</v>
          </cell>
          <cell r="C35358" t="b">
            <v>1</v>
          </cell>
        </row>
        <row r="35359">
          <cell r="A35359">
            <v>829284753071</v>
          </cell>
          <cell r="B35359">
            <v>0</v>
          </cell>
          <cell r="C35359" t="b">
            <v>1</v>
          </cell>
        </row>
        <row r="35360">
          <cell r="A35360">
            <v>829284753002</v>
          </cell>
          <cell r="B35360">
            <v>0</v>
          </cell>
          <cell r="C35360" t="b">
            <v>1</v>
          </cell>
        </row>
        <row r="35361">
          <cell r="A35361">
            <v>829284752999</v>
          </cell>
          <cell r="B35361">
            <v>0</v>
          </cell>
          <cell r="C35361" t="b">
            <v>1</v>
          </cell>
        </row>
        <row r="35362">
          <cell r="A35362">
            <v>829284752982</v>
          </cell>
          <cell r="B35362">
            <v>0</v>
          </cell>
          <cell r="C35362" t="b">
            <v>1</v>
          </cell>
        </row>
        <row r="35363">
          <cell r="B35363">
            <v>0</v>
          </cell>
          <cell r="C35363" t="b">
            <v>0</v>
          </cell>
        </row>
        <row r="35364">
          <cell r="B35364">
            <v>0</v>
          </cell>
          <cell r="C35364" t="b">
            <v>0</v>
          </cell>
        </row>
        <row r="35365">
          <cell r="B35365">
            <v>0</v>
          </cell>
          <cell r="C35365" t="b">
            <v>0</v>
          </cell>
        </row>
        <row r="35366">
          <cell r="B35366">
            <v>0</v>
          </cell>
          <cell r="C35366" t="b">
            <v>0</v>
          </cell>
        </row>
        <row r="35367">
          <cell r="B35367">
            <v>0</v>
          </cell>
          <cell r="C35367" t="b">
            <v>0</v>
          </cell>
        </row>
        <row r="35368">
          <cell r="B35368">
            <v>0</v>
          </cell>
          <cell r="C35368" t="b">
            <v>0</v>
          </cell>
        </row>
        <row r="35369">
          <cell r="B35369">
            <v>0</v>
          </cell>
          <cell r="C35369" t="b">
            <v>0</v>
          </cell>
        </row>
        <row r="35370">
          <cell r="A35370">
            <v>875678111590</v>
          </cell>
          <cell r="B35370">
            <v>0</v>
          </cell>
          <cell r="C35370" t="b">
            <v>1</v>
          </cell>
        </row>
        <row r="35371">
          <cell r="A35371">
            <v>875678111408</v>
          </cell>
          <cell r="B35371">
            <v>0</v>
          </cell>
          <cell r="C35371" t="b">
            <v>1</v>
          </cell>
        </row>
        <row r="35372">
          <cell r="A35372">
            <v>875678118582</v>
          </cell>
          <cell r="B35372">
            <v>0</v>
          </cell>
          <cell r="C35372" t="b">
            <v>1</v>
          </cell>
        </row>
        <row r="35373">
          <cell r="A35373">
            <v>829284706930</v>
          </cell>
          <cell r="B35373">
            <v>0</v>
          </cell>
          <cell r="C35373" t="b">
            <v>1</v>
          </cell>
        </row>
        <row r="35374">
          <cell r="A35374">
            <v>829284706855</v>
          </cell>
          <cell r="B35374">
            <v>0</v>
          </cell>
          <cell r="C35374" t="b">
            <v>1</v>
          </cell>
        </row>
        <row r="35375">
          <cell r="A35375">
            <v>829284706923</v>
          </cell>
          <cell r="B35375">
            <v>0</v>
          </cell>
          <cell r="C35375" t="b">
            <v>1</v>
          </cell>
        </row>
        <row r="35376">
          <cell r="A35376">
            <v>829284706916</v>
          </cell>
          <cell r="B35376">
            <v>0</v>
          </cell>
          <cell r="C35376" t="b">
            <v>1</v>
          </cell>
        </row>
        <row r="35377">
          <cell r="A35377">
            <v>829284706909</v>
          </cell>
          <cell r="B35377">
            <v>0</v>
          </cell>
          <cell r="C35377" t="b">
            <v>1</v>
          </cell>
        </row>
        <row r="35378">
          <cell r="A35378">
            <v>829284706893</v>
          </cell>
          <cell r="B35378">
            <v>0</v>
          </cell>
          <cell r="C35378" t="b">
            <v>1</v>
          </cell>
        </row>
        <row r="35379">
          <cell r="A35379">
            <v>829284706886</v>
          </cell>
          <cell r="B35379">
            <v>0</v>
          </cell>
          <cell r="C35379" t="b">
            <v>1</v>
          </cell>
        </row>
        <row r="35380">
          <cell r="A35380">
            <v>829284706947</v>
          </cell>
          <cell r="B35380">
            <v>0</v>
          </cell>
          <cell r="C35380" t="b">
            <v>1</v>
          </cell>
        </row>
        <row r="35381">
          <cell r="A35381">
            <v>829284706879</v>
          </cell>
          <cell r="B35381">
            <v>0</v>
          </cell>
          <cell r="C35381" t="b">
            <v>1</v>
          </cell>
        </row>
        <row r="35382">
          <cell r="A35382">
            <v>829284706862</v>
          </cell>
          <cell r="B35382">
            <v>0</v>
          </cell>
          <cell r="C35382" t="b">
            <v>1</v>
          </cell>
        </row>
        <row r="35383">
          <cell r="A35383">
            <v>829284706381</v>
          </cell>
          <cell r="B35383">
            <v>0</v>
          </cell>
          <cell r="C35383" t="b">
            <v>1</v>
          </cell>
        </row>
        <row r="35384">
          <cell r="A35384">
            <v>829284706374</v>
          </cell>
          <cell r="B35384">
            <v>0</v>
          </cell>
          <cell r="C35384" t="b">
            <v>1</v>
          </cell>
        </row>
        <row r="35385">
          <cell r="A35385">
            <v>829284706367</v>
          </cell>
          <cell r="B35385">
            <v>0</v>
          </cell>
          <cell r="C35385" t="b">
            <v>1</v>
          </cell>
        </row>
        <row r="35386">
          <cell r="A35386">
            <v>829284706350</v>
          </cell>
          <cell r="B35386">
            <v>0</v>
          </cell>
          <cell r="C35386" t="b">
            <v>1</v>
          </cell>
        </row>
        <row r="35387">
          <cell r="A35387">
            <v>829284706343</v>
          </cell>
          <cell r="B35387">
            <v>0</v>
          </cell>
          <cell r="C35387" t="b">
            <v>1</v>
          </cell>
        </row>
        <row r="35388">
          <cell r="A35388">
            <v>829284706336</v>
          </cell>
          <cell r="B35388">
            <v>0</v>
          </cell>
          <cell r="C35388" t="b">
            <v>1</v>
          </cell>
        </row>
        <row r="35389">
          <cell r="A35389">
            <v>829284706398</v>
          </cell>
          <cell r="B35389">
            <v>0</v>
          </cell>
          <cell r="C35389" t="b">
            <v>1</v>
          </cell>
        </row>
        <row r="35390">
          <cell r="A35390">
            <v>829284706176</v>
          </cell>
          <cell r="B35390">
            <v>0</v>
          </cell>
          <cell r="C35390" t="b">
            <v>1</v>
          </cell>
        </row>
        <row r="35391">
          <cell r="A35391">
            <v>829284706169</v>
          </cell>
          <cell r="B35391">
            <v>0</v>
          </cell>
          <cell r="C35391" t="b">
            <v>1</v>
          </cell>
        </row>
        <row r="35392">
          <cell r="A35392">
            <v>829284706152</v>
          </cell>
          <cell r="B35392">
            <v>0</v>
          </cell>
          <cell r="C35392" t="b">
            <v>1</v>
          </cell>
        </row>
        <row r="35393">
          <cell r="A35393">
            <v>829284706145</v>
          </cell>
          <cell r="B35393">
            <v>0</v>
          </cell>
          <cell r="C35393" t="b">
            <v>1</v>
          </cell>
        </row>
        <row r="35394">
          <cell r="A35394">
            <v>829284706138</v>
          </cell>
          <cell r="B35394">
            <v>0</v>
          </cell>
          <cell r="C35394" t="b">
            <v>1</v>
          </cell>
        </row>
        <row r="35395">
          <cell r="A35395">
            <v>829284706121</v>
          </cell>
          <cell r="B35395">
            <v>0</v>
          </cell>
          <cell r="C35395" t="b">
            <v>1</v>
          </cell>
        </row>
        <row r="35396">
          <cell r="A35396">
            <v>829284706183</v>
          </cell>
          <cell r="B35396">
            <v>0</v>
          </cell>
          <cell r="C35396" t="b">
            <v>1</v>
          </cell>
        </row>
        <row r="35397">
          <cell r="A35397">
            <v>829284706312</v>
          </cell>
          <cell r="B35397">
            <v>0</v>
          </cell>
          <cell r="C35397" t="b">
            <v>1</v>
          </cell>
        </row>
        <row r="35398">
          <cell r="A35398">
            <v>829284706305</v>
          </cell>
          <cell r="B35398">
            <v>0</v>
          </cell>
          <cell r="C35398" t="b">
            <v>1</v>
          </cell>
        </row>
        <row r="35399">
          <cell r="A35399">
            <v>829284706299</v>
          </cell>
          <cell r="B35399">
            <v>0</v>
          </cell>
          <cell r="C35399" t="b">
            <v>1</v>
          </cell>
        </row>
        <row r="35400">
          <cell r="A35400">
            <v>829284706282</v>
          </cell>
          <cell r="B35400">
            <v>0</v>
          </cell>
          <cell r="C35400" t="b">
            <v>1</v>
          </cell>
        </row>
        <row r="35401">
          <cell r="A35401">
            <v>829284706275</v>
          </cell>
          <cell r="B35401">
            <v>0</v>
          </cell>
          <cell r="C35401" t="b">
            <v>1</v>
          </cell>
        </row>
        <row r="35402">
          <cell r="A35402">
            <v>829284706268</v>
          </cell>
          <cell r="B35402">
            <v>0</v>
          </cell>
          <cell r="C35402" t="b">
            <v>1</v>
          </cell>
        </row>
        <row r="35403">
          <cell r="A35403">
            <v>829284706329</v>
          </cell>
          <cell r="B35403">
            <v>0</v>
          </cell>
          <cell r="C35403" t="b">
            <v>1</v>
          </cell>
        </row>
        <row r="35404">
          <cell r="A35404">
            <v>829284706244</v>
          </cell>
          <cell r="B35404">
            <v>0</v>
          </cell>
          <cell r="C35404" t="b">
            <v>1</v>
          </cell>
        </row>
        <row r="35405">
          <cell r="A35405">
            <v>829284706237</v>
          </cell>
          <cell r="B35405">
            <v>0</v>
          </cell>
          <cell r="C35405" t="b">
            <v>1</v>
          </cell>
        </row>
        <row r="35406">
          <cell r="A35406">
            <v>829284706213</v>
          </cell>
          <cell r="B35406">
            <v>0</v>
          </cell>
          <cell r="C35406" t="b">
            <v>1</v>
          </cell>
        </row>
        <row r="35407">
          <cell r="A35407">
            <v>829284706220</v>
          </cell>
          <cell r="B35407">
            <v>0</v>
          </cell>
          <cell r="C35407" t="b">
            <v>1</v>
          </cell>
        </row>
        <row r="35408">
          <cell r="A35408">
            <v>829284706206</v>
          </cell>
          <cell r="B35408">
            <v>0</v>
          </cell>
          <cell r="C35408" t="b">
            <v>1</v>
          </cell>
        </row>
        <row r="35409">
          <cell r="A35409">
            <v>829284706190</v>
          </cell>
          <cell r="B35409">
            <v>0</v>
          </cell>
          <cell r="C35409" t="b">
            <v>1</v>
          </cell>
        </row>
        <row r="35410">
          <cell r="A35410">
            <v>829284706251</v>
          </cell>
          <cell r="B35410">
            <v>0</v>
          </cell>
          <cell r="C35410" t="b">
            <v>1</v>
          </cell>
        </row>
        <row r="35411">
          <cell r="A35411">
            <v>829284706640</v>
          </cell>
          <cell r="B35411">
            <v>0</v>
          </cell>
          <cell r="C35411" t="b">
            <v>1</v>
          </cell>
        </row>
        <row r="35412">
          <cell r="A35412">
            <v>829284706084</v>
          </cell>
          <cell r="B35412">
            <v>0</v>
          </cell>
          <cell r="C35412" t="b">
            <v>1</v>
          </cell>
        </row>
        <row r="35413">
          <cell r="A35413">
            <v>829284706633</v>
          </cell>
          <cell r="B35413">
            <v>0</v>
          </cell>
          <cell r="C35413" t="b">
            <v>1</v>
          </cell>
        </row>
        <row r="35414">
          <cell r="A35414">
            <v>829284706077</v>
          </cell>
          <cell r="B35414">
            <v>0</v>
          </cell>
          <cell r="C35414" t="b">
            <v>1</v>
          </cell>
        </row>
        <row r="35415">
          <cell r="A35415">
            <v>829284706060</v>
          </cell>
          <cell r="B35415">
            <v>0</v>
          </cell>
          <cell r="C35415" t="b">
            <v>1</v>
          </cell>
        </row>
        <row r="35416">
          <cell r="A35416">
            <v>829284706053</v>
          </cell>
          <cell r="B35416">
            <v>0</v>
          </cell>
          <cell r="C35416" t="b">
            <v>1</v>
          </cell>
        </row>
        <row r="35417">
          <cell r="A35417">
            <v>829284706039</v>
          </cell>
          <cell r="B35417">
            <v>0</v>
          </cell>
          <cell r="C35417" t="b">
            <v>1</v>
          </cell>
        </row>
        <row r="35418">
          <cell r="A35418">
            <v>829284706046</v>
          </cell>
          <cell r="B35418">
            <v>0</v>
          </cell>
          <cell r="C35418" t="b">
            <v>1</v>
          </cell>
        </row>
        <row r="35419">
          <cell r="A35419">
            <v>829284706091</v>
          </cell>
          <cell r="B35419">
            <v>0</v>
          </cell>
          <cell r="C35419" t="b">
            <v>1</v>
          </cell>
        </row>
        <row r="35420">
          <cell r="A35420">
            <v>829284706473</v>
          </cell>
          <cell r="B35420">
            <v>0</v>
          </cell>
          <cell r="C35420" t="b">
            <v>1</v>
          </cell>
        </row>
        <row r="35421">
          <cell r="A35421">
            <v>829284706466</v>
          </cell>
          <cell r="B35421">
            <v>0</v>
          </cell>
          <cell r="C35421" t="b">
            <v>1</v>
          </cell>
        </row>
        <row r="35422">
          <cell r="A35422">
            <v>829284706459</v>
          </cell>
          <cell r="B35422">
            <v>0</v>
          </cell>
          <cell r="C35422" t="b">
            <v>1</v>
          </cell>
        </row>
        <row r="35423">
          <cell r="A35423">
            <v>829284706442</v>
          </cell>
          <cell r="B35423">
            <v>0</v>
          </cell>
          <cell r="C35423" t="b">
            <v>1</v>
          </cell>
        </row>
        <row r="35424">
          <cell r="A35424">
            <v>829284706428</v>
          </cell>
          <cell r="B35424">
            <v>0</v>
          </cell>
          <cell r="C35424" t="b">
            <v>1</v>
          </cell>
        </row>
        <row r="35425">
          <cell r="A35425">
            <v>829284706435</v>
          </cell>
          <cell r="B35425">
            <v>0</v>
          </cell>
          <cell r="C35425" t="b">
            <v>1</v>
          </cell>
        </row>
        <row r="35426">
          <cell r="A35426">
            <v>829284706480</v>
          </cell>
          <cell r="B35426">
            <v>0</v>
          </cell>
          <cell r="C35426" t="b">
            <v>1</v>
          </cell>
        </row>
        <row r="35427">
          <cell r="A35427">
            <v>829284706619</v>
          </cell>
          <cell r="B35427">
            <v>0</v>
          </cell>
          <cell r="C35427" t="b">
            <v>1</v>
          </cell>
        </row>
        <row r="35428">
          <cell r="A35428">
            <v>829284706602</v>
          </cell>
          <cell r="B35428">
            <v>0</v>
          </cell>
          <cell r="C35428" t="b">
            <v>1</v>
          </cell>
        </row>
        <row r="35429">
          <cell r="A35429">
            <v>829284706596</v>
          </cell>
          <cell r="B35429">
            <v>0</v>
          </cell>
          <cell r="C35429" t="b">
            <v>1</v>
          </cell>
        </row>
        <row r="35430">
          <cell r="A35430">
            <v>829284706589</v>
          </cell>
          <cell r="B35430">
            <v>0</v>
          </cell>
          <cell r="C35430" t="b">
            <v>1</v>
          </cell>
        </row>
        <row r="35431">
          <cell r="A35431">
            <v>829284706572</v>
          </cell>
          <cell r="B35431">
            <v>0</v>
          </cell>
          <cell r="C35431" t="b">
            <v>1</v>
          </cell>
        </row>
        <row r="35432">
          <cell r="A35432">
            <v>829284706565</v>
          </cell>
          <cell r="B35432">
            <v>0</v>
          </cell>
          <cell r="C35432" t="b">
            <v>1</v>
          </cell>
        </row>
        <row r="35433">
          <cell r="A35433">
            <v>829284706626</v>
          </cell>
          <cell r="B35433">
            <v>0</v>
          </cell>
          <cell r="C35433" t="b">
            <v>1</v>
          </cell>
        </row>
        <row r="35434">
          <cell r="A35434">
            <v>829284706541</v>
          </cell>
          <cell r="B35434">
            <v>0</v>
          </cell>
          <cell r="C35434" t="b">
            <v>1</v>
          </cell>
        </row>
        <row r="35435">
          <cell r="A35435">
            <v>829284706534</v>
          </cell>
          <cell r="B35435">
            <v>0</v>
          </cell>
          <cell r="C35435" t="b">
            <v>1</v>
          </cell>
        </row>
        <row r="35436">
          <cell r="A35436">
            <v>829284706527</v>
          </cell>
          <cell r="B35436">
            <v>0</v>
          </cell>
          <cell r="C35436" t="b">
            <v>1</v>
          </cell>
        </row>
        <row r="35437">
          <cell r="A35437">
            <v>829284706510</v>
          </cell>
          <cell r="B35437">
            <v>0</v>
          </cell>
          <cell r="C35437" t="b">
            <v>1</v>
          </cell>
        </row>
        <row r="35438">
          <cell r="A35438">
            <v>829284706503</v>
          </cell>
          <cell r="B35438">
            <v>0</v>
          </cell>
          <cell r="C35438" t="b">
            <v>1</v>
          </cell>
        </row>
        <row r="35439">
          <cell r="A35439">
            <v>829284706497</v>
          </cell>
          <cell r="B35439">
            <v>0</v>
          </cell>
          <cell r="C35439" t="b">
            <v>1</v>
          </cell>
        </row>
        <row r="35440">
          <cell r="A35440">
            <v>829284706558</v>
          </cell>
          <cell r="B35440">
            <v>0</v>
          </cell>
          <cell r="C35440" t="b">
            <v>1</v>
          </cell>
        </row>
        <row r="35441">
          <cell r="A35441">
            <v>829284706411</v>
          </cell>
          <cell r="B35441">
            <v>0</v>
          </cell>
          <cell r="C35441" t="b">
            <v>1</v>
          </cell>
        </row>
        <row r="35442">
          <cell r="A35442">
            <v>829284706404</v>
          </cell>
          <cell r="B35442">
            <v>0</v>
          </cell>
          <cell r="C35442" t="b">
            <v>1</v>
          </cell>
        </row>
        <row r="35443">
          <cell r="A35443">
            <v>829284681312</v>
          </cell>
          <cell r="B35443">
            <v>0</v>
          </cell>
          <cell r="C35443" t="b">
            <v>1</v>
          </cell>
        </row>
        <row r="35444">
          <cell r="A35444">
            <v>829284681510</v>
          </cell>
          <cell r="B35444">
            <v>0</v>
          </cell>
          <cell r="C35444" t="b">
            <v>1</v>
          </cell>
        </row>
        <row r="35445">
          <cell r="A35445">
            <v>829284681503</v>
          </cell>
          <cell r="B35445">
            <v>0</v>
          </cell>
          <cell r="C35445" t="b">
            <v>1</v>
          </cell>
        </row>
        <row r="35446">
          <cell r="A35446">
            <v>829284681497</v>
          </cell>
          <cell r="B35446">
            <v>0</v>
          </cell>
          <cell r="C35446" t="b">
            <v>1</v>
          </cell>
        </row>
        <row r="35447">
          <cell r="A35447">
            <v>829284681480</v>
          </cell>
          <cell r="B35447">
            <v>0</v>
          </cell>
          <cell r="C35447" t="b">
            <v>1</v>
          </cell>
        </row>
        <row r="35448">
          <cell r="A35448">
            <v>829284681466</v>
          </cell>
          <cell r="B35448">
            <v>0</v>
          </cell>
          <cell r="C35448" t="b">
            <v>1</v>
          </cell>
        </row>
        <row r="35449">
          <cell r="A35449">
            <v>829284681473</v>
          </cell>
          <cell r="B35449">
            <v>0</v>
          </cell>
          <cell r="C35449" t="b">
            <v>1</v>
          </cell>
        </row>
        <row r="35450">
          <cell r="A35450">
            <v>829284681527</v>
          </cell>
          <cell r="B35450">
            <v>0</v>
          </cell>
          <cell r="C35450" t="b">
            <v>1</v>
          </cell>
        </row>
        <row r="35451">
          <cell r="A35451">
            <v>829284681541</v>
          </cell>
          <cell r="B35451">
            <v>0</v>
          </cell>
          <cell r="C35451" t="b">
            <v>1</v>
          </cell>
        </row>
        <row r="35452">
          <cell r="A35452">
            <v>829284681534</v>
          </cell>
          <cell r="B35452">
            <v>0</v>
          </cell>
          <cell r="C35452" t="b">
            <v>1</v>
          </cell>
        </row>
        <row r="35453">
          <cell r="A35453">
            <v>829284680766</v>
          </cell>
          <cell r="B35453">
            <v>0</v>
          </cell>
          <cell r="C35453" t="b">
            <v>1</v>
          </cell>
        </row>
        <row r="35454">
          <cell r="A35454">
            <v>829284680773</v>
          </cell>
          <cell r="B35454">
            <v>0</v>
          </cell>
          <cell r="C35454" t="b">
            <v>1</v>
          </cell>
        </row>
        <row r="35455">
          <cell r="A35455">
            <v>829284680759</v>
          </cell>
          <cell r="B35455">
            <v>0</v>
          </cell>
          <cell r="C35455" t="b">
            <v>1</v>
          </cell>
        </row>
        <row r="35456">
          <cell r="A35456">
            <v>829284680735</v>
          </cell>
          <cell r="B35456">
            <v>0</v>
          </cell>
          <cell r="C35456" t="b">
            <v>1</v>
          </cell>
        </row>
        <row r="35457">
          <cell r="A35457">
            <v>829284680742</v>
          </cell>
          <cell r="B35457">
            <v>0</v>
          </cell>
          <cell r="C35457" t="b">
            <v>1</v>
          </cell>
        </row>
        <row r="35458">
          <cell r="A35458">
            <v>829284680780</v>
          </cell>
          <cell r="B35458">
            <v>0</v>
          </cell>
          <cell r="C35458" t="b">
            <v>1</v>
          </cell>
        </row>
        <row r="35459">
          <cell r="A35459">
            <v>829284680728</v>
          </cell>
          <cell r="B35459">
            <v>0</v>
          </cell>
          <cell r="C35459" t="b">
            <v>1</v>
          </cell>
        </row>
        <row r="35460">
          <cell r="A35460">
            <v>829284680704</v>
          </cell>
          <cell r="B35460">
            <v>0</v>
          </cell>
          <cell r="C35460" t="b">
            <v>1</v>
          </cell>
        </row>
        <row r="35461">
          <cell r="A35461">
            <v>829284680698</v>
          </cell>
          <cell r="B35461">
            <v>0</v>
          </cell>
          <cell r="C35461" t="b">
            <v>1</v>
          </cell>
        </row>
        <row r="35462">
          <cell r="A35462">
            <v>829284680681</v>
          </cell>
          <cell r="B35462">
            <v>0</v>
          </cell>
          <cell r="C35462" t="b">
            <v>1</v>
          </cell>
        </row>
        <row r="35463">
          <cell r="A35463">
            <v>829284680674</v>
          </cell>
          <cell r="B35463">
            <v>0</v>
          </cell>
          <cell r="C35463" t="b">
            <v>1</v>
          </cell>
        </row>
        <row r="35464">
          <cell r="A35464">
            <v>829284680667</v>
          </cell>
          <cell r="B35464">
            <v>0</v>
          </cell>
          <cell r="C35464" t="b">
            <v>1</v>
          </cell>
        </row>
        <row r="35465">
          <cell r="A35465">
            <v>829284680650</v>
          </cell>
          <cell r="B35465">
            <v>0</v>
          </cell>
          <cell r="C35465" t="b">
            <v>1</v>
          </cell>
        </row>
        <row r="35466">
          <cell r="A35466">
            <v>829284680711</v>
          </cell>
          <cell r="B35466">
            <v>0</v>
          </cell>
          <cell r="C35466" t="b">
            <v>1</v>
          </cell>
        </row>
        <row r="35467">
          <cell r="A35467">
            <v>829284680841</v>
          </cell>
          <cell r="B35467">
            <v>0</v>
          </cell>
          <cell r="C35467" t="b">
            <v>1</v>
          </cell>
        </row>
        <row r="35468">
          <cell r="A35468">
            <v>829284680827</v>
          </cell>
          <cell r="B35468">
            <v>0</v>
          </cell>
          <cell r="C35468" t="b">
            <v>1</v>
          </cell>
        </row>
        <row r="35469">
          <cell r="A35469">
            <v>829284680834</v>
          </cell>
          <cell r="B35469">
            <v>0</v>
          </cell>
          <cell r="C35469" t="b">
            <v>1</v>
          </cell>
        </row>
        <row r="35470">
          <cell r="A35470">
            <v>829284680810</v>
          </cell>
          <cell r="B35470">
            <v>0</v>
          </cell>
          <cell r="C35470" t="b">
            <v>1</v>
          </cell>
        </row>
        <row r="35471">
          <cell r="A35471">
            <v>829284680797</v>
          </cell>
          <cell r="B35471">
            <v>0</v>
          </cell>
          <cell r="C35471" t="b">
            <v>1</v>
          </cell>
        </row>
        <row r="35472">
          <cell r="A35472">
            <v>829284680803</v>
          </cell>
          <cell r="B35472">
            <v>0</v>
          </cell>
          <cell r="C35472" t="b">
            <v>1</v>
          </cell>
        </row>
        <row r="35473">
          <cell r="A35473">
            <v>829284680858</v>
          </cell>
          <cell r="B35473">
            <v>0</v>
          </cell>
          <cell r="C35473" t="b">
            <v>1</v>
          </cell>
        </row>
        <row r="35474">
          <cell r="A35474">
            <v>829284680933</v>
          </cell>
          <cell r="B35474">
            <v>0</v>
          </cell>
          <cell r="C35474" t="b">
            <v>1</v>
          </cell>
        </row>
        <row r="35475">
          <cell r="A35475">
            <v>829284680926</v>
          </cell>
          <cell r="B35475">
            <v>0</v>
          </cell>
          <cell r="C35475" t="b">
            <v>1</v>
          </cell>
        </row>
        <row r="35476">
          <cell r="A35476">
            <v>829284680902</v>
          </cell>
          <cell r="B35476">
            <v>0</v>
          </cell>
          <cell r="C35476" t="b">
            <v>1</v>
          </cell>
        </row>
        <row r="35477">
          <cell r="A35477">
            <v>829284680919</v>
          </cell>
          <cell r="B35477">
            <v>0</v>
          </cell>
          <cell r="C35477" t="b">
            <v>1</v>
          </cell>
        </row>
        <row r="35478">
          <cell r="A35478">
            <v>829284680896</v>
          </cell>
          <cell r="B35478">
            <v>0</v>
          </cell>
          <cell r="C35478" t="b">
            <v>1</v>
          </cell>
        </row>
        <row r="35479">
          <cell r="A35479">
            <v>829284680889</v>
          </cell>
          <cell r="B35479">
            <v>0</v>
          </cell>
          <cell r="C35479" t="b">
            <v>1</v>
          </cell>
        </row>
        <row r="35480">
          <cell r="A35480">
            <v>829284680940</v>
          </cell>
          <cell r="B35480">
            <v>0</v>
          </cell>
          <cell r="C35480" t="b">
            <v>1</v>
          </cell>
        </row>
        <row r="35481">
          <cell r="A35481">
            <v>829284680865</v>
          </cell>
          <cell r="B35481">
            <v>0</v>
          </cell>
          <cell r="C35481" t="b">
            <v>1</v>
          </cell>
        </row>
        <row r="35482">
          <cell r="A35482">
            <v>829284680872</v>
          </cell>
          <cell r="B35482">
            <v>0</v>
          </cell>
          <cell r="C35482" t="b">
            <v>1</v>
          </cell>
        </row>
        <row r="35483">
          <cell r="A35483">
            <v>829284660386</v>
          </cell>
          <cell r="B35483">
            <v>0</v>
          </cell>
          <cell r="C35483" t="b">
            <v>1</v>
          </cell>
        </row>
        <row r="35484">
          <cell r="A35484">
            <v>829284660379</v>
          </cell>
          <cell r="B35484">
            <v>0</v>
          </cell>
          <cell r="C35484" t="b">
            <v>1</v>
          </cell>
        </row>
        <row r="35485">
          <cell r="A35485">
            <v>829284660362</v>
          </cell>
          <cell r="B35485">
            <v>0</v>
          </cell>
          <cell r="C35485" t="b">
            <v>1</v>
          </cell>
        </row>
        <row r="35486">
          <cell r="A35486">
            <v>829284660355</v>
          </cell>
          <cell r="B35486">
            <v>0</v>
          </cell>
          <cell r="C35486" t="b">
            <v>1</v>
          </cell>
        </row>
        <row r="35487">
          <cell r="A35487">
            <v>829284702642</v>
          </cell>
          <cell r="B35487">
            <v>0</v>
          </cell>
          <cell r="C35487" t="b">
            <v>1</v>
          </cell>
        </row>
        <row r="35488">
          <cell r="A35488">
            <v>829284702635</v>
          </cell>
          <cell r="B35488">
            <v>0</v>
          </cell>
          <cell r="C35488" t="b">
            <v>1</v>
          </cell>
        </row>
        <row r="35489">
          <cell r="A35489">
            <v>829284702628</v>
          </cell>
          <cell r="B35489">
            <v>0</v>
          </cell>
          <cell r="C35489" t="b">
            <v>1</v>
          </cell>
        </row>
        <row r="35490">
          <cell r="A35490">
            <v>829284722176</v>
          </cell>
          <cell r="B35490">
            <v>0</v>
          </cell>
          <cell r="C35490" t="b">
            <v>1</v>
          </cell>
        </row>
        <row r="35491">
          <cell r="A35491">
            <v>829284722183</v>
          </cell>
          <cell r="B35491">
            <v>0</v>
          </cell>
          <cell r="C35491" t="b">
            <v>1</v>
          </cell>
        </row>
        <row r="35492">
          <cell r="A35492">
            <v>829284722169</v>
          </cell>
          <cell r="B35492">
            <v>0</v>
          </cell>
          <cell r="C35492" t="b">
            <v>1</v>
          </cell>
        </row>
        <row r="35493">
          <cell r="A35493">
            <v>829284722145</v>
          </cell>
          <cell r="B35493">
            <v>0</v>
          </cell>
          <cell r="C35493" t="b">
            <v>1</v>
          </cell>
        </row>
        <row r="35494">
          <cell r="A35494">
            <v>829284722152</v>
          </cell>
          <cell r="B35494">
            <v>0</v>
          </cell>
          <cell r="C35494" t="b">
            <v>1</v>
          </cell>
        </row>
        <row r="35495">
          <cell r="A35495">
            <v>829284722138</v>
          </cell>
          <cell r="B35495">
            <v>0</v>
          </cell>
          <cell r="C35495" t="b">
            <v>1</v>
          </cell>
        </row>
        <row r="35496">
          <cell r="A35496">
            <v>829284722121</v>
          </cell>
          <cell r="B35496">
            <v>0</v>
          </cell>
          <cell r="C35496" t="b">
            <v>1</v>
          </cell>
        </row>
        <row r="35497">
          <cell r="A35497">
            <v>829284722107</v>
          </cell>
          <cell r="B35497">
            <v>0</v>
          </cell>
          <cell r="C35497" t="b">
            <v>1</v>
          </cell>
        </row>
        <row r="35498">
          <cell r="A35498">
            <v>829284722114</v>
          </cell>
          <cell r="B35498">
            <v>0</v>
          </cell>
          <cell r="C35498" t="b">
            <v>1</v>
          </cell>
        </row>
        <row r="35499">
          <cell r="A35499">
            <v>829284722084</v>
          </cell>
          <cell r="B35499">
            <v>0</v>
          </cell>
          <cell r="C35499" t="b">
            <v>1</v>
          </cell>
        </row>
        <row r="35500">
          <cell r="A35500">
            <v>829284722091</v>
          </cell>
          <cell r="B35500">
            <v>0</v>
          </cell>
          <cell r="C35500" t="b">
            <v>1</v>
          </cell>
        </row>
        <row r="35501">
          <cell r="A35501">
            <v>829284722077</v>
          </cell>
          <cell r="B35501">
            <v>0</v>
          </cell>
          <cell r="C35501" t="b">
            <v>1</v>
          </cell>
        </row>
        <row r="35502">
          <cell r="A35502">
            <v>829284722053</v>
          </cell>
          <cell r="B35502">
            <v>0</v>
          </cell>
          <cell r="C35502" t="b">
            <v>1</v>
          </cell>
        </row>
        <row r="35503">
          <cell r="A35503">
            <v>829284722060</v>
          </cell>
          <cell r="B35503">
            <v>0</v>
          </cell>
          <cell r="C35503" t="b">
            <v>1</v>
          </cell>
        </row>
        <row r="35504">
          <cell r="A35504">
            <v>829284722046</v>
          </cell>
          <cell r="B35504">
            <v>0</v>
          </cell>
          <cell r="C35504" t="b">
            <v>1</v>
          </cell>
        </row>
        <row r="35505">
          <cell r="A35505">
            <v>829284702697</v>
          </cell>
          <cell r="B35505">
            <v>0</v>
          </cell>
          <cell r="C35505" t="b">
            <v>1</v>
          </cell>
        </row>
        <row r="35506">
          <cell r="A35506">
            <v>829284702680</v>
          </cell>
          <cell r="B35506">
            <v>0</v>
          </cell>
          <cell r="C35506" t="b">
            <v>1</v>
          </cell>
        </row>
        <row r="35507">
          <cell r="A35507">
            <v>829284702673</v>
          </cell>
          <cell r="B35507">
            <v>0</v>
          </cell>
          <cell r="C35507" t="b">
            <v>1</v>
          </cell>
        </row>
        <row r="35508">
          <cell r="A35508">
            <v>829284702666</v>
          </cell>
          <cell r="B35508">
            <v>0</v>
          </cell>
          <cell r="C35508" t="b">
            <v>1</v>
          </cell>
        </row>
        <row r="35509">
          <cell r="A35509">
            <v>829284676271</v>
          </cell>
          <cell r="B35509">
            <v>0</v>
          </cell>
          <cell r="C35509" t="b">
            <v>1</v>
          </cell>
        </row>
        <row r="35510">
          <cell r="A35510">
            <v>829284676295</v>
          </cell>
          <cell r="B35510">
            <v>0</v>
          </cell>
          <cell r="C35510" t="b">
            <v>1</v>
          </cell>
        </row>
        <row r="35511">
          <cell r="A35511">
            <v>829284676288</v>
          </cell>
          <cell r="B35511">
            <v>0</v>
          </cell>
          <cell r="C35511" t="b">
            <v>1</v>
          </cell>
        </row>
        <row r="35512">
          <cell r="A35512">
            <v>829284676301</v>
          </cell>
          <cell r="B35512">
            <v>0</v>
          </cell>
          <cell r="C35512" t="b">
            <v>1</v>
          </cell>
        </row>
        <row r="35513">
          <cell r="A35513">
            <v>829284676318</v>
          </cell>
          <cell r="B35513">
            <v>0</v>
          </cell>
          <cell r="C35513" t="b">
            <v>1</v>
          </cell>
        </row>
        <row r="35514">
          <cell r="A35514">
            <v>829284676332</v>
          </cell>
          <cell r="B35514">
            <v>0</v>
          </cell>
          <cell r="C35514" t="b">
            <v>1</v>
          </cell>
        </row>
        <row r="35515">
          <cell r="A35515">
            <v>829284676325</v>
          </cell>
          <cell r="B35515">
            <v>0</v>
          </cell>
          <cell r="C35515" t="b">
            <v>1</v>
          </cell>
        </row>
        <row r="35516">
          <cell r="A35516">
            <v>829284676349</v>
          </cell>
          <cell r="B35516">
            <v>0</v>
          </cell>
          <cell r="C35516" t="b">
            <v>1</v>
          </cell>
        </row>
        <row r="35517">
          <cell r="A35517">
            <v>829284676356</v>
          </cell>
          <cell r="B35517">
            <v>0</v>
          </cell>
          <cell r="C35517" t="b">
            <v>1</v>
          </cell>
        </row>
        <row r="35518">
          <cell r="A35518">
            <v>829284676363</v>
          </cell>
          <cell r="B35518">
            <v>0</v>
          </cell>
          <cell r="C35518" t="b">
            <v>1</v>
          </cell>
        </row>
        <row r="35519">
          <cell r="A35519">
            <v>829284676370</v>
          </cell>
          <cell r="B35519">
            <v>0</v>
          </cell>
          <cell r="C35519" t="b">
            <v>1</v>
          </cell>
        </row>
        <row r="35520">
          <cell r="A35520">
            <v>829284676387</v>
          </cell>
          <cell r="B35520">
            <v>0</v>
          </cell>
          <cell r="C35520" t="b">
            <v>1</v>
          </cell>
        </row>
        <row r="35521">
          <cell r="A35521">
            <v>829284676394</v>
          </cell>
          <cell r="B35521">
            <v>0</v>
          </cell>
          <cell r="C35521" t="b">
            <v>1</v>
          </cell>
        </row>
        <row r="35522">
          <cell r="A35522">
            <v>829284676400</v>
          </cell>
          <cell r="B35522">
            <v>0</v>
          </cell>
          <cell r="C35522" t="b">
            <v>1</v>
          </cell>
        </row>
        <row r="35523">
          <cell r="A35523">
            <v>829284676417</v>
          </cell>
          <cell r="B35523">
            <v>0</v>
          </cell>
          <cell r="C35523" t="b">
            <v>1</v>
          </cell>
        </row>
        <row r="35524">
          <cell r="A35524">
            <v>829284676424</v>
          </cell>
          <cell r="B35524">
            <v>0</v>
          </cell>
          <cell r="C35524" t="b">
            <v>1</v>
          </cell>
        </row>
        <row r="35525">
          <cell r="A35525">
            <v>829284676431</v>
          </cell>
          <cell r="B35525">
            <v>0</v>
          </cell>
          <cell r="C35525" t="b">
            <v>1</v>
          </cell>
        </row>
        <row r="35526">
          <cell r="A35526">
            <v>829284676448</v>
          </cell>
          <cell r="B35526">
            <v>0</v>
          </cell>
          <cell r="C35526" t="b">
            <v>1</v>
          </cell>
        </row>
        <row r="35527">
          <cell r="B35527">
            <v>0</v>
          </cell>
          <cell r="C35527" t="b">
            <v>1</v>
          </cell>
        </row>
        <row r="35528">
          <cell r="B35528">
            <v>0</v>
          </cell>
          <cell r="C35528" t="b">
            <v>1</v>
          </cell>
        </row>
        <row r="35529">
          <cell r="B35529">
            <v>0</v>
          </cell>
          <cell r="C35529" t="b">
            <v>1</v>
          </cell>
        </row>
        <row r="35530">
          <cell r="B35530">
            <v>0</v>
          </cell>
          <cell r="C35530" t="b">
            <v>1</v>
          </cell>
        </row>
        <row r="35531">
          <cell r="B35531">
            <v>0</v>
          </cell>
          <cell r="C35531" t="b">
            <v>1</v>
          </cell>
        </row>
        <row r="35532">
          <cell r="B35532">
            <v>0</v>
          </cell>
          <cell r="C35532" t="b">
            <v>1</v>
          </cell>
        </row>
        <row r="35533">
          <cell r="B35533">
            <v>0</v>
          </cell>
          <cell r="C35533" t="b">
            <v>1</v>
          </cell>
        </row>
        <row r="35534">
          <cell r="B35534">
            <v>0</v>
          </cell>
          <cell r="C35534" t="b">
            <v>1</v>
          </cell>
        </row>
        <row r="35535">
          <cell r="B35535">
            <v>0</v>
          </cell>
          <cell r="C35535" t="b">
            <v>1</v>
          </cell>
        </row>
        <row r="35536">
          <cell r="B35536">
            <v>0</v>
          </cell>
          <cell r="C35536" t="b">
            <v>1</v>
          </cell>
        </row>
        <row r="35537">
          <cell r="B35537">
            <v>0</v>
          </cell>
          <cell r="C35537" t="b">
            <v>1</v>
          </cell>
        </row>
        <row r="35538">
          <cell r="B35538">
            <v>0</v>
          </cell>
          <cell r="C35538" t="b">
            <v>1</v>
          </cell>
        </row>
        <row r="35539">
          <cell r="B35539">
            <v>0</v>
          </cell>
          <cell r="C35539" t="b">
            <v>1</v>
          </cell>
        </row>
        <row r="35540">
          <cell r="B35540">
            <v>0</v>
          </cell>
          <cell r="C35540" t="b">
            <v>1</v>
          </cell>
        </row>
        <row r="35541">
          <cell r="B35541">
            <v>0</v>
          </cell>
          <cell r="C35541" t="b">
            <v>1</v>
          </cell>
        </row>
        <row r="35542">
          <cell r="B35542">
            <v>0</v>
          </cell>
          <cell r="C35542" t="b">
            <v>1</v>
          </cell>
        </row>
        <row r="35543">
          <cell r="B35543">
            <v>0</v>
          </cell>
          <cell r="C35543" t="b">
            <v>1</v>
          </cell>
        </row>
        <row r="35544">
          <cell r="B35544">
            <v>0</v>
          </cell>
          <cell r="C35544" t="b">
            <v>1</v>
          </cell>
        </row>
        <row r="35545">
          <cell r="A35545">
            <v>829284487822</v>
          </cell>
          <cell r="B35545">
            <v>0</v>
          </cell>
          <cell r="C35545" t="b">
            <v>1</v>
          </cell>
        </row>
        <row r="35546">
          <cell r="A35546">
            <v>829284487815</v>
          </cell>
          <cell r="B35546">
            <v>0</v>
          </cell>
          <cell r="C35546" t="b">
            <v>1</v>
          </cell>
        </row>
        <row r="35547">
          <cell r="A35547">
            <v>829284487808</v>
          </cell>
          <cell r="B35547">
            <v>0</v>
          </cell>
          <cell r="C35547" t="b">
            <v>1</v>
          </cell>
        </row>
        <row r="35548">
          <cell r="A35548">
            <v>829284487792</v>
          </cell>
          <cell r="B35548">
            <v>0</v>
          </cell>
          <cell r="C35548" t="b">
            <v>1</v>
          </cell>
        </row>
        <row r="35549">
          <cell r="A35549">
            <v>829284487785</v>
          </cell>
          <cell r="B35549">
            <v>0</v>
          </cell>
          <cell r="C35549" t="b">
            <v>1</v>
          </cell>
        </row>
        <row r="35550">
          <cell r="A35550">
            <v>829284487761</v>
          </cell>
          <cell r="B35550">
            <v>0</v>
          </cell>
          <cell r="C35550" t="b">
            <v>1</v>
          </cell>
        </row>
        <row r="35551">
          <cell r="A35551">
            <v>829284487778</v>
          </cell>
          <cell r="B35551">
            <v>0</v>
          </cell>
          <cell r="C35551" t="b">
            <v>1</v>
          </cell>
        </row>
        <row r="35552">
          <cell r="A35552">
            <v>829284487754</v>
          </cell>
          <cell r="B35552">
            <v>0</v>
          </cell>
          <cell r="C35552" t="b">
            <v>1</v>
          </cell>
        </row>
        <row r="35553">
          <cell r="A35553">
            <v>829284487730</v>
          </cell>
          <cell r="B35553">
            <v>0</v>
          </cell>
          <cell r="C35553" t="b">
            <v>1</v>
          </cell>
        </row>
        <row r="35554">
          <cell r="A35554">
            <v>829284487747</v>
          </cell>
          <cell r="B35554">
            <v>0</v>
          </cell>
          <cell r="C35554" t="b">
            <v>1</v>
          </cell>
        </row>
        <row r="35555">
          <cell r="A35555">
            <v>829284487723</v>
          </cell>
          <cell r="B35555">
            <v>0</v>
          </cell>
          <cell r="C35555" t="b">
            <v>1</v>
          </cell>
        </row>
        <row r="35556">
          <cell r="A35556">
            <v>829284487716</v>
          </cell>
          <cell r="B35556">
            <v>0</v>
          </cell>
          <cell r="C35556" t="b">
            <v>1</v>
          </cell>
        </row>
        <row r="35557">
          <cell r="A35557">
            <v>829284487693</v>
          </cell>
          <cell r="B35557">
            <v>0</v>
          </cell>
          <cell r="C35557" t="b">
            <v>1</v>
          </cell>
        </row>
        <row r="35558">
          <cell r="A35558">
            <v>829284487709</v>
          </cell>
          <cell r="B35558">
            <v>0</v>
          </cell>
          <cell r="C35558" t="b">
            <v>1</v>
          </cell>
        </row>
        <row r="35559">
          <cell r="A35559">
            <v>829284487686</v>
          </cell>
          <cell r="B35559">
            <v>0</v>
          </cell>
          <cell r="C35559" t="b">
            <v>1</v>
          </cell>
        </row>
        <row r="35560">
          <cell r="A35560">
            <v>829284487679</v>
          </cell>
          <cell r="B35560">
            <v>0</v>
          </cell>
          <cell r="C35560" t="b">
            <v>1</v>
          </cell>
        </row>
        <row r="35561">
          <cell r="A35561">
            <v>829284487662</v>
          </cell>
          <cell r="B35561">
            <v>0</v>
          </cell>
          <cell r="C35561" t="b">
            <v>1</v>
          </cell>
        </row>
        <row r="35562">
          <cell r="A35562">
            <v>829284487655</v>
          </cell>
          <cell r="B35562">
            <v>0</v>
          </cell>
          <cell r="C35562" t="b">
            <v>1</v>
          </cell>
        </row>
        <row r="35563">
          <cell r="A35563">
            <v>829284493670</v>
          </cell>
          <cell r="B35563">
            <v>0</v>
          </cell>
          <cell r="C35563" t="b">
            <v>1</v>
          </cell>
        </row>
        <row r="35564">
          <cell r="A35564">
            <v>829284493656</v>
          </cell>
          <cell r="B35564">
            <v>0</v>
          </cell>
          <cell r="C35564" t="b">
            <v>1</v>
          </cell>
        </row>
        <row r="35565">
          <cell r="A35565">
            <v>829284493663</v>
          </cell>
          <cell r="B35565">
            <v>0</v>
          </cell>
          <cell r="C35565" t="b">
            <v>1</v>
          </cell>
        </row>
        <row r="35566">
          <cell r="A35566">
            <v>829284493649</v>
          </cell>
          <cell r="B35566">
            <v>0</v>
          </cell>
          <cell r="C35566" t="b">
            <v>1</v>
          </cell>
        </row>
        <row r="35567">
          <cell r="A35567">
            <v>829284493632</v>
          </cell>
          <cell r="B35567">
            <v>0</v>
          </cell>
          <cell r="C35567" t="b">
            <v>1</v>
          </cell>
        </row>
        <row r="35568">
          <cell r="A35568">
            <v>829284493625</v>
          </cell>
          <cell r="B35568">
            <v>0</v>
          </cell>
          <cell r="C35568" t="b">
            <v>1</v>
          </cell>
        </row>
        <row r="35569">
          <cell r="A35569">
            <v>829284493618</v>
          </cell>
          <cell r="B35569">
            <v>0</v>
          </cell>
          <cell r="C35569" t="b">
            <v>1</v>
          </cell>
        </row>
        <row r="35570">
          <cell r="A35570">
            <v>829284597019</v>
          </cell>
          <cell r="B35570">
            <v>0</v>
          </cell>
          <cell r="C35570" t="b">
            <v>1</v>
          </cell>
        </row>
        <row r="35571">
          <cell r="A35571">
            <v>829284645093</v>
          </cell>
          <cell r="B35571">
            <v>0</v>
          </cell>
          <cell r="C35571" t="b">
            <v>1</v>
          </cell>
        </row>
        <row r="35572">
          <cell r="A35572">
            <v>829284645086</v>
          </cell>
          <cell r="B35572">
            <v>0</v>
          </cell>
          <cell r="C35572" t="b">
            <v>1</v>
          </cell>
        </row>
        <row r="35573">
          <cell r="A35573">
            <v>829284645079</v>
          </cell>
          <cell r="B35573">
            <v>0</v>
          </cell>
          <cell r="C35573" t="b">
            <v>1</v>
          </cell>
        </row>
        <row r="35574">
          <cell r="A35574">
            <v>829284645062</v>
          </cell>
          <cell r="B35574">
            <v>0</v>
          </cell>
          <cell r="C35574" t="b">
            <v>1</v>
          </cell>
        </row>
        <row r="35575">
          <cell r="A35575">
            <v>829284645055</v>
          </cell>
          <cell r="B35575">
            <v>0</v>
          </cell>
          <cell r="C35575" t="b">
            <v>1</v>
          </cell>
        </row>
        <row r="35576">
          <cell r="A35576">
            <v>829284645048</v>
          </cell>
          <cell r="B35576">
            <v>0</v>
          </cell>
          <cell r="C35576" t="b">
            <v>1</v>
          </cell>
        </row>
        <row r="35577">
          <cell r="A35577">
            <v>829284645031</v>
          </cell>
          <cell r="B35577">
            <v>0</v>
          </cell>
          <cell r="C35577" t="b">
            <v>1</v>
          </cell>
        </row>
        <row r="35578">
          <cell r="A35578">
            <v>829284645024</v>
          </cell>
          <cell r="B35578">
            <v>0</v>
          </cell>
          <cell r="C35578" t="b">
            <v>1</v>
          </cell>
        </row>
        <row r="35579">
          <cell r="A35579">
            <v>829284645017</v>
          </cell>
          <cell r="B35579">
            <v>0</v>
          </cell>
          <cell r="C35579" t="b">
            <v>1</v>
          </cell>
        </row>
        <row r="35580">
          <cell r="A35580">
            <v>829284645000</v>
          </cell>
          <cell r="B35580">
            <v>0</v>
          </cell>
          <cell r="C35580" t="b">
            <v>1</v>
          </cell>
        </row>
        <row r="35581">
          <cell r="A35581">
            <v>829284644997</v>
          </cell>
          <cell r="B35581">
            <v>0</v>
          </cell>
          <cell r="C35581" t="b">
            <v>1</v>
          </cell>
        </row>
        <row r="35582">
          <cell r="A35582">
            <v>829284644980</v>
          </cell>
          <cell r="B35582">
            <v>0</v>
          </cell>
          <cell r="C35582" t="b">
            <v>1</v>
          </cell>
        </row>
        <row r="35583">
          <cell r="A35583">
            <v>829284644973</v>
          </cell>
          <cell r="B35583">
            <v>0</v>
          </cell>
          <cell r="C35583" t="b">
            <v>1</v>
          </cell>
        </row>
        <row r="35584">
          <cell r="A35584">
            <v>829284644966</v>
          </cell>
          <cell r="B35584">
            <v>0</v>
          </cell>
          <cell r="C35584" t="b">
            <v>1</v>
          </cell>
        </row>
        <row r="35585">
          <cell r="A35585">
            <v>829284644959</v>
          </cell>
          <cell r="B35585">
            <v>0</v>
          </cell>
          <cell r="C35585" t="b">
            <v>1</v>
          </cell>
        </row>
        <row r="35586">
          <cell r="B35586">
            <v>0</v>
          </cell>
          <cell r="C35586" t="b">
            <v>1</v>
          </cell>
        </row>
        <row r="35587">
          <cell r="B35587">
            <v>0</v>
          </cell>
          <cell r="C35587" t="b">
            <v>1</v>
          </cell>
        </row>
        <row r="35588">
          <cell r="B35588">
            <v>0</v>
          </cell>
          <cell r="C35588" t="b">
            <v>1</v>
          </cell>
        </row>
        <row r="35589">
          <cell r="A35589">
            <v>829284597033</v>
          </cell>
          <cell r="B35589">
            <v>0</v>
          </cell>
          <cell r="C35589" t="b">
            <v>1</v>
          </cell>
        </row>
        <row r="35590">
          <cell r="A35590">
            <v>829284597026</v>
          </cell>
          <cell r="B35590">
            <v>0</v>
          </cell>
          <cell r="C35590" t="b">
            <v>1</v>
          </cell>
        </row>
        <row r="35591">
          <cell r="A35591">
            <v>829284597040</v>
          </cell>
          <cell r="B35591">
            <v>0</v>
          </cell>
          <cell r="C35591" t="b">
            <v>1</v>
          </cell>
        </row>
        <row r="35592">
          <cell r="A35592">
            <v>829284597057</v>
          </cell>
          <cell r="B35592">
            <v>0</v>
          </cell>
          <cell r="C35592" t="b">
            <v>1</v>
          </cell>
        </row>
        <row r="35593">
          <cell r="A35593">
            <v>829284597064</v>
          </cell>
          <cell r="B35593">
            <v>0</v>
          </cell>
          <cell r="C35593" t="b">
            <v>1</v>
          </cell>
        </row>
        <row r="35594">
          <cell r="A35594">
            <v>829284597071</v>
          </cell>
          <cell r="B35594">
            <v>0</v>
          </cell>
          <cell r="C35594" t="b">
            <v>1</v>
          </cell>
        </row>
        <row r="35595">
          <cell r="A35595">
            <v>829284597088</v>
          </cell>
          <cell r="B35595">
            <v>0</v>
          </cell>
          <cell r="C35595" t="b">
            <v>1</v>
          </cell>
        </row>
        <row r="35596">
          <cell r="A35596">
            <v>829284597095</v>
          </cell>
          <cell r="B35596">
            <v>0</v>
          </cell>
          <cell r="C35596" t="b">
            <v>1</v>
          </cell>
        </row>
        <row r="35597">
          <cell r="A35597">
            <v>829284597101</v>
          </cell>
          <cell r="B35597">
            <v>0</v>
          </cell>
          <cell r="C35597" t="b">
            <v>1</v>
          </cell>
        </row>
        <row r="35598">
          <cell r="A35598">
            <v>829284597125</v>
          </cell>
          <cell r="B35598">
            <v>0</v>
          </cell>
          <cell r="C35598" t="b">
            <v>1</v>
          </cell>
        </row>
        <row r="35599">
          <cell r="A35599">
            <v>829284597118</v>
          </cell>
          <cell r="B35599">
            <v>0</v>
          </cell>
          <cell r="C35599" t="b">
            <v>1</v>
          </cell>
        </row>
        <row r="35600">
          <cell r="A35600">
            <v>829284597132</v>
          </cell>
          <cell r="B35600">
            <v>0</v>
          </cell>
          <cell r="C35600" t="b">
            <v>1</v>
          </cell>
        </row>
        <row r="35601">
          <cell r="A35601">
            <v>829284597149</v>
          </cell>
          <cell r="B35601">
            <v>0</v>
          </cell>
          <cell r="C35601" t="b">
            <v>1</v>
          </cell>
        </row>
        <row r="35602">
          <cell r="A35602">
            <v>829284597156</v>
          </cell>
          <cell r="B35602">
            <v>0</v>
          </cell>
          <cell r="C35602" t="b">
            <v>1</v>
          </cell>
        </row>
        <row r="35603">
          <cell r="A35603">
            <v>829284597163</v>
          </cell>
          <cell r="B35603">
            <v>0</v>
          </cell>
          <cell r="C35603" t="b">
            <v>1</v>
          </cell>
        </row>
        <row r="35604">
          <cell r="A35604">
            <v>829284597170</v>
          </cell>
          <cell r="B35604">
            <v>0</v>
          </cell>
          <cell r="C35604" t="b">
            <v>1</v>
          </cell>
        </row>
        <row r="35605">
          <cell r="A35605">
            <v>829284597187</v>
          </cell>
          <cell r="B35605">
            <v>0</v>
          </cell>
          <cell r="C35605" t="b">
            <v>1</v>
          </cell>
        </row>
        <row r="35606">
          <cell r="A35606">
            <v>829284493502</v>
          </cell>
          <cell r="B35606">
            <v>0</v>
          </cell>
          <cell r="C35606" t="b">
            <v>1</v>
          </cell>
        </row>
        <row r="35607">
          <cell r="A35607">
            <v>829284493526</v>
          </cell>
          <cell r="B35607">
            <v>0</v>
          </cell>
          <cell r="C35607" t="b">
            <v>1</v>
          </cell>
        </row>
        <row r="35608">
          <cell r="A35608">
            <v>829284493519</v>
          </cell>
          <cell r="B35608">
            <v>0</v>
          </cell>
          <cell r="C35608" t="b">
            <v>1</v>
          </cell>
        </row>
        <row r="35609">
          <cell r="A35609">
            <v>829284493533</v>
          </cell>
          <cell r="B35609">
            <v>0</v>
          </cell>
          <cell r="C35609" t="b">
            <v>1</v>
          </cell>
        </row>
        <row r="35610">
          <cell r="A35610">
            <v>829284493540</v>
          </cell>
          <cell r="B35610">
            <v>0</v>
          </cell>
          <cell r="C35610" t="b">
            <v>1</v>
          </cell>
        </row>
        <row r="35611">
          <cell r="A35611">
            <v>829284493557</v>
          </cell>
          <cell r="B35611">
            <v>0</v>
          </cell>
          <cell r="C35611" t="b">
            <v>1</v>
          </cell>
        </row>
        <row r="35612">
          <cell r="A35612">
            <v>829284493564</v>
          </cell>
          <cell r="B35612">
            <v>0</v>
          </cell>
          <cell r="C35612" t="b">
            <v>1</v>
          </cell>
        </row>
        <row r="35613">
          <cell r="A35613">
            <v>829284493571</v>
          </cell>
          <cell r="B35613">
            <v>0</v>
          </cell>
          <cell r="C35613" t="b">
            <v>1</v>
          </cell>
        </row>
        <row r="35614">
          <cell r="A35614">
            <v>829284493588</v>
          </cell>
          <cell r="B35614">
            <v>0</v>
          </cell>
          <cell r="C35614" t="b">
            <v>1</v>
          </cell>
        </row>
        <row r="35615">
          <cell r="A35615">
            <v>829284493595</v>
          </cell>
          <cell r="B35615">
            <v>0</v>
          </cell>
          <cell r="C35615" t="b">
            <v>1</v>
          </cell>
        </row>
        <row r="35616">
          <cell r="A35616">
            <v>829284493601</v>
          </cell>
          <cell r="B35616">
            <v>0</v>
          </cell>
          <cell r="C35616" t="b">
            <v>1</v>
          </cell>
        </row>
        <row r="35617">
          <cell r="A35617">
            <v>829284662465</v>
          </cell>
          <cell r="B35617">
            <v>0</v>
          </cell>
          <cell r="C35617" t="b">
            <v>1</v>
          </cell>
        </row>
        <row r="35618">
          <cell r="A35618">
            <v>829284662472</v>
          </cell>
          <cell r="B35618">
            <v>0</v>
          </cell>
          <cell r="C35618" t="b">
            <v>1</v>
          </cell>
        </row>
        <row r="35619">
          <cell r="A35619">
            <v>829284662496</v>
          </cell>
          <cell r="B35619">
            <v>0</v>
          </cell>
          <cell r="C35619" t="b">
            <v>1</v>
          </cell>
        </row>
        <row r="35620">
          <cell r="A35620">
            <v>829284662489</v>
          </cell>
          <cell r="B35620">
            <v>0</v>
          </cell>
          <cell r="C35620" t="b">
            <v>1</v>
          </cell>
        </row>
        <row r="35621">
          <cell r="A35621">
            <v>829284662502</v>
          </cell>
          <cell r="B35621">
            <v>0</v>
          </cell>
          <cell r="C35621" t="b">
            <v>1</v>
          </cell>
        </row>
        <row r="35622">
          <cell r="A35622">
            <v>829284662519</v>
          </cell>
          <cell r="B35622">
            <v>0</v>
          </cell>
          <cell r="C35622" t="b">
            <v>1</v>
          </cell>
        </row>
        <row r="35623">
          <cell r="A35623">
            <v>829284662526</v>
          </cell>
          <cell r="B35623">
            <v>0</v>
          </cell>
          <cell r="C35623" t="b">
            <v>1</v>
          </cell>
        </row>
        <row r="35624">
          <cell r="A35624">
            <v>829284662540</v>
          </cell>
          <cell r="B35624">
            <v>0</v>
          </cell>
          <cell r="C35624" t="b">
            <v>1</v>
          </cell>
        </row>
        <row r="35625">
          <cell r="A35625">
            <v>829284662533</v>
          </cell>
          <cell r="B35625">
            <v>0</v>
          </cell>
          <cell r="C35625" t="b">
            <v>1</v>
          </cell>
        </row>
        <row r="35626">
          <cell r="A35626">
            <v>829284662564</v>
          </cell>
          <cell r="B35626">
            <v>0</v>
          </cell>
          <cell r="C35626" t="b">
            <v>1</v>
          </cell>
        </row>
        <row r="35627">
          <cell r="A35627">
            <v>829284662557</v>
          </cell>
          <cell r="B35627">
            <v>0</v>
          </cell>
          <cell r="C35627" t="b">
            <v>1</v>
          </cell>
        </row>
        <row r="35628">
          <cell r="A35628">
            <v>829284662571</v>
          </cell>
          <cell r="B35628">
            <v>0</v>
          </cell>
          <cell r="C35628" t="b">
            <v>1</v>
          </cell>
        </row>
        <row r="35629">
          <cell r="A35629">
            <v>829284662588</v>
          </cell>
          <cell r="B35629">
            <v>0</v>
          </cell>
          <cell r="C35629" t="b">
            <v>1</v>
          </cell>
        </row>
        <row r="35630">
          <cell r="A35630">
            <v>829284662595</v>
          </cell>
          <cell r="B35630">
            <v>0</v>
          </cell>
          <cell r="C35630" t="b">
            <v>1</v>
          </cell>
        </row>
        <row r="35631">
          <cell r="A35631">
            <v>829284662601</v>
          </cell>
          <cell r="B35631">
            <v>0</v>
          </cell>
          <cell r="C35631" t="b">
            <v>1</v>
          </cell>
        </row>
        <row r="35632">
          <cell r="A35632">
            <v>829284662458</v>
          </cell>
          <cell r="B35632">
            <v>0</v>
          </cell>
          <cell r="C35632" t="b">
            <v>1</v>
          </cell>
        </row>
        <row r="35633">
          <cell r="A35633">
            <v>829284662625</v>
          </cell>
          <cell r="B35633">
            <v>0</v>
          </cell>
          <cell r="C35633" t="b">
            <v>1</v>
          </cell>
        </row>
        <row r="35634">
          <cell r="A35634">
            <v>829284662618</v>
          </cell>
          <cell r="B35634">
            <v>0</v>
          </cell>
          <cell r="C35634" t="b">
            <v>1</v>
          </cell>
        </row>
        <row r="35635">
          <cell r="A35635">
            <v>829284435502</v>
          </cell>
          <cell r="B35635">
            <v>0</v>
          </cell>
          <cell r="C35635" t="b">
            <v>1</v>
          </cell>
        </row>
        <row r="35636">
          <cell r="A35636">
            <v>829284743621</v>
          </cell>
          <cell r="B35636">
            <v>0</v>
          </cell>
          <cell r="C35636" t="b">
            <v>1</v>
          </cell>
        </row>
        <row r="35637">
          <cell r="A35637">
            <v>829284743829</v>
          </cell>
          <cell r="B35637">
            <v>0</v>
          </cell>
          <cell r="C35637" t="b">
            <v>1</v>
          </cell>
        </row>
        <row r="35638">
          <cell r="A35638">
            <v>829284743812</v>
          </cell>
          <cell r="B35638">
            <v>0</v>
          </cell>
          <cell r="C35638" t="b">
            <v>1</v>
          </cell>
        </row>
        <row r="35639">
          <cell r="A35639">
            <v>829284743805</v>
          </cell>
          <cell r="B35639">
            <v>0</v>
          </cell>
          <cell r="C35639" t="b">
            <v>1</v>
          </cell>
        </row>
        <row r="35640">
          <cell r="A35640">
            <v>829284743782</v>
          </cell>
          <cell r="B35640">
            <v>0</v>
          </cell>
          <cell r="C35640" t="b">
            <v>1</v>
          </cell>
        </row>
        <row r="35641">
          <cell r="A35641">
            <v>829284743799</v>
          </cell>
          <cell r="B35641">
            <v>0</v>
          </cell>
          <cell r="C35641" t="b">
            <v>1</v>
          </cell>
        </row>
        <row r="35642">
          <cell r="A35642">
            <v>829284743775</v>
          </cell>
          <cell r="B35642">
            <v>0</v>
          </cell>
          <cell r="C35642" t="b">
            <v>1</v>
          </cell>
        </row>
        <row r="35643">
          <cell r="A35643">
            <v>829284743850</v>
          </cell>
          <cell r="B35643">
            <v>0</v>
          </cell>
          <cell r="C35643" t="b">
            <v>1</v>
          </cell>
        </row>
        <row r="35644">
          <cell r="A35644">
            <v>829284743836</v>
          </cell>
          <cell r="B35644">
            <v>0</v>
          </cell>
          <cell r="C35644" t="b">
            <v>1</v>
          </cell>
        </row>
        <row r="35645">
          <cell r="A35645">
            <v>829284743843</v>
          </cell>
          <cell r="B35645">
            <v>0</v>
          </cell>
          <cell r="C35645" t="b">
            <v>1</v>
          </cell>
        </row>
        <row r="35646">
          <cell r="A35646">
            <v>829284743393</v>
          </cell>
          <cell r="B35646">
            <v>0</v>
          </cell>
          <cell r="C35646" t="b">
            <v>1</v>
          </cell>
        </row>
        <row r="35647">
          <cell r="A35647">
            <v>829284743409</v>
          </cell>
          <cell r="B35647">
            <v>0</v>
          </cell>
          <cell r="C35647" t="b">
            <v>1</v>
          </cell>
        </row>
        <row r="35648">
          <cell r="A35648">
            <v>829284743386</v>
          </cell>
          <cell r="B35648">
            <v>0</v>
          </cell>
          <cell r="C35648" t="b">
            <v>1</v>
          </cell>
        </row>
        <row r="35649">
          <cell r="A35649">
            <v>829284743379</v>
          </cell>
          <cell r="B35649">
            <v>0</v>
          </cell>
          <cell r="C35649" t="b">
            <v>1</v>
          </cell>
        </row>
        <row r="35650">
          <cell r="A35650">
            <v>829284743362</v>
          </cell>
          <cell r="B35650">
            <v>0</v>
          </cell>
          <cell r="C35650" t="b">
            <v>1</v>
          </cell>
        </row>
        <row r="35651">
          <cell r="A35651">
            <v>829284743355</v>
          </cell>
          <cell r="B35651">
            <v>0</v>
          </cell>
          <cell r="C35651" t="b">
            <v>1</v>
          </cell>
        </row>
        <row r="35652">
          <cell r="A35652">
            <v>829284743331</v>
          </cell>
          <cell r="B35652">
            <v>0</v>
          </cell>
          <cell r="C35652" t="b">
            <v>1</v>
          </cell>
        </row>
        <row r="35653">
          <cell r="A35653">
            <v>829284743416</v>
          </cell>
          <cell r="B35653">
            <v>0</v>
          </cell>
          <cell r="C35653" t="b">
            <v>1</v>
          </cell>
        </row>
        <row r="35654">
          <cell r="A35654">
            <v>829284743324</v>
          </cell>
          <cell r="B35654">
            <v>0</v>
          </cell>
          <cell r="C35654" t="b">
            <v>1</v>
          </cell>
        </row>
        <row r="35655">
          <cell r="A35655">
            <v>829284743317</v>
          </cell>
          <cell r="B35655">
            <v>0</v>
          </cell>
          <cell r="C35655" t="b">
            <v>1</v>
          </cell>
        </row>
        <row r="35656">
          <cell r="A35656">
            <v>829284743300</v>
          </cell>
          <cell r="B35656">
            <v>0</v>
          </cell>
          <cell r="C35656" t="b">
            <v>1</v>
          </cell>
        </row>
        <row r="35657">
          <cell r="A35657">
            <v>829284743287</v>
          </cell>
          <cell r="B35657">
            <v>0</v>
          </cell>
          <cell r="C35657" t="b">
            <v>1</v>
          </cell>
        </row>
        <row r="35658">
          <cell r="A35658">
            <v>829284743294</v>
          </cell>
          <cell r="B35658">
            <v>0</v>
          </cell>
          <cell r="C35658" t="b">
            <v>1</v>
          </cell>
        </row>
        <row r="35659">
          <cell r="A35659">
            <v>829284743348</v>
          </cell>
          <cell r="B35659">
            <v>0</v>
          </cell>
          <cell r="C35659" t="b">
            <v>1</v>
          </cell>
        </row>
        <row r="35660">
          <cell r="A35660">
            <v>829284743478</v>
          </cell>
          <cell r="B35660">
            <v>0</v>
          </cell>
          <cell r="C35660" t="b">
            <v>1</v>
          </cell>
        </row>
        <row r="35661">
          <cell r="A35661">
            <v>829284743454</v>
          </cell>
          <cell r="B35661">
            <v>0</v>
          </cell>
          <cell r="C35661" t="b">
            <v>1</v>
          </cell>
        </row>
        <row r="35662">
          <cell r="A35662">
            <v>829284743461</v>
          </cell>
          <cell r="B35662">
            <v>0</v>
          </cell>
          <cell r="C35662" t="b">
            <v>1</v>
          </cell>
        </row>
        <row r="35663">
          <cell r="A35663">
            <v>829284743430</v>
          </cell>
          <cell r="B35663">
            <v>0</v>
          </cell>
          <cell r="C35663" t="b">
            <v>1</v>
          </cell>
        </row>
        <row r="35664">
          <cell r="A35664">
            <v>829284743447</v>
          </cell>
          <cell r="B35664">
            <v>0</v>
          </cell>
          <cell r="C35664" t="b">
            <v>1</v>
          </cell>
        </row>
        <row r="35665">
          <cell r="A35665">
            <v>829284743423</v>
          </cell>
          <cell r="B35665">
            <v>0</v>
          </cell>
          <cell r="C35665" t="b">
            <v>1</v>
          </cell>
        </row>
        <row r="35666">
          <cell r="A35666">
            <v>829284743546</v>
          </cell>
          <cell r="B35666">
            <v>0</v>
          </cell>
          <cell r="C35666" t="b">
            <v>1</v>
          </cell>
        </row>
        <row r="35667">
          <cell r="A35667">
            <v>829284743485</v>
          </cell>
          <cell r="B35667">
            <v>0</v>
          </cell>
          <cell r="C35667" t="b">
            <v>1</v>
          </cell>
        </row>
        <row r="35668">
          <cell r="A35668">
            <v>829284743539</v>
          </cell>
          <cell r="B35668">
            <v>0</v>
          </cell>
          <cell r="C35668" t="b">
            <v>1</v>
          </cell>
        </row>
        <row r="35669">
          <cell r="A35669">
            <v>829284743522</v>
          </cell>
          <cell r="B35669">
            <v>0</v>
          </cell>
          <cell r="C35669" t="b">
            <v>1</v>
          </cell>
        </row>
        <row r="35670">
          <cell r="A35670">
            <v>829284743515</v>
          </cell>
          <cell r="B35670">
            <v>0</v>
          </cell>
          <cell r="C35670" t="b">
            <v>1</v>
          </cell>
        </row>
        <row r="35671">
          <cell r="A35671">
            <v>829284743508</v>
          </cell>
          <cell r="B35671">
            <v>0</v>
          </cell>
          <cell r="C35671" t="b">
            <v>1</v>
          </cell>
        </row>
        <row r="35672">
          <cell r="A35672">
            <v>829284743492</v>
          </cell>
          <cell r="B35672">
            <v>0</v>
          </cell>
          <cell r="C35672" t="b">
            <v>1</v>
          </cell>
        </row>
        <row r="35673">
          <cell r="A35673">
            <v>829284743553</v>
          </cell>
          <cell r="B35673">
            <v>0</v>
          </cell>
          <cell r="C35673" t="b">
            <v>1</v>
          </cell>
        </row>
        <row r="35674">
          <cell r="A35674">
            <v>829284743270</v>
          </cell>
          <cell r="B35674">
            <v>0</v>
          </cell>
          <cell r="C35674" t="b">
            <v>1</v>
          </cell>
        </row>
        <row r="35675">
          <cell r="A35675">
            <v>829284743263</v>
          </cell>
          <cell r="B35675">
            <v>0</v>
          </cell>
          <cell r="C35675" t="b">
            <v>1</v>
          </cell>
        </row>
        <row r="35676">
          <cell r="A35676">
            <v>829284512814</v>
          </cell>
          <cell r="B35676">
            <v>0</v>
          </cell>
          <cell r="C35676" t="b">
            <v>1</v>
          </cell>
        </row>
        <row r="35677">
          <cell r="A35677">
            <v>829284512807</v>
          </cell>
          <cell r="B35677">
            <v>0</v>
          </cell>
          <cell r="C35677" t="b">
            <v>1</v>
          </cell>
        </row>
        <row r="35678">
          <cell r="A35678">
            <v>829284512791</v>
          </cell>
          <cell r="B35678">
            <v>0</v>
          </cell>
          <cell r="C35678" t="b">
            <v>1</v>
          </cell>
        </row>
        <row r="35679">
          <cell r="A35679">
            <v>829284512784</v>
          </cell>
          <cell r="B35679">
            <v>0</v>
          </cell>
          <cell r="C35679" t="b">
            <v>1</v>
          </cell>
        </row>
        <row r="35680">
          <cell r="A35680">
            <v>829284512777</v>
          </cell>
          <cell r="B35680">
            <v>0</v>
          </cell>
          <cell r="C35680" t="b">
            <v>1</v>
          </cell>
        </row>
        <row r="35681">
          <cell r="A35681">
            <v>829284512760</v>
          </cell>
          <cell r="B35681">
            <v>0</v>
          </cell>
          <cell r="C35681" t="b">
            <v>1</v>
          </cell>
        </row>
        <row r="35682">
          <cell r="A35682">
            <v>829284512753</v>
          </cell>
          <cell r="B35682">
            <v>0</v>
          </cell>
          <cell r="C35682" t="b">
            <v>1</v>
          </cell>
        </row>
        <row r="35683">
          <cell r="A35683">
            <v>829284631188</v>
          </cell>
          <cell r="B35683">
            <v>0</v>
          </cell>
          <cell r="C35683" t="b">
            <v>1</v>
          </cell>
        </row>
        <row r="35684">
          <cell r="A35684">
            <v>829284631171</v>
          </cell>
          <cell r="B35684">
            <v>0</v>
          </cell>
          <cell r="C35684" t="b">
            <v>1</v>
          </cell>
        </row>
        <row r="35685">
          <cell r="A35685">
            <v>829284631157</v>
          </cell>
          <cell r="B35685">
            <v>0</v>
          </cell>
          <cell r="C35685" t="b">
            <v>1</v>
          </cell>
        </row>
        <row r="35686">
          <cell r="A35686">
            <v>829284631164</v>
          </cell>
          <cell r="B35686">
            <v>0</v>
          </cell>
          <cell r="C35686" t="b">
            <v>1</v>
          </cell>
        </row>
        <row r="35687">
          <cell r="A35687">
            <v>829284631140</v>
          </cell>
          <cell r="B35687">
            <v>0</v>
          </cell>
          <cell r="C35687" t="b">
            <v>1</v>
          </cell>
        </row>
        <row r="35688">
          <cell r="A35688">
            <v>829284631133</v>
          </cell>
          <cell r="B35688">
            <v>0</v>
          </cell>
          <cell r="C35688" t="b">
            <v>1</v>
          </cell>
        </row>
        <row r="35689">
          <cell r="A35689">
            <v>829284631126</v>
          </cell>
          <cell r="B35689">
            <v>0</v>
          </cell>
          <cell r="C35689" t="b">
            <v>1</v>
          </cell>
        </row>
        <row r="35690">
          <cell r="A35690">
            <v>829284631119</v>
          </cell>
          <cell r="B35690">
            <v>0</v>
          </cell>
          <cell r="C35690" t="b">
            <v>1</v>
          </cell>
        </row>
        <row r="35691">
          <cell r="A35691">
            <v>829284631102</v>
          </cell>
          <cell r="B35691">
            <v>0</v>
          </cell>
          <cell r="C35691" t="b">
            <v>1</v>
          </cell>
        </row>
        <row r="35692">
          <cell r="A35692">
            <v>829284631096</v>
          </cell>
          <cell r="B35692">
            <v>0</v>
          </cell>
          <cell r="C35692" t="b">
            <v>1</v>
          </cell>
        </row>
        <row r="35693">
          <cell r="A35693">
            <v>829284631089</v>
          </cell>
          <cell r="B35693">
            <v>0</v>
          </cell>
          <cell r="C35693" t="b">
            <v>1</v>
          </cell>
        </row>
        <row r="35694">
          <cell r="A35694">
            <v>829284631065</v>
          </cell>
          <cell r="B35694">
            <v>0</v>
          </cell>
          <cell r="C35694" t="b">
            <v>1</v>
          </cell>
        </row>
        <row r="35695">
          <cell r="A35695">
            <v>829284631072</v>
          </cell>
          <cell r="B35695">
            <v>0</v>
          </cell>
          <cell r="C35695" t="b">
            <v>1</v>
          </cell>
        </row>
        <row r="35696">
          <cell r="A35696">
            <v>829284631058</v>
          </cell>
          <cell r="B35696">
            <v>0</v>
          </cell>
          <cell r="C35696" t="b">
            <v>1</v>
          </cell>
        </row>
        <row r="35697">
          <cell r="A35697">
            <v>829284631041</v>
          </cell>
          <cell r="B35697">
            <v>0</v>
          </cell>
          <cell r="C35697" t="b">
            <v>1</v>
          </cell>
        </row>
        <row r="35698">
          <cell r="A35698">
            <v>829284609101</v>
          </cell>
          <cell r="B35698">
            <v>0</v>
          </cell>
          <cell r="C35698" t="b">
            <v>1</v>
          </cell>
        </row>
        <row r="35699">
          <cell r="A35699">
            <v>829284609095</v>
          </cell>
          <cell r="B35699">
            <v>0</v>
          </cell>
          <cell r="C35699" t="b">
            <v>1</v>
          </cell>
        </row>
        <row r="35700">
          <cell r="A35700">
            <v>829284609088</v>
          </cell>
          <cell r="B35700">
            <v>0</v>
          </cell>
          <cell r="C35700" t="b">
            <v>1</v>
          </cell>
        </row>
        <row r="35701">
          <cell r="A35701">
            <v>829284609071</v>
          </cell>
          <cell r="B35701">
            <v>0</v>
          </cell>
          <cell r="C35701" t="b">
            <v>1</v>
          </cell>
        </row>
        <row r="35702">
          <cell r="A35702">
            <v>829284609064</v>
          </cell>
          <cell r="B35702">
            <v>0</v>
          </cell>
          <cell r="C35702" t="b">
            <v>1</v>
          </cell>
        </row>
        <row r="35703">
          <cell r="A35703">
            <v>829284609057</v>
          </cell>
          <cell r="B35703">
            <v>0</v>
          </cell>
          <cell r="C35703" t="b">
            <v>1</v>
          </cell>
        </row>
        <row r="35704">
          <cell r="A35704">
            <v>829284609040</v>
          </cell>
          <cell r="B35704">
            <v>0</v>
          </cell>
          <cell r="C35704" t="b">
            <v>1</v>
          </cell>
        </row>
        <row r="35705">
          <cell r="A35705">
            <v>829284609033</v>
          </cell>
          <cell r="B35705">
            <v>0</v>
          </cell>
          <cell r="C35705" t="b">
            <v>1</v>
          </cell>
        </row>
        <row r="35706">
          <cell r="A35706">
            <v>829284609026</v>
          </cell>
          <cell r="B35706">
            <v>0</v>
          </cell>
          <cell r="C35706" t="b">
            <v>1</v>
          </cell>
        </row>
        <row r="35707">
          <cell r="A35707">
            <v>829284609019</v>
          </cell>
          <cell r="B35707">
            <v>0</v>
          </cell>
          <cell r="C35707" t="b">
            <v>1</v>
          </cell>
        </row>
        <row r="35708">
          <cell r="A35708">
            <v>829284608999</v>
          </cell>
          <cell r="B35708">
            <v>0</v>
          </cell>
          <cell r="C35708" t="b">
            <v>1</v>
          </cell>
        </row>
        <row r="35709">
          <cell r="A35709">
            <v>829284609002</v>
          </cell>
          <cell r="B35709">
            <v>0</v>
          </cell>
          <cell r="C35709" t="b">
            <v>1</v>
          </cell>
        </row>
        <row r="35710">
          <cell r="A35710">
            <v>829284608982</v>
          </cell>
          <cell r="B35710">
            <v>0</v>
          </cell>
          <cell r="C35710" t="b">
            <v>1</v>
          </cell>
        </row>
        <row r="35711">
          <cell r="A35711">
            <v>829284608975</v>
          </cell>
          <cell r="B35711">
            <v>0</v>
          </cell>
          <cell r="C35711" t="b">
            <v>1</v>
          </cell>
        </row>
        <row r="35712">
          <cell r="A35712">
            <v>829284608968</v>
          </cell>
          <cell r="B35712">
            <v>0</v>
          </cell>
          <cell r="C35712" t="b">
            <v>1</v>
          </cell>
        </row>
        <row r="35713">
          <cell r="A35713">
            <v>829284351826</v>
          </cell>
          <cell r="B35713">
            <v>0</v>
          </cell>
          <cell r="C35713" t="b">
            <v>1</v>
          </cell>
        </row>
        <row r="35714">
          <cell r="A35714">
            <v>829284352007</v>
          </cell>
          <cell r="B35714">
            <v>0</v>
          </cell>
          <cell r="C35714" t="b">
            <v>1</v>
          </cell>
        </row>
        <row r="35715">
          <cell r="A35715">
            <v>829284351789</v>
          </cell>
          <cell r="B35715">
            <v>0</v>
          </cell>
          <cell r="C35715" t="b">
            <v>1</v>
          </cell>
        </row>
        <row r="35716">
          <cell r="A35716">
            <v>829284351840</v>
          </cell>
          <cell r="B35716">
            <v>0</v>
          </cell>
          <cell r="C35716" t="b">
            <v>1</v>
          </cell>
        </row>
        <row r="35717">
          <cell r="A35717">
            <v>829284351819</v>
          </cell>
          <cell r="B35717">
            <v>0</v>
          </cell>
          <cell r="C35717" t="b">
            <v>1</v>
          </cell>
        </row>
        <row r="35718">
          <cell r="A35718">
            <v>829284351994</v>
          </cell>
          <cell r="B35718">
            <v>0</v>
          </cell>
          <cell r="C35718" t="b">
            <v>1</v>
          </cell>
        </row>
        <row r="35719">
          <cell r="A35719">
            <v>829284351772</v>
          </cell>
          <cell r="B35719">
            <v>0</v>
          </cell>
          <cell r="C35719" t="b">
            <v>1</v>
          </cell>
        </row>
        <row r="35720">
          <cell r="A35720">
            <v>829284351833</v>
          </cell>
          <cell r="B35720">
            <v>0</v>
          </cell>
          <cell r="C35720" t="b">
            <v>1</v>
          </cell>
        </row>
        <row r="35721">
          <cell r="A35721">
            <v>829284351802</v>
          </cell>
          <cell r="B35721">
            <v>0</v>
          </cell>
          <cell r="C35721" t="b">
            <v>1</v>
          </cell>
        </row>
        <row r="35722">
          <cell r="A35722">
            <v>829284351987</v>
          </cell>
          <cell r="B35722">
            <v>0</v>
          </cell>
          <cell r="C35722" t="b">
            <v>1</v>
          </cell>
        </row>
        <row r="35723">
          <cell r="A35723">
            <v>829284481615</v>
          </cell>
          <cell r="B35723">
            <v>0</v>
          </cell>
          <cell r="C35723" t="b">
            <v>1</v>
          </cell>
        </row>
        <row r="35724">
          <cell r="A35724">
            <v>829284481608</v>
          </cell>
          <cell r="B35724">
            <v>0</v>
          </cell>
          <cell r="C35724" t="b">
            <v>1</v>
          </cell>
        </row>
        <row r="35725">
          <cell r="A35725">
            <v>829284481592</v>
          </cell>
          <cell r="B35725">
            <v>0</v>
          </cell>
          <cell r="C35725" t="b">
            <v>1</v>
          </cell>
        </row>
        <row r="35726">
          <cell r="A35726">
            <v>829284481585</v>
          </cell>
          <cell r="B35726">
            <v>0</v>
          </cell>
          <cell r="C35726" t="b">
            <v>1</v>
          </cell>
        </row>
        <row r="35727">
          <cell r="A35727">
            <v>829284481578</v>
          </cell>
          <cell r="B35727">
            <v>0</v>
          </cell>
          <cell r="C35727" t="b">
            <v>1</v>
          </cell>
        </row>
        <row r="35728">
          <cell r="A35728">
            <v>829284481561</v>
          </cell>
          <cell r="B35728">
            <v>0</v>
          </cell>
          <cell r="C35728" t="b">
            <v>1</v>
          </cell>
        </row>
        <row r="35729">
          <cell r="A35729">
            <v>829284481554</v>
          </cell>
          <cell r="B35729">
            <v>0</v>
          </cell>
          <cell r="C35729" t="b">
            <v>1</v>
          </cell>
        </row>
        <row r="35730">
          <cell r="A35730">
            <v>829284481530</v>
          </cell>
          <cell r="B35730">
            <v>0</v>
          </cell>
          <cell r="C35730" t="b">
            <v>1</v>
          </cell>
        </row>
        <row r="35731">
          <cell r="A35731">
            <v>829284481547</v>
          </cell>
          <cell r="B35731">
            <v>0</v>
          </cell>
          <cell r="C35731" t="b">
            <v>1</v>
          </cell>
        </row>
        <row r="35732">
          <cell r="A35732">
            <v>829284481523</v>
          </cell>
          <cell r="B35732">
            <v>0</v>
          </cell>
          <cell r="C35732" t="b">
            <v>1</v>
          </cell>
        </row>
        <row r="35733">
          <cell r="A35733">
            <v>829284481516</v>
          </cell>
          <cell r="B35733">
            <v>0</v>
          </cell>
          <cell r="C35733" t="b">
            <v>1</v>
          </cell>
        </row>
        <row r="35734">
          <cell r="A35734">
            <v>829284481509</v>
          </cell>
          <cell r="B35734">
            <v>0</v>
          </cell>
          <cell r="C35734" t="b">
            <v>1</v>
          </cell>
        </row>
        <row r="35735">
          <cell r="A35735">
            <v>829284476345</v>
          </cell>
          <cell r="B35735">
            <v>0</v>
          </cell>
          <cell r="C35735" t="b">
            <v>1</v>
          </cell>
        </row>
        <row r="35736">
          <cell r="A35736">
            <v>829284476338</v>
          </cell>
          <cell r="B35736">
            <v>0</v>
          </cell>
          <cell r="C35736" t="b">
            <v>1</v>
          </cell>
        </row>
        <row r="35737">
          <cell r="A35737">
            <v>829284476321</v>
          </cell>
          <cell r="B35737">
            <v>0</v>
          </cell>
          <cell r="C35737" t="b">
            <v>1</v>
          </cell>
        </row>
        <row r="35738">
          <cell r="A35738">
            <v>829284476314</v>
          </cell>
          <cell r="B35738">
            <v>0</v>
          </cell>
          <cell r="C35738" t="b">
            <v>1</v>
          </cell>
        </row>
        <row r="35739">
          <cell r="A35739">
            <v>829284476307</v>
          </cell>
          <cell r="B35739">
            <v>0</v>
          </cell>
          <cell r="C35739" t="b">
            <v>1</v>
          </cell>
        </row>
        <row r="35740">
          <cell r="A35740">
            <v>829284476291</v>
          </cell>
          <cell r="B35740">
            <v>0</v>
          </cell>
          <cell r="C35740" t="b">
            <v>1</v>
          </cell>
        </row>
        <row r="35741">
          <cell r="A35741">
            <v>829284476277</v>
          </cell>
          <cell r="B35741">
            <v>0</v>
          </cell>
          <cell r="C35741" t="b">
            <v>1</v>
          </cell>
        </row>
        <row r="35742">
          <cell r="A35742">
            <v>829284476284</v>
          </cell>
          <cell r="B35742">
            <v>0</v>
          </cell>
          <cell r="C35742" t="b">
            <v>1</v>
          </cell>
        </row>
        <row r="35743">
          <cell r="A35743">
            <v>829284476253</v>
          </cell>
          <cell r="B35743">
            <v>0</v>
          </cell>
          <cell r="C35743" t="b">
            <v>1</v>
          </cell>
        </row>
        <row r="35744">
          <cell r="A35744">
            <v>829284476260</v>
          </cell>
          <cell r="B35744">
            <v>0</v>
          </cell>
          <cell r="C35744" t="b">
            <v>1</v>
          </cell>
        </row>
        <row r="35745">
          <cell r="A35745">
            <v>829284476246</v>
          </cell>
          <cell r="B35745">
            <v>0</v>
          </cell>
          <cell r="C35745" t="b">
            <v>1</v>
          </cell>
        </row>
        <row r="35746">
          <cell r="A35746">
            <v>829284476239</v>
          </cell>
          <cell r="B35746">
            <v>0</v>
          </cell>
          <cell r="C35746" t="b">
            <v>1</v>
          </cell>
        </row>
        <row r="35747">
          <cell r="A35747">
            <v>829284513248</v>
          </cell>
          <cell r="B35747">
            <v>0</v>
          </cell>
          <cell r="C35747" t="b">
            <v>1</v>
          </cell>
        </row>
        <row r="35748">
          <cell r="A35748">
            <v>829284513224</v>
          </cell>
          <cell r="B35748">
            <v>0</v>
          </cell>
          <cell r="C35748" t="b">
            <v>1</v>
          </cell>
        </row>
        <row r="35749">
          <cell r="A35749">
            <v>829284513231</v>
          </cell>
          <cell r="B35749">
            <v>0</v>
          </cell>
          <cell r="C35749" t="b">
            <v>1</v>
          </cell>
        </row>
        <row r="35750">
          <cell r="A35750">
            <v>829284513217</v>
          </cell>
          <cell r="B35750">
            <v>0</v>
          </cell>
          <cell r="C35750" t="b">
            <v>1</v>
          </cell>
        </row>
        <row r="35751">
          <cell r="A35751">
            <v>829284513200</v>
          </cell>
          <cell r="B35751">
            <v>0</v>
          </cell>
          <cell r="C35751" t="b">
            <v>1</v>
          </cell>
        </row>
        <row r="35752">
          <cell r="A35752">
            <v>829284513194</v>
          </cell>
          <cell r="B35752">
            <v>0</v>
          </cell>
          <cell r="C35752" t="b">
            <v>1</v>
          </cell>
        </row>
        <row r="35753">
          <cell r="A35753">
            <v>829284513187</v>
          </cell>
          <cell r="B35753">
            <v>0</v>
          </cell>
          <cell r="C35753" t="b">
            <v>1</v>
          </cell>
        </row>
        <row r="35754">
          <cell r="A35754">
            <v>829284513170</v>
          </cell>
          <cell r="B35754">
            <v>0</v>
          </cell>
          <cell r="C35754" t="b">
            <v>1</v>
          </cell>
        </row>
        <row r="35755">
          <cell r="A35755">
            <v>829284513156</v>
          </cell>
          <cell r="B35755">
            <v>0</v>
          </cell>
          <cell r="C35755" t="b">
            <v>1</v>
          </cell>
        </row>
        <row r="35756">
          <cell r="A35756">
            <v>829284513163</v>
          </cell>
          <cell r="B35756">
            <v>0</v>
          </cell>
          <cell r="C35756" t="b">
            <v>1</v>
          </cell>
        </row>
        <row r="35757">
          <cell r="A35757">
            <v>829284513149</v>
          </cell>
          <cell r="B35757">
            <v>0</v>
          </cell>
          <cell r="C35757" t="b">
            <v>1</v>
          </cell>
        </row>
        <row r="35758">
          <cell r="A35758">
            <v>829284513132</v>
          </cell>
          <cell r="B35758">
            <v>0</v>
          </cell>
          <cell r="C35758" t="b">
            <v>1</v>
          </cell>
        </row>
        <row r="35759">
          <cell r="A35759">
            <v>829284413319</v>
          </cell>
          <cell r="B35759">
            <v>0</v>
          </cell>
          <cell r="C35759" t="b">
            <v>1</v>
          </cell>
        </row>
        <row r="35760">
          <cell r="A35760">
            <v>829284413302</v>
          </cell>
          <cell r="B35760">
            <v>0</v>
          </cell>
          <cell r="C35760" t="b">
            <v>1</v>
          </cell>
        </row>
        <row r="35761">
          <cell r="A35761">
            <v>829284413296</v>
          </cell>
          <cell r="B35761">
            <v>0</v>
          </cell>
          <cell r="C35761" t="b">
            <v>1</v>
          </cell>
        </row>
        <row r="35762">
          <cell r="A35762">
            <v>829284413272</v>
          </cell>
          <cell r="B35762">
            <v>0</v>
          </cell>
          <cell r="C35762" t="b">
            <v>1</v>
          </cell>
        </row>
        <row r="35763">
          <cell r="A35763">
            <v>829284413289</v>
          </cell>
          <cell r="B35763">
            <v>0</v>
          </cell>
          <cell r="C35763" t="b">
            <v>1</v>
          </cell>
        </row>
        <row r="35764">
          <cell r="A35764">
            <v>829284413265</v>
          </cell>
          <cell r="B35764">
            <v>0</v>
          </cell>
          <cell r="C35764" t="b">
            <v>1</v>
          </cell>
        </row>
        <row r="35765">
          <cell r="A35765">
            <v>829284413258</v>
          </cell>
          <cell r="B35765">
            <v>0</v>
          </cell>
          <cell r="C35765" t="b">
            <v>1</v>
          </cell>
        </row>
        <row r="35766">
          <cell r="A35766">
            <v>829284413234</v>
          </cell>
          <cell r="B35766">
            <v>0</v>
          </cell>
          <cell r="C35766" t="b">
            <v>1</v>
          </cell>
        </row>
        <row r="35767">
          <cell r="A35767">
            <v>829284413241</v>
          </cell>
          <cell r="B35767">
            <v>0</v>
          </cell>
          <cell r="C35767" t="b">
            <v>1</v>
          </cell>
        </row>
        <row r="35768">
          <cell r="A35768">
            <v>829284413227</v>
          </cell>
          <cell r="B35768">
            <v>0</v>
          </cell>
          <cell r="C35768" t="b">
            <v>1</v>
          </cell>
        </row>
        <row r="35769">
          <cell r="A35769">
            <v>829284413210</v>
          </cell>
          <cell r="B35769">
            <v>0</v>
          </cell>
          <cell r="C35769" t="b">
            <v>1</v>
          </cell>
        </row>
        <row r="35770">
          <cell r="A35770">
            <v>829284413203</v>
          </cell>
          <cell r="B35770">
            <v>0</v>
          </cell>
          <cell r="C35770" t="b">
            <v>1</v>
          </cell>
        </row>
        <row r="35771">
          <cell r="A35771">
            <v>829284586457</v>
          </cell>
          <cell r="B35771">
            <v>0</v>
          </cell>
          <cell r="C35771" t="b">
            <v>1</v>
          </cell>
        </row>
        <row r="35772">
          <cell r="A35772">
            <v>829284586440</v>
          </cell>
          <cell r="B35772">
            <v>0</v>
          </cell>
          <cell r="C35772" t="b">
            <v>1</v>
          </cell>
        </row>
        <row r="35773">
          <cell r="A35773">
            <v>829284586433</v>
          </cell>
          <cell r="B35773">
            <v>0</v>
          </cell>
          <cell r="C35773" t="b">
            <v>1</v>
          </cell>
        </row>
        <row r="35774">
          <cell r="A35774">
            <v>829284586426</v>
          </cell>
          <cell r="B35774">
            <v>0</v>
          </cell>
          <cell r="C35774" t="b">
            <v>1</v>
          </cell>
        </row>
        <row r="35775">
          <cell r="A35775">
            <v>829284586419</v>
          </cell>
          <cell r="B35775">
            <v>0</v>
          </cell>
          <cell r="C35775" t="b">
            <v>1</v>
          </cell>
        </row>
        <row r="35776">
          <cell r="A35776">
            <v>829284586402</v>
          </cell>
          <cell r="B35776">
            <v>0</v>
          </cell>
          <cell r="C35776" t="b">
            <v>1</v>
          </cell>
        </row>
        <row r="35777">
          <cell r="A35777">
            <v>829284586396</v>
          </cell>
          <cell r="B35777">
            <v>0</v>
          </cell>
          <cell r="C35777" t="b">
            <v>1</v>
          </cell>
        </row>
        <row r="35778">
          <cell r="A35778">
            <v>829284586389</v>
          </cell>
          <cell r="B35778">
            <v>0</v>
          </cell>
          <cell r="C35778" t="b">
            <v>1</v>
          </cell>
        </row>
        <row r="35779">
          <cell r="A35779">
            <v>829284586372</v>
          </cell>
          <cell r="B35779">
            <v>0</v>
          </cell>
          <cell r="C35779" t="b">
            <v>1</v>
          </cell>
        </row>
        <row r="35780">
          <cell r="A35780">
            <v>829284586365</v>
          </cell>
          <cell r="B35780">
            <v>0</v>
          </cell>
          <cell r="C35780" t="b">
            <v>1</v>
          </cell>
        </row>
        <row r="35781">
          <cell r="A35781">
            <v>829284586358</v>
          </cell>
          <cell r="B35781">
            <v>0</v>
          </cell>
          <cell r="C35781" t="b">
            <v>1</v>
          </cell>
        </row>
        <row r="35782">
          <cell r="A35782">
            <v>829284586341</v>
          </cell>
          <cell r="B35782">
            <v>0</v>
          </cell>
          <cell r="C35782" t="b">
            <v>1</v>
          </cell>
        </row>
        <row r="35783">
          <cell r="A35783">
            <v>735106417604</v>
          </cell>
          <cell r="B35783">
            <v>0</v>
          </cell>
          <cell r="C35783" t="b">
            <v>1</v>
          </cell>
        </row>
        <row r="35784">
          <cell r="A35784">
            <v>735106417581</v>
          </cell>
          <cell r="B35784">
            <v>0</v>
          </cell>
          <cell r="C35784" t="b">
            <v>1</v>
          </cell>
        </row>
        <row r="35785">
          <cell r="A35785">
            <v>735106417598</v>
          </cell>
          <cell r="B35785">
            <v>0</v>
          </cell>
          <cell r="C35785" t="b">
            <v>1</v>
          </cell>
        </row>
        <row r="35786">
          <cell r="A35786">
            <v>735106417574</v>
          </cell>
          <cell r="B35786">
            <v>0</v>
          </cell>
          <cell r="C35786" t="b">
            <v>1</v>
          </cell>
        </row>
        <row r="35787">
          <cell r="A35787">
            <v>735106417253</v>
          </cell>
          <cell r="B35787">
            <v>0</v>
          </cell>
          <cell r="C35787" t="b">
            <v>1</v>
          </cell>
        </row>
        <row r="35788">
          <cell r="A35788">
            <v>735106417260</v>
          </cell>
          <cell r="B35788">
            <v>0</v>
          </cell>
          <cell r="C35788" t="b">
            <v>1</v>
          </cell>
        </row>
        <row r="35789">
          <cell r="A35789">
            <v>735106417246</v>
          </cell>
          <cell r="B35789">
            <v>0</v>
          </cell>
          <cell r="C35789" t="b">
            <v>1</v>
          </cell>
        </row>
        <row r="35790">
          <cell r="A35790">
            <v>735106417239</v>
          </cell>
          <cell r="B35790">
            <v>0</v>
          </cell>
          <cell r="C35790" t="b">
            <v>1</v>
          </cell>
        </row>
        <row r="35791">
          <cell r="A35791">
            <v>735106417222</v>
          </cell>
          <cell r="B35791">
            <v>0</v>
          </cell>
          <cell r="C35791" t="b">
            <v>1</v>
          </cell>
        </row>
        <row r="35792">
          <cell r="A35792">
            <v>735106417369</v>
          </cell>
          <cell r="B35792">
            <v>0</v>
          </cell>
          <cell r="C35792" t="b">
            <v>1</v>
          </cell>
        </row>
        <row r="35793">
          <cell r="A35793">
            <v>735106417352</v>
          </cell>
          <cell r="B35793">
            <v>0</v>
          </cell>
          <cell r="C35793" t="b">
            <v>1</v>
          </cell>
        </row>
        <row r="35794">
          <cell r="A35794">
            <v>735106417338</v>
          </cell>
          <cell r="B35794">
            <v>0</v>
          </cell>
          <cell r="C35794" t="b">
            <v>1</v>
          </cell>
        </row>
        <row r="35795">
          <cell r="A35795">
            <v>735106417345</v>
          </cell>
          <cell r="B35795">
            <v>0</v>
          </cell>
          <cell r="C35795" t="b">
            <v>1</v>
          </cell>
        </row>
        <row r="35796">
          <cell r="A35796">
            <v>735106417468</v>
          </cell>
          <cell r="B35796">
            <v>0</v>
          </cell>
          <cell r="C35796" t="b">
            <v>1</v>
          </cell>
        </row>
        <row r="35797">
          <cell r="A35797">
            <v>735106417321</v>
          </cell>
          <cell r="B35797">
            <v>0</v>
          </cell>
          <cell r="C35797" t="b">
            <v>1</v>
          </cell>
        </row>
        <row r="35798">
          <cell r="A35798">
            <v>735106417451</v>
          </cell>
          <cell r="B35798">
            <v>0</v>
          </cell>
          <cell r="C35798" t="b">
            <v>1</v>
          </cell>
        </row>
        <row r="35799">
          <cell r="A35799">
            <v>735106417437</v>
          </cell>
          <cell r="B35799">
            <v>0</v>
          </cell>
          <cell r="C35799" t="b">
            <v>1</v>
          </cell>
        </row>
        <row r="35800">
          <cell r="A35800">
            <v>735106417444</v>
          </cell>
          <cell r="B35800">
            <v>0</v>
          </cell>
          <cell r="C35800" t="b">
            <v>1</v>
          </cell>
        </row>
        <row r="35801">
          <cell r="A35801">
            <v>735106417420</v>
          </cell>
          <cell r="B35801">
            <v>0</v>
          </cell>
          <cell r="C35801" t="b">
            <v>1</v>
          </cell>
        </row>
        <row r="35802">
          <cell r="A35802">
            <v>735106377816</v>
          </cell>
          <cell r="B35802">
            <v>0</v>
          </cell>
          <cell r="C35802" t="b">
            <v>1</v>
          </cell>
        </row>
        <row r="35803">
          <cell r="A35803">
            <v>735106377823</v>
          </cell>
          <cell r="B35803">
            <v>0</v>
          </cell>
          <cell r="C35803" t="b">
            <v>1</v>
          </cell>
        </row>
        <row r="35804">
          <cell r="A35804">
            <v>735106377793</v>
          </cell>
          <cell r="B35804">
            <v>0</v>
          </cell>
          <cell r="C35804" t="b">
            <v>1</v>
          </cell>
        </row>
        <row r="35805">
          <cell r="A35805">
            <v>735106377809</v>
          </cell>
          <cell r="B35805">
            <v>0</v>
          </cell>
          <cell r="C35805" t="b">
            <v>1</v>
          </cell>
        </row>
        <row r="35806">
          <cell r="A35806">
            <v>735106515768</v>
          </cell>
          <cell r="B35806">
            <v>0</v>
          </cell>
          <cell r="C35806" t="b">
            <v>0</v>
          </cell>
        </row>
        <row r="35807">
          <cell r="A35807">
            <v>735106515751</v>
          </cell>
          <cell r="B35807">
            <v>0</v>
          </cell>
          <cell r="C35807" t="b">
            <v>0</v>
          </cell>
        </row>
        <row r="35808">
          <cell r="A35808">
            <v>735106515744</v>
          </cell>
          <cell r="B35808">
            <v>0</v>
          </cell>
          <cell r="C35808" t="b">
            <v>0</v>
          </cell>
        </row>
        <row r="35809">
          <cell r="A35809">
            <v>735106515737</v>
          </cell>
          <cell r="B35809">
            <v>0</v>
          </cell>
          <cell r="C35809" t="b">
            <v>0</v>
          </cell>
        </row>
        <row r="35810">
          <cell r="A35810">
            <v>735106515720</v>
          </cell>
          <cell r="B35810">
            <v>0</v>
          </cell>
          <cell r="C35810" t="b">
            <v>0</v>
          </cell>
        </row>
        <row r="35811">
          <cell r="A35811">
            <v>735106515614</v>
          </cell>
          <cell r="B35811">
            <v>0</v>
          </cell>
          <cell r="C35811" t="b">
            <v>1</v>
          </cell>
        </row>
        <row r="35812">
          <cell r="A35812">
            <v>735106515607</v>
          </cell>
          <cell r="B35812">
            <v>0</v>
          </cell>
          <cell r="C35812" t="b">
            <v>1</v>
          </cell>
        </row>
        <row r="35813">
          <cell r="A35813">
            <v>735106515591</v>
          </cell>
          <cell r="B35813">
            <v>0</v>
          </cell>
          <cell r="C35813" t="b">
            <v>1</v>
          </cell>
        </row>
        <row r="35814">
          <cell r="A35814">
            <v>735106515584</v>
          </cell>
          <cell r="B35814">
            <v>0</v>
          </cell>
          <cell r="C35814" t="b">
            <v>1</v>
          </cell>
        </row>
        <row r="35815">
          <cell r="A35815">
            <v>735106515577</v>
          </cell>
          <cell r="B35815">
            <v>0</v>
          </cell>
          <cell r="C35815" t="b">
            <v>1</v>
          </cell>
        </row>
        <row r="35816">
          <cell r="A35816">
            <v>735106515560</v>
          </cell>
          <cell r="B35816">
            <v>0</v>
          </cell>
          <cell r="C35816" t="b">
            <v>1</v>
          </cell>
        </row>
        <row r="35817">
          <cell r="A35817">
            <v>735106515553</v>
          </cell>
          <cell r="B35817">
            <v>0</v>
          </cell>
          <cell r="C35817" t="b">
            <v>1</v>
          </cell>
        </row>
        <row r="35818">
          <cell r="A35818">
            <v>735106515546</v>
          </cell>
          <cell r="B35818">
            <v>0</v>
          </cell>
          <cell r="C35818" t="b">
            <v>1</v>
          </cell>
        </row>
        <row r="35819">
          <cell r="A35819">
            <v>735106515539</v>
          </cell>
          <cell r="B35819">
            <v>0</v>
          </cell>
          <cell r="C35819" t="b">
            <v>1</v>
          </cell>
        </row>
        <row r="35820">
          <cell r="A35820">
            <v>735106515522</v>
          </cell>
          <cell r="B35820">
            <v>0</v>
          </cell>
          <cell r="C35820" t="b">
            <v>1</v>
          </cell>
        </row>
        <row r="35821">
          <cell r="A35821">
            <v>735106679279</v>
          </cell>
          <cell r="B35821">
            <v>0</v>
          </cell>
          <cell r="C35821" t="b">
            <v>0</v>
          </cell>
        </row>
        <row r="35822">
          <cell r="A35822">
            <v>735106679262</v>
          </cell>
          <cell r="B35822">
            <v>0</v>
          </cell>
          <cell r="C35822" t="b">
            <v>0</v>
          </cell>
        </row>
        <row r="35823">
          <cell r="A35823">
            <v>735106679255</v>
          </cell>
          <cell r="B35823">
            <v>0</v>
          </cell>
          <cell r="C35823" t="b">
            <v>0</v>
          </cell>
        </row>
        <row r="35824">
          <cell r="A35824">
            <v>735106679248</v>
          </cell>
          <cell r="B35824">
            <v>0</v>
          </cell>
          <cell r="C35824" t="b">
            <v>0</v>
          </cell>
        </row>
        <row r="35825">
          <cell r="A35825">
            <v>735106679231</v>
          </cell>
          <cell r="B35825">
            <v>0</v>
          </cell>
          <cell r="C35825" t="b">
            <v>0</v>
          </cell>
        </row>
        <row r="35826">
          <cell r="A35826">
            <v>735106679224</v>
          </cell>
          <cell r="B35826">
            <v>0</v>
          </cell>
          <cell r="C35826" t="b">
            <v>1</v>
          </cell>
        </row>
        <row r="35827">
          <cell r="A35827">
            <v>735106679217</v>
          </cell>
          <cell r="B35827">
            <v>0</v>
          </cell>
          <cell r="C35827" t="b">
            <v>1</v>
          </cell>
        </row>
        <row r="35828">
          <cell r="A35828">
            <v>735106679200</v>
          </cell>
          <cell r="B35828">
            <v>0</v>
          </cell>
          <cell r="C35828" t="b">
            <v>1</v>
          </cell>
        </row>
        <row r="35829">
          <cell r="A35829">
            <v>735106679194</v>
          </cell>
          <cell r="B35829">
            <v>0</v>
          </cell>
          <cell r="C35829" t="b">
            <v>1</v>
          </cell>
        </row>
        <row r="35830">
          <cell r="A35830">
            <v>735106679187</v>
          </cell>
          <cell r="B35830">
            <v>0</v>
          </cell>
          <cell r="C35830" t="b">
            <v>1</v>
          </cell>
        </row>
        <row r="35831">
          <cell r="A35831">
            <v>735106676520</v>
          </cell>
          <cell r="B35831">
            <v>0</v>
          </cell>
          <cell r="C35831" t="b">
            <v>1</v>
          </cell>
        </row>
        <row r="35832">
          <cell r="A35832">
            <v>735106676513</v>
          </cell>
          <cell r="B35832">
            <v>0</v>
          </cell>
          <cell r="C35832" t="b">
            <v>1</v>
          </cell>
        </row>
        <row r="35833">
          <cell r="A35833">
            <v>735106676506</v>
          </cell>
          <cell r="B35833">
            <v>0</v>
          </cell>
          <cell r="C35833" t="b">
            <v>1</v>
          </cell>
        </row>
        <row r="35834">
          <cell r="A35834">
            <v>735106676490</v>
          </cell>
          <cell r="B35834">
            <v>0</v>
          </cell>
          <cell r="C35834" t="b">
            <v>1</v>
          </cell>
        </row>
        <row r="35835">
          <cell r="A35835">
            <v>735106676483</v>
          </cell>
          <cell r="B35835">
            <v>0</v>
          </cell>
          <cell r="C35835" t="b">
            <v>1</v>
          </cell>
        </row>
        <row r="35836">
          <cell r="A35836">
            <v>735106776503</v>
          </cell>
          <cell r="B35836">
            <v>0</v>
          </cell>
          <cell r="C35836" t="b">
            <v>1</v>
          </cell>
        </row>
        <row r="35837">
          <cell r="A35837">
            <v>735106776510</v>
          </cell>
          <cell r="B35837">
            <v>0</v>
          </cell>
          <cell r="C35837" t="b">
            <v>1</v>
          </cell>
        </row>
        <row r="35838">
          <cell r="A35838">
            <v>735106776480</v>
          </cell>
          <cell r="B35838">
            <v>0</v>
          </cell>
          <cell r="C35838" t="b">
            <v>0</v>
          </cell>
        </row>
        <row r="35839">
          <cell r="A35839">
            <v>735106776497</v>
          </cell>
          <cell r="B35839">
            <v>0</v>
          </cell>
          <cell r="C35839" t="b">
            <v>0</v>
          </cell>
        </row>
        <row r="35840">
          <cell r="A35840">
            <v>735106776473</v>
          </cell>
          <cell r="B35840">
            <v>0</v>
          </cell>
          <cell r="C35840" t="b">
            <v>0</v>
          </cell>
        </row>
        <row r="35841">
          <cell r="A35841">
            <v>889678038108</v>
          </cell>
          <cell r="B35841">
            <v>0</v>
          </cell>
          <cell r="C35841" t="b">
            <v>1</v>
          </cell>
        </row>
        <row r="35842">
          <cell r="A35842">
            <v>889678038092</v>
          </cell>
          <cell r="B35842">
            <v>0</v>
          </cell>
          <cell r="C35842" t="b">
            <v>1</v>
          </cell>
        </row>
        <row r="35843">
          <cell r="A35843">
            <v>889678038085</v>
          </cell>
          <cell r="B35843">
            <v>0</v>
          </cell>
          <cell r="C35843" t="b">
            <v>1</v>
          </cell>
        </row>
        <row r="35844">
          <cell r="A35844">
            <v>889678038078</v>
          </cell>
          <cell r="B35844">
            <v>0</v>
          </cell>
          <cell r="C35844" t="b">
            <v>1</v>
          </cell>
        </row>
        <row r="35845">
          <cell r="A35845">
            <v>889678038009</v>
          </cell>
          <cell r="B35845">
            <v>0</v>
          </cell>
          <cell r="C35845" t="b">
            <v>1</v>
          </cell>
        </row>
        <row r="35846">
          <cell r="A35846">
            <v>889678038061</v>
          </cell>
          <cell r="B35846">
            <v>0</v>
          </cell>
          <cell r="C35846" t="b">
            <v>1</v>
          </cell>
        </row>
        <row r="35847">
          <cell r="A35847">
            <v>889678037996</v>
          </cell>
          <cell r="B35847">
            <v>0</v>
          </cell>
          <cell r="C35847" t="b">
            <v>1</v>
          </cell>
        </row>
        <row r="35848">
          <cell r="A35848">
            <v>889678037989</v>
          </cell>
          <cell r="B35848">
            <v>0</v>
          </cell>
          <cell r="C35848" t="b">
            <v>1</v>
          </cell>
        </row>
        <row r="35849">
          <cell r="A35849">
            <v>889678037972</v>
          </cell>
          <cell r="B35849">
            <v>0</v>
          </cell>
          <cell r="C35849" t="b">
            <v>1</v>
          </cell>
        </row>
        <row r="35850">
          <cell r="A35850">
            <v>889678037965</v>
          </cell>
          <cell r="B35850">
            <v>0</v>
          </cell>
          <cell r="C35850" t="b">
            <v>1</v>
          </cell>
        </row>
        <row r="35851">
          <cell r="A35851">
            <v>889678038252</v>
          </cell>
          <cell r="B35851">
            <v>0</v>
          </cell>
          <cell r="C35851" t="b">
            <v>1</v>
          </cell>
        </row>
        <row r="35852">
          <cell r="A35852">
            <v>889678038238</v>
          </cell>
          <cell r="B35852">
            <v>0</v>
          </cell>
          <cell r="C35852" t="b">
            <v>1</v>
          </cell>
        </row>
        <row r="35853">
          <cell r="A35853">
            <v>889678038245</v>
          </cell>
          <cell r="B35853">
            <v>0</v>
          </cell>
          <cell r="C35853" t="b">
            <v>1</v>
          </cell>
        </row>
        <row r="35854">
          <cell r="A35854">
            <v>889678038214</v>
          </cell>
          <cell r="B35854">
            <v>0</v>
          </cell>
          <cell r="C35854" t="b">
            <v>1</v>
          </cell>
        </row>
        <row r="35855">
          <cell r="A35855">
            <v>889678038221</v>
          </cell>
          <cell r="B35855">
            <v>0</v>
          </cell>
          <cell r="C35855" t="b">
            <v>1</v>
          </cell>
        </row>
        <row r="35856">
          <cell r="A35856">
            <v>735106417314</v>
          </cell>
          <cell r="B35856">
            <v>6</v>
          </cell>
          <cell r="C35856" t="b">
            <v>0</v>
          </cell>
        </row>
        <row r="35857">
          <cell r="A35857">
            <v>735106417307</v>
          </cell>
          <cell r="B35857">
            <v>10</v>
          </cell>
          <cell r="C35857" t="b">
            <v>0</v>
          </cell>
        </row>
        <row r="35858">
          <cell r="A35858">
            <v>735106417284</v>
          </cell>
          <cell r="B35858">
            <v>10</v>
          </cell>
          <cell r="C35858" t="b">
            <v>0</v>
          </cell>
        </row>
        <row r="35859">
          <cell r="A35859">
            <v>735106417291</v>
          </cell>
          <cell r="B35859">
            <v>9</v>
          </cell>
          <cell r="C35859" t="b">
            <v>0</v>
          </cell>
        </row>
        <row r="35860">
          <cell r="A35860">
            <v>735106417277</v>
          </cell>
          <cell r="B35860">
            <v>2</v>
          </cell>
          <cell r="C35860" t="b">
            <v>0</v>
          </cell>
        </row>
        <row r="35861">
          <cell r="A35861">
            <v>829284340684</v>
          </cell>
          <cell r="B35861">
            <v>0</v>
          </cell>
          <cell r="C35861" t="b">
            <v>0</v>
          </cell>
        </row>
        <row r="35862">
          <cell r="A35862">
            <v>829284340806</v>
          </cell>
          <cell r="B35862">
            <v>0</v>
          </cell>
          <cell r="C35862" t="b">
            <v>0</v>
          </cell>
        </row>
        <row r="35863">
          <cell r="A35863">
            <v>829284340608</v>
          </cell>
          <cell r="B35863">
            <v>0</v>
          </cell>
          <cell r="C35863" t="b">
            <v>0</v>
          </cell>
        </row>
        <row r="35864">
          <cell r="A35864">
            <v>829284340714</v>
          </cell>
          <cell r="B35864">
            <v>0</v>
          </cell>
          <cell r="C35864" t="b">
            <v>0</v>
          </cell>
        </row>
        <row r="35865">
          <cell r="A35865">
            <v>829284340752</v>
          </cell>
          <cell r="B35865">
            <v>0</v>
          </cell>
          <cell r="C35865" t="b">
            <v>0</v>
          </cell>
        </row>
        <row r="35866">
          <cell r="A35866">
            <v>829284340677</v>
          </cell>
          <cell r="B35866">
            <v>0</v>
          </cell>
          <cell r="C35866" t="b">
            <v>0</v>
          </cell>
        </row>
        <row r="35867">
          <cell r="A35867">
            <v>829284340790</v>
          </cell>
          <cell r="B35867">
            <v>0</v>
          </cell>
          <cell r="C35867" t="b">
            <v>0</v>
          </cell>
        </row>
        <row r="35868">
          <cell r="B35868">
            <v>0</v>
          </cell>
          <cell r="C35868" t="b">
            <v>0</v>
          </cell>
        </row>
        <row r="35869">
          <cell r="A35869">
            <v>735106826604</v>
          </cell>
          <cell r="B35869">
            <v>0</v>
          </cell>
          <cell r="C35869" t="b">
            <v>0</v>
          </cell>
        </row>
        <row r="35870">
          <cell r="A35870">
            <v>735106826581</v>
          </cell>
          <cell r="B35870">
            <v>0</v>
          </cell>
          <cell r="C35870" t="b">
            <v>0</v>
          </cell>
        </row>
        <row r="35871">
          <cell r="A35871">
            <v>735106826598</v>
          </cell>
          <cell r="B35871">
            <v>0</v>
          </cell>
          <cell r="C35871" t="b">
            <v>0</v>
          </cell>
        </row>
        <row r="35872">
          <cell r="A35872">
            <v>735106826574</v>
          </cell>
          <cell r="B35872">
            <v>0</v>
          </cell>
          <cell r="C35872" t="b">
            <v>0</v>
          </cell>
        </row>
        <row r="35873">
          <cell r="A35873">
            <v>735106826550</v>
          </cell>
          <cell r="B35873">
            <v>0</v>
          </cell>
          <cell r="C35873" t="b">
            <v>0</v>
          </cell>
        </row>
        <row r="35874">
          <cell r="A35874">
            <v>735106826567</v>
          </cell>
          <cell r="B35874">
            <v>0</v>
          </cell>
          <cell r="C35874" t="b">
            <v>0</v>
          </cell>
        </row>
        <row r="35875">
          <cell r="A35875">
            <v>889678002703</v>
          </cell>
          <cell r="B35875">
            <v>0</v>
          </cell>
          <cell r="C35875" t="b">
            <v>1</v>
          </cell>
        </row>
        <row r="35876">
          <cell r="A35876">
            <v>889678002680</v>
          </cell>
          <cell r="B35876">
            <v>0</v>
          </cell>
          <cell r="C35876" t="b">
            <v>1</v>
          </cell>
        </row>
        <row r="35877">
          <cell r="A35877">
            <v>889678002697</v>
          </cell>
          <cell r="B35877">
            <v>0</v>
          </cell>
          <cell r="C35877" t="b">
            <v>1</v>
          </cell>
        </row>
        <row r="35878">
          <cell r="A35878">
            <v>889678002666</v>
          </cell>
          <cell r="B35878">
            <v>0</v>
          </cell>
          <cell r="C35878" t="b">
            <v>1</v>
          </cell>
        </row>
        <row r="35879">
          <cell r="A35879">
            <v>889678002673</v>
          </cell>
          <cell r="B35879">
            <v>0</v>
          </cell>
          <cell r="C35879" t="b">
            <v>1</v>
          </cell>
        </row>
        <row r="35880">
          <cell r="A35880">
            <v>889678002659</v>
          </cell>
          <cell r="B35880">
            <v>0</v>
          </cell>
          <cell r="C35880" t="b">
            <v>1</v>
          </cell>
        </row>
        <row r="35881">
          <cell r="A35881">
            <v>829284729168</v>
          </cell>
          <cell r="B35881">
            <v>0</v>
          </cell>
          <cell r="C35881" t="b">
            <v>1</v>
          </cell>
        </row>
        <row r="35882">
          <cell r="A35882">
            <v>829284729106</v>
          </cell>
          <cell r="B35882">
            <v>0</v>
          </cell>
          <cell r="C35882" t="b">
            <v>1</v>
          </cell>
        </row>
        <row r="35883">
          <cell r="A35883">
            <v>829284729151</v>
          </cell>
          <cell r="B35883">
            <v>0</v>
          </cell>
          <cell r="C35883" t="b">
            <v>1</v>
          </cell>
        </row>
        <row r="35884">
          <cell r="A35884">
            <v>829284729144</v>
          </cell>
          <cell r="B35884">
            <v>0</v>
          </cell>
          <cell r="C35884" t="b">
            <v>1</v>
          </cell>
        </row>
        <row r="35885">
          <cell r="A35885">
            <v>829284729120</v>
          </cell>
          <cell r="B35885">
            <v>0</v>
          </cell>
          <cell r="C35885" t="b">
            <v>1</v>
          </cell>
        </row>
        <row r="35886">
          <cell r="A35886">
            <v>829284729137</v>
          </cell>
          <cell r="B35886">
            <v>0</v>
          </cell>
          <cell r="C35886" t="b">
            <v>1</v>
          </cell>
        </row>
        <row r="35887">
          <cell r="A35887">
            <v>829284729113</v>
          </cell>
          <cell r="B35887">
            <v>0</v>
          </cell>
          <cell r="C35887" t="b">
            <v>1</v>
          </cell>
        </row>
        <row r="35888">
          <cell r="A35888">
            <v>829284729175</v>
          </cell>
          <cell r="B35888">
            <v>0</v>
          </cell>
          <cell r="C35888" t="b">
            <v>1</v>
          </cell>
        </row>
        <row r="35889">
          <cell r="A35889">
            <v>829284728895</v>
          </cell>
          <cell r="B35889">
            <v>0</v>
          </cell>
          <cell r="C35889" t="b">
            <v>1</v>
          </cell>
        </row>
        <row r="35890">
          <cell r="A35890">
            <v>829284728888</v>
          </cell>
          <cell r="B35890">
            <v>0</v>
          </cell>
          <cell r="C35890" t="b">
            <v>1</v>
          </cell>
        </row>
        <row r="35891">
          <cell r="A35891">
            <v>829284601013</v>
          </cell>
          <cell r="B35891">
            <v>0</v>
          </cell>
          <cell r="C35891" t="b">
            <v>1</v>
          </cell>
        </row>
        <row r="35892">
          <cell r="A35892">
            <v>829284601006</v>
          </cell>
          <cell r="B35892">
            <v>0</v>
          </cell>
          <cell r="C35892" t="b">
            <v>1</v>
          </cell>
        </row>
        <row r="35893">
          <cell r="A35893">
            <v>829284600993</v>
          </cell>
          <cell r="B35893">
            <v>0</v>
          </cell>
          <cell r="C35893" t="b">
            <v>1</v>
          </cell>
        </row>
        <row r="35894">
          <cell r="A35894">
            <v>829284600986</v>
          </cell>
          <cell r="B35894">
            <v>0</v>
          </cell>
          <cell r="C35894" t="b">
            <v>1</v>
          </cell>
        </row>
        <row r="35895">
          <cell r="A35895">
            <v>829284600948</v>
          </cell>
          <cell r="B35895">
            <v>0</v>
          </cell>
          <cell r="C35895" t="b">
            <v>1</v>
          </cell>
        </row>
        <row r="35896">
          <cell r="A35896">
            <v>829284600931</v>
          </cell>
          <cell r="B35896">
            <v>0</v>
          </cell>
          <cell r="C35896" t="b">
            <v>1</v>
          </cell>
        </row>
        <row r="35897">
          <cell r="A35897">
            <v>829284600924</v>
          </cell>
          <cell r="B35897">
            <v>0</v>
          </cell>
          <cell r="C35897" t="b">
            <v>1</v>
          </cell>
        </row>
        <row r="35898">
          <cell r="A35898">
            <v>829284600917</v>
          </cell>
          <cell r="B35898">
            <v>0</v>
          </cell>
          <cell r="C35898" t="b">
            <v>1</v>
          </cell>
        </row>
        <row r="35899">
          <cell r="A35899">
            <v>829284600863</v>
          </cell>
          <cell r="B35899">
            <v>0</v>
          </cell>
          <cell r="C35899" t="b">
            <v>1</v>
          </cell>
        </row>
        <row r="35900">
          <cell r="A35900">
            <v>829284600856</v>
          </cell>
          <cell r="B35900">
            <v>0</v>
          </cell>
          <cell r="C35900" t="b">
            <v>1</v>
          </cell>
        </row>
        <row r="35901">
          <cell r="A35901">
            <v>829284600849</v>
          </cell>
          <cell r="B35901">
            <v>0</v>
          </cell>
          <cell r="C35901" t="b">
            <v>1</v>
          </cell>
        </row>
        <row r="35902">
          <cell r="A35902">
            <v>829284600832</v>
          </cell>
          <cell r="B35902">
            <v>0</v>
          </cell>
          <cell r="C35902" t="b">
            <v>1</v>
          </cell>
        </row>
        <row r="35903">
          <cell r="A35903">
            <v>829284600900</v>
          </cell>
          <cell r="B35903">
            <v>0</v>
          </cell>
          <cell r="C35903" t="b">
            <v>1</v>
          </cell>
        </row>
        <row r="35904">
          <cell r="A35904">
            <v>829284600894</v>
          </cell>
          <cell r="B35904">
            <v>0</v>
          </cell>
          <cell r="C35904" t="b">
            <v>1</v>
          </cell>
        </row>
        <row r="35905">
          <cell r="A35905">
            <v>829284600887</v>
          </cell>
          <cell r="B35905">
            <v>0</v>
          </cell>
          <cell r="C35905" t="b">
            <v>1</v>
          </cell>
        </row>
        <row r="35906">
          <cell r="A35906">
            <v>829284600870</v>
          </cell>
          <cell r="B35906">
            <v>0</v>
          </cell>
          <cell r="C35906" t="b">
            <v>1</v>
          </cell>
        </row>
        <row r="35907">
          <cell r="A35907">
            <v>829284601044</v>
          </cell>
          <cell r="B35907">
            <v>0</v>
          </cell>
          <cell r="C35907" t="b">
            <v>1</v>
          </cell>
        </row>
        <row r="35908">
          <cell r="A35908">
            <v>829284601037</v>
          </cell>
          <cell r="B35908">
            <v>0</v>
          </cell>
          <cell r="C35908" t="b">
            <v>1</v>
          </cell>
        </row>
        <row r="35909">
          <cell r="A35909">
            <v>829284601020</v>
          </cell>
          <cell r="B35909">
            <v>0</v>
          </cell>
          <cell r="C35909" t="b">
            <v>1</v>
          </cell>
        </row>
        <row r="35910">
          <cell r="A35910">
            <v>735106728335</v>
          </cell>
          <cell r="B35910">
            <v>0</v>
          </cell>
          <cell r="C35910" t="b">
            <v>1</v>
          </cell>
        </row>
        <row r="35911">
          <cell r="A35911">
            <v>735106728328</v>
          </cell>
          <cell r="B35911">
            <v>0</v>
          </cell>
          <cell r="C35911" t="b">
            <v>1</v>
          </cell>
        </row>
        <row r="35912">
          <cell r="A35912">
            <v>735106728311</v>
          </cell>
          <cell r="B35912">
            <v>0</v>
          </cell>
          <cell r="C35912" t="b">
            <v>1</v>
          </cell>
        </row>
        <row r="35913">
          <cell r="A35913">
            <v>735106728236</v>
          </cell>
          <cell r="B35913">
            <v>0</v>
          </cell>
          <cell r="C35913" t="b">
            <v>1</v>
          </cell>
        </row>
        <row r="35914">
          <cell r="A35914">
            <v>735106728304</v>
          </cell>
          <cell r="B35914">
            <v>0</v>
          </cell>
          <cell r="C35914" t="b">
            <v>1</v>
          </cell>
        </row>
        <row r="35915">
          <cell r="A35915">
            <v>735106049676</v>
          </cell>
          <cell r="B35915">
            <v>0</v>
          </cell>
          <cell r="C35915" t="b">
            <v>1</v>
          </cell>
        </row>
        <row r="35916">
          <cell r="A35916">
            <v>735106860264</v>
          </cell>
          <cell r="B35916">
            <v>0</v>
          </cell>
          <cell r="C35916" t="b">
            <v>1</v>
          </cell>
        </row>
        <row r="35917">
          <cell r="A35917">
            <v>735106860257</v>
          </cell>
          <cell r="B35917">
            <v>0</v>
          </cell>
          <cell r="C35917" t="b">
            <v>1</v>
          </cell>
        </row>
        <row r="35918">
          <cell r="A35918">
            <v>735106860240</v>
          </cell>
          <cell r="B35918">
            <v>0</v>
          </cell>
          <cell r="C35918" t="b">
            <v>1</v>
          </cell>
        </row>
        <row r="35919">
          <cell r="A35919">
            <v>735106860233</v>
          </cell>
          <cell r="B35919">
            <v>0</v>
          </cell>
          <cell r="C35919" t="b">
            <v>1</v>
          </cell>
        </row>
        <row r="35920">
          <cell r="A35920">
            <v>735106860219</v>
          </cell>
          <cell r="B35920">
            <v>0</v>
          </cell>
          <cell r="C35920" t="b">
            <v>1</v>
          </cell>
        </row>
        <row r="35921">
          <cell r="A35921">
            <v>735106860226</v>
          </cell>
          <cell r="B35921">
            <v>0</v>
          </cell>
          <cell r="C35921" t="b">
            <v>1</v>
          </cell>
        </row>
        <row r="35922">
          <cell r="A35922">
            <v>735106826543</v>
          </cell>
          <cell r="B35922">
            <v>0</v>
          </cell>
          <cell r="C35922" t="b">
            <v>1</v>
          </cell>
        </row>
        <row r="35923">
          <cell r="A35923">
            <v>735106826536</v>
          </cell>
          <cell r="B35923">
            <v>0</v>
          </cell>
          <cell r="C35923" t="b">
            <v>1</v>
          </cell>
        </row>
        <row r="35924">
          <cell r="A35924">
            <v>735106826529</v>
          </cell>
          <cell r="B35924">
            <v>0</v>
          </cell>
          <cell r="C35924" t="b">
            <v>1</v>
          </cell>
        </row>
        <row r="35925">
          <cell r="A35925">
            <v>735106826505</v>
          </cell>
          <cell r="B35925">
            <v>0</v>
          </cell>
          <cell r="C35925" t="b">
            <v>1</v>
          </cell>
        </row>
        <row r="35926">
          <cell r="A35926">
            <v>735106826512</v>
          </cell>
          <cell r="B35926">
            <v>0</v>
          </cell>
          <cell r="C35926" t="b">
            <v>1</v>
          </cell>
        </row>
        <row r="35927">
          <cell r="A35927">
            <v>735106826499</v>
          </cell>
          <cell r="B35927">
            <v>0</v>
          </cell>
          <cell r="C35927" t="b">
            <v>1</v>
          </cell>
        </row>
        <row r="35928">
          <cell r="A35928">
            <v>735106826475</v>
          </cell>
          <cell r="B35928">
            <v>0</v>
          </cell>
          <cell r="C35928" t="b">
            <v>1</v>
          </cell>
        </row>
        <row r="35929">
          <cell r="A35929">
            <v>735106826482</v>
          </cell>
          <cell r="B35929">
            <v>0</v>
          </cell>
          <cell r="C35929" t="b">
            <v>1</v>
          </cell>
        </row>
        <row r="35930">
          <cell r="A35930">
            <v>735106826468</v>
          </cell>
          <cell r="B35930">
            <v>0</v>
          </cell>
          <cell r="C35930" t="b">
            <v>1</v>
          </cell>
        </row>
        <row r="35931">
          <cell r="A35931">
            <v>735106826451</v>
          </cell>
          <cell r="B35931">
            <v>0</v>
          </cell>
          <cell r="C35931" t="b">
            <v>1</v>
          </cell>
        </row>
        <row r="35932">
          <cell r="A35932">
            <v>735106826444</v>
          </cell>
          <cell r="B35932">
            <v>0</v>
          </cell>
          <cell r="C35932" t="b">
            <v>1</v>
          </cell>
        </row>
        <row r="35933">
          <cell r="A35933">
            <v>735106826437</v>
          </cell>
          <cell r="B35933">
            <v>0</v>
          </cell>
          <cell r="C35933" t="b">
            <v>1</v>
          </cell>
        </row>
        <row r="35934">
          <cell r="A35934">
            <v>889678008750</v>
          </cell>
          <cell r="B35934">
            <v>0</v>
          </cell>
          <cell r="C35934" t="b">
            <v>1</v>
          </cell>
        </row>
        <row r="35935">
          <cell r="A35935">
            <v>889678008743</v>
          </cell>
          <cell r="B35935">
            <v>0</v>
          </cell>
          <cell r="C35935" t="b">
            <v>1</v>
          </cell>
        </row>
        <row r="35936">
          <cell r="A35936">
            <v>889678008736</v>
          </cell>
          <cell r="B35936">
            <v>0</v>
          </cell>
          <cell r="C35936" t="b">
            <v>1</v>
          </cell>
        </row>
        <row r="35937">
          <cell r="A35937">
            <v>889678008729</v>
          </cell>
          <cell r="B35937">
            <v>0</v>
          </cell>
          <cell r="C35937" t="b">
            <v>1</v>
          </cell>
        </row>
        <row r="35938">
          <cell r="A35938">
            <v>889678008712</v>
          </cell>
          <cell r="B35938">
            <v>0</v>
          </cell>
          <cell r="C35938" t="b">
            <v>1</v>
          </cell>
        </row>
        <row r="35939">
          <cell r="A35939">
            <v>889678008705</v>
          </cell>
          <cell r="B35939">
            <v>0</v>
          </cell>
          <cell r="C35939" t="b">
            <v>1</v>
          </cell>
        </row>
        <row r="35940">
          <cell r="A35940">
            <v>889678108917</v>
          </cell>
          <cell r="B35940">
            <v>0</v>
          </cell>
          <cell r="C35940" t="b">
            <v>1</v>
          </cell>
        </row>
        <row r="35941">
          <cell r="A35941">
            <v>889678108900</v>
          </cell>
          <cell r="B35941">
            <v>0</v>
          </cell>
          <cell r="C35941" t="b">
            <v>1</v>
          </cell>
        </row>
        <row r="35942">
          <cell r="A35942">
            <v>889678108894</v>
          </cell>
          <cell r="B35942">
            <v>0</v>
          </cell>
          <cell r="C35942" t="b">
            <v>1</v>
          </cell>
        </row>
        <row r="35943">
          <cell r="A35943">
            <v>889678108887</v>
          </cell>
          <cell r="B35943">
            <v>0</v>
          </cell>
          <cell r="C35943" t="b">
            <v>1</v>
          </cell>
        </row>
        <row r="35944">
          <cell r="A35944">
            <v>889678108870</v>
          </cell>
          <cell r="B35944">
            <v>0</v>
          </cell>
          <cell r="C35944" t="b">
            <v>1</v>
          </cell>
        </row>
        <row r="35945">
          <cell r="A35945">
            <v>889678108863</v>
          </cell>
          <cell r="B35945">
            <v>0</v>
          </cell>
          <cell r="C35945" t="b">
            <v>1</v>
          </cell>
        </row>
        <row r="35946">
          <cell r="A35946">
            <v>889678108856</v>
          </cell>
          <cell r="B35946">
            <v>0</v>
          </cell>
          <cell r="C35946" t="b">
            <v>1</v>
          </cell>
        </row>
        <row r="35947">
          <cell r="A35947">
            <v>889678108832</v>
          </cell>
          <cell r="B35947">
            <v>0</v>
          </cell>
          <cell r="C35947" t="b">
            <v>1</v>
          </cell>
        </row>
        <row r="35948">
          <cell r="A35948">
            <v>889678108849</v>
          </cell>
          <cell r="B35948">
            <v>0</v>
          </cell>
          <cell r="C35948" t="b">
            <v>1</v>
          </cell>
        </row>
        <row r="35949">
          <cell r="A35949">
            <v>889678108825</v>
          </cell>
          <cell r="B35949">
            <v>0</v>
          </cell>
          <cell r="C35949" t="b">
            <v>1</v>
          </cell>
        </row>
        <row r="35950">
          <cell r="A35950">
            <v>889678108818</v>
          </cell>
          <cell r="B35950">
            <v>0</v>
          </cell>
          <cell r="C35950" t="b">
            <v>1</v>
          </cell>
        </row>
        <row r="35951">
          <cell r="A35951">
            <v>889678108801</v>
          </cell>
          <cell r="B35951">
            <v>0</v>
          </cell>
          <cell r="C35951" t="b">
            <v>1</v>
          </cell>
        </row>
        <row r="35952">
          <cell r="A35952">
            <v>889678158110</v>
          </cell>
          <cell r="B35952">
            <v>0</v>
          </cell>
          <cell r="C35952" t="b">
            <v>1</v>
          </cell>
        </row>
        <row r="35953">
          <cell r="A35953">
            <v>889678158103</v>
          </cell>
          <cell r="B35953">
            <v>0</v>
          </cell>
          <cell r="C35953" t="b">
            <v>1</v>
          </cell>
        </row>
        <row r="35954">
          <cell r="A35954">
            <v>889678155553</v>
          </cell>
          <cell r="B35954">
            <v>0</v>
          </cell>
          <cell r="C35954" t="b">
            <v>1</v>
          </cell>
        </row>
        <row r="35955">
          <cell r="A35955">
            <v>889678209409</v>
          </cell>
          <cell r="B35955">
            <v>0</v>
          </cell>
          <cell r="C35955" t="b">
            <v>1</v>
          </cell>
        </row>
        <row r="35956">
          <cell r="A35956">
            <v>889678209386</v>
          </cell>
          <cell r="B35956">
            <v>0</v>
          </cell>
          <cell r="C35956" t="b">
            <v>1</v>
          </cell>
        </row>
        <row r="35957">
          <cell r="A35957">
            <v>889678209393</v>
          </cell>
          <cell r="B35957">
            <v>0</v>
          </cell>
          <cell r="C35957" t="b">
            <v>1</v>
          </cell>
        </row>
        <row r="35958">
          <cell r="A35958">
            <v>889678209379</v>
          </cell>
          <cell r="B35958">
            <v>0</v>
          </cell>
          <cell r="C35958" t="b">
            <v>1</v>
          </cell>
        </row>
        <row r="35959">
          <cell r="A35959">
            <v>889678209362</v>
          </cell>
          <cell r="B35959">
            <v>0</v>
          </cell>
          <cell r="C35959" t="b">
            <v>1</v>
          </cell>
        </row>
        <row r="35960">
          <cell r="A35960">
            <v>889678161097</v>
          </cell>
          <cell r="B35960">
            <v>0</v>
          </cell>
          <cell r="C35960" t="b">
            <v>1</v>
          </cell>
        </row>
        <row r="35961">
          <cell r="A35961">
            <v>889678161073</v>
          </cell>
          <cell r="B35961">
            <v>0</v>
          </cell>
          <cell r="C35961" t="b">
            <v>1</v>
          </cell>
        </row>
        <row r="35962">
          <cell r="A35962">
            <v>889678161080</v>
          </cell>
          <cell r="B35962">
            <v>0</v>
          </cell>
          <cell r="C35962" t="b">
            <v>1</v>
          </cell>
        </row>
        <row r="35963">
          <cell r="A35963">
            <v>889678161066</v>
          </cell>
          <cell r="B35963">
            <v>0</v>
          </cell>
          <cell r="C35963" t="b">
            <v>1</v>
          </cell>
        </row>
        <row r="35964">
          <cell r="A35964">
            <v>889678161042</v>
          </cell>
          <cell r="B35964">
            <v>0</v>
          </cell>
          <cell r="C35964" t="b">
            <v>1</v>
          </cell>
        </row>
        <row r="35965">
          <cell r="A35965">
            <v>889678161059</v>
          </cell>
          <cell r="B35965">
            <v>0</v>
          </cell>
          <cell r="C35965" t="b">
            <v>1</v>
          </cell>
        </row>
        <row r="35966">
          <cell r="A35966">
            <v>889678158097</v>
          </cell>
          <cell r="B35966">
            <v>0</v>
          </cell>
          <cell r="C35966" t="b">
            <v>1</v>
          </cell>
        </row>
        <row r="35967">
          <cell r="A35967">
            <v>889678158080</v>
          </cell>
          <cell r="B35967">
            <v>0</v>
          </cell>
          <cell r="C35967" t="b">
            <v>1</v>
          </cell>
        </row>
        <row r="35968">
          <cell r="A35968">
            <v>889678158073</v>
          </cell>
          <cell r="B35968">
            <v>0</v>
          </cell>
          <cell r="C35968" t="b">
            <v>1</v>
          </cell>
        </row>
        <row r="35969">
          <cell r="A35969">
            <v>889678158059</v>
          </cell>
          <cell r="B35969">
            <v>0</v>
          </cell>
          <cell r="C35969" t="b">
            <v>1</v>
          </cell>
        </row>
        <row r="35970">
          <cell r="A35970">
            <v>889678158066</v>
          </cell>
          <cell r="B35970">
            <v>0</v>
          </cell>
          <cell r="C35970" t="b">
            <v>1</v>
          </cell>
        </row>
        <row r="35971">
          <cell r="A35971">
            <v>889678155539</v>
          </cell>
          <cell r="B35971">
            <v>0</v>
          </cell>
          <cell r="C35971" t="b">
            <v>1</v>
          </cell>
        </row>
        <row r="35972">
          <cell r="A35972">
            <v>889678158042</v>
          </cell>
          <cell r="B35972">
            <v>0</v>
          </cell>
          <cell r="C35972" t="b">
            <v>1</v>
          </cell>
        </row>
        <row r="35973">
          <cell r="A35973">
            <v>889678155515</v>
          </cell>
          <cell r="B35973">
            <v>0</v>
          </cell>
          <cell r="C35973" t="b">
            <v>1</v>
          </cell>
        </row>
        <row r="35974">
          <cell r="A35974">
            <v>889678155522</v>
          </cell>
          <cell r="B35974">
            <v>0</v>
          </cell>
          <cell r="C35974" t="b">
            <v>1</v>
          </cell>
        </row>
        <row r="35975">
          <cell r="A35975">
            <v>889678155508</v>
          </cell>
          <cell r="B35975">
            <v>0</v>
          </cell>
          <cell r="C35975" t="b">
            <v>1</v>
          </cell>
        </row>
        <row r="35976">
          <cell r="A35976">
            <v>889678155485</v>
          </cell>
          <cell r="B35976">
            <v>0</v>
          </cell>
          <cell r="C35976" t="b">
            <v>1</v>
          </cell>
        </row>
        <row r="35977">
          <cell r="A35977">
            <v>889678155492</v>
          </cell>
          <cell r="B35977">
            <v>0</v>
          </cell>
          <cell r="C35977" t="b">
            <v>1</v>
          </cell>
        </row>
        <row r="35978">
          <cell r="A35978">
            <v>829284484005</v>
          </cell>
          <cell r="B35978">
            <v>0</v>
          </cell>
          <cell r="C35978" t="b">
            <v>1</v>
          </cell>
        </row>
        <row r="35979">
          <cell r="A35979">
            <v>829284483992</v>
          </cell>
          <cell r="B35979">
            <v>0</v>
          </cell>
          <cell r="C35979" t="b">
            <v>1</v>
          </cell>
        </row>
        <row r="35980">
          <cell r="A35980">
            <v>829284483985</v>
          </cell>
          <cell r="B35980">
            <v>0</v>
          </cell>
          <cell r="C35980" t="b">
            <v>1</v>
          </cell>
        </row>
        <row r="35981">
          <cell r="A35981">
            <v>829284479889</v>
          </cell>
          <cell r="B35981">
            <v>0</v>
          </cell>
          <cell r="C35981" t="b">
            <v>1</v>
          </cell>
        </row>
        <row r="35982">
          <cell r="A35982">
            <v>829284483978</v>
          </cell>
          <cell r="B35982">
            <v>0</v>
          </cell>
          <cell r="C35982" t="b">
            <v>1</v>
          </cell>
        </row>
        <row r="35983">
          <cell r="A35983">
            <v>829284479872</v>
          </cell>
          <cell r="B35983">
            <v>0</v>
          </cell>
          <cell r="C35983" t="b">
            <v>1</v>
          </cell>
        </row>
        <row r="35984">
          <cell r="A35984">
            <v>829284479896</v>
          </cell>
          <cell r="B35984">
            <v>0</v>
          </cell>
          <cell r="C35984" t="b">
            <v>1</v>
          </cell>
        </row>
        <row r="35985">
          <cell r="A35985">
            <v>829284479858</v>
          </cell>
          <cell r="B35985">
            <v>0</v>
          </cell>
          <cell r="C35985" t="b">
            <v>1</v>
          </cell>
        </row>
        <row r="35986">
          <cell r="A35986">
            <v>829284479834</v>
          </cell>
          <cell r="B35986">
            <v>0</v>
          </cell>
          <cell r="C35986" t="b">
            <v>1</v>
          </cell>
        </row>
        <row r="35987">
          <cell r="A35987">
            <v>829284479841</v>
          </cell>
          <cell r="B35987">
            <v>0</v>
          </cell>
          <cell r="C35987" t="b">
            <v>1</v>
          </cell>
        </row>
        <row r="35988">
          <cell r="A35988">
            <v>829284479865</v>
          </cell>
          <cell r="B35988">
            <v>0</v>
          </cell>
          <cell r="C35988" t="b">
            <v>1</v>
          </cell>
        </row>
        <row r="35989">
          <cell r="A35989">
            <v>829284479926</v>
          </cell>
          <cell r="B35989">
            <v>0</v>
          </cell>
          <cell r="C35989" t="b">
            <v>1</v>
          </cell>
        </row>
        <row r="35990">
          <cell r="A35990">
            <v>829284479919</v>
          </cell>
          <cell r="B35990">
            <v>0</v>
          </cell>
          <cell r="C35990" t="b">
            <v>1</v>
          </cell>
        </row>
        <row r="35991">
          <cell r="A35991">
            <v>829284479902</v>
          </cell>
          <cell r="B35991">
            <v>0</v>
          </cell>
          <cell r="C35991" t="b">
            <v>1</v>
          </cell>
        </row>
        <row r="35992">
          <cell r="A35992">
            <v>829284479933</v>
          </cell>
          <cell r="B35992">
            <v>0</v>
          </cell>
          <cell r="C35992" t="b">
            <v>1</v>
          </cell>
        </row>
        <row r="35993">
          <cell r="A35993">
            <v>829284479964</v>
          </cell>
          <cell r="B35993">
            <v>0</v>
          </cell>
          <cell r="C35993" t="b">
            <v>1</v>
          </cell>
        </row>
        <row r="35994">
          <cell r="A35994">
            <v>829284479957</v>
          </cell>
          <cell r="B35994">
            <v>0</v>
          </cell>
          <cell r="C35994" t="b">
            <v>1</v>
          </cell>
        </row>
        <row r="35995">
          <cell r="A35995">
            <v>829284479971</v>
          </cell>
          <cell r="B35995">
            <v>0</v>
          </cell>
          <cell r="C35995" t="b">
            <v>1</v>
          </cell>
        </row>
        <row r="35996">
          <cell r="A35996">
            <v>829284479940</v>
          </cell>
          <cell r="B35996">
            <v>0</v>
          </cell>
          <cell r="C35996" t="b">
            <v>1</v>
          </cell>
        </row>
        <row r="35997">
          <cell r="A35997">
            <v>829284480045</v>
          </cell>
          <cell r="B35997">
            <v>0</v>
          </cell>
          <cell r="C35997" t="b">
            <v>1</v>
          </cell>
        </row>
        <row r="35998">
          <cell r="A35998">
            <v>829284480038</v>
          </cell>
          <cell r="B35998">
            <v>0</v>
          </cell>
          <cell r="C35998" t="b">
            <v>1</v>
          </cell>
        </row>
        <row r="35999">
          <cell r="A35999">
            <v>829284480021</v>
          </cell>
          <cell r="B35999">
            <v>0</v>
          </cell>
          <cell r="C35999" t="b">
            <v>1</v>
          </cell>
        </row>
        <row r="36000">
          <cell r="A36000">
            <v>829284480052</v>
          </cell>
          <cell r="B36000">
            <v>0</v>
          </cell>
          <cell r="C36000" t="b">
            <v>1</v>
          </cell>
        </row>
        <row r="36001">
          <cell r="A36001">
            <v>829284480014</v>
          </cell>
          <cell r="B36001">
            <v>0</v>
          </cell>
          <cell r="C36001" t="b">
            <v>1</v>
          </cell>
        </row>
        <row r="36002">
          <cell r="A36002">
            <v>829284480007</v>
          </cell>
          <cell r="B36002">
            <v>0</v>
          </cell>
          <cell r="C36002" t="b">
            <v>1</v>
          </cell>
        </row>
        <row r="36003">
          <cell r="A36003">
            <v>829284479995</v>
          </cell>
          <cell r="B36003">
            <v>0</v>
          </cell>
          <cell r="C36003" t="b">
            <v>1</v>
          </cell>
        </row>
        <row r="36004">
          <cell r="A36004">
            <v>829284479988</v>
          </cell>
          <cell r="B36004">
            <v>0</v>
          </cell>
          <cell r="C36004" t="b">
            <v>1</v>
          </cell>
        </row>
        <row r="36005">
          <cell r="A36005">
            <v>829284480090</v>
          </cell>
          <cell r="B36005">
            <v>0</v>
          </cell>
          <cell r="C36005" t="b">
            <v>1</v>
          </cell>
        </row>
        <row r="36006">
          <cell r="A36006">
            <v>829284480083</v>
          </cell>
          <cell r="B36006">
            <v>0</v>
          </cell>
          <cell r="C36006" t="b">
            <v>1</v>
          </cell>
        </row>
        <row r="36007">
          <cell r="A36007">
            <v>829284480076</v>
          </cell>
          <cell r="B36007">
            <v>0</v>
          </cell>
          <cell r="C36007" t="b">
            <v>1</v>
          </cell>
        </row>
        <row r="36008">
          <cell r="A36008">
            <v>829284480069</v>
          </cell>
          <cell r="B36008">
            <v>0</v>
          </cell>
          <cell r="C36008" t="b">
            <v>1</v>
          </cell>
        </row>
        <row r="36009">
          <cell r="A36009">
            <v>829284518618</v>
          </cell>
          <cell r="B36009">
            <v>0</v>
          </cell>
          <cell r="C36009" t="b">
            <v>1</v>
          </cell>
        </row>
        <row r="36010">
          <cell r="A36010">
            <v>829284518601</v>
          </cell>
          <cell r="B36010">
            <v>0</v>
          </cell>
          <cell r="C36010" t="b">
            <v>1</v>
          </cell>
        </row>
        <row r="36011">
          <cell r="A36011">
            <v>829284518625</v>
          </cell>
          <cell r="B36011">
            <v>0</v>
          </cell>
          <cell r="C36011" t="b">
            <v>1</v>
          </cell>
        </row>
        <row r="36012">
          <cell r="A36012">
            <v>829284518588</v>
          </cell>
          <cell r="B36012">
            <v>0</v>
          </cell>
          <cell r="C36012" t="b">
            <v>1</v>
          </cell>
        </row>
        <row r="36013">
          <cell r="A36013">
            <v>829284518564</v>
          </cell>
          <cell r="B36013">
            <v>0</v>
          </cell>
          <cell r="C36013" t="b">
            <v>1</v>
          </cell>
        </row>
        <row r="36014">
          <cell r="A36014">
            <v>829284518571</v>
          </cell>
          <cell r="B36014">
            <v>0</v>
          </cell>
          <cell r="C36014" t="b">
            <v>1</v>
          </cell>
        </row>
        <row r="36015">
          <cell r="A36015">
            <v>829284518595</v>
          </cell>
          <cell r="B36015">
            <v>0</v>
          </cell>
          <cell r="C36015" t="b">
            <v>1</v>
          </cell>
        </row>
        <row r="36016">
          <cell r="A36016">
            <v>829284518533</v>
          </cell>
          <cell r="B36016">
            <v>0</v>
          </cell>
          <cell r="C36016" t="b">
            <v>1</v>
          </cell>
        </row>
        <row r="36017">
          <cell r="A36017">
            <v>829284518540</v>
          </cell>
          <cell r="B36017">
            <v>0</v>
          </cell>
          <cell r="C36017" t="b">
            <v>1</v>
          </cell>
        </row>
        <row r="36018">
          <cell r="A36018">
            <v>829284518526</v>
          </cell>
          <cell r="B36018">
            <v>0</v>
          </cell>
          <cell r="C36018" t="b">
            <v>1</v>
          </cell>
        </row>
        <row r="36019">
          <cell r="A36019">
            <v>829284518557</v>
          </cell>
          <cell r="B36019">
            <v>0</v>
          </cell>
          <cell r="C36019" t="b">
            <v>1</v>
          </cell>
        </row>
        <row r="36020">
          <cell r="A36020">
            <v>829284518502</v>
          </cell>
          <cell r="B36020">
            <v>0</v>
          </cell>
          <cell r="C36020" t="b">
            <v>1</v>
          </cell>
        </row>
        <row r="36021">
          <cell r="A36021">
            <v>829284518496</v>
          </cell>
          <cell r="B36021">
            <v>0</v>
          </cell>
          <cell r="C36021" t="b">
            <v>1</v>
          </cell>
        </row>
        <row r="36022">
          <cell r="A36022">
            <v>829284518489</v>
          </cell>
          <cell r="B36022">
            <v>0</v>
          </cell>
          <cell r="C36022" t="b">
            <v>1</v>
          </cell>
        </row>
        <row r="36023">
          <cell r="A36023">
            <v>829284518465</v>
          </cell>
          <cell r="B36023">
            <v>0</v>
          </cell>
          <cell r="C36023" t="b">
            <v>1</v>
          </cell>
        </row>
        <row r="36024">
          <cell r="A36024">
            <v>829284518519</v>
          </cell>
          <cell r="B36024">
            <v>0</v>
          </cell>
          <cell r="C36024" t="b">
            <v>1</v>
          </cell>
        </row>
        <row r="36025">
          <cell r="A36025">
            <v>829284518441</v>
          </cell>
          <cell r="B36025">
            <v>0</v>
          </cell>
          <cell r="C36025" t="b">
            <v>1</v>
          </cell>
        </row>
        <row r="36026">
          <cell r="A36026">
            <v>829284518458</v>
          </cell>
          <cell r="B36026">
            <v>0</v>
          </cell>
          <cell r="C36026" t="b">
            <v>1</v>
          </cell>
        </row>
        <row r="36027">
          <cell r="A36027">
            <v>829284518472</v>
          </cell>
          <cell r="B36027">
            <v>0</v>
          </cell>
          <cell r="C36027" t="b">
            <v>1</v>
          </cell>
        </row>
        <row r="36028">
          <cell r="A36028">
            <v>829284518434</v>
          </cell>
          <cell r="B36028">
            <v>0</v>
          </cell>
          <cell r="C36028" t="b">
            <v>1</v>
          </cell>
        </row>
        <row r="36029">
          <cell r="A36029">
            <v>829284518410</v>
          </cell>
          <cell r="B36029">
            <v>0</v>
          </cell>
          <cell r="C36029" t="b">
            <v>1</v>
          </cell>
        </row>
        <row r="36030">
          <cell r="A36030">
            <v>829284518427</v>
          </cell>
          <cell r="B36030">
            <v>0</v>
          </cell>
          <cell r="C36030" t="b">
            <v>1</v>
          </cell>
        </row>
        <row r="36031">
          <cell r="A36031">
            <v>829284518397</v>
          </cell>
          <cell r="B36031">
            <v>0</v>
          </cell>
          <cell r="C36031" t="b">
            <v>1</v>
          </cell>
        </row>
        <row r="36032">
          <cell r="A36032">
            <v>829284518403</v>
          </cell>
          <cell r="B36032">
            <v>0</v>
          </cell>
          <cell r="C36032" t="b">
            <v>1</v>
          </cell>
        </row>
        <row r="36033">
          <cell r="A36033">
            <v>829284518380</v>
          </cell>
          <cell r="B36033">
            <v>0</v>
          </cell>
          <cell r="C36033" t="b">
            <v>1</v>
          </cell>
        </row>
        <row r="36034">
          <cell r="A36034">
            <v>829284518373</v>
          </cell>
          <cell r="B36034">
            <v>0</v>
          </cell>
          <cell r="C36034" t="b">
            <v>1</v>
          </cell>
        </row>
        <row r="36035">
          <cell r="A36035">
            <v>829284518366</v>
          </cell>
          <cell r="B36035">
            <v>0</v>
          </cell>
          <cell r="C36035" t="b">
            <v>1</v>
          </cell>
        </row>
        <row r="36036">
          <cell r="A36036">
            <v>829284596302</v>
          </cell>
          <cell r="B36036">
            <v>0</v>
          </cell>
          <cell r="C36036" t="b">
            <v>1</v>
          </cell>
        </row>
        <row r="36037">
          <cell r="A36037">
            <v>829284596296</v>
          </cell>
          <cell r="B36037">
            <v>0</v>
          </cell>
          <cell r="C36037" t="b">
            <v>1</v>
          </cell>
        </row>
        <row r="36038">
          <cell r="A36038">
            <v>829284596289</v>
          </cell>
          <cell r="B36038">
            <v>0</v>
          </cell>
          <cell r="C36038" t="b">
            <v>1</v>
          </cell>
        </row>
        <row r="36039">
          <cell r="A36039">
            <v>829284596272</v>
          </cell>
          <cell r="B36039">
            <v>0</v>
          </cell>
          <cell r="C36039" t="b">
            <v>1</v>
          </cell>
        </row>
        <row r="36040">
          <cell r="A36040">
            <v>829284596265</v>
          </cell>
          <cell r="B36040">
            <v>0</v>
          </cell>
          <cell r="C36040" t="b">
            <v>1</v>
          </cell>
        </row>
        <row r="36041">
          <cell r="A36041">
            <v>829284596456</v>
          </cell>
          <cell r="B36041">
            <v>0</v>
          </cell>
          <cell r="C36041" t="b">
            <v>1</v>
          </cell>
        </row>
        <row r="36042">
          <cell r="A36042">
            <v>829284596449</v>
          </cell>
          <cell r="B36042">
            <v>0</v>
          </cell>
          <cell r="C36042" t="b">
            <v>1</v>
          </cell>
        </row>
        <row r="36043">
          <cell r="A36043">
            <v>829284596432</v>
          </cell>
          <cell r="B36043">
            <v>0</v>
          </cell>
          <cell r="C36043" t="b">
            <v>1</v>
          </cell>
        </row>
        <row r="36044">
          <cell r="A36044">
            <v>829284596425</v>
          </cell>
          <cell r="B36044">
            <v>0</v>
          </cell>
          <cell r="C36044" t="b">
            <v>1</v>
          </cell>
        </row>
        <row r="36045">
          <cell r="A36045">
            <v>829284596418</v>
          </cell>
          <cell r="B36045">
            <v>0</v>
          </cell>
          <cell r="C36045" t="b">
            <v>1</v>
          </cell>
        </row>
        <row r="36046">
          <cell r="A36046">
            <v>829284567982</v>
          </cell>
          <cell r="B36046">
            <v>0</v>
          </cell>
          <cell r="C36046" t="b">
            <v>1</v>
          </cell>
        </row>
        <row r="36047">
          <cell r="A36047">
            <v>829284567975</v>
          </cell>
          <cell r="B36047">
            <v>0</v>
          </cell>
          <cell r="C36047" t="b">
            <v>1</v>
          </cell>
        </row>
        <row r="36048">
          <cell r="A36048">
            <v>829284567968</v>
          </cell>
          <cell r="B36048">
            <v>0</v>
          </cell>
          <cell r="C36048" t="b">
            <v>1</v>
          </cell>
        </row>
        <row r="36049">
          <cell r="A36049">
            <v>829284567951</v>
          </cell>
          <cell r="B36049">
            <v>0</v>
          </cell>
          <cell r="C36049" t="b">
            <v>1</v>
          </cell>
        </row>
        <row r="36050">
          <cell r="A36050">
            <v>829284467428</v>
          </cell>
          <cell r="B36050">
            <v>0</v>
          </cell>
          <cell r="C36050" t="b">
            <v>0</v>
          </cell>
        </row>
        <row r="36051">
          <cell r="A36051">
            <v>829284467404</v>
          </cell>
          <cell r="B36051">
            <v>0</v>
          </cell>
          <cell r="C36051" t="b">
            <v>0</v>
          </cell>
        </row>
        <row r="36052">
          <cell r="A36052">
            <v>829284467398</v>
          </cell>
          <cell r="B36052">
            <v>0</v>
          </cell>
          <cell r="C36052" t="b">
            <v>0</v>
          </cell>
        </row>
        <row r="36053">
          <cell r="A36053">
            <v>829284467510</v>
          </cell>
          <cell r="B36053">
            <v>0</v>
          </cell>
          <cell r="C36053" t="b">
            <v>0</v>
          </cell>
        </row>
        <row r="36054">
          <cell r="A36054">
            <v>829284467435</v>
          </cell>
          <cell r="B36054">
            <v>0</v>
          </cell>
          <cell r="C36054" t="b">
            <v>0</v>
          </cell>
        </row>
        <row r="36055">
          <cell r="A36055">
            <v>829284467503</v>
          </cell>
          <cell r="B36055">
            <v>0</v>
          </cell>
          <cell r="C36055" t="b">
            <v>0</v>
          </cell>
        </row>
        <row r="36056">
          <cell r="A36056">
            <v>829284467480</v>
          </cell>
          <cell r="B36056">
            <v>0</v>
          </cell>
          <cell r="C36056" t="b">
            <v>0</v>
          </cell>
        </row>
        <row r="36057">
          <cell r="A36057">
            <v>829284467497</v>
          </cell>
          <cell r="B36057">
            <v>0</v>
          </cell>
          <cell r="C36057" t="b">
            <v>0</v>
          </cell>
        </row>
        <row r="36058">
          <cell r="A36058">
            <v>829284467473</v>
          </cell>
          <cell r="B36058">
            <v>0</v>
          </cell>
          <cell r="C36058" t="b">
            <v>0</v>
          </cell>
        </row>
        <row r="36059">
          <cell r="A36059">
            <v>829284467466</v>
          </cell>
          <cell r="B36059">
            <v>0</v>
          </cell>
          <cell r="C36059" t="b">
            <v>0</v>
          </cell>
        </row>
        <row r="36060">
          <cell r="A36060">
            <v>829284467459</v>
          </cell>
          <cell r="B36060">
            <v>0</v>
          </cell>
          <cell r="C36060" t="b">
            <v>0</v>
          </cell>
        </row>
        <row r="36061">
          <cell r="A36061">
            <v>829284467442</v>
          </cell>
          <cell r="B36061">
            <v>0</v>
          </cell>
          <cell r="C36061" t="b">
            <v>0</v>
          </cell>
        </row>
        <row r="36062">
          <cell r="A36062">
            <v>829284467329</v>
          </cell>
          <cell r="B36062">
            <v>0</v>
          </cell>
          <cell r="C36062" t="b">
            <v>0</v>
          </cell>
        </row>
        <row r="36063">
          <cell r="A36063">
            <v>829284467312</v>
          </cell>
          <cell r="B36063">
            <v>0</v>
          </cell>
          <cell r="C36063" t="b">
            <v>0</v>
          </cell>
        </row>
        <row r="36064">
          <cell r="A36064">
            <v>829284467336</v>
          </cell>
          <cell r="B36064">
            <v>0</v>
          </cell>
          <cell r="C36064" t="b">
            <v>0</v>
          </cell>
        </row>
        <row r="36065">
          <cell r="A36065">
            <v>829284467374</v>
          </cell>
          <cell r="B36065">
            <v>0</v>
          </cell>
          <cell r="C36065" t="b">
            <v>0</v>
          </cell>
        </row>
        <row r="36066">
          <cell r="A36066">
            <v>829284467367</v>
          </cell>
          <cell r="B36066">
            <v>0</v>
          </cell>
          <cell r="C36066" t="b">
            <v>0</v>
          </cell>
        </row>
        <row r="36067">
          <cell r="A36067">
            <v>829284467350</v>
          </cell>
          <cell r="B36067">
            <v>0</v>
          </cell>
          <cell r="C36067" t="b">
            <v>0</v>
          </cell>
        </row>
        <row r="36068">
          <cell r="A36068">
            <v>829284467343</v>
          </cell>
          <cell r="B36068">
            <v>0</v>
          </cell>
          <cell r="C36068" t="b">
            <v>0</v>
          </cell>
        </row>
        <row r="36069">
          <cell r="A36069">
            <v>829284467381</v>
          </cell>
          <cell r="B36069">
            <v>0</v>
          </cell>
          <cell r="C36069" t="b">
            <v>0</v>
          </cell>
        </row>
        <row r="36070">
          <cell r="A36070">
            <v>829284467299</v>
          </cell>
          <cell r="B36070">
            <v>0</v>
          </cell>
          <cell r="C36070" t="b">
            <v>0</v>
          </cell>
        </row>
        <row r="36071">
          <cell r="A36071">
            <v>829284467282</v>
          </cell>
          <cell r="B36071">
            <v>0</v>
          </cell>
          <cell r="C36071" t="b">
            <v>0</v>
          </cell>
        </row>
        <row r="36072">
          <cell r="A36072">
            <v>829284467275</v>
          </cell>
          <cell r="B36072">
            <v>0</v>
          </cell>
          <cell r="C36072" t="b">
            <v>0</v>
          </cell>
        </row>
        <row r="36073">
          <cell r="A36073">
            <v>829284467305</v>
          </cell>
          <cell r="B36073">
            <v>0</v>
          </cell>
          <cell r="C36073" t="b">
            <v>0</v>
          </cell>
        </row>
        <row r="36074">
          <cell r="A36074">
            <v>829284467268</v>
          </cell>
          <cell r="B36074">
            <v>0</v>
          </cell>
          <cell r="C36074" t="b">
            <v>0</v>
          </cell>
        </row>
        <row r="36075">
          <cell r="A36075">
            <v>829284467152</v>
          </cell>
          <cell r="B36075">
            <v>0</v>
          </cell>
          <cell r="C36075" t="b">
            <v>0</v>
          </cell>
        </row>
        <row r="36076">
          <cell r="A36076">
            <v>829284467145</v>
          </cell>
          <cell r="B36076">
            <v>0</v>
          </cell>
          <cell r="C36076" t="b">
            <v>0</v>
          </cell>
        </row>
        <row r="36077">
          <cell r="A36077">
            <v>829284467138</v>
          </cell>
          <cell r="B36077">
            <v>0</v>
          </cell>
          <cell r="C36077" t="b">
            <v>0</v>
          </cell>
        </row>
        <row r="36078">
          <cell r="A36078">
            <v>829284467121</v>
          </cell>
          <cell r="B36078">
            <v>0</v>
          </cell>
          <cell r="C36078" t="b">
            <v>0</v>
          </cell>
        </row>
        <row r="36079">
          <cell r="A36079">
            <v>829284467169</v>
          </cell>
          <cell r="B36079">
            <v>0</v>
          </cell>
          <cell r="C36079" t="b">
            <v>0</v>
          </cell>
        </row>
        <row r="36080">
          <cell r="A36080">
            <v>829284467237</v>
          </cell>
          <cell r="B36080">
            <v>0</v>
          </cell>
          <cell r="C36080" t="b">
            <v>0</v>
          </cell>
        </row>
        <row r="36081">
          <cell r="A36081">
            <v>829284467244</v>
          </cell>
          <cell r="B36081">
            <v>0</v>
          </cell>
          <cell r="C36081" t="b">
            <v>0</v>
          </cell>
        </row>
        <row r="36082">
          <cell r="A36082">
            <v>829284467220</v>
          </cell>
          <cell r="B36082">
            <v>0</v>
          </cell>
          <cell r="C36082" t="b">
            <v>0</v>
          </cell>
        </row>
        <row r="36083">
          <cell r="A36083">
            <v>829284467213</v>
          </cell>
          <cell r="B36083">
            <v>0</v>
          </cell>
          <cell r="C36083" t="b">
            <v>0</v>
          </cell>
        </row>
        <row r="36084">
          <cell r="A36084">
            <v>829284467251</v>
          </cell>
          <cell r="B36084">
            <v>0</v>
          </cell>
          <cell r="C36084" t="b">
            <v>0</v>
          </cell>
        </row>
        <row r="36085">
          <cell r="A36085">
            <v>829284467206</v>
          </cell>
          <cell r="B36085">
            <v>0</v>
          </cell>
          <cell r="C36085" t="b">
            <v>0</v>
          </cell>
        </row>
        <row r="36086">
          <cell r="A36086">
            <v>829284467190</v>
          </cell>
          <cell r="B36086">
            <v>0</v>
          </cell>
          <cell r="C36086" t="b">
            <v>0</v>
          </cell>
        </row>
        <row r="36087">
          <cell r="A36087">
            <v>829284467183</v>
          </cell>
          <cell r="B36087">
            <v>0</v>
          </cell>
          <cell r="C36087" t="b">
            <v>0</v>
          </cell>
        </row>
        <row r="36088">
          <cell r="A36088">
            <v>829284467176</v>
          </cell>
          <cell r="B36088">
            <v>0</v>
          </cell>
          <cell r="C36088" t="b">
            <v>0</v>
          </cell>
        </row>
        <row r="36089">
          <cell r="A36089">
            <v>829284467558</v>
          </cell>
          <cell r="B36089">
            <v>0</v>
          </cell>
          <cell r="C36089" t="b">
            <v>0</v>
          </cell>
        </row>
        <row r="36090">
          <cell r="A36090">
            <v>829284467541</v>
          </cell>
          <cell r="B36090">
            <v>0</v>
          </cell>
          <cell r="C36090" t="b">
            <v>0</v>
          </cell>
        </row>
        <row r="36091">
          <cell r="A36091">
            <v>829284467534</v>
          </cell>
          <cell r="B36091">
            <v>0</v>
          </cell>
          <cell r="C36091" t="b">
            <v>0</v>
          </cell>
        </row>
        <row r="36092">
          <cell r="A36092">
            <v>829284467527</v>
          </cell>
          <cell r="B36092">
            <v>0</v>
          </cell>
          <cell r="C36092" t="b">
            <v>0</v>
          </cell>
        </row>
        <row r="36093">
          <cell r="A36093">
            <v>829284466902</v>
          </cell>
          <cell r="B36093">
            <v>0</v>
          </cell>
          <cell r="C36093" t="b">
            <v>0</v>
          </cell>
        </row>
        <row r="36094">
          <cell r="A36094">
            <v>829284466896</v>
          </cell>
          <cell r="B36094">
            <v>0</v>
          </cell>
          <cell r="C36094" t="b">
            <v>0</v>
          </cell>
        </row>
        <row r="36095">
          <cell r="A36095">
            <v>829284466995</v>
          </cell>
          <cell r="B36095">
            <v>0</v>
          </cell>
          <cell r="C36095" t="b">
            <v>0</v>
          </cell>
        </row>
        <row r="36096">
          <cell r="A36096">
            <v>829284467008</v>
          </cell>
          <cell r="B36096">
            <v>0</v>
          </cell>
          <cell r="C36096" t="b">
            <v>0</v>
          </cell>
        </row>
        <row r="36097">
          <cell r="A36097">
            <v>829284466919</v>
          </cell>
          <cell r="B36097">
            <v>0</v>
          </cell>
          <cell r="C36097" t="b">
            <v>0</v>
          </cell>
        </row>
        <row r="36098">
          <cell r="A36098">
            <v>829284466971</v>
          </cell>
          <cell r="B36098">
            <v>0</v>
          </cell>
          <cell r="C36098" t="b">
            <v>0</v>
          </cell>
        </row>
        <row r="36099">
          <cell r="A36099">
            <v>829284466988</v>
          </cell>
          <cell r="B36099">
            <v>0</v>
          </cell>
          <cell r="C36099" t="b">
            <v>0</v>
          </cell>
        </row>
        <row r="36100">
          <cell r="A36100">
            <v>829284467015</v>
          </cell>
          <cell r="B36100">
            <v>0</v>
          </cell>
          <cell r="C36100" t="b">
            <v>0</v>
          </cell>
        </row>
        <row r="36101">
          <cell r="A36101">
            <v>829284466940</v>
          </cell>
          <cell r="B36101">
            <v>0</v>
          </cell>
          <cell r="C36101" t="b">
            <v>0</v>
          </cell>
        </row>
        <row r="36102">
          <cell r="A36102">
            <v>829284466957</v>
          </cell>
          <cell r="B36102">
            <v>0</v>
          </cell>
          <cell r="C36102" t="b">
            <v>0</v>
          </cell>
        </row>
        <row r="36103">
          <cell r="A36103">
            <v>829284466926</v>
          </cell>
          <cell r="B36103">
            <v>0</v>
          </cell>
          <cell r="C36103" t="b">
            <v>0</v>
          </cell>
        </row>
        <row r="36104">
          <cell r="A36104">
            <v>829284466933</v>
          </cell>
          <cell r="B36104">
            <v>0</v>
          </cell>
          <cell r="C36104" t="b">
            <v>0</v>
          </cell>
        </row>
        <row r="36105">
          <cell r="A36105">
            <v>829284466827</v>
          </cell>
          <cell r="B36105">
            <v>0</v>
          </cell>
          <cell r="C36105" t="b">
            <v>0</v>
          </cell>
        </row>
        <row r="36106">
          <cell r="A36106">
            <v>829284466964</v>
          </cell>
          <cell r="B36106">
            <v>0</v>
          </cell>
          <cell r="C36106" t="b">
            <v>0</v>
          </cell>
        </row>
        <row r="36107">
          <cell r="A36107">
            <v>829284466803</v>
          </cell>
          <cell r="B36107">
            <v>0</v>
          </cell>
          <cell r="C36107" t="b">
            <v>0</v>
          </cell>
        </row>
        <row r="36108">
          <cell r="A36108">
            <v>829284466810</v>
          </cell>
          <cell r="B36108">
            <v>0</v>
          </cell>
          <cell r="C36108" t="b">
            <v>0</v>
          </cell>
        </row>
        <row r="36109">
          <cell r="A36109">
            <v>829284466797</v>
          </cell>
          <cell r="B36109">
            <v>0</v>
          </cell>
          <cell r="C36109" t="b">
            <v>0</v>
          </cell>
        </row>
        <row r="36110">
          <cell r="A36110">
            <v>829284466834</v>
          </cell>
          <cell r="B36110">
            <v>0</v>
          </cell>
          <cell r="C36110" t="b">
            <v>0</v>
          </cell>
        </row>
        <row r="36111">
          <cell r="A36111">
            <v>829284466872</v>
          </cell>
          <cell r="B36111">
            <v>0</v>
          </cell>
          <cell r="C36111" t="b">
            <v>0</v>
          </cell>
        </row>
        <row r="36112">
          <cell r="A36112">
            <v>829284466865</v>
          </cell>
          <cell r="B36112">
            <v>0</v>
          </cell>
          <cell r="C36112" t="b">
            <v>0</v>
          </cell>
        </row>
        <row r="36113">
          <cell r="A36113">
            <v>829284466858</v>
          </cell>
          <cell r="B36113">
            <v>0</v>
          </cell>
          <cell r="C36113" t="b">
            <v>0</v>
          </cell>
        </row>
        <row r="36114">
          <cell r="A36114">
            <v>829284466841</v>
          </cell>
          <cell r="B36114">
            <v>0</v>
          </cell>
          <cell r="C36114" t="b">
            <v>0</v>
          </cell>
        </row>
        <row r="36115">
          <cell r="A36115">
            <v>829284466889</v>
          </cell>
          <cell r="B36115">
            <v>0</v>
          </cell>
          <cell r="C36115" t="b">
            <v>0</v>
          </cell>
        </row>
        <row r="36116">
          <cell r="A36116">
            <v>829284466780</v>
          </cell>
          <cell r="B36116">
            <v>0</v>
          </cell>
          <cell r="C36116" t="b">
            <v>0</v>
          </cell>
        </row>
        <row r="36117">
          <cell r="A36117">
            <v>829284466773</v>
          </cell>
          <cell r="B36117">
            <v>0</v>
          </cell>
          <cell r="C36117" t="b">
            <v>0</v>
          </cell>
        </row>
        <row r="36118">
          <cell r="A36118">
            <v>829284466766</v>
          </cell>
          <cell r="B36118">
            <v>0</v>
          </cell>
          <cell r="C36118" t="b">
            <v>0</v>
          </cell>
        </row>
        <row r="36119">
          <cell r="A36119">
            <v>829284466759</v>
          </cell>
          <cell r="B36119">
            <v>0</v>
          </cell>
          <cell r="C36119" t="b">
            <v>0</v>
          </cell>
        </row>
        <row r="36120">
          <cell r="A36120">
            <v>829284466667</v>
          </cell>
          <cell r="B36120">
            <v>0</v>
          </cell>
          <cell r="C36120" t="b">
            <v>0</v>
          </cell>
        </row>
        <row r="36121">
          <cell r="A36121">
            <v>829284466643</v>
          </cell>
          <cell r="B36121">
            <v>0</v>
          </cell>
          <cell r="C36121" t="b">
            <v>0</v>
          </cell>
        </row>
        <row r="36122">
          <cell r="A36122">
            <v>829284466650</v>
          </cell>
          <cell r="B36122">
            <v>0</v>
          </cell>
          <cell r="C36122" t="b">
            <v>0</v>
          </cell>
        </row>
        <row r="36123">
          <cell r="A36123">
            <v>829284466636</v>
          </cell>
          <cell r="B36123">
            <v>0</v>
          </cell>
          <cell r="C36123" t="b">
            <v>0</v>
          </cell>
        </row>
        <row r="36124">
          <cell r="A36124">
            <v>829284472880</v>
          </cell>
          <cell r="B36124">
            <v>0</v>
          </cell>
          <cell r="C36124" t="b">
            <v>1</v>
          </cell>
        </row>
        <row r="36125">
          <cell r="A36125">
            <v>829284472897</v>
          </cell>
          <cell r="B36125">
            <v>0</v>
          </cell>
          <cell r="C36125" t="b">
            <v>1</v>
          </cell>
        </row>
        <row r="36126">
          <cell r="A36126">
            <v>829284472873</v>
          </cell>
          <cell r="B36126">
            <v>0</v>
          </cell>
          <cell r="C36126" t="b">
            <v>1</v>
          </cell>
        </row>
        <row r="36127">
          <cell r="A36127">
            <v>829284472866</v>
          </cell>
          <cell r="B36127">
            <v>0</v>
          </cell>
          <cell r="C36127" t="b">
            <v>1</v>
          </cell>
        </row>
        <row r="36128">
          <cell r="A36128">
            <v>829284472859</v>
          </cell>
          <cell r="B36128">
            <v>0</v>
          </cell>
          <cell r="C36128" t="b">
            <v>1</v>
          </cell>
        </row>
        <row r="36129">
          <cell r="A36129">
            <v>829284472842</v>
          </cell>
          <cell r="B36129">
            <v>0</v>
          </cell>
          <cell r="C36129" t="b">
            <v>1</v>
          </cell>
        </row>
        <row r="36130">
          <cell r="A36130">
            <v>829284472828</v>
          </cell>
          <cell r="B36130">
            <v>0</v>
          </cell>
          <cell r="C36130" t="b">
            <v>1</v>
          </cell>
        </row>
        <row r="36131">
          <cell r="A36131">
            <v>829284472835</v>
          </cell>
          <cell r="B36131">
            <v>0</v>
          </cell>
          <cell r="C36131" t="b">
            <v>1</v>
          </cell>
        </row>
        <row r="36132">
          <cell r="A36132">
            <v>829284472811</v>
          </cell>
          <cell r="B36132">
            <v>0</v>
          </cell>
          <cell r="C36132" t="b">
            <v>1</v>
          </cell>
        </row>
        <row r="36133">
          <cell r="A36133">
            <v>829284472804</v>
          </cell>
          <cell r="B36133">
            <v>0</v>
          </cell>
          <cell r="C36133" t="b">
            <v>1</v>
          </cell>
        </row>
        <row r="36134">
          <cell r="A36134">
            <v>829284554937</v>
          </cell>
          <cell r="B36134">
            <v>0</v>
          </cell>
          <cell r="C36134" t="b">
            <v>1</v>
          </cell>
        </row>
        <row r="36135">
          <cell r="A36135">
            <v>829284554920</v>
          </cell>
          <cell r="B36135">
            <v>0</v>
          </cell>
          <cell r="C36135" t="b">
            <v>1</v>
          </cell>
        </row>
        <row r="36136">
          <cell r="A36136">
            <v>829284554913</v>
          </cell>
          <cell r="B36136">
            <v>0</v>
          </cell>
          <cell r="C36136" t="b">
            <v>1</v>
          </cell>
        </row>
        <row r="36137">
          <cell r="A36137">
            <v>829284554906</v>
          </cell>
          <cell r="B36137">
            <v>0</v>
          </cell>
          <cell r="C36137" t="b">
            <v>1</v>
          </cell>
        </row>
        <row r="36138">
          <cell r="A36138">
            <v>829284554883</v>
          </cell>
          <cell r="B36138">
            <v>0</v>
          </cell>
          <cell r="C36138" t="b">
            <v>1</v>
          </cell>
        </row>
        <row r="36139">
          <cell r="A36139">
            <v>829284554890</v>
          </cell>
          <cell r="B36139">
            <v>0</v>
          </cell>
          <cell r="C36139" t="b">
            <v>1</v>
          </cell>
        </row>
        <row r="36140">
          <cell r="A36140">
            <v>829284554876</v>
          </cell>
          <cell r="B36140">
            <v>0</v>
          </cell>
          <cell r="C36140" t="b">
            <v>1</v>
          </cell>
        </row>
        <row r="36141">
          <cell r="A36141">
            <v>829284554869</v>
          </cell>
          <cell r="B36141">
            <v>0</v>
          </cell>
          <cell r="C36141" t="b">
            <v>1</v>
          </cell>
        </row>
        <row r="36142">
          <cell r="A36142">
            <v>829284554852</v>
          </cell>
          <cell r="B36142">
            <v>0</v>
          </cell>
          <cell r="C36142" t="b">
            <v>1</v>
          </cell>
        </row>
        <row r="36143">
          <cell r="A36143">
            <v>829284554845</v>
          </cell>
          <cell r="B36143">
            <v>0</v>
          </cell>
          <cell r="C36143" t="b">
            <v>1</v>
          </cell>
        </row>
        <row r="36144">
          <cell r="A36144">
            <v>829284554838</v>
          </cell>
          <cell r="B36144">
            <v>0</v>
          </cell>
          <cell r="C36144" t="b">
            <v>1</v>
          </cell>
        </row>
        <row r="36145">
          <cell r="A36145">
            <v>829284554821</v>
          </cell>
          <cell r="B36145">
            <v>0</v>
          </cell>
          <cell r="C36145" t="b">
            <v>1</v>
          </cell>
        </row>
        <row r="36146">
          <cell r="A36146">
            <v>829284491942</v>
          </cell>
          <cell r="B36146">
            <v>0</v>
          </cell>
          <cell r="C36146" t="b">
            <v>1</v>
          </cell>
        </row>
        <row r="36147">
          <cell r="A36147">
            <v>829284491935</v>
          </cell>
          <cell r="B36147">
            <v>0</v>
          </cell>
          <cell r="C36147" t="b">
            <v>1</v>
          </cell>
        </row>
        <row r="36148">
          <cell r="A36148">
            <v>829284491911</v>
          </cell>
          <cell r="B36148">
            <v>0</v>
          </cell>
          <cell r="C36148" t="b">
            <v>1</v>
          </cell>
        </row>
        <row r="36149">
          <cell r="A36149">
            <v>829284491928</v>
          </cell>
          <cell r="B36149">
            <v>0</v>
          </cell>
          <cell r="C36149" t="b">
            <v>1</v>
          </cell>
        </row>
        <row r="36150">
          <cell r="A36150">
            <v>829284491904</v>
          </cell>
          <cell r="B36150">
            <v>0</v>
          </cell>
          <cell r="C36150" t="b">
            <v>1</v>
          </cell>
        </row>
        <row r="36151">
          <cell r="A36151">
            <v>829284491898</v>
          </cell>
          <cell r="B36151">
            <v>0</v>
          </cell>
          <cell r="C36151" t="b">
            <v>1</v>
          </cell>
        </row>
        <row r="36152">
          <cell r="A36152">
            <v>829284491874</v>
          </cell>
          <cell r="B36152">
            <v>0</v>
          </cell>
          <cell r="C36152" t="b">
            <v>1</v>
          </cell>
        </row>
        <row r="36153">
          <cell r="A36153">
            <v>829284491881</v>
          </cell>
          <cell r="B36153">
            <v>0</v>
          </cell>
          <cell r="C36153" t="b">
            <v>1</v>
          </cell>
        </row>
        <row r="36154">
          <cell r="A36154">
            <v>829284491867</v>
          </cell>
          <cell r="B36154">
            <v>0</v>
          </cell>
          <cell r="C36154" t="b">
            <v>1</v>
          </cell>
        </row>
        <row r="36155">
          <cell r="A36155">
            <v>829284491850</v>
          </cell>
          <cell r="B36155">
            <v>0</v>
          </cell>
          <cell r="C36155" t="b">
            <v>1</v>
          </cell>
        </row>
        <row r="36156">
          <cell r="A36156">
            <v>829284491843</v>
          </cell>
          <cell r="B36156">
            <v>0</v>
          </cell>
          <cell r="C36156" t="b">
            <v>1</v>
          </cell>
        </row>
        <row r="36157">
          <cell r="A36157">
            <v>829284491836</v>
          </cell>
          <cell r="B36157">
            <v>0</v>
          </cell>
          <cell r="C36157" t="b">
            <v>1</v>
          </cell>
        </row>
        <row r="36158">
          <cell r="A36158">
            <v>829284604700</v>
          </cell>
          <cell r="B36158">
            <v>0</v>
          </cell>
          <cell r="C36158" t="b">
            <v>1</v>
          </cell>
        </row>
        <row r="36159">
          <cell r="A36159">
            <v>829284604694</v>
          </cell>
          <cell r="B36159">
            <v>0</v>
          </cell>
          <cell r="C36159" t="b">
            <v>1</v>
          </cell>
        </row>
        <row r="36160">
          <cell r="A36160">
            <v>829284604687</v>
          </cell>
          <cell r="B36160">
            <v>0</v>
          </cell>
          <cell r="C36160" t="b">
            <v>1</v>
          </cell>
        </row>
        <row r="36161">
          <cell r="A36161">
            <v>829284604670</v>
          </cell>
          <cell r="B36161">
            <v>0</v>
          </cell>
          <cell r="C36161" t="b">
            <v>1</v>
          </cell>
        </row>
        <row r="36162">
          <cell r="A36162">
            <v>829284604663</v>
          </cell>
          <cell r="B36162">
            <v>0</v>
          </cell>
          <cell r="C36162" t="b">
            <v>1</v>
          </cell>
        </row>
        <row r="36163">
          <cell r="A36163">
            <v>829284604656</v>
          </cell>
          <cell r="B36163">
            <v>0</v>
          </cell>
          <cell r="C36163" t="b">
            <v>1</v>
          </cell>
        </row>
        <row r="36164">
          <cell r="A36164">
            <v>829284604649</v>
          </cell>
          <cell r="B36164">
            <v>0</v>
          </cell>
          <cell r="C36164" t="b">
            <v>1</v>
          </cell>
        </row>
        <row r="36165">
          <cell r="A36165">
            <v>829284604632</v>
          </cell>
          <cell r="B36165">
            <v>0</v>
          </cell>
          <cell r="C36165" t="b">
            <v>1</v>
          </cell>
        </row>
        <row r="36166">
          <cell r="A36166">
            <v>829284604625</v>
          </cell>
          <cell r="B36166">
            <v>0</v>
          </cell>
          <cell r="C36166" t="b">
            <v>1</v>
          </cell>
        </row>
        <row r="36167">
          <cell r="A36167">
            <v>829284604618</v>
          </cell>
          <cell r="B36167">
            <v>0</v>
          </cell>
          <cell r="C36167" t="b">
            <v>1</v>
          </cell>
        </row>
        <row r="36168">
          <cell r="A36168">
            <v>829284604595</v>
          </cell>
          <cell r="B36168">
            <v>0</v>
          </cell>
          <cell r="C36168" t="b">
            <v>1</v>
          </cell>
        </row>
        <row r="36169">
          <cell r="A36169">
            <v>829284604601</v>
          </cell>
          <cell r="B36169">
            <v>0</v>
          </cell>
          <cell r="C36169" t="b">
            <v>1</v>
          </cell>
        </row>
        <row r="36170">
          <cell r="A36170">
            <v>829284586754</v>
          </cell>
          <cell r="B36170">
            <v>0</v>
          </cell>
          <cell r="C36170" t="b">
            <v>1</v>
          </cell>
        </row>
        <row r="36171">
          <cell r="A36171">
            <v>829284586747</v>
          </cell>
          <cell r="B36171">
            <v>0</v>
          </cell>
          <cell r="C36171" t="b">
            <v>1</v>
          </cell>
        </row>
        <row r="36172">
          <cell r="A36172">
            <v>829284586730</v>
          </cell>
          <cell r="B36172">
            <v>0</v>
          </cell>
          <cell r="C36172" t="b">
            <v>1</v>
          </cell>
        </row>
        <row r="36173">
          <cell r="A36173">
            <v>829284586723</v>
          </cell>
          <cell r="B36173">
            <v>0</v>
          </cell>
          <cell r="C36173" t="b">
            <v>1</v>
          </cell>
        </row>
        <row r="36174">
          <cell r="A36174">
            <v>829284586716</v>
          </cell>
          <cell r="B36174">
            <v>0</v>
          </cell>
          <cell r="C36174" t="b">
            <v>1</v>
          </cell>
        </row>
        <row r="36175">
          <cell r="A36175">
            <v>829284586709</v>
          </cell>
          <cell r="B36175">
            <v>0</v>
          </cell>
          <cell r="C36175" t="b">
            <v>1</v>
          </cell>
        </row>
        <row r="36176">
          <cell r="A36176">
            <v>829284586693</v>
          </cell>
          <cell r="B36176">
            <v>0</v>
          </cell>
          <cell r="C36176" t="b">
            <v>1</v>
          </cell>
        </row>
        <row r="36177">
          <cell r="A36177">
            <v>829284586686</v>
          </cell>
          <cell r="B36177">
            <v>0</v>
          </cell>
          <cell r="C36177" t="b">
            <v>1</v>
          </cell>
        </row>
        <row r="36178">
          <cell r="A36178">
            <v>829284586679</v>
          </cell>
          <cell r="B36178">
            <v>0</v>
          </cell>
          <cell r="C36178" t="b">
            <v>1</v>
          </cell>
        </row>
        <row r="36179">
          <cell r="A36179">
            <v>829284586662</v>
          </cell>
          <cell r="B36179">
            <v>0</v>
          </cell>
          <cell r="C36179" t="b">
            <v>1</v>
          </cell>
        </row>
        <row r="36180">
          <cell r="A36180">
            <v>829284586655</v>
          </cell>
          <cell r="B36180">
            <v>0</v>
          </cell>
          <cell r="C36180" t="b">
            <v>1</v>
          </cell>
        </row>
        <row r="36181">
          <cell r="A36181">
            <v>829284586648</v>
          </cell>
          <cell r="B36181">
            <v>0</v>
          </cell>
          <cell r="C36181" t="b">
            <v>1</v>
          </cell>
        </row>
        <row r="36182">
          <cell r="A36182">
            <v>829284739228</v>
          </cell>
          <cell r="B36182">
            <v>0</v>
          </cell>
          <cell r="C36182" t="b">
            <v>1</v>
          </cell>
        </row>
        <row r="36183">
          <cell r="A36183">
            <v>829284739242</v>
          </cell>
          <cell r="B36183">
            <v>0</v>
          </cell>
          <cell r="C36183" t="b">
            <v>1</v>
          </cell>
        </row>
        <row r="36184">
          <cell r="A36184">
            <v>829284739181</v>
          </cell>
          <cell r="B36184">
            <v>0</v>
          </cell>
          <cell r="C36184" t="b">
            <v>1</v>
          </cell>
        </row>
        <row r="36185">
          <cell r="A36185">
            <v>829284739198</v>
          </cell>
          <cell r="B36185">
            <v>0</v>
          </cell>
          <cell r="C36185" t="b">
            <v>1</v>
          </cell>
        </row>
        <row r="36186">
          <cell r="A36186">
            <v>829284739174</v>
          </cell>
          <cell r="B36186">
            <v>0</v>
          </cell>
          <cell r="C36186" t="b">
            <v>1</v>
          </cell>
        </row>
        <row r="36187">
          <cell r="A36187">
            <v>829284739204</v>
          </cell>
          <cell r="B36187">
            <v>0</v>
          </cell>
          <cell r="C36187" t="b">
            <v>1</v>
          </cell>
        </row>
        <row r="36188">
          <cell r="A36188">
            <v>829284739310</v>
          </cell>
          <cell r="B36188">
            <v>0</v>
          </cell>
          <cell r="C36188" t="b">
            <v>1</v>
          </cell>
        </row>
        <row r="36189">
          <cell r="A36189">
            <v>829284739303</v>
          </cell>
          <cell r="B36189">
            <v>0</v>
          </cell>
          <cell r="C36189" t="b">
            <v>1</v>
          </cell>
        </row>
        <row r="36190">
          <cell r="A36190">
            <v>829284739297</v>
          </cell>
          <cell r="B36190">
            <v>0</v>
          </cell>
          <cell r="C36190" t="b">
            <v>1</v>
          </cell>
        </row>
        <row r="36191">
          <cell r="A36191">
            <v>829284739327</v>
          </cell>
          <cell r="B36191">
            <v>0</v>
          </cell>
          <cell r="C36191" t="b">
            <v>1</v>
          </cell>
        </row>
        <row r="36192">
          <cell r="A36192">
            <v>829284552759</v>
          </cell>
          <cell r="B36192">
            <v>0</v>
          </cell>
          <cell r="C36192" t="b">
            <v>0</v>
          </cell>
        </row>
        <row r="36193">
          <cell r="A36193">
            <v>829284552742</v>
          </cell>
          <cell r="B36193">
            <v>0</v>
          </cell>
          <cell r="C36193" t="b">
            <v>0</v>
          </cell>
        </row>
        <row r="36194">
          <cell r="A36194">
            <v>829284157879</v>
          </cell>
          <cell r="B36194">
            <v>0</v>
          </cell>
          <cell r="C36194" t="b">
            <v>0</v>
          </cell>
        </row>
        <row r="36195">
          <cell r="A36195">
            <v>829284157862</v>
          </cell>
          <cell r="B36195">
            <v>0</v>
          </cell>
          <cell r="C36195" t="b">
            <v>0</v>
          </cell>
        </row>
        <row r="36196">
          <cell r="A36196">
            <v>829284157855</v>
          </cell>
          <cell r="B36196">
            <v>0</v>
          </cell>
          <cell r="C36196" t="b">
            <v>0</v>
          </cell>
        </row>
        <row r="36197">
          <cell r="A36197">
            <v>829284157848</v>
          </cell>
          <cell r="B36197">
            <v>0</v>
          </cell>
          <cell r="C36197" t="b">
            <v>0</v>
          </cell>
        </row>
        <row r="36198">
          <cell r="A36198">
            <v>829284157954</v>
          </cell>
          <cell r="B36198">
            <v>0</v>
          </cell>
          <cell r="C36198" t="b">
            <v>0</v>
          </cell>
        </row>
        <row r="36199">
          <cell r="A36199">
            <v>829284157947</v>
          </cell>
          <cell r="B36199">
            <v>0</v>
          </cell>
          <cell r="C36199" t="b">
            <v>0</v>
          </cell>
        </row>
        <row r="36200">
          <cell r="A36200">
            <v>829284157930</v>
          </cell>
          <cell r="B36200">
            <v>0</v>
          </cell>
          <cell r="C36200" t="b">
            <v>0</v>
          </cell>
        </row>
        <row r="36201">
          <cell r="A36201">
            <v>829284157923</v>
          </cell>
          <cell r="B36201">
            <v>0</v>
          </cell>
          <cell r="C36201" t="b">
            <v>0</v>
          </cell>
        </row>
        <row r="36202">
          <cell r="A36202">
            <v>829284157992</v>
          </cell>
          <cell r="B36202">
            <v>0</v>
          </cell>
          <cell r="C36202" t="b">
            <v>0</v>
          </cell>
        </row>
        <row r="36203">
          <cell r="A36203">
            <v>829284157985</v>
          </cell>
          <cell r="B36203">
            <v>0</v>
          </cell>
          <cell r="C36203" t="b">
            <v>0</v>
          </cell>
        </row>
        <row r="36204">
          <cell r="A36204">
            <v>829284157978</v>
          </cell>
          <cell r="B36204">
            <v>0</v>
          </cell>
          <cell r="C36204" t="b">
            <v>0</v>
          </cell>
        </row>
        <row r="36205">
          <cell r="A36205">
            <v>829284491706</v>
          </cell>
          <cell r="B36205">
            <v>0</v>
          </cell>
          <cell r="C36205" t="b">
            <v>1</v>
          </cell>
        </row>
        <row r="36206">
          <cell r="A36206">
            <v>829284157961</v>
          </cell>
          <cell r="B36206">
            <v>0</v>
          </cell>
          <cell r="C36206" t="b">
            <v>0</v>
          </cell>
        </row>
        <row r="36207">
          <cell r="A36207">
            <v>829284491690</v>
          </cell>
          <cell r="B36207">
            <v>0</v>
          </cell>
          <cell r="C36207" t="b">
            <v>1</v>
          </cell>
        </row>
        <row r="36208">
          <cell r="A36208">
            <v>829284491683</v>
          </cell>
          <cell r="B36208">
            <v>0</v>
          </cell>
          <cell r="C36208" t="b">
            <v>1</v>
          </cell>
        </row>
        <row r="36209">
          <cell r="A36209">
            <v>829284491676</v>
          </cell>
          <cell r="B36209">
            <v>0</v>
          </cell>
          <cell r="C36209" t="b">
            <v>1</v>
          </cell>
        </row>
        <row r="36210">
          <cell r="A36210">
            <v>829284491669</v>
          </cell>
          <cell r="B36210">
            <v>0</v>
          </cell>
          <cell r="C36210" t="b">
            <v>1</v>
          </cell>
        </row>
        <row r="36211">
          <cell r="A36211">
            <v>829284491652</v>
          </cell>
          <cell r="B36211">
            <v>0</v>
          </cell>
          <cell r="C36211" t="b">
            <v>1</v>
          </cell>
        </row>
        <row r="36212">
          <cell r="A36212">
            <v>829284491645</v>
          </cell>
          <cell r="B36212">
            <v>0</v>
          </cell>
          <cell r="C36212" t="b">
            <v>1</v>
          </cell>
        </row>
        <row r="36213">
          <cell r="A36213">
            <v>829284491638</v>
          </cell>
          <cell r="B36213">
            <v>0</v>
          </cell>
          <cell r="C36213" t="b">
            <v>1</v>
          </cell>
        </row>
        <row r="36214">
          <cell r="A36214">
            <v>829284491621</v>
          </cell>
          <cell r="B36214">
            <v>0</v>
          </cell>
          <cell r="C36214" t="b">
            <v>1</v>
          </cell>
        </row>
        <row r="36215">
          <cell r="A36215">
            <v>829284491614</v>
          </cell>
          <cell r="B36215">
            <v>0</v>
          </cell>
          <cell r="C36215" t="b">
            <v>1</v>
          </cell>
        </row>
        <row r="36216">
          <cell r="A36216">
            <v>829284491607</v>
          </cell>
          <cell r="B36216">
            <v>0</v>
          </cell>
          <cell r="C36216" t="b">
            <v>1</v>
          </cell>
        </row>
        <row r="36217">
          <cell r="A36217">
            <v>829284491591</v>
          </cell>
          <cell r="B36217">
            <v>0</v>
          </cell>
          <cell r="C36217" t="b">
            <v>1</v>
          </cell>
        </row>
        <row r="36218">
          <cell r="A36218">
            <v>829284491584</v>
          </cell>
          <cell r="B36218">
            <v>0</v>
          </cell>
          <cell r="C36218" t="b">
            <v>1</v>
          </cell>
        </row>
        <row r="36219">
          <cell r="A36219">
            <v>829284491577</v>
          </cell>
          <cell r="B36219">
            <v>0</v>
          </cell>
          <cell r="C36219" t="b">
            <v>1</v>
          </cell>
        </row>
        <row r="36220">
          <cell r="A36220">
            <v>829284491560</v>
          </cell>
          <cell r="B36220">
            <v>0</v>
          </cell>
          <cell r="C36220" t="b">
            <v>1</v>
          </cell>
        </row>
        <row r="36221">
          <cell r="A36221">
            <v>829284434604</v>
          </cell>
          <cell r="B36221">
            <v>0</v>
          </cell>
          <cell r="C36221" t="b">
            <v>0</v>
          </cell>
        </row>
        <row r="36222">
          <cell r="A36222">
            <v>829284434581</v>
          </cell>
          <cell r="B36222">
            <v>0</v>
          </cell>
          <cell r="C36222" t="b">
            <v>0</v>
          </cell>
        </row>
        <row r="36223">
          <cell r="A36223">
            <v>829284434598</v>
          </cell>
          <cell r="B36223">
            <v>0</v>
          </cell>
          <cell r="C36223" t="b">
            <v>0</v>
          </cell>
        </row>
        <row r="36224">
          <cell r="A36224">
            <v>829284434574</v>
          </cell>
          <cell r="B36224">
            <v>0</v>
          </cell>
          <cell r="C36224" t="b">
            <v>0</v>
          </cell>
        </row>
        <row r="36225">
          <cell r="A36225">
            <v>829284434550</v>
          </cell>
          <cell r="B36225">
            <v>0</v>
          </cell>
          <cell r="C36225" t="b">
            <v>0</v>
          </cell>
        </row>
        <row r="36226">
          <cell r="A36226">
            <v>829284434543</v>
          </cell>
          <cell r="B36226">
            <v>0</v>
          </cell>
          <cell r="C36226" t="b">
            <v>0</v>
          </cell>
        </row>
        <row r="36227">
          <cell r="A36227">
            <v>829284434536</v>
          </cell>
          <cell r="B36227">
            <v>0</v>
          </cell>
          <cell r="C36227" t="b">
            <v>0</v>
          </cell>
        </row>
        <row r="36228">
          <cell r="A36228">
            <v>829284434529</v>
          </cell>
          <cell r="B36228">
            <v>0</v>
          </cell>
          <cell r="C36228" t="b">
            <v>0</v>
          </cell>
        </row>
        <row r="36229">
          <cell r="A36229">
            <v>829284434505</v>
          </cell>
          <cell r="B36229">
            <v>0</v>
          </cell>
          <cell r="C36229" t="b">
            <v>0</v>
          </cell>
        </row>
        <row r="36230">
          <cell r="A36230">
            <v>829284434499</v>
          </cell>
          <cell r="B36230">
            <v>0</v>
          </cell>
          <cell r="C36230" t="b">
            <v>0</v>
          </cell>
        </row>
        <row r="36231">
          <cell r="A36231">
            <v>829284434482</v>
          </cell>
          <cell r="B36231">
            <v>0</v>
          </cell>
          <cell r="C36231" t="b">
            <v>0</v>
          </cell>
        </row>
        <row r="36232">
          <cell r="A36232">
            <v>829284434475</v>
          </cell>
          <cell r="B36232">
            <v>0</v>
          </cell>
          <cell r="C36232" t="b">
            <v>0</v>
          </cell>
        </row>
        <row r="36233">
          <cell r="A36233">
            <v>829284434468</v>
          </cell>
          <cell r="B36233">
            <v>0</v>
          </cell>
          <cell r="C36233" t="b">
            <v>0</v>
          </cell>
        </row>
        <row r="36234">
          <cell r="A36234">
            <v>829284434451</v>
          </cell>
          <cell r="B36234">
            <v>0</v>
          </cell>
          <cell r="C36234" t="b">
            <v>0</v>
          </cell>
        </row>
        <row r="36235">
          <cell r="A36235">
            <v>829284434444</v>
          </cell>
          <cell r="B36235">
            <v>0</v>
          </cell>
          <cell r="C36235" t="b">
            <v>0</v>
          </cell>
        </row>
        <row r="36236">
          <cell r="A36236">
            <v>829284434437</v>
          </cell>
          <cell r="B36236">
            <v>0</v>
          </cell>
          <cell r="C36236" t="b">
            <v>0</v>
          </cell>
        </row>
        <row r="36237">
          <cell r="A36237">
            <v>829284491553</v>
          </cell>
          <cell r="B36237">
            <v>0</v>
          </cell>
          <cell r="C36237" t="b">
            <v>1</v>
          </cell>
        </row>
        <row r="36238">
          <cell r="A36238">
            <v>829284382455</v>
          </cell>
          <cell r="B36238">
            <v>0</v>
          </cell>
          <cell r="C36238" t="b">
            <v>1</v>
          </cell>
        </row>
        <row r="36239">
          <cell r="A36239">
            <v>829284382400</v>
          </cell>
          <cell r="B36239">
            <v>0</v>
          </cell>
          <cell r="C36239" t="b">
            <v>1</v>
          </cell>
        </row>
        <row r="36240">
          <cell r="A36240">
            <v>829284382554</v>
          </cell>
          <cell r="B36240">
            <v>0</v>
          </cell>
          <cell r="C36240" t="b">
            <v>1</v>
          </cell>
        </row>
        <row r="36241">
          <cell r="A36241">
            <v>829284382509</v>
          </cell>
          <cell r="B36241">
            <v>0</v>
          </cell>
          <cell r="C36241" t="b">
            <v>1</v>
          </cell>
        </row>
        <row r="36242">
          <cell r="A36242">
            <v>829284382349</v>
          </cell>
          <cell r="B36242">
            <v>0</v>
          </cell>
          <cell r="C36242" t="b">
            <v>1</v>
          </cell>
        </row>
        <row r="36243">
          <cell r="A36243">
            <v>829284382295</v>
          </cell>
          <cell r="B36243">
            <v>0</v>
          </cell>
          <cell r="C36243" t="b">
            <v>1</v>
          </cell>
        </row>
        <row r="36244">
          <cell r="A36244">
            <v>829284382448</v>
          </cell>
          <cell r="B36244">
            <v>0</v>
          </cell>
          <cell r="C36244" t="b">
            <v>1</v>
          </cell>
        </row>
        <row r="36245">
          <cell r="A36245">
            <v>829284382547</v>
          </cell>
          <cell r="B36245">
            <v>0</v>
          </cell>
          <cell r="C36245" t="b">
            <v>1</v>
          </cell>
        </row>
        <row r="36246">
          <cell r="A36246">
            <v>829284382394</v>
          </cell>
          <cell r="B36246">
            <v>0</v>
          </cell>
          <cell r="C36246" t="b">
            <v>1</v>
          </cell>
        </row>
        <row r="36247">
          <cell r="A36247">
            <v>829284382493</v>
          </cell>
          <cell r="B36247">
            <v>0</v>
          </cell>
          <cell r="C36247" t="b">
            <v>1</v>
          </cell>
        </row>
        <row r="36248">
          <cell r="A36248">
            <v>829284386866</v>
          </cell>
          <cell r="B36248">
            <v>0</v>
          </cell>
          <cell r="C36248" t="b">
            <v>1</v>
          </cell>
        </row>
        <row r="36249">
          <cell r="A36249">
            <v>829284386811</v>
          </cell>
          <cell r="B36249">
            <v>0</v>
          </cell>
          <cell r="C36249" t="b">
            <v>1</v>
          </cell>
        </row>
        <row r="36250">
          <cell r="A36250">
            <v>829284386767</v>
          </cell>
          <cell r="B36250">
            <v>0</v>
          </cell>
          <cell r="C36250" t="b">
            <v>1</v>
          </cell>
        </row>
        <row r="36251">
          <cell r="A36251">
            <v>829284386712</v>
          </cell>
          <cell r="B36251">
            <v>0</v>
          </cell>
          <cell r="C36251" t="b">
            <v>1</v>
          </cell>
        </row>
        <row r="36252">
          <cell r="A36252">
            <v>829284386668</v>
          </cell>
          <cell r="B36252">
            <v>0</v>
          </cell>
          <cell r="C36252" t="b">
            <v>1</v>
          </cell>
        </row>
        <row r="36253">
          <cell r="A36253">
            <v>829284386613</v>
          </cell>
          <cell r="B36253">
            <v>0</v>
          </cell>
          <cell r="C36253" t="b">
            <v>1</v>
          </cell>
        </row>
        <row r="36254">
          <cell r="A36254">
            <v>829284386859</v>
          </cell>
          <cell r="B36254">
            <v>0</v>
          </cell>
          <cell r="C36254" t="b">
            <v>1</v>
          </cell>
        </row>
        <row r="36255">
          <cell r="A36255">
            <v>829284386804</v>
          </cell>
          <cell r="B36255">
            <v>0</v>
          </cell>
          <cell r="C36255" t="b">
            <v>1</v>
          </cell>
        </row>
        <row r="36256">
          <cell r="A36256">
            <v>829284386750</v>
          </cell>
          <cell r="B36256">
            <v>0</v>
          </cell>
          <cell r="C36256" t="b">
            <v>1</v>
          </cell>
        </row>
        <row r="36257">
          <cell r="A36257">
            <v>829284386705</v>
          </cell>
          <cell r="B36257">
            <v>0</v>
          </cell>
          <cell r="C36257" t="b">
            <v>1</v>
          </cell>
        </row>
        <row r="36258">
          <cell r="A36258">
            <v>829284386651</v>
          </cell>
          <cell r="B36258">
            <v>0</v>
          </cell>
          <cell r="C36258" t="b">
            <v>1</v>
          </cell>
        </row>
        <row r="36259">
          <cell r="A36259">
            <v>829284386842</v>
          </cell>
          <cell r="B36259">
            <v>0</v>
          </cell>
          <cell r="C36259" t="b">
            <v>1</v>
          </cell>
        </row>
        <row r="36260">
          <cell r="A36260">
            <v>829284386606</v>
          </cell>
          <cell r="B36260">
            <v>0</v>
          </cell>
          <cell r="C36260" t="b">
            <v>1</v>
          </cell>
        </row>
        <row r="36261">
          <cell r="A36261">
            <v>829284386798</v>
          </cell>
          <cell r="B36261">
            <v>0</v>
          </cell>
          <cell r="C36261" t="b">
            <v>1</v>
          </cell>
        </row>
        <row r="36262">
          <cell r="A36262">
            <v>829284386743</v>
          </cell>
          <cell r="B36262">
            <v>0</v>
          </cell>
          <cell r="C36262" t="b">
            <v>1</v>
          </cell>
        </row>
        <row r="36263">
          <cell r="A36263">
            <v>829284386699</v>
          </cell>
          <cell r="B36263">
            <v>0</v>
          </cell>
          <cell r="C36263" t="b">
            <v>1</v>
          </cell>
        </row>
        <row r="36264">
          <cell r="A36264">
            <v>829284386644</v>
          </cell>
          <cell r="B36264">
            <v>0</v>
          </cell>
          <cell r="C36264" t="b">
            <v>1</v>
          </cell>
        </row>
        <row r="36265">
          <cell r="A36265">
            <v>829284386590</v>
          </cell>
          <cell r="B36265">
            <v>0</v>
          </cell>
          <cell r="C36265" t="b">
            <v>1</v>
          </cell>
        </row>
        <row r="36266">
          <cell r="A36266">
            <v>829284386835</v>
          </cell>
          <cell r="B36266">
            <v>0</v>
          </cell>
          <cell r="C36266" t="b">
            <v>1</v>
          </cell>
        </row>
        <row r="36267">
          <cell r="A36267">
            <v>829284386781</v>
          </cell>
          <cell r="B36267">
            <v>0</v>
          </cell>
          <cell r="C36267" t="b">
            <v>1</v>
          </cell>
        </row>
        <row r="36268">
          <cell r="A36268">
            <v>829284386736</v>
          </cell>
          <cell r="B36268">
            <v>0</v>
          </cell>
          <cell r="C36268" t="b">
            <v>1</v>
          </cell>
        </row>
        <row r="36269">
          <cell r="A36269">
            <v>829284386682</v>
          </cell>
          <cell r="B36269">
            <v>0</v>
          </cell>
          <cell r="C36269" t="b">
            <v>1</v>
          </cell>
        </row>
        <row r="36270">
          <cell r="A36270">
            <v>829284386637</v>
          </cell>
          <cell r="B36270">
            <v>0</v>
          </cell>
          <cell r="C36270" t="b">
            <v>1</v>
          </cell>
        </row>
        <row r="36271">
          <cell r="A36271">
            <v>829284386583</v>
          </cell>
          <cell r="B36271">
            <v>0</v>
          </cell>
          <cell r="C36271" t="b">
            <v>1</v>
          </cell>
        </row>
        <row r="36272">
          <cell r="A36272">
            <v>829284386828</v>
          </cell>
          <cell r="B36272">
            <v>0</v>
          </cell>
          <cell r="C36272" t="b">
            <v>1</v>
          </cell>
        </row>
        <row r="36273">
          <cell r="A36273">
            <v>829284386774</v>
          </cell>
          <cell r="B36273">
            <v>0</v>
          </cell>
          <cell r="C36273" t="b">
            <v>1</v>
          </cell>
        </row>
        <row r="36274">
          <cell r="A36274">
            <v>829284386729</v>
          </cell>
          <cell r="B36274">
            <v>0</v>
          </cell>
          <cell r="C36274" t="b">
            <v>1</v>
          </cell>
        </row>
        <row r="36275">
          <cell r="A36275">
            <v>829284386675</v>
          </cell>
          <cell r="B36275">
            <v>0</v>
          </cell>
          <cell r="C36275" t="b">
            <v>1</v>
          </cell>
        </row>
        <row r="36276">
          <cell r="A36276">
            <v>829284386620</v>
          </cell>
          <cell r="B36276">
            <v>0</v>
          </cell>
          <cell r="C36276" t="b">
            <v>1</v>
          </cell>
        </row>
        <row r="36277">
          <cell r="A36277">
            <v>829284386576</v>
          </cell>
          <cell r="B36277">
            <v>0</v>
          </cell>
          <cell r="C36277" t="b">
            <v>1</v>
          </cell>
        </row>
        <row r="36278">
          <cell r="A36278">
            <v>829284498163</v>
          </cell>
          <cell r="B36278">
            <v>0</v>
          </cell>
          <cell r="C36278" t="b">
            <v>1</v>
          </cell>
        </row>
        <row r="36279">
          <cell r="A36279">
            <v>829284498156</v>
          </cell>
          <cell r="B36279">
            <v>0</v>
          </cell>
          <cell r="C36279" t="b">
            <v>1</v>
          </cell>
        </row>
        <row r="36280">
          <cell r="A36280">
            <v>829284498149</v>
          </cell>
          <cell r="B36280">
            <v>0</v>
          </cell>
          <cell r="C36280" t="b">
            <v>1</v>
          </cell>
        </row>
        <row r="36281">
          <cell r="A36281">
            <v>829284498132</v>
          </cell>
          <cell r="B36281">
            <v>0</v>
          </cell>
          <cell r="C36281" t="b">
            <v>1</v>
          </cell>
        </row>
        <row r="36282">
          <cell r="A36282">
            <v>829284498125</v>
          </cell>
          <cell r="B36282">
            <v>0</v>
          </cell>
          <cell r="C36282" t="b">
            <v>1</v>
          </cell>
        </row>
        <row r="36283">
          <cell r="A36283">
            <v>829284498101</v>
          </cell>
          <cell r="B36283">
            <v>0</v>
          </cell>
          <cell r="C36283" t="b">
            <v>1</v>
          </cell>
        </row>
        <row r="36284">
          <cell r="A36284">
            <v>829284498118</v>
          </cell>
          <cell r="B36284">
            <v>0</v>
          </cell>
          <cell r="C36284" t="b">
            <v>1</v>
          </cell>
        </row>
        <row r="36285">
          <cell r="A36285">
            <v>829284498095</v>
          </cell>
          <cell r="B36285">
            <v>0</v>
          </cell>
          <cell r="C36285" t="b">
            <v>1</v>
          </cell>
        </row>
        <row r="36286">
          <cell r="A36286">
            <v>829284498088</v>
          </cell>
          <cell r="B36286">
            <v>0</v>
          </cell>
          <cell r="C36286" t="b">
            <v>1</v>
          </cell>
        </row>
        <row r="36287">
          <cell r="A36287">
            <v>829284498071</v>
          </cell>
          <cell r="B36287">
            <v>0</v>
          </cell>
          <cell r="C36287" t="b">
            <v>1</v>
          </cell>
        </row>
        <row r="36288">
          <cell r="A36288">
            <v>829284498064</v>
          </cell>
          <cell r="B36288">
            <v>0</v>
          </cell>
          <cell r="C36288" t="b">
            <v>1</v>
          </cell>
        </row>
        <row r="36289">
          <cell r="A36289">
            <v>829284498057</v>
          </cell>
          <cell r="B36289">
            <v>0</v>
          </cell>
          <cell r="C36289" t="b">
            <v>1</v>
          </cell>
        </row>
        <row r="36290">
          <cell r="A36290">
            <v>829284498040</v>
          </cell>
          <cell r="B36290">
            <v>0</v>
          </cell>
          <cell r="C36290" t="b">
            <v>1</v>
          </cell>
        </row>
        <row r="36291">
          <cell r="A36291">
            <v>829284498026</v>
          </cell>
          <cell r="B36291">
            <v>0</v>
          </cell>
          <cell r="C36291" t="b">
            <v>1</v>
          </cell>
        </row>
        <row r="36292">
          <cell r="A36292">
            <v>829284498033</v>
          </cell>
          <cell r="B36292">
            <v>0</v>
          </cell>
          <cell r="C36292" t="b">
            <v>1</v>
          </cell>
        </row>
        <row r="36293">
          <cell r="A36293">
            <v>829284498002</v>
          </cell>
          <cell r="B36293">
            <v>0</v>
          </cell>
          <cell r="C36293" t="b">
            <v>1</v>
          </cell>
        </row>
        <row r="36294">
          <cell r="A36294">
            <v>829284498019</v>
          </cell>
          <cell r="B36294">
            <v>0</v>
          </cell>
          <cell r="C36294" t="b">
            <v>1</v>
          </cell>
        </row>
        <row r="36295">
          <cell r="A36295">
            <v>829284497999</v>
          </cell>
          <cell r="B36295">
            <v>0</v>
          </cell>
          <cell r="C36295" t="b">
            <v>1</v>
          </cell>
        </row>
        <row r="36296">
          <cell r="A36296">
            <v>829284497982</v>
          </cell>
          <cell r="B36296">
            <v>0</v>
          </cell>
          <cell r="C36296" t="b">
            <v>1</v>
          </cell>
        </row>
        <row r="36297">
          <cell r="A36297">
            <v>829284497975</v>
          </cell>
          <cell r="B36297">
            <v>0</v>
          </cell>
          <cell r="C36297" t="b">
            <v>1</v>
          </cell>
        </row>
        <row r="36298">
          <cell r="A36298">
            <v>829284497968</v>
          </cell>
          <cell r="B36298">
            <v>0</v>
          </cell>
          <cell r="C36298" t="b">
            <v>1</v>
          </cell>
        </row>
        <row r="36299">
          <cell r="A36299">
            <v>829284497951</v>
          </cell>
          <cell r="B36299">
            <v>0</v>
          </cell>
          <cell r="C36299" t="b">
            <v>1</v>
          </cell>
        </row>
        <row r="36300">
          <cell r="A36300">
            <v>829284497937</v>
          </cell>
          <cell r="B36300">
            <v>0</v>
          </cell>
          <cell r="C36300" t="b">
            <v>1</v>
          </cell>
        </row>
        <row r="36301">
          <cell r="A36301">
            <v>829284497944</v>
          </cell>
          <cell r="B36301">
            <v>0</v>
          </cell>
          <cell r="C36301" t="b">
            <v>1</v>
          </cell>
        </row>
        <row r="36302">
          <cell r="A36302">
            <v>829284497920</v>
          </cell>
          <cell r="B36302">
            <v>0</v>
          </cell>
          <cell r="C36302" t="b">
            <v>1</v>
          </cell>
        </row>
        <row r="36303">
          <cell r="A36303">
            <v>829284497913</v>
          </cell>
          <cell r="B36303">
            <v>0</v>
          </cell>
          <cell r="C36303" t="b">
            <v>1</v>
          </cell>
        </row>
        <row r="36304">
          <cell r="A36304">
            <v>829284497906</v>
          </cell>
          <cell r="B36304">
            <v>0</v>
          </cell>
          <cell r="C36304" t="b">
            <v>1</v>
          </cell>
        </row>
        <row r="36305">
          <cell r="A36305">
            <v>829284497890</v>
          </cell>
          <cell r="B36305">
            <v>0</v>
          </cell>
          <cell r="C36305" t="b">
            <v>1</v>
          </cell>
        </row>
        <row r="36306">
          <cell r="A36306">
            <v>829284497883</v>
          </cell>
          <cell r="B36306">
            <v>0</v>
          </cell>
          <cell r="C36306" t="b">
            <v>1</v>
          </cell>
        </row>
        <row r="36307">
          <cell r="A36307">
            <v>829284497876</v>
          </cell>
          <cell r="B36307">
            <v>0</v>
          </cell>
          <cell r="C36307" t="b">
            <v>1</v>
          </cell>
        </row>
        <row r="36308">
          <cell r="A36308">
            <v>889678089537</v>
          </cell>
          <cell r="B36308">
            <v>0</v>
          </cell>
          <cell r="C36308" t="b">
            <v>1</v>
          </cell>
        </row>
        <row r="36309">
          <cell r="A36309">
            <v>889678089520</v>
          </cell>
          <cell r="B36309">
            <v>0</v>
          </cell>
          <cell r="C36309" t="b">
            <v>1</v>
          </cell>
        </row>
        <row r="36310">
          <cell r="A36310">
            <v>735106725181</v>
          </cell>
          <cell r="B36310">
            <v>0</v>
          </cell>
          <cell r="C36310" t="b">
            <v>1</v>
          </cell>
        </row>
        <row r="36311">
          <cell r="A36311">
            <v>889678158028</v>
          </cell>
          <cell r="B36311">
            <v>0</v>
          </cell>
          <cell r="C36311" t="b">
            <v>1</v>
          </cell>
        </row>
        <row r="36312">
          <cell r="A36312">
            <v>889678158035</v>
          </cell>
          <cell r="B36312">
            <v>0</v>
          </cell>
          <cell r="C36312" t="b">
            <v>1</v>
          </cell>
        </row>
        <row r="36313">
          <cell r="A36313">
            <v>889678158011</v>
          </cell>
          <cell r="B36313">
            <v>0</v>
          </cell>
          <cell r="C36313" t="b">
            <v>1</v>
          </cell>
        </row>
        <row r="36314">
          <cell r="A36314">
            <v>889678158004</v>
          </cell>
          <cell r="B36314">
            <v>0</v>
          </cell>
          <cell r="C36314" t="b">
            <v>1</v>
          </cell>
        </row>
        <row r="36315">
          <cell r="A36315">
            <v>889678157991</v>
          </cell>
          <cell r="B36315">
            <v>0</v>
          </cell>
          <cell r="C36315" t="b">
            <v>1</v>
          </cell>
        </row>
        <row r="36316">
          <cell r="A36316">
            <v>889678157984</v>
          </cell>
          <cell r="B36316">
            <v>0</v>
          </cell>
          <cell r="C36316" t="b">
            <v>1</v>
          </cell>
        </row>
        <row r="36317">
          <cell r="A36317">
            <v>889678157977</v>
          </cell>
          <cell r="B36317">
            <v>0</v>
          </cell>
          <cell r="C36317" t="b">
            <v>1</v>
          </cell>
        </row>
        <row r="36318">
          <cell r="A36318">
            <v>889678157960</v>
          </cell>
          <cell r="B36318">
            <v>0</v>
          </cell>
          <cell r="C36318" t="b">
            <v>1</v>
          </cell>
        </row>
        <row r="36319">
          <cell r="A36319">
            <v>889678157946</v>
          </cell>
          <cell r="B36319">
            <v>0</v>
          </cell>
          <cell r="C36319" t="b">
            <v>1</v>
          </cell>
        </row>
        <row r="36320">
          <cell r="A36320">
            <v>889678157953</v>
          </cell>
          <cell r="B36320">
            <v>0</v>
          </cell>
          <cell r="C36320" t="b">
            <v>1</v>
          </cell>
        </row>
        <row r="36321">
          <cell r="A36321">
            <v>889678157922</v>
          </cell>
          <cell r="B36321">
            <v>0</v>
          </cell>
          <cell r="C36321" t="b">
            <v>1</v>
          </cell>
        </row>
        <row r="36322">
          <cell r="A36322">
            <v>889678157939</v>
          </cell>
          <cell r="B36322">
            <v>0</v>
          </cell>
          <cell r="C36322" t="b">
            <v>1</v>
          </cell>
        </row>
        <row r="36323">
          <cell r="A36323">
            <v>889678155478</v>
          </cell>
          <cell r="B36323">
            <v>0</v>
          </cell>
          <cell r="C36323" t="b">
            <v>1</v>
          </cell>
        </row>
        <row r="36324">
          <cell r="A36324">
            <v>889678155461</v>
          </cell>
          <cell r="B36324">
            <v>0</v>
          </cell>
          <cell r="C36324" t="b">
            <v>1</v>
          </cell>
        </row>
        <row r="36325">
          <cell r="A36325">
            <v>889678155454</v>
          </cell>
          <cell r="B36325">
            <v>0</v>
          </cell>
          <cell r="C36325" t="b">
            <v>1</v>
          </cell>
        </row>
        <row r="36326">
          <cell r="A36326">
            <v>889678155447</v>
          </cell>
          <cell r="B36326">
            <v>0</v>
          </cell>
          <cell r="C36326" t="b">
            <v>1</v>
          </cell>
        </row>
        <row r="36327">
          <cell r="A36327">
            <v>889678155430</v>
          </cell>
          <cell r="B36327">
            <v>0</v>
          </cell>
          <cell r="C36327" t="b">
            <v>1</v>
          </cell>
        </row>
        <row r="36328">
          <cell r="A36328">
            <v>889678155423</v>
          </cell>
          <cell r="B36328">
            <v>0</v>
          </cell>
          <cell r="C36328" t="b">
            <v>1</v>
          </cell>
        </row>
        <row r="36329">
          <cell r="A36329">
            <v>889678174318</v>
          </cell>
          <cell r="B36329">
            <v>0</v>
          </cell>
          <cell r="C36329" t="b">
            <v>1</v>
          </cell>
        </row>
        <row r="36330">
          <cell r="A36330">
            <v>889678174325</v>
          </cell>
          <cell r="B36330">
            <v>0</v>
          </cell>
          <cell r="C36330" t="b">
            <v>1</v>
          </cell>
        </row>
        <row r="36331">
          <cell r="A36331">
            <v>889678174301</v>
          </cell>
          <cell r="B36331">
            <v>0</v>
          </cell>
          <cell r="C36331" t="b">
            <v>1</v>
          </cell>
        </row>
        <row r="36332">
          <cell r="A36332">
            <v>889678174295</v>
          </cell>
          <cell r="B36332">
            <v>0</v>
          </cell>
          <cell r="C36332" t="b">
            <v>1</v>
          </cell>
        </row>
        <row r="36333">
          <cell r="A36333">
            <v>889678174271</v>
          </cell>
          <cell r="B36333">
            <v>0</v>
          </cell>
          <cell r="C36333" t="b">
            <v>1</v>
          </cell>
        </row>
        <row r="36334">
          <cell r="A36334">
            <v>889678174288</v>
          </cell>
          <cell r="B36334">
            <v>0</v>
          </cell>
          <cell r="C36334" t="b">
            <v>1</v>
          </cell>
        </row>
        <row r="36335">
          <cell r="A36335">
            <v>735106509477</v>
          </cell>
          <cell r="B36335">
            <v>0</v>
          </cell>
          <cell r="C36335" t="b">
            <v>1</v>
          </cell>
        </row>
        <row r="36336">
          <cell r="A36336">
            <v>735106374280</v>
          </cell>
          <cell r="B36336">
            <v>0</v>
          </cell>
          <cell r="C36336" t="b">
            <v>1</v>
          </cell>
        </row>
        <row r="36337">
          <cell r="A36337">
            <v>735106374273</v>
          </cell>
          <cell r="B36337">
            <v>0</v>
          </cell>
          <cell r="C36337" t="b">
            <v>1</v>
          </cell>
        </row>
        <row r="36338">
          <cell r="A36338">
            <v>735106374266</v>
          </cell>
          <cell r="B36338">
            <v>0</v>
          </cell>
          <cell r="C36338" t="b">
            <v>1</v>
          </cell>
        </row>
        <row r="36339">
          <cell r="A36339">
            <v>735106374259</v>
          </cell>
          <cell r="B36339">
            <v>0</v>
          </cell>
          <cell r="C36339" t="b">
            <v>1</v>
          </cell>
        </row>
        <row r="36340">
          <cell r="A36340">
            <v>735106374297</v>
          </cell>
          <cell r="B36340">
            <v>0</v>
          </cell>
          <cell r="C36340" t="b">
            <v>1</v>
          </cell>
        </row>
        <row r="36341">
          <cell r="A36341">
            <v>735106654863</v>
          </cell>
          <cell r="B36341">
            <v>0</v>
          </cell>
          <cell r="C36341" t="b">
            <v>0</v>
          </cell>
        </row>
        <row r="36342">
          <cell r="A36342">
            <v>735106654856</v>
          </cell>
          <cell r="B36342">
            <v>0</v>
          </cell>
          <cell r="C36342" t="b">
            <v>0</v>
          </cell>
        </row>
        <row r="36343">
          <cell r="A36343">
            <v>735106654832</v>
          </cell>
          <cell r="B36343">
            <v>0</v>
          </cell>
          <cell r="C36343" t="b">
            <v>0</v>
          </cell>
        </row>
        <row r="36344">
          <cell r="A36344">
            <v>735106654849</v>
          </cell>
          <cell r="B36344">
            <v>0</v>
          </cell>
          <cell r="C36344" t="b">
            <v>0</v>
          </cell>
        </row>
        <row r="36345">
          <cell r="A36345">
            <v>735106654825</v>
          </cell>
          <cell r="B36345">
            <v>0</v>
          </cell>
          <cell r="C36345" t="b">
            <v>0</v>
          </cell>
        </row>
        <row r="36346">
          <cell r="A36346">
            <v>735106654931</v>
          </cell>
          <cell r="B36346">
            <v>0</v>
          </cell>
          <cell r="C36346" t="b">
            <v>1</v>
          </cell>
        </row>
        <row r="36347">
          <cell r="A36347">
            <v>735106654924</v>
          </cell>
          <cell r="B36347">
            <v>0</v>
          </cell>
          <cell r="C36347" t="b">
            <v>1</v>
          </cell>
        </row>
        <row r="36348">
          <cell r="A36348">
            <v>735106654917</v>
          </cell>
          <cell r="B36348">
            <v>0</v>
          </cell>
          <cell r="C36348" t="b">
            <v>1</v>
          </cell>
        </row>
        <row r="36349">
          <cell r="A36349">
            <v>735106654900</v>
          </cell>
          <cell r="B36349">
            <v>0</v>
          </cell>
          <cell r="C36349" t="b">
            <v>1</v>
          </cell>
        </row>
        <row r="36350">
          <cell r="A36350">
            <v>735106654894</v>
          </cell>
          <cell r="B36350">
            <v>0</v>
          </cell>
          <cell r="C36350" t="b">
            <v>1</v>
          </cell>
        </row>
        <row r="36351">
          <cell r="A36351">
            <v>735106654887</v>
          </cell>
          <cell r="B36351">
            <v>0</v>
          </cell>
          <cell r="C36351" t="b">
            <v>1</v>
          </cell>
        </row>
        <row r="36352">
          <cell r="A36352">
            <v>735106824747</v>
          </cell>
          <cell r="B36352">
            <v>0</v>
          </cell>
          <cell r="C36352" t="b">
            <v>1</v>
          </cell>
        </row>
        <row r="36353">
          <cell r="A36353">
            <v>735106824730</v>
          </cell>
          <cell r="B36353">
            <v>0</v>
          </cell>
          <cell r="C36353" t="b">
            <v>1</v>
          </cell>
        </row>
        <row r="36354">
          <cell r="A36354">
            <v>735106824716</v>
          </cell>
          <cell r="B36354">
            <v>0</v>
          </cell>
          <cell r="C36354" t="b">
            <v>1</v>
          </cell>
        </row>
        <row r="36355">
          <cell r="A36355">
            <v>735106824723</v>
          </cell>
          <cell r="B36355">
            <v>0</v>
          </cell>
          <cell r="C36355" t="b">
            <v>1</v>
          </cell>
        </row>
        <row r="36356">
          <cell r="A36356">
            <v>735106824709</v>
          </cell>
          <cell r="B36356">
            <v>0</v>
          </cell>
          <cell r="C36356" t="b">
            <v>1</v>
          </cell>
        </row>
        <row r="36357">
          <cell r="A36357">
            <v>889678008392</v>
          </cell>
          <cell r="B36357">
            <v>0</v>
          </cell>
          <cell r="C36357" t="b">
            <v>1</v>
          </cell>
        </row>
        <row r="36358">
          <cell r="A36358">
            <v>889678008385</v>
          </cell>
          <cell r="B36358">
            <v>0</v>
          </cell>
          <cell r="C36358" t="b">
            <v>1</v>
          </cell>
        </row>
        <row r="36359">
          <cell r="A36359">
            <v>889678008378</v>
          </cell>
          <cell r="B36359">
            <v>0</v>
          </cell>
          <cell r="C36359" t="b">
            <v>1</v>
          </cell>
        </row>
        <row r="36360">
          <cell r="A36360">
            <v>889678008361</v>
          </cell>
          <cell r="B36360">
            <v>0</v>
          </cell>
          <cell r="C36360" t="b">
            <v>1</v>
          </cell>
        </row>
        <row r="36361">
          <cell r="A36361">
            <v>889678008354</v>
          </cell>
          <cell r="B36361">
            <v>0</v>
          </cell>
          <cell r="C36361" t="b">
            <v>1</v>
          </cell>
        </row>
        <row r="36362">
          <cell r="A36362">
            <v>889678008330</v>
          </cell>
          <cell r="B36362">
            <v>0</v>
          </cell>
          <cell r="C36362" t="b">
            <v>1</v>
          </cell>
        </row>
        <row r="36363">
          <cell r="A36363">
            <v>889678008347</v>
          </cell>
          <cell r="B36363">
            <v>0</v>
          </cell>
          <cell r="C36363" t="b">
            <v>1</v>
          </cell>
        </row>
        <row r="36364">
          <cell r="A36364">
            <v>889678008323</v>
          </cell>
          <cell r="B36364">
            <v>0</v>
          </cell>
          <cell r="C36364" t="b">
            <v>1</v>
          </cell>
        </row>
        <row r="36365">
          <cell r="A36365">
            <v>889678008316</v>
          </cell>
          <cell r="B36365">
            <v>0</v>
          </cell>
          <cell r="C36365" t="b">
            <v>1</v>
          </cell>
        </row>
        <row r="36366">
          <cell r="A36366">
            <v>889678008309</v>
          </cell>
          <cell r="B36366">
            <v>0</v>
          </cell>
          <cell r="C36366" t="b">
            <v>1</v>
          </cell>
        </row>
        <row r="36367">
          <cell r="A36367">
            <v>889678008293</v>
          </cell>
          <cell r="B36367">
            <v>0</v>
          </cell>
          <cell r="C36367" t="b">
            <v>1</v>
          </cell>
        </row>
        <row r="36368">
          <cell r="A36368">
            <v>889678008569</v>
          </cell>
          <cell r="B36368">
            <v>0</v>
          </cell>
          <cell r="C36368" t="b">
            <v>1</v>
          </cell>
        </row>
        <row r="36369">
          <cell r="A36369">
            <v>889678008286</v>
          </cell>
          <cell r="B36369">
            <v>0</v>
          </cell>
          <cell r="C36369" t="b">
            <v>1</v>
          </cell>
        </row>
        <row r="36370">
          <cell r="A36370">
            <v>889678008552</v>
          </cell>
          <cell r="B36370">
            <v>0</v>
          </cell>
          <cell r="C36370" t="b">
            <v>1</v>
          </cell>
        </row>
        <row r="36371">
          <cell r="A36371">
            <v>889678008545</v>
          </cell>
          <cell r="B36371">
            <v>0</v>
          </cell>
          <cell r="C36371" t="b">
            <v>1</v>
          </cell>
        </row>
        <row r="36372">
          <cell r="A36372">
            <v>889678008538</v>
          </cell>
          <cell r="B36372">
            <v>0</v>
          </cell>
          <cell r="C36372" t="b">
            <v>1</v>
          </cell>
        </row>
        <row r="36373">
          <cell r="A36373">
            <v>889678008521</v>
          </cell>
          <cell r="B36373">
            <v>0</v>
          </cell>
          <cell r="C36373" t="b">
            <v>1</v>
          </cell>
        </row>
        <row r="36374">
          <cell r="A36374">
            <v>889678155140</v>
          </cell>
          <cell r="B36374">
            <v>0</v>
          </cell>
          <cell r="C36374" t="b">
            <v>1</v>
          </cell>
        </row>
        <row r="36375">
          <cell r="A36375">
            <v>889678155133</v>
          </cell>
          <cell r="B36375">
            <v>0</v>
          </cell>
          <cell r="C36375" t="b">
            <v>1</v>
          </cell>
        </row>
        <row r="36376">
          <cell r="A36376">
            <v>889678155126</v>
          </cell>
          <cell r="B36376">
            <v>0</v>
          </cell>
          <cell r="C36376" t="b">
            <v>1</v>
          </cell>
        </row>
        <row r="36377">
          <cell r="A36377">
            <v>889678155119</v>
          </cell>
          <cell r="B36377">
            <v>0</v>
          </cell>
          <cell r="C36377" t="b">
            <v>1</v>
          </cell>
        </row>
        <row r="36378">
          <cell r="A36378">
            <v>889678155096</v>
          </cell>
          <cell r="B36378">
            <v>0</v>
          </cell>
          <cell r="C36378" t="b">
            <v>1</v>
          </cell>
        </row>
        <row r="36379">
          <cell r="A36379">
            <v>889678155102</v>
          </cell>
          <cell r="B36379">
            <v>0</v>
          </cell>
          <cell r="C36379" t="b">
            <v>1</v>
          </cell>
        </row>
        <row r="36380">
          <cell r="A36380">
            <v>829284471739</v>
          </cell>
          <cell r="B36380">
            <v>0</v>
          </cell>
          <cell r="C36380" t="b">
            <v>1</v>
          </cell>
        </row>
        <row r="36381">
          <cell r="A36381">
            <v>829284471746</v>
          </cell>
          <cell r="B36381">
            <v>0</v>
          </cell>
          <cell r="C36381" t="b">
            <v>1</v>
          </cell>
        </row>
        <row r="36382">
          <cell r="A36382">
            <v>829284471715</v>
          </cell>
          <cell r="B36382">
            <v>0</v>
          </cell>
          <cell r="C36382" t="b">
            <v>1</v>
          </cell>
        </row>
        <row r="36383">
          <cell r="A36383">
            <v>829284471722</v>
          </cell>
          <cell r="B36383">
            <v>0</v>
          </cell>
          <cell r="C36383" t="b">
            <v>1</v>
          </cell>
        </row>
        <row r="36384">
          <cell r="A36384">
            <v>829284471708</v>
          </cell>
          <cell r="B36384">
            <v>0</v>
          </cell>
          <cell r="C36384" t="b">
            <v>1</v>
          </cell>
        </row>
        <row r="36385">
          <cell r="A36385">
            <v>829284471845</v>
          </cell>
          <cell r="B36385">
            <v>0</v>
          </cell>
          <cell r="C36385" t="b">
            <v>1</v>
          </cell>
        </row>
        <row r="36386">
          <cell r="A36386">
            <v>829284471838</v>
          </cell>
          <cell r="B36386">
            <v>0</v>
          </cell>
          <cell r="C36386" t="b">
            <v>1</v>
          </cell>
        </row>
        <row r="36387">
          <cell r="A36387">
            <v>829284471821</v>
          </cell>
          <cell r="B36387">
            <v>0</v>
          </cell>
          <cell r="C36387" t="b">
            <v>1</v>
          </cell>
        </row>
        <row r="36388">
          <cell r="A36388">
            <v>829284471814</v>
          </cell>
          <cell r="B36388">
            <v>0</v>
          </cell>
          <cell r="C36388" t="b">
            <v>1</v>
          </cell>
        </row>
        <row r="36389">
          <cell r="A36389">
            <v>829284471807</v>
          </cell>
          <cell r="B36389">
            <v>0</v>
          </cell>
          <cell r="C36389" t="b">
            <v>1</v>
          </cell>
        </row>
        <row r="36390">
          <cell r="A36390">
            <v>829284569955</v>
          </cell>
          <cell r="B36390">
            <v>0</v>
          </cell>
          <cell r="C36390" t="b">
            <v>0</v>
          </cell>
        </row>
        <row r="36391">
          <cell r="A36391">
            <v>829284569948</v>
          </cell>
          <cell r="B36391">
            <v>0</v>
          </cell>
          <cell r="C36391" t="b">
            <v>0</v>
          </cell>
        </row>
        <row r="36392">
          <cell r="A36392">
            <v>829284569931</v>
          </cell>
          <cell r="B36392">
            <v>0</v>
          </cell>
          <cell r="C36392" t="b">
            <v>0</v>
          </cell>
        </row>
        <row r="36393">
          <cell r="A36393">
            <v>829284570036</v>
          </cell>
          <cell r="B36393">
            <v>0</v>
          </cell>
          <cell r="C36393" t="b">
            <v>0</v>
          </cell>
        </row>
        <row r="36394">
          <cell r="A36394">
            <v>829284570029</v>
          </cell>
          <cell r="B36394">
            <v>0</v>
          </cell>
          <cell r="C36394" t="b">
            <v>0</v>
          </cell>
        </row>
        <row r="36395">
          <cell r="A36395">
            <v>829284570012</v>
          </cell>
          <cell r="B36395">
            <v>0</v>
          </cell>
          <cell r="C36395" t="b">
            <v>0</v>
          </cell>
        </row>
        <row r="36396">
          <cell r="A36396">
            <v>829284488010</v>
          </cell>
          <cell r="B36396">
            <v>0</v>
          </cell>
          <cell r="C36396" t="b">
            <v>0</v>
          </cell>
        </row>
        <row r="36397">
          <cell r="A36397">
            <v>829284488041</v>
          </cell>
          <cell r="B36397">
            <v>0</v>
          </cell>
          <cell r="C36397" t="b">
            <v>0</v>
          </cell>
        </row>
        <row r="36398">
          <cell r="A36398">
            <v>829284487983</v>
          </cell>
          <cell r="B36398">
            <v>0</v>
          </cell>
          <cell r="C36398" t="b">
            <v>0</v>
          </cell>
        </row>
        <row r="36399">
          <cell r="A36399">
            <v>829284487990</v>
          </cell>
          <cell r="B36399">
            <v>0</v>
          </cell>
          <cell r="C36399" t="b">
            <v>0</v>
          </cell>
        </row>
        <row r="36400">
          <cell r="A36400">
            <v>829284487976</v>
          </cell>
          <cell r="B36400">
            <v>0</v>
          </cell>
          <cell r="C36400" t="b">
            <v>0</v>
          </cell>
        </row>
        <row r="36401">
          <cell r="A36401">
            <v>829284487969</v>
          </cell>
          <cell r="B36401">
            <v>0</v>
          </cell>
          <cell r="C36401" t="b">
            <v>0</v>
          </cell>
        </row>
        <row r="36402">
          <cell r="A36402">
            <v>829284488003</v>
          </cell>
          <cell r="B36402">
            <v>0</v>
          </cell>
          <cell r="C36402" t="b">
            <v>0</v>
          </cell>
        </row>
        <row r="36403">
          <cell r="A36403">
            <v>829284487945</v>
          </cell>
          <cell r="B36403">
            <v>0</v>
          </cell>
          <cell r="C36403" t="b">
            <v>0</v>
          </cell>
        </row>
        <row r="36404">
          <cell r="A36404">
            <v>829284487921</v>
          </cell>
          <cell r="B36404">
            <v>0</v>
          </cell>
          <cell r="C36404" t="b">
            <v>0</v>
          </cell>
        </row>
        <row r="36405">
          <cell r="A36405">
            <v>829284487938</v>
          </cell>
          <cell r="B36405">
            <v>0</v>
          </cell>
          <cell r="C36405" t="b">
            <v>0</v>
          </cell>
        </row>
        <row r="36406">
          <cell r="A36406">
            <v>829284487914</v>
          </cell>
          <cell r="B36406">
            <v>0</v>
          </cell>
          <cell r="C36406" t="b">
            <v>0</v>
          </cell>
        </row>
        <row r="36407">
          <cell r="A36407">
            <v>829284487952</v>
          </cell>
          <cell r="B36407">
            <v>0</v>
          </cell>
          <cell r="C36407" t="b">
            <v>0</v>
          </cell>
        </row>
        <row r="36408">
          <cell r="A36408">
            <v>829284487891</v>
          </cell>
          <cell r="B36408">
            <v>0</v>
          </cell>
          <cell r="C36408" t="b">
            <v>0</v>
          </cell>
        </row>
        <row r="36409">
          <cell r="A36409">
            <v>829284487884</v>
          </cell>
          <cell r="B36409">
            <v>0</v>
          </cell>
          <cell r="C36409" t="b">
            <v>0</v>
          </cell>
        </row>
        <row r="36410">
          <cell r="A36410">
            <v>829284487877</v>
          </cell>
          <cell r="B36410">
            <v>0</v>
          </cell>
          <cell r="C36410" t="b">
            <v>0</v>
          </cell>
        </row>
        <row r="36411">
          <cell r="A36411">
            <v>829284487853</v>
          </cell>
          <cell r="B36411">
            <v>0</v>
          </cell>
          <cell r="C36411" t="b">
            <v>0</v>
          </cell>
        </row>
        <row r="36412">
          <cell r="A36412">
            <v>829284487846</v>
          </cell>
          <cell r="B36412">
            <v>0</v>
          </cell>
          <cell r="C36412" t="b">
            <v>0</v>
          </cell>
        </row>
        <row r="36413">
          <cell r="A36413">
            <v>829284487839</v>
          </cell>
          <cell r="B36413">
            <v>0</v>
          </cell>
          <cell r="C36413" t="b">
            <v>0</v>
          </cell>
        </row>
        <row r="36414">
          <cell r="B36414">
            <v>0</v>
          </cell>
          <cell r="C36414" t="b">
            <v>1</v>
          </cell>
        </row>
        <row r="36415">
          <cell r="B36415">
            <v>0</v>
          </cell>
          <cell r="C36415" t="b">
            <v>1</v>
          </cell>
        </row>
        <row r="36416">
          <cell r="B36416">
            <v>0</v>
          </cell>
          <cell r="C36416" t="b">
            <v>1</v>
          </cell>
        </row>
        <row r="36417">
          <cell r="B36417">
            <v>0</v>
          </cell>
          <cell r="C36417" t="b">
            <v>1</v>
          </cell>
        </row>
        <row r="36418">
          <cell r="B36418">
            <v>0</v>
          </cell>
          <cell r="C36418" t="b">
            <v>1</v>
          </cell>
        </row>
        <row r="36419">
          <cell r="B36419">
            <v>0</v>
          </cell>
          <cell r="C36419" t="b">
            <v>1</v>
          </cell>
        </row>
        <row r="36420">
          <cell r="B36420">
            <v>0</v>
          </cell>
          <cell r="C36420" t="b">
            <v>1</v>
          </cell>
        </row>
        <row r="36421">
          <cell r="B36421">
            <v>0</v>
          </cell>
          <cell r="C36421" t="b">
            <v>1</v>
          </cell>
        </row>
        <row r="36422">
          <cell r="B36422">
            <v>0</v>
          </cell>
          <cell r="C36422" t="b">
            <v>1</v>
          </cell>
        </row>
        <row r="36423">
          <cell r="B36423">
            <v>0</v>
          </cell>
          <cell r="C36423" t="b">
            <v>1</v>
          </cell>
        </row>
        <row r="36424">
          <cell r="B36424">
            <v>0</v>
          </cell>
          <cell r="C36424" t="b">
            <v>1</v>
          </cell>
        </row>
        <row r="36425">
          <cell r="B36425">
            <v>0</v>
          </cell>
          <cell r="C36425" t="b">
            <v>1</v>
          </cell>
        </row>
        <row r="36426">
          <cell r="A36426">
            <v>829284400067</v>
          </cell>
          <cell r="B36426">
            <v>0</v>
          </cell>
          <cell r="C36426" t="b">
            <v>1</v>
          </cell>
        </row>
        <row r="36427">
          <cell r="A36427">
            <v>829284400036</v>
          </cell>
          <cell r="B36427">
            <v>0</v>
          </cell>
          <cell r="C36427" t="b">
            <v>1</v>
          </cell>
        </row>
        <row r="36428">
          <cell r="A36428">
            <v>829284400005</v>
          </cell>
          <cell r="B36428">
            <v>0</v>
          </cell>
          <cell r="C36428" t="b">
            <v>1</v>
          </cell>
        </row>
        <row r="36429">
          <cell r="A36429">
            <v>829284399972</v>
          </cell>
          <cell r="B36429">
            <v>0</v>
          </cell>
          <cell r="C36429" t="b">
            <v>1</v>
          </cell>
        </row>
        <row r="36430">
          <cell r="A36430">
            <v>829284400050</v>
          </cell>
          <cell r="B36430">
            <v>0</v>
          </cell>
          <cell r="C36430" t="b">
            <v>1</v>
          </cell>
        </row>
        <row r="36431">
          <cell r="A36431">
            <v>829284400029</v>
          </cell>
          <cell r="B36431">
            <v>0</v>
          </cell>
          <cell r="C36431" t="b">
            <v>1</v>
          </cell>
        </row>
        <row r="36432">
          <cell r="A36432">
            <v>829284399996</v>
          </cell>
          <cell r="B36432">
            <v>0</v>
          </cell>
          <cell r="C36432" t="b">
            <v>1</v>
          </cell>
        </row>
        <row r="36433">
          <cell r="A36433">
            <v>829284399965</v>
          </cell>
          <cell r="B36433">
            <v>0</v>
          </cell>
          <cell r="C36433" t="b">
            <v>1</v>
          </cell>
        </row>
        <row r="36434">
          <cell r="A36434">
            <v>829284400043</v>
          </cell>
          <cell r="B36434">
            <v>0</v>
          </cell>
          <cell r="C36434" t="b">
            <v>1</v>
          </cell>
        </row>
        <row r="36435">
          <cell r="A36435">
            <v>829284400012</v>
          </cell>
          <cell r="B36435">
            <v>0</v>
          </cell>
          <cell r="C36435" t="b">
            <v>1</v>
          </cell>
        </row>
        <row r="36436">
          <cell r="A36436">
            <v>829284399989</v>
          </cell>
          <cell r="B36436">
            <v>0</v>
          </cell>
          <cell r="C36436" t="b">
            <v>1</v>
          </cell>
        </row>
        <row r="36437">
          <cell r="A36437">
            <v>829284399958</v>
          </cell>
          <cell r="B36437">
            <v>0</v>
          </cell>
          <cell r="C36437" t="b">
            <v>1</v>
          </cell>
        </row>
        <row r="36438">
          <cell r="A36438">
            <v>829284362006</v>
          </cell>
          <cell r="B36438">
            <v>0</v>
          </cell>
          <cell r="C36438" t="b">
            <v>1</v>
          </cell>
        </row>
        <row r="36439">
          <cell r="A36439">
            <v>829284361917</v>
          </cell>
          <cell r="B36439">
            <v>0</v>
          </cell>
          <cell r="C36439" t="b">
            <v>1</v>
          </cell>
        </row>
        <row r="36440">
          <cell r="A36440">
            <v>829284361948</v>
          </cell>
          <cell r="B36440">
            <v>0</v>
          </cell>
          <cell r="C36440" t="b">
            <v>1</v>
          </cell>
        </row>
        <row r="36441">
          <cell r="A36441">
            <v>829284361856</v>
          </cell>
          <cell r="B36441">
            <v>0</v>
          </cell>
          <cell r="C36441" t="b">
            <v>1</v>
          </cell>
        </row>
        <row r="36442">
          <cell r="A36442">
            <v>829284361993</v>
          </cell>
          <cell r="B36442">
            <v>0</v>
          </cell>
          <cell r="C36442" t="b">
            <v>1</v>
          </cell>
        </row>
        <row r="36443">
          <cell r="A36443">
            <v>829284361900</v>
          </cell>
          <cell r="B36443">
            <v>0</v>
          </cell>
          <cell r="C36443" t="b">
            <v>1</v>
          </cell>
        </row>
        <row r="36444">
          <cell r="A36444">
            <v>829284361931</v>
          </cell>
          <cell r="B36444">
            <v>0</v>
          </cell>
          <cell r="C36444" t="b">
            <v>1</v>
          </cell>
        </row>
        <row r="36445">
          <cell r="A36445">
            <v>829284361849</v>
          </cell>
          <cell r="B36445">
            <v>0</v>
          </cell>
          <cell r="C36445" t="b">
            <v>1</v>
          </cell>
        </row>
        <row r="36446">
          <cell r="A36446">
            <v>829284361986</v>
          </cell>
          <cell r="B36446">
            <v>0</v>
          </cell>
          <cell r="C36446" t="b">
            <v>1</v>
          </cell>
        </row>
        <row r="36447">
          <cell r="A36447">
            <v>829284361894</v>
          </cell>
          <cell r="B36447">
            <v>0</v>
          </cell>
          <cell r="C36447" t="b">
            <v>1</v>
          </cell>
        </row>
        <row r="36448">
          <cell r="A36448">
            <v>829284361924</v>
          </cell>
          <cell r="B36448">
            <v>0</v>
          </cell>
          <cell r="C36448" t="b">
            <v>1</v>
          </cell>
        </row>
        <row r="36449">
          <cell r="A36449">
            <v>829284361832</v>
          </cell>
          <cell r="B36449">
            <v>0</v>
          </cell>
          <cell r="C36449" t="b">
            <v>1</v>
          </cell>
        </row>
        <row r="36450">
          <cell r="B36450">
            <v>0</v>
          </cell>
          <cell r="C36450" t="b">
            <v>1</v>
          </cell>
        </row>
        <row r="36451">
          <cell r="B36451">
            <v>0</v>
          </cell>
          <cell r="C36451" t="b">
            <v>1</v>
          </cell>
        </row>
        <row r="36452">
          <cell r="B36452">
            <v>0</v>
          </cell>
          <cell r="C36452" t="b">
            <v>1</v>
          </cell>
        </row>
        <row r="36453">
          <cell r="B36453">
            <v>0</v>
          </cell>
          <cell r="C36453" t="b">
            <v>1</v>
          </cell>
        </row>
        <row r="36454">
          <cell r="B36454">
            <v>0</v>
          </cell>
          <cell r="C36454" t="b">
            <v>1</v>
          </cell>
        </row>
        <row r="36455">
          <cell r="B36455">
            <v>0</v>
          </cell>
          <cell r="C36455" t="b">
            <v>1</v>
          </cell>
        </row>
        <row r="36456">
          <cell r="B36456">
            <v>0</v>
          </cell>
          <cell r="C36456" t="b">
            <v>1</v>
          </cell>
        </row>
        <row r="36457">
          <cell r="B36457">
            <v>0</v>
          </cell>
          <cell r="C36457" t="b">
            <v>1</v>
          </cell>
        </row>
        <row r="36458">
          <cell r="B36458">
            <v>0</v>
          </cell>
          <cell r="C36458" t="b">
            <v>1</v>
          </cell>
        </row>
        <row r="36459">
          <cell r="B36459">
            <v>0</v>
          </cell>
          <cell r="C36459" t="b">
            <v>1</v>
          </cell>
        </row>
        <row r="36460">
          <cell r="B36460">
            <v>0</v>
          </cell>
          <cell r="C36460" t="b">
            <v>1</v>
          </cell>
        </row>
        <row r="36461">
          <cell r="B36461">
            <v>0</v>
          </cell>
          <cell r="C36461" t="b">
            <v>1</v>
          </cell>
        </row>
        <row r="36462">
          <cell r="A36462">
            <v>829284394427</v>
          </cell>
          <cell r="B36462">
            <v>0</v>
          </cell>
          <cell r="C36462" t="b">
            <v>1</v>
          </cell>
        </row>
        <row r="36463">
          <cell r="A36463">
            <v>829284394458</v>
          </cell>
          <cell r="B36463">
            <v>0</v>
          </cell>
          <cell r="C36463" t="b">
            <v>1</v>
          </cell>
        </row>
        <row r="36464">
          <cell r="A36464">
            <v>829284394489</v>
          </cell>
          <cell r="B36464">
            <v>0</v>
          </cell>
          <cell r="C36464" t="b">
            <v>1</v>
          </cell>
        </row>
        <row r="36465">
          <cell r="A36465">
            <v>829284394519</v>
          </cell>
          <cell r="B36465">
            <v>0</v>
          </cell>
          <cell r="C36465" t="b">
            <v>1</v>
          </cell>
        </row>
        <row r="36466">
          <cell r="A36466">
            <v>829284394410</v>
          </cell>
          <cell r="B36466">
            <v>0</v>
          </cell>
          <cell r="C36466" t="b">
            <v>1</v>
          </cell>
        </row>
        <row r="36467">
          <cell r="A36467">
            <v>829284394441</v>
          </cell>
          <cell r="B36467">
            <v>0</v>
          </cell>
          <cell r="C36467" t="b">
            <v>1</v>
          </cell>
        </row>
        <row r="36468">
          <cell r="A36468">
            <v>829284394472</v>
          </cell>
          <cell r="B36468">
            <v>0</v>
          </cell>
          <cell r="C36468" t="b">
            <v>1</v>
          </cell>
        </row>
        <row r="36469">
          <cell r="A36469">
            <v>829284394502</v>
          </cell>
          <cell r="B36469">
            <v>0</v>
          </cell>
          <cell r="C36469" t="b">
            <v>1</v>
          </cell>
        </row>
        <row r="36470">
          <cell r="A36470">
            <v>829284394403</v>
          </cell>
          <cell r="B36470">
            <v>0</v>
          </cell>
          <cell r="C36470" t="b">
            <v>1</v>
          </cell>
        </row>
        <row r="36471">
          <cell r="A36471">
            <v>829284394434</v>
          </cell>
          <cell r="B36471">
            <v>0</v>
          </cell>
          <cell r="C36471" t="b">
            <v>1</v>
          </cell>
        </row>
        <row r="36472">
          <cell r="A36472">
            <v>829284394465</v>
          </cell>
          <cell r="B36472">
            <v>0</v>
          </cell>
          <cell r="C36472" t="b">
            <v>1</v>
          </cell>
        </row>
        <row r="36473">
          <cell r="A36473">
            <v>829284394496</v>
          </cell>
          <cell r="B36473">
            <v>0</v>
          </cell>
          <cell r="C36473" t="b">
            <v>1</v>
          </cell>
        </row>
        <row r="36474">
          <cell r="A36474">
            <v>829284484838</v>
          </cell>
          <cell r="B36474">
            <v>0</v>
          </cell>
          <cell r="C36474" t="b">
            <v>1</v>
          </cell>
        </row>
        <row r="36475">
          <cell r="A36475">
            <v>829284484821</v>
          </cell>
          <cell r="B36475">
            <v>0</v>
          </cell>
          <cell r="C36475" t="b">
            <v>1</v>
          </cell>
        </row>
        <row r="36476">
          <cell r="A36476">
            <v>829284484807</v>
          </cell>
          <cell r="B36476">
            <v>0</v>
          </cell>
          <cell r="C36476" t="b">
            <v>1</v>
          </cell>
        </row>
        <row r="36477">
          <cell r="A36477">
            <v>829284484814</v>
          </cell>
          <cell r="B36477">
            <v>0</v>
          </cell>
          <cell r="C36477" t="b">
            <v>1</v>
          </cell>
        </row>
        <row r="36478">
          <cell r="A36478">
            <v>829284484791</v>
          </cell>
          <cell r="B36478">
            <v>0</v>
          </cell>
          <cell r="C36478" t="b">
            <v>1</v>
          </cell>
        </row>
        <row r="36479">
          <cell r="A36479">
            <v>829284484784</v>
          </cell>
          <cell r="B36479">
            <v>0</v>
          </cell>
          <cell r="C36479" t="b">
            <v>1</v>
          </cell>
        </row>
        <row r="36480">
          <cell r="A36480">
            <v>829284484777</v>
          </cell>
          <cell r="B36480">
            <v>0</v>
          </cell>
          <cell r="C36480" t="b">
            <v>1</v>
          </cell>
        </row>
        <row r="36481">
          <cell r="A36481">
            <v>829284484760</v>
          </cell>
          <cell r="B36481">
            <v>0</v>
          </cell>
          <cell r="C36481" t="b">
            <v>1</v>
          </cell>
        </row>
        <row r="36482">
          <cell r="A36482">
            <v>829284484746</v>
          </cell>
          <cell r="B36482">
            <v>0</v>
          </cell>
          <cell r="C36482" t="b">
            <v>1</v>
          </cell>
        </row>
        <row r="36483">
          <cell r="A36483">
            <v>829284484753</v>
          </cell>
          <cell r="B36483">
            <v>0</v>
          </cell>
          <cell r="C36483" t="b">
            <v>1</v>
          </cell>
        </row>
        <row r="36484">
          <cell r="A36484">
            <v>829284484722</v>
          </cell>
          <cell r="B36484">
            <v>0</v>
          </cell>
          <cell r="C36484" t="b">
            <v>1</v>
          </cell>
        </row>
        <row r="36485">
          <cell r="A36485">
            <v>829284484739</v>
          </cell>
          <cell r="B36485">
            <v>0</v>
          </cell>
          <cell r="C36485" t="b">
            <v>1</v>
          </cell>
        </row>
        <row r="36486">
          <cell r="A36486">
            <v>829284474174</v>
          </cell>
          <cell r="B36486">
            <v>0</v>
          </cell>
          <cell r="C36486" t="b">
            <v>1</v>
          </cell>
        </row>
        <row r="36487">
          <cell r="A36487">
            <v>829284474150</v>
          </cell>
          <cell r="B36487">
            <v>0</v>
          </cell>
          <cell r="C36487" t="b">
            <v>1</v>
          </cell>
        </row>
        <row r="36488">
          <cell r="A36488">
            <v>829284474167</v>
          </cell>
          <cell r="B36488">
            <v>0</v>
          </cell>
          <cell r="C36488" t="b">
            <v>1</v>
          </cell>
        </row>
        <row r="36489">
          <cell r="A36489">
            <v>829284474143</v>
          </cell>
          <cell r="B36489">
            <v>0</v>
          </cell>
          <cell r="C36489" t="b">
            <v>1</v>
          </cell>
        </row>
        <row r="36490">
          <cell r="A36490">
            <v>829284474136</v>
          </cell>
          <cell r="B36490">
            <v>0</v>
          </cell>
          <cell r="C36490" t="b">
            <v>1</v>
          </cell>
        </row>
        <row r="36491">
          <cell r="A36491">
            <v>829284474112</v>
          </cell>
          <cell r="B36491">
            <v>0</v>
          </cell>
          <cell r="C36491" t="b">
            <v>1</v>
          </cell>
        </row>
        <row r="36492">
          <cell r="A36492">
            <v>829284474129</v>
          </cell>
          <cell r="B36492">
            <v>0</v>
          </cell>
          <cell r="C36492" t="b">
            <v>1</v>
          </cell>
        </row>
        <row r="36493">
          <cell r="A36493">
            <v>829284474105</v>
          </cell>
          <cell r="B36493">
            <v>0</v>
          </cell>
          <cell r="C36493" t="b">
            <v>1</v>
          </cell>
        </row>
        <row r="36494">
          <cell r="A36494">
            <v>829284474082</v>
          </cell>
          <cell r="B36494">
            <v>0</v>
          </cell>
          <cell r="C36494" t="b">
            <v>1</v>
          </cell>
        </row>
        <row r="36495">
          <cell r="A36495">
            <v>829284474099</v>
          </cell>
          <cell r="B36495">
            <v>0</v>
          </cell>
          <cell r="C36495" t="b">
            <v>1</v>
          </cell>
        </row>
        <row r="36496">
          <cell r="A36496">
            <v>829284474075</v>
          </cell>
          <cell r="B36496">
            <v>0</v>
          </cell>
          <cell r="C36496" t="b">
            <v>1</v>
          </cell>
        </row>
        <row r="36497">
          <cell r="A36497">
            <v>829284474068</v>
          </cell>
          <cell r="B36497">
            <v>0</v>
          </cell>
          <cell r="C36497" t="b">
            <v>1</v>
          </cell>
        </row>
        <row r="36498">
          <cell r="A36498">
            <v>829284513019</v>
          </cell>
          <cell r="B36498">
            <v>0</v>
          </cell>
          <cell r="C36498" t="b">
            <v>1</v>
          </cell>
        </row>
        <row r="36499">
          <cell r="A36499">
            <v>829284513002</v>
          </cell>
          <cell r="B36499">
            <v>0</v>
          </cell>
          <cell r="C36499" t="b">
            <v>1</v>
          </cell>
        </row>
        <row r="36500">
          <cell r="A36500">
            <v>829284512999</v>
          </cell>
          <cell r="B36500">
            <v>0</v>
          </cell>
          <cell r="C36500" t="b">
            <v>1</v>
          </cell>
        </row>
        <row r="36501">
          <cell r="A36501">
            <v>829284512982</v>
          </cell>
          <cell r="B36501">
            <v>0</v>
          </cell>
          <cell r="C36501" t="b">
            <v>1</v>
          </cell>
        </row>
        <row r="36502">
          <cell r="A36502">
            <v>829284512975</v>
          </cell>
          <cell r="B36502">
            <v>0</v>
          </cell>
          <cell r="C36502" t="b">
            <v>1</v>
          </cell>
        </row>
        <row r="36503">
          <cell r="A36503">
            <v>829284512968</v>
          </cell>
          <cell r="B36503">
            <v>0</v>
          </cell>
          <cell r="C36503" t="b">
            <v>1</v>
          </cell>
        </row>
        <row r="36504">
          <cell r="A36504">
            <v>829284512951</v>
          </cell>
          <cell r="B36504">
            <v>0</v>
          </cell>
          <cell r="C36504" t="b">
            <v>1</v>
          </cell>
        </row>
        <row r="36505">
          <cell r="A36505">
            <v>829284512944</v>
          </cell>
          <cell r="B36505">
            <v>0</v>
          </cell>
          <cell r="C36505" t="b">
            <v>1</v>
          </cell>
        </row>
        <row r="36506">
          <cell r="A36506">
            <v>829284512937</v>
          </cell>
          <cell r="B36506">
            <v>0</v>
          </cell>
          <cell r="C36506" t="b">
            <v>1</v>
          </cell>
        </row>
        <row r="36507">
          <cell r="A36507">
            <v>829284512920</v>
          </cell>
          <cell r="B36507">
            <v>0</v>
          </cell>
          <cell r="C36507" t="b">
            <v>1</v>
          </cell>
        </row>
        <row r="36508">
          <cell r="A36508">
            <v>829284512913</v>
          </cell>
          <cell r="B36508">
            <v>0</v>
          </cell>
          <cell r="C36508" t="b">
            <v>1</v>
          </cell>
        </row>
        <row r="36509">
          <cell r="A36509">
            <v>829284512906</v>
          </cell>
          <cell r="B36509">
            <v>0</v>
          </cell>
          <cell r="C36509" t="b">
            <v>1</v>
          </cell>
        </row>
        <row r="36510">
          <cell r="A36510">
            <v>829284499221</v>
          </cell>
          <cell r="B36510">
            <v>0</v>
          </cell>
          <cell r="C36510" t="b">
            <v>1</v>
          </cell>
        </row>
        <row r="36511">
          <cell r="A36511">
            <v>829284499207</v>
          </cell>
          <cell r="B36511">
            <v>0</v>
          </cell>
          <cell r="C36511" t="b">
            <v>1</v>
          </cell>
        </row>
        <row r="36512">
          <cell r="A36512">
            <v>829284499214</v>
          </cell>
          <cell r="B36512">
            <v>0</v>
          </cell>
          <cell r="C36512" t="b">
            <v>1</v>
          </cell>
        </row>
        <row r="36513">
          <cell r="A36513">
            <v>829284499191</v>
          </cell>
          <cell r="B36513">
            <v>0</v>
          </cell>
          <cell r="C36513" t="b">
            <v>1</v>
          </cell>
        </row>
        <row r="36514">
          <cell r="A36514">
            <v>829284499177</v>
          </cell>
          <cell r="B36514">
            <v>0</v>
          </cell>
          <cell r="C36514" t="b">
            <v>1</v>
          </cell>
        </row>
        <row r="36515">
          <cell r="A36515">
            <v>829284499184</v>
          </cell>
          <cell r="B36515">
            <v>0</v>
          </cell>
          <cell r="C36515" t="b">
            <v>1</v>
          </cell>
        </row>
        <row r="36516">
          <cell r="A36516">
            <v>829284499160</v>
          </cell>
          <cell r="B36516">
            <v>0</v>
          </cell>
          <cell r="C36516" t="b">
            <v>1</v>
          </cell>
        </row>
        <row r="36517">
          <cell r="A36517">
            <v>829284499153</v>
          </cell>
          <cell r="B36517">
            <v>0</v>
          </cell>
          <cell r="C36517" t="b">
            <v>1</v>
          </cell>
        </row>
        <row r="36518">
          <cell r="A36518">
            <v>829284499146</v>
          </cell>
          <cell r="B36518">
            <v>0</v>
          </cell>
          <cell r="C36518" t="b">
            <v>1</v>
          </cell>
        </row>
        <row r="36519">
          <cell r="A36519">
            <v>829284499122</v>
          </cell>
          <cell r="B36519">
            <v>0</v>
          </cell>
          <cell r="C36519" t="b">
            <v>1</v>
          </cell>
        </row>
        <row r="36520">
          <cell r="A36520">
            <v>829284499139</v>
          </cell>
          <cell r="B36520">
            <v>0</v>
          </cell>
          <cell r="C36520" t="b">
            <v>1</v>
          </cell>
        </row>
        <row r="36521">
          <cell r="A36521">
            <v>829284499115</v>
          </cell>
          <cell r="B36521">
            <v>0</v>
          </cell>
          <cell r="C36521" t="b">
            <v>1</v>
          </cell>
        </row>
        <row r="36522">
          <cell r="A36522">
            <v>829284476123</v>
          </cell>
          <cell r="B36522">
            <v>0</v>
          </cell>
          <cell r="C36522" t="b">
            <v>1</v>
          </cell>
        </row>
        <row r="36523">
          <cell r="A36523">
            <v>829284476109</v>
          </cell>
          <cell r="B36523">
            <v>0</v>
          </cell>
          <cell r="C36523" t="b">
            <v>1</v>
          </cell>
        </row>
        <row r="36524">
          <cell r="A36524">
            <v>829284476086</v>
          </cell>
          <cell r="B36524">
            <v>0</v>
          </cell>
          <cell r="C36524" t="b">
            <v>1</v>
          </cell>
        </row>
        <row r="36525">
          <cell r="A36525">
            <v>829284476093</v>
          </cell>
          <cell r="B36525">
            <v>0</v>
          </cell>
          <cell r="C36525" t="b">
            <v>1</v>
          </cell>
        </row>
        <row r="36526">
          <cell r="A36526">
            <v>829284476079</v>
          </cell>
          <cell r="B36526">
            <v>0</v>
          </cell>
          <cell r="C36526" t="b">
            <v>1</v>
          </cell>
        </row>
        <row r="36527">
          <cell r="A36527">
            <v>829284476055</v>
          </cell>
          <cell r="B36527">
            <v>0</v>
          </cell>
          <cell r="C36527" t="b">
            <v>1</v>
          </cell>
        </row>
        <row r="36528">
          <cell r="A36528">
            <v>829284476062</v>
          </cell>
          <cell r="B36528">
            <v>0</v>
          </cell>
          <cell r="C36528" t="b">
            <v>1</v>
          </cell>
        </row>
        <row r="36529">
          <cell r="A36529">
            <v>829284476048</v>
          </cell>
          <cell r="B36529">
            <v>0</v>
          </cell>
          <cell r="C36529" t="b">
            <v>1</v>
          </cell>
        </row>
        <row r="36530">
          <cell r="A36530">
            <v>829284476031</v>
          </cell>
          <cell r="B36530">
            <v>0</v>
          </cell>
          <cell r="C36530" t="b">
            <v>1</v>
          </cell>
        </row>
        <row r="36531">
          <cell r="A36531">
            <v>829284476024</v>
          </cell>
          <cell r="B36531">
            <v>0</v>
          </cell>
          <cell r="C36531" t="b">
            <v>1</v>
          </cell>
        </row>
        <row r="36532">
          <cell r="A36532">
            <v>829284476017</v>
          </cell>
          <cell r="B36532">
            <v>0</v>
          </cell>
          <cell r="C36532" t="b">
            <v>1</v>
          </cell>
        </row>
        <row r="36533">
          <cell r="A36533">
            <v>829284476000</v>
          </cell>
          <cell r="B36533">
            <v>0</v>
          </cell>
          <cell r="C36533" t="b">
            <v>1</v>
          </cell>
        </row>
        <row r="36534">
          <cell r="A36534">
            <v>829284475997</v>
          </cell>
          <cell r="B36534">
            <v>0</v>
          </cell>
          <cell r="C36534" t="b">
            <v>1</v>
          </cell>
        </row>
        <row r="36535">
          <cell r="A36535">
            <v>829284475980</v>
          </cell>
          <cell r="B36535">
            <v>0</v>
          </cell>
          <cell r="C36535" t="b">
            <v>1</v>
          </cell>
        </row>
        <row r="36536">
          <cell r="A36536">
            <v>829284475966</v>
          </cell>
          <cell r="B36536">
            <v>0</v>
          </cell>
          <cell r="C36536" t="b">
            <v>1</v>
          </cell>
        </row>
        <row r="36537">
          <cell r="A36537">
            <v>829284475973</v>
          </cell>
          <cell r="B36537">
            <v>0</v>
          </cell>
          <cell r="C36537" t="b">
            <v>1</v>
          </cell>
        </row>
        <row r="36538">
          <cell r="A36538">
            <v>829284475959</v>
          </cell>
          <cell r="B36538">
            <v>0</v>
          </cell>
          <cell r="C36538" t="b">
            <v>1</v>
          </cell>
        </row>
        <row r="36539">
          <cell r="A36539">
            <v>829284475935</v>
          </cell>
          <cell r="B36539">
            <v>0</v>
          </cell>
          <cell r="C36539" t="b">
            <v>1</v>
          </cell>
        </row>
        <row r="36540">
          <cell r="A36540">
            <v>829284475942</v>
          </cell>
          <cell r="B36540">
            <v>0</v>
          </cell>
          <cell r="C36540" t="b">
            <v>1</v>
          </cell>
        </row>
        <row r="36541">
          <cell r="A36541">
            <v>829284475928</v>
          </cell>
          <cell r="B36541">
            <v>0</v>
          </cell>
          <cell r="C36541" t="b">
            <v>1</v>
          </cell>
        </row>
        <row r="36542">
          <cell r="A36542">
            <v>829284475911</v>
          </cell>
          <cell r="B36542">
            <v>0</v>
          </cell>
          <cell r="C36542" t="b">
            <v>1</v>
          </cell>
        </row>
        <row r="36543">
          <cell r="A36543">
            <v>829284475904</v>
          </cell>
          <cell r="B36543">
            <v>0</v>
          </cell>
          <cell r="C36543" t="b">
            <v>1</v>
          </cell>
        </row>
        <row r="36544">
          <cell r="A36544">
            <v>829284475898</v>
          </cell>
          <cell r="B36544">
            <v>0</v>
          </cell>
          <cell r="C36544" t="b">
            <v>1</v>
          </cell>
        </row>
        <row r="36545">
          <cell r="A36545">
            <v>829284475881</v>
          </cell>
          <cell r="B36545">
            <v>0</v>
          </cell>
          <cell r="C36545" t="b">
            <v>1</v>
          </cell>
        </row>
        <row r="36546">
          <cell r="A36546">
            <v>829284475874</v>
          </cell>
          <cell r="B36546">
            <v>0</v>
          </cell>
          <cell r="C36546" t="b">
            <v>1</v>
          </cell>
        </row>
        <row r="36547">
          <cell r="A36547">
            <v>829284566558</v>
          </cell>
          <cell r="B36547">
            <v>0</v>
          </cell>
          <cell r="C36547" t="b">
            <v>1</v>
          </cell>
        </row>
        <row r="36548">
          <cell r="A36548">
            <v>829284566503</v>
          </cell>
          <cell r="B36548">
            <v>0</v>
          </cell>
          <cell r="C36548" t="b">
            <v>1</v>
          </cell>
        </row>
        <row r="36549">
          <cell r="A36549">
            <v>829284566510</v>
          </cell>
          <cell r="B36549">
            <v>0</v>
          </cell>
          <cell r="C36549" t="b">
            <v>1</v>
          </cell>
        </row>
        <row r="36550">
          <cell r="A36550">
            <v>829284566497</v>
          </cell>
          <cell r="B36550">
            <v>0</v>
          </cell>
          <cell r="C36550" t="b">
            <v>1</v>
          </cell>
        </row>
        <row r="36551">
          <cell r="A36551">
            <v>829284566480</v>
          </cell>
          <cell r="B36551">
            <v>0</v>
          </cell>
          <cell r="C36551" t="b">
            <v>1</v>
          </cell>
        </row>
        <row r="36552">
          <cell r="A36552">
            <v>829284566473</v>
          </cell>
          <cell r="B36552">
            <v>0</v>
          </cell>
          <cell r="C36552" t="b">
            <v>1</v>
          </cell>
        </row>
        <row r="36553">
          <cell r="A36553">
            <v>829284566466</v>
          </cell>
          <cell r="B36553">
            <v>0</v>
          </cell>
          <cell r="C36553" t="b">
            <v>1</v>
          </cell>
        </row>
        <row r="36554">
          <cell r="A36554">
            <v>829284566459</v>
          </cell>
          <cell r="B36554">
            <v>0</v>
          </cell>
          <cell r="C36554" t="b">
            <v>1</v>
          </cell>
        </row>
        <row r="36555">
          <cell r="A36555">
            <v>829284566435</v>
          </cell>
          <cell r="B36555">
            <v>0</v>
          </cell>
          <cell r="C36555" t="b">
            <v>1</v>
          </cell>
        </row>
        <row r="36556">
          <cell r="A36556">
            <v>829284566442</v>
          </cell>
          <cell r="B36556">
            <v>0</v>
          </cell>
          <cell r="C36556" t="b">
            <v>1</v>
          </cell>
        </row>
        <row r="36557">
          <cell r="A36557">
            <v>829284566336</v>
          </cell>
          <cell r="B36557">
            <v>0</v>
          </cell>
          <cell r="C36557" t="b">
            <v>0</v>
          </cell>
        </row>
        <row r="36558">
          <cell r="A36558">
            <v>829284566329</v>
          </cell>
          <cell r="B36558">
            <v>0</v>
          </cell>
          <cell r="C36558" t="b">
            <v>0</v>
          </cell>
        </row>
        <row r="36559">
          <cell r="A36559">
            <v>829284566312</v>
          </cell>
          <cell r="B36559">
            <v>0</v>
          </cell>
          <cell r="C36559" t="b">
            <v>0</v>
          </cell>
        </row>
        <row r="36560">
          <cell r="A36560">
            <v>829284566350</v>
          </cell>
          <cell r="B36560">
            <v>0</v>
          </cell>
          <cell r="C36560" t="b">
            <v>0</v>
          </cell>
        </row>
        <row r="36561">
          <cell r="A36561">
            <v>829284566367</v>
          </cell>
          <cell r="B36561">
            <v>0</v>
          </cell>
          <cell r="C36561" t="b">
            <v>0</v>
          </cell>
        </row>
        <row r="36562">
          <cell r="A36562">
            <v>829284566343</v>
          </cell>
          <cell r="B36562">
            <v>0</v>
          </cell>
          <cell r="C36562" t="b">
            <v>0</v>
          </cell>
        </row>
        <row r="36563">
          <cell r="A36563">
            <v>829284566305</v>
          </cell>
          <cell r="B36563">
            <v>0</v>
          </cell>
          <cell r="C36563" t="b">
            <v>0</v>
          </cell>
        </row>
        <row r="36564">
          <cell r="A36564">
            <v>829284566299</v>
          </cell>
          <cell r="B36564">
            <v>0</v>
          </cell>
          <cell r="C36564" t="b">
            <v>0</v>
          </cell>
        </row>
        <row r="36565">
          <cell r="A36565">
            <v>829284566282</v>
          </cell>
          <cell r="B36565">
            <v>0</v>
          </cell>
          <cell r="C36565" t="b">
            <v>0</v>
          </cell>
        </row>
        <row r="36566">
          <cell r="A36566">
            <v>829284566398</v>
          </cell>
          <cell r="B36566">
            <v>0</v>
          </cell>
          <cell r="C36566" t="b">
            <v>0</v>
          </cell>
        </row>
        <row r="36567">
          <cell r="A36567">
            <v>829284566374</v>
          </cell>
          <cell r="B36567">
            <v>0</v>
          </cell>
          <cell r="C36567" t="b">
            <v>0</v>
          </cell>
        </row>
        <row r="36568">
          <cell r="A36568">
            <v>829284566381</v>
          </cell>
          <cell r="B36568">
            <v>0</v>
          </cell>
          <cell r="C36568" t="b">
            <v>0</v>
          </cell>
        </row>
        <row r="36569">
          <cell r="A36569">
            <v>829284566428</v>
          </cell>
          <cell r="B36569">
            <v>0</v>
          </cell>
          <cell r="C36569" t="b">
            <v>0</v>
          </cell>
        </row>
        <row r="36570">
          <cell r="A36570">
            <v>829284566411</v>
          </cell>
          <cell r="B36570">
            <v>0</v>
          </cell>
          <cell r="C36570" t="b">
            <v>0</v>
          </cell>
        </row>
        <row r="36571">
          <cell r="A36571">
            <v>829284566404</v>
          </cell>
          <cell r="B36571">
            <v>0</v>
          </cell>
          <cell r="C36571" t="b">
            <v>0</v>
          </cell>
        </row>
        <row r="36572">
          <cell r="A36572">
            <v>829284572474</v>
          </cell>
          <cell r="B36572">
            <v>0</v>
          </cell>
          <cell r="C36572" t="b">
            <v>1</v>
          </cell>
        </row>
        <row r="36573">
          <cell r="A36573">
            <v>829284572450</v>
          </cell>
          <cell r="B36573">
            <v>0</v>
          </cell>
          <cell r="C36573" t="b">
            <v>1</v>
          </cell>
        </row>
        <row r="36574">
          <cell r="A36574">
            <v>829284572467</v>
          </cell>
          <cell r="B36574">
            <v>0</v>
          </cell>
          <cell r="C36574" t="b">
            <v>1</v>
          </cell>
        </row>
        <row r="36575">
          <cell r="A36575">
            <v>829284572504</v>
          </cell>
          <cell r="B36575">
            <v>0</v>
          </cell>
          <cell r="C36575" t="b">
            <v>1</v>
          </cell>
        </row>
        <row r="36576">
          <cell r="A36576">
            <v>829284572498</v>
          </cell>
          <cell r="B36576">
            <v>0</v>
          </cell>
          <cell r="C36576" t="b">
            <v>1</v>
          </cell>
        </row>
        <row r="36577">
          <cell r="A36577">
            <v>829284572481</v>
          </cell>
          <cell r="B36577">
            <v>0</v>
          </cell>
          <cell r="C36577" t="b">
            <v>1</v>
          </cell>
        </row>
        <row r="36578">
          <cell r="A36578">
            <v>829284572535</v>
          </cell>
          <cell r="B36578">
            <v>0</v>
          </cell>
          <cell r="C36578" t="b">
            <v>1</v>
          </cell>
        </row>
        <row r="36579">
          <cell r="A36579">
            <v>829284572511</v>
          </cell>
          <cell r="B36579">
            <v>0</v>
          </cell>
          <cell r="C36579" t="b">
            <v>1</v>
          </cell>
        </row>
        <row r="36580">
          <cell r="A36580">
            <v>829284572528</v>
          </cell>
          <cell r="B36580">
            <v>0</v>
          </cell>
          <cell r="C36580" t="b">
            <v>1</v>
          </cell>
        </row>
        <row r="36581">
          <cell r="A36581">
            <v>829284572597</v>
          </cell>
          <cell r="B36581">
            <v>0</v>
          </cell>
          <cell r="C36581" t="b">
            <v>1</v>
          </cell>
        </row>
        <row r="36582">
          <cell r="A36582">
            <v>829284572580</v>
          </cell>
          <cell r="B36582">
            <v>0</v>
          </cell>
          <cell r="C36582" t="b">
            <v>1</v>
          </cell>
        </row>
        <row r="36583">
          <cell r="A36583">
            <v>829284572573</v>
          </cell>
          <cell r="B36583">
            <v>0</v>
          </cell>
          <cell r="C36583" t="b">
            <v>1</v>
          </cell>
        </row>
        <row r="36584">
          <cell r="A36584">
            <v>829284572566</v>
          </cell>
          <cell r="B36584">
            <v>0</v>
          </cell>
          <cell r="C36584" t="b">
            <v>1</v>
          </cell>
        </row>
        <row r="36585">
          <cell r="A36585">
            <v>829284572559</v>
          </cell>
          <cell r="B36585">
            <v>0</v>
          </cell>
          <cell r="C36585" t="b">
            <v>1</v>
          </cell>
        </row>
        <row r="36586">
          <cell r="A36586">
            <v>829284572542</v>
          </cell>
          <cell r="B36586">
            <v>0</v>
          </cell>
          <cell r="C36586" t="b">
            <v>1</v>
          </cell>
        </row>
        <row r="36587">
          <cell r="A36587">
            <v>829284566183</v>
          </cell>
          <cell r="B36587">
            <v>0</v>
          </cell>
          <cell r="C36587" t="b">
            <v>1</v>
          </cell>
        </row>
        <row r="36588">
          <cell r="A36588">
            <v>829284566169</v>
          </cell>
          <cell r="B36588">
            <v>0</v>
          </cell>
          <cell r="C36588" t="b">
            <v>1</v>
          </cell>
        </row>
        <row r="36589">
          <cell r="A36589">
            <v>829284566176</v>
          </cell>
          <cell r="B36589">
            <v>0</v>
          </cell>
          <cell r="C36589" t="b">
            <v>1</v>
          </cell>
        </row>
        <row r="36590">
          <cell r="A36590">
            <v>829284566152</v>
          </cell>
          <cell r="B36590">
            <v>0</v>
          </cell>
          <cell r="C36590" t="b">
            <v>1</v>
          </cell>
        </row>
        <row r="36591">
          <cell r="A36591">
            <v>829284566145</v>
          </cell>
          <cell r="B36591">
            <v>0</v>
          </cell>
          <cell r="C36591" t="b">
            <v>1</v>
          </cell>
        </row>
        <row r="36592">
          <cell r="A36592">
            <v>829284566138</v>
          </cell>
          <cell r="B36592">
            <v>0</v>
          </cell>
          <cell r="C36592" t="b">
            <v>1</v>
          </cell>
        </row>
        <row r="36593">
          <cell r="A36593">
            <v>829284566206</v>
          </cell>
          <cell r="B36593">
            <v>0</v>
          </cell>
          <cell r="C36593" t="b">
            <v>1</v>
          </cell>
        </row>
        <row r="36594">
          <cell r="A36594">
            <v>829284566213</v>
          </cell>
          <cell r="B36594">
            <v>0</v>
          </cell>
          <cell r="C36594" t="b">
            <v>1</v>
          </cell>
        </row>
        <row r="36595">
          <cell r="A36595">
            <v>829284566190</v>
          </cell>
          <cell r="B36595">
            <v>0</v>
          </cell>
          <cell r="C36595" t="b">
            <v>1</v>
          </cell>
        </row>
        <row r="36596">
          <cell r="A36596">
            <v>829284566275</v>
          </cell>
          <cell r="B36596">
            <v>0</v>
          </cell>
          <cell r="C36596" t="b">
            <v>1</v>
          </cell>
        </row>
        <row r="36597">
          <cell r="A36597">
            <v>829284566268</v>
          </cell>
          <cell r="B36597">
            <v>0</v>
          </cell>
          <cell r="C36597" t="b">
            <v>1</v>
          </cell>
        </row>
        <row r="36598">
          <cell r="A36598">
            <v>829284566251</v>
          </cell>
          <cell r="B36598">
            <v>0</v>
          </cell>
          <cell r="C36598" t="b">
            <v>1</v>
          </cell>
        </row>
        <row r="36599">
          <cell r="A36599">
            <v>829284566244</v>
          </cell>
          <cell r="B36599">
            <v>0</v>
          </cell>
          <cell r="C36599" t="b">
            <v>1</v>
          </cell>
        </row>
        <row r="36600">
          <cell r="A36600">
            <v>829284566237</v>
          </cell>
          <cell r="B36600">
            <v>0</v>
          </cell>
          <cell r="C36600" t="b">
            <v>1</v>
          </cell>
        </row>
        <row r="36601">
          <cell r="A36601">
            <v>829284566220</v>
          </cell>
          <cell r="B36601">
            <v>0</v>
          </cell>
          <cell r="C36601" t="b">
            <v>1</v>
          </cell>
        </row>
        <row r="36602">
          <cell r="A36602">
            <v>829284645741</v>
          </cell>
          <cell r="B36602">
            <v>0</v>
          </cell>
          <cell r="C36602" t="b">
            <v>1</v>
          </cell>
        </row>
        <row r="36603">
          <cell r="A36603">
            <v>829284645734</v>
          </cell>
          <cell r="B36603">
            <v>0</v>
          </cell>
          <cell r="C36603" t="b">
            <v>1</v>
          </cell>
        </row>
        <row r="36604">
          <cell r="A36604">
            <v>829284645727</v>
          </cell>
          <cell r="B36604">
            <v>0</v>
          </cell>
          <cell r="C36604" t="b">
            <v>1</v>
          </cell>
        </row>
        <row r="36605">
          <cell r="A36605">
            <v>829284645710</v>
          </cell>
          <cell r="B36605">
            <v>0</v>
          </cell>
          <cell r="C36605" t="b">
            <v>1</v>
          </cell>
        </row>
        <row r="36606">
          <cell r="A36606">
            <v>829284645703</v>
          </cell>
          <cell r="B36606">
            <v>0</v>
          </cell>
          <cell r="C36606" t="b">
            <v>1</v>
          </cell>
        </row>
        <row r="36607">
          <cell r="A36607">
            <v>829284645697</v>
          </cell>
          <cell r="B36607">
            <v>0</v>
          </cell>
          <cell r="C36607" t="b">
            <v>1</v>
          </cell>
        </row>
        <row r="36608">
          <cell r="A36608">
            <v>829284645680</v>
          </cell>
          <cell r="B36608">
            <v>0</v>
          </cell>
          <cell r="C36608" t="b">
            <v>1</v>
          </cell>
        </row>
        <row r="36609">
          <cell r="A36609">
            <v>829284645673</v>
          </cell>
          <cell r="B36609">
            <v>0</v>
          </cell>
          <cell r="C36609" t="b">
            <v>1</v>
          </cell>
        </row>
        <row r="36610">
          <cell r="A36610">
            <v>829284645666</v>
          </cell>
          <cell r="B36610">
            <v>0</v>
          </cell>
          <cell r="C36610" t="b">
            <v>1</v>
          </cell>
        </row>
        <row r="36611">
          <cell r="A36611">
            <v>829284645659</v>
          </cell>
          <cell r="B36611">
            <v>0</v>
          </cell>
          <cell r="C36611" t="b">
            <v>1</v>
          </cell>
        </row>
        <row r="36612">
          <cell r="A36612">
            <v>829284645642</v>
          </cell>
          <cell r="B36612">
            <v>0</v>
          </cell>
          <cell r="C36612" t="b">
            <v>1</v>
          </cell>
        </row>
        <row r="36613">
          <cell r="A36613">
            <v>829284645635</v>
          </cell>
          <cell r="B36613">
            <v>0</v>
          </cell>
          <cell r="C36613" t="b">
            <v>1</v>
          </cell>
        </row>
        <row r="36614">
          <cell r="A36614">
            <v>829284645628</v>
          </cell>
          <cell r="B36614">
            <v>0</v>
          </cell>
          <cell r="C36614" t="b">
            <v>1</v>
          </cell>
        </row>
        <row r="36615">
          <cell r="A36615">
            <v>829284645611</v>
          </cell>
          <cell r="B36615">
            <v>0</v>
          </cell>
          <cell r="C36615" t="b">
            <v>1</v>
          </cell>
        </row>
        <row r="36616">
          <cell r="A36616">
            <v>829284645604</v>
          </cell>
          <cell r="B36616">
            <v>0</v>
          </cell>
          <cell r="C36616" t="b">
            <v>1</v>
          </cell>
        </row>
        <row r="36617">
          <cell r="A36617">
            <v>829284676264</v>
          </cell>
          <cell r="B36617">
            <v>0</v>
          </cell>
          <cell r="C36617" t="b">
            <v>1</v>
          </cell>
        </row>
        <row r="36618">
          <cell r="A36618">
            <v>829284676257</v>
          </cell>
          <cell r="B36618">
            <v>0</v>
          </cell>
          <cell r="C36618" t="b">
            <v>1</v>
          </cell>
        </row>
        <row r="36619">
          <cell r="A36619">
            <v>829284676240</v>
          </cell>
          <cell r="B36619">
            <v>0</v>
          </cell>
          <cell r="C36619" t="b">
            <v>1</v>
          </cell>
        </row>
        <row r="36620">
          <cell r="A36620">
            <v>829284676233</v>
          </cell>
          <cell r="B36620">
            <v>0</v>
          </cell>
          <cell r="C36620" t="b">
            <v>1</v>
          </cell>
        </row>
        <row r="36621">
          <cell r="A36621">
            <v>829284676226</v>
          </cell>
          <cell r="B36621">
            <v>0</v>
          </cell>
          <cell r="C36621" t="b">
            <v>1</v>
          </cell>
        </row>
        <row r="36622">
          <cell r="A36622">
            <v>829284676219</v>
          </cell>
          <cell r="B36622">
            <v>0</v>
          </cell>
          <cell r="C36622" t="b">
            <v>1</v>
          </cell>
        </row>
        <row r="36623">
          <cell r="A36623">
            <v>829284676196</v>
          </cell>
          <cell r="B36623">
            <v>0</v>
          </cell>
          <cell r="C36623" t="b">
            <v>1</v>
          </cell>
        </row>
        <row r="36624">
          <cell r="A36624">
            <v>829284676202</v>
          </cell>
          <cell r="B36624">
            <v>0</v>
          </cell>
          <cell r="C36624" t="b">
            <v>1</v>
          </cell>
        </row>
        <row r="36625">
          <cell r="A36625">
            <v>829284676189</v>
          </cell>
          <cell r="B36625">
            <v>0</v>
          </cell>
          <cell r="C36625" t="b">
            <v>1</v>
          </cell>
        </row>
        <row r="36626">
          <cell r="A36626">
            <v>829284676172</v>
          </cell>
          <cell r="B36626">
            <v>0</v>
          </cell>
          <cell r="C36626" t="b">
            <v>1</v>
          </cell>
        </row>
        <row r="36627">
          <cell r="A36627">
            <v>829284676165</v>
          </cell>
          <cell r="B36627">
            <v>0</v>
          </cell>
          <cell r="C36627" t="b">
            <v>1</v>
          </cell>
        </row>
        <row r="36628">
          <cell r="A36628">
            <v>829284676158</v>
          </cell>
          <cell r="B36628">
            <v>0</v>
          </cell>
          <cell r="C36628" t="b">
            <v>1</v>
          </cell>
        </row>
        <row r="36629">
          <cell r="A36629">
            <v>829284676141</v>
          </cell>
          <cell r="B36629">
            <v>0</v>
          </cell>
          <cell r="C36629" t="b">
            <v>1</v>
          </cell>
        </row>
        <row r="36630">
          <cell r="A36630">
            <v>829284676127</v>
          </cell>
          <cell r="B36630">
            <v>0</v>
          </cell>
          <cell r="C36630" t="b">
            <v>1</v>
          </cell>
        </row>
        <row r="36631">
          <cell r="A36631">
            <v>829284676134</v>
          </cell>
          <cell r="B36631">
            <v>0</v>
          </cell>
          <cell r="C36631" t="b">
            <v>1</v>
          </cell>
        </row>
        <row r="36632">
          <cell r="A36632">
            <v>829284674703</v>
          </cell>
          <cell r="B36632">
            <v>0</v>
          </cell>
          <cell r="C36632" t="b">
            <v>1</v>
          </cell>
        </row>
        <row r="36633">
          <cell r="A36633">
            <v>829284674697</v>
          </cell>
          <cell r="B36633">
            <v>0</v>
          </cell>
          <cell r="C36633" t="b">
            <v>1</v>
          </cell>
        </row>
        <row r="36634">
          <cell r="A36634">
            <v>829284674680</v>
          </cell>
          <cell r="B36634">
            <v>0</v>
          </cell>
          <cell r="C36634" t="b">
            <v>1</v>
          </cell>
        </row>
        <row r="36635">
          <cell r="A36635">
            <v>829284674673</v>
          </cell>
          <cell r="B36635">
            <v>0</v>
          </cell>
          <cell r="C36635" t="b">
            <v>1</v>
          </cell>
        </row>
        <row r="36636">
          <cell r="A36636">
            <v>829284674666</v>
          </cell>
          <cell r="B36636">
            <v>0</v>
          </cell>
          <cell r="C36636" t="b">
            <v>1</v>
          </cell>
        </row>
        <row r="36637">
          <cell r="A36637">
            <v>829284674659</v>
          </cell>
          <cell r="B36637">
            <v>0</v>
          </cell>
          <cell r="C36637" t="b">
            <v>1</v>
          </cell>
        </row>
        <row r="36638">
          <cell r="A36638">
            <v>829284674642</v>
          </cell>
          <cell r="B36638">
            <v>0</v>
          </cell>
          <cell r="C36638" t="b">
            <v>1</v>
          </cell>
        </row>
        <row r="36639">
          <cell r="A36639">
            <v>829284674635</v>
          </cell>
          <cell r="B36639">
            <v>0</v>
          </cell>
          <cell r="C36639" t="b">
            <v>1</v>
          </cell>
        </row>
        <row r="36640">
          <cell r="A36640">
            <v>829284674628</v>
          </cell>
          <cell r="B36640">
            <v>0</v>
          </cell>
          <cell r="C36640" t="b">
            <v>1</v>
          </cell>
        </row>
        <row r="36641">
          <cell r="A36641">
            <v>829284674611</v>
          </cell>
          <cell r="B36641">
            <v>0</v>
          </cell>
          <cell r="C36641" t="b">
            <v>1</v>
          </cell>
        </row>
        <row r="36642">
          <cell r="A36642">
            <v>829284674604</v>
          </cell>
          <cell r="B36642">
            <v>0</v>
          </cell>
          <cell r="C36642" t="b">
            <v>1</v>
          </cell>
        </row>
        <row r="36643">
          <cell r="A36643">
            <v>829284674581</v>
          </cell>
          <cell r="B36643">
            <v>0</v>
          </cell>
          <cell r="C36643" t="b">
            <v>1</v>
          </cell>
        </row>
        <row r="36644">
          <cell r="A36644">
            <v>829284674598</v>
          </cell>
          <cell r="B36644">
            <v>0</v>
          </cell>
          <cell r="C36644" t="b">
            <v>1</v>
          </cell>
        </row>
        <row r="36645">
          <cell r="A36645">
            <v>829284674574</v>
          </cell>
          <cell r="B36645">
            <v>0</v>
          </cell>
          <cell r="C36645" t="b">
            <v>1</v>
          </cell>
        </row>
        <row r="36646">
          <cell r="A36646">
            <v>829284674567</v>
          </cell>
          <cell r="B36646">
            <v>0</v>
          </cell>
          <cell r="C36646" t="b">
            <v>1</v>
          </cell>
        </row>
        <row r="36647">
          <cell r="A36647">
            <v>829284662779</v>
          </cell>
          <cell r="B36647">
            <v>0</v>
          </cell>
          <cell r="C36647" t="b">
            <v>1</v>
          </cell>
        </row>
        <row r="36648">
          <cell r="A36648">
            <v>829284662762</v>
          </cell>
          <cell r="B36648">
            <v>0</v>
          </cell>
          <cell r="C36648" t="b">
            <v>1</v>
          </cell>
        </row>
        <row r="36649">
          <cell r="A36649">
            <v>829284662755</v>
          </cell>
          <cell r="B36649">
            <v>0</v>
          </cell>
          <cell r="C36649" t="b">
            <v>1</v>
          </cell>
        </row>
        <row r="36650">
          <cell r="A36650">
            <v>829284662748</v>
          </cell>
          <cell r="B36650">
            <v>0</v>
          </cell>
          <cell r="C36650" t="b">
            <v>1</v>
          </cell>
        </row>
        <row r="36651">
          <cell r="A36651">
            <v>829284662724</v>
          </cell>
          <cell r="B36651">
            <v>0</v>
          </cell>
          <cell r="C36651" t="b">
            <v>1</v>
          </cell>
        </row>
        <row r="36652">
          <cell r="A36652">
            <v>829284662731</v>
          </cell>
          <cell r="B36652">
            <v>0</v>
          </cell>
          <cell r="C36652" t="b">
            <v>1</v>
          </cell>
        </row>
        <row r="36653">
          <cell r="A36653">
            <v>829284662717</v>
          </cell>
          <cell r="B36653">
            <v>0</v>
          </cell>
          <cell r="C36653" t="b">
            <v>1</v>
          </cell>
        </row>
        <row r="36654">
          <cell r="A36654">
            <v>829284662700</v>
          </cell>
          <cell r="B36654">
            <v>0</v>
          </cell>
          <cell r="C36654" t="b">
            <v>1</v>
          </cell>
        </row>
        <row r="36655">
          <cell r="A36655">
            <v>829284662694</v>
          </cell>
          <cell r="B36655">
            <v>0</v>
          </cell>
          <cell r="C36655" t="b">
            <v>1</v>
          </cell>
        </row>
        <row r="36656">
          <cell r="A36656">
            <v>829284662687</v>
          </cell>
          <cell r="B36656">
            <v>0</v>
          </cell>
          <cell r="C36656" t="b">
            <v>1</v>
          </cell>
        </row>
        <row r="36657">
          <cell r="A36657">
            <v>829284662670</v>
          </cell>
          <cell r="B36657">
            <v>0</v>
          </cell>
          <cell r="C36657" t="b">
            <v>1</v>
          </cell>
        </row>
        <row r="36658">
          <cell r="A36658">
            <v>829284662663</v>
          </cell>
          <cell r="B36658">
            <v>0</v>
          </cell>
          <cell r="C36658" t="b">
            <v>1</v>
          </cell>
        </row>
        <row r="36659">
          <cell r="A36659">
            <v>829284662656</v>
          </cell>
          <cell r="B36659">
            <v>0</v>
          </cell>
          <cell r="C36659" t="b">
            <v>1</v>
          </cell>
        </row>
        <row r="36660">
          <cell r="A36660">
            <v>829284662632</v>
          </cell>
          <cell r="B36660">
            <v>0</v>
          </cell>
          <cell r="C36660" t="b">
            <v>1</v>
          </cell>
        </row>
        <row r="36661">
          <cell r="A36661">
            <v>829284662649</v>
          </cell>
          <cell r="B36661">
            <v>0</v>
          </cell>
          <cell r="C36661" t="b">
            <v>1</v>
          </cell>
        </row>
        <row r="36662">
          <cell r="A36662">
            <v>829284661369</v>
          </cell>
          <cell r="B36662">
            <v>0</v>
          </cell>
          <cell r="C36662" t="b">
            <v>1</v>
          </cell>
        </row>
        <row r="36663">
          <cell r="A36663">
            <v>829284661352</v>
          </cell>
          <cell r="B36663">
            <v>0</v>
          </cell>
          <cell r="C36663" t="b">
            <v>1</v>
          </cell>
        </row>
        <row r="36664">
          <cell r="A36664">
            <v>829284661338</v>
          </cell>
          <cell r="B36664">
            <v>0</v>
          </cell>
          <cell r="C36664" t="b">
            <v>1</v>
          </cell>
        </row>
        <row r="36665">
          <cell r="A36665">
            <v>829284661345</v>
          </cell>
          <cell r="B36665">
            <v>0</v>
          </cell>
          <cell r="C36665" t="b">
            <v>1</v>
          </cell>
        </row>
        <row r="36666">
          <cell r="A36666">
            <v>829284661321</v>
          </cell>
          <cell r="B36666">
            <v>0</v>
          </cell>
          <cell r="C36666" t="b">
            <v>1</v>
          </cell>
        </row>
        <row r="36667">
          <cell r="A36667">
            <v>829284661314</v>
          </cell>
          <cell r="B36667">
            <v>0</v>
          </cell>
          <cell r="C36667" t="b">
            <v>1</v>
          </cell>
        </row>
        <row r="36668">
          <cell r="A36668">
            <v>829284661307</v>
          </cell>
          <cell r="B36668">
            <v>0</v>
          </cell>
          <cell r="C36668" t="b">
            <v>1</v>
          </cell>
        </row>
        <row r="36669">
          <cell r="A36669">
            <v>829284661291</v>
          </cell>
          <cell r="B36669">
            <v>0</v>
          </cell>
          <cell r="C36669" t="b">
            <v>1</v>
          </cell>
        </row>
        <row r="36670">
          <cell r="A36670">
            <v>829284661284</v>
          </cell>
          <cell r="B36670">
            <v>0</v>
          </cell>
          <cell r="C36670" t="b">
            <v>1</v>
          </cell>
        </row>
        <row r="36671">
          <cell r="A36671">
            <v>829284661260</v>
          </cell>
          <cell r="B36671">
            <v>0</v>
          </cell>
          <cell r="C36671" t="b">
            <v>1</v>
          </cell>
        </row>
        <row r="36672">
          <cell r="A36672">
            <v>829284661277</v>
          </cell>
          <cell r="B36672">
            <v>0</v>
          </cell>
          <cell r="C36672" t="b">
            <v>1</v>
          </cell>
        </row>
        <row r="36673">
          <cell r="A36673">
            <v>829284661253</v>
          </cell>
          <cell r="B36673">
            <v>0</v>
          </cell>
          <cell r="C36673" t="b">
            <v>1</v>
          </cell>
        </row>
        <row r="36674">
          <cell r="A36674">
            <v>829284661246</v>
          </cell>
          <cell r="B36674">
            <v>0</v>
          </cell>
          <cell r="C36674" t="b">
            <v>1</v>
          </cell>
        </row>
        <row r="36675">
          <cell r="A36675">
            <v>829284661239</v>
          </cell>
          <cell r="B36675">
            <v>0</v>
          </cell>
          <cell r="C36675" t="b">
            <v>1</v>
          </cell>
        </row>
        <row r="36676">
          <cell r="A36676">
            <v>829284661222</v>
          </cell>
          <cell r="B36676">
            <v>0</v>
          </cell>
          <cell r="C36676" t="b">
            <v>1</v>
          </cell>
        </row>
        <row r="36677">
          <cell r="A36677">
            <v>829284709184</v>
          </cell>
          <cell r="B36677">
            <v>0</v>
          </cell>
          <cell r="C36677" t="b">
            <v>1</v>
          </cell>
        </row>
        <row r="36678">
          <cell r="A36678">
            <v>829284709177</v>
          </cell>
          <cell r="B36678">
            <v>0</v>
          </cell>
          <cell r="C36678" t="b">
            <v>1</v>
          </cell>
        </row>
        <row r="36679">
          <cell r="A36679">
            <v>829284709153</v>
          </cell>
          <cell r="B36679">
            <v>0</v>
          </cell>
          <cell r="C36679" t="b">
            <v>1</v>
          </cell>
        </row>
        <row r="36680">
          <cell r="A36680">
            <v>829284709160</v>
          </cell>
          <cell r="B36680">
            <v>0</v>
          </cell>
          <cell r="C36680" t="b">
            <v>1</v>
          </cell>
        </row>
        <row r="36681">
          <cell r="A36681">
            <v>829284709146</v>
          </cell>
          <cell r="B36681">
            <v>0</v>
          </cell>
          <cell r="C36681" t="b">
            <v>1</v>
          </cell>
        </row>
        <row r="36682">
          <cell r="A36682">
            <v>829284709139</v>
          </cell>
          <cell r="B36682">
            <v>0</v>
          </cell>
          <cell r="C36682" t="b">
            <v>1</v>
          </cell>
        </row>
        <row r="36683">
          <cell r="A36683">
            <v>829284709122</v>
          </cell>
          <cell r="B36683">
            <v>0</v>
          </cell>
          <cell r="C36683" t="b">
            <v>1</v>
          </cell>
        </row>
        <row r="36684">
          <cell r="A36684">
            <v>829284709115</v>
          </cell>
          <cell r="B36684">
            <v>0</v>
          </cell>
          <cell r="C36684" t="b">
            <v>1</v>
          </cell>
        </row>
        <row r="36685">
          <cell r="A36685">
            <v>829284709092</v>
          </cell>
          <cell r="B36685">
            <v>0</v>
          </cell>
          <cell r="C36685" t="b">
            <v>1</v>
          </cell>
        </row>
        <row r="36686">
          <cell r="A36686">
            <v>829284709108</v>
          </cell>
          <cell r="B36686">
            <v>0</v>
          </cell>
          <cell r="C36686" t="b">
            <v>1</v>
          </cell>
        </row>
        <row r="36687">
          <cell r="A36687">
            <v>829284709085</v>
          </cell>
          <cell r="B36687">
            <v>0</v>
          </cell>
          <cell r="C36687" t="b">
            <v>1</v>
          </cell>
        </row>
        <row r="36688">
          <cell r="A36688">
            <v>829284709078</v>
          </cell>
          <cell r="B36688">
            <v>0</v>
          </cell>
          <cell r="C36688" t="b">
            <v>1</v>
          </cell>
        </row>
        <row r="36689">
          <cell r="A36689">
            <v>829284709061</v>
          </cell>
          <cell r="B36689">
            <v>0</v>
          </cell>
          <cell r="C36689" t="b">
            <v>1</v>
          </cell>
        </row>
        <row r="36690">
          <cell r="A36690">
            <v>829284709054</v>
          </cell>
          <cell r="B36690">
            <v>0</v>
          </cell>
          <cell r="C36690" t="b">
            <v>1</v>
          </cell>
        </row>
        <row r="36691">
          <cell r="A36691">
            <v>829284709047</v>
          </cell>
          <cell r="B36691">
            <v>0</v>
          </cell>
          <cell r="C36691" t="b">
            <v>1</v>
          </cell>
        </row>
        <row r="36692">
          <cell r="A36692">
            <v>829284702970</v>
          </cell>
          <cell r="B36692">
            <v>0</v>
          </cell>
          <cell r="C36692" t="b">
            <v>1</v>
          </cell>
        </row>
        <row r="36693">
          <cell r="A36693">
            <v>829284702963</v>
          </cell>
          <cell r="B36693">
            <v>0</v>
          </cell>
          <cell r="C36693" t="b">
            <v>1</v>
          </cell>
        </row>
        <row r="36694">
          <cell r="A36694">
            <v>829284702956</v>
          </cell>
          <cell r="B36694">
            <v>0</v>
          </cell>
          <cell r="C36694" t="b">
            <v>1</v>
          </cell>
        </row>
        <row r="36695">
          <cell r="A36695">
            <v>829284702932</v>
          </cell>
          <cell r="B36695">
            <v>0</v>
          </cell>
          <cell r="C36695" t="b">
            <v>1</v>
          </cell>
        </row>
        <row r="36696">
          <cell r="A36696">
            <v>829284702949</v>
          </cell>
          <cell r="B36696">
            <v>0</v>
          </cell>
          <cell r="C36696" t="b">
            <v>1</v>
          </cell>
        </row>
        <row r="36697">
          <cell r="A36697">
            <v>829284702925</v>
          </cell>
          <cell r="B36697">
            <v>0</v>
          </cell>
          <cell r="C36697" t="b">
            <v>1</v>
          </cell>
        </row>
        <row r="36698">
          <cell r="A36698">
            <v>829284702918</v>
          </cell>
          <cell r="B36698">
            <v>0</v>
          </cell>
          <cell r="C36698" t="b">
            <v>1</v>
          </cell>
        </row>
        <row r="36699">
          <cell r="A36699">
            <v>829284702901</v>
          </cell>
          <cell r="B36699">
            <v>0</v>
          </cell>
          <cell r="C36699" t="b">
            <v>1</v>
          </cell>
        </row>
        <row r="36700">
          <cell r="A36700">
            <v>829284702895</v>
          </cell>
          <cell r="B36700">
            <v>0</v>
          </cell>
          <cell r="C36700" t="b">
            <v>1</v>
          </cell>
        </row>
        <row r="36701">
          <cell r="A36701">
            <v>829284702888</v>
          </cell>
          <cell r="B36701">
            <v>0</v>
          </cell>
          <cell r="C36701" t="b">
            <v>1</v>
          </cell>
        </row>
        <row r="36702">
          <cell r="A36702">
            <v>829284702871</v>
          </cell>
          <cell r="B36702">
            <v>0</v>
          </cell>
          <cell r="C36702" t="b">
            <v>1</v>
          </cell>
        </row>
        <row r="36703">
          <cell r="A36703">
            <v>829284702864</v>
          </cell>
          <cell r="B36703">
            <v>0</v>
          </cell>
          <cell r="C36703" t="b">
            <v>1</v>
          </cell>
        </row>
        <row r="36704">
          <cell r="A36704">
            <v>829284702857</v>
          </cell>
          <cell r="B36704">
            <v>0</v>
          </cell>
          <cell r="C36704" t="b">
            <v>1</v>
          </cell>
        </row>
        <row r="36705">
          <cell r="A36705">
            <v>829284702840</v>
          </cell>
          <cell r="B36705">
            <v>0</v>
          </cell>
          <cell r="C36705" t="b">
            <v>1</v>
          </cell>
        </row>
        <row r="36706">
          <cell r="A36706">
            <v>829284702833</v>
          </cell>
          <cell r="B36706">
            <v>0</v>
          </cell>
          <cell r="C36706" t="b">
            <v>1</v>
          </cell>
        </row>
        <row r="36707">
          <cell r="A36707">
            <v>829284751947</v>
          </cell>
          <cell r="B36707">
            <v>0</v>
          </cell>
          <cell r="C36707" t="b">
            <v>0</v>
          </cell>
        </row>
        <row r="36708">
          <cell r="A36708">
            <v>829284751923</v>
          </cell>
          <cell r="B36708">
            <v>0</v>
          </cell>
          <cell r="C36708" t="b">
            <v>1</v>
          </cell>
        </row>
        <row r="36709">
          <cell r="A36709">
            <v>829284751930</v>
          </cell>
          <cell r="B36709">
            <v>0</v>
          </cell>
          <cell r="C36709" t="b">
            <v>1</v>
          </cell>
        </row>
        <row r="36710">
          <cell r="A36710">
            <v>829284751909</v>
          </cell>
          <cell r="B36710">
            <v>0</v>
          </cell>
          <cell r="C36710" t="b">
            <v>1</v>
          </cell>
        </row>
        <row r="36711">
          <cell r="A36711">
            <v>829284751916</v>
          </cell>
          <cell r="B36711">
            <v>0</v>
          </cell>
          <cell r="C36711" t="b">
            <v>1</v>
          </cell>
        </row>
        <row r="36712">
          <cell r="A36712">
            <v>829284751893</v>
          </cell>
          <cell r="B36712">
            <v>0</v>
          </cell>
          <cell r="C36712" t="b">
            <v>1</v>
          </cell>
        </row>
        <row r="36713">
          <cell r="A36713">
            <v>829284751886</v>
          </cell>
          <cell r="B36713">
            <v>0</v>
          </cell>
          <cell r="C36713" t="b">
            <v>1</v>
          </cell>
        </row>
        <row r="36714">
          <cell r="A36714">
            <v>829284751879</v>
          </cell>
          <cell r="B36714">
            <v>0</v>
          </cell>
          <cell r="C36714" t="b">
            <v>1</v>
          </cell>
        </row>
        <row r="36715">
          <cell r="A36715">
            <v>829284751862</v>
          </cell>
          <cell r="B36715">
            <v>0</v>
          </cell>
          <cell r="C36715" t="b">
            <v>1</v>
          </cell>
        </row>
        <row r="36716">
          <cell r="A36716">
            <v>829284751855</v>
          </cell>
          <cell r="B36716">
            <v>0</v>
          </cell>
          <cell r="C36716" t="b">
            <v>1</v>
          </cell>
        </row>
        <row r="36717">
          <cell r="A36717">
            <v>829284751848</v>
          </cell>
          <cell r="B36717">
            <v>0</v>
          </cell>
          <cell r="C36717" t="b">
            <v>1</v>
          </cell>
        </row>
        <row r="36718">
          <cell r="A36718">
            <v>829284751831</v>
          </cell>
          <cell r="B36718">
            <v>0</v>
          </cell>
          <cell r="C36718" t="b">
            <v>1</v>
          </cell>
        </row>
        <row r="36719">
          <cell r="A36719">
            <v>829284751824</v>
          </cell>
          <cell r="B36719">
            <v>0</v>
          </cell>
          <cell r="C36719" t="b">
            <v>1</v>
          </cell>
        </row>
        <row r="36720">
          <cell r="A36720">
            <v>829284751800</v>
          </cell>
          <cell r="B36720">
            <v>0</v>
          </cell>
          <cell r="C36720" t="b">
            <v>1</v>
          </cell>
        </row>
        <row r="36721">
          <cell r="A36721">
            <v>829284751817</v>
          </cell>
          <cell r="B36721">
            <v>0</v>
          </cell>
          <cell r="C36721" t="b">
            <v>1</v>
          </cell>
        </row>
        <row r="36722">
          <cell r="A36722">
            <v>829284757895</v>
          </cell>
          <cell r="B36722">
            <v>0</v>
          </cell>
          <cell r="C36722" t="b">
            <v>1</v>
          </cell>
        </row>
        <row r="36723">
          <cell r="A36723">
            <v>829284757888</v>
          </cell>
          <cell r="B36723">
            <v>0</v>
          </cell>
          <cell r="C36723" t="b">
            <v>1</v>
          </cell>
        </row>
        <row r="36724">
          <cell r="A36724">
            <v>829284757871</v>
          </cell>
          <cell r="B36724">
            <v>0</v>
          </cell>
          <cell r="C36724" t="b">
            <v>1</v>
          </cell>
        </row>
        <row r="36725">
          <cell r="A36725">
            <v>829284757864</v>
          </cell>
          <cell r="B36725">
            <v>0</v>
          </cell>
          <cell r="C36725" t="b">
            <v>1</v>
          </cell>
        </row>
        <row r="36726">
          <cell r="A36726">
            <v>829284757857</v>
          </cell>
          <cell r="B36726">
            <v>0</v>
          </cell>
          <cell r="C36726" t="b">
            <v>1</v>
          </cell>
        </row>
        <row r="36727">
          <cell r="A36727">
            <v>829284757840</v>
          </cell>
          <cell r="B36727">
            <v>0</v>
          </cell>
          <cell r="C36727" t="b">
            <v>1</v>
          </cell>
        </row>
        <row r="36728">
          <cell r="A36728">
            <v>829284757833</v>
          </cell>
          <cell r="B36728">
            <v>0</v>
          </cell>
          <cell r="C36728" t="b">
            <v>1</v>
          </cell>
        </row>
        <row r="36729">
          <cell r="A36729">
            <v>829284757826</v>
          </cell>
          <cell r="B36729">
            <v>0</v>
          </cell>
          <cell r="C36729" t="b">
            <v>1</v>
          </cell>
        </row>
        <row r="36730">
          <cell r="A36730">
            <v>829284757802</v>
          </cell>
          <cell r="B36730">
            <v>0</v>
          </cell>
          <cell r="C36730" t="b">
            <v>1</v>
          </cell>
        </row>
        <row r="36731">
          <cell r="A36731">
            <v>829284757819</v>
          </cell>
          <cell r="B36731">
            <v>0</v>
          </cell>
          <cell r="C36731" t="b">
            <v>1</v>
          </cell>
        </row>
        <row r="36732">
          <cell r="A36732">
            <v>829284757789</v>
          </cell>
          <cell r="B36732">
            <v>0</v>
          </cell>
          <cell r="C36732" t="b">
            <v>1</v>
          </cell>
        </row>
        <row r="36733">
          <cell r="A36733">
            <v>829284757796</v>
          </cell>
          <cell r="B36733">
            <v>0</v>
          </cell>
          <cell r="C36733" t="b">
            <v>1</v>
          </cell>
        </row>
        <row r="36734">
          <cell r="A36734">
            <v>829284757772</v>
          </cell>
          <cell r="B36734">
            <v>0</v>
          </cell>
          <cell r="C36734" t="b">
            <v>1</v>
          </cell>
        </row>
        <row r="36735">
          <cell r="A36735">
            <v>829284757758</v>
          </cell>
          <cell r="B36735">
            <v>0</v>
          </cell>
          <cell r="C36735" t="b">
            <v>1</v>
          </cell>
        </row>
        <row r="36736">
          <cell r="A36736">
            <v>829284757765</v>
          </cell>
          <cell r="B36736">
            <v>0</v>
          </cell>
          <cell r="C36736" t="b">
            <v>1</v>
          </cell>
        </row>
        <row r="36737">
          <cell r="A36737">
            <v>829284752098</v>
          </cell>
          <cell r="B36737">
            <v>0</v>
          </cell>
          <cell r="C36737" t="b">
            <v>0</v>
          </cell>
        </row>
        <row r="36738">
          <cell r="A36738">
            <v>829284752081</v>
          </cell>
          <cell r="B36738">
            <v>0</v>
          </cell>
          <cell r="C36738" t="b">
            <v>0</v>
          </cell>
        </row>
        <row r="36739">
          <cell r="A36739">
            <v>829284752074</v>
          </cell>
          <cell r="B36739">
            <v>0</v>
          </cell>
          <cell r="C36739" t="b">
            <v>0</v>
          </cell>
        </row>
        <row r="36740">
          <cell r="A36740">
            <v>829284752067</v>
          </cell>
          <cell r="B36740">
            <v>0</v>
          </cell>
          <cell r="C36740" t="b">
            <v>0</v>
          </cell>
        </row>
        <row r="36741">
          <cell r="A36741">
            <v>829284752043</v>
          </cell>
          <cell r="B36741">
            <v>0</v>
          </cell>
          <cell r="C36741" t="b">
            <v>0</v>
          </cell>
        </row>
        <row r="36742">
          <cell r="A36742">
            <v>829284752050</v>
          </cell>
          <cell r="B36742">
            <v>0</v>
          </cell>
          <cell r="C36742" t="b">
            <v>0</v>
          </cell>
        </row>
        <row r="36743">
          <cell r="A36743">
            <v>829284752036</v>
          </cell>
          <cell r="B36743">
            <v>0</v>
          </cell>
          <cell r="C36743" t="b">
            <v>0</v>
          </cell>
        </row>
        <row r="36744">
          <cell r="A36744">
            <v>829284752029</v>
          </cell>
          <cell r="B36744">
            <v>0</v>
          </cell>
          <cell r="C36744" t="b">
            <v>0</v>
          </cell>
        </row>
        <row r="36745">
          <cell r="A36745">
            <v>829284752012</v>
          </cell>
          <cell r="B36745">
            <v>0</v>
          </cell>
          <cell r="C36745" t="b">
            <v>0</v>
          </cell>
        </row>
        <row r="36746">
          <cell r="A36746">
            <v>829284751992</v>
          </cell>
          <cell r="B36746">
            <v>0</v>
          </cell>
          <cell r="C36746" t="b">
            <v>0</v>
          </cell>
        </row>
        <row r="36747">
          <cell r="A36747">
            <v>829284752005</v>
          </cell>
          <cell r="B36747">
            <v>0</v>
          </cell>
          <cell r="C36747" t="b">
            <v>0</v>
          </cell>
        </row>
        <row r="36748">
          <cell r="A36748">
            <v>829284751978</v>
          </cell>
          <cell r="B36748">
            <v>0</v>
          </cell>
          <cell r="C36748" t="b">
            <v>0</v>
          </cell>
        </row>
        <row r="36749">
          <cell r="A36749">
            <v>829284751985</v>
          </cell>
          <cell r="B36749">
            <v>0</v>
          </cell>
          <cell r="C36749" t="b">
            <v>0</v>
          </cell>
        </row>
        <row r="36750">
          <cell r="A36750">
            <v>829284751961</v>
          </cell>
          <cell r="B36750">
            <v>0</v>
          </cell>
          <cell r="C36750" t="b">
            <v>0</v>
          </cell>
        </row>
        <row r="36751">
          <cell r="A36751">
            <v>829284751954</v>
          </cell>
          <cell r="B36751">
            <v>0</v>
          </cell>
          <cell r="C36751" t="b">
            <v>0</v>
          </cell>
        </row>
        <row r="36752">
          <cell r="A36752">
            <v>829284726969</v>
          </cell>
          <cell r="B36752">
            <v>0</v>
          </cell>
          <cell r="C36752" t="b">
            <v>1</v>
          </cell>
        </row>
        <row r="36753">
          <cell r="A36753">
            <v>829284726976</v>
          </cell>
          <cell r="B36753">
            <v>0</v>
          </cell>
          <cell r="C36753" t="b">
            <v>1</v>
          </cell>
        </row>
        <row r="36754">
          <cell r="A36754">
            <v>829284726983</v>
          </cell>
          <cell r="B36754">
            <v>0</v>
          </cell>
          <cell r="C36754" t="b">
            <v>1</v>
          </cell>
        </row>
        <row r="36755">
          <cell r="A36755">
            <v>829284726990</v>
          </cell>
          <cell r="B36755">
            <v>0</v>
          </cell>
          <cell r="C36755" t="b">
            <v>1</v>
          </cell>
        </row>
        <row r="36756">
          <cell r="A36756">
            <v>829284727010</v>
          </cell>
          <cell r="B36756">
            <v>0</v>
          </cell>
          <cell r="C36756" t="b">
            <v>1</v>
          </cell>
        </row>
        <row r="36757">
          <cell r="A36757">
            <v>829284727003</v>
          </cell>
          <cell r="B36757">
            <v>0</v>
          </cell>
          <cell r="C36757" t="b">
            <v>1</v>
          </cell>
        </row>
        <row r="36758">
          <cell r="A36758">
            <v>829284727034</v>
          </cell>
          <cell r="B36758">
            <v>0</v>
          </cell>
          <cell r="C36758" t="b">
            <v>1</v>
          </cell>
        </row>
        <row r="36759">
          <cell r="A36759">
            <v>829284727027</v>
          </cell>
          <cell r="B36759">
            <v>0</v>
          </cell>
          <cell r="C36759" t="b">
            <v>1</v>
          </cell>
        </row>
        <row r="36760">
          <cell r="A36760">
            <v>829284727041</v>
          </cell>
          <cell r="B36760">
            <v>0</v>
          </cell>
          <cell r="C36760" t="b">
            <v>1</v>
          </cell>
        </row>
        <row r="36761">
          <cell r="A36761">
            <v>829284727058</v>
          </cell>
          <cell r="B36761">
            <v>0</v>
          </cell>
          <cell r="C36761" t="b">
            <v>1</v>
          </cell>
        </row>
        <row r="36762">
          <cell r="A36762">
            <v>829284727072</v>
          </cell>
          <cell r="B36762">
            <v>0</v>
          </cell>
          <cell r="C36762" t="b">
            <v>1</v>
          </cell>
        </row>
        <row r="36763">
          <cell r="A36763">
            <v>829284727065</v>
          </cell>
          <cell r="B36763">
            <v>0</v>
          </cell>
          <cell r="C36763" t="b">
            <v>1</v>
          </cell>
        </row>
        <row r="36764">
          <cell r="A36764">
            <v>829284727096</v>
          </cell>
          <cell r="B36764">
            <v>0</v>
          </cell>
          <cell r="C36764" t="b">
            <v>1</v>
          </cell>
        </row>
        <row r="36765">
          <cell r="A36765">
            <v>829284727089</v>
          </cell>
          <cell r="B36765">
            <v>0</v>
          </cell>
          <cell r="C36765" t="b">
            <v>1</v>
          </cell>
        </row>
        <row r="36766">
          <cell r="A36766">
            <v>829284727102</v>
          </cell>
          <cell r="B36766">
            <v>0</v>
          </cell>
          <cell r="C36766" t="b">
            <v>1</v>
          </cell>
        </row>
        <row r="36767">
          <cell r="A36767">
            <v>829284726815</v>
          </cell>
          <cell r="B36767">
            <v>0</v>
          </cell>
          <cell r="C36767" t="b">
            <v>1</v>
          </cell>
        </row>
        <row r="36768">
          <cell r="A36768">
            <v>829284726822</v>
          </cell>
          <cell r="B36768">
            <v>0</v>
          </cell>
          <cell r="C36768" t="b">
            <v>1</v>
          </cell>
        </row>
        <row r="36769">
          <cell r="A36769">
            <v>829284726839</v>
          </cell>
          <cell r="B36769">
            <v>0</v>
          </cell>
          <cell r="C36769" t="b">
            <v>1</v>
          </cell>
        </row>
        <row r="36770">
          <cell r="A36770">
            <v>829284726853</v>
          </cell>
          <cell r="B36770">
            <v>0</v>
          </cell>
          <cell r="C36770" t="b">
            <v>1</v>
          </cell>
        </row>
        <row r="36771">
          <cell r="A36771">
            <v>829284726846</v>
          </cell>
          <cell r="B36771">
            <v>0</v>
          </cell>
          <cell r="C36771" t="b">
            <v>1</v>
          </cell>
        </row>
        <row r="36772">
          <cell r="A36772">
            <v>829284726860</v>
          </cell>
          <cell r="B36772">
            <v>0</v>
          </cell>
          <cell r="C36772" t="b">
            <v>1</v>
          </cell>
        </row>
        <row r="36773">
          <cell r="A36773">
            <v>829284726877</v>
          </cell>
          <cell r="B36773">
            <v>0</v>
          </cell>
          <cell r="C36773" t="b">
            <v>1</v>
          </cell>
        </row>
        <row r="36774">
          <cell r="A36774">
            <v>829284726884</v>
          </cell>
          <cell r="B36774">
            <v>0</v>
          </cell>
          <cell r="C36774" t="b">
            <v>1</v>
          </cell>
        </row>
        <row r="36775">
          <cell r="A36775">
            <v>829284726891</v>
          </cell>
          <cell r="B36775">
            <v>0</v>
          </cell>
          <cell r="C36775" t="b">
            <v>1</v>
          </cell>
        </row>
        <row r="36776">
          <cell r="A36776">
            <v>829284726907</v>
          </cell>
          <cell r="B36776">
            <v>0</v>
          </cell>
          <cell r="C36776" t="b">
            <v>1</v>
          </cell>
        </row>
        <row r="36777">
          <cell r="A36777">
            <v>829284726914</v>
          </cell>
          <cell r="B36777">
            <v>0</v>
          </cell>
          <cell r="C36777" t="b">
            <v>1</v>
          </cell>
        </row>
        <row r="36778">
          <cell r="A36778">
            <v>829284726921</v>
          </cell>
          <cell r="B36778">
            <v>0</v>
          </cell>
          <cell r="C36778" t="b">
            <v>1</v>
          </cell>
        </row>
        <row r="36779">
          <cell r="A36779">
            <v>829284726938</v>
          </cell>
          <cell r="B36779">
            <v>0</v>
          </cell>
          <cell r="C36779" t="b">
            <v>1</v>
          </cell>
        </row>
        <row r="36780">
          <cell r="A36780">
            <v>829284726952</v>
          </cell>
          <cell r="B36780">
            <v>0</v>
          </cell>
          <cell r="C36780" t="b">
            <v>1</v>
          </cell>
        </row>
        <row r="36781">
          <cell r="A36781">
            <v>829284726945</v>
          </cell>
          <cell r="B36781">
            <v>0</v>
          </cell>
          <cell r="C36781" t="b">
            <v>1</v>
          </cell>
        </row>
        <row r="36782">
          <cell r="A36782">
            <v>829284510889</v>
          </cell>
          <cell r="B36782">
            <v>0</v>
          </cell>
          <cell r="C36782" t="b">
            <v>0</v>
          </cell>
        </row>
        <row r="36783">
          <cell r="A36783">
            <v>829284603291</v>
          </cell>
          <cell r="B36783">
            <v>0</v>
          </cell>
          <cell r="C36783" t="b">
            <v>0</v>
          </cell>
        </row>
        <row r="36784">
          <cell r="A36784">
            <v>829284603284</v>
          </cell>
          <cell r="B36784">
            <v>0</v>
          </cell>
          <cell r="C36784" t="b">
            <v>0</v>
          </cell>
        </row>
        <row r="36785">
          <cell r="A36785">
            <v>829284603277</v>
          </cell>
          <cell r="B36785">
            <v>0</v>
          </cell>
          <cell r="C36785" t="b">
            <v>0</v>
          </cell>
        </row>
        <row r="36786">
          <cell r="A36786">
            <v>829284582046</v>
          </cell>
          <cell r="B36786">
            <v>0</v>
          </cell>
          <cell r="C36786" t="b">
            <v>0</v>
          </cell>
        </row>
        <row r="36787">
          <cell r="A36787">
            <v>829284582039</v>
          </cell>
          <cell r="B36787">
            <v>0</v>
          </cell>
          <cell r="C36787" t="b">
            <v>0</v>
          </cell>
        </row>
        <row r="36788">
          <cell r="A36788">
            <v>829284582022</v>
          </cell>
          <cell r="B36788">
            <v>0</v>
          </cell>
          <cell r="C36788" t="b">
            <v>0</v>
          </cell>
        </row>
        <row r="36789">
          <cell r="A36789">
            <v>829284582015</v>
          </cell>
          <cell r="B36789">
            <v>0</v>
          </cell>
          <cell r="C36789" t="b">
            <v>1</v>
          </cell>
        </row>
        <row r="36790">
          <cell r="A36790">
            <v>829284582008</v>
          </cell>
          <cell r="B36790">
            <v>0</v>
          </cell>
          <cell r="C36790" t="b">
            <v>1</v>
          </cell>
        </row>
        <row r="36791">
          <cell r="A36791">
            <v>829284581995</v>
          </cell>
          <cell r="B36791">
            <v>0</v>
          </cell>
          <cell r="C36791" t="b">
            <v>1</v>
          </cell>
        </row>
        <row r="36792">
          <cell r="A36792">
            <v>829284645802</v>
          </cell>
          <cell r="B36792">
            <v>0</v>
          </cell>
          <cell r="C36792" t="b">
            <v>0</v>
          </cell>
        </row>
        <row r="36793">
          <cell r="A36793">
            <v>829284645796</v>
          </cell>
          <cell r="B36793">
            <v>0</v>
          </cell>
          <cell r="C36793" t="b">
            <v>0</v>
          </cell>
        </row>
        <row r="36794">
          <cell r="A36794">
            <v>829284645789</v>
          </cell>
          <cell r="B36794">
            <v>0</v>
          </cell>
          <cell r="C36794" t="b">
            <v>0</v>
          </cell>
        </row>
        <row r="36795">
          <cell r="A36795">
            <v>829284646076</v>
          </cell>
          <cell r="B36795">
            <v>0</v>
          </cell>
          <cell r="C36795" t="b">
            <v>0</v>
          </cell>
        </row>
        <row r="36796">
          <cell r="A36796">
            <v>829284646069</v>
          </cell>
          <cell r="B36796">
            <v>0</v>
          </cell>
          <cell r="C36796" t="b">
            <v>0</v>
          </cell>
        </row>
        <row r="36797">
          <cell r="A36797">
            <v>829284646052</v>
          </cell>
          <cell r="B36797">
            <v>0</v>
          </cell>
          <cell r="C36797" t="b">
            <v>0</v>
          </cell>
        </row>
        <row r="36798">
          <cell r="A36798">
            <v>829284630914</v>
          </cell>
          <cell r="B36798">
            <v>0</v>
          </cell>
          <cell r="C36798" t="b">
            <v>1</v>
          </cell>
        </row>
        <row r="36799">
          <cell r="A36799">
            <v>829284630907</v>
          </cell>
          <cell r="B36799">
            <v>0</v>
          </cell>
          <cell r="C36799" t="b">
            <v>1</v>
          </cell>
        </row>
        <row r="36800">
          <cell r="A36800">
            <v>829284630891</v>
          </cell>
          <cell r="B36800">
            <v>0</v>
          </cell>
          <cell r="C36800" t="b">
            <v>1</v>
          </cell>
        </row>
        <row r="36801">
          <cell r="A36801">
            <v>829284659014</v>
          </cell>
          <cell r="B36801">
            <v>0</v>
          </cell>
          <cell r="C36801" t="b">
            <v>0</v>
          </cell>
        </row>
        <row r="36802">
          <cell r="A36802">
            <v>829284659007</v>
          </cell>
          <cell r="B36802">
            <v>0</v>
          </cell>
          <cell r="C36802" t="b">
            <v>0</v>
          </cell>
        </row>
        <row r="36803">
          <cell r="A36803">
            <v>829284658994</v>
          </cell>
          <cell r="B36803">
            <v>0</v>
          </cell>
          <cell r="C36803" t="b">
            <v>0</v>
          </cell>
        </row>
        <row r="36804">
          <cell r="A36804">
            <v>829284719664</v>
          </cell>
          <cell r="B36804">
            <v>0</v>
          </cell>
          <cell r="C36804" t="b">
            <v>0</v>
          </cell>
        </row>
        <row r="36805">
          <cell r="A36805">
            <v>829284719657</v>
          </cell>
          <cell r="B36805">
            <v>0</v>
          </cell>
          <cell r="C36805" t="b">
            <v>0</v>
          </cell>
        </row>
        <row r="36806">
          <cell r="A36806">
            <v>829284719640</v>
          </cell>
          <cell r="B36806">
            <v>0</v>
          </cell>
          <cell r="C36806" t="b">
            <v>0</v>
          </cell>
        </row>
        <row r="36807">
          <cell r="A36807">
            <v>829284701577</v>
          </cell>
          <cell r="B36807">
            <v>0</v>
          </cell>
          <cell r="C36807" t="b">
            <v>0</v>
          </cell>
        </row>
        <row r="36808">
          <cell r="A36808">
            <v>829284701584</v>
          </cell>
          <cell r="B36808">
            <v>0</v>
          </cell>
          <cell r="C36808" t="b">
            <v>0</v>
          </cell>
        </row>
        <row r="36809">
          <cell r="A36809">
            <v>829284701645</v>
          </cell>
          <cell r="B36809">
            <v>0</v>
          </cell>
          <cell r="C36809" t="b">
            <v>0</v>
          </cell>
        </row>
        <row r="36810">
          <cell r="A36810">
            <v>829284701560</v>
          </cell>
          <cell r="B36810">
            <v>0</v>
          </cell>
          <cell r="C36810" t="b">
            <v>0</v>
          </cell>
        </row>
        <row r="36811">
          <cell r="A36811">
            <v>829284701638</v>
          </cell>
          <cell r="B36811">
            <v>0</v>
          </cell>
          <cell r="C36811" t="b">
            <v>0</v>
          </cell>
        </row>
        <row r="36812">
          <cell r="A36812">
            <v>829284701621</v>
          </cell>
          <cell r="B36812">
            <v>0</v>
          </cell>
          <cell r="C36812" t="b">
            <v>0</v>
          </cell>
        </row>
        <row r="36813">
          <cell r="A36813">
            <v>829284701614</v>
          </cell>
          <cell r="B36813">
            <v>0</v>
          </cell>
          <cell r="C36813" t="b">
            <v>0</v>
          </cell>
        </row>
        <row r="36814">
          <cell r="A36814">
            <v>829284701607</v>
          </cell>
          <cell r="B36814">
            <v>0</v>
          </cell>
          <cell r="C36814" t="b">
            <v>0</v>
          </cell>
        </row>
        <row r="36815">
          <cell r="A36815">
            <v>829284701591</v>
          </cell>
          <cell r="B36815">
            <v>0</v>
          </cell>
          <cell r="C36815" t="b">
            <v>0</v>
          </cell>
        </row>
        <row r="36816">
          <cell r="A36816">
            <v>829284698150</v>
          </cell>
          <cell r="B36816">
            <v>0</v>
          </cell>
          <cell r="C36816" t="b">
            <v>0</v>
          </cell>
        </row>
        <row r="36817">
          <cell r="A36817">
            <v>829284698143</v>
          </cell>
          <cell r="B36817">
            <v>0</v>
          </cell>
          <cell r="C36817" t="b">
            <v>0</v>
          </cell>
        </row>
        <row r="36818">
          <cell r="A36818">
            <v>829284698136</v>
          </cell>
          <cell r="B36818">
            <v>0</v>
          </cell>
          <cell r="C36818" t="b">
            <v>0</v>
          </cell>
        </row>
        <row r="36819">
          <cell r="A36819">
            <v>829284680414</v>
          </cell>
          <cell r="B36819">
            <v>0</v>
          </cell>
          <cell r="C36819" t="b">
            <v>0</v>
          </cell>
        </row>
        <row r="36820">
          <cell r="A36820">
            <v>829284680407</v>
          </cell>
          <cell r="B36820">
            <v>0</v>
          </cell>
          <cell r="C36820" t="b">
            <v>0</v>
          </cell>
        </row>
        <row r="36821">
          <cell r="A36821">
            <v>829284680377</v>
          </cell>
          <cell r="B36821">
            <v>1</v>
          </cell>
          <cell r="C36821" t="b">
            <v>0</v>
          </cell>
        </row>
        <row r="36822">
          <cell r="A36822">
            <v>829284680384</v>
          </cell>
          <cell r="B36822">
            <v>5</v>
          </cell>
          <cell r="C36822" t="b">
            <v>0</v>
          </cell>
        </row>
        <row r="36823">
          <cell r="A36823">
            <v>829284680353</v>
          </cell>
          <cell r="B36823">
            <v>0</v>
          </cell>
          <cell r="C36823" t="b">
            <v>0</v>
          </cell>
        </row>
        <row r="36824">
          <cell r="A36824">
            <v>829284680360</v>
          </cell>
          <cell r="B36824">
            <v>3</v>
          </cell>
          <cell r="C36824" t="b">
            <v>0</v>
          </cell>
        </row>
        <row r="36825">
          <cell r="A36825">
            <v>829284680346</v>
          </cell>
          <cell r="B36825">
            <v>0</v>
          </cell>
          <cell r="C36825" t="b">
            <v>0</v>
          </cell>
        </row>
        <row r="36826">
          <cell r="A36826">
            <v>829284680339</v>
          </cell>
          <cell r="B36826">
            <v>3</v>
          </cell>
          <cell r="C36826" t="b">
            <v>0</v>
          </cell>
        </row>
        <row r="36827">
          <cell r="A36827">
            <v>829284680391</v>
          </cell>
          <cell r="B36827">
            <v>5</v>
          </cell>
          <cell r="C36827" t="b">
            <v>0</v>
          </cell>
        </row>
        <row r="36828">
          <cell r="A36828">
            <v>829284680544</v>
          </cell>
          <cell r="B36828">
            <v>5</v>
          </cell>
          <cell r="C36828" t="b">
            <v>0</v>
          </cell>
        </row>
        <row r="36829">
          <cell r="A36829">
            <v>829284680520</v>
          </cell>
          <cell r="B36829">
            <v>1</v>
          </cell>
          <cell r="C36829" t="b">
            <v>0</v>
          </cell>
        </row>
        <row r="36830">
          <cell r="A36830">
            <v>829284680537</v>
          </cell>
          <cell r="B36830">
            <v>2</v>
          </cell>
          <cell r="C36830" t="b">
            <v>0</v>
          </cell>
        </row>
        <row r="36831">
          <cell r="A36831">
            <v>829284680506</v>
          </cell>
          <cell r="B36831">
            <v>0</v>
          </cell>
          <cell r="C36831" t="b">
            <v>0</v>
          </cell>
        </row>
        <row r="36832">
          <cell r="A36832">
            <v>829284680513</v>
          </cell>
          <cell r="B36832">
            <v>2</v>
          </cell>
          <cell r="C36832" t="b">
            <v>0</v>
          </cell>
        </row>
        <row r="36833">
          <cell r="A36833">
            <v>829284680490</v>
          </cell>
          <cell r="B36833">
            <v>2</v>
          </cell>
          <cell r="C36833" t="b">
            <v>0</v>
          </cell>
        </row>
        <row r="36834">
          <cell r="A36834">
            <v>829284680575</v>
          </cell>
          <cell r="B36834">
            <v>2</v>
          </cell>
          <cell r="C36834" t="b">
            <v>0</v>
          </cell>
        </row>
        <row r="36835">
          <cell r="A36835">
            <v>829284680551</v>
          </cell>
          <cell r="B36835">
            <v>4</v>
          </cell>
          <cell r="C36835" t="b">
            <v>0</v>
          </cell>
        </row>
        <row r="36836">
          <cell r="A36836">
            <v>829284680568</v>
          </cell>
          <cell r="B36836">
            <v>3</v>
          </cell>
          <cell r="C36836" t="b">
            <v>0</v>
          </cell>
        </row>
        <row r="36837">
          <cell r="A36837">
            <v>829284680629</v>
          </cell>
          <cell r="B36837">
            <v>5</v>
          </cell>
          <cell r="C36837" t="b">
            <v>0</v>
          </cell>
        </row>
        <row r="36838">
          <cell r="A36838">
            <v>829284680476</v>
          </cell>
          <cell r="B36838">
            <v>0</v>
          </cell>
          <cell r="C36838" t="b">
            <v>0</v>
          </cell>
        </row>
        <row r="36839">
          <cell r="A36839">
            <v>829284680452</v>
          </cell>
          <cell r="B36839">
            <v>0</v>
          </cell>
          <cell r="C36839" t="b">
            <v>0</v>
          </cell>
        </row>
        <row r="36840">
          <cell r="A36840">
            <v>829284680469</v>
          </cell>
          <cell r="B36840">
            <v>0</v>
          </cell>
          <cell r="C36840" t="b">
            <v>0</v>
          </cell>
        </row>
        <row r="36841">
          <cell r="A36841">
            <v>829284680445</v>
          </cell>
          <cell r="B36841">
            <v>0</v>
          </cell>
          <cell r="C36841" t="b">
            <v>0</v>
          </cell>
        </row>
        <row r="36842">
          <cell r="A36842">
            <v>829284680421</v>
          </cell>
          <cell r="B36842">
            <v>4</v>
          </cell>
          <cell r="C36842" t="b">
            <v>0</v>
          </cell>
        </row>
        <row r="36843">
          <cell r="A36843">
            <v>829284680438</v>
          </cell>
          <cell r="B36843">
            <v>1</v>
          </cell>
          <cell r="C36843" t="b">
            <v>0</v>
          </cell>
        </row>
        <row r="36844">
          <cell r="A36844">
            <v>829284680483</v>
          </cell>
          <cell r="B36844">
            <v>5</v>
          </cell>
          <cell r="C36844" t="b">
            <v>0</v>
          </cell>
        </row>
        <row r="36845">
          <cell r="A36845">
            <v>829284680643</v>
          </cell>
          <cell r="B36845">
            <v>1</v>
          </cell>
          <cell r="C36845" t="b">
            <v>0</v>
          </cell>
        </row>
        <row r="36846">
          <cell r="A36846">
            <v>829284680636</v>
          </cell>
          <cell r="B36846">
            <v>0</v>
          </cell>
          <cell r="C36846" t="b">
            <v>0</v>
          </cell>
        </row>
        <row r="36847">
          <cell r="A36847">
            <v>829284682593</v>
          </cell>
          <cell r="B36847">
            <v>0</v>
          </cell>
          <cell r="C36847" t="b">
            <v>1</v>
          </cell>
        </row>
        <row r="36848">
          <cell r="A36848">
            <v>829284682586</v>
          </cell>
          <cell r="B36848">
            <v>0</v>
          </cell>
          <cell r="C36848" t="b">
            <v>1</v>
          </cell>
        </row>
        <row r="36849">
          <cell r="A36849">
            <v>829284682579</v>
          </cell>
          <cell r="B36849">
            <v>0</v>
          </cell>
          <cell r="C36849" t="b">
            <v>1</v>
          </cell>
        </row>
        <row r="36850">
          <cell r="A36850">
            <v>829284680100</v>
          </cell>
          <cell r="B36850">
            <v>3</v>
          </cell>
          <cell r="C36850" t="b">
            <v>0</v>
          </cell>
        </row>
        <row r="36851">
          <cell r="A36851">
            <v>829284682562</v>
          </cell>
          <cell r="B36851">
            <v>0</v>
          </cell>
          <cell r="C36851" t="b">
            <v>1</v>
          </cell>
        </row>
        <row r="36852">
          <cell r="A36852">
            <v>829284680094</v>
          </cell>
          <cell r="B36852">
            <v>2</v>
          </cell>
          <cell r="C36852" t="b">
            <v>0</v>
          </cell>
        </row>
        <row r="36853">
          <cell r="A36853">
            <v>829284680087</v>
          </cell>
          <cell r="B36853">
            <v>0</v>
          </cell>
          <cell r="C36853" t="b">
            <v>0</v>
          </cell>
        </row>
        <row r="36854">
          <cell r="A36854">
            <v>829284680070</v>
          </cell>
          <cell r="B36854">
            <v>0</v>
          </cell>
          <cell r="C36854" t="b">
            <v>0</v>
          </cell>
        </row>
        <row r="36855">
          <cell r="A36855">
            <v>829284680612</v>
          </cell>
          <cell r="B36855">
            <v>4</v>
          </cell>
          <cell r="C36855" t="b">
            <v>0</v>
          </cell>
        </row>
        <row r="36856">
          <cell r="A36856">
            <v>829284680605</v>
          </cell>
          <cell r="B36856">
            <v>3</v>
          </cell>
          <cell r="C36856" t="b">
            <v>0</v>
          </cell>
        </row>
        <row r="36857">
          <cell r="A36857">
            <v>829284680599</v>
          </cell>
          <cell r="B36857">
            <v>2</v>
          </cell>
          <cell r="C36857" t="b">
            <v>0</v>
          </cell>
        </row>
        <row r="36858">
          <cell r="A36858">
            <v>829284680582</v>
          </cell>
          <cell r="B36858">
            <v>4</v>
          </cell>
          <cell r="C36858" t="b">
            <v>0</v>
          </cell>
        </row>
        <row r="36859">
          <cell r="A36859">
            <v>829284716304</v>
          </cell>
          <cell r="B36859">
            <v>0</v>
          </cell>
          <cell r="C36859" t="b">
            <v>1</v>
          </cell>
        </row>
        <row r="36860">
          <cell r="A36860">
            <v>829284716298</v>
          </cell>
          <cell r="B36860">
            <v>0</v>
          </cell>
          <cell r="C36860" t="b">
            <v>1</v>
          </cell>
        </row>
        <row r="36861">
          <cell r="A36861">
            <v>829284716281</v>
          </cell>
          <cell r="B36861">
            <v>0</v>
          </cell>
          <cell r="C36861" t="b">
            <v>1</v>
          </cell>
        </row>
        <row r="36862">
          <cell r="A36862">
            <v>829284716267</v>
          </cell>
          <cell r="B36862">
            <v>0</v>
          </cell>
          <cell r="C36862" t="b">
            <v>1</v>
          </cell>
        </row>
        <row r="36863">
          <cell r="A36863">
            <v>829284716274</v>
          </cell>
          <cell r="B36863">
            <v>0</v>
          </cell>
          <cell r="C36863" t="b">
            <v>1</v>
          </cell>
        </row>
        <row r="36864">
          <cell r="A36864">
            <v>829284716328</v>
          </cell>
          <cell r="B36864">
            <v>0</v>
          </cell>
          <cell r="C36864" t="b">
            <v>1</v>
          </cell>
        </row>
        <row r="36865">
          <cell r="A36865">
            <v>829284716373</v>
          </cell>
          <cell r="B36865">
            <v>0</v>
          </cell>
          <cell r="C36865" t="b">
            <v>1</v>
          </cell>
        </row>
        <row r="36866">
          <cell r="A36866">
            <v>829284716366</v>
          </cell>
          <cell r="B36866">
            <v>0</v>
          </cell>
          <cell r="C36866" t="b">
            <v>1</v>
          </cell>
        </row>
        <row r="36867">
          <cell r="A36867">
            <v>829284716359</v>
          </cell>
          <cell r="B36867">
            <v>0</v>
          </cell>
          <cell r="C36867" t="b">
            <v>1</v>
          </cell>
        </row>
        <row r="36868">
          <cell r="A36868">
            <v>829284716342</v>
          </cell>
          <cell r="B36868">
            <v>0</v>
          </cell>
          <cell r="C36868" t="b">
            <v>1</v>
          </cell>
        </row>
        <row r="36869">
          <cell r="A36869">
            <v>829284716335</v>
          </cell>
          <cell r="B36869">
            <v>0</v>
          </cell>
          <cell r="C36869" t="b">
            <v>1</v>
          </cell>
        </row>
        <row r="36870">
          <cell r="A36870">
            <v>829284716397</v>
          </cell>
          <cell r="B36870">
            <v>0</v>
          </cell>
          <cell r="C36870" t="b">
            <v>1</v>
          </cell>
        </row>
        <row r="36871">
          <cell r="A36871">
            <v>829284716458</v>
          </cell>
          <cell r="B36871">
            <v>0</v>
          </cell>
          <cell r="C36871" t="b">
            <v>1</v>
          </cell>
        </row>
        <row r="36872">
          <cell r="A36872">
            <v>829284716441</v>
          </cell>
          <cell r="B36872">
            <v>0</v>
          </cell>
          <cell r="C36872" t="b">
            <v>1</v>
          </cell>
        </row>
        <row r="36873">
          <cell r="A36873">
            <v>829284716434</v>
          </cell>
          <cell r="B36873">
            <v>0</v>
          </cell>
          <cell r="C36873" t="b">
            <v>1</v>
          </cell>
        </row>
        <row r="36874">
          <cell r="A36874">
            <v>829284716427</v>
          </cell>
          <cell r="B36874">
            <v>0</v>
          </cell>
          <cell r="C36874" t="b">
            <v>1</v>
          </cell>
        </row>
        <row r="36875">
          <cell r="A36875">
            <v>829284716410</v>
          </cell>
          <cell r="B36875">
            <v>0</v>
          </cell>
          <cell r="C36875" t="b">
            <v>1</v>
          </cell>
        </row>
        <row r="36876">
          <cell r="A36876">
            <v>829284716403</v>
          </cell>
          <cell r="B36876">
            <v>0</v>
          </cell>
          <cell r="C36876" t="b">
            <v>1</v>
          </cell>
        </row>
        <row r="36877">
          <cell r="A36877">
            <v>829284716465</v>
          </cell>
          <cell r="B36877">
            <v>0</v>
          </cell>
          <cell r="C36877" t="b">
            <v>1</v>
          </cell>
        </row>
        <row r="36878">
          <cell r="A36878">
            <v>829284716533</v>
          </cell>
          <cell r="B36878">
            <v>0</v>
          </cell>
          <cell r="C36878" t="b">
            <v>1</v>
          </cell>
        </row>
        <row r="36879">
          <cell r="A36879">
            <v>829284716519</v>
          </cell>
          <cell r="B36879">
            <v>0</v>
          </cell>
          <cell r="C36879" t="b">
            <v>1</v>
          </cell>
        </row>
        <row r="36880">
          <cell r="A36880">
            <v>829284716526</v>
          </cell>
          <cell r="B36880">
            <v>0</v>
          </cell>
          <cell r="C36880" t="b">
            <v>1</v>
          </cell>
        </row>
        <row r="36881">
          <cell r="A36881">
            <v>829284716502</v>
          </cell>
          <cell r="B36881">
            <v>0</v>
          </cell>
          <cell r="C36881" t="b">
            <v>1</v>
          </cell>
        </row>
        <row r="36882">
          <cell r="A36882">
            <v>829284716496</v>
          </cell>
          <cell r="B36882">
            <v>0</v>
          </cell>
          <cell r="C36882" t="b">
            <v>1</v>
          </cell>
        </row>
        <row r="36883">
          <cell r="A36883">
            <v>829284716557</v>
          </cell>
          <cell r="B36883">
            <v>0</v>
          </cell>
          <cell r="C36883" t="b">
            <v>1</v>
          </cell>
        </row>
        <row r="36884">
          <cell r="A36884">
            <v>829284716489</v>
          </cell>
          <cell r="B36884">
            <v>0</v>
          </cell>
          <cell r="C36884" t="b">
            <v>1</v>
          </cell>
        </row>
        <row r="36885">
          <cell r="A36885">
            <v>829284716472</v>
          </cell>
          <cell r="B36885">
            <v>0</v>
          </cell>
          <cell r="C36885" t="b">
            <v>1</v>
          </cell>
        </row>
        <row r="36886">
          <cell r="A36886">
            <v>829284700754</v>
          </cell>
          <cell r="B36886">
            <v>0</v>
          </cell>
          <cell r="C36886" t="b">
            <v>1</v>
          </cell>
        </row>
        <row r="36887">
          <cell r="A36887">
            <v>829284700747</v>
          </cell>
          <cell r="B36887">
            <v>0</v>
          </cell>
          <cell r="C36887" t="b">
            <v>1</v>
          </cell>
        </row>
        <row r="36888">
          <cell r="A36888">
            <v>829284700730</v>
          </cell>
          <cell r="B36888">
            <v>0</v>
          </cell>
          <cell r="C36888" t="b">
            <v>1</v>
          </cell>
        </row>
        <row r="36889">
          <cell r="A36889">
            <v>829284700723</v>
          </cell>
          <cell r="B36889">
            <v>0</v>
          </cell>
          <cell r="C36889" t="b">
            <v>1</v>
          </cell>
        </row>
        <row r="36890">
          <cell r="A36890">
            <v>829284700716</v>
          </cell>
          <cell r="B36890">
            <v>0</v>
          </cell>
          <cell r="C36890" t="b">
            <v>1</v>
          </cell>
        </row>
        <row r="36891">
          <cell r="A36891">
            <v>829284700709</v>
          </cell>
          <cell r="B36891">
            <v>0</v>
          </cell>
          <cell r="C36891" t="b">
            <v>1</v>
          </cell>
        </row>
        <row r="36892">
          <cell r="A36892">
            <v>829284700761</v>
          </cell>
          <cell r="B36892">
            <v>0</v>
          </cell>
          <cell r="C36892" t="b">
            <v>1</v>
          </cell>
        </row>
        <row r="36893">
          <cell r="A36893">
            <v>829284700891</v>
          </cell>
          <cell r="B36893">
            <v>0</v>
          </cell>
          <cell r="C36893" t="b">
            <v>1</v>
          </cell>
        </row>
        <row r="36894">
          <cell r="A36894">
            <v>829284700884</v>
          </cell>
          <cell r="B36894">
            <v>0</v>
          </cell>
          <cell r="C36894" t="b">
            <v>1</v>
          </cell>
        </row>
        <row r="36895">
          <cell r="A36895">
            <v>829284700877</v>
          </cell>
          <cell r="B36895">
            <v>0</v>
          </cell>
          <cell r="C36895" t="b">
            <v>1</v>
          </cell>
        </row>
        <row r="36896">
          <cell r="A36896">
            <v>829284700860</v>
          </cell>
          <cell r="B36896">
            <v>0</v>
          </cell>
          <cell r="C36896" t="b">
            <v>1</v>
          </cell>
        </row>
        <row r="36897">
          <cell r="A36897">
            <v>829284700853</v>
          </cell>
          <cell r="B36897">
            <v>0</v>
          </cell>
          <cell r="C36897" t="b">
            <v>1</v>
          </cell>
        </row>
        <row r="36898">
          <cell r="A36898">
            <v>829284700846</v>
          </cell>
          <cell r="B36898">
            <v>0</v>
          </cell>
          <cell r="C36898" t="b">
            <v>1</v>
          </cell>
        </row>
        <row r="36899">
          <cell r="A36899">
            <v>829284700907</v>
          </cell>
          <cell r="B36899">
            <v>0</v>
          </cell>
          <cell r="C36899" t="b">
            <v>1</v>
          </cell>
        </row>
        <row r="36900">
          <cell r="A36900">
            <v>829284700822</v>
          </cell>
          <cell r="B36900">
            <v>0</v>
          </cell>
          <cell r="C36900" t="b">
            <v>1</v>
          </cell>
        </row>
        <row r="36901">
          <cell r="A36901">
            <v>829284700815</v>
          </cell>
          <cell r="B36901">
            <v>0</v>
          </cell>
          <cell r="C36901" t="b">
            <v>1</v>
          </cell>
        </row>
        <row r="36902">
          <cell r="A36902">
            <v>829284700792</v>
          </cell>
          <cell r="B36902">
            <v>0</v>
          </cell>
          <cell r="C36902" t="b">
            <v>1</v>
          </cell>
        </row>
        <row r="36903">
          <cell r="A36903">
            <v>829284700808</v>
          </cell>
          <cell r="B36903">
            <v>0</v>
          </cell>
          <cell r="C36903" t="b">
            <v>1</v>
          </cell>
        </row>
        <row r="36904">
          <cell r="A36904">
            <v>829284700785</v>
          </cell>
          <cell r="B36904">
            <v>0</v>
          </cell>
          <cell r="C36904" t="b">
            <v>1</v>
          </cell>
        </row>
        <row r="36905">
          <cell r="A36905">
            <v>829284700778</v>
          </cell>
          <cell r="B36905">
            <v>0</v>
          </cell>
          <cell r="C36905" t="b">
            <v>1</v>
          </cell>
        </row>
        <row r="36906">
          <cell r="A36906">
            <v>829284700839</v>
          </cell>
          <cell r="B36906">
            <v>0</v>
          </cell>
          <cell r="C36906" t="b">
            <v>1</v>
          </cell>
        </row>
        <row r="36907">
          <cell r="A36907">
            <v>829284700686</v>
          </cell>
          <cell r="B36907">
            <v>0</v>
          </cell>
          <cell r="C36907" t="b">
            <v>1</v>
          </cell>
        </row>
        <row r="36908">
          <cell r="A36908">
            <v>829284700679</v>
          </cell>
          <cell r="B36908">
            <v>0</v>
          </cell>
          <cell r="C36908" t="b">
            <v>1</v>
          </cell>
        </row>
        <row r="36909">
          <cell r="A36909">
            <v>829284700662</v>
          </cell>
          <cell r="B36909">
            <v>0</v>
          </cell>
          <cell r="C36909" t="b">
            <v>1</v>
          </cell>
        </row>
        <row r="36910">
          <cell r="A36910">
            <v>829284700655</v>
          </cell>
          <cell r="B36910">
            <v>0</v>
          </cell>
          <cell r="C36910" t="b">
            <v>1</v>
          </cell>
        </row>
        <row r="36911">
          <cell r="A36911">
            <v>829284700648</v>
          </cell>
          <cell r="B36911">
            <v>0</v>
          </cell>
          <cell r="C36911" t="b">
            <v>1</v>
          </cell>
        </row>
        <row r="36912">
          <cell r="A36912">
            <v>829284700631</v>
          </cell>
          <cell r="B36912">
            <v>0</v>
          </cell>
          <cell r="C36912" t="b">
            <v>1</v>
          </cell>
        </row>
        <row r="36913">
          <cell r="A36913">
            <v>829284700693</v>
          </cell>
          <cell r="B36913">
            <v>0</v>
          </cell>
          <cell r="C36913" t="b">
            <v>1</v>
          </cell>
        </row>
        <row r="36914">
          <cell r="A36914">
            <v>829284700624</v>
          </cell>
          <cell r="B36914">
            <v>0</v>
          </cell>
          <cell r="C36914" t="b">
            <v>1</v>
          </cell>
        </row>
        <row r="36915">
          <cell r="A36915">
            <v>829284700617</v>
          </cell>
          <cell r="B36915">
            <v>0</v>
          </cell>
          <cell r="C36915" t="b">
            <v>1</v>
          </cell>
        </row>
        <row r="36916">
          <cell r="A36916">
            <v>829284761632</v>
          </cell>
          <cell r="B36916">
            <v>0</v>
          </cell>
          <cell r="C36916" t="b">
            <v>1</v>
          </cell>
        </row>
        <row r="36917">
          <cell r="A36917">
            <v>829284761625</v>
          </cell>
          <cell r="B36917">
            <v>0</v>
          </cell>
          <cell r="C36917" t="b">
            <v>1</v>
          </cell>
        </row>
        <row r="36918">
          <cell r="A36918">
            <v>829284761618</v>
          </cell>
          <cell r="B36918">
            <v>0</v>
          </cell>
          <cell r="C36918" t="b">
            <v>1</v>
          </cell>
        </row>
        <row r="36919">
          <cell r="A36919">
            <v>829284761601</v>
          </cell>
          <cell r="B36919">
            <v>0</v>
          </cell>
          <cell r="C36919" t="b">
            <v>1</v>
          </cell>
        </row>
        <row r="36920">
          <cell r="A36920">
            <v>829284761595</v>
          </cell>
          <cell r="B36920">
            <v>0</v>
          </cell>
          <cell r="C36920" t="b">
            <v>1</v>
          </cell>
        </row>
        <row r="36921">
          <cell r="A36921">
            <v>829284761588</v>
          </cell>
          <cell r="B36921">
            <v>0</v>
          </cell>
          <cell r="C36921" t="b">
            <v>1</v>
          </cell>
        </row>
        <row r="36922">
          <cell r="A36922">
            <v>829284761649</v>
          </cell>
          <cell r="B36922">
            <v>0</v>
          </cell>
          <cell r="C36922" t="b">
            <v>1</v>
          </cell>
        </row>
        <row r="36923">
          <cell r="A36923">
            <v>829284761557</v>
          </cell>
          <cell r="B36923">
            <v>0</v>
          </cell>
          <cell r="C36923" t="b">
            <v>1</v>
          </cell>
        </row>
        <row r="36924">
          <cell r="A36924">
            <v>829284761564</v>
          </cell>
          <cell r="B36924">
            <v>0</v>
          </cell>
          <cell r="C36924" t="b">
            <v>1</v>
          </cell>
        </row>
        <row r="36925">
          <cell r="A36925">
            <v>829284761533</v>
          </cell>
          <cell r="B36925">
            <v>0</v>
          </cell>
          <cell r="C36925" t="b">
            <v>1</v>
          </cell>
        </row>
        <row r="36926">
          <cell r="A36926">
            <v>829284761540</v>
          </cell>
          <cell r="B36926">
            <v>0</v>
          </cell>
          <cell r="C36926" t="b">
            <v>1</v>
          </cell>
        </row>
        <row r="36927">
          <cell r="A36927">
            <v>829284761526</v>
          </cell>
          <cell r="B36927">
            <v>0</v>
          </cell>
          <cell r="C36927" t="b">
            <v>1</v>
          </cell>
        </row>
        <row r="36928">
          <cell r="A36928">
            <v>829284761571</v>
          </cell>
          <cell r="B36928">
            <v>0</v>
          </cell>
          <cell r="C36928" t="b">
            <v>1</v>
          </cell>
        </row>
        <row r="36929">
          <cell r="A36929">
            <v>829284761519</v>
          </cell>
          <cell r="B36929">
            <v>0</v>
          </cell>
          <cell r="C36929" t="b">
            <v>1</v>
          </cell>
        </row>
        <row r="36930">
          <cell r="A36930">
            <v>829284761489</v>
          </cell>
          <cell r="B36930">
            <v>0</v>
          </cell>
          <cell r="C36930" t="b">
            <v>1</v>
          </cell>
        </row>
        <row r="36931">
          <cell r="A36931">
            <v>829284761496</v>
          </cell>
          <cell r="B36931">
            <v>0</v>
          </cell>
          <cell r="C36931" t="b">
            <v>1</v>
          </cell>
        </row>
        <row r="36932">
          <cell r="A36932">
            <v>829284761472</v>
          </cell>
          <cell r="B36932">
            <v>0</v>
          </cell>
          <cell r="C36932" t="b">
            <v>1</v>
          </cell>
        </row>
        <row r="36933">
          <cell r="A36933">
            <v>829284761465</v>
          </cell>
          <cell r="B36933">
            <v>0</v>
          </cell>
          <cell r="C36933" t="b">
            <v>1</v>
          </cell>
        </row>
        <row r="36934">
          <cell r="A36934">
            <v>829284761441</v>
          </cell>
          <cell r="B36934">
            <v>0</v>
          </cell>
          <cell r="C36934" t="b">
            <v>1</v>
          </cell>
        </row>
        <row r="36935">
          <cell r="A36935">
            <v>829284761458</v>
          </cell>
          <cell r="B36935">
            <v>0</v>
          </cell>
          <cell r="C36935" t="b">
            <v>1</v>
          </cell>
        </row>
        <row r="36936">
          <cell r="A36936">
            <v>829284761502</v>
          </cell>
          <cell r="B36936">
            <v>0</v>
          </cell>
          <cell r="C36936" t="b">
            <v>1</v>
          </cell>
        </row>
        <row r="36937">
          <cell r="A36937">
            <v>829284761427</v>
          </cell>
          <cell r="B36937">
            <v>0</v>
          </cell>
          <cell r="C36937" t="b">
            <v>1</v>
          </cell>
        </row>
        <row r="36938">
          <cell r="A36938">
            <v>829284761403</v>
          </cell>
          <cell r="B36938">
            <v>0</v>
          </cell>
          <cell r="C36938" t="b">
            <v>1</v>
          </cell>
        </row>
        <row r="36939">
          <cell r="A36939">
            <v>829284761410</v>
          </cell>
          <cell r="B36939">
            <v>0</v>
          </cell>
          <cell r="C36939" t="b">
            <v>1</v>
          </cell>
        </row>
        <row r="36940">
          <cell r="A36940">
            <v>829284761397</v>
          </cell>
          <cell r="B36940">
            <v>0</v>
          </cell>
          <cell r="C36940" t="b">
            <v>1</v>
          </cell>
        </row>
        <row r="36941">
          <cell r="A36941">
            <v>829284761373</v>
          </cell>
          <cell r="B36941">
            <v>0</v>
          </cell>
          <cell r="C36941" t="b">
            <v>1</v>
          </cell>
        </row>
        <row r="36942">
          <cell r="A36942">
            <v>829284761380</v>
          </cell>
          <cell r="B36942">
            <v>0</v>
          </cell>
          <cell r="C36942" t="b">
            <v>1</v>
          </cell>
        </row>
        <row r="36943">
          <cell r="A36943">
            <v>829284761366</v>
          </cell>
          <cell r="B36943">
            <v>0</v>
          </cell>
          <cell r="C36943" t="b">
            <v>1</v>
          </cell>
        </row>
        <row r="36944">
          <cell r="A36944">
            <v>829284761434</v>
          </cell>
          <cell r="B36944">
            <v>0</v>
          </cell>
          <cell r="C36944" t="b">
            <v>1</v>
          </cell>
        </row>
        <row r="36945">
          <cell r="A36945">
            <v>829284738047</v>
          </cell>
          <cell r="B36945">
            <v>0</v>
          </cell>
          <cell r="C36945" t="b">
            <v>0</v>
          </cell>
        </row>
        <row r="36946">
          <cell r="A36946">
            <v>829284761359</v>
          </cell>
          <cell r="B36946">
            <v>0</v>
          </cell>
          <cell r="C36946" t="b">
            <v>1</v>
          </cell>
        </row>
        <row r="36947">
          <cell r="A36947">
            <v>829284738023</v>
          </cell>
          <cell r="B36947">
            <v>0</v>
          </cell>
          <cell r="C36947" t="b">
            <v>0</v>
          </cell>
        </row>
        <row r="36948">
          <cell r="A36948">
            <v>829284738030</v>
          </cell>
          <cell r="B36948">
            <v>0</v>
          </cell>
          <cell r="C36948" t="b">
            <v>0</v>
          </cell>
        </row>
        <row r="36949">
          <cell r="A36949">
            <v>829284738016</v>
          </cell>
          <cell r="B36949">
            <v>0</v>
          </cell>
          <cell r="C36949" t="b">
            <v>0</v>
          </cell>
        </row>
        <row r="36950">
          <cell r="A36950">
            <v>829284738009</v>
          </cell>
          <cell r="B36950">
            <v>0</v>
          </cell>
          <cell r="C36950" t="b">
            <v>0</v>
          </cell>
        </row>
        <row r="36951">
          <cell r="A36951">
            <v>829284737996</v>
          </cell>
          <cell r="B36951">
            <v>0</v>
          </cell>
          <cell r="C36951" t="b">
            <v>0</v>
          </cell>
        </row>
        <row r="36952">
          <cell r="A36952">
            <v>829284738054</v>
          </cell>
          <cell r="B36952">
            <v>0</v>
          </cell>
          <cell r="C36952" t="b">
            <v>0</v>
          </cell>
        </row>
        <row r="36953">
          <cell r="A36953">
            <v>829284737972</v>
          </cell>
          <cell r="B36953">
            <v>0</v>
          </cell>
          <cell r="C36953" t="b">
            <v>0</v>
          </cell>
        </row>
        <row r="36954">
          <cell r="A36954">
            <v>829284737965</v>
          </cell>
          <cell r="B36954">
            <v>0</v>
          </cell>
          <cell r="C36954" t="b">
            <v>0</v>
          </cell>
        </row>
        <row r="36955">
          <cell r="A36955">
            <v>829284737941</v>
          </cell>
          <cell r="B36955">
            <v>0</v>
          </cell>
          <cell r="C36955" t="b">
            <v>0</v>
          </cell>
        </row>
        <row r="36956">
          <cell r="A36956">
            <v>829284737958</v>
          </cell>
          <cell r="B36956">
            <v>0</v>
          </cell>
          <cell r="C36956" t="b">
            <v>0</v>
          </cell>
        </row>
        <row r="36957">
          <cell r="A36957">
            <v>829284737934</v>
          </cell>
          <cell r="B36957">
            <v>0</v>
          </cell>
          <cell r="C36957" t="b">
            <v>0</v>
          </cell>
        </row>
        <row r="36958">
          <cell r="A36958">
            <v>829284737927</v>
          </cell>
          <cell r="B36958">
            <v>0</v>
          </cell>
          <cell r="C36958" t="b">
            <v>0</v>
          </cell>
        </row>
        <row r="36959">
          <cell r="A36959">
            <v>829284737989</v>
          </cell>
          <cell r="B36959">
            <v>0</v>
          </cell>
          <cell r="C36959" t="b">
            <v>0</v>
          </cell>
        </row>
        <row r="36960">
          <cell r="A36960">
            <v>829284738184</v>
          </cell>
          <cell r="B36960">
            <v>0</v>
          </cell>
          <cell r="C36960" t="b">
            <v>0</v>
          </cell>
        </row>
        <row r="36961">
          <cell r="A36961">
            <v>829284738177</v>
          </cell>
          <cell r="B36961">
            <v>0</v>
          </cell>
          <cell r="C36961" t="b">
            <v>0</v>
          </cell>
        </row>
        <row r="36962">
          <cell r="A36962">
            <v>829284738160</v>
          </cell>
          <cell r="B36962">
            <v>0</v>
          </cell>
          <cell r="C36962" t="b">
            <v>0</v>
          </cell>
        </row>
        <row r="36963">
          <cell r="A36963">
            <v>829284738153</v>
          </cell>
          <cell r="B36963">
            <v>0</v>
          </cell>
          <cell r="C36963" t="b">
            <v>0</v>
          </cell>
        </row>
        <row r="36964">
          <cell r="A36964">
            <v>829284738146</v>
          </cell>
          <cell r="B36964">
            <v>0</v>
          </cell>
          <cell r="C36964" t="b">
            <v>0</v>
          </cell>
        </row>
        <row r="36965">
          <cell r="A36965">
            <v>829284738139</v>
          </cell>
          <cell r="B36965">
            <v>0</v>
          </cell>
          <cell r="C36965" t="b">
            <v>0</v>
          </cell>
        </row>
        <row r="36966">
          <cell r="A36966">
            <v>829284738191</v>
          </cell>
          <cell r="B36966">
            <v>0</v>
          </cell>
          <cell r="C36966" t="b">
            <v>0</v>
          </cell>
        </row>
        <row r="36967">
          <cell r="A36967">
            <v>829284738115</v>
          </cell>
          <cell r="B36967">
            <v>0</v>
          </cell>
          <cell r="C36967" t="b">
            <v>0</v>
          </cell>
        </row>
        <row r="36968">
          <cell r="A36968">
            <v>829284738108</v>
          </cell>
          <cell r="B36968">
            <v>0</v>
          </cell>
          <cell r="C36968" t="b">
            <v>0</v>
          </cell>
        </row>
        <row r="36969">
          <cell r="A36969">
            <v>829284738092</v>
          </cell>
          <cell r="B36969">
            <v>0</v>
          </cell>
          <cell r="C36969" t="b">
            <v>0</v>
          </cell>
        </row>
        <row r="36970">
          <cell r="A36970">
            <v>829284738078</v>
          </cell>
          <cell r="B36970">
            <v>0</v>
          </cell>
          <cell r="C36970" t="b">
            <v>0</v>
          </cell>
        </row>
        <row r="36971">
          <cell r="A36971">
            <v>829284738085</v>
          </cell>
          <cell r="B36971">
            <v>0</v>
          </cell>
          <cell r="C36971" t="b">
            <v>0</v>
          </cell>
        </row>
        <row r="36972">
          <cell r="A36972">
            <v>829284738061</v>
          </cell>
          <cell r="B36972">
            <v>0</v>
          </cell>
          <cell r="C36972" t="b">
            <v>0</v>
          </cell>
        </row>
        <row r="36973">
          <cell r="A36973">
            <v>829284738122</v>
          </cell>
          <cell r="B36973">
            <v>0</v>
          </cell>
          <cell r="C36973" t="b">
            <v>0</v>
          </cell>
        </row>
        <row r="36974">
          <cell r="A36974">
            <v>829284738207</v>
          </cell>
          <cell r="B36974">
            <v>0</v>
          </cell>
          <cell r="C36974" t="b">
            <v>0</v>
          </cell>
        </row>
        <row r="36975">
          <cell r="A36975">
            <v>829284738214</v>
          </cell>
          <cell r="B36975">
            <v>0</v>
          </cell>
          <cell r="C36975" t="b">
            <v>0</v>
          </cell>
        </row>
        <row r="36976">
          <cell r="A36976">
            <v>829284716311</v>
          </cell>
          <cell r="B36976">
            <v>0</v>
          </cell>
          <cell r="C36976" t="b">
            <v>1</v>
          </cell>
        </row>
        <row r="36977">
          <cell r="A36977">
            <v>829284716380</v>
          </cell>
          <cell r="B36977">
            <v>0</v>
          </cell>
          <cell r="C36977" t="b">
            <v>1</v>
          </cell>
        </row>
        <row r="36978">
          <cell r="A36978">
            <v>889678161578</v>
          </cell>
          <cell r="B36978">
            <v>0</v>
          </cell>
          <cell r="C36978" t="b">
            <v>1</v>
          </cell>
        </row>
        <row r="36979">
          <cell r="A36979">
            <v>889678161561</v>
          </cell>
          <cell r="B36979">
            <v>0</v>
          </cell>
          <cell r="C36979" t="b">
            <v>1</v>
          </cell>
        </row>
        <row r="36980">
          <cell r="B36980">
            <v>0</v>
          </cell>
          <cell r="C36980" t="b">
            <v>0</v>
          </cell>
        </row>
        <row r="36981">
          <cell r="B36981">
            <v>0</v>
          </cell>
          <cell r="C36981" t="b">
            <v>1</v>
          </cell>
        </row>
        <row r="36982">
          <cell r="A36982">
            <v>829284383186</v>
          </cell>
          <cell r="B36982">
            <v>0</v>
          </cell>
          <cell r="C36982" t="b">
            <v>1</v>
          </cell>
        </row>
        <row r="36983">
          <cell r="A36983">
            <v>829284383087</v>
          </cell>
          <cell r="B36983">
            <v>0</v>
          </cell>
          <cell r="C36983" t="b">
            <v>1</v>
          </cell>
        </row>
        <row r="36984">
          <cell r="A36984">
            <v>829284383131</v>
          </cell>
          <cell r="B36984">
            <v>0</v>
          </cell>
          <cell r="C36984" t="b">
            <v>1</v>
          </cell>
        </row>
        <row r="36985">
          <cell r="A36985">
            <v>829284383032</v>
          </cell>
          <cell r="B36985">
            <v>0</v>
          </cell>
          <cell r="C36985" t="b">
            <v>1</v>
          </cell>
        </row>
        <row r="36986">
          <cell r="A36986">
            <v>829284382936</v>
          </cell>
          <cell r="B36986">
            <v>0</v>
          </cell>
          <cell r="C36986" t="b">
            <v>1</v>
          </cell>
        </row>
        <row r="36987">
          <cell r="A36987">
            <v>829284383179</v>
          </cell>
          <cell r="B36987">
            <v>0</v>
          </cell>
          <cell r="C36987" t="b">
            <v>1</v>
          </cell>
        </row>
        <row r="36988">
          <cell r="A36988">
            <v>829284383223</v>
          </cell>
          <cell r="B36988">
            <v>0</v>
          </cell>
          <cell r="C36988" t="b">
            <v>1</v>
          </cell>
        </row>
        <row r="36989">
          <cell r="A36989">
            <v>829284383070</v>
          </cell>
          <cell r="B36989">
            <v>0</v>
          </cell>
          <cell r="C36989" t="b">
            <v>1</v>
          </cell>
        </row>
        <row r="36990">
          <cell r="A36990">
            <v>829284383124</v>
          </cell>
          <cell r="B36990">
            <v>0</v>
          </cell>
          <cell r="C36990" t="b">
            <v>1</v>
          </cell>
        </row>
        <row r="36991">
          <cell r="A36991">
            <v>829284383025</v>
          </cell>
          <cell r="B36991">
            <v>0</v>
          </cell>
          <cell r="C36991" t="b">
            <v>1</v>
          </cell>
        </row>
        <row r="36992">
          <cell r="A36992">
            <v>829284382929</v>
          </cell>
          <cell r="B36992">
            <v>0</v>
          </cell>
          <cell r="C36992" t="b">
            <v>1</v>
          </cell>
        </row>
        <row r="36993">
          <cell r="A36993">
            <v>829284383162</v>
          </cell>
          <cell r="B36993">
            <v>0</v>
          </cell>
          <cell r="C36993" t="b">
            <v>1</v>
          </cell>
        </row>
        <row r="36994">
          <cell r="A36994">
            <v>829284383216</v>
          </cell>
          <cell r="B36994">
            <v>0</v>
          </cell>
          <cell r="C36994" t="b">
            <v>1</v>
          </cell>
        </row>
        <row r="36995">
          <cell r="A36995">
            <v>829284383063</v>
          </cell>
          <cell r="B36995">
            <v>0</v>
          </cell>
          <cell r="C36995" t="b">
            <v>1</v>
          </cell>
        </row>
        <row r="36996">
          <cell r="A36996">
            <v>829284383117</v>
          </cell>
          <cell r="B36996">
            <v>0</v>
          </cell>
          <cell r="C36996" t="b">
            <v>1</v>
          </cell>
        </row>
        <row r="36997">
          <cell r="A36997">
            <v>829284383018</v>
          </cell>
          <cell r="B36997">
            <v>0</v>
          </cell>
          <cell r="C36997" t="b">
            <v>1</v>
          </cell>
        </row>
        <row r="36998">
          <cell r="A36998">
            <v>829284382912</v>
          </cell>
          <cell r="B36998">
            <v>0</v>
          </cell>
          <cell r="C36998" t="b">
            <v>1</v>
          </cell>
        </row>
        <row r="36999">
          <cell r="A36999">
            <v>829284383155</v>
          </cell>
          <cell r="B36999">
            <v>0</v>
          </cell>
          <cell r="C36999" t="b">
            <v>1</v>
          </cell>
        </row>
        <row r="37000">
          <cell r="A37000">
            <v>829284383209</v>
          </cell>
          <cell r="B37000">
            <v>0</v>
          </cell>
          <cell r="C37000" t="b">
            <v>1</v>
          </cell>
        </row>
        <row r="37001">
          <cell r="B37001">
            <v>0</v>
          </cell>
          <cell r="C37001" t="b">
            <v>1</v>
          </cell>
        </row>
        <row r="37002">
          <cell r="B37002">
            <v>0</v>
          </cell>
          <cell r="C37002" t="b">
            <v>1</v>
          </cell>
        </row>
        <row r="37003">
          <cell r="B37003">
            <v>0</v>
          </cell>
          <cell r="C37003" t="b">
            <v>1</v>
          </cell>
        </row>
        <row r="37004">
          <cell r="B37004">
            <v>0</v>
          </cell>
          <cell r="C37004" t="b">
            <v>1</v>
          </cell>
        </row>
        <row r="37005">
          <cell r="B37005">
            <v>0</v>
          </cell>
          <cell r="C37005" t="b">
            <v>1</v>
          </cell>
        </row>
        <row r="37006">
          <cell r="B37006">
            <v>0</v>
          </cell>
          <cell r="C37006" t="b">
            <v>1</v>
          </cell>
        </row>
        <row r="37007">
          <cell r="B37007">
            <v>0</v>
          </cell>
          <cell r="C37007" t="b">
            <v>1</v>
          </cell>
        </row>
        <row r="37008">
          <cell r="B37008">
            <v>0</v>
          </cell>
          <cell r="C37008" t="b">
            <v>1</v>
          </cell>
        </row>
        <row r="37009">
          <cell r="B37009">
            <v>0</v>
          </cell>
          <cell r="C37009" t="b">
            <v>1</v>
          </cell>
        </row>
        <row r="37010">
          <cell r="B37010">
            <v>0</v>
          </cell>
          <cell r="C37010" t="b">
            <v>1</v>
          </cell>
        </row>
        <row r="37011">
          <cell r="B37011">
            <v>0</v>
          </cell>
          <cell r="C37011" t="b">
            <v>1</v>
          </cell>
        </row>
        <row r="37012">
          <cell r="B37012">
            <v>0</v>
          </cell>
          <cell r="C37012" t="b">
            <v>1</v>
          </cell>
        </row>
        <row r="37013">
          <cell r="B37013">
            <v>0</v>
          </cell>
          <cell r="C37013" t="b">
            <v>1</v>
          </cell>
        </row>
        <row r="37014">
          <cell r="B37014">
            <v>0</v>
          </cell>
          <cell r="C37014" t="b">
            <v>1</v>
          </cell>
        </row>
        <row r="37015">
          <cell r="B37015">
            <v>0</v>
          </cell>
          <cell r="C37015" t="b">
            <v>1</v>
          </cell>
        </row>
        <row r="37016">
          <cell r="B37016">
            <v>0</v>
          </cell>
          <cell r="C37016" t="b">
            <v>1</v>
          </cell>
        </row>
        <row r="37017">
          <cell r="B37017">
            <v>0</v>
          </cell>
          <cell r="C37017" t="b">
            <v>1</v>
          </cell>
        </row>
        <row r="37018">
          <cell r="B37018">
            <v>0</v>
          </cell>
          <cell r="C37018" t="b">
            <v>1</v>
          </cell>
        </row>
        <row r="37019">
          <cell r="B37019">
            <v>0</v>
          </cell>
          <cell r="C37019" t="b">
            <v>1</v>
          </cell>
        </row>
        <row r="37020">
          <cell r="B37020">
            <v>0</v>
          </cell>
          <cell r="C37020" t="b">
            <v>1</v>
          </cell>
        </row>
        <row r="37021">
          <cell r="B37021">
            <v>0</v>
          </cell>
          <cell r="C37021" t="b">
            <v>1</v>
          </cell>
        </row>
        <row r="37022">
          <cell r="B37022">
            <v>0</v>
          </cell>
          <cell r="C37022" t="b">
            <v>1</v>
          </cell>
        </row>
        <row r="37023">
          <cell r="B37023">
            <v>0</v>
          </cell>
          <cell r="C37023" t="b">
            <v>1</v>
          </cell>
        </row>
        <row r="37024">
          <cell r="B37024">
            <v>0</v>
          </cell>
          <cell r="C37024" t="b">
            <v>1</v>
          </cell>
        </row>
        <row r="37025">
          <cell r="B37025">
            <v>0</v>
          </cell>
          <cell r="C37025" t="b">
            <v>1</v>
          </cell>
        </row>
        <row r="37026">
          <cell r="B37026">
            <v>0</v>
          </cell>
          <cell r="C37026" t="b">
            <v>1</v>
          </cell>
        </row>
        <row r="37027">
          <cell r="B37027">
            <v>0</v>
          </cell>
          <cell r="C37027" t="b">
            <v>1</v>
          </cell>
        </row>
        <row r="37028">
          <cell r="B37028">
            <v>0</v>
          </cell>
          <cell r="C37028" t="b">
            <v>1</v>
          </cell>
        </row>
        <row r="37029">
          <cell r="B37029">
            <v>0</v>
          </cell>
          <cell r="C37029" t="b">
            <v>1</v>
          </cell>
        </row>
        <row r="37030">
          <cell r="B37030">
            <v>0</v>
          </cell>
          <cell r="C37030" t="b">
            <v>1</v>
          </cell>
        </row>
        <row r="37031">
          <cell r="B37031">
            <v>0</v>
          </cell>
          <cell r="C37031" t="b">
            <v>1</v>
          </cell>
        </row>
        <row r="37032">
          <cell r="B37032">
            <v>0</v>
          </cell>
          <cell r="C37032" t="b">
            <v>1</v>
          </cell>
        </row>
        <row r="37033">
          <cell r="B37033">
            <v>0</v>
          </cell>
          <cell r="C37033" t="b">
            <v>1</v>
          </cell>
        </row>
        <row r="37034">
          <cell r="B37034">
            <v>0</v>
          </cell>
          <cell r="C37034" t="b">
            <v>1</v>
          </cell>
        </row>
        <row r="37035">
          <cell r="B37035">
            <v>0</v>
          </cell>
          <cell r="C37035" t="b">
            <v>1</v>
          </cell>
        </row>
        <row r="37036">
          <cell r="B37036">
            <v>0</v>
          </cell>
          <cell r="C37036" t="b">
            <v>1</v>
          </cell>
        </row>
        <row r="37037">
          <cell r="B37037">
            <v>0</v>
          </cell>
          <cell r="C37037" t="b">
            <v>1</v>
          </cell>
        </row>
        <row r="37038">
          <cell r="B37038">
            <v>0</v>
          </cell>
          <cell r="C37038" t="b">
            <v>1</v>
          </cell>
        </row>
        <row r="37039">
          <cell r="B37039">
            <v>0</v>
          </cell>
          <cell r="C37039" t="b">
            <v>1</v>
          </cell>
        </row>
        <row r="37040">
          <cell r="B37040">
            <v>0</v>
          </cell>
          <cell r="C37040" t="b">
            <v>1</v>
          </cell>
        </row>
        <row r="37041">
          <cell r="B37041">
            <v>0</v>
          </cell>
          <cell r="C37041" t="b">
            <v>1</v>
          </cell>
        </row>
        <row r="37042">
          <cell r="B37042">
            <v>0</v>
          </cell>
          <cell r="C37042" t="b">
            <v>1</v>
          </cell>
        </row>
        <row r="37043">
          <cell r="B37043">
            <v>0</v>
          </cell>
          <cell r="C37043" t="b">
            <v>1</v>
          </cell>
        </row>
        <row r="37044">
          <cell r="B37044">
            <v>0</v>
          </cell>
          <cell r="C37044" t="b">
            <v>1</v>
          </cell>
        </row>
        <row r="37045">
          <cell r="B37045">
            <v>0</v>
          </cell>
          <cell r="C37045" t="b">
            <v>1</v>
          </cell>
        </row>
        <row r="37046">
          <cell r="B37046">
            <v>0</v>
          </cell>
          <cell r="C37046" t="b">
            <v>1</v>
          </cell>
        </row>
        <row r="37047">
          <cell r="B37047">
            <v>0</v>
          </cell>
          <cell r="C37047" t="b">
            <v>1</v>
          </cell>
        </row>
        <row r="37048">
          <cell r="B37048">
            <v>0</v>
          </cell>
          <cell r="C37048" t="b">
            <v>1</v>
          </cell>
        </row>
        <row r="37049">
          <cell r="B37049">
            <v>0</v>
          </cell>
          <cell r="C37049" t="b">
            <v>1</v>
          </cell>
        </row>
        <row r="37050">
          <cell r="B37050">
            <v>0</v>
          </cell>
          <cell r="C37050" t="b">
            <v>1</v>
          </cell>
        </row>
        <row r="37051">
          <cell r="B37051">
            <v>0</v>
          </cell>
          <cell r="C37051" t="b">
            <v>1</v>
          </cell>
        </row>
        <row r="37052">
          <cell r="B37052">
            <v>0</v>
          </cell>
          <cell r="C37052" t="b">
            <v>1</v>
          </cell>
        </row>
        <row r="37053">
          <cell r="B37053">
            <v>0</v>
          </cell>
          <cell r="C37053" t="b">
            <v>1</v>
          </cell>
        </row>
        <row r="37054">
          <cell r="B37054">
            <v>0</v>
          </cell>
          <cell r="C37054" t="b">
            <v>1</v>
          </cell>
        </row>
        <row r="37055">
          <cell r="B37055">
            <v>0</v>
          </cell>
          <cell r="C37055" t="b">
            <v>1</v>
          </cell>
        </row>
        <row r="37056">
          <cell r="B37056">
            <v>0</v>
          </cell>
          <cell r="C37056" t="b">
            <v>1</v>
          </cell>
        </row>
        <row r="37057">
          <cell r="B37057">
            <v>0</v>
          </cell>
          <cell r="C37057" t="b">
            <v>1</v>
          </cell>
        </row>
        <row r="37058">
          <cell r="B37058">
            <v>0</v>
          </cell>
          <cell r="C37058" t="b">
            <v>1</v>
          </cell>
        </row>
        <row r="37059">
          <cell r="B37059">
            <v>0</v>
          </cell>
          <cell r="C37059" t="b">
            <v>1</v>
          </cell>
        </row>
        <row r="37060">
          <cell r="B37060">
            <v>0</v>
          </cell>
          <cell r="C37060" t="b">
            <v>1</v>
          </cell>
        </row>
        <row r="37061">
          <cell r="B37061">
            <v>0</v>
          </cell>
          <cell r="C37061" t="b">
            <v>1</v>
          </cell>
        </row>
        <row r="37062">
          <cell r="B37062">
            <v>0</v>
          </cell>
          <cell r="C37062" t="b">
            <v>1</v>
          </cell>
        </row>
        <row r="37063">
          <cell r="B37063">
            <v>0</v>
          </cell>
          <cell r="C37063" t="b">
            <v>1</v>
          </cell>
        </row>
        <row r="37064">
          <cell r="B37064">
            <v>0</v>
          </cell>
          <cell r="C37064" t="b">
            <v>1</v>
          </cell>
        </row>
        <row r="37065">
          <cell r="B37065">
            <v>0</v>
          </cell>
          <cell r="C37065" t="b">
            <v>1</v>
          </cell>
        </row>
        <row r="37066">
          <cell r="B37066">
            <v>0</v>
          </cell>
          <cell r="C37066" t="b">
            <v>1</v>
          </cell>
        </row>
        <row r="37067">
          <cell r="B37067">
            <v>0</v>
          </cell>
          <cell r="C37067" t="b">
            <v>1</v>
          </cell>
        </row>
        <row r="37068">
          <cell r="B37068">
            <v>0</v>
          </cell>
          <cell r="C37068" t="b">
            <v>1</v>
          </cell>
        </row>
        <row r="37069">
          <cell r="B37069">
            <v>0</v>
          </cell>
          <cell r="C37069" t="b">
            <v>1</v>
          </cell>
        </row>
        <row r="37070">
          <cell r="B37070">
            <v>0</v>
          </cell>
          <cell r="C37070" t="b">
            <v>1</v>
          </cell>
        </row>
        <row r="37071">
          <cell r="B37071">
            <v>0</v>
          </cell>
          <cell r="C37071" t="b">
            <v>1</v>
          </cell>
        </row>
        <row r="37072">
          <cell r="B37072">
            <v>0</v>
          </cell>
          <cell r="C37072" t="b">
            <v>1</v>
          </cell>
        </row>
        <row r="37073">
          <cell r="B37073">
            <v>0</v>
          </cell>
          <cell r="C37073" t="b">
            <v>1</v>
          </cell>
        </row>
        <row r="37074">
          <cell r="B37074">
            <v>0</v>
          </cell>
          <cell r="C37074" t="b">
            <v>0</v>
          </cell>
        </row>
        <row r="37075">
          <cell r="B37075">
            <v>0</v>
          </cell>
          <cell r="C37075" t="b">
            <v>0</v>
          </cell>
        </row>
        <row r="37076">
          <cell r="B37076">
            <v>0</v>
          </cell>
          <cell r="C37076" t="b">
            <v>0</v>
          </cell>
        </row>
        <row r="37077">
          <cell r="B37077">
            <v>0</v>
          </cell>
          <cell r="C37077" t="b">
            <v>0</v>
          </cell>
        </row>
        <row r="37078">
          <cell r="B37078">
            <v>0</v>
          </cell>
          <cell r="C37078" t="b">
            <v>0</v>
          </cell>
        </row>
        <row r="37079">
          <cell r="B37079">
            <v>0</v>
          </cell>
          <cell r="C37079" t="b">
            <v>0</v>
          </cell>
        </row>
        <row r="37080">
          <cell r="B37080">
            <v>0</v>
          </cell>
          <cell r="C37080" t="b">
            <v>0</v>
          </cell>
        </row>
        <row r="37081">
          <cell r="B37081">
            <v>0</v>
          </cell>
          <cell r="C37081" t="b">
            <v>0</v>
          </cell>
        </row>
        <row r="37082">
          <cell r="B37082">
            <v>0</v>
          </cell>
          <cell r="C37082" t="b">
            <v>0</v>
          </cell>
        </row>
        <row r="37083">
          <cell r="B37083">
            <v>0</v>
          </cell>
          <cell r="C37083" t="b">
            <v>0</v>
          </cell>
        </row>
        <row r="37084">
          <cell r="B37084">
            <v>0</v>
          </cell>
          <cell r="C37084" t="b">
            <v>0</v>
          </cell>
        </row>
        <row r="37085">
          <cell r="B37085">
            <v>0</v>
          </cell>
          <cell r="C37085" t="b">
            <v>0</v>
          </cell>
        </row>
        <row r="37086">
          <cell r="B37086">
            <v>0</v>
          </cell>
          <cell r="C37086" t="b">
            <v>0</v>
          </cell>
        </row>
        <row r="37087">
          <cell r="B37087">
            <v>0</v>
          </cell>
          <cell r="C37087" t="b">
            <v>0</v>
          </cell>
        </row>
        <row r="37088">
          <cell r="B37088">
            <v>0</v>
          </cell>
          <cell r="C37088" t="b">
            <v>0</v>
          </cell>
        </row>
        <row r="37089">
          <cell r="B37089">
            <v>0</v>
          </cell>
          <cell r="C37089" t="b">
            <v>0</v>
          </cell>
        </row>
        <row r="37090">
          <cell r="B37090">
            <v>0</v>
          </cell>
          <cell r="C37090" t="b">
            <v>1</v>
          </cell>
        </row>
        <row r="37091">
          <cell r="B37091">
            <v>0</v>
          </cell>
          <cell r="C37091" t="b">
            <v>1</v>
          </cell>
        </row>
        <row r="37092">
          <cell r="B37092">
            <v>0</v>
          </cell>
          <cell r="C37092" t="b">
            <v>1</v>
          </cell>
        </row>
        <row r="37093">
          <cell r="B37093">
            <v>0</v>
          </cell>
          <cell r="C37093" t="b">
            <v>1</v>
          </cell>
        </row>
        <row r="37094">
          <cell r="B37094">
            <v>0</v>
          </cell>
          <cell r="C37094" t="b">
            <v>0</v>
          </cell>
        </row>
        <row r="37095">
          <cell r="B37095">
            <v>0</v>
          </cell>
          <cell r="C37095" t="b">
            <v>0</v>
          </cell>
        </row>
        <row r="37096">
          <cell r="B37096">
            <v>0</v>
          </cell>
          <cell r="C37096" t="b">
            <v>0</v>
          </cell>
        </row>
        <row r="37097">
          <cell r="B37097">
            <v>0</v>
          </cell>
          <cell r="C37097" t="b">
            <v>0</v>
          </cell>
        </row>
        <row r="37098">
          <cell r="A37098">
            <v>44003</v>
          </cell>
          <cell r="B37098">
            <v>0</v>
          </cell>
          <cell r="C37098" t="b">
            <v>1</v>
          </cell>
        </row>
        <row r="37099">
          <cell r="A37099">
            <v>44004</v>
          </cell>
          <cell r="B37099">
            <v>0</v>
          </cell>
          <cell r="C37099" t="b">
            <v>1</v>
          </cell>
        </row>
        <row r="37100">
          <cell r="A37100">
            <v>44006</v>
          </cell>
          <cell r="B37100">
            <v>0</v>
          </cell>
          <cell r="C37100" t="b">
            <v>1</v>
          </cell>
        </row>
        <row r="37101">
          <cell r="A37101">
            <v>44005</v>
          </cell>
          <cell r="B37101">
            <v>0</v>
          </cell>
          <cell r="C37101" t="b">
            <v>1</v>
          </cell>
        </row>
        <row r="37102">
          <cell r="A37102">
            <v>44009</v>
          </cell>
          <cell r="B37102">
            <v>0</v>
          </cell>
          <cell r="C37102" t="b">
            <v>1</v>
          </cell>
        </row>
        <row r="37103">
          <cell r="B37103">
            <v>0</v>
          </cell>
          <cell r="C37103" t="b">
            <v>1</v>
          </cell>
        </row>
        <row r="37104">
          <cell r="B37104">
            <v>0</v>
          </cell>
          <cell r="C37104" t="b">
            <v>1</v>
          </cell>
        </row>
        <row r="37105">
          <cell r="B37105">
            <v>0</v>
          </cell>
          <cell r="C37105" t="b">
            <v>1</v>
          </cell>
        </row>
        <row r="37106">
          <cell r="B37106">
            <v>0</v>
          </cell>
          <cell r="C37106" t="b">
            <v>1</v>
          </cell>
        </row>
        <row r="37107">
          <cell r="B37107">
            <v>0</v>
          </cell>
          <cell r="C37107" t="b">
            <v>1</v>
          </cell>
        </row>
        <row r="37108">
          <cell r="B37108">
            <v>0</v>
          </cell>
          <cell r="C37108" t="b">
            <v>1</v>
          </cell>
        </row>
        <row r="37109">
          <cell r="B37109">
            <v>0</v>
          </cell>
          <cell r="C37109" t="b">
            <v>1</v>
          </cell>
        </row>
        <row r="37110">
          <cell r="B37110">
            <v>0</v>
          </cell>
          <cell r="C37110" t="b">
            <v>1</v>
          </cell>
        </row>
        <row r="37111">
          <cell r="B37111">
            <v>0</v>
          </cell>
          <cell r="C37111" t="b">
            <v>1</v>
          </cell>
        </row>
        <row r="37112">
          <cell r="B37112">
            <v>0</v>
          </cell>
          <cell r="C37112" t="b">
            <v>1</v>
          </cell>
        </row>
        <row r="37113">
          <cell r="B37113">
            <v>0</v>
          </cell>
          <cell r="C37113" t="b">
            <v>1</v>
          </cell>
        </row>
        <row r="37114">
          <cell r="B37114">
            <v>0</v>
          </cell>
          <cell r="C37114" t="b">
            <v>1</v>
          </cell>
        </row>
        <row r="37115">
          <cell r="B37115">
            <v>0</v>
          </cell>
          <cell r="C37115" t="b">
            <v>1</v>
          </cell>
        </row>
        <row r="37116">
          <cell r="B37116">
            <v>0</v>
          </cell>
          <cell r="C37116" t="b">
            <v>1</v>
          </cell>
        </row>
        <row r="37117">
          <cell r="B37117">
            <v>0</v>
          </cell>
          <cell r="C37117" t="b">
            <v>1</v>
          </cell>
        </row>
        <row r="37118">
          <cell r="B37118">
            <v>0</v>
          </cell>
          <cell r="C37118" t="b">
            <v>1</v>
          </cell>
        </row>
        <row r="37119">
          <cell r="B37119">
            <v>0</v>
          </cell>
          <cell r="C37119" t="b">
            <v>1</v>
          </cell>
        </row>
        <row r="37120">
          <cell r="B37120">
            <v>0</v>
          </cell>
          <cell r="C37120" t="b">
            <v>1</v>
          </cell>
        </row>
        <row r="37121">
          <cell r="B37121">
            <v>0</v>
          </cell>
          <cell r="C37121" t="b">
            <v>1</v>
          </cell>
        </row>
        <row r="37122">
          <cell r="B37122">
            <v>0</v>
          </cell>
          <cell r="C37122" t="b">
            <v>1</v>
          </cell>
        </row>
        <row r="37123">
          <cell r="B37123">
            <v>0</v>
          </cell>
          <cell r="C37123" t="b">
            <v>1</v>
          </cell>
        </row>
        <row r="37124">
          <cell r="B37124">
            <v>0</v>
          </cell>
          <cell r="C37124" t="b">
            <v>1</v>
          </cell>
        </row>
        <row r="37125">
          <cell r="B37125">
            <v>0</v>
          </cell>
          <cell r="C37125" t="b">
            <v>1</v>
          </cell>
        </row>
        <row r="37126">
          <cell r="B37126">
            <v>0</v>
          </cell>
          <cell r="C37126" t="b">
            <v>1</v>
          </cell>
        </row>
        <row r="37127">
          <cell r="B37127">
            <v>0</v>
          </cell>
          <cell r="C37127" t="b">
            <v>1</v>
          </cell>
        </row>
        <row r="37128">
          <cell r="B37128">
            <v>0</v>
          </cell>
          <cell r="C37128" t="b">
            <v>1</v>
          </cell>
        </row>
        <row r="37129">
          <cell r="B37129">
            <v>0</v>
          </cell>
          <cell r="C37129" t="b">
            <v>1</v>
          </cell>
        </row>
        <row r="37130">
          <cell r="B37130">
            <v>0</v>
          </cell>
          <cell r="C37130" t="b">
            <v>1</v>
          </cell>
        </row>
        <row r="37131">
          <cell r="B37131">
            <v>0</v>
          </cell>
          <cell r="C37131" t="b">
            <v>1</v>
          </cell>
        </row>
        <row r="37132">
          <cell r="B37132">
            <v>0</v>
          </cell>
          <cell r="C37132" t="b">
            <v>1</v>
          </cell>
        </row>
        <row r="37133">
          <cell r="B37133">
            <v>0</v>
          </cell>
          <cell r="C37133" t="b">
            <v>1</v>
          </cell>
        </row>
        <row r="37134">
          <cell r="B37134">
            <v>0</v>
          </cell>
          <cell r="C37134" t="b">
            <v>1</v>
          </cell>
        </row>
        <row r="37135">
          <cell r="B37135">
            <v>0</v>
          </cell>
          <cell r="C37135" t="b">
            <v>1</v>
          </cell>
        </row>
        <row r="37136">
          <cell r="B37136">
            <v>0</v>
          </cell>
          <cell r="C37136" t="b">
            <v>1</v>
          </cell>
        </row>
        <row r="37137">
          <cell r="B37137">
            <v>0</v>
          </cell>
          <cell r="C37137" t="b">
            <v>1</v>
          </cell>
        </row>
        <row r="37138">
          <cell r="B37138">
            <v>0</v>
          </cell>
          <cell r="C37138" t="b">
            <v>1</v>
          </cell>
        </row>
        <row r="37139">
          <cell r="B37139">
            <v>0</v>
          </cell>
          <cell r="C37139" t="b">
            <v>1</v>
          </cell>
        </row>
        <row r="37140">
          <cell r="B37140">
            <v>0</v>
          </cell>
          <cell r="C37140" t="b">
            <v>1</v>
          </cell>
        </row>
        <row r="37141">
          <cell r="B37141">
            <v>0</v>
          </cell>
          <cell r="C37141" t="b">
            <v>1</v>
          </cell>
        </row>
        <row r="37142">
          <cell r="B37142">
            <v>0</v>
          </cell>
          <cell r="C37142" t="b">
            <v>1</v>
          </cell>
        </row>
        <row r="37143">
          <cell r="B37143">
            <v>0</v>
          </cell>
          <cell r="C37143" t="b">
            <v>1</v>
          </cell>
        </row>
        <row r="37144">
          <cell r="B37144">
            <v>0</v>
          </cell>
          <cell r="C37144" t="b">
            <v>1</v>
          </cell>
        </row>
        <row r="37145">
          <cell r="B37145">
            <v>0</v>
          </cell>
          <cell r="C37145" t="b">
            <v>1</v>
          </cell>
        </row>
        <row r="37146">
          <cell r="B37146">
            <v>0</v>
          </cell>
          <cell r="C37146" t="b">
            <v>1</v>
          </cell>
        </row>
        <row r="37147">
          <cell r="B37147">
            <v>0</v>
          </cell>
          <cell r="C37147" t="b">
            <v>1</v>
          </cell>
        </row>
        <row r="37148">
          <cell r="B37148">
            <v>0</v>
          </cell>
          <cell r="C37148" t="b">
            <v>1</v>
          </cell>
        </row>
        <row r="37149">
          <cell r="B37149">
            <v>0</v>
          </cell>
          <cell r="C37149" t="b">
            <v>1</v>
          </cell>
        </row>
        <row r="37150">
          <cell r="B37150">
            <v>0</v>
          </cell>
          <cell r="C37150" t="b">
            <v>1</v>
          </cell>
        </row>
        <row r="37151">
          <cell r="B37151">
            <v>0</v>
          </cell>
          <cell r="C37151" t="b">
            <v>1</v>
          </cell>
        </row>
        <row r="37152">
          <cell r="B37152">
            <v>0</v>
          </cell>
          <cell r="C37152" t="b">
            <v>1</v>
          </cell>
        </row>
        <row r="37153">
          <cell r="B37153">
            <v>0</v>
          </cell>
          <cell r="C37153" t="b">
            <v>1</v>
          </cell>
        </row>
        <row r="37154">
          <cell r="B37154">
            <v>0</v>
          </cell>
          <cell r="C37154" t="b">
            <v>1</v>
          </cell>
        </row>
        <row r="37155">
          <cell r="B37155">
            <v>0</v>
          </cell>
          <cell r="C37155" t="b">
            <v>1</v>
          </cell>
        </row>
        <row r="37156">
          <cell r="B37156">
            <v>0</v>
          </cell>
          <cell r="C37156" t="b">
            <v>1</v>
          </cell>
        </row>
        <row r="37157">
          <cell r="B37157">
            <v>0</v>
          </cell>
          <cell r="C37157" t="b">
            <v>1</v>
          </cell>
        </row>
        <row r="37158">
          <cell r="B37158">
            <v>0</v>
          </cell>
          <cell r="C37158" t="b">
            <v>1</v>
          </cell>
        </row>
        <row r="37159">
          <cell r="B37159">
            <v>0</v>
          </cell>
          <cell r="C37159" t="b">
            <v>1</v>
          </cell>
        </row>
        <row r="37160">
          <cell r="B37160">
            <v>0</v>
          </cell>
          <cell r="C37160" t="b">
            <v>1</v>
          </cell>
        </row>
        <row r="37161">
          <cell r="B37161">
            <v>0</v>
          </cell>
          <cell r="C37161" t="b">
            <v>1</v>
          </cell>
        </row>
        <row r="37162">
          <cell r="B37162">
            <v>0</v>
          </cell>
          <cell r="C37162" t="b">
            <v>1</v>
          </cell>
        </row>
        <row r="37163">
          <cell r="B37163">
            <v>0</v>
          </cell>
          <cell r="C37163" t="b">
            <v>1</v>
          </cell>
        </row>
        <row r="37164">
          <cell r="B37164">
            <v>0</v>
          </cell>
          <cell r="C37164" t="b">
            <v>1</v>
          </cell>
        </row>
        <row r="37165">
          <cell r="B37165">
            <v>0</v>
          </cell>
          <cell r="C37165" t="b">
            <v>1</v>
          </cell>
        </row>
        <row r="37166">
          <cell r="B37166">
            <v>0</v>
          </cell>
          <cell r="C37166" t="b">
            <v>1</v>
          </cell>
        </row>
        <row r="37167">
          <cell r="B37167">
            <v>0</v>
          </cell>
          <cell r="C37167" t="b">
            <v>1</v>
          </cell>
        </row>
        <row r="37168">
          <cell r="B37168">
            <v>0</v>
          </cell>
          <cell r="C37168" t="b">
            <v>1</v>
          </cell>
        </row>
        <row r="37169">
          <cell r="B37169">
            <v>0</v>
          </cell>
          <cell r="C37169" t="b">
            <v>1</v>
          </cell>
        </row>
        <row r="37170">
          <cell r="B37170">
            <v>0</v>
          </cell>
          <cell r="C37170" t="b">
            <v>1</v>
          </cell>
        </row>
        <row r="37171">
          <cell r="B37171">
            <v>0</v>
          </cell>
          <cell r="C37171" t="b">
            <v>1</v>
          </cell>
        </row>
        <row r="37172">
          <cell r="B37172">
            <v>0</v>
          </cell>
          <cell r="C37172" t="b">
            <v>1</v>
          </cell>
        </row>
        <row r="37173">
          <cell r="B37173">
            <v>0</v>
          </cell>
          <cell r="C37173" t="b">
            <v>1</v>
          </cell>
        </row>
        <row r="37174">
          <cell r="B37174">
            <v>0</v>
          </cell>
          <cell r="C37174" t="b">
            <v>1</v>
          </cell>
        </row>
        <row r="37175">
          <cell r="B37175">
            <v>0</v>
          </cell>
          <cell r="C37175" t="b">
            <v>1</v>
          </cell>
        </row>
        <row r="37176">
          <cell r="B37176">
            <v>0</v>
          </cell>
          <cell r="C37176" t="b">
            <v>1</v>
          </cell>
        </row>
        <row r="37177">
          <cell r="B37177">
            <v>0</v>
          </cell>
          <cell r="C37177" t="b">
            <v>1</v>
          </cell>
        </row>
        <row r="37178">
          <cell r="B37178">
            <v>0</v>
          </cell>
          <cell r="C37178" t="b">
            <v>1</v>
          </cell>
        </row>
        <row r="37179">
          <cell r="B37179">
            <v>0</v>
          </cell>
          <cell r="C37179" t="b">
            <v>1</v>
          </cell>
        </row>
        <row r="37180">
          <cell r="B37180">
            <v>0</v>
          </cell>
          <cell r="C37180" t="b">
            <v>1</v>
          </cell>
        </row>
        <row r="37181">
          <cell r="B37181">
            <v>0</v>
          </cell>
          <cell r="C37181" t="b">
            <v>1</v>
          </cell>
        </row>
        <row r="37182">
          <cell r="B37182">
            <v>0</v>
          </cell>
          <cell r="C37182" t="b">
            <v>1</v>
          </cell>
        </row>
        <row r="37183">
          <cell r="B37183">
            <v>0</v>
          </cell>
          <cell r="C37183" t="b">
            <v>1</v>
          </cell>
        </row>
        <row r="37184">
          <cell r="B37184">
            <v>0</v>
          </cell>
          <cell r="C37184" t="b">
            <v>1</v>
          </cell>
        </row>
        <row r="37185">
          <cell r="B37185">
            <v>0</v>
          </cell>
          <cell r="C37185" t="b">
            <v>1</v>
          </cell>
        </row>
        <row r="37186">
          <cell r="B37186">
            <v>0</v>
          </cell>
          <cell r="C37186" t="b">
            <v>1</v>
          </cell>
        </row>
        <row r="37187">
          <cell r="B37187">
            <v>0</v>
          </cell>
          <cell r="C37187" t="b">
            <v>1</v>
          </cell>
        </row>
        <row r="37188">
          <cell r="B37188">
            <v>0</v>
          </cell>
          <cell r="C37188" t="b">
            <v>1</v>
          </cell>
        </row>
        <row r="37189">
          <cell r="B37189">
            <v>0</v>
          </cell>
          <cell r="C37189" t="b">
            <v>1</v>
          </cell>
        </row>
        <row r="37190">
          <cell r="B37190">
            <v>0</v>
          </cell>
          <cell r="C37190" t="b">
            <v>1</v>
          </cell>
        </row>
        <row r="37191">
          <cell r="B37191">
            <v>0</v>
          </cell>
          <cell r="C37191" t="b">
            <v>1</v>
          </cell>
        </row>
        <row r="37192">
          <cell r="B37192">
            <v>0</v>
          </cell>
          <cell r="C37192" t="b">
            <v>1</v>
          </cell>
        </row>
        <row r="37193">
          <cell r="B37193">
            <v>0</v>
          </cell>
          <cell r="C37193" t="b">
            <v>1</v>
          </cell>
        </row>
        <row r="37194">
          <cell r="B37194">
            <v>0</v>
          </cell>
          <cell r="C37194" t="b">
            <v>1</v>
          </cell>
        </row>
        <row r="37195">
          <cell r="B37195">
            <v>0</v>
          </cell>
          <cell r="C37195" t="b">
            <v>0</v>
          </cell>
        </row>
        <row r="37196">
          <cell r="B37196">
            <v>0</v>
          </cell>
          <cell r="C37196" t="b">
            <v>0</v>
          </cell>
        </row>
        <row r="37197">
          <cell r="B37197">
            <v>0</v>
          </cell>
          <cell r="C37197" t="b">
            <v>0</v>
          </cell>
        </row>
        <row r="37198">
          <cell r="B37198">
            <v>0</v>
          </cell>
          <cell r="C37198" t="b">
            <v>0</v>
          </cell>
        </row>
        <row r="37199">
          <cell r="B37199">
            <v>0</v>
          </cell>
          <cell r="C37199" t="b">
            <v>0</v>
          </cell>
        </row>
        <row r="37200">
          <cell r="B37200">
            <v>0</v>
          </cell>
          <cell r="C37200" t="b">
            <v>1</v>
          </cell>
        </row>
        <row r="37201">
          <cell r="B37201">
            <v>0</v>
          </cell>
          <cell r="C37201" t="b">
            <v>1</v>
          </cell>
        </row>
        <row r="37202">
          <cell r="B37202">
            <v>0</v>
          </cell>
          <cell r="C37202" t="b">
            <v>1</v>
          </cell>
        </row>
        <row r="37203">
          <cell r="B37203">
            <v>0</v>
          </cell>
          <cell r="C37203" t="b">
            <v>1</v>
          </cell>
        </row>
        <row r="37204">
          <cell r="B37204">
            <v>0</v>
          </cell>
          <cell r="C37204" t="b">
            <v>1</v>
          </cell>
        </row>
        <row r="37205">
          <cell r="B37205">
            <v>0</v>
          </cell>
          <cell r="C37205" t="b">
            <v>1</v>
          </cell>
        </row>
        <row r="37206">
          <cell r="A37206">
            <v>812256020028</v>
          </cell>
          <cell r="B37206">
            <v>0</v>
          </cell>
          <cell r="C37206" t="b">
            <v>1</v>
          </cell>
        </row>
        <row r="37207">
          <cell r="B37207">
            <v>0</v>
          </cell>
          <cell r="C37207" t="b">
            <v>1</v>
          </cell>
        </row>
        <row r="37208">
          <cell r="B37208">
            <v>0</v>
          </cell>
          <cell r="C37208" t="b">
            <v>1</v>
          </cell>
        </row>
        <row r="37209">
          <cell r="B37209">
            <v>0</v>
          </cell>
          <cell r="C37209" t="b">
            <v>0</v>
          </cell>
        </row>
        <row r="37210">
          <cell r="B37210">
            <v>0</v>
          </cell>
          <cell r="C37210" t="b">
            <v>0</v>
          </cell>
        </row>
        <row r="37211">
          <cell r="B37211">
            <v>0</v>
          </cell>
          <cell r="C37211" t="b">
            <v>1</v>
          </cell>
        </row>
        <row r="37212">
          <cell r="B37212">
            <v>0</v>
          </cell>
          <cell r="C37212" t="b">
            <v>1</v>
          </cell>
        </row>
        <row r="37213">
          <cell r="B37213">
            <v>0</v>
          </cell>
          <cell r="C37213" t="b">
            <v>1</v>
          </cell>
        </row>
        <row r="37214">
          <cell r="B37214">
            <v>0</v>
          </cell>
          <cell r="C37214" t="b">
            <v>1</v>
          </cell>
        </row>
        <row r="37215">
          <cell r="B37215">
            <v>0</v>
          </cell>
          <cell r="C37215" t="b">
            <v>1</v>
          </cell>
        </row>
        <row r="37216">
          <cell r="B37216">
            <v>0</v>
          </cell>
          <cell r="C37216" t="b">
            <v>1</v>
          </cell>
        </row>
        <row r="37217">
          <cell r="B37217">
            <v>0</v>
          </cell>
          <cell r="C37217" t="b">
            <v>1</v>
          </cell>
        </row>
        <row r="37218">
          <cell r="B37218">
            <v>0</v>
          </cell>
          <cell r="C37218" t="b">
            <v>1</v>
          </cell>
        </row>
        <row r="37219">
          <cell r="B37219">
            <v>0</v>
          </cell>
          <cell r="C37219" t="b">
            <v>1</v>
          </cell>
        </row>
        <row r="37220">
          <cell r="B37220">
            <v>0</v>
          </cell>
          <cell r="C37220" t="b">
            <v>1</v>
          </cell>
        </row>
        <row r="37221">
          <cell r="B37221">
            <v>0</v>
          </cell>
          <cell r="C37221" t="b">
            <v>1</v>
          </cell>
        </row>
        <row r="37222">
          <cell r="B37222">
            <v>0</v>
          </cell>
          <cell r="C37222" t="b">
            <v>1</v>
          </cell>
        </row>
        <row r="37223">
          <cell r="B37223">
            <v>0</v>
          </cell>
          <cell r="C37223" t="b">
            <v>1</v>
          </cell>
        </row>
        <row r="37224">
          <cell r="B37224">
            <v>1</v>
          </cell>
          <cell r="C37224" t="b">
            <v>1</v>
          </cell>
        </row>
        <row r="37225">
          <cell r="B37225">
            <v>0</v>
          </cell>
          <cell r="C37225" t="b">
            <v>1</v>
          </cell>
        </row>
        <row r="37226">
          <cell r="B37226">
            <v>0</v>
          </cell>
          <cell r="C37226" t="b">
            <v>1</v>
          </cell>
        </row>
        <row r="37227">
          <cell r="B37227">
            <v>0</v>
          </cell>
          <cell r="C37227" t="b">
            <v>1</v>
          </cell>
        </row>
        <row r="37228">
          <cell r="A37228">
            <v>889678280927</v>
          </cell>
          <cell r="B37228">
            <v>0</v>
          </cell>
          <cell r="C37228" t="b">
            <v>1</v>
          </cell>
        </row>
        <row r="37229">
          <cell r="A37229">
            <v>889678280910</v>
          </cell>
          <cell r="B37229">
            <v>0</v>
          </cell>
          <cell r="C37229" t="b">
            <v>1</v>
          </cell>
        </row>
        <row r="37230">
          <cell r="A37230">
            <v>889678280903</v>
          </cell>
          <cell r="B37230">
            <v>0</v>
          </cell>
          <cell r="C37230" t="b">
            <v>1</v>
          </cell>
        </row>
        <row r="37231">
          <cell r="A37231">
            <v>889678280897</v>
          </cell>
          <cell r="B37231">
            <v>0</v>
          </cell>
          <cell r="C37231" t="b">
            <v>1</v>
          </cell>
        </row>
        <row r="37232">
          <cell r="A37232">
            <v>889678280880</v>
          </cell>
          <cell r="B37232">
            <v>0</v>
          </cell>
          <cell r="C37232" t="b">
            <v>1</v>
          </cell>
        </row>
        <row r="37233">
          <cell r="A37233">
            <v>889678277613</v>
          </cell>
          <cell r="B37233">
            <v>0</v>
          </cell>
          <cell r="C37233" t="b">
            <v>1</v>
          </cell>
        </row>
        <row r="37234">
          <cell r="A37234">
            <v>889678277620</v>
          </cell>
          <cell r="B37234">
            <v>0</v>
          </cell>
          <cell r="C37234" t="b">
            <v>1</v>
          </cell>
        </row>
        <row r="37235">
          <cell r="A37235">
            <v>889678277606</v>
          </cell>
          <cell r="B37235">
            <v>0</v>
          </cell>
          <cell r="C37235" t="b">
            <v>1</v>
          </cell>
        </row>
        <row r="37236">
          <cell r="A37236">
            <v>889678277583</v>
          </cell>
          <cell r="B37236">
            <v>0</v>
          </cell>
          <cell r="C37236" t="b">
            <v>1</v>
          </cell>
        </row>
        <row r="37237">
          <cell r="A37237">
            <v>889678277590</v>
          </cell>
          <cell r="B37237">
            <v>0</v>
          </cell>
          <cell r="C37237" t="b">
            <v>1</v>
          </cell>
        </row>
        <row r="37238">
          <cell r="A37238">
            <v>889678285274</v>
          </cell>
          <cell r="B37238">
            <v>0</v>
          </cell>
          <cell r="C37238" t="b">
            <v>1</v>
          </cell>
        </row>
        <row r="37239">
          <cell r="A37239">
            <v>889678285250</v>
          </cell>
          <cell r="B37239">
            <v>0</v>
          </cell>
          <cell r="C37239" t="b">
            <v>1</v>
          </cell>
        </row>
        <row r="37240">
          <cell r="A37240">
            <v>889678285267</v>
          </cell>
          <cell r="B37240">
            <v>0</v>
          </cell>
          <cell r="C37240" t="b">
            <v>1</v>
          </cell>
        </row>
        <row r="37241">
          <cell r="A37241">
            <v>889678285236</v>
          </cell>
          <cell r="B37241">
            <v>0</v>
          </cell>
          <cell r="C37241" t="b">
            <v>1</v>
          </cell>
        </row>
        <row r="37242">
          <cell r="A37242">
            <v>889678285243</v>
          </cell>
          <cell r="B37242">
            <v>0</v>
          </cell>
          <cell r="C37242" t="b">
            <v>1</v>
          </cell>
        </row>
        <row r="37243">
          <cell r="A37243">
            <v>889678282471</v>
          </cell>
          <cell r="B37243">
            <v>0</v>
          </cell>
          <cell r="C37243" t="b">
            <v>1</v>
          </cell>
        </row>
        <row r="37244">
          <cell r="A37244">
            <v>889678282457</v>
          </cell>
          <cell r="B37244">
            <v>0</v>
          </cell>
          <cell r="C37244" t="b">
            <v>1</v>
          </cell>
        </row>
        <row r="37245">
          <cell r="A37245">
            <v>889678282464</v>
          </cell>
          <cell r="B37245">
            <v>0</v>
          </cell>
          <cell r="C37245" t="b">
            <v>1</v>
          </cell>
        </row>
        <row r="37246">
          <cell r="A37246">
            <v>889678282440</v>
          </cell>
          <cell r="B37246">
            <v>0</v>
          </cell>
          <cell r="C37246" t="b">
            <v>1</v>
          </cell>
        </row>
        <row r="37247">
          <cell r="A37247">
            <v>889678282433</v>
          </cell>
          <cell r="B37247">
            <v>0</v>
          </cell>
          <cell r="C37247" t="b">
            <v>1</v>
          </cell>
        </row>
        <row r="37248">
          <cell r="A37248">
            <v>889678284314</v>
          </cell>
          <cell r="B37248">
            <v>0</v>
          </cell>
          <cell r="C37248" t="b">
            <v>1</v>
          </cell>
        </row>
        <row r="37249">
          <cell r="A37249">
            <v>889678284321</v>
          </cell>
          <cell r="B37249">
            <v>0</v>
          </cell>
          <cell r="C37249" t="b">
            <v>1</v>
          </cell>
        </row>
        <row r="37250">
          <cell r="A37250">
            <v>889678284307</v>
          </cell>
          <cell r="B37250">
            <v>0</v>
          </cell>
          <cell r="C37250" t="b">
            <v>1</v>
          </cell>
        </row>
        <row r="37251">
          <cell r="A37251">
            <v>889678284291</v>
          </cell>
          <cell r="B37251">
            <v>0</v>
          </cell>
          <cell r="C37251" t="b">
            <v>1</v>
          </cell>
        </row>
        <row r="37252">
          <cell r="A37252">
            <v>889678284284</v>
          </cell>
          <cell r="B37252">
            <v>0</v>
          </cell>
          <cell r="C37252" t="b">
            <v>1</v>
          </cell>
        </row>
        <row r="37253">
          <cell r="A37253">
            <v>889678379423</v>
          </cell>
          <cell r="B37253">
            <v>0</v>
          </cell>
          <cell r="C37253" t="b">
            <v>1</v>
          </cell>
        </row>
        <row r="37254">
          <cell r="A37254">
            <v>889678379027</v>
          </cell>
          <cell r="B37254">
            <v>0</v>
          </cell>
          <cell r="C37254" t="b">
            <v>1</v>
          </cell>
        </row>
        <row r="37255">
          <cell r="A37255">
            <v>889678379034</v>
          </cell>
          <cell r="B37255">
            <v>0</v>
          </cell>
          <cell r="C37255" t="b">
            <v>1</v>
          </cell>
        </row>
        <row r="37256">
          <cell r="A37256">
            <v>889678270157</v>
          </cell>
          <cell r="B37256">
            <v>0</v>
          </cell>
          <cell r="C37256" t="b">
            <v>1</v>
          </cell>
        </row>
        <row r="37257">
          <cell r="A37257">
            <v>889678270133</v>
          </cell>
          <cell r="B37257">
            <v>0</v>
          </cell>
          <cell r="C37257" t="b">
            <v>1</v>
          </cell>
        </row>
        <row r="37258">
          <cell r="A37258">
            <v>889678270140</v>
          </cell>
          <cell r="B37258">
            <v>0</v>
          </cell>
          <cell r="C37258" t="b">
            <v>1</v>
          </cell>
        </row>
        <row r="37259">
          <cell r="A37259">
            <v>889678270126</v>
          </cell>
          <cell r="B37259">
            <v>0</v>
          </cell>
          <cell r="C37259" t="b">
            <v>1</v>
          </cell>
        </row>
        <row r="37260">
          <cell r="A37260">
            <v>889678270119</v>
          </cell>
          <cell r="B37260">
            <v>0</v>
          </cell>
          <cell r="C37260" t="b">
            <v>1</v>
          </cell>
        </row>
        <row r="37261">
          <cell r="A37261">
            <v>889678270102</v>
          </cell>
          <cell r="B37261">
            <v>0</v>
          </cell>
          <cell r="C37261" t="b">
            <v>1</v>
          </cell>
        </row>
        <row r="37262">
          <cell r="A37262">
            <v>889678270096</v>
          </cell>
          <cell r="B37262">
            <v>0</v>
          </cell>
          <cell r="C37262" t="b">
            <v>1</v>
          </cell>
        </row>
        <row r="37263">
          <cell r="A37263">
            <v>889678270089</v>
          </cell>
          <cell r="B37263">
            <v>0</v>
          </cell>
          <cell r="C37263" t="b">
            <v>1</v>
          </cell>
        </row>
        <row r="37264">
          <cell r="A37264">
            <v>889678270072</v>
          </cell>
          <cell r="B37264">
            <v>0</v>
          </cell>
          <cell r="C37264" t="b">
            <v>1</v>
          </cell>
        </row>
        <row r="37265">
          <cell r="A37265">
            <v>889678270065</v>
          </cell>
          <cell r="B37265">
            <v>0</v>
          </cell>
          <cell r="C37265" t="b">
            <v>1</v>
          </cell>
        </row>
        <row r="37266">
          <cell r="A37266">
            <v>889678270201</v>
          </cell>
          <cell r="B37266">
            <v>0</v>
          </cell>
          <cell r="C37266" t="b">
            <v>1</v>
          </cell>
        </row>
        <row r="37267">
          <cell r="A37267">
            <v>889678270195</v>
          </cell>
          <cell r="B37267">
            <v>0</v>
          </cell>
          <cell r="C37267" t="b">
            <v>1</v>
          </cell>
        </row>
        <row r="37268">
          <cell r="A37268">
            <v>889678270171</v>
          </cell>
          <cell r="B37268">
            <v>0</v>
          </cell>
          <cell r="C37268" t="b">
            <v>1</v>
          </cell>
        </row>
        <row r="37269">
          <cell r="A37269">
            <v>889678270188</v>
          </cell>
          <cell r="B37269">
            <v>0</v>
          </cell>
          <cell r="C37269" t="b">
            <v>1</v>
          </cell>
        </row>
        <row r="37270">
          <cell r="A37270">
            <v>889678270164</v>
          </cell>
          <cell r="B37270">
            <v>0</v>
          </cell>
          <cell r="C37270" t="b">
            <v>1</v>
          </cell>
        </row>
        <row r="37271">
          <cell r="A37271">
            <v>889678271055</v>
          </cell>
          <cell r="B37271">
            <v>0</v>
          </cell>
          <cell r="C37271" t="b">
            <v>1</v>
          </cell>
        </row>
        <row r="37272">
          <cell r="A37272">
            <v>889678271048</v>
          </cell>
          <cell r="B37272">
            <v>0</v>
          </cell>
          <cell r="C37272" t="b">
            <v>1</v>
          </cell>
        </row>
        <row r="37273">
          <cell r="A37273">
            <v>889678271031</v>
          </cell>
          <cell r="B37273">
            <v>0</v>
          </cell>
          <cell r="C37273" t="b">
            <v>1</v>
          </cell>
        </row>
        <row r="37274">
          <cell r="A37274">
            <v>889678271024</v>
          </cell>
          <cell r="B37274">
            <v>0</v>
          </cell>
          <cell r="C37274" t="b">
            <v>1</v>
          </cell>
        </row>
        <row r="37275">
          <cell r="A37275">
            <v>889678271017</v>
          </cell>
          <cell r="B37275">
            <v>0</v>
          </cell>
          <cell r="C37275" t="b">
            <v>1</v>
          </cell>
        </row>
        <row r="37276">
          <cell r="A37276">
            <v>889678271147</v>
          </cell>
          <cell r="B37276">
            <v>0</v>
          </cell>
          <cell r="C37276" t="b">
            <v>1</v>
          </cell>
        </row>
        <row r="37277">
          <cell r="A37277">
            <v>889678271130</v>
          </cell>
          <cell r="B37277">
            <v>0</v>
          </cell>
          <cell r="C37277" t="b">
            <v>1</v>
          </cell>
        </row>
        <row r="37278">
          <cell r="A37278">
            <v>889678271154</v>
          </cell>
          <cell r="B37278">
            <v>0</v>
          </cell>
          <cell r="C37278" t="b">
            <v>1</v>
          </cell>
        </row>
        <row r="37279">
          <cell r="A37279">
            <v>889678271123</v>
          </cell>
          <cell r="B37279">
            <v>0</v>
          </cell>
          <cell r="C37279" t="b">
            <v>1</v>
          </cell>
        </row>
        <row r="37280">
          <cell r="A37280">
            <v>889678268802</v>
          </cell>
          <cell r="B37280">
            <v>0</v>
          </cell>
          <cell r="C37280" t="b">
            <v>1</v>
          </cell>
        </row>
        <row r="37281">
          <cell r="A37281">
            <v>889678271116</v>
          </cell>
          <cell r="B37281">
            <v>0</v>
          </cell>
          <cell r="C37281" t="b">
            <v>1</v>
          </cell>
        </row>
        <row r="37282">
          <cell r="A37282">
            <v>889678268796</v>
          </cell>
          <cell r="B37282">
            <v>0</v>
          </cell>
          <cell r="C37282" t="b">
            <v>1</v>
          </cell>
        </row>
        <row r="37283">
          <cell r="A37283">
            <v>889678268772</v>
          </cell>
          <cell r="B37283">
            <v>0</v>
          </cell>
          <cell r="C37283" t="b">
            <v>1</v>
          </cell>
        </row>
        <row r="37284">
          <cell r="A37284">
            <v>889678268789</v>
          </cell>
          <cell r="B37284">
            <v>0</v>
          </cell>
          <cell r="C37284" t="b">
            <v>1</v>
          </cell>
        </row>
        <row r="37285">
          <cell r="A37285">
            <v>889678268765</v>
          </cell>
          <cell r="B37285">
            <v>0</v>
          </cell>
          <cell r="C37285" t="b">
            <v>1</v>
          </cell>
        </row>
        <row r="37286">
          <cell r="A37286">
            <v>889678268406</v>
          </cell>
          <cell r="B37286">
            <v>0</v>
          </cell>
          <cell r="C37286" t="b">
            <v>0</v>
          </cell>
        </row>
        <row r="37287">
          <cell r="A37287">
            <v>889678268390</v>
          </cell>
          <cell r="B37287">
            <v>0</v>
          </cell>
          <cell r="C37287" t="b">
            <v>0</v>
          </cell>
        </row>
        <row r="37288">
          <cell r="A37288">
            <v>889678268369</v>
          </cell>
          <cell r="B37288">
            <v>0</v>
          </cell>
          <cell r="C37288" t="b">
            <v>0</v>
          </cell>
        </row>
        <row r="37289">
          <cell r="A37289">
            <v>889678268376</v>
          </cell>
          <cell r="B37289">
            <v>0</v>
          </cell>
          <cell r="C37289" t="b">
            <v>1</v>
          </cell>
        </row>
        <row r="37290">
          <cell r="A37290">
            <v>889678268383</v>
          </cell>
          <cell r="B37290">
            <v>0</v>
          </cell>
          <cell r="C37290" t="b">
            <v>0</v>
          </cell>
        </row>
        <row r="37291">
          <cell r="A37291">
            <v>889678270850</v>
          </cell>
          <cell r="B37291">
            <v>0</v>
          </cell>
          <cell r="C37291" t="b">
            <v>1</v>
          </cell>
        </row>
        <row r="37292">
          <cell r="A37292">
            <v>889678270836</v>
          </cell>
          <cell r="B37292">
            <v>0</v>
          </cell>
          <cell r="C37292" t="b">
            <v>1</v>
          </cell>
        </row>
        <row r="37293">
          <cell r="A37293">
            <v>889678270843</v>
          </cell>
          <cell r="B37293">
            <v>0</v>
          </cell>
          <cell r="C37293" t="b">
            <v>1</v>
          </cell>
        </row>
        <row r="37294">
          <cell r="A37294">
            <v>889678270829</v>
          </cell>
          <cell r="B37294">
            <v>0</v>
          </cell>
          <cell r="C37294" t="b">
            <v>1</v>
          </cell>
        </row>
        <row r="37295">
          <cell r="A37295">
            <v>889678271000</v>
          </cell>
          <cell r="B37295">
            <v>0</v>
          </cell>
          <cell r="C37295" t="b">
            <v>1</v>
          </cell>
        </row>
        <row r="37296">
          <cell r="A37296">
            <v>889678270812</v>
          </cell>
          <cell r="B37296">
            <v>0</v>
          </cell>
          <cell r="C37296" t="b">
            <v>1</v>
          </cell>
        </row>
        <row r="37297">
          <cell r="A37297">
            <v>889678270997</v>
          </cell>
          <cell r="B37297">
            <v>0</v>
          </cell>
          <cell r="C37297" t="b">
            <v>1</v>
          </cell>
        </row>
        <row r="37298">
          <cell r="A37298">
            <v>889678270980</v>
          </cell>
          <cell r="B37298">
            <v>0</v>
          </cell>
          <cell r="C37298" t="b">
            <v>1</v>
          </cell>
        </row>
        <row r="37299">
          <cell r="A37299">
            <v>889678270973</v>
          </cell>
          <cell r="B37299">
            <v>0</v>
          </cell>
          <cell r="C37299" t="b">
            <v>1</v>
          </cell>
        </row>
        <row r="37300">
          <cell r="A37300">
            <v>889678270966</v>
          </cell>
          <cell r="B37300">
            <v>0</v>
          </cell>
          <cell r="C37300" t="b">
            <v>1</v>
          </cell>
        </row>
        <row r="37301">
          <cell r="A37301">
            <v>889678270904</v>
          </cell>
          <cell r="B37301">
            <v>0</v>
          </cell>
          <cell r="C37301" t="b">
            <v>1</v>
          </cell>
        </row>
        <row r="37302">
          <cell r="A37302">
            <v>889678270898</v>
          </cell>
          <cell r="B37302">
            <v>0</v>
          </cell>
          <cell r="C37302" t="b">
            <v>1</v>
          </cell>
        </row>
        <row r="37303">
          <cell r="A37303">
            <v>889678270881</v>
          </cell>
          <cell r="B37303">
            <v>0</v>
          </cell>
          <cell r="C37303" t="b">
            <v>1</v>
          </cell>
        </row>
        <row r="37304">
          <cell r="A37304">
            <v>889678270874</v>
          </cell>
          <cell r="B37304">
            <v>0</v>
          </cell>
          <cell r="C37304" t="b">
            <v>1</v>
          </cell>
        </row>
        <row r="37305">
          <cell r="A37305">
            <v>889678270867</v>
          </cell>
          <cell r="B37305">
            <v>0</v>
          </cell>
          <cell r="C37305" t="b">
            <v>1</v>
          </cell>
        </row>
        <row r="37306">
          <cell r="A37306">
            <v>889678270805</v>
          </cell>
          <cell r="B37306">
            <v>0</v>
          </cell>
          <cell r="C37306" t="b">
            <v>1</v>
          </cell>
        </row>
        <row r="37307">
          <cell r="A37307">
            <v>889678270782</v>
          </cell>
          <cell r="B37307">
            <v>0</v>
          </cell>
          <cell r="C37307" t="b">
            <v>1</v>
          </cell>
        </row>
        <row r="37308">
          <cell r="A37308">
            <v>889678270799</v>
          </cell>
          <cell r="B37308">
            <v>0</v>
          </cell>
          <cell r="C37308" t="b">
            <v>1</v>
          </cell>
        </row>
        <row r="37309">
          <cell r="A37309">
            <v>889678270775</v>
          </cell>
          <cell r="B37309">
            <v>0</v>
          </cell>
          <cell r="C37309" t="b">
            <v>1</v>
          </cell>
        </row>
        <row r="37310">
          <cell r="A37310">
            <v>889678270768</v>
          </cell>
          <cell r="B37310">
            <v>0</v>
          </cell>
          <cell r="C37310" t="b">
            <v>1</v>
          </cell>
        </row>
        <row r="37311">
          <cell r="A37311">
            <v>889678354208</v>
          </cell>
          <cell r="B37311">
            <v>0</v>
          </cell>
          <cell r="C37311" t="b">
            <v>1</v>
          </cell>
        </row>
        <row r="37312">
          <cell r="A37312">
            <v>889678354215</v>
          </cell>
          <cell r="B37312">
            <v>0</v>
          </cell>
          <cell r="C37312" t="b">
            <v>1</v>
          </cell>
        </row>
        <row r="37313">
          <cell r="A37313">
            <v>889678354192</v>
          </cell>
          <cell r="B37313">
            <v>0</v>
          </cell>
          <cell r="C37313" t="b">
            <v>1</v>
          </cell>
        </row>
        <row r="37314">
          <cell r="A37314">
            <v>889678354185</v>
          </cell>
          <cell r="B37314">
            <v>0</v>
          </cell>
          <cell r="C37314" t="b">
            <v>1</v>
          </cell>
        </row>
        <row r="37315">
          <cell r="A37315">
            <v>889678354178</v>
          </cell>
          <cell r="B37315">
            <v>0</v>
          </cell>
          <cell r="C37315" t="b">
            <v>1</v>
          </cell>
        </row>
        <row r="37316">
          <cell r="A37316">
            <v>889678345749</v>
          </cell>
          <cell r="B37316">
            <v>0</v>
          </cell>
          <cell r="C37316" t="b">
            <v>1</v>
          </cell>
        </row>
        <row r="37317">
          <cell r="A37317">
            <v>889678354161</v>
          </cell>
          <cell r="B37317">
            <v>0</v>
          </cell>
          <cell r="C37317" t="b">
            <v>1</v>
          </cell>
        </row>
        <row r="37318">
          <cell r="A37318">
            <v>889678345732</v>
          </cell>
          <cell r="B37318">
            <v>0</v>
          </cell>
          <cell r="C37318" t="b">
            <v>1</v>
          </cell>
        </row>
        <row r="37319">
          <cell r="A37319">
            <v>889678345725</v>
          </cell>
          <cell r="B37319">
            <v>0</v>
          </cell>
          <cell r="C37319" t="b">
            <v>1</v>
          </cell>
        </row>
        <row r="37320">
          <cell r="A37320">
            <v>889678345718</v>
          </cell>
          <cell r="B37320">
            <v>0</v>
          </cell>
          <cell r="C37320" t="b">
            <v>1</v>
          </cell>
        </row>
        <row r="37321">
          <cell r="A37321">
            <v>889678345701</v>
          </cell>
          <cell r="B37321">
            <v>0</v>
          </cell>
          <cell r="C37321" t="b">
            <v>1</v>
          </cell>
        </row>
        <row r="37322">
          <cell r="A37322">
            <v>889678345695</v>
          </cell>
          <cell r="B37322">
            <v>0</v>
          </cell>
          <cell r="C37322" t="b">
            <v>1</v>
          </cell>
        </row>
        <row r="37323">
          <cell r="A37323">
            <v>889678342397</v>
          </cell>
          <cell r="B37323">
            <v>0</v>
          </cell>
          <cell r="C37323" t="b">
            <v>1</v>
          </cell>
        </row>
        <row r="37324">
          <cell r="A37324">
            <v>889678342403</v>
          </cell>
          <cell r="B37324">
            <v>0</v>
          </cell>
          <cell r="C37324" t="b">
            <v>1</v>
          </cell>
        </row>
        <row r="37325">
          <cell r="A37325">
            <v>889678342380</v>
          </cell>
          <cell r="B37325">
            <v>0</v>
          </cell>
          <cell r="C37325" t="b">
            <v>1</v>
          </cell>
        </row>
        <row r="37326">
          <cell r="A37326">
            <v>889678342366</v>
          </cell>
          <cell r="B37326">
            <v>0</v>
          </cell>
          <cell r="C37326" t="b">
            <v>1</v>
          </cell>
        </row>
        <row r="37327">
          <cell r="A37327">
            <v>889678342373</v>
          </cell>
          <cell r="B37327">
            <v>0</v>
          </cell>
          <cell r="C37327" t="b">
            <v>1</v>
          </cell>
        </row>
        <row r="37328">
          <cell r="A37328">
            <v>889678339328</v>
          </cell>
          <cell r="B37328">
            <v>0</v>
          </cell>
          <cell r="C37328" t="b">
            <v>1</v>
          </cell>
        </row>
        <row r="37329">
          <cell r="A37329">
            <v>889678342359</v>
          </cell>
          <cell r="B37329">
            <v>0</v>
          </cell>
          <cell r="C37329" t="b">
            <v>1</v>
          </cell>
        </row>
        <row r="37330">
          <cell r="A37330">
            <v>889678339311</v>
          </cell>
          <cell r="B37330">
            <v>0</v>
          </cell>
          <cell r="C37330" t="b">
            <v>1</v>
          </cell>
        </row>
        <row r="37331">
          <cell r="A37331">
            <v>889678339304</v>
          </cell>
          <cell r="B37331">
            <v>0</v>
          </cell>
          <cell r="C37331" t="b">
            <v>1</v>
          </cell>
        </row>
        <row r="37332">
          <cell r="A37332">
            <v>889678339298</v>
          </cell>
          <cell r="B37332">
            <v>0</v>
          </cell>
          <cell r="C37332" t="b">
            <v>1</v>
          </cell>
        </row>
        <row r="37333">
          <cell r="A37333">
            <v>889678339281</v>
          </cell>
          <cell r="B37333">
            <v>0</v>
          </cell>
          <cell r="C37333" t="b">
            <v>1</v>
          </cell>
        </row>
        <row r="37334">
          <cell r="A37334">
            <v>889678339274</v>
          </cell>
          <cell r="B37334">
            <v>0</v>
          </cell>
          <cell r="C37334" t="b">
            <v>1</v>
          </cell>
        </row>
        <row r="37335">
          <cell r="A37335">
            <v>889678355090</v>
          </cell>
          <cell r="B37335">
            <v>0</v>
          </cell>
          <cell r="C37335" t="b">
            <v>1</v>
          </cell>
        </row>
        <row r="37336">
          <cell r="A37336">
            <v>889678355083</v>
          </cell>
          <cell r="B37336">
            <v>0</v>
          </cell>
          <cell r="C37336" t="b">
            <v>1</v>
          </cell>
        </row>
        <row r="37337">
          <cell r="A37337">
            <v>889678355076</v>
          </cell>
          <cell r="B37337">
            <v>0</v>
          </cell>
          <cell r="C37337" t="b">
            <v>1</v>
          </cell>
        </row>
        <row r="37338">
          <cell r="A37338">
            <v>889678355069</v>
          </cell>
          <cell r="B37338">
            <v>0</v>
          </cell>
          <cell r="C37338" t="b">
            <v>1</v>
          </cell>
        </row>
        <row r="37339">
          <cell r="A37339">
            <v>889678355052</v>
          </cell>
          <cell r="B37339">
            <v>0</v>
          </cell>
          <cell r="C37339" t="b">
            <v>1</v>
          </cell>
        </row>
        <row r="37340">
          <cell r="A37340">
            <v>889678345381</v>
          </cell>
          <cell r="B37340">
            <v>0</v>
          </cell>
          <cell r="C37340" t="b">
            <v>1</v>
          </cell>
        </row>
        <row r="37341">
          <cell r="A37341">
            <v>889678345367</v>
          </cell>
          <cell r="B37341">
            <v>0</v>
          </cell>
          <cell r="C37341" t="b">
            <v>1</v>
          </cell>
        </row>
        <row r="37342">
          <cell r="A37342">
            <v>889678345374</v>
          </cell>
          <cell r="B37342">
            <v>0</v>
          </cell>
          <cell r="C37342" t="b">
            <v>1</v>
          </cell>
        </row>
        <row r="37343">
          <cell r="A37343">
            <v>889678345350</v>
          </cell>
          <cell r="B37343">
            <v>0</v>
          </cell>
          <cell r="C37343" t="b">
            <v>1</v>
          </cell>
        </row>
        <row r="37344">
          <cell r="A37344">
            <v>889678345343</v>
          </cell>
          <cell r="B37344">
            <v>0</v>
          </cell>
          <cell r="C37344" t="b">
            <v>1</v>
          </cell>
        </row>
        <row r="37345">
          <cell r="A37345">
            <v>889678345237</v>
          </cell>
          <cell r="B37345">
            <v>0</v>
          </cell>
          <cell r="C37345" t="b">
            <v>1</v>
          </cell>
        </row>
        <row r="37346">
          <cell r="A37346">
            <v>889678345213</v>
          </cell>
          <cell r="B37346">
            <v>0</v>
          </cell>
          <cell r="C37346" t="b">
            <v>1</v>
          </cell>
        </row>
        <row r="37347">
          <cell r="A37347">
            <v>889678345220</v>
          </cell>
          <cell r="B37347">
            <v>0</v>
          </cell>
          <cell r="C37347" t="b">
            <v>1</v>
          </cell>
        </row>
        <row r="37348">
          <cell r="A37348">
            <v>889678345206</v>
          </cell>
          <cell r="B37348">
            <v>0</v>
          </cell>
          <cell r="C37348" t="b">
            <v>1</v>
          </cell>
        </row>
        <row r="37349">
          <cell r="A37349">
            <v>889678345190</v>
          </cell>
          <cell r="B37349">
            <v>0</v>
          </cell>
          <cell r="C37349" t="b">
            <v>1</v>
          </cell>
        </row>
        <row r="37350">
          <cell r="A37350">
            <v>849709007237</v>
          </cell>
          <cell r="B37350">
            <v>0</v>
          </cell>
          <cell r="C37350" t="b">
            <v>0</v>
          </cell>
        </row>
        <row r="37351">
          <cell r="A37351">
            <v>849709007220</v>
          </cell>
          <cell r="B37351">
            <v>0</v>
          </cell>
          <cell r="C37351" t="b">
            <v>0</v>
          </cell>
        </row>
        <row r="37352">
          <cell r="A37352">
            <v>849709007213</v>
          </cell>
          <cell r="B37352">
            <v>0</v>
          </cell>
          <cell r="C37352" t="b">
            <v>0</v>
          </cell>
        </row>
        <row r="37353">
          <cell r="A37353">
            <v>849709007206</v>
          </cell>
          <cell r="B37353">
            <v>0</v>
          </cell>
          <cell r="C37353" t="b">
            <v>0</v>
          </cell>
        </row>
        <row r="37354">
          <cell r="A37354">
            <v>849709007190</v>
          </cell>
          <cell r="B37354">
            <v>0</v>
          </cell>
          <cell r="C37354" t="b">
            <v>0</v>
          </cell>
        </row>
        <row r="37355">
          <cell r="A37355">
            <v>849709007183</v>
          </cell>
          <cell r="B37355">
            <v>0</v>
          </cell>
          <cell r="C37355" t="b">
            <v>0</v>
          </cell>
        </row>
        <row r="37356">
          <cell r="A37356">
            <v>849709007169</v>
          </cell>
          <cell r="B37356">
            <v>0</v>
          </cell>
          <cell r="C37356" t="b">
            <v>0</v>
          </cell>
        </row>
        <row r="37357">
          <cell r="A37357">
            <v>849709007176</v>
          </cell>
          <cell r="B37357">
            <v>0</v>
          </cell>
          <cell r="C37357" t="b">
            <v>0</v>
          </cell>
        </row>
        <row r="37358">
          <cell r="A37358">
            <v>849709007152</v>
          </cell>
          <cell r="B37358">
            <v>0</v>
          </cell>
          <cell r="C37358" t="b">
            <v>0</v>
          </cell>
        </row>
        <row r="37359">
          <cell r="A37359">
            <v>849709007121</v>
          </cell>
          <cell r="B37359">
            <v>0</v>
          </cell>
          <cell r="C37359" t="b">
            <v>0</v>
          </cell>
        </row>
        <row r="37360">
          <cell r="A37360">
            <v>849709007138</v>
          </cell>
          <cell r="B37360">
            <v>0</v>
          </cell>
          <cell r="C37360" t="b">
            <v>0</v>
          </cell>
        </row>
        <row r="37361">
          <cell r="A37361">
            <v>849709007145</v>
          </cell>
          <cell r="B37361">
            <v>0</v>
          </cell>
          <cell r="C37361" t="b">
            <v>0</v>
          </cell>
        </row>
        <row r="37362">
          <cell r="A37362">
            <v>849709007114</v>
          </cell>
          <cell r="B37362">
            <v>0</v>
          </cell>
          <cell r="C37362" t="b">
            <v>0</v>
          </cell>
        </row>
        <row r="37363">
          <cell r="A37363">
            <v>849709007107</v>
          </cell>
          <cell r="B37363">
            <v>0</v>
          </cell>
          <cell r="C37363" t="b">
            <v>0</v>
          </cell>
        </row>
        <row r="37364">
          <cell r="A37364">
            <v>849709007091</v>
          </cell>
          <cell r="B37364">
            <v>0</v>
          </cell>
          <cell r="C37364" t="b">
            <v>0</v>
          </cell>
        </row>
        <row r="37365">
          <cell r="A37365">
            <v>849709007084</v>
          </cell>
          <cell r="B37365">
            <v>0</v>
          </cell>
          <cell r="C37365" t="b">
            <v>0</v>
          </cell>
        </row>
        <row r="37366">
          <cell r="A37366">
            <v>849709007077</v>
          </cell>
          <cell r="B37366">
            <v>0</v>
          </cell>
          <cell r="C37366" t="b">
            <v>0</v>
          </cell>
        </row>
        <row r="37367">
          <cell r="A37367">
            <v>849709007060</v>
          </cell>
          <cell r="B37367">
            <v>0</v>
          </cell>
          <cell r="C37367" t="b">
            <v>0</v>
          </cell>
        </row>
        <row r="37368">
          <cell r="A37368">
            <v>849709007053</v>
          </cell>
          <cell r="B37368">
            <v>0</v>
          </cell>
          <cell r="C37368" t="b">
            <v>0</v>
          </cell>
        </row>
        <row r="37369">
          <cell r="A37369">
            <v>849709007046</v>
          </cell>
          <cell r="B37369">
            <v>0</v>
          </cell>
          <cell r="C37369" t="b">
            <v>0</v>
          </cell>
        </row>
        <row r="37370">
          <cell r="A37370">
            <v>849709007039</v>
          </cell>
          <cell r="B37370">
            <v>0</v>
          </cell>
          <cell r="C37370" t="b">
            <v>0</v>
          </cell>
        </row>
        <row r="37371">
          <cell r="A37371">
            <v>849709007022</v>
          </cell>
          <cell r="B37371">
            <v>0</v>
          </cell>
          <cell r="C37371" t="b">
            <v>0</v>
          </cell>
        </row>
        <row r="37372">
          <cell r="A37372">
            <v>849709007015</v>
          </cell>
          <cell r="B37372">
            <v>0</v>
          </cell>
          <cell r="C37372" t="b">
            <v>0</v>
          </cell>
        </row>
        <row r="37373">
          <cell r="A37373">
            <v>849709007008</v>
          </cell>
          <cell r="B37373">
            <v>0</v>
          </cell>
          <cell r="C37373" t="b">
            <v>0</v>
          </cell>
        </row>
        <row r="37374">
          <cell r="A37374">
            <v>849709006995</v>
          </cell>
          <cell r="B37374">
            <v>0</v>
          </cell>
          <cell r="C37374" t="b">
            <v>0</v>
          </cell>
        </row>
        <row r="37375">
          <cell r="A37375">
            <v>849709006988</v>
          </cell>
          <cell r="B37375">
            <v>0</v>
          </cell>
          <cell r="C37375" t="b">
            <v>0</v>
          </cell>
        </row>
        <row r="37376">
          <cell r="A37376">
            <v>849709006971</v>
          </cell>
          <cell r="B37376">
            <v>0</v>
          </cell>
          <cell r="C37376" t="b">
            <v>0</v>
          </cell>
        </row>
        <row r="37377">
          <cell r="A37377">
            <v>849709006957</v>
          </cell>
          <cell r="B37377">
            <v>0</v>
          </cell>
          <cell r="C37377" t="b">
            <v>0</v>
          </cell>
        </row>
        <row r="37378">
          <cell r="A37378">
            <v>849709006964</v>
          </cell>
          <cell r="B37378">
            <v>0</v>
          </cell>
          <cell r="C37378" t="b">
            <v>0</v>
          </cell>
        </row>
        <row r="37379">
          <cell r="A37379">
            <v>849709006940</v>
          </cell>
          <cell r="B37379">
            <v>0</v>
          </cell>
          <cell r="C37379" t="b">
            <v>0</v>
          </cell>
        </row>
        <row r="37380">
          <cell r="A37380">
            <v>849709006933</v>
          </cell>
          <cell r="B37380">
            <v>0</v>
          </cell>
          <cell r="C37380" t="b">
            <v>0</v>
          </cell>
        </row>
        <row r="37381">
          <cell r="A37381">
            <v>849709006926</v>
          </cell>
          <cell r="B37381">
            <v>0</v>
          </cell>
          <cell r="C37381" t="b">
            <v>0</v>
          </cell>
        </row>
        <row r="37382">
          <cell r="A37382">
            <v>849709006902</v>
          </cell>
          <cell r="B37382">
            <v>0</v>
          </cell>
          <cell r="C37382" t="b">
            <v>0</v>
          </cell>
        </row>
        <row r="37383">
          <cell r="A37383">
            <v>849709006919</v>
          </cell>
          <cell r="B37383">
            <v>0</v>
          </cell>
          <cell r="C37383" t="b">
            <v>0</v>
          </cell>
        </row>
        <row r="37384">
          <cell r="A37384">
            <v>849709006896</v>
          </cell>
          <cell r="B37384">
            <v>0</v>
          </cell>
          <cell r="C37384" t="b">
            <v>0</v>
          </cell>
        </row>
        <row r="37385">
          <cell r="A37385">
            <v>849709006889</v>
          </cell>
          <cell r="B37385">
            <v>0</v>
          </cell>
          <cell r="C37385" t="b">
            <v>0</v>
          </cell>
        </row>
        <row r="37386">
          <cell r="A37386">
            <v>849709006872</v>
          </cell>
          <cell r="B37386">
            <v>0</v>
          </cell>
          <cell r="C37386" t="b">
            <v>0</v>
          </cell>
        </row>
        <row r="37387">
          <cell r="A37387">
            <v>849709006865</v>
          </cell>
          <cell r="B37387">
            <v>0</v>
          </cell>
          <cell r="C37387" t="b">
            <v>0</v>
          </cell>
        </row>
        <row r="37388">
          <cell r="A37388">
            <v>849709006858</v>
          </cell>
          <cell r="B37388">
            <v>0</v>
          </cell>
          <cell r="C37388" t="b">
            <v>0</v>
          </cell>
        </row>
        <row r="37389">
          <cell r="A37389">
            <v>849709006841</v>
          </cell>
          <cell r="B37389">
            <v>0</v>
          </cell>
          <cell r="C37389" t="b">
            <v>0</v>
          </cell>
        </row>
        <row r="37390">
          <cell r="A37390">
            <v>849709006827</v>
          </cell>
          <cell r="B37390">
            <v>0</v>
          </cell>
          <cell r="C37390" t="b">
            <v>0</v>
          </cell>
        </row>
        <row r="37391">
          <cell r="A37391">
            <v>849709006834</v>
          </cell>
          <cell r="B37391">
            <v>0</v>
          </cell>
          <cell r="C37391" t="b">
            <v>0</v>
          </cell>
        </row>
        <row r="37392">
          <cell r="A37392">
            <v>849709006810</v>
          </cell>
          <cell r="B37392">
            <v>0</v>
          </cell>
          <cell r="C37392" t="b">
            <v>0</v>
          </cell>
        </row>
        <row r="37393">
          <cell r="A37393">
            <v>849709006803</v>
          </cell>
          <cell r="B37393">
            <v>0</v>
          </cell>
          <cell r="C37393" t="b">
            <v>0</v>
          </cell>
        </row>
        <row r="37394">
          <cell r="A37394">
            <v>849709006797</v>
          </cell>
          <cell r="B37394">
            <v>0</v>
          </cell>
          <cell r="C37394" t="b">
            <v>0</v>
          </cell>
        </row>
        <row r="37395">
          <cell r="A37395">
            <v>849709006780</v>
          </cell>
          <cell r="B37395">
            <v>0</v>
          </cell>
          <cell r="C37395" t="b">
            <v>0</v>
          </cell>
        </row>
        <row r="37396">
          <cell r="A37396">
            <v>849709006773</v>
          </cell>
          <cell r="B37396">
            <v>0</v>
          </cell>
          <cell r="C37396" t="b">
            <v>0</v>
          </cell>
        </row>
        <row r="37397">
          <cell r="A37397">
            <v>849709006759</v>
          </cell>
          <cell r="B37397">
            <v>0</v>
          </cell>
          <cell r="C37397" t="b">
            <v>0</v>
          </cell>
        </row>
        <row r="37398">
          <cell r="A37398">
            <v>849709006766</v>
          </cell>
          <cell r="B37398">
            <v>0</v>
          </cell>
          <cell r="C37398" t="b">
            <v>0</v>
          </cell>
        </row>
        <row r="37399">
          <cell r="A37399">
            <v>849709006742</v>
          </cell>
          <cell r="B37399">
            <v>0</v>
          </cell>
          <cell r="C37399" t="b">
            <v>0</v>
          </cell>
        </row>
        <row r="37400">
          <cell r="A37400">
            <v>889678278528</v>
          </cell>
          <cell r="B37400">
            <v>0</v>
          </cell>
          <cell r="C37400" t="b">
            <v>1</v>
          </cell>
        </row>
        <row r="37401">
          <cell r="A37401">
            <v>889678278511</v>
          </cell>
          <cell r="B37401">
            <v>0</v>
          </cell>
          <cell r="C37401" t="b">
            <v>1</v>
          </cell>
        </row>
        <row r="37402">
          <cell r="A37402">
            <v>889678278504</v>
          </cell>
          <cell r="B37402">
            <v>0</v>
          </cell>
          <cell r="C37402" t="b">
            <v>1</v>
          </cell>
        </row>
        <row r="37403">
          <cell r="A37403">
            <v>889678278481</v>
          </cell>
          <cell r="B37403">
            <v>0</v>
          </cell>
          <cell r="C37403" t="b">
            <v>1</v>
          </cell>
        </row>
        <row r="37404">
          <cell r="A37404">
            <v>889678278498</v>
          </cell>
          <cell r="B37404">
            <v>0</v>
          </cell>
          <cell r="C37404" t="b">
            <v>1</v>
          </cell>
        </row>
        <row r="37405">
          <cell r="A37405">
            <v>889678297796</v>
          </cell>
          <cell r="B37405">
            <v>0</v>
          </cell>
          <cell r="C37405" t="b">
            <v>1</v>
          </cell>
        </row>
        <row r="37406">
          <cell r="A37406">
            <v>889678297802</v>
          </cell>
          <cell r="B37406">
            <v>0</v>
          </cell>
          <cell r="C37406" t="b">
            <v>1</v>
          </cell>
        </row>
        <row r="37407">
          <cell r="A37407">
            <v>829284762202</v>
          </cell>
          <cell r="B37407">
            <v>0</v>
          </cell>
          <cell r="C37407" t="b">
            <v>0</v>
          </cell>
        </row>
        <row r="37408">
          <cell r="A37408">
            <v>829284762165</v>
          </cell>
          <cell r="B37408">
            <v>0</v>
          </cell>
          <cell r="C37408" t="b">
            <v>0</v>
          </cell>
        </row>
        <row r="37409">
          <cell r="A37409">
            <v>829284448243</v>
          </cell>
          <cell r="B37409">
            <v>0</v>
          </cell>
          <cell r="C37409" t="b">
            <v>0</v>
          </cell>
        </row>
        <row r="37410">
          <cell r="A37410">
            <v>889678296546</v>
          </cell>
          <cell r="B37410">
            <v>0</v>
          </cell>
          <cell r="C37410" t="b">
            <v>1</v>
          </cell>
        </row>
        <row r="37411">
          <cell r="A37411">
            <v>889678296553</v>
          </cell>
          <cell r="B37411">
            <v>0</v>
          </cell>
          <cell r="C37411" t="b">
            <v>1</v>
          </cell>
        </row>
        <row r="37412">
          <cell r="A37412">
            <v>889678296560</v>
          </cell>
          <cell r="B37412">
            <v>0</v>
          </cell>
          <cell r="C37412" t="b">
            <v>1</v>
          </cell>
        </row>
        <row r="37413">
          <cell r="A37413">
            <v>889678296621</v>
          </cell>
          <cell r="B37413">
            <v>0</v>
          </cell>
          <cell r="C37413" t="b">
            <v>1</v>
          </cell>
        </row>
        <row r="37414">
          <cell r="A37414">
            <v>829284790489</v>
          </cell>
          <cell r="B37414">
            <v>0</v>
          </cell>
          <cell r="C37414" t="b">
            <v>1</v>
          </cell>
        </row>
        <row r="37415">
          <cell r="A37415">
            <v>829284790496</v>
          </cell>
          <cell r="B37415">
            <v>0</v>
          </cell>
          <cell r="C37415" t="b">
            <v>1</v>
          </cell>
        </row>
        <row r="37416">
          <cell r="A37416">
            <v>829284790502</v>
          </cell>
          <cell r="B37416">
            <v>0</v>
          </cell>
          <cell r="C37416" t="b">
            <v>1</v>
          </cell>
        </row>
        <row r="37417">
          <cell r="A37417">
            <v>829284787458</v>
          </cell>
          <cell r="B37417">
            <v>0</v>
          </cell>
          <cell r="C37417" t="b">
            <v>1</v>
          </cell>
        </row>
        <row r="37418">
          <cell r="A37418">
            <v>829284787465</v>
          </cell>
          <cell r="B37418">
            <v>0</v>
          </cell>
          <cell r="C37418" t="b">
            <v>1</v>
          </cell>
        </row>
        <row r="37419">
          <cell r="A37419">
            <v>829284787762</v>
          </cell>
          <cell r="B37419">
            <v>0</v>
          </cell>
          <cell r="C37419" t="b">
            <v>1</v>
          </cell>
        </row>
        <row r="37420">
          <cell r="A37420">
            <v>829284787779</v>
          </cell>
          <cell r="B37420">
            <v>0</v>
          </cell>
          <cell r="C37420" t="b">
            <v>1</v>
          </cell>
        </row>
        <row r="37421">
          <cell r="A37421">
            <v>829284787786</v>
          </cell>
          <cell r="B37421">
            <v>0</v>
          </cell>
          <cell r="C37421" t="b">
            <v>1</v>
          </cell>
        </row>
        <row r="37422">
          <cell r="A37422">
            <v>829284787472</v>
          </cell>
          <cell r="B37422">
            <v>0</v>
          </cell>
          <cell r="C37422" t="b">
            <v>1</v>
          </cell>
        </row>
        <row r="37423">
          <cell r="A37423">
            <v>829284788820</v>
          </cell>
          <cell r="B37423">
            <v>0</v>
          </cell>
          <cell r="C37423" t="b">
            <v>1</v>
          </cell>
        </row>
        <row r="37424">
          <cell r="A37424">
            <v>829284788868</v>
          </cell>
          <cell r="B37424">
            <v>0</v>
          </cell>
          <cell r="C37424" t="b">
            <v>1</v>
          </cell>
        </row>
        <row r="37425">
          <cell r="A37425">
            <v>889678350712</v>
          </cell>
          <cell r="B37425">
            <v>0</v>
          </cell>
          <cell r="C37425" t="b">
            <v>1</v>
          </cell>
        </row>
        <row r="37426">
          <cell r="A37426">
            <v>889678350729</v>
          </cell>
          <cell r="B37426">
            <v>0</v>
          </cell>
          <cell r="C37426" t="b">
            <v>1</v>
          </cell>
        </row>
        <row r="37427">
          <cell r="A37427">
            <v>889678350736</v>
          </cell>
          <cell r="B37427">
            <v>0</v>
          </cell>
          <cell r="C37427" t="b">
            <v>1</v>
          </cell>
        </row>
        <row r="37428">
          <cell r="A37428">
            <v>889678350743</v>
          </cell>
          <cell r="B37428">
            <v>0</v>
          </cell>
          <cell r="C37428" t="b">
            <v>1</v>
          </cell>
        </row>
        <row r="37429">
          <cell r="A37429">
            <v>889678350750</v>
          </cell>
          <cell r="B37429">
            <v>0</v>
          </cell>
          <cell r="C37429" t="b">
            <v>1</v>
          </cell>
        </row>
        <row r="37430">
          <cell r="A37430">
            <v>889678350767</v>
          </cell>
          <cell r="B37430">
            <v>0</v>
          </cell>
          <cell r="C37430" t="b">
            <v>1</v>
          </cell>
        </row>
        <row r="37431">
          <cell r="A37431">
            <v>735106417475</v>
          </cell>
          <cell r="B37431">
            <v>0</v>
          </cell>
          <cell r="C37431" t="b">
            <v>1</v>
          </cell>
        </row>
        <row r="37432">
          <cell r="A37432">
            <v>735106417482</v>
          </cell>
          <cell r="B37432">
            <v>0</v>
          </cell>
          <cell r="C37432" t="b">
            <v>1</v>
          </cell>
        </row>
        <row r="37433">
          <cell r="A37433">
            <v>735106417499</v>
          </cell>
          <cell r="B37433">
            <v>0</v>
          </cell>
          <cell r="C37433" t="b">
            <v>1</v>
          </cell>
        </row>
        <row r="37434">
          <cell r="A37434">
            <v>735106417505</v>
          </cell>
          <cell r="B37434">
            <v>0</v>
          </cell>
          <cell r="C37434" t="b">
            <v>1</v>
          </cell>
        </row>
        <row r="37435">
          <cell r="A37435">
            <v>735106417512</v>
          </cell>
          <cell r="B37435">
            <v>0</v>
          </cell>
          <cell r="C37435" t="b">
            <v>1</v>
          </cell>
        </row>
        <row r="37436">
          <cell r="A37436">
            <v>829284659502</v>
          </cell>
          <cell r="B37436">
            <v>0</v>
          </cell>
          <cell r="C37436" t="b">
            <v>1</v>
          </cell>
        </row>
        <row r="37437">
          <cell r="A37437">
            <v>829284659489</v>
          </cell>
          <cell r="B37437">
            <v>0</v>
          </cell>
          <cell r="C37437" t="b">
            <v>1</v>
          </cell>
        </row>
        <row r="37438">
          <cell r="A37438">
            <v>829284659472</v>
          </cell>
          <cell r="B37438">
            <v>0</v>
          </cell>
          <cell r="C37438" t="b">
            <v>1</v>
          </cell>
        </row>
        <row r="37439">
          <cell r="A37439">
            <v>829284659465</v>
          </cell>
          <cell r="B37439">
            <v>0</v>
          </cell>
          <cell r="C37439" t="b">
            <v>1</v>
          </cell>
        </row>
        <row r="37440">
          <cell r="A37440">
            <v>829284659458</v>
          </cell>
          <cell r="B37440">
            <v>0</v>
          </cell>
          <cell r="C37440" t="b">
            <v>1</v>
          </cell>
        </row>
        <row r="37441">
          <cell r="A37441">
            <v>829284659441</v>
          </cell>
          <cell r="B37441">
            <v>0</v>
          </cell>
          <cell r="C37441" t="b">
            <v>1</v>
          </cell>
        </row>
        <row r="37442">
          <cell r="A37442">
            <v>829284659434</v>
          </cell>
          <cell r="B37442">
            <v>0</v>
          </cell>
          <cell r="C37442" t="b">
            <v>1</v>
          </cell>
        </row>
        <row r="37443">
          <cell r="A37443">
            <v>829284754436</v>
          </cell>
          <cell r="B37443">
            <v>0</v>
          </cell>
          <cell r="C37443" t="b">
            <v>0</v>
          </cell>
        </row>
        <row r="37444">
          <cell r="A37444">
            <v>829284797808</v>
          </cell>
          <cell r="B37444">
            <v>0</v>
          </cell>
          <cell r="C37444" t="b">
            <v>1</v>
          </cell>
        </row>
        <row r="37445">
          <cell r="A37445">
            <v>829284797822</v>
          </cell>
          <cell r="B37445">
            <v>0</v>
          </cell>
          <cell r="C37445" t="b">
            <v>1</v>
          </cell>
        </row>
        <row r="37446">
          <cell r="A37446">
            <v>829284797815</v>
          </cell>
          <cell r="B37446">
            <v>0</v>
          </cell>
          <cell r="C37446" t="b">
            <v>1</v>
          </cell>
        </row>
        <row r="37447">
          <cell r="A37447">
            <v>829284788097</v>
          </cell>
          <cell r="B37447">
            <v>0</v>
          </cell>
          <cell r="C37447" t="b">
            <v>1</v>
          </cell>
        </row>
        <row r="37448">
          <cell r="A37448">
            <v>829284788080</v>
          </cell>
          <cell r="B37448">
            <v>0</v>
          </cell>
          <cell r="C37448" t="b">
            <v>1</v>
          </cell>
        </row>
        <row r="37449">
          <cell r="A37449">
            <v>829284788073</v>
          </cell>
          <cell r="B37449">
            <v>0</v>
          </cell>
          <cell r="C37449" t="b">
            <v>1</v>
          </cell>
        </row>
        <row r="37450">
          <cell r="A37450">
            <v>802025080384</v>
          </cell>
          <cell r="B37450">
            <v>0</v>
          </cell>
          <cell r="C37450" t="b">
            <v>1</v>
          </cell>
        </row>
        <row r="37451">
          <cell r="A37451">
            <v>829284680216</v>
          </cell>
          <cell r="B37451">
            <v>1</v>
          </cell>
          <cell r="C37451" t="b">
            <v>0</v>
          </cell>
        </row>
        <row r="37452">
          <cell r="A37452">
            <v>829284313862</v>
          </cell>
          <cell r="B37452">
            <v>47</v>
          </cell>
          <cell r="C37452" t="b">
            <v>0</v>
          </cell>
        </row>
        <row r="37453">
          <cell r="A37453">
            <v>829284313855</v>
          </cell>
          <cell r="B37453">
            <v>153</v>
          </cell>
          <cell r="C37453" t="b">
            <v>0</v>
          </cell>
        </row>
        <row r="37454">
          <cell r="A37454">
            <v>829284780503</v>
          </cell>
          <cell r="B37454">
            <v>0</v>
          </cell>
          <cell r="C37454" t="b">
            <v>1</v>
          </cell>
        </row>
        <row r="37455">
          <cell r="A37455">
            <v>829284780558</v>
          </cell>
          <cell r="B37455">
            <v>0</v>
          </cell>
          <cell r="C37455" t="b">
            <v>1</v>
          </cell>
        </row>
        <row r="37456">
          <cell r="A37456">
            <v>829284780602</v>
          </cell>
          <cell r="B37456">
            <v>0</v>
          </cell>
          <cell r="C37456" t="b">
            <v>1</v>
          </cell>
        </row>
        <row r="37457">
          <cell r="A37457">
            <v>829284780619</v>
          </cell>
          <cell r="B37457">
            <v>0</v>
          </cell>
          <cell r="C37457" t="b">
            <v>1</v>
          </cell>
        </row>
        <row r="37458">
          <cell r="A37458">
            <v>829284780640</v>
          </cell>
          <cell r="B37458">
            <v>0</v>
          </cell>
          <cell r="C37458" t="b">
            <v>1</v>
          </cell>
        </row>
        <row r="37459">
          <cell r="A37459">
            <v>829284780657</v>
          </cell>
          <cell r="B37459">
            <v>0</v>
          </cell>
          <cell r="C37459" t="b">
            <v>1</v>
          </cell>
        </row>
        <row r="37460">
          <cell r="A37460">
            <v>829284780695</v>
          </cell>
          <cell r="B37460">
            <v>0</v>
          </cell>
          <cell r="C37460" t="b">
            <v>1</v>
          </cell>
        </row>
        <row r="37461">
          <cell r="A37461">
            <v>829284313848</v>
          </cell>
          <cell r="B37461">
            <v>105</v>
          </cell>
          <cell r="C37461" t="b">
            <v>0</v>
          </cell>
        </row>
        <row r="37462">
          <cell r="A37462">
            <v>829284780688</v>
          </cell>
          <cell r="B37462">
            <v>0</v>
          </cell>
          <cell r="C37462" t="b">
            <v>1</v>
          </cell>
        </row>
        <row r="37463">
          <cell r="A37463">
            <v>829284667903</v>
          </cell>
          <cell r="B37463">
            <v>111</v>
          </cell>
          <cell r="C37463" t="b">
            <v>0</v>
          </cell>
        </row>
        <row r="37464">
          <cell r="A37464">
            <v>829284683941</v>
          </cell>
          <cell r="B37464">
            <v>0</v>
          </cell>
          <cell r="C37464" t="b">
            <v>0</v>
          </cell>
        </row>
        <row r="37465">
          <cell r="A37465">
            <v>802025079050</v>
          </cell>
          <cell r="B37465">
            <v>0</v>
          </cell>
          <cell r="C37465" t="b">
            <v>1</v>
          </cell>
        </row>
        <row r="37466">
          <cell r="A37466">
            <v>802025079067</v>
          </cell>
          <cell r="B37466">
            <v>0</v>
          </cell>
          <cell r="C37466" t="b">
            <v>1</v>
          </cell>
        </row>
        <row r="37467">
          <cell r="A37467">
            <v>802025079074</v>
          </cell>
          <cell r="B37467">
            <v>0</v>
          </cell>
          <cell r="C37467" t="b">
            <v>1</v>
          </cell>
        </row>
        <row r="37468">
          <cell r="A37468">
            <v>889678128045</v>
          </cell>
          <cell r="B37468">
            <v>0</v>
          </cell>
          <cell r="C37468" t="b">
            <v>1</v>
          </cell>
        </row>
        <row r="37469">
          <cell r="A37469">
            <v>829284708682</v>
          </cell>
          <cell r="B37469">
            <v>0</v>
          </cell>
          <cell r="C37469" t="b">
            <v>1</v>
          </cell>
        </row>
        <row r="37470">
          <cell r="A37470">
            <v>889678089902</v>
          </cell>
          <cell r="B37470">
            <v>0</v>
          </cell>
          <cell r="C37470" t="b">
            <v>1</v>
          </cell>
        </row>
        <row r="37471">
          <cell r="A37471">
            <v>889678314028</v>
          </cell>
          <cell r="B37471">
            <v>0</v>
          </cell>
          <cell r="C37471" t="b">
            <v>1</v>
          </cell>
        </row>
        <row r="37472">
          <cell r="A37472">
            <v>829284620670</v>
          </cell>
          <cell r="B37472">
            <v>0</v>
          </cell>
          <cell r="C37472" t="b">
            <v>0</v>
          </cell>
        </row>
        <row r="37473">
          <cell r="A37473">
            <v>889678010883</v>
          </cell>
          <cell r="B37473">
            <v>0</v>
          </cell>
          <cell r="C37473" t="b">
            <v>0</v>
          </cell>
        </row>
        <row r="37474">
          <cell r="A37474">
            <v>829284780053</v>
          </cell>
          <cell r="B37474">
            <v>0</v>
          </cell>
          <cell r="C37474" t="b">
            <v>1</v>
          </cell>
        </row>
        <row r="37475">
          <cell r="A37475">
            <v>829284680384</v>
          </cell>
          <cell r="B37475">
            <v>0</v>
          </cell>
          <cell r="C37475" t="b">
            <v>0</v>
          </cell>
        </row>
        <row r="37476">
          <cell r="A37476">
            <v>889678492306</v>
          </cell>
          <cell r="B37476">
            <v>0</v>
          </cell>
          <cell r="C37476" t="b">
            <v>1</v>
          </cell>
        </row>
        <row r="37477">
          <cell r="A37477">
            <v>889678492313</v>
          </cell>
          <cell r="B37477">
            <v>0</v>
          </cell>
          <cell r="C37477" t="b">
            <v>1</v>
          </cell>
        </row>
        <row r="37478">
          <cell r="A37478">
            <v>889678492320</v>
          </cell>
          <cell r="B37478">
            <v>0</v>
          </cell>
          <cell r="C37478" t="b">
            <v>1</v>
          </cell>
        </row>
        <row r="37479">
          <cell r="A37479">
            <v>889678492337</v>
          </cell>
          <cell r="B37479">
            <v>0</v>
          </cell>
          <cell r="C37479" t="b">
            <v>1</v>
          </cell>
        </row>
        <row r="37480">
          <cell r="A37480">
            <v>889678492344</v>
          </cell>
          <cell r="B37480">
            <v>0</v>
          </cell>
          <cell r="C37480" t="b">
            <v>1</v>
          </cell>
        </row>
        <row r="37481">
          <cell r="A37481">
            <v>889678492351</v>
          </cell>
          <cell r="B37481">
            <v>0</v>
          </cell>
          <cell r="C37481" t="b">
            <v>1</v>
          </cell>
        </row>
        <row r="37482">
          <cell r="A37482">
            <v>889678492368</v>
          </cell>
          <cell r="B37482">
            <v>0</v>
          </cell>
          <cell r="C37482" t="b">
            <v>1</v>
          </cell>
        </row>
        <row r="37483">
          <cell r="A37483">
            <v>889678492863</v>
          </cell>
          <cell r="B37483">
            <v>0</v>
          </cell>
          <cell r="C37483" t="b">
            <v>1</v>
          </cell>
        </row>
        <row r="37484">
          <cell r="A37484">
            <v>889678492870</v>
          </cell>
          <cell r="B37484">
            <v>0</v>
          </cell>
          <cell r="C37484" t="b">
            <v>1</v>
          </cell>
        </row>
        <row r="37485">
          <cell r="A37485">
            <v>889678492887</v>
          </cell>
          <cell r="B37485">
            <v>0</v>
          </cell>
          <cell r="C37485" t="b">
            <v>1</v>
          </cell>
        </row>
        <row r="37486">
          <cell r="A37486">
            <v>889678492894</v>
          </cell>
          <cell r="B37486">
            <v>0</v>
          </cell>
          <cell r="C37486" t="b">
            <v>1</v>
          </cell>
        </row>
        <row r="37487">
          <cell r="A37487">
            <v>889678492900</v>
          </cell>
          <cell r="B37487">
            <v>0</v>
          </cell>
          <cell r="C37487" t="b">
            <v>1</v>
          </cell>
        </row>
        <row r="37488">
          <cell r="A37488">
            <v>889678492917</v>
          </cell>
          <cell r="B37488">
            <v>0</v>
          </cell>
          <cell r="C37488" t="b">
            <v>1</v>
          </cell>
        </row>
        <row r="37489">
          <cell r="A37489">
            <v>889678492924</v>
          </cell>
          <cell r="B37489">
            <v>0</v>
          </cell>
          <cell r="C37489" t="b">
            <v>1</v>
          </cell>
        </row>
        <row r="37490">
          <cell r="A37490">
            <v>889678493624</v>
          </cell>
          <cell r="B37490">
            <v>0</v>
          </cell>
          <cell r="C37490" t="b">
            <v>1</v>
          </cell>
        </row>
        <row r="37491">
          <cell r="A37491">
            <v>889678493631</v>
          </cell>
          <cell r="B37491">
            <v>0</v>
          </cell>
          <cell r="C37491" t="b">
            <v>1</v>
          </cell>
        </row>
        <row r="37492">
          <cell r="A37492">
            <v>889678493648</v>
          </cell>
          <cell r="B37492">
            <v>0</v>
          </cell>
          <cell r="C37492" t="b">
            <v>1</v>
          </cell>
        </row>
        <row r="37493">
          <cell r="A37493">
            <v>889678493655</v>
          </cell>
          <cell r="B37493">
            <v>0</v>
          </cell>
          <cell r="C37493" t="b">
            <v>1</v>
          </cell>
        </row>
        <row r="37494">
          <cell r="A37494">
            <v>889678493662</v>
          </cell>
          <cell r="B37494">
            <v>0</v>
          </cell>
          <cell r="C37494" t="b">
            <v>1</v>
          </cell>
        </row>
        <row r="37495">
          <cell r="A37495">
            <v>889678493846</v>
          </cell>
          <cell r="B37495">
            <v>0</v>
          </cell>
          <cell r="C37495" t="b">
            <v>1</v>
          </cell>
        </row>
        <row r="37496">
          <cell r="A37496">
            <v>889678493853</v>
          </cell>
          <cell r="B37496">
            <v>0</v>
          </cell>
          <cell r="C37496" t="b">
            <v>1</v>
          </cell>
        </row>
        <row r="37497">
          <cell r="A37497">
            <v>889678493860</v>
          </cell>
          <cell r="B37497">
            <v>0</v>
          </cell>
          <cell r="C37497" t="b">
            <v>1</v>
          </cell>
        </row>
        <row r="37498">
          <cell r="A37498">
            <v>889678493877</v>
          </cell>
          <cell r="B37498">
            <v>0</v>
          </cell>
          <cell r="C37498" t="b">
            <v>1</v>
          </cell>
        </row>
        <row r="37499">
          <cell r="A37499">
            <v>889678493884</v>
          </cell>
          <cell r="B37499">
            <v>0</v>
          </cell>
          <cell r="C37499" t="b">
            <v>1</v>
          </cell>
        </row>
        <row r="37500">
          <cell r="A37500">
            <v>889678493891</v>
          </cell>
          <cell r="B37500">
            <v>0</v>
          </cell>
          <cell r="C37500" t="b">
            <v>1</v>
          </cell>
        </row>
        <row r="37501">
          <cell r="A37501">
            <v>889678493907</v>
          </cell>
          <cell r="B37501">
            <v>0</v>
          </cell>
          <cell r="C37501" t="b">
            <v>1</v>
          </cell>
        </row>
        <row r="37502">
          <cell r="A37502">
            <v>889678493914</v>
          </cell>
          <cell r="B37502">
            <v>0</v>
          </cell>
          <cell r="C37502" t="b">
            <v>1</v>
          </cell>
        </row>
        <row r="37503">
          <cell r="A37503">
            <v>889678493921</v>
          </cell>
          <cell r="B37503">
            <v>0</v>
          </cell>
          <cell r="C37503" t="b">
            <v>1</v>
          </cell>
        </row>
        <row r="37504">
          <cell r="A37504">
            <v>889678493938</v>
          </cell>
          <cell r="B37504">
            <v>0</v>
          </cell>
          <cell r="C37504" t="b">
            <v>1</v>
          </cell>
        </row>
        <row r="37505">
          <cell r="A37505">
            <v>889678494140</v>
          </cell>
          <cell r="B37505">
            <v>0</v>
          </cell>
          <cell r="C37505" t="b">
            <v>1</v>
          </cell>
        </row>
        <row r="37506">
          <cell r="A37506">
            <v>889678494157</v>
          </cell>
          <cell r="B37506">
            <v>0</v>
          </cell>
          <cell r="C37506" t="b">
            <v>1</v>
          </cell>
        </row>
        <row r="37507">
          <cell r="A37507">
            <v>889678494164</v>
          </cell>
          <cell r="B37507">
            <v>0</v>
          </cell>
          <cell r="C37507" t="b">
            <v>1</v>
          </cell>
        </row>
        <row r="37508">
          <cell r="A37508">
            <v>889678494171</v>
          </cell>
          <cell r="B37508">
            <v>0</v>
          </cell>
          <cell r="C37508" t="b">
            <v>1</v>
          </cell>
        </row>
        <row r="37509">
          <cell r="A37509">
            <v>889678494188</v>
          </cell>
          <cell r="B37509">
            <v>0</v>
          </cell>
          <cell r="C37509" t="b">
            <v>1</v>
          </cell>
        </row>
        <row r="37510">
          <cell r="A37510">
            <v>889678494492</v>
          </cell>
          <cell r="B37510">
            <v>0</v>
          </cell>
          <cell r="C37510" t="b">
            <v>1</v>
          </cell>
        </row>
        <row r="37511">
          <cell r="A37511">
            <v>889678494508</v>
          </cell>
          <cell r="B37511">
            <v>0</v>
          </cell>
          <cell r="C37511" t="b">
            <v>1</v>
          </cell>
        </row>
        <row r="37512">
          <cell r="A37512">
            <v>889678494515</v>
          </cell>
          <cell r="B37512">
            <v>0</v>
          </cell>
          <cell r="C37512" t="b">
            <v>1</v>
          </cell>
        </row>
        <row r="37513">
          <cell r="A37513">
            <v>889678494522</v>
          </cell>
          <cell r="B37513">
            <v>0</v>
          </cell>
          <cell r="C37513" t="b">
            <v>1</v>
          </cell>
        </row>
        <row r="37514">
          <cell r="A37514">
            <v>889678494539</v>
          </cell>
          <cell r="B37514">
            <v>0</v>
          </cell>
          <cell r="C37514" t="b">
            <v>1</v>
          </cell>
        </row>
        <row r="37515">
          <cell r="A37515">
            <v>889678495093</v>
          </cell>
          <cell r="B37515">
            <v>0</v>
          </cell>
          <cell r="C37515" t="b">
            <v>1</v>
          </cell>
        </row>
        <row r="37516">
          <cell r="A37516">
            <v>889678495109</v>
          </cell>
          <cell r="B37516">
            <v>0</v>
          </cell>
          <cell r="C37516" t="b">
            <v>1</v>
          </cell>
        </row>
        <row r="37517">
          <cell r="A37517">
            <v>889678495116</v>
          </cell>
          <cell r="B37517">
            <v>0</v>
          </cell>
          <cell r="C37517" t="b">
            <v>1</v>
          </cell>
        </row>
        <row r="37518">
          <cell r="A37518">
            <v>889678495123</v>
          </cell>
          <cell r="B37518">
            <v>0</v>
          </cell>
          <cell r="C37518" t="b">
            <v>1</v>
          </cell>
        </row>
        <row r="37519">
          <cell r="A37519">
            <v>889678495130</v>
          </cell>
          <cell r="B37519">
            <v>0</v>
          </cell>
          <cell r="C37519" t="b">
            <v>1</v>
          </cell>
        </row>
        <row r="37520">
          <cell r="A37520">
            <v>889678495147</v>
          </cell>
          <cell r="B37520">
            <v>0</v>
          </cell>
          <cell r="C37520" t="b">
            <v>1</v>
          </cell>
        </row>
        <row r="37521">
          <cell r="A37521">
            <v>889678495154</v>
          </cell>
          <cell r="B37521">
            <v>0</v>
          </cell>
          <cell r="C37521" t="b">
            <v>1</v>
          </cell>
        </row>
        <row r="37522">
          <cell r="A37522">
            <v>889678492375</v>
          </cell>
          <cell r="B37522">
            <v>0</v>
          </cell>
          <cell r="C37522" t="b">
            <v>1</v>
          </cell>
        </row>
        <row r="37523">
          <cell r="A37523">
            <v>889678492382</v>
          </cell>
          <cell r="B37523">
            <v>0</v>
          </cell>
          <cell r="C37523" t="b">
            <v>1</v>
          </cell>
        </row>
        <row r="37524">
          <cell r="A37524">
            <v>889678492399</v>
          </cell>
          <cell r="B37524">
            <v>0</v>
          </cell>
          <cell r="C37524" t="b">
            <v>1</v>
          </cell>
        </row>
        <row r="37525">
          <cell r="A37525">
            <v>889678492405</v>
          </cell>
          <cell r="B37525">
            <v>0</v>
          </cell>
          <cell r="C37525" t="b">
            <v>1</v>
          </cell>
        </row>
        <row r="37526">
          <cell r="A37526">
            <v>889678492412</v>
          </cell>
          <cell r="B37526">
            <v>0</v>
          </cell>
          <cell r="C37526" t="b">
            <v>1</v>
          </cell>
        </row>
        <row r="37527">
          <cell r="A37527">
            <v>889678492429</v>
          </cell>
          <cell r="B37527">
            <v>0</v>
          </cell>
          <cell r="C37527" t="b">
            <v>1</v>
          </cell>
        </row>
        <row r="37528">
          <cell r="A37528">
            <v>889678492436</v>
          </cell>
          <cell r="B37528">
            <v>0</v>
          </cell>
          <cell r="C37528" t="b">
            <v>1</v>
          </cell>
        </row>
        <row r="37529">
          <cell r="A37529">
            <v>889678492795</v>
          </cell>
          <cell r="B37529">
            <v>0</v>
          </cell>
          <cell r="C37529" t="b">
            <v>1</v>
          </cell>
        </row>
        <row r="37530">
          <cell r="A37530">
            <v>889678492801</v>
          </cell>
          <cell r="B37530">
            <v>0</v>
          </cell>
          <cell r="C37530" t="b">
            <v>1</v>
          </cell>
        </row>
        <row r="37531">
          <cell r="A37531">
            <v>889678492818</v>
          </cell>
          <cell r="B37531">
            <v>0</v>
          </cell>
          <cell r="C37531" t="b">
            <v>1</v>
          </cell>
        </row>
        <row r="37532">
          <cell r="A37532">
            <v>889678492825</v>
          </cell>
          <cell r="B37532">
            <v>0</v>
          </cell>
          <cell r="C37532" t="b">
            <v>1</v>
          </cell>
        </row>
        <row r="37533">
          <cell r="A37533">
            <v>889678492832</v>
          </cell>
          <cell r="B37533">
            <v>0</v>
          </cell>
          <cell r="C37533" t="b">
            <v>1</v>
          </cell>
        </row>
        <row r="37534">
          <cell r="A37534">
            <v>889678492849</v>
          </cell>
          <cell r="B37534">
            <v>0</v>
          </cell>
          <cell r="C37534" t="b">
            <v>1</v>
          </cell>
        </row>
        <row r="37535">
          <cell r="A37535">
            <v>889678492856</v>
          </cell>
          <cell r="B37535">
            <v>0</v>
          </cell>
          <cell r="C37535" t="b">
            <v>1</v>
          </cell>
        </row>
        <row r="37536">
          <cell r="A37536">
            <v>889678493723</v>
          </cell>
          <cell r="B37536">
            <v>0</v>
          </cell>
          <cell r="C37536" t="b">
            <v>1</v>
          </cell>
        </row>
        <row r="37537">
          <cell r="A37537">
            <v>889678493730</v>
          </cell>
          <cell r="B37537">
            <v>0</v>
          </cell>
          <cell r="C37537" t="b">
            <v>1</v>
          </cell>
        </row>
        <row r="37538">
          <cell r="A37538">
            <v>889678493747</v>
          </cell>
          <cell r="B37538">
            <v>0</v>
          </cell>
          <cell r="C37538" t="b">
            <v>1</v>
          </cell>
        </row>
        <row r="37539">
          <cell r="A37539">
            <v>889678493754</v>
          </cell>
          <cell r="B37539">
            <v>0</v>
          </cell>
          <cell r="C37539" t="b">
            <v>1</v>
          </cell>
        </row>
        <row r="37540">
          <cell r="A37540">
            <v>889678493761</v>
          </cell>
          <cell r="B37540">
            <v>0</v>
          </cell>
          <cell r="C37540" t="b">
            <v>1</v>
          </cell>
        </row>
        <row r="37541">
          <cell r="A37541">
            <v>889678494096</v>
          </cell>
          <cell r="B37541">
            <v>0</v>
          </cell>
          <cell r="C37541" t="b">
            <v>1</v>
          </cell>
        </row>
        <row r="37542">
          <cell r="A37542">
            <v>889678494102</v>
          </cell>
          <cell r="B37542">
            <v>0</v>
          </cell>
          <cell r="C37542" t="b">
            <v>1</v>
          </cell>
        </row>
        <row r="37543">
          <cell r="A37543">
            <v>889678494119</v>
          </cell>
          <cell r="B37543">
            <v>0</v>
          </cell>
          <cell r="C37543" t="b">
            <v>1</v>
          </cell>
        </row>
        <row r="37544">
          <cell r="A37544">
            <v>889678494126</v>
          </cell>
          <cell r="B37544">
            <v>0</v>
          </cell>
          <cell r="C37544" t="b">
            <v>1</v>
          </cell>
        </row>
        <row r="37545">
          <cell r="A37545">
            <v>889678494133</v>
          </cell>
          <cell r="B37545">
            <v>0</v>
          </cell>
          <cell r="C37545" t="b">
            <v>1</v>
          </cell>
        </row>
        <row r="37546">
          <cell r="A37546">
            <v>889678494249</v>
          </cell>
          <cell r="B37546">
            <v>0</v>
          </cell>
          <cell r="C37546" t="b">
            <v>1</v>
          </cell>
        </row>
        <row r="37547">
          <cell r="A37547">
            <v>889678494256</v>
          </cell>
          <cell r="B37547">
            <v>0</v>
          </cell>
          <cell r="C37547" t="b">
            <v>1</v>
          </cell>
        </row>
        <row r="37548">
          <cell r="A37548">
            <v>889678494263</v>
          </cell>
          <cell r="B37548">
            <v>0</v>
          </cell>
          <cell r="C37548" t="b">
            <v>1</v>
          </cell>
        </row>
        <row r="37549">
          <cell r="A37549">
            <v>889678494270</v>
          </cell>
          <cell r="B37549">
            <v>0</v>
          </cell>
          <cell r="C37549" t="b">
            <v>1</v>
          </cell>
        </row>
        <row r="37550">
          <cell r="A37550">
            <v>889678494287</v>
          </cell>
          <cell r="B37550">
            <v>0</v>
          </cell>
          <cell r="C37550" t="b">
            <v>1</v>
          </cell>
        </row>
        <row r="37551">
          <cell r="A37551">
            <v>889678492443</v>
          </cell>
          <cell r="B37551">
            <v>0</v>
          </cell>
          <cell r="C37551" t="b">
            <v>1</v>
          </cell>
        </row>
        <row r="37552">
          <cell r="A37552">
            <v>889678492450</v>
          </cell>
          <cell r="B37552">
            <v>0</v>
          </cell>
          <cell r="C37552" t="b">
            <v>1</v>
          </cell>
        </row>
        <row r="37553">
          <cell r="A37553">
            <v>889678492467</v>
          </cell>
          <cell r="B37553">
            <v>0</v>
          </cell>
          <cell r="C37553" t="b">
            <v>1</v>
          </cell>
        </row>
        <row r="37554">
          <cell r="A37554">
            <v>889678492474</v>
          </cell>
          <cell r="B37554">
            <v>0</v>
          </cell>
          <cell r="C37554" t="b">
            <v>1</v>
          </cell>
        </row>
        <row r="37555">
          <cell r="A37555">
            <v>889678492481</v>
          </cell>
          <cell r="B37555">
            <v>0</v>
          </cell>
          <cell r="C37555" t="b">
            <v>1</v>
          </cell>
        </row>
        <row r="37556">
          <cell r="A37556">
            <v>889678492498</v>
          </cell>
          <cell r="B37556">
            <v>0</v>
          </cell>
          <cell r="C37556" t="b">
            <v>1</v>
          </cell>
        </row>
        <row r="37557">
          <cell r="A37557">
            <v>889678492504</v>
          </cell>
          <cell r="B37557">
            <v>0</v>
          </cell>
          <cell r="C37557" t="b">
            <v>1</v>
          </cell>
        </row>
        <row r="37558">
          <cell r="A37558">
            <v>889678493778</v>
          </cell>
          <cell r="B37558">
            <v>0</v>
          </cell>
          <cell r="C37558" t="b">
            <v>1</v>
          </cell>
        </row>
        <row r="37559">
          <cell r="A37559">
            <v>889678493785</v>
          </cell>
          <cell r="B37559">
            <v>0</v>
          </cell>
          <cell r="C37559" t="b">
            <v>1</v>
          </cell>
        </row>
        <row r="37560">
          <cell r="A37560">
            <v>889678493792</v>
          </cell>
          <cell r="B37560">
            <v>0</v>
          </cell>
          <cell r="C37560" t="b">
            <v>1</v>
          </cell>
        </row>
        <row r="37561">
          <cell r="A37561">
            <v>889678493808</v>
          </cell>
          <cell r="B37561">
            <v>0</v>
          </cell>
          <cell r="C37561" t="b">
            <v>1</v>
          </cell>
        </row>
        <row r="37562">
          <cell r="A37562">
            <v>889678493815</v>
          </cell>
          <cell r="B37562">
            <v>0</v>
          </cell>
          <cell r="C37562" t="b">
            <v>1</v>
          </cell>
        </row>
        <row r="37563">
          <cell r="A37563">
            <v>889678493822</v>
          </cell>
          <cell r="B37563">
            <v>0</v>
          </cell>
          <cell r="C37563" t="b">
            <v>1</v>
          </cell>
        </row>
        <row r="37564">
          <cell r="A37564">
            <v>889678493839</v>
          </cell>
          <cell r="B37564">
            <v>0</v>
          </cell>
          <cell r="C37564" t="b">
            <v>1</v>
          </cell>
        </row>
        <row r="37565">
          <cell r="A37565">
            <v>889678493990</v>
          </cell>
          <cell r="B37565">
            <v>0</v>
          </cell>
          <cell r="C37565" t="b">
            <v>1</v>
          </cell>
        </row>
        <row r="37566">
          <cell r="A37566">
            <v>889678494003</v>
          </cell>
          <cell r="B37566">
            <v>0</v>
          </cell>
          <cell r="C37566" t="b">
            <v>1</v>
          </cell>
        </row>
        <row r="37567">
          <cell r="A37567">
            <v>889678494010</v>
          </cell>
          <cell r="B37567">
            <v>0</v>
          </cell>
          <cell r="C37567" t="b">
            <v>1</v>
          </cell>
        </row>
        <row r="37568">
          <cell r="A37568">
            <v>889678494027</v>
          </cell>
          <cell r="B37568">
            <v>0</v>
          </cell>
          <cell r="C37568" t="b">
            <v>1</v>
          </cell>
        </row>
        <row r="37569">
          <cell r="A37569">
            <v>889678494034</v>
          </cell>
          <cell r="B37569">
            <v>0</v>
          </cell>
          <cell r="C37569" t="b">
            <v>1</v>
          </cell>
        </row>
        <row r="37570">
          <cell r="A37570">
            <v>889678495307</v>
          </cell>
          <cell r="B37570">
            <v>0</v>
          </cell>
          <cell r="C37570" t="b">
            <v>1</v>
          </cell>
        </row>
        <row r="37571">
          <cell r="A37571">
            <v>889678495314</v>
          </cell>
          <cell r="B37571">
            <v>0</v>
          </cell>
          <cell r="C37571" t="b">
            <v>1</v>
          </cell>
        </row>
        <row r="37572">
          <cell r="A37572">
            <v>889678495321</v>
          </cell>
          <cell r="B37572">
            <v>0</v>
          </cell>
          <cell r="C37572" t="b">
            <v>1</v>
          </cell>
        </row>
        <row r="37573">
          <cell r="A37573">
            <v>889678495338</v>
          </cell>
          <cell r="B37573">
            <v>0</v>
          </cell>
          <cell r="C37573" t="b">
            <v>1</v>
          </cell>
        </row>
        <row r="37574">
          <cell r="A37574">
            <v>889678495345</v>
          </cell>
          <cell r="B37574">
            <v>0</v>
          </cell>
          <cell r="C37574" t="b">
            <v>1</v>
          </cell>
        </row>
        <row r="37575">
          <cell r="A37575">
            <v>889678495352</v>
          </cell>
          <cell r="B37575">
            <v>0</v>
          </cell>
          <cell r="C37575" t="b">
            <v>1</v>
          </cell>
        </row>
        <row r="37576">
          <cell r="A37576">
            <v>889678495369</v>
          </cell>
          <cell r="B37576">
            <v>0</v>
          </cell>
          <cell r="C37576" t="b">
            <v>1</v>
          </cell>
        </row>
        <row r="37577">
          <cell r="A37577">
            <v>889678491958</v>
          </cell>
          <cell r="B37577">
            <v>0</v>
          </cell>
          <cell r="C37577" t="b">
            <v>1</v>
          </cell>
        </row>
        <row r="37578">
          <cell r="A37578">
            <v>889678491965</v>
          </cell>
          <cell r="B37578">
            <v>0</v>
          </cell>
          <cell r="C37578" t="b">
            <v>1</v>
          </cell>
        </row>
        <row r="37579">
          <cell r="A37579">
            <v>889678491972</v>
          </cell>
          <cell r="B37579">
            <v>0</v>
          </cell>
          <cell r="C37579" t="b">
            <v>1</v>
          </cell>
        </row>
        <row r="37580">
          <cell r="A37580">
            <v>889678491989</v>
          </cell>
          <cell r="B37580">
            <v>0</v>
          </cell>
          <cell r="C37580" t="b">
            <v>1</v>
          </cell>
        </row>
        <row r="37581">
          <cell r="A37581">
            <v>889678491996</v>
          </cell>
          <cell r="B37581">
            <v>0</v>
          </cell>
          <cell r="C37581" t="b">
            <v>1</v>
          </cell>
        </row>
        <row r="37582">
          <cell r="A37582">
            <v>889678492009</v>
          </cell>
          <cell r="B37582">
            <v>0</v>
          </cell>
          <cell r="C37582" t="b">
            <v>1</v>
          </cell>
        </row>
        <row r="37583">
          <cell r="A37583">
            <v>889678492016</v>
          </cell>
          <cell r="B37583">
            <v>0</v>
          </cell>
          <cell r="C37583" t="b">
            <v>1</v>
          </cell>
        </row>
        <row r="37584">
          <cell r="A37584">
            <v>889678492023</v>
          </cell>
          <cell r="B37584">
            <v>0</v>
          </cell>
          <cell r="C37584" t="b">
            <v>1</v>
          </cell>
        </row>
        <row r="37585">
          <cell r="A37585">
            <v>889678492030</v>
          </cell>
          <cell r="B37585">
            <v>0</v>
          </cell>
          <cell r="C37585" t="b">
            <v>1</v>
          </cell>
        </row>
        <row r="37586">
          <cell r="A37586">
            <v>889678492047</v>
          </cell>
          <cell r="B37586">
            <v>0</v>
          </cell>
          <cell r="C37586" t="b">
            <v>1</v>
          </cell>
        </row>
        <row r="37587">
          <cell r="A37587">
            <v>889678492054</v>
          </cell>
          <cell r="B37587">
            <v>0</v>
          </cell>
          <cell r="C37587" t="b">
            <v>1</v>
          </cell>
        </row>
        <row r="37588">
          <cell r="A37588">
            <v>889678492061</v>
          </cell>
          <cell r="B37588">
            <v>0</v>
          </cell>
          <cell r="C37588" t="b">
            <v>1</v>
          </cell>
        </row>
        <row r="37589">
          <cell r="A37589">
            <v>889678492078</v>
          </cell>
          <cell r="B37589">
            <v>0</v>
          </cell>
          <cell r="C37589" t="b">
            <v>1</v>
          </cell>
        </row>
        <row r="37590">
          <cell r="A37590">
            <v>889678492085</v>
          </cell>
          <cell r="B37590">
            <v>0</v>
          </cell>
          <cell r="C37590" t="b">
            <v>1</v>
          </cell>
        </row>
        <row r="37591">
          <cell r="A37591">
            <v>889678493075</v>
          </cell>
          <cell r="B37591">
            <v>0</v>
          </cell>
          <cell r="C37591" t="b">
            <v>1</v>
          </cell>
        </row>
        <row r="37592">
          <cell r="A37592">
            <v>889678493082</v>
          </cell>
          <cell r="B37592">
            <v>0</v>
          </cell>
          <cell r="C37592" t="b">
            <v>1</v>
          </cell>
        </row>
        <row r="37593">
          <cell r="A37593">
            <v>889678493099</v>
          </cell>
          <cell r="B37593">
            <v>0</v>
          </cell>
          <cell r="C37593" t="b">
            <v>1</v>
          </cell>
        </row>
        <row r="37594">
          <cell r="A37594">
            <v>889678493105</v>
          </cell>
          <cell r="B37594">
            <v>0</v>
          </cell>
          <cell r="C37594" t="b">
            <v>1</v>
          </cell>
        </row>
        <row r="37595">
          <cell r="A37595">
            <v>889678493112</v>
          </cell>
          <cell r="B37595">
            <v>0</v>
          </cell>
          <cell r="C37595" t="b">
            <v>1</v>
          </cell>
        </row>
        <row r="37596">
          <cell r="A37596">
            <v>889678493129</v>
          </cell>
          <cell r="B37596">
            <v>0</v>
          </cell>
          <cell r="C37596" t="b">
            <v>1</v>
          </cell>
        </row>
        <row r="37597">
          <cell r="A37597">
            <v>889678493136</v>
          </cell>
          <cell r="B37597">
            <v>0</v>
          </cell>
          <cell r="C37597" t="b">
            <v>1</v>
          </cell>
        </row>
        <row r="37598">
          <cell r="A37598">
            <v>889678493143</v>
          </cell>
          <cell r="B37598">
            <v>0</v>
          </cell>
          <cell r="C37598" t="b">
            <v>1</v>
          </cell>
        </row>
        <row r="37599">
          <cell r="A37599">
            <v>889678493150</v>
          </cell>
          <cell r="B37599">
            <v>0</v>
          </cell>
          <cell r="C37599" t="b">
            <v>1</v>
          </cell>
        </row>
        <row r="37600">
          <cell r="A37600">
            <v>889678493167</v>
          </cell>
          <cell r="B37600">
            <v>0</v>
          </cell>
          <cell r="C37600" t="b">
            <v>1</v>
          </cell>
        </row>
        <row r="37601">
          <cell r="A37601">
            <v>889678494744</v>
          </cell>
          <cell r="B37601">
            <v>0</v>
          </cell>
          <cell r="C37601" t="b">
            <v>1</v>
          </cell>
        </row>
        <row r="37602">
          <cell r="A37602">
            <v>889678494751</v>
          </cell>
          <cell r="B37602">
            <v>0</v>
          </cell>
          <cell r="C37602" t="b">
            <v>1</v>
          </cell>
        </row>
        <row r="37603">
          <cell r="A37603">
            <v>889678494768</v>
          </cell>
          <cell r="B37603">
            <v>0</v>
          </cell>
          <cell r="C37603" t="b">
            <v>1</v>
          </cell>
        </row>
        <row r="37604">
          <cell r="A37604">
            <v>889678494775</v>
          </cell>
          <cell r="B37604">
            <v>0</v>
          </cell>
          <cell r="C37604" t="b">
            <v>1</v>
          </cell>
        </row>
        <row r="37605">
          <cell r="A37605">
            <v>889678494782</v>
          </cell>
          <cell r="B37605">
            <v>0</v>
          </cell>
          <cell r="C37605" t="b">
            <v>1</v>
          </cell>
        </row>
        <row r="37606">
          <cell r="A37606">
            <v>889678494799</v>
          </cell>
          <cell r="B37606">
            <v>0</v>
          </cell>
          <cell r="C37606" t="b">
            <v>1</v>
          </cell>
        </row>
        <row r="37607">
          <cell r="A37607">
            <v>889678494805</v>
          </cell>
          <cell r="B37607">
            <v>0</v>
          </cell>
          <cell r="C37607" t="b">
            <v>1</v>
          </cell>
        </row>
        <row r="37608">
          <cell r="A37608">
            <v>889678493945</v>
          </cell>
          <cell r="B37608">
            <v>0</v>
          </cell>
          <cell r="C37608" t="b">
            <v>1</v>
          </cell>
        </row>
        <row r="37609">
          <cell r="A37609">
            <v>889678493952</v>
          </cell>
          <cell r="B37609">
            <v>0</v>
          </cell>
          <cell r="C37609" t="b">
            <v>1</v>
          </cell>
        </row>
        <row r="37610">
          <cell r="A37610">
            <v>889678493969</v>
          </cell>
          <cell r="B37610">
            <v>0</v>
          </cell>
          <cell r="C37610" t="b">
            <v>1</v>
          </cell>
        </row>
        <row r="37611">
          <cell r="A37611">
            <v>889678493976</v>
          </cell>
          <cell r="B37611">
            <v>0</v>
          </cell>
          <cell r="C37611" t="b">
            <v>1</v>
          </cell>
        </row>
        <row r="37612">
          <cell r="A37612">
            <v>889678493983</v>
          </cell>
          <cell r="B37612">
            <v>0</v>
          </cell>
          <cell r="C37612" t="b">
            <v>1</v>
          </cell>
        </row>
        <row r="37613">
          <cell r="A37613">
            <v>889678494294</v>
          </cell>
          <cell r="B37613">
            <v>0</v>
          </cell>
          <cell r="C37613" t="b">
            <v>1</v>
          </cell>
        </row>
        <row r="37614">
          <cell r="A37614">
            <v>889678494300</v>
          </cell>
          <cell r="B37614">
            <v>0</v>
          </cell>
          <cell r="C37614" t="b">
            <v>1</v>
          </cell>
        </row>
        <row r="37615">
          <cell r="A37615">
            <v>889678494317</v>
          </cell>
          <cell r="B37615">
            <v>0</v>
          </cell>
          <cell r="C37615" t="b">
            <v>1</v>
          </cell>
        </row>
        <row r="37616">
          <cell r="A37616">
            <v>889678494324</v>
          </cell>
          <cell r="B37616">
            <v>0</v>
          </cell>
          <cell r="C37616" t="b">
            <v>1</v>
          </cell>
        </row>
        <row r="37617">
          <cell r="A37617">
            <v>889678494331</v>
          </cell>
          <cell r="B37617">
            <v>0</v>
          </cell>
          <cell r="C37617" t="b">
            <v>1</v>
          </cell>
        </row>
        <row r="37618">
          <cell r="A37618">
            <v>889678492160</v>
          </cell>
          <cell r="B37618">
            <v>0</v>
          </cell>
          <cell r="C37618" t="b">
            <v>1</v>
          </cell>
        </row>
        <row r="37619">
          <cell r="A37619">
            <v>889678492177</v>
          </cell>
          <cell r="B37619">
            <v>0</v>
          </cell>
          <cell r="C37619" t="b">
            <v>1</v>
          </cell>
        </row>
        <row r="37620">
          <cell r="A37620">
            <v>889678492184</v>
          </cell>
          <cell r="B37620">
            <v>0</v>
          </cell>
          <cell r="C37620" t="b">
            <v>1</v>
          </cell>
        </row>
        <row r="37621">
          <cell r="A37621">
            <v>889678492191</v>
          </cell>
          <cell r="B37621">
            <v>0</v>
          </cell>
          <cell r="C37621" t="b">
            <v>1</v>
          </cell>
        </row>
        <row r="37622">
          <cell r="A37622">
            <v>889678492207</v>
          </cell>
          <cell r="B37622">
            <v>0</v>
          </cell>
          <cell r="C37622" t="b">
            <v>1</v>
          </cell>
        </row>
        <row r="37623">
          <cell r="A37623">
            <v>889678492214</v>
          </cell>
          <cell r="B37623">
            <v>0</v>
          </cell>
          <cell r="C37623" t="b">
            <v>1</v>
          </cell>
        </row>
        <row r="37624">
          <cell r="A37624">
            <v>889678492221</v>
          </cell>
          <cell r="B37624">
            <v>0</v>
          </cell>
          <cell r="C37624" t="b">
            <v>1</v>
          </cell>
        </row>
        <row r="37625">
          <cell r="A37625">
            <v>889678492238</v>
          </cell>
          <cell r="B37625">
            <v>0</v>
          </cell>
          <cell r="C37625" t="b">
            <v>1</v>
          </cell>
        </row>
        <row r="37626">
          <cell r="A37626">
            <v>889678492245</v>
          </cell>
          <cell r="B37626">
            <v>0</v>
          </cell>
          <cell r="C37626" t="b">
            <v>1</v>
          </cell>
        </row>
        <row r="37627">
          <cell r="A37627">
            <v>889678492252</v>
          </cell>
          <cell r="B37627">
            <v>0</v>
          </cell>
          <cell r="C37627" t="b">
            <v>1</v>
          </cell>
        </row>
        <row r="37628">
          <cell r="A37628">
            <v>889678492269</v>
          </cell>
          <cell r="B37628">
            <v>0</v>
          </cell>
          <cell r="C37628" t="b">
            <v>1</v>
          </cell>
        </row>
        <row r="37629">
          <cell r="A37629">
            <v>889678492276</v>
          </cell>
          <cell r="B37629">
            <v>0</v>
          </cell>
          <cell r="C37629" t="b">
            <v>1</v>
          </cell>
        </row>
        <row r="37630">
          <cell r="A37630">
            <v>889678492283</v>
          </cell>
          <cell r="B37630">
            <v>0</v>
          </cell>
          <cell r="C37630" t="b">
            <v>1</v>
          </cell>
        </row>
        <row r="37631">
          <cell r="A37631">
            <v>889678492290</v>
          </cell>
          <cell r="B37631">
            <v>0</v>
          </cell>
          <cell r="C37631" t="b">
            <v>1</v>
          </cell>
        </row>
        <row r="37632">
          <cell r="A37632">
            <v>889678493570</v>
          </cell>
          <cell r="B37632">
            <v>0</v>
          </cell>
          <cell r="C37632" t="b">
            <v>1</v>
          </cell>
        </row>
        <row r="37633">
          <cell r="A37633">
            <v>889678493587</v>
          </cell>
          <cell r="B37633">
            <v>0</v>
          </cell>
          <cell r="C37633" t="b">
            <v>1</v>
          </cell>
        </row>
        <row r="37634">
          <cell r="A37634">
            <v>889678493594</v>
          </cell>
          <cell r="B37634">
            <v>0</v>
          </cell>
          <cell r="C37634" t="b">
            <v>1</v>
          </cell>
        </row>
        <row r="37635">
          <cell r="A37635">
            <v>889678493600</v>
          </cell>
          <cell r="B37635">
            <v>0</v>
          </cell>
          <cell r="C37635" t="b">
            <v>1</v>
          </cell>
        </row>
        <row r="37636">
          <cell r="A37636">
            <v>889678493617</v>
          </cell>
          <cell r="B37636">
            <v>0</v>
          </cell>
          <cell r="C37636" t="b">
            <v>1</v>
          </cell>
        </row>
        <row r="37637">
          <cell r="A37637">
            <v>889678494812</v>
          </cell>
          <cell r="B37637">
            <v>0</v>
          </cell>
          <cell r="C37637" t="b">
            <v>1</v>
          </cell>
        </row>
        <row r="37638">
          <cell r="A37638">
            <v>889678494829</v>
          </cell>
          <cell r="B37638">
            <v>0</v>
          </cell>
          <cell r="C37638" t="b">
            <v>1</v>
          </cell>
        </row>
        <row r="37639">
          <cell r="A37639">
            <v>889678494836</v>
          </cell>
          <cell r="B37639">
            <v>0</v>
          </cell>
          <cell r="C37639" t="b">
            <v>1</v>
          </cell>
        </row>
        <row r="37640">
          <cell r="A37640">
            <v>889678494843</v>
          </cell>
          <cell r="B37640">
            <v>0</v>
          </cell>
          <cell r="C37640" t="b">
            <v>1</v>
          </cell>
        </row>
        <row r="37641">
          <cell r="A37641">
            <v>889678494850</v>
          </cell>
          <cell r="B37641">
            <v>0</v>
          </cell>
          <cell r="C37641" t="b">
            <v>1</v>
          </cell>
        </row>
        <row r="37642">
          <cell r="A37642">
            <v>889678494867</v>
          </cell>
          <cell r="B37642">
            <v>0</v>
          </cell>
          <cell r="C37642" t="b">
            <v>1</v>
          </cell>
        </row>
        <row r="37643">
          <cell r="A37643">
            <v>889678494874</v>
          </cell>
          <cell r="B37643">
            <v>0</v>
          </cell>
          <cell r="C37643" t="b">
            <v>1</v>
          </cell>
        </row>
        <row r="37644">
          <cell r="A37644">
            <v>889678494881</v>
          </cell>
          <cell r="B37644">
            <v>0</v>
          </cell>
          <cell r="C37644" t="b">
            <v>1</v>
          </cell>
        </row>
        <row r="37645">
          <cell r="A37645">
            <v>889678494898</v>
          </cell>
          <cell r="B37645">
            <v>0</v>
          </cell>
          <cell r="C37645" t="b">
            <v>1</v>
          </cell>
        </row>
        <row r="37646">
          <cell r="A37646">
            <v>889678494904</v>
          </cell>
          <cell r="B37646">
            <v>0</v>
          </cell>
          <cell r="C37646" t="b">
            <v>1</v>
          </cell>
        </row>
        <row r="37647">
          <cell r="A37647">
            <v>889678494911</v>
          </cell>
          <cell r="B37647">
            <v>0</v>
          </cell>
          <cell r="C37647" t="b">
            <v>1</v>
          </cell>
        </row>
        <row r="37648">
          <cell r="A37648">
            <v>889678494928</v>
          </cell>
          <cell r="B37648">
            <v>0</v>
          </cell>
          <cell r="C37648" t="b">
            <v>1</v>
          </cell>
        </row>
        <row r="37649">
          <cell r="A37649">
            <v>889678494935</v>
          </cell>
          <cell r="B37649">
            <v>0</v>
          </cell>
          <cell r="C37649" t="b">
            <v>1</v>
          </cell>
        </row>
        <row r="37650">
          <cell r="A37650">
            <v>889678494942</v>
          </cell>
          <cell r="B37650">
            <v>0</v>
          </cell>
          <cell r="C37650" t="b">
            <v>1</v>
          </cell>
        </row>
        <row r="37651">
          <cell r="A37651">
            <v>889678493273</v>
          </cell>
          <cell r="B37651">
            <v>0</v>
          </cell>
          <cell r="C37651" t="b">
            <v>1</v>
          </cell>
        </row>
        <row r="37652">
          <cell r="A37652">
            <v>889678493280</v>
          </cell>
          <cell r="B37652">
            <v>0</v>
          </cell>
          <cell r="C37652" t="b">
            <v>1</v>
          </cell>
        </row>
        <row r="37653">
          <cell r="A37653">
            <v>889678493297</v>
          </cell>
          <cell r="B37653">
            <v>0</v>
          </cell>
          <cell r="C37653" t="b">
            <v>1</v>
          </cell>
        </row>
        <row r="37654">
          <cell r="A37654">
            <v>889678493303</v>
          </cell>
          <cell r="B37654">
            <v>0</v>
          </cell>
          <cell r="C37654" t="b">
            <v>1</v>
          </cell>
        </row>
        <row r="37655">
          <cell r="A37655">
            <v>889678493310</v>
          </cell>
          <cell r="B37655">
            <v>0</v>
          </cell>
          <cell r="C37655" t="b">
            <v>1</v>
          </cell>
        </row>
        <row r="37656">
          <cell r="A37656">
            <v>889678493426</v>
          </cell>
          <cell r="B37656">
            <v>0</v>
          </cell>
          <cell r="C37656" t="b">
            <v>1</v>
          </cell>
        </row>
        <row r="37657">
          <cell r="A37657">
            <v>889678493433</v>
          </cell>
          <cell r="B37657">
            <v>0</v>
          </cell>
          <cell r="C37657" t="b">
            <v>1</v>
          </cell>
        </row>
        <row r="37658">
          <cell r="A37658">
            <v>889678493440</v>
          </cell>
          <cell r="B37658">
            <v>0</v>
          </cell>
          <cell r="C37658" t="b">
            <v>1</v>
          </cell>
        </row>
        <row r="37659">
          <cell r="A37659">
            <v>889678493457</v>
          </cell>
          <cell r="B37659">
            <v>0</v>
          </cell>
          <cell r="C37659" t="b">
            <v>1</v>
          </cell>
        </row>
        <row r="37660">
          <cell r="A37660">
            <v>889678493464</v>
          </cell>
          <cell r="B37660">
            <v>0</v>
          </cell>
          <cell r="C37660" t="b">
            <v>1</v>
          </cell>
        </row>
        <row r="37661">
          <cell r="A37661">
            <v>889678494690</v>
          </cell>
          <cell r="B37661">
            <v>0</v>
          </cell>
          <cell r="C37661" t="b">
            <v>1</v>
          </cell>
        </row>
        <row r="37662">
          <cell r="A37662">
            <v>889678494706</v>
          </cell>
          <cell r="B37662">
            <v>0</v>
          </cell>
          <cell r="C37662" t="b">
            <v>1</v>
          </cell>
        </row>
        <row r="37663">
          <cell r="A37663">
            <v>889678494713</v>
          </cell>
          <cell r="B37663">
            <v>0</v>
          </cell>
          <cell r="C37663" t="b">
            <v>1</v>
          </cell>
        </row>
        <row r="37664">
          <cell r="A37664">
            <v>889678494720</v>
          </cell>
          <cell r="B37664">
            <v>0</v>
          </cell>
          <cell r="C37664" t="b">
            <v>1</v>
          </cell>
        </row>
        <row r="37665">
          <cell r="A37665">
            <v>889678494737</v>
          </cell>
          <cell r="B37665">
            <v>0</v>
          </cell>
          <cell r="C37665" t="b">
            <v>1</v>
          </cell>
        </row>
        <row r="37666">
          <cell r="A37666">
            <v>889678492580</v>
          </cell>
          <cell r="B37666">
            <v>0</v>
          </cell>
          <cell r="C37666" t="b">
            <v>1</v>
          </cell>
        </row>
        <row r="37667">
          <cell r="A37667">
            <v>889678492597</v>
          </cell>
          <cell r="B37667">
            <v>0</v>
          </cell>
          <cell r="C37667" t="b">
            <v>1</v>
          </cell>
        </row>
        <row r="37668">
          <cell r="A37668">
            <v>889678492603</v>
          </cell>
          <cell r="B37668">
            <v>0</v>
          </cell>
          <cell r="C37668" t="b">
            <v>1</v>
          </cell>
        </row>
        <row r="37669">
          <cell r="A37669">
            <v>889678492610</v>
          </cell>
          <cell r="B37669">
            <v>0</v>
          </cell>
          <cell r="C37669" t="b">
            <v>1</v>
          </cell>
        </row>
        <row r="37670">
          <cell r="A37670">
            <v>889678492627</v>
          </cell>
          <cell r="B37670">
            <v>0</v>
          </cell>
          <cell r="C37670" t="b">
            <v>1</v>
          </cell>
        </row>
        <row r="37671">
          <cell r="A37671">
            <v>889678492634</v>
          </cell>
          <cell r="B37671">
            <v>0</v>
          </cell>
          <cell r="C37671" t="b">
            <v>1</v>
          </cell>
        </row>
        <row r="37672">
          <cell r="A37672">
            <v>889678492641</v>
          </cell>
          <cell r="B37672">
            <v>0</v>
          </cell>
          <cell r="C37672" t="b">
            <v>1</v>
          </cell>
        </row>
        <row r="37673">
          <cell r="A37673">
            <v>889678492726</v>
          </cell>
          <cell r="B37673">
            <v>0</v>
          </cell>
          <cell r="C37673" t="b">
            <v>1</v>
          </cell>
        </row>
        <row r="37674">
          <cell r="A37674">
            <v>889678492733</v>
          </cell>
          <cell r="B37674">
            <v>0</v>
          </cell>
          <cell r="C37674" t="b">
            <v>1</v>
          </cell>
        </row>
        <row r="37675">
          <cell r="A37675">
            <v>889678492740</v>
          </cell>
          <cell r="B37675">
            <v>0</v>
          </cell>
          <cell r="C37675" t="b">
            <v>1</v>
          </cell>
        </row>
        <row r="37676">
          <cell r="A37676">
            <v>889678492757</v>
          </cell>
          <cell r="B37676">
            <v>0</v>
          </cell>
          <cell r="C37676" t="b">
            <v>1</v>
          </cell>
        </row>
        <row r="37677">
          <cell r="A37677">
            <v>889678492764</v>
          </cell>
          <cell r="B37677">
            <v>0</v>
          </cell>
          <cell r="C37677" t="b">
            <v>1</v>
          </cell>
        </row>
        <row r="37678">
          <cell r="A37678">
            <v>889678492771</v>
          </cell>
          <cell r="B37678">
            <v>0</v>
          </cell>
          <cell r="C37678" t="b">
            <v>1</v>
          </cell>
        </row>
        <row r="37679">
          <cell r="A37679">
            <v>889678492788</v>
          </cell>
          <cell r="B37679">
            <v>0</v>
          </cell>
          <cell r="C37679" t="b">
            <v>1</v>
          </cell>
        </row>
        <row r="37680">
          <cell r="A37680">
            <v>889678493006</v>
          </cell>
          <cell r="B37680">
            <v>0</v>
          </cell>
          <cell r="C37680" t="b">
            <v>1</v>
          </cell>
        </row>
        <row r="37681">
          <cell r="A37681">
            <v>889678493013</v>
          </cell>
          <cell r="B37681">
            <v>0</v>
          </cell>
          <cell r="C37681" t="b">
            <v>1</v>
          </cell>
        </row>
        <row r="37682">
          <cell r="A37682">
            <v>889678493020</v>
          </cell>
          <cell r="B37682">
            <v>0</v>
          </cell>
          <cell r="C37682" t="b">
            <v>1</v>
          </cell>
        </row>
        <row r="37683">
          <cell r="A37683">
            <v>889678493037</v>
          </cell>
          <cell r="B37683">
            <v>0</v>
          </cell>
          <cell r="C37683" t="b">
            <v>1</v>
          </cell>
        </row>
        <row r="37684">
          <cell r="A37684">
            <v>889678493044</v>
          </cell>
          <cell r="B37684">
            <v>0</v>
          </cell>
          <cell r="C37684" t="b">
            <v>1</v>
          </cell>
        </row>
        <row r="37685">
          <cell r="A37685">
            <v>889678493051</v>
          </cell>
          <cell r="B37685">
            <v>0</v>
          </cell>
          <cell r="C37685" t="b">
            <v>1</v>
          </cell>
        </row>
        <row r="37686">
          <cell r="A37686">
            <v>889678493068</v>
          </cell>
          <cell r="B37686">
            <v>0</v>
          </cell>
          <cell r="C37686" t="b">
            <v>1</v>
          </cell>
        </row>
        <row r="37687">
          <cell r="A37687">
            <v>889678495376</v>
          </cell>
          <cell r="B37687">
            <v>0</v>
          </cell>
          <cell r="C37687" t="b">
            <v>1</v>
          </cell>
        </row>
        <row r="37688">
          <cell r="A37688">
            <v>889678495383</v>
          </cell>
          <cell r="B37688">
            <v>0</v>
          </cell>
          <cell r="C37688" t="b">
            <v>1</v>
          </cell>
        </row>
        <row r="37689">
          <cell r="A37689">
            <v>889678495390</v>
          </cell>
          <cell r="B37689">
            <v>0</v>
          </cell>
          <cell r="C37689" t="b">
            <v>1</v>
          </cell>
        </row>
        <row r="37690">
          <cell r="A37690">
            <v>889678495406</v>
          </cell>
          <cell r="B37690">
            <v>0</v>
          </cell>
          <cell r="C37690" t="b">
            <v>1</v>
          </cell>
        </row>
        <row r="37691">
          <cell r="A37691">
            <v>889678495413</v>
          </cell>
          <cell r="B37691">
            <v>0</v>
          </cell>
          <cell r="C37691" t="b">
            <v>1</v>
          </cell>
        </row>
        <row r="37692">
          <cell r="A37692">
            <v>889678579779</v>
          </cell>
          <cell r="B37692">
            <v>0</v>
          </cell>
          <cell r="C37692" t="b">
            <v>1</v>
          </cell>
        </row>
        <row r="37693">
          <cell r="A37693">
            <v>889678579816</v>
          </cell>
          <cell r="B37693">
            <v>0</v>
          </cell>
          <cell r="C37693" t="b">
            <v>1</v>
          </cell>
        </row>
        <row r="37694">
          <cell r="A37694">
            <v>889678579847</v>
          </cell>
          <cell r="B37694">
            <v>0</v>
          </cell>
          <cell r="C37694" t="b">
            <v>1</v>
          </cell>
        </row>
        <row r="37695">
          <cell r="A37695">
            <v>889678579892</v>
          </cell>
          <cell r="B37695">
            <v>0</v>
          </cell>
          <cell r="C37695" t="b">
            <v>1</v>
          </cell>
        </row>
        <row r="37696">
          <cell r="A37696">
            <v>889678579786</v>
          </cell>
          <cell r="B37696">
            <v>0</v>
          </cell>
          <cell r="C37696" t="b">
            <v>1</v>
          </cell>
        </row>
        <row r="37697">
          <cell r="A37697">
            <v>889678580065</v>
          </cell>
          <cell r="B37697">
            <v>0</v>
          </cell>
          <cell r="C37697" t="b">
            <v>1</v>
          </cell>
        </row>
        <row r="37698">
          <cell r="A37698">
            <v>889678579809</v>
          </cell>
          <cell r="B37698">
            <v>0</v>
          </cell>
          <cell r="C37698" t="b">
            <v>1</v>
          </cell>
        </row>
        <row r="37699">
          <cell r="A37699">
            <v>889678579878</v>
          </cell>
          <cell r="B37699">
            <v>0</v>
          </cell>
          <cell r="C37699" t="b">
            <v>1</v>
          </cell>
        </row>
        <row r="37700">
          <cell r="A37700">
            <v>889678579922</v>
          </cell>
          <cell r="B37700">
            <v>0</v>
          </cell>
          <cell r="C37700" t="b">
            <v>1</v>
          </cell>
        </row>
        <row r="37701">
          <cell r="A37701">
            <v>889678579946</v>
          </cell>
          <cell r="B37701">
            <v>0</v>
          </cell>
          <cell r="C37701" t="b">
            <v>0</v>
          </cell>
        </row>
        <row r="37702">
          <cell r="A37702">
            <v>889678579960</v>
          </cell>
          <cell r="B37702">
            <v>0</v>
          </cell>
          <cell r="C37702" t="b">
            <v>0</v>
          </cell>
        </row>
        <row r="37703">
          <cell r="A37703">
            <v>889678579977</v>
          </cell>
          <cell r="B37703">
            <v>0</v>
          </cell>
          <cell r="C37703" t="b">
            <v>1</v>
          </cell>
        </row>
        <row r="37704">
          <cell r="A37704">
            <v>889678580010</v>
          </cell>
          <cell r="B37704">
            <v>0</v>
          </cell>
          <cell r="C37704" t="b">
            <v>1</v>
          </cell>
        </row>
        <row r="37705">
          <cell r="A37705">
            <v>889678580034</v>
          </cell>
          <cell r="B37705">
            <v>0</v>
          </cell>
          <cell r="C37705" t="b">
            <v>1</v>
          </cell>
        </row>
        <row r="37706">
          <cell r="A37706">
            <v>889678448198</v>
          </cell>
          <cell r="B37706">
            <v>0</v>
          </cell>
          <cell r="C37706" t="b">
            <v>1</v>
          </cell>
        </row>
        <row r="37707">
          <cell r="A37707">
            <v>889678448204</v>
          </cell>
          <cell r="B37707">
            <v>0</v>
          </cell>
          <cell r="C37707" t="b">
            <v>1</v>
          </cell>
        </row>
        <row r="37708">
          <cell r="A37708">
            <v>889678448211</v>
          </cell>
          <cell r="B37708">
            <v>0</v>
          </cell>
          <cell r="C37708" t="b">
            <v>1</v>
          </cell>
        </row>
        <row r="37709">
          <cell r="A37709">
            <v>889678448228</v>
          </cell>
          <cell r="B37709">
            <v>0</v>
          </cell>
          <cell r="C37709" t="b">
            <v>1</v>
          </cell>
        </row>
        <row r="37710">
          <cell r="A37710">
            <v>889678448235</v>
          </cell>
          <cell r="B37710">
            <v>0</v>
          </cell>
          <cell r="C37710" t="b">
            <v>1</v>
          </cell>
        </row>
        <row r="37711">
          <cell r="A37711">
            <v>889678449393</v>
          </cell>
          <cell r="B37711">
            <v>0</v>
          </cell>
          <cell r="C37711" t="b">
            <v>1</v>
          </cell>
        </row>
        <row r="37712">
          <cell r="A37712">
            <v>889678449409</v>
          </cell>
          <cell r="B37712">
            <v>0</v>
          </cell>
          <cell r="C37712" t="b">
            <v>1</v>
          </cell>
        </row>
        <row r="37713">
          <cell r="A37713">
            <v>889678449416</v>
          </cell>
          <cell r="B37713">
            <v>0</v>
          </cell>
          <cell r="C37713" t="b">
            <v>1</v>
          </cell>
        </row>
        <row r="37714">
          <cell r="A37714">
            <v>889678449423</v>
          </cell>
          <cell r="B37714">
            <v>0</v>
          </cell>
          <cell r="C37714" t="b">
            <v>1</v>
          </cell>
        </row>
        <row r="37715">
          <cell r="A37715">
            <v>889678449430</v>
          </cell>
          <cell r="B37715">
            <v>0</v>
          </cell>
          <cell r="C37715" t="b">
            <v>1</v>
          </cell>
        </row>
        <row r="37716">
          <cell r="A37716">
            <v>889678449645</v>
          </cell>
          <cell r="B37716">
            <v>0</v>
          </cell>
          <cell r="C37716" t="b">
            <v>0</v>
          </cell>
        </row>
        <row r="37717">
          <cell r="A37717">
            <v>889678449652</v>
          </cell>
          <cell r="B37717">
            <v>0</v>
          </cell>
          <cell r="C37717" t="b">
            <v>0</v>
          </cell>
        </row>
        <row r="37718">
          <cell r="A37718">
            <v>889678449669</v>
          </cell>
          <cell r="B37718">
            <v>0</v>
          </cell>
          <cell r="C37718" t="b">
            <v>0</v>
          </cell>
        </row>
        <row r="37719">
          <cell r="A37719">
            <v>889678449676</v>
          </cell>
          <cell r="B37719">
            <v>0</v>
          </cell>
          <cell r="C37719" t="b">
            <v>0</v>
          </cell>
        </row>
        <row r="37720">
          <cell r="A37720">
            <v>889678449683</v>
          </cell>
          <cell r="B37720">
            <v>0</v>
          </cell>
          <cell r="C37720" t="b">
            <v>0</v>
          </cell>
        </row>
        <row r="37721">
          <cell r="A37721">
            <v>889678450948</v>
          </cell>
          <cell r="B37721">
            <v>0</v>
          </cell>
          <cell r="C37721" t="b">
            <v>0</v>
          </cell>
        </row>
        <row r="37722">
          <cell r="A37722">
            <v>889678450955</v>
          </cell>
          <cell r="B37722">
            <v>0</v>
          </cell>
          <cell r="C37722" t="b">
            <v>0</v>
          </cell>
        </row>
        <row r="37723">
          <cell r="A37723">
            <v>889678450962</v>
          </cell>
          <cell r="B37723">
            <v>0</v>
          </cell>
          <cell r="C37723" t="b">
            <v>0</v>
          </cell>
        </row>
        <row r="37724">
          <cell r="A37724">
            <v>889678450979</v>
          </cell>
          <cell r="B37724">
            <v>0</v>
          </cell>
          <cell r="C37724" t="b">
            <v>0</v>
          </cell>
        </row>
        <row r="37725">
          <cell r="A37725">
            <v>889678450986</v>
          </cell>
          <cell r="B37725">
            <v>0</v>
          </cell>
          <cell r="C37725" t="b">
            <v>0</v>
          </cell>
        </row>
        <row r="37726">
          <cell r="A37726">
            <v>889678446798</v>
          </cell>
          <cell r="B37726">
            <v>0</v>
          </cell>
          <cell r="C37726" t="b">
            <v>1</v>
          </cell>
        </row>
        <row r="37727">
          <cell r="A37727">
            <v>889678446804</v>
          </cell>
          <cell r="B37727">
            <v>0</v>
          </cell>
          <cell r="C37727" t="b">
            <v>1</v>
          </cell>
        </row>
        <row r="37728">
          <cell r="A37728">
            <v>889678446811</v>
          </cell>
          <cell r="B37728">
            <v>0</v>
          </cell>
          <cell r="C37728" t="b">
            <v>1</v>
          </cell>
        </row>
        <row r="37729">
          <cell r="A37729">
            <v>889678446828</v>
          </cell>
          <cell r="B37729">
            <v>0</v>
          </cell>
          <cell r="C37729" t="b">
            <v>1</v>
          </cell>
        </row>
        <row r="37730">
          <cell r="A37730">
            <v>889678446835</v>
          </cell>
          <cell r="B37730">
            <v>0</v>
          </cell>
          <cell r="C37730" t="b">
            <v>1</v>
          </cell>
        </row>
        <row r="37731">
          <cell r="A37731">
            <v>889678450443</v>
          </cell>
          <cell r="B37731">
            <v>0</v>
          </cell>
          <cell r="C37731" t="b">
            <v>1</v>
          </cell>
        </row>
        <row r="37732">
          <cell r="A37732">
            <v>889678450450</v>
          </cell>
          <cell r="B37732">
            <v>0</v>
          </cell>
          <cell r="C37732" t="b">
            <v>1</v>
          </cell>
        </row>
        <row r="37733">
          <cell r="A37733">
            <v>889678450467</v>
          </cell>
          <cell r="B37733">
            <v>0</v>
          </cell>
          <cell r="C37733" t="b">
            <v>1</v>
          </cell>
        </row>
        <row r="37734">
          <cell r="A37734">
            <v>889678450474</v>
          </cell>
          <cell r="B37734">
            <v>0</v>
          </cell>
          <cell r="C37734" t="b">
            <v>1</v>
          </cell>
        </row>
        <row r="37735">
          <cell r="A37735">
            <v>889678450481</v>
          </cell>
          <cell r="B37735">
            <v>0</v>
          </cell>
          <cell r="C37735" t="b">
            <v>1</v>
          </cell>
        </row>
        <row r="37736">
          <cell r="A37736">
            <v>889678450498</v>
          </cell>
          <cell r="B37736">
            <v>0</v>
          </cell>
          <cell r="C37736" t="b">
            <v>1</v>
          </cell>
        </row>
        <row r="37737">
          <cell r="A37737">
            <v>889678450504</v>
          </cell>
          <cell r="B37737">
            <v>0</v>
          </cell>
          <cell r="C37737" t="b">
            <v>1</v>
          </cell>
        </row>
        <row r="37738">
          <cell r="A37738">
            <v>889678450511</v>
          </cell>
          <cell r="B37738">
            <v>0</v>
          </cell>
          <cell r="C37738" t="b">
            <v>1</v>
          </cell>
        </row>
        <row r="37739">
          <cell r="A37739">
            <v>889678450528</v>
          </cell>
          <cell r="B37739">
            <v>0</v>
          </cell>
          <cell r="C37739" t="b">
            <v>1</v>
          </cell>
        </row>
        <row r="37740">
          <cell r="A37740">
            <v>889678450535</v>
          </cell>
          <cell r="B37740">
            <v>0</v>
          </cell>
          <cell r="C37740" t="b">
            <v>1</v>
          </cell>
        </row>
        <row r="37741">
          <cell r="A37741">
            <v>889678451341</v>
          </cell>
          <cell r="B37741">
            <v>0</v>
          </cell>
          <cell r="C37741" t="b">
            <v>1</v>
          </cell>
        </row>
        <row r="37742">
          <cell r="A37742">
            <v>889678451358</v>
          </cell>
          <cell r="B37742">
            <v>0</v>
          </cell>
          <cell r="C37742" t="b">
            <v>1</v>
          </cell>
        </row>
        <row r="37743">
          <cell r="A37743">
            <v>889678451365</v>
          </cell>
          <cell r="B37743">
            <v>0</v>
          </cell>
          <cell r="C37743" t="b">
            <v>1</v>
          </cell>
        </row>
        <row r="37744">
          <cell r="A37744">
            <v>889678451372</v>
          </cell>
          <cell r="B37744">
            <v>0</v>
          </cell>
          <cell r="C37744" t="b">
            <v>1</v>
          </cell>
        </row>
        <row r="37745">
          <cell r="A37745">
            <v>889678451389</v>
          </cell>
          <cell r="B37745">
            <v>0</v>
          </cell>
          <cell r="C37745" t="b">
            <v>1</v>
          </cell>
        </row>
        <row r="37746">
          <cell r="A37746">
            <v>889678451440</v>
          </cell>
          <cell r="B37746">
            <v>0</v>
          </cell>
          <cell r="C37746" t="b">
            <v>1</v>
          </cell>
        </row>
        <row r="37747">
          <cell r="A37747">
            <v>889678451457</v>
          </cell>
          <cell r="B37747">
            <v>0</v>
          </cell>
          <cell r="C37747" t="b">
            <v>1</v>
          </cell>
        </row>
        <row r="37748">
          <cell r="A37748">
            <v>889678451464</v>
          </cell>
          <cell r="B37748">
            <v>0</v>
          </cell>
          <cell r="C37748" t="b">
            <v>1</v>
          </cell>
        </row>
        <row r="37749">
          <cell r="A37749">
            <v>889678451471</v>
          </cell>
          <cell r="B37749">
            <v>0</v>
          </cell>
          <cell r="C37749" t="b">
            <v>1</v>
          </cell>
        </row>
        <row r="37750">
          <cell r="A37750">
            <v>889678451488</v>
          </cell>
          <cell r="B37750">
            <v>0</v>
          </cell>
          <cell r="C37750" t="b">
            <v>1</v>
          </cell>
        </row>
        <row r="37751">
          <cell r="A37751">
            <v>735106681029</v>
          </cell>
          <cell r="B37751">
            <v>0</v>
          </cell>
          <cell r="C37751" t="b">
            <v>1</v>
          </cell>
        </row>
        <row r="37752">
          <cell r="A37752">
            <v>735106681036</v>
          </cell>
          <cell r="B37752">
            <v>0</v>
          </cell>
          <cell r="C37752" t="b">
            <v>1</v>
          </cell>
        </row>
        <row r="37753">
          <cell r="A37753">
            <v>735106681043</v>
          </cell>
          <cell r="B37753">
            <v>0</v>
          </cell>
          <cell r="C37753" t="b">
            <v>1</v>
          </cell>
        </row>
        <row r="37754">
          <cell r="A37754">
            <v>735106681050</v>
          </cell>
          <cell r="B37754">
            <v>0</v>
          </cell>
          <cell r="C37754" t="b">
            <v>1</v>
          </cell>
        </row>
        <row r="37755">
          <cell r="A37755">
            <v>829284759370</v>
          </cell>
          <cell r="B37755">
            <v>0</v>
          </cell>
          <cell r="C37755" t="b">
            <v>1</v>
          </cell>
        </row>
        <row r="37756">
          <cell r="A37756">
            <v>829284759387</v>
          </cell>
          <cell r="B37756">
            <v>0</v>
          </cell>
          <cell r="C37756" t="b">
            <v>1</v>
          </cell>
        </row>
        <row r="37757">
          <cell r="A37757">
            <v>829284759325</v>
          </cell>
          <cell r="B37757">
            <v>0</v>
          </cell>
          <cell r="C37757" t="b">
            <v>1</v>
          </cell>
        </row>
        <row r="37758">
          <cell r="A37758">
            <v>829284759318</v>
          </cell>
          <cell r="B37758">
            <v>0</v>
          </cell>
          <cell r="C37758" t="b">
            <v>1</v>
          </cell>
        </row>
        <row r="37759">
          <cell r="A37759">
            <v>829284759332</v>
          </cell>
          <cell r="B37759">
            <v>0</v>
          </cell>
          <cell r="C37759" t="b">
            <v>1</v>
          </cell>
        </row>
        <row r="37760">
          <cell r="A37760">
            <v>829284759240</v>
          </cell>
          <cell r="B37760">
            <v>0</v>
          </cell>
          <cell r="C37760" t="b">
            <v>1</v>
          </cell>
        </row>
        <row r="37761">
          <cell r="A37761">
            <v>829284759233</v>
          </cell>
          <cell r="B37761">
            <v>0</v>
          </cell>
          <cell r="C37761" t="b">
            <v>1</v>
          </cell>
        </row>
        <row r="37762">
          <cell r="A37762">
            <v>829284759226</v>
          </cell>
          <cell r="B37762">
            <v>0</v>
          </cell>
          <cell r="C37762" t="b">
            <v>1</v>
          </cell>
        </row>
        <row r="37763">
          <cell r="A37763">
            <v>829284759196</v>
          </cell>
          <cell r="B37763">
            <v>0</v>
          </cell>
          <cell r="C37763" t="b">
            <v>1</v>
          </cell>
        </row>
        <row r="37764">
          <cell r="A37764">
            <v>829284759202</v>
          </cell>
          <cell r="B37764">
            <v>0</v>
          </cell>
          <cell r="C37764" t="b">
            <v>1</v>
          </cell>
        </row>
        <row r="37765">
          <cell r="A37765">
            <v>889678170600</v>
          </cell>
          <cell r="B37765">
            <v>0</v>
          </cell>
          <cell r="C37765" t="b">
            <v>1</v>
          </cell>
        </row>
        <row r="37766">
          <cell r="A37766">
            <v>889678170594</v>
          </cell>
          <cell r="B37766">
            <v>0</v>
          </cell>
          <cell r="C37766" t="b">
            <v>1</v>
          </cell>
        </row>
        <row r="37767">
          <cell r="A37767">
            <v>889678170587</v>
          </cell>
          <cell r="B37767">
            <v>0</v>
          </cell>
          <cell r="C37767" t="b">
            <v>1</v>
          </cell>
        </row>
        <row r="37768">
          <cell r="A37768">
            <v>889678170570</v>
          </cell>
          <cell r="B37768">
            <v>0</v>
          </cell>
          <cell r="C37768" t="b">
            <v>1</v>
          </cell>
        </row>
        <row r="37769">
          <cell r="A37769">
            <v>889678170563</v>
          </cell>
          <cell r="B37769">
            <v>0</v>
          </cell>
          <cell r="C37769" t="b">
            <v>1</v>
          </cell>
        </row>
        <row r="37770">
          <cell r="A37770">
            <v>889678168751</v>
          </cell>
          <cell r="B37770">
            <v>0</v>
          </cell>
          <cell r="C37770" t="b">
            <v>1</v>
          </cell>
        </row>
        <row r="37771">
          <cell r="A37771">
            <v>889678168713</v>
          </cell>
          <cell r="B37771">
            <v>0</v>
          </cell>
          <cell r="C37771" t="b">
            <v>1</v>
          </cell>
        </row>
        <row r="37772">
          <cell r="A37772">
            <v>889678168720</v>
          </cell>
          <cell r="B37772">
            <v>0</v>
          </cell>
          <cell r="C37772" t="b">
            <v>1</v>
          </cell>
        </row>
        <row r="37773">
          <cell r="A37773">
            <v>889678168737</v>
          </cell>
          <cell r="B37773">
            <v>0</v>
          </cell>
          <cell r="C37773" t="b">
            <v>1</v>
          </cell>
        </row>
        <row r="37774">
          <cell r="A37774">
            <v>889678168744</v>
          </cell>
          <cell r="B37774">
            <v>0</v>
          </cell>
          <cell r="C37774" t="b">
            <v>1</v>
          </cell>
        </row>
        <row r="37775">
          <cell r="A37775">
            <v>829284684085</v>
          </cell>
          <cell r="B37775">
            <v>0</v>
          </cell>
          <cell r="C37775" t="b">
            <v>1</v>
          </cell>
        </row>
        <row r="37776">
          <cell r="B37776">
            <v>0</v>
          </cell>
          <cell r="C37776" t="b">
            <v>0</v>
          </cell>
        </row>
        <row r="37777">
          <cell r="B37777">
            <v>0</v>
          </cell>
          <cell r="C37777" t="b">
            <v>0</v>
          </cell>
        </row>
        <row r="37778">
          <cell r="B37778">
            <v>0</v>
          </cell>
          <cell r="C37778" t="b">
            <v>0</v>
          </cell>
        </row>
        <row r="37779">
          <cell r="B37779">
            <v>0</v>
          </cell>
          <cell r="C37779" t="b">
            <v>0</v>
          </cell>
        </row>
        <row r="37780">
          <cell r="B37780">
            <v>0</v>
          </cell>
          <cell r="C37780" t="b">
            <v>1</v>
          </cell>
        </row>
        <row r="37781">
          <cell r="B37781">
            <v>0</v>
          </cell>
          <cell r="C37781" t="b">
            <v>1</v>
          </cell>
        </row>
        <row r="37782">
          <cell r="B37782">
            <v>0</v>
          </cell>
          <cell r="C37782" t="b">
            <v>1</v>
          </cell>
        </row>
        <row r="37783">
          <cell r="B37783">
            <v>0</v>
          </cell>
          <cell r="C37783" t="b">
            <v>1</v>
          </cell>
        </row>
        <row r="37784">
          <cell r="B37784">
            <v>0</v>
          </cell>
          <cell r="C37784" t="b">
            <v>1</v>
          </cell>
        </row>
        <row r="37785">
          <cell r="B37785">
            <v>0</v>
          </cell>
          <cell r="C37785" t="b">
            <v>1</v>
          </cell>
        </row>
        <row r="37786">
          <cell r="B37786">
            <v>0</v>
          </cell>
          <cell r="C37786" t="b">
            <v>1</v>
          </cell>
        </row>
        <row r="37787">
          <cell r="B37787">
            <v>0</v>
          </cell>
          <cell r="C37787" t="b">
            <v>1</v>
          </cell>
        </row>
        <row r="37788">
          <cell r="A37788">
            <v>889678308010</v>
          </cell>
          <cell r="B37788">
            <v>0</v>
          </cell>
          <cell r="C37788" t="b">
            <v>1</v>
          </cell>
        </row>
        <row r="37789">
          <cell r="A37789">
            <v>889678308003</v>
          </cell>
          <cell r="B37789">
            <v>0</v>
          </cell>
          <cell r="C37789" t="b">
            <v>1</v>
          </cell>
        </row>
        <row r="37790">
          <cell r="A37790">
            <v>889678308027</v>
          </cell>
          <cell r="B37790">
            <v>0</v>
          </cell>
          <cell r="C37790" t="b">
            <v>1</v>
          </cell>
        </row>
        <row r="37791">
          <cell r="A37791">
            <v>889678308034</v>
          </cell>
          <cell r="B37791">
            <v>0</v>
          </cell>
          <cell r="C37791" t="b">
            <v>1</v>
          </cell>
        </row>
        <row r="37792">
          <cell r="A37792">
            <v>829284680483</v>
          </cell>
          <cell r="B37792">
            <v>0</v>
          </cell>
          <cell r="C37792" t="b">
            <v>0</v>
          </cell>
        </row>
        <row r="37793">
          <cell r="A37793">
            <v>829284727560</v>
          </cell>
          <cell r="B37793">
            <v>0</v>
          </cell>
          <cell r="C37793" t="b">
            <v>0</v>
          </cell>
        </row>
        <row r="37794">
          <cell r="A37794">
            <v>889678308973</v>
          </cell>
          <cell r="B37794">
            <v>0</v>
          </cell>
          <cell r="C37794" t="b">
            <v>0</v>
          </cell>
        </row>
        <row r="37795">
          <cell r="A37795">
            <v>889678198383</v>
          </cell>
          <cell r="B37795">
            <v>0</v>
          </cell>
          <cell r="C37795" t="b">
            <v>1</v>
          </cell>
        </row>
        <row r="37796">
          <cell r="A37796">
            <v>889678198369</v>
          </cell>
          <cell r="B37796">
            <v>0</v>
          </cell>
          <cell r="C37796" t="b">
            <v>1</v>
          </cell>
        </row>
        <row r="37797">
          <cell r="A37797">
            <v>889678165590</v>
          </cell>
          <cell r="B37797">
            <v>0</v>
          </cell>
          <cell r="C37797" t="b">
            <v>0</v>
          </cell>
        </row>
        <row r="37798">
          <cell r="A37798">
            <v>889678165583</v>
          </cell>
          <cell r="B37798">
            <v>0</v>
          </cell>
          <cell r="C37798" t="b">
            <v>0</v>
          </cell>
        </row>
        <row r="37799">
          <cell r="A37799">
            <v>889678165576</v>
          </cell>
          <cell r="B37799">
            <v>0</v>
          </cell>
          <cell r="C37799" t="b">
            <v>0</v>
          </cell>
        </row>
        <row r="37800">
          <cell r="A37800">
            <v>889678165606</v>
          </cell>
          <cell r="B37800">
            <v>0</v>
          </cell>
          <cell r="C37800" t="b">
            <v>0</v>
          </cell>
        </row>
        <row r="37801">
          <cell r="A37801">
            <v>889678165569</v>
          </cell>
          <cell r="B37801">
            <v>0</v>
          </cell>
          <cell r="C37801" t="b">
            <v>0</v>
          </cell>
        </row>
        <row r="37802">
          <cell r="A37802">
            <v>889678366898</v>
          </cell>
          <cell r="B37802">
            <v>0</v>
          </cell>
          <cell r="C37802" t="b">
            <v>1</v>
          </cell>
        </row>
        <row r="37803">
          <cell r="A37803">
            <v>889678366881</v>
          </cell>
          <cell r="B37803">
            <v>0</v>
          </cell>
          <cell r="C37803" t="b">
            <v>1</v>
          </cell>
        </row>
        <row r="37804">
          <cell r="A37804">
            <v>889678366874</v>
          </cell>
          <cell r="B37804">
            <v>0</v>
          </cell>
          <cell r="C37804" t="b">
            <v>1</v>
          </cell>
        </row>
        <row r="37805">
          <cell r="A37805">
            <v>889678366904</v>
          </cell>
          <cell r="B37805">
            <v>0</v>
          </cell>
          <cell r="C37805" t="b">
            <v>1</v>
          </cell>
        </row>
        <row r="37806">
          <cell r="A37806">
            <v>889678366867</v>
          </cell>
          <cell r="B37806">
            <v>0</v>
          </cell>
          <cell r="C37806" t="b">
            <v>1</v>
          </cell>
        </row>
        <row r="37807">
          <cell r="A37807">
            <v>889678172796</v>
          </cell>
          <cell r="B37807">
            <v>0</v>
          </cell>
          <cell r="C37807" t="b">
            <v>1</v>
          </cell>
        </row>
        <row r="37808">
          <cell r="A37808">
            <v>889678172789</v>
          </cell>
          <cell r="B37808">
            <v>0</v>
          </cell>
          <cell r="C37808" t="b">
            <v>1</v>
          </cell>
        </row>
        <row r="37809">
          <cell r="A37809">
            <v>889678172772</v>
          </cell>
          <cell r="B37809">
            <v>0</v>
          </cell>
          <cell r="C37809" t="b">
            <v>1</v>
          </cell>
        </row>
        <row r="37810">
          <cell r="A37810">
            <v>889678172802</v>
          </cell>
          <cell r="B37810">
            <v>0</v>
          </cell>
          <cell r="C37810" t="b">
            <v>1</v>
          </cell>
        </row>
        <row r="37811">
          <cell r="A37811">
            <v>889678172765</v>
          </cell>
          <cell r="B37811">
            <v>0</v>
          </cell>
          <cell r="C37811" t="b">
            <v>1</v>
          </cell>
        </row>
        <row r="37812">
          <cell r="A37812">
            <v>889678597650</v>
          </cell>
          <cell r="B37812">
            <v>0</v>
          </cell>
          <cell r="C37812" t="b">
            <v>1</v>
          </cell>
        </row>
        <row r="37813">
          <cell r="A37813" t="str">
            <v xml:space="preserve">889678597582	</v>
          </cell>
          <cell r="B37813">
            <v>0</v>
          </cell>
          <cell r="C37813" t="b">
            <v>1</v>
          </cell>
        </row>
        <row r="37814">
          <cell r="A37814">
            <v>889678597599</v>
          </cell>
          <cell r="B37814">
            <v>0</v>
          </cell>
          <cell r="C37814" t="b">
            <v>1</v>
          </cell>
        </row>
        <row r="37815">
          <cell r="A37815" t="str">
            <v xml:space="preserve">889678597629	</v>
          </cell>
          <cell r="B37815">
            <v>0</v>
          </cell>
          <cell r="C37815" t="b">
            <v>1</v>
          </cell>
        </row>
        <row r="37816">
          <cell r="A37816">
            <v>889678597636</v>
          </cell>
          <cell r="B37816">
            <v>0</v>
          </cell>
          <cell r="C37816" t="b">
            <v>1</v>
          </cell>
        </row>
        <row r="37817">
          <cell r="A37817">
            <v>889678597643</v>
          </cell>
          <cell r="B37817">
            <v>0</v>
          </cell>
          <cell r="C37817" t="b">
            <v>1</v>
          </cell>
        </row>
        <row r="37818">
          <cell r="A37818">
            <v>889678597452</v>
          </cell>
          <cell r="B37818">
            <v>0</v>
          </cell>
          <cell r="C37818" t="b">
            <v>1</v>
          </cell>
        </row>
        <row r="37819">
          <cell r="A37819">
            <v>889678597469</v>
          </cell>
          <cell r="B37819">
            <v>0</v>
          </cell>
          <cell r="C37819" t="b">
            <v>1</v>
          </cell>
        </row>
        <row r="37820">
          <cell r="A37820">
            <v>889678597476</v>
          </cell>
          <cell r="B37820">
            <v>0</v>
          </cell>
          <cell r="C37820" t="b">
            <v>1</v>
          </cell>
        </row>
        <row r="37821">
          <cell r="A37821">
            <v>889678473879</v>
          </cell>
          <cell r="B37821">
            <v>0</v>
          </cell>
          <cell r="C37821" t="b">
            <v>0</v>
          </cell>
        </row>
        <row r="37822">
          <cell r="A37822">
            <v>889678473862</v>
          </cell>
          <cell r="B37822">
            <v>0</v>
          </cell>
          <cell r="C37822" t="b">
            <v>0</v>
          </cell>
        </row>
        <row r="37823">
          <cell r="A37823">
            <v>889678473855</v>
          </cell>
          <cell r="B37823">
            <v>0</v>
          </cell>
          <cell r="C37823" t="b">
            <v>0</v>
          </cell>
        </row>
        <row r="37824">
          <cell r="A37824">
            <v>889678473886</v>
          </cell>
          <cell r="B37824">
            <v>0</v>
          </cell>
          <cell r="C37824" t="b">
            <v>0</v>
          </cell>
        </row>
        <row r="37825">
          <cell r="A37825">
            <v>889678473848</v>
          </cell>
          <cell r="B37825">
            <v>0</v>
          </cell>
          <cell r="C37825" t="b">
            <v>0</v>
          </cell>
        </row>
        <row r="37826">
          <cell r="A37826">
            <v>889678474036</v>
          </cell>
          <cell r="B37826">
            <v>0</v>
          </cell>
          <cell r="C37826" t="b">
            <v>1</v>
          </cell>
        </row>
        <row r="37827">
          <cell r="A37827">
            <v>889678474029</v>
          </cell>
          <cell r="B37827">
            <v>0</v>
          </cell>
          <cell r="C37827" t="b">
            <v>1</v>
          </cell>
        </row>
        <row r="37828">
          <cell r="A37828">
            <v>889678474012</v>
          </cell>
          <cell r="B37828">
            <v>0</v>
          </cell>
          <cell r="C37828" t="b">
            <v>1</v>
          </cell>
        </row>
        <row r="37829">
          <cell r="A37829">
            <v>889678474043</v>
          </cell>
          <cell r="B37829">
            <v>0</v>
          </cell>
          <cell r="C37829" t="b">
            <v>1</v>
          </cell>
        </row>
        <row r="37830">
          <cell r="A37830">
            <v>889678474005</v>
          </cell>
          <cell r="B37830">
            <v>0</v>
          </cell>
          <cell r="C37830" t="b">
            <v>1</v>
          </cell>
        </row>
        <row r="37831">
          <cell r="A37831">
            <v>889678595793</v>
          </cell>
          <cell r="B37831">
            <v>0</v>
          </cell>
          <cell r="C37831" t="b">
            <v>1</v>
          </cell>
        </row>
        <row r="37832">
          <cell r="A37832">
            <v>889678595809</v>
          </cell>
          <cell r="B37832">
            <v>0</v>
          </cell>
          <cell r="C37832" t="b">
            <v>1</v>
          </cell>
        </row>
        <row r="37833">
          <cell r="A37833">
            <v>889678595816</v>
          </cell>
          <cell r="B37833">
            <v>0</v>
          </cell>
          <cell r="C37833" t="b">
            <v>1</v>
          </cell>
        </row>
        <row r="37834">
          <cell r="A37834">
            <v>889678595823</v>
          </cell>
          <cell r="B37834">
            <v>0</v>
          </cell>
          <cell r="C37834" t="b">
            <v>1</v>
          </cell>
        </row>
        <row r="37835">
          <cell r="A37835">
            <v>889678595830</v>
          </cell>
          <cell r="B37835">
            <v>0</v>
          </cell>
          <cell r="C37835" t="b">
            <v>0</v>
          </cell>
        </row>
        <row r="37836">
          <cell r="A37836">
            <v>889678595847</v>
          </cell>
          <cell r="B37836">
            <v>0</v>
          </cell>
          <cell r="C37836" t="b">
            <v>1</v>
          </cell>
        </row>
        <row r="37837">
          <cell r="A37837">
            <v>889678595854</v>
          </cell>
          <cell r="B37837">
            <v>0</v>
          </cell>
          <cell r="C37837" t="b">
            <v>1</v>
          </cell>
        </row>
        <row r="37838">
          <cell r="A37838">
            <v>889678595861</v>
          </cell>
          <cell r="B37838">
            <v>0</v>
          </cell>
          <cell r="C37838" t="b">
            <v>1</v>
          </cell>
        </row>
        <row r="37839">
          <cell r="A37839">
            <v>889678595878</v>
          </cell>
          <cell r="B37839">
            <v>0</v>
          </cell>
          <cell r="C37839" t="b">
            <v>1</v>
          </cell>
        </row>
        <row r="37840">
          <cell r="A37840">
            <v>889678595885</v>
          </cell>
          <cell r="B37840">
            <v>0</v>
          </cell>
          <cell r="C37840" t="b">
            <v>1</v>
          </cell>
        </row>
        <row r="37841">
          <cell r="A37841">
            <v>889678595892</v>
          </cell>
          <cell r="B37841">
            <v>0</v>
          </cell>
          <cell r="C37841" t="b">
            <v>1</v>
          </cell>
        </row>
        <row r="37842">
          <cell r="A37842">
            <v>889678595908</v>
          </cell>
          <cell r="B37842">
            <v>0</v>
          </cell>
          <cell r="C37842" t="b">
            <v>1</v>
          </cell>
        </row>
        <row r="37843">
          <cell r="A37843">
            <v>889678595915</v>
          </cell>
          <cell r="B37843">
            <v>0</v>
          </cell>
          <cell r="C37843" t="b">
            <v>1</v>
          </cell>
        </row>
        <row r="37844">
          <cell r="A37844">
            <v>889678595922</v>
          </cell>
          <cell r="B37844">
            <v>0</v>
          </cell>
          <cell r="C37844" t="b">
            <v>1</v>
          </cell>
        </row>
        <row r="37845">
          <cell r="A37845">
            <v>889678595939</v>
          </cell>
          <cell r="B37845">
            <v>0</v>
          </cell>
          <cell r="C37845" t="b">
            <v>1</v>
          </cell>
        </row>
        <row r="37846">
          <cell r="A37846">
            <v>889678595946</v>
          </cell>
          <cell r="B37846">
            <v>0</v>
          </cell>
          <cell r="C37846" t="b">
            <v>0</v>
          </cell>
        </row>
        <row r="37847">
          <cell r="A37847">
            <v>889678595953</v>
          </cell>
          <cell r="B37847">
            <v>0</v>
          </cell>
          <cell r="C37847" t="b">
            <v>0</v>
          </cell>
        </row>
        <row r="37848">
          <cell r="A37848">
            <v>889678595960</v>
          </cell>
          <cell r="B37848">
            <v>0</v>
          </cell>
          <cell r="C37848" t="b">
            <v>1</v>
          </cell>
        </row>
        <row r="37849">
          <cell r="A37849">
            <v>889678595977</v>
          </cell>
          <cell r="B37849">
            <v>0</v>
          </cell>
          <cell r="C37849" t="b">
            <v>1</v>
          </cell>
        </row>
        <row r="37850">
          <cell r="A37850">
            <v>889678595984</v>
          </cell>
          <cell r="B37850">
            <v>0</v>
          </cell>
          <cell r="C37850" t="b">
            <v>0</v>
          </cell>
        </row>
        <row r="37851">
          <cell r="A37851">
            <v>889678595991</v>
          </cell>
          <cell r="B37851">
            <v>0</v>
          </cell>
          <cell r="C37851" t="b">
            <v>1</v>
          </cell>
        </row>
        <row r="37852">
          <cell r="A37852">
            <v>889678596004</v>
          </cell>
          <cell r="B37852">
            <v>0</v>
          </cell>
          <cell r="C37852" t="b">
            <v>1</v>
          </cell>
        </row>
        <row r="37853">
          <cell r="A37853">
            <v>889678596011</v>
          </cell>
          <cell r="B37853">
            <v>0</v>
          </cell>
          <cell r="C37853" t="b">
            <v>0</v>
          </cell>
        </row>
        <row r="37854">
          <cell r="A37854">
            <v>889678596028</v>
          </cell>
          <cell r="B37854">
            <v>0</v>
          </cell>
          <cell r="C37854" t="b">
            <v>1</v>
          </cell>
        </row>
        <row r="37855">
          <cell r="A37855">
            <v>889678596035</v>
          </cell>
          <cell r="B37855">
            <v>0</v>
          </cell>
          <cell r="C37855" t="b">
            <v>1</v>
          </cell>
        </row>
        <row r="37856">
          <cell r="A37856">
            <v>889678596042</v>
          </cell>
          <cell r="B37856">
            <v>0</v>
          </cell>
          <cell r="C37856" t="b">
            <v>1</v>
          </cell>
        </row>
        <row r="37857">
          <cell r="A37857">
            <v>889678596059</v>
          </cell>
          <cell r="B37857">
            <v>0</v>
          </cell>
          <cell r="C37857" t="b">
            <v>0</v>
          </cell>
        </row>
        <row r="37858">
          <cell r="A37858">
            <v>889678580355</v>
          </cell>
          <cell r="B37858">
            <v>0</v>
          </cell>
          <cell r="C37858" t="b">
            <v>1</v>
          </cell>
        </row>
        <row r="37859">
          <cell r="A37859">
            <v>889678580409</v>
          </cell>
          <cell r="B37859">
            <v>0</v>
          </cell>
          <cell r="C37859" t="b">
            <v>1</v>
          </cell>
        </row>
        <row r="37860">
          <cell r="A37860">
            <v>889678580416</v>
          </cell>
          <cell r="B37860">
            <v>0</v>
          </cell>
          <cell r="C37860" t="b">
            <v>1</v>
          </cell>
        </row>
        <row r="37861">
          <cell r="A37861">
            <v>889678580423</v>
          </cell>
          <cell r="B37861">
            <v>0</v>
          </cell>
          <cell r="C37861" t="b">
            <v>1</v>
          </cell>
        </row>
        <row r="37862">
          <cell r="A37862">
            <v>889678580362</v>
          </cell>
          <cell r="B37862">
            <v>0</v>
          </cell>
          <cell r="C37862" t="b">
            <v>1</v>
          </cell>
        </row>
        <row r="37863">
          <cell r="A37863">
            <v>889678580379</v>
          </cell>
          <cell r="B37863">
            <v>0</v>
          </cell>
          <cell r="C37863" t="b">
            <v>1</v>
          </cell>
        </row>
        <row r="37864">
          <cell r="A37864">
            <v>889678580386</v>
          </cell>
          <cell r="B37864">
            <v>0</v>
          </cell>
          <cell r="C37864" t="b">
            <v>1</v>
          </cell>
        </row>
        <row r="37865">
          <cell r="A37865">
            <v>889678580393</v>
          </cell>
          <cell r="B37865">
            <v>0</v>
          </cell>
          <cell r="C37865" t="b">
            <v>1</v>
          </cell>
        </row>
        <row r="37866">
          <cell r="A37866">
            <v>889678580430</v>
          </cell>
          <cell r="B37866">
            <v>0</v>
          </cell>
          <cell r="C37866" t="b">
            <v>1</v>
          </cell>
        </row>
        <row r="37867">
          <cell r="A37867">
            <v>889678580485</v>
          </cell>
          <cell r="B37867">
            <v>0</v>
          </cell>
          <cell r="C37867" t="b">
            <v>1</v>
          </cell>
        </row>
        <row r="37868">
          <cell r="A37868">
            <v>889678580492</v>
          </cell>
          <cell r="B37868">
            <v>0</v>
          </cell>
          <cell r="C37868" t="b">
            <v>1</v>
          </cell>
        </row>
        <row r="37869">
          <cell r="A37869">
            <v>889678580508</v>
          </cell>
          <cell r="B37869">
            <v>0</v>
          </cell>
          <cell r="C37869" t="b">
            <v>1</v>
          </cell>
        </row>
        <row r="37870">
          <cell r="A37870">
            <v>889678580447</v>
          </cell>
          <cell r="B37870">
            <v>0</v>
          </cell>
          <cell r="C37870" t="b">
            <v>1</v>
          </cell>
        </row>
        <row r="37871">
          <cell r="A37871">
            <v>889678580454</v>
          </cell>
          <cell r="B37871">
            <v>0</v>
          </cell>
          <cell r="C37871" t="b">
            <v>1</v>
          </cell>
        </row>
        <row r="37872">
          <cell r="A37872">
            <v>889678580461</v>
          </cell>
          <cell r="B37872">
            <v>0</v>
          </cell>
          <cell r="C37872" t="b">
            <v>1</v>
          </cell>
        </row>
        <row r="37873">
          <cell r="A37873">
            <v>889678580478</v>
          </cell>
          <cell r="B37873">
            <v>0</v>
          </cell>
          <cell r="C37873" t="b">
            <v>1</v>
          </cell>
        </row>
        <row r="37874">
          <cell r="A37874">
            <v>889678580584</v>
          </cell>
          <cell r="B37874">
            <v>0</v>
          </cell>
          <cell r="C37874" t="b">
            <v>1</v>
          </cell>
        </row>
        <row r="37875">
          <cell r="A37875">
            <v>889678580638</v>
          </cell>
          <cell r="B37875">
            <v>0</v>
          </cell>
          <cell r="C37875" t="b">
            <v>1</v>
          </cell>
        </row>
        <row r="37876">
          <cell r="A37876">
            <v>889678580645</v>
          </cell>
          <cell r="B37876">
            <v>0</v>
          </cell>
          <cell r="C37876" t="b">
            <v>1</v>
          </cell>
        </row>
        <row r="37877">
          <cell r="A37877">
            <v>889678580669</v>
          </cell>
          <cell r="B37877">
            <v>0</v>
          </cell>
          <cell r="C37877" t="b">
            <v>1</v>
          </cell>
        </row>
        <row r="37878">
          <cell r="A37878">
            <v>889678580591</v>
          </cell>
          <cell r="B37878">
            <v>0</v>
          </cell>
          <cell r="C37878" t="b">
            <v>1</v>
          </cell>
        </row>
        <row r="37879">
          <cell r="A37879">
            <v>889678580607</v>
          </cell>
          <cell r="B37879">
            <v>0</v>
          </cell>
          <cell r="C37879" t="b">
            <v>1</v>
          </cell>
        </row>
        <row r="37880">
          <cell r="A37880">
            <v>889678580614</v>
          </cell>
          <cell r="B37880">
            <v>0</v>
          </cell>
          <cell r="C37880" t="b">
            <v>1</v>
          </cell>
        </row>
        <row r="37881">
          <cell r="A37881">
            <v>889678580621</v>
          </cell>
          <cell r="B37881">
            <v>0</v>
          </cell>
          <cell r="C37881" t="b">
            <v>1</v>
          </cell>
        </row>
        <row r="37882">
          <cell r="A37882">
            <v>889678580515</v>
          </cell>
          <cell r="B37882">
            <v>0</v>
          </cell>
          <cell r="C37882" t="b">
            <v>1</v>
          </cell>
        </row>
        <row r="37883">
          <cell r="A37883">
            <v>889678580560</v>
          </cell>
          <cell r="B37883">
            <v>0</v>
          </cell>
          <cell r="C37883" t="b">
            <v>1</v>
          </cell>
        </row>
        <row r="37884">
          <cell r="A37884">
            <v>889678580577</v>
          </cell>
          <cell r="B37884">
            <v>0</v>
          </cell>
          <cell r="C37884" t="b">
            <v>1</v>
          </cell>
        </row>
        <row r="37885">
          <cell r="A37885">
            <v>889678580652</v>
          </cell>
          <cell r="B37885">
            <v>0</v>
          </cell>
          <cell r="C37885" t="b">
            <v>1</v>
          </cell>
        </row>
        <row r="37886">
          <cell r="A37886">
            <v>889678580522</v>
          </cell>
          <cell r="B37886">
            <v>0</v>
          </cell>
          <cell r="C37886" t="b">
            <v>1</v>
          </cell>
        </row>
        <row r="37887">
          <cell r="A37887">
            <v>889678580539</v>
          </cell>
          <cell r="B37887">
            <v>0</v>
          </cell>
          <cell r="C37887" t="b">
            <v>1</v>
          </cell>
        </row>
        <row r="37888">
          <cell r="A37888">
            <v>889678580546</v>
          </cell>
          <cell r="B37888">
            <v>0</v>
          </cell>
          <cell r="C37888" t="b">
            <v>1</v>
          </cell>
        </row>
        <row r="37889">
          <cell r="A37889">
            <v>889678580553</v>
          </cell>
          <cell r="B37889">
            <v>0</v>
          </cell>
          <cell r="C37889" t="b">
            <v>1</v>
          </cell>
        </row>
        <row r="37890">
          <cell r="A37890">
            <v>889678584315</v>
          </cell>
          <cell r="B37890">
            <v>0</v>
          </cell>
          <cell r="C37890" t="b">
            <v>1</v>
          </cell>
        </row>
        <row r="37891">
          <cell r="A37891">
            <v>889678584360</v>
          </cell>
          <cell r="B37891">
            <v>0</v>
          </cell>
          <cell r="C37891" t="b">
            <v>1</v>
          </cell>
        </row>
        <row r="37892">
          <cell r="A37892">
            <v>889678584377</v>
          </cell>
          <cell r="B37892">
            <v>0</v>
          </cell>
          <cell r="C37892" t="b">
            <v>1</v>
          </cell>
        </row>
        <row r="37893">
          <cell r="A37893">
            <v>889678584384</v>
          </cell>
          <cell r="B37893">
            <v>0</v>
          </cell>
          <cell r="C37893" t="b">
            <v>1</v>
          </cell>
        </row>
        <row r="37894">
          <cell r="A37894">
            <v>889678584322</v>
          </cell>
          <cell r="B37894">
            <v>0</v>
          </cell>
          <cell r="C37894" t="b">
            <v>1</v>
          </cell>
        </row>
        <row r="37895">
          <cell r="A37895">
            <v>889678584339</v>
          </cell>
          <cell r="B37895">
            <v>0</v>
          </cell>
          <cell r="C37895" t="b">
            <v>1</v>
          </cell>
        </row>
        <row r="37896">
          <cell r="A37896">
            <v>889678584346</v>
          </cell>
          <cell r="B37896">
            <v>0</v>
          </cell>
          <cell r="C37896" t="b">
            <v>1</v>
          </cell>
        </row>
        <row r="37897">
          <cell r="A37897">
            <v>889678584353</v>
          </cell>
          <cell r="B37897">
            <v>0</v>
          </cell>
          <cell r="C37897" t="b">
            <v>1</v>
          </cell>
        </row>
        <row r="37898">
          <cell r="A37898">
            <v>889678580676</v>
          </cell>
          <cell r="B37898">
            <v>0</v>
          </cell>
          <cell r="C37898" t="b">
            <v>1</v>
          </cell>
        </row>
        <row r="37899">
          <cell r="A37899">
            <v>889678580720</v>
          </cell>
          <cell r="B37899">
            <v>0</v>
          </cell>
          <cell r="C37899" t="b">
            <v>1</v>
          </cell>
        </row>
        <row r="37900">
          <cell r="A37900">
            <v>889678580737</v>
          </cell>
          <cell r="B37900">
            <v>0</v>
          </cell>
          <cell r="C37900" t="b">
            <v>1</v>
          </cell>
        </row>
        <row r="37901">
          <cell r="A37901">
            <v>889678580744</v>
          </cell>
          <cell r="B37901">
            <v>0</v>
          </cell>
          <cell r="C37901" t="b">
            <v>1</v>
          </cell>
        </row>
        <row r="37902">
          <cell r="A37902">
            <v>889678580683</v>
          </cell>
          <cell r="B37902">
            <v>0</v>
          </cell>
          <cell r="C37902" t="b">
            <v>1</v>
          </cell>
        </row>
        <row r="37903">
          <cell r="A37903">
            <v>889678580690</v>
          </cell>
          <cell r="B37903">
            <v>0</v>
          </cell>
          <cell r="C37903" t="b">
            <v>1</v>
          </cell>
        </row>
        <row r="37904">
          <cell r="A37904">
            <v>889678580706</v>
          </cell>
          <cell r="B37904">
            <v>0</v>
          </cell>
          <cell r="C37904" t="b">
            <v>1</v>
          </cell>
        </row>
        <row r="37905">
          <cell r="A37905">
            <v>889678580713</v>
          </cell>
          <cell r="B37905">
            <v>0</v>
          </cell>
          <cell r="C37905" t="b">
            <v>1</v>
          </cell>
        </row>
        <row r="37906">
          <cell r="A37906">
            <v>889678580829</v>
          </cell>
          <cell r="B37906">
            <v>0</v>
          </cell>
          <cell r="C37906" t="b">
            <v>1</v>
          </cell>
        </row>
        <row r="37907">
          <cell r="A37907">
            <v>889678580874</v>
          </cell>
          <cell r="B37907">
            <v>0</v>
          </cell>
          <cell r="C37907" t="b">
            <v>1</v>
          </cell>
        </row>
        <row r="37908">
          <cell r="A37908">
            <v>889678580881</v>
          </cell>
          <cell r="B37908">
            <v>0</v>
          </cell>
          <cell r="C37908" t="b">
            <v>1</v>
          </cell>
        </row>
        <row r="37909">
          <cell r="A37909">
            <v>889678580836</v>
          </cell>
          <cell r="B37909">
            <v>0</v>
          </cell>
          <cell r="C37909" t="b">
            <v>1</v>
          </cell>
        </row>
        <row r="37910">
          <cell r="A37910">
            <v>889678580843</v>
          </cell>
          <cell r="B37910">
            <v>0</v>
          </cell>
          <cell r="C37910" t="b">
            <v>1</v>
          </cell>
        </row>
        <row r="37911">
          <cell r="A37911">
            <v>889678580850</v>
          </cell>
          <cell r="B37911">
            <v>0</v>
          </cell>
          <cell r="C37911" t="b">
            <v>1</v>
          </cell>
        </row>
        <row r="37912">
          <cell r="A37912">
            <v>889678580867</v>
          </cell>
          <cell r="B37912">
            <v>0</v>
          </cell>
          <cell r="C37912" t="b">
            <v>1</v>
          </cell>
        </row>
        <row r="37913">
          <cell r="A37913">
            <v>889678580751</v>
          </cell>
          <cell r="B37913">
            <v>0</v>
          </cell>
          <cell r="C37913" t="b">
            <v>1</v>
          </cell>
        </row>
        <row r="37914">
          <cell r="A37914">
            <v>889678580805</v>
          </cell>
          <cell r="B37914">
            <v>0</v>
          </cell>
          <cell r="C37914" t="b">
            <v>1</v>
          </cell>
        </row>
        <row r="37915">
          <cell r="A37915">
            <v>889678580812</v>
          </cell>
          <cell r="B37915">
            <v>0</v>
          </cell>
          <cell r="C37915" t="b">
            <v>1</v>
          </cell>
        </row>
        <row r="37916">
          <cell r="A37916">
            <v>889678580898</v>
          </cell>
          <cell r="B37916">
            <v>0</v>
          </cell>
          <cell r="C37916" t="b">
            <v>1</v>
          </cell>
        </row>
        <row r="37917">
          <cell r="A37917">
            <v>889678580768</v>
          </cell>
          <cell r="B37917">
            <v>0</v>
          </cell>
          <cell r="C37917" t="b">
            <v>1</v>
          </cell>
        </row>
        <row r="37918">
          <cell r="A37918">
            <v>889678580775</v>
          </cell>
          <cell r="B37918">
            <v>0</v>
          </cell>
          <cell r="C37918" t="b">
            <v>1</v>
          </cell>
        </row>
        <row r="37919">
          <cell r="A37919">
            <v>889678580782</v>
          </cell>
          <cell r="B37919">
            <v>0</v>
          </cell>
          <cell r="C37919" t="b">
            <v>1</v>
          </cell>
        </row>
        <row r="37920">
          <cell r="A37920">
            <v>889678580799</v>
          </cell>
          <cell r="B37920">
            <v>0</v>
          </cell>
          <cell r="C37920" t="b">
            <v>1</v>
          </cell>
        </row>
        <row r="37921">
          <cell r="A37921">
            <v>889678580911</v>
          </cell>
          <cell r="B37921">
            <v>0</v>
          </cell>
          <cell r="C37921" t="b">
            <v>1</v>
          </cell>
        </row>
        <row r="37922">
          <cell r="A37922">
            <v>889678580966</v>
          </cell>
          <cell r="B37922">
            <v>0</v>
          </cell>
          <cell r="C37922" t="b">
            <v>1</v>
          </cell>
        </row>
        <row r="37923">
          <cell r="A37923">
            <v>889678580973</v>
          </cell>
          <cell r="B37923">
            <v>0</v>
          </cell>
          <cell r="C37923" t="b">
            <v>1</v>
          </cell>
        </row>
        <row r="37924">
          <cell r="A37924">
            <v>889678580980</v>
          </cell>
          <cell r="B37924">
            <v>0</v>
          </cell>
          <cell r="C37924" t="b">
            <v>1</v>
          </cell>
        </row>
        <row r="37925">
          <cell r="A37925">
            <v>889678580928</v>
          </cell>
          <cell r="B37925">
            <v>0</v>
          </cell>
          <cell r="C37925" t="b">
            <v>1</v>
          </cell>
        </row>
        <row r="37926">
          <cell r="A37926">
            <v>889678580935</v>
          </cell>
          <cell r="B37926">
            <v>0</v>
          </cell>
          <cell r="C37926" t="b">
            <v>1</v>
          </cell>
        </row>
        <row r="37927">
          <cell r="A37927">
            <v>889678580942</v>
          </cell>
          <cell r="B37927">
            <v>0</v>
          </cell>
          <cell r="C37927" t="b">
            <v>1</v>
          </cell>
        </row>
        <row r="37928">
          <cell r="A37928">
            <v>889678580959</v>
          </cell>
          <cell r="B37928">
            <v>0</v>
          </cell>
          <cell r="C37928" t="b">
            <v>1</v>
          </cell>
        </row>
        <row r="37929">
          <cell r="A37929">
            <v>889678580997</v>
          </cell>
          <cell r="B37929">
            <v>0</v>
          </cell>
          <cell r="C37929" t="b">
            <v>1</v>
          </cell>
        </row>
        <row r="37930">
          <cell r="A37930">
            <v>889678581048</v>
          </cell>
          <cell r="B37930">
            <v>0</v>
          </cell>
          <cell r="C37930" t="b">
            <v>1</v>
          </cell>
        </row>
        <row r="37931">
          <cell r="A37931">
            <v>889678581055</v>
          </cell>
          <cell r="B37931">
            <v>0</v>
          </cell>
          <cell r="C37931" t="b">
            <v>1</v>
          </cell>
        </row>
        <row r="37932">
          <cell r="A37932">
            <v>889678581062</v>
          </cell>
          <cell r="B37932">
            <v>0</v>
          </cell>
          <cell r="C37932" t="b">
            <v>1</v>
          </cell>
        </row>
        <row r="37933">
          <cell r="A37933">
            <v>889678581000</v>
          </cell>
          <cell r="B37933">
            <v>0</v>
          </cell>
          <cell r="C37933" t="b">
            <v>1</v>
          </cell>
        </row>
        <row r="37934">
          <cell r="A37934">
            <v>889678581017</v>
          </cell>
          <cell r="B37934">
            <v>0</v>
          </cell>
          <cell r="C37934" t="b">
            <v>1</v>
          </cell>
        </row>
        <row r="37935">
          <cell r="A37935">
            <v>889678581024</v>
          </cell>
          <cell r="B37935">
            <v>0</v>
          </cell>
          <cell r="C37935" t="b">
            <v>1</v>
          </cell>
        </row>
        <row r="37936">
          <cell r="A37936">
            <v>889678581031</v>
          </cell>
          <cell r="B37936">
            <v>0</v>
          </cell>
          <cell r="C37936" t="b">
            <v>1</v>
          </cell>
        </row>
        <row r="37937">
          <cell r="A37937">
            <v>889678581154</v>
          </cell>
          <cell r="B37937">
            <v>0</v>
          </cell>
          <cell r="C37937" t="b">
            <v>1</v>
          </cell>
        </row>
        <row r="37938">
          <cell r="A37938">
            <v>889678581208</v>
          </cell>
          <cell r="B37938">
            <v>0</v>
          </cell>
          <cell r="C37938" t="b">
            <v>1</v>
          </cell>
        </row>
        <row r="37939">
          <cell r="A37939">
            <v>889678581215</v>
          </cell>
          <cell r="B37939">
            <v>0</v>
          </cell>
          <cell r="C37939" t="b">
            <v>1</v>
          </cell>
        </row>
        <row r="37940">
          <cell r="A37940">
            <v>889678581222</v>
          </cell>
          <cell r="B37940">
            <v>0</v>
          </cell>
          <cell r="C37940" t="b">
            <v>1</v>
          </cell>
        </row>
        <row r="37941">
          <cell r="A37941">
            <v>889678581161</v>
          </cell>
          <cell r="B37941">
            <v>0</v>
          </cell>
          <cell r="C37941" t="b">
            <v>1</v>
          </cell>
        </row>
        <row r="37942">
          <cell r="A37942">
            <v>889678581178</v>
          </cell>
          <cell r="B37942">
            <v>0</v>
          </cell>
          <cell r="C37942" t="b">
            <v>1</v>
          </cell>
        </row>
        <row r="37943">
          <cell r="A37943">
            <v>889678581185</v>
          </cell>
          <cell r="B37943">
            <v>0</v>
          </cell>
          <cell r="C37943" t="b">
            <v>1</v>
          </cell>
        </row>
        <row r="37944">
          <cell r="A37944">
            <v>889678581192</v>
          </cell>
          <cell r="B37944">
            <v>0</v>
          </cell>
          <cell r="C37944" t="b">
            <v>1</v>
          </cell>
        </row>
        <row r="37945">
          <cell r="A37945">
            <v>889678581239</v>
          </cell>
          <cell r="B37945">
            <v>0</v>
          </cell>
          <cell r="C37945" t="b">
            <v>1</v>
          </cell>
        </row>
        <row r="37946">
          <cell r="A37946">
            <v>889678581284</v>
          </cell>
          <cell r="B37946">
            <v>0</v>
          </cell>
          <cell r="C37946" t="b">
            <v>1</v>
          </cell>
        </row>
        <row r="37947">
          <cell r="A37947">
            <v>889678581291</v>
          </cell>
          <cell r="B37947">
            <v>0</v>
          </cell>
          <cell r="C37947" t="b">
            <v>1</v>
          </cell>
        </row>
        <row r="37948">
          <cell r="A37948">
            <v>889678581307</v>
          </cell>
          <cell r="B37948">
            <v>0</v>
          </cell>
          <cell r="C37948" t="b">
            <v>1</v>
          </cell>
        </row>
        <row r="37949">
          <cell r="A37949">
            <v>889678581246</v>
          </cell>
          <cell r="B37949">
            <v>0</v>
          </cell>
          <cell r="C37949" t="b">
            <v>1</v>
          </cell>
        </row>
        <row r="37950">
          <cell r="A37950">
            <v>889678581253</v>
          </cell>
          <cell r="B37950">
            <v>0</v>
          </cell>
          <cell r="C37950" t="b">
            <v>1</v>
          </cell>
        </row>
        <row r="37951">
          <cell r="A37951">
            <v>889678581260</v>
          </cell>
          <cell r="B37951">
            <v>0</v>
          </cell>
          <cell r="C37951" t="b">
            <v>1</v>
          </cell>
        </row>
        <row r="37952">
          <cell r="A37952">
            <v>889678581277</v>
          </cell>
          <cell r="B37952">
            <v>0</v>
          </cell>
          <cell r="C37952" t="b">
            <v>1</v>
          </cell>
        </row>
        <row r="37953">
          <cell r="A37953">
            <v>889678599234</v>
          </cell>
          <cell r="B37953">
            <v>0</v>
          </cell>
          <cell r="C37953" t="b">
            <v>1</v>
          </cell>
        </row>
        <row r="37954">
          <cell r="A37954">
            <v>889678599197</v>
          </cell>
          <cell r="B37954">
            <v>0</v>
          </cell>
          <cell r="C37954" t="b">
            <v>1</v>
          </cell>
        </row>
        <row r="37955">
          <cell r="A37955">
            <v>889678599203</v>
          </cell>
          <cell r="B37955">
            <v>0</v>
          </cell>
          <cell r="C37955" t="b">
            <v>1</v>
          </cell>
        </row>
        <row r="37956">
          <cell r="A37956">
            <v>889678599210</v>
          </cell>
          <cell r="B37956">
            <v>0</v>
          </cell>
          <cell r="C37956" t="b">
            <v>1</v>
          </cell>
        </row>
        <row r="37957">
          <cell r="A37957">
            <v>889678599227</v>
          </cell>
          <cell r="B37957">
            <v>0</v>
          </cell>
          <cell r="C37957" t="b">
            <v>1</v>
          </cell>
        </row>
        <row r="37958">
          <cell r="A37958">
            <v>889678581697</v>
          </cell>
          <cell r="B37958">
            <v>0</v>
          </cell>
          <cell r="C37958" t="b">
            <v>1</v>
          </cell>
        </row>
        <row r="37959">
          <cell r="A37959">
            <v>889678581741</v>
          </cell>
          <cell r="B37959">
            <v>0</v>
          </cell>
          <cell r="C37959" t="b">
            <v>1</v>
          </cell>
        </row>
        <row r="37960">
          <cell r="A37960">
            <v>889678581758</v>
          </cell>
          <cell r="B37960">
            <v>0</v>
          </cell>
          <cell r="C37960" t="b">
            <v>1</v>
          </cell>
        </row>
        <row r="37961">
          <cell r="A37961">
            <v>889678581789</v>
          </cell>
          <cell r="B37961">
            <v>0</v>
          </cell>
          <cell r="C37961" t="b">
            <v>1</v>
          </cell>
        </row>
        <row r="37962">
          <cell r="A37962">
            <v>889678581703</v>
          </cell>
          <cell r="B37962">
            <v>0</v>
          </cell>
          <cell r="C37962" t="b">
            <v>1</v>
          </cell>
        </row>
        <row r="37963">
          <cell r="A37963">
            <v>889678581710</v>
          </cell>
          <cell r="B37963">
            <v>0</v>
          </cell>
          <cell r="C37963" t="b">
            <v>1</v>
          </cell>
        </row>
        <row r="37964">
          <cell r="A37964">
            <v>889678581727</v>
          </cell>
          <cell r="B37964">
            <v>0</v>
          </cell>
          <cell r="C37964" t="b">
            <v>1</v>
          </cell>
        </row>
        <row r="37965">
          <cell r="A37965">
            <v>889678581734</v>
          </cell>
          <cell r="B37965">
            <v>0</v>
          </cell>
          <cell r="C37965" t="b">
            <v>1</v>
          </cell>
        </row>
        <row r="37966">
          <cell r="A37966">
            <v>889678581550</v>
          </cell>
          <cell r="B37966">
            <v>0</v>
          </cell>
          <cell r="C37966" t="b">
            <v>1</v>
          </cell>
        </row>
        <row r="37967">
          <cell r="A37967">
            <v>889678581604</v>
          </cell>
          <cell r="B37967">
            <v>0</v>
          </cell>
          <cell r="C37967" t="b">
            <v>1</v>
          </cell>
        </row>
        <row r="37968">
          <cell r="A37968">
            <v>889678581611</v>
          </cell>
          <cell r="B37968">
            <v>0</v>
          </cell>
          <cell r="C37968" t="b">
            <v>1</v>
          </cell>
        </row>
        <row r="37969">
          <cell r="A37969">
            <v>889678581765</v>
          </cell>
          <cell r="B37969">
            <v>0</v>
          </cell>
          <cell r="C37969" t="b">
            <v>1</v>
          </cell>
        </row>
        <row r="37970">
          <cell r="A37970">
            <v>889678581567</v>
          </cell>
          <cell r="B37970">
            <v>0</v>
          </cell>
          <cell r="C37970" t="b">
            <v>1</v>
          </cell>
        </row>
        <row r="37971">
          <cell r="A37971">
            <v>889678581574</v>
          </cell>
          <cell r="B37971">
            <v>0</v>
          </cell>
          <cell r="C37971" t="b">
            <v>1</v>
          </cell>
        </row>
        <row r="37972">
          <cell r="A37972">
            <v>889678581581</v>
          </cell>
          <cell r="B37972">
            <v>0</v>
          </cell>
          <cell r="C37972" t="b">
            <v>1</v>
          </cell>
        </row>
        <row r="37973">
          <cell r="A37973">
            <v>889678581598</v>
          </cell>
          <cell r="B37973">
            <v>0</v>
          </cell>
          <cell r="C37973" t="b">
            <v>1</v>
          </cell>
        </row>
        <row r="37974">
          <cell r="A37974">
            <v>889678581796</v>
          </cell>
          <cell r="B37974">
            <v>0</v>
          </cell>
          <cell r="C37974" t="b">
            <v>1</v>
          </cell>
        </row>
        <row r="37975">
          <cell r="A37975">
            <v>889678581840</v>
          </cell>
          <cell r="B37975">
            <v>0</v>
          </cell>
          <cell r="C37975" t="b">
            <v>1</v>
          </cell>
        </row>
        <row r="37976">
          <cell r="A37976">
            <v>889678581857</v>
          </cell>
          <cell r="B37976">
            <v>0</v>
          </cell>
          <cell r="C37976" t="b">
            <v>1</v>
          </cell>
        </row>
        <row r="37977">
          <cell r="A37977">
            <v>889678581864</v>
          </cell>
          <cell r="B37977">
            <v>0</v>
          </cell>
          <cell r="C37977" t="b">
            <v>1</v>
          </cell>
        </row>
        <row r="37978">
          <cell r="A37978">
            <v>889678581802</v>
          </cell>
          <cell r="B37978">
            <v>0</v>
          </cell>
          <cell r="C37978" t="b">
            <v>1</v>
          </cell>
        </row>
        <row r="37979">
          <cell r="A37979">
            <v>889678581819</v>
          </cell>
          <cell r="B37979">
            <v>0</v>
          </cell>
          <cell r="C37979" t="b">
            <v>1</v>
          </cell>
        </row>
        <row r="37980">
          <cell r="A37980">
            <v>889678581826</v>
          </cell>
          <cell r="B37980">
            <v>0</v>
          </cell>
          <cell r="C37980" t="b">
            <v>1</v>
          </cell>
        </row>
        <row r="37981">
          <cell r="A37981">
            <v>889678581833</v>
          </cell>
          <cell r="B37981">
            <v>0</v>
          </cell>
          <cell r="C37981" t="b">
            <v>1</v>
          </cell>
        </row>
        <row r="37982">
          <cell r="A37982">
            <v>889678581871</v>
          </cell>
          <cell r="B37982">
            <v>0</v>
          </cell>
          <cell r="C37982" t="b">
            <v>1</v>
          </cell>
        </row>
        <row r="37983">
          <cell r="A37983">
            <v>889678581925</v>
          </cell>
          <cell r="B37983">
            <v>0</v>
          </cell>
          <cell r="C37983" t="b">
            <v>1</v>
          </cell>
        </row>
        <row r="37984">
          <cell r="A37984">
            <v>889678581932</v>
          </cell>
          <cell r="B37984">
            <v>0</v>
          </cell>
          <cell r="C37984" t="b">
            <v>1</v>
          </cell>
        </row>
        <row r="37985">
          <cell r="A37985">
            <v>889678581949</v>
          </cell>
          <cell r="B37985">
            <v>0</v>
          </cell>
          <cell r="C37985" t="b">
            <v>1</v>
          </cell>
        </row>
        <row r="37986">
          <cell r="A37986">
            <v>889678581888</v>
          </cell>
          <cell r="B37986">
            <v>0</v>
          </cell>
          <cell r="C37986" t="b">
            <v>1</v>
          </cell>
        </row>
        <row r="37987">
          <cell r="A37987">
            <v>889678581895</v>
          </cell>
          <cell r="B37987">
            <v>0</v>
          </cell>
          <cell r="C37987" t="b">
            <v>1</v>
          </cell>
        </row>
        <row r="37988">
          <cell r="A37988">
            <v>889678581901</v>
          </cell>
          <cell r="B37988">
            <v>0</v>
          </cell>
          <cell r="C37988" t="b">
            <v>1</v>
          </cell>
        </row>
        <row r="37989">
          <cell r="A37989">
            <v>889678581918</v>
          </cell>
          <cell r="B37989">
            <v>0</v>
          </cell>
          <cell r="C37989" t="b">
            <v>1</v>
          </cell>
        </row>
        <row r="37990">
          <cell r="A37990">
            <v>889678581956</v>
          </cell>
          <cell r="B37990">
            <v>0</v>
          </cell>
          <cell r="C37990" t="b">
            <v>1</v>
          </cell>
        </row>
        <row r="37991">
          <cell r="A37991">
            <v>889678582007</v>
          </cell>
          <cell r="B37991">
            <v>0</v>
          </cell>
          <cell r="C37991" t="b">
            <v>1</v>
          </cell>
        </row>
        <row r="37992">
          <cell r="A37992">
            <v>889678582014</v>
          </cell>
          <cell r="B37992">
            <v>0</v>
          </cell>
          <cell r="C37992" t="b">
            <v>1</v>
          </cell>
        </row>
        <row r="37993">
          <cell r="A37993">
            <v>889678582021</v>
          </cell>
          <cell r="B37993">
            <v>0</v>
          </cell>
          <cell r="C37993" t="b">
            <v>1</v>
          </cell>
        </row>
        <row r="37994">
          <cell r="A37994">
            <v>889678581963</v>
          </cell>
          <cell r="B37994">
            <v>0</v>
          </cell>
          <cell r="C37994" t="b">
            <v>1</v>
          </cell>
        </row>
        <row r="37995">
          <cell r="A37995">
            <v>889678581970</v>
          </cell>
          <cell r="B37995">
            <v>0</v>
          </cell>
          <cell r="C37995" t="b">
            <v>1</v>
          </cell>
        </row>
        <row r="37996">
          <cell r="A37996">
            <v>889678581987</v>
          </cell>
          <cell r="B37996">
            <v>0</v>
          </cell>
          <cell r="C37996" t="b">
            <v>1</v>
          </cell>
        </row>
        <row r="37997">
          <cell r="A37997">
            <v>889678581994</v>
          </cell>
          <cell r="B37997">
            <v>0</v>
          </cell>
          <cell r="C37997" t="b">
            <v>1</v>
          </cell>
        </row>
        <row r="37998">
          <cell r="A37998">
            <v>889678582113</v>
          </cell>
          <cell r="B37998">
            <v>0</v>
          </cell>
          <cell r="C37998" t="b">
            <v>1</v>
          </cell>
        </row>
        <row r="37999">
          <cell r="A37999">
            <v>889678582106</v>
          </cell>
          <cell r="B37999">
            <v>0</v>
          </cell>
          <cell r="C37999" t="b">
            <v>1</v>
          </cell>
        </row>
        <row r="38000">
          <cell r="A38000">
            <v>889678582090</v>
          </cell>
          <cell r="B38000">
            <v>0</v>
          </cell>
          <cell r="C38000" t="b">
            <v>1</v>
          </cell>
        </row>
        <row r="38001">
          <cell r="A38001">
            <v>889678582120</v>
          </cell>
          <cell r="B38001">
            <v>0</v>
          </cell>
          <cell r="C38001" t="b">
            <v>1</v>
          </cell>
        </row>
        <row r="38002">
          <cell r="A38002">
            <v>889678582083</v>
          </cell>
          <cell r="B38002">
            <v>0</v>
          </cell>
          <cell r="C38002" t="b">
            <v>1</v>
          </cell>
        </row>
        <row r="38003">
          <cell r="A38003">
            <v>889678582069</v>
          </cell>
          <cell r="B38003">
            <v>0</v>
          </cell>
          <cell r="C38003" t="b">
            <v>1</v>
          </cell>
        </row>
        <row r="38004">
          <cell r="A38004">
            <v>889678582052</v>
          </cell>
          <cell r="B38004">
            <v>0</v>
          </cell>
          <cell r="C38004" t="b">
            <v>1</v>
          </cell>
        </row>
        <row r="38005">
          <cell r="A38005">
            <v>889678582045</v>
          </cell>
          <cell r="B38005">
            <v>0</v>
          </cell>
          <cell r="C38005" t="b">
            <v>1</v>
          </cell>
        </row>
        <row r="38006">
          <cell r="A38006">
            <v>889678582076</v>
          </cell>
          <cell r="B38006">
            <v>0</v>
          </cell>
          <cell r="C38006" t="b">
            <v>1</v>
          </cell>
        </row>
        <row r="38007">
          <cell r="A38007">
            <v>889678582038</v>
          </cell>
          <cell r="B38007">
            <v>0</v>
          </cell>
          <cell r="C38007" t="b">
            <v>1</v>
          </cell>
        </row>
        <row r="38008">
          <cell r="A38008">
            <v>889678582267</v>
          </cell>
          <cell r="B38008">
            <v>0</v>
          </cell>
          <cell r="C38008" t="b">
            <v>0</v>
          </cell>
        </row>
        <row r="38009">
          <cell r="A38009">
            <v>889678582250</v>
          </cell>
          <cell r="B38009">
            <v>0</v>
          </cell>
          <cell r="C38009" t="b">
            <v>0</v>
          </cell>
        </row>
        <row r="38010">
          <cell r="A38010">
            <v>889678582243</v>
          </cell>
          <cell r="B38010">
            <v>0</v>
          </cell>
          <cell r="C38010" t="b">
            <v>0</v>
          </cell>
        </row>
        <row r="38011">
          <cell r="A38011">
            <v>889678582274</v>
          </cell>
          <cell r="B38011">
            <v>0</v>
          </cell>
          <cell r="C38011" t="b">
            <v>0</v>
          </cell>
        </row>
        <row r="38012">
          <cell r="A38012">
            <v>889678582236</v>
          </cell>
          <cell r="B38012">
            <v>0</v>
          </cell>
          <cell r="C38012" t="b">
            <v>0</v>
          </cell>
        </row>
        <row r="38013">
          <cell r="A38013">
            <v>889678582212</v>
          </cell>
          <cell r="B38013">
            <v>0</v>
          </cell>
          <cell r="C38013" t="b">
            <v>0</v>
          </cell>
        </row>
        <row r="38014">
          <cell r="A38014">
            <v>889678582205</v>
          </cell>
          <cell r="B38014">
            <v>0</v>
          </cell>
          <cell r="C38014" t="b">
            <v>0</v>
          </cell>
        </row>
        <row r="38015">
          <cell r="A38015">
            <v>889678582199</v>
          </cell>
          <cell r="B38015">
            <v>0</v>
          </cell>
          <cell r="C38015" t="b">
            <v>0</v>
          </cell>
        </row>
        <row r="38016">
          <cell r="A38016">
            <v>889678582229</v>
          </cell>
          <cell r="B38016">
            <v>0</v>
          </cell>
          <cell r="C38016" t="b">
            <v>0</v>
          </cell>
        </row>
        <row r="38017">
          <cell r="A38017">
            <v>889678582182</v>
          </cell>
          <cell r="B38017">
            <v>0</v>
          </cell>
          <cell r="C38017" t="b">
            <v>0</v>
          </cell>
        </row>
        <row r="38018">
          <cell r="A38018">
            <v>889678582359</v>
          </cell>
          <cell r="B38018">
            <v>0</v>
          </cell>
          <cell r="C38018" t="b">
            <v>1</v>
          </cell>
        </row>
        <row r="38019">
          <cell r="A38019">
            <v>889678582403</v>
          </cell>
          <cell r="B38019">
            <v>0</v>
          </cell>
          <cell r="C38019" t="b">
            <v>1</v>
          </cell>
        </row>
        <row r="38020">
          <cell r="A38020">
            <v>889678582410</v>
          </cell>
          <cell r="B38020">
            <v>0</v>
          </cell>
          <cell r="C38020" t="b">
            <v>1</v>
          </cell>
        </row>
        <row r="38021">
          <cell r="A38021">
            <v>889678582434</v>
          </cell>
          <cell r="B38021">
            <v>0</v>
          </cell>
          <cell r="C38021" t="b">
            <v>1</v>
          </cell>
        </row>
        <row r="38022">
          <cell r="A38022">
            <v>889678582366</v>
          </cell>
          <cell r="B38022">
            <v>0</v>
          </cell>
          <cell r="C38022" t="b">
            <v>1</v>
          </cell>
        </row>
        <row r="38023">
          <cell r="A38023">
            <v>889678582373</v>
          </cell>
          <cell r="B38023">
            <v>0</v>
          </cell>
          <cell r="C38023" t="b">
            <v>1</v>
          </cell>
        </row>
        <row r="38024">
          <cell r="A38024">
            <v>889678582380</v>
          </cell>
          <cell r="B38024">
            <v>0</v>
          </cell>
          <cell r="C38024" t="b">
            <v>1</v>
          </cell>
        </row>
        <row r="38025">
          <cell r="A38025">
            <v>889678582397</v>
          </cell>
          <cell r="B38025">
            <v>0</v>
          </cell>
          <cell r="C38025" t="b">
            <v>1</v>
          </cell>
        </row>
        <row r="38026">
          <cell r="A38026">
            <v>889678582281</v>
          </cell>
          <cell r="B38026">
            <v>0</v>
          </cell>
          <cell r="C38026" t="b">
            <v>1</v>
          </cell>
        </row>
        <row r="38027">
          <cell r="A38027">
            <v>889678582335</v>
          </cell>
          <cell r="B38027">
            <v>0</v>
          </cell>
          <cell r="C38027" t="b">
            <v>1</v>
          </cell>
        </row>
        <row r="38028">
          <cell r="A38028">
            <v>889678582342</v>
          </cell>
          <cell r="B38028">
            <v>0</v>
          </cell>
          <cell r="C38028" t="b">
            <v>1</v>
          </cell>
        </row>
        <row r="38029">
          <cell r="A38029">
            <v>889678582427</v>
          </cell>
          <cell r="B38029">
            <v>0</v>
          </cell>
          <cell r="C38029" t="b">
            <v>1</v>
          </cell>
        </row>
        <row r="38030">
          <cell r="A38030">
            <v>889678582298</v>
          </cell>
          <cell r="B38030">
            <v>0</v>
          </cell>
          <cell r="C38030" t="b">
            <v>1</v>
          </cell>
        </row>
        <row r="38031">
          <cell r="A38031">
            <v>889678582304</v>
          </cell>
          <cell r="B38031">
            <v>0</v>
          </cell>
          <cell r="C38031" t="b">
            <v>1</v>
          </cell>
        </row>
        <row r="38032">
          <cell r="A38032">
            <v>889678582311</v>
          </cell>
          <cell r="B38032">
            <v>0</v>
          </cell>
          <cell r="C38032" t="b">
            <v>1</v>
          </cell>
        </row>
        <row r="38033">
          <cell r="A38033">
            <v>889678582328</v>
          </cell>
          <cell r="B38033">
            <v>0</v>
          </cell>
          <cell r="C38033" t="b">
            <v>1</v>
          </cell>
        </row>
        <row r="38034">
          <cell r="A38034">
            <v>889678582472</v>
          </cell>
          <cell r="B38034">
            <v>0</v>
          </cell>
          <cell r="C38034" t="b">
            <v>1</v>
          </cell>
        </row>
        <row r="38035">
          <cell r="A38035">
            <v>889678582465</v>
          </cell>
          <cell r="B38035">
            <v>0</v>
          </cell>
          <cell r="C38035" t="b">
            <v>1</v>
          </cell>
        </row>
        <row r="38036">
          <cell r="A38036">
            <v>889678582458</v>
          </cell>
          <cell r="B38036">
            <v>0</v>
          </cell>
          <cell r="C38036" t="b">
            <v>1</v>
          </cell>
        </row>
        <row r="38037">
          <cell r="A38037">
            <v>889678582489</v>
          </cell>
          <cell r="B38037">
            <v>0</v>
          </cell>
          <cell r="C38037" t="b">
            <v>1</v>
          </cell>
        </row>
        <row r="38038">
          <cell r="A38038">
            <v>889678582441</v>
          </cell>
          <cell r="B38038">
            <v>0</v>
          </cell>
          <cell r="C38038" t="b">
            <v>1</v>
          </cell>
        </row>
        <row r="38039">
          <cell r="A38039">
            <v>889678582571</v>
          </cell>
          <cell r="B38039">
            <v>0</v>
          </cell>
          <cell r="C38039" t="b">
            <v>1</v>
          </cell>
        </row>
        <row r="38040">
          <cell r="A38040">
            <v>889678582564</v>
          </cell>
          <cell r="B38040">
            <v>0</v>
          </cell>
          <cell r="C38040" t="b">
            <v>1</v>
          </cell>
        </row>
        <row r="38041">
          <cell r="A38041">
            <v>889678582557</v>
          </cell>
          <cell r="B38041">
            <v>0</v>
          </cell>
          <cell r="C38041" t="b">
            <v>1</v>
          </cell>
        </row>
        <row r="38042">
          <cell r="A38042">
            <v>889678582588</v>
          </cell>
          <cell r="B38042">
            <v>0</v>
          </cell>
          <cell r="C38042" t="b">
            <v>1</v>
          </cell>
        </row>
        <row r="38043">
          <cell r="A38043">
            <v>889678582540</v>
          </cell>
          <cell r="B38043">
            <v>0</v>
          </cell>
          <cell r="C38043" t="b">
            <v>1</v>
          </cell>
        </row>
        <row r="38044">
          <cell r="A38044">
            <v>889678582526</v>
          </cell>
          <cell r="B38044">
            <v>0</v>
          </cell>
          <cell r="C38044" t="b">
            <v>1</v>
          </cell>
        </row>
        <row r="38045">
          <cell r="A38045">
            <v>889678582519</v>
          </cell>
          <cell r="B38045">
            <v>0</v>
          </cell>
          <cell r="C38045" t="b">
            <v>1</v>
          </cell>
        </row>
        <row r="38046">
          <cell r="A38046">
            <v>889678582502</v>
          </cell>
          <cell r="B38046">
            <v>0</v>
          </cell>
          <cell r="C38046" t="b">
            <v>1</v>
          </cell>
        </row>
        <row r="38047">
          <cell r="A38047">
            <v>889678582533</v>
          </cell>
          <cell r="B38047">
            <v>0</v>
          </cell>
          <cell r="C38047" t="b">
            <v>1</v>
          </cell>
        </row>
        <row r="38048">
          <cell r="A38048">
            <v>889678582496</v>
          </cell>
          <cell r="B38048">
            <v>0</v>
          </cell>
          <cell r="C38048" t="b">
            <v>1</v>
          </cell>
        </row>
        <row r="38049">
          <cell r="A38049">
            <v>889678582595</v>
          </cell>
          <cell r="B38049">
            <v>0</v>
          </cell>
          <cell r="C38049" t="b">
            <v>1</v>
          </cell>
        </row>
        <row r="38050">
          <cell r="A38050">
            <v>889678582649</v>
          </cell>
          <cell r="B38050">
            <v>0</v>
          </cell>
          <cell r="C38050" t="b">
            <v>1</v>
          </cell>
        </row>
        <row r="38051">
          <cell r="A38051">
            <v>889678582656</v>
          </cell>
          <cell r="B38051">
            <v>0</v>
          </cell>
          <cell r="C38051" t="b">
            <v>1</v>
          </cell>
        </row>
        <row r="38052">
          <cell r="A38052">
            <v>889678582663</v>
          </cell>
          <cell r="B38052">
            <v>0</v>
          </cell>
          <cell r="C38052" t="b">
            <v>1</v>
          </cell>
        </row>
        <row r="38053">
          <cell r="A38053">
            <v>889678582601</v>
          </cell>
          <cell r="B38053">
            <v>0</v>
          </cell>
          <cell r="C38053" t="b">
            <v>1</v>
          </cell>
        </row>
        <row r="38054">
          <cell r="A38054">
            <v>889678582618</v>
          </cell>
          <cell r="B38054">
            <v>0</v>
          </cell>
          <cell r="C38054" t="b">
            <v>1</v>
          </cell>
        </row>
        <row r="38055">
          <cell r="A38055">
            <v>889678582625</v>
          </cell>
          <cell r="B38055">
            <v>0</v>
          </cell>
          <cell r="C38055" t="b">
            <v>1</v>
          </cell>
        </row>
        <row r="38056">
          <cell r="A38056">
            <v>889678582632</v>
          </cell>
          <cell r="B38056">
            <v>0</v>
          </cell>
          <cell r="C38056" t="b">
            <v>1</v>
          </cell>
        </row>
        <row r="38057">
          <cell r="A38057">
            <v>889678582670</v>
          </cell>
          <cell r="B38057">
            <v>0</v>
          </cell>
          <cell r="C38057" t="b">
            <v>1</v>
          </cell>
        </row>
        <row r="38058">
          <cell r="A38058">
            <v>889678582724</v>
          </cell>
          <cell r="B38058">
            <v>0</v>
          </cell>
          <cell r="C38058" t="b">
            <v>1</v>
          </cell>
        </row>
        <row r="38059">
          <cell r="A38059">
            <v>889678582731</v>
          </cell>
          <cell r="B38059">
            <v>0</v>
          </cell>
          <cell r="C38059" t="b">
            <v>1</v>
          </cell>
        </row>
        <row r="38060">
          <cell r="A38060">
            <v>889678582748</v>
          </cell>
          <cell r="B38060">
            <v>0</v>
          </cell>
          <cell r="C38060" t="b">
            <v>1</v>
          </cell>
        </row>
        <row r="38061">
          <cell r="A38061">
            <v>889678582687</v>
          </cell>
          <cell r="B38061">
            <v>0</v>
          </cell>
          <cell r="C38061" t="b">
            <v>1</v>
          </cell>
        </row>
        <row r="38062">
          <cell r="A38062">
            <v>889678582694</v>
          </cell>
          <cell r="B38062">
            <v>0</v>
          </cell>
          <cell r="C38062" t="b">
            <v>1</v>
          </cell>
        </row>
        <row r="38063">
          <cell r="A38063">
            <v>889678582700</v>
          </cell>
          <cell r="B38063">
            <v>0</v>
          </cell>
          <cell r="C38063" t="b">
            <v>1</v>
          </cell>
        </row>
        <row r="38064">
          <cell r="A38064">
            <v>889678582717</v>
          </cell>
          <cell r="B38064">
            <v>0</v>
          </cell>
          <cell r="C38064" t="b">
            <v>1</v>
          </cell>
        </row>
        <row r="38065">
          <cell r="A38065">
            <v>889678584506</v>
          </cell>
          <cell r="B38065">
            <v>0</v>
          </cell>
          <cell r="C38065" t="b">
            <v>1</v>
          </cell>
        </row>
        <row r="38066">
          <cell r="A38066">
            <v>889678584490</v>
          </cell>
          <cell r="B38066">
            <v>0</v>
          </cell>
          <cell r="C38066" t="b">
            <v>1</v>
          </cell>
        </row>
        <row r="38067">
          <cell r="A38067">
            <v>889678584483</v>
          </cell>
          <cell r="B38067">
            <v>0</v>
          </cell>
          <cell r="C38067" t="b">
            <v>1</v>
          </cell>
        </row>
        <row r="38068">
          <cell r="A38068">
            <v>889678584513</v>
          </cell>
          <cell r="B38068">
            <v>0</v>
          </cell>
          <cell r="C38068" t="b">
            <v>1</v>
          </cell>
        </row>
        <row r="38069">
          <cell r="A38069">
            <v>889678584476</v>
          </cell>
          <cell r="B38069">
            <v>0</v>
          </cell>
          <cell r="C38069" t="b">
            <v>1</v>
          </cell>
        </row>
        <row r="38070">
          <cell r="A38070">
            <v>889678582854</v>
          </cell>
          <cell r="B38070">
            <v>0</v>
          </cell>
          <cell r="C38070" t="b">
            <v>1</v>
          </cell>
        </row>
        <row r="38071">
          <cell r="A38071">
            <v>889678582908</v>
          </cell>
          <cell r="B38071">
            <v>0</v>
          </cell>
          <cell r="C38071" t="b">
            <v>1</v>
          </cell>
        </row>
        <row r="38072">
          <cell r="A38072">
            <v>889678582915</v>
          </cell>
          <cell r="B38072">
            <v>0</v>
          </cell>
          <cell r="C38072" t="b">
            <v>1</v>
          </cell>
        </row>
        <row r="38073">
          <cell r="A38073">
            <v>889678582922</v>
          </cell>
          <cell r="B38073">
            <v>0</v>
          </cell>
          <cell r="C38073" t="b">
            <v>1</v>
          </cell>
        </row>
        <row r="38074">
          <cell r="A38074">
            <v>889678582861</v>
          </cell>
          <cell r="B38074">
            <v>0</v>
          </cell>
          <cell r="C38074" t="b">
            <v>1</v>
          </cell>
        </row>
        <row r="38075">
          <cell r="A38075">
            <v>889678582878</v>
          </cell>
          <cell r="B38075">
            <v>0</v>
          </cell>
          <cell r="C38075" t="b">
            <v>1</v>
          </cell>
        </row>
        <row r="38076">
          <cell r="A38076">
            <v>889678582885</v>
          </cell>
          <cell r="B38076">
            <v>0</v>
          </cell>
          <cell r="C38076" t="b">
            <v>1</v>
          </cell>
        </row>
        <row r="38077">
          <cell r="A38077">
            <v>889678582892</v>
          </cell>
          <cell r="B38077">
            <v>0</v>
          </cell>
          <cell r="C38077" t="b">
            <v>1</v>
          </cell>
        </row>
        <row r="38078">
          <cell r="A38078">
            <v>889678583004</v>
          </cell>
          <cell r="B38078">
            <v>0</v>
          </cell>
          <cell r="C38078" t="b">
            <v>1</v>
          </cell>
        </row>
        <row r="38079">
          <cell r="A38079">
            <v>889678583059</v>
          </cell>
          <cell r="B38079">
            <v>0</v>
          </cell>
          <cell r="C38079" t="b">
            <v>1</v>
          </cell>
        </row>
        <row r="38080">
          <cell r="A38080">
            <v>889678583066</v>
          </cell>
          <cell r="B38080">
            <v>0</v>
          </cell>
          <cell r="C38080" t="b">
            <v>1</v>
          </cell>
        </row>
        <row r="38081">
          <cell r="A38081">
            <v>889678583080</v>
          </cell>
          <cell r="B38081">
            <v>0</v>
          </cell>
          <cell r="C38081" t="b">
            <v>1</v>
          </cell>
        </row>
        <row r="38082">
          <cell r="A38082">
            <v>889678583011</v>
          </cell>
          <cell r="B38082">
            <v>0</v>
          </cell>
          <cell r="C38082" t="b">
            <v>1</v>
          </cell>
        </row>
        <row r="38083">
          <cell r="A38083">
            <v>889678583028</v>
          </cell>
          <cell r="B38083">
            <v>0</v>
          </cell>
          <cell r="C38083" t="b">
            <v>1</v>
          </cell>
        </row>
        <row r="38084">
          <cell r="A38084">
            <v>889678583035</v>
          </cell>
          <cell r="B38084">
            <v>0</v>
          </cell>
          <cell r="C38084" t="b">
            <v>1</v>
          </cell>
        </row>
        <row r="38085">
          <cell r="A38085">
            <v>889678583042</v>
          </cell>
          <cell r="B38085">
            <v>0</v>
          </cell>
          <cell r="C38085" t="b">
            <v>1</v>
          </cell>
        </row>
        <row r="38086">
          <cell r="A38086">
            <v>889678582939</v>
          </cell>
          <cell r="B38086">
            <v>0</v>
          </cell>
          <cell r="C38086" t="b">
            <v>1</v>
          </cell>
        </row>
        <row r="38087">
          <cell r="A38087">
            <v>889678582984</v>
          </cell>
          <cell r="B38087">
            <v>0</v>
          </cell>
          <cell r="C38087" t="b">
            <v>1</v>
          </cell>
        </row>
        <row r="38088">
          <cell r="A38088">
            <v>889678582991</v>
          </cell>
          <cell r="B38088">
            <v>0</v>
          </cell>
          <cell r="C38088" t="b">
            <v>1</v>
          </cell>
        </row>
        <row r="38089">
          <cell r="A38089">
            <v>889678583073</v>
          </cell>
          <cell r="B38089">
            <v>0</v>
          </cell>
          <cell r="C38089" t="b">
            <v>1</v>
          </cell>
        </row>
        <row r="38090">
          <cell r="A38090">
            <v>889678582946</v>
          </cell>
          <cell r="B38090">
            <v>0</v>
          </cell>
          <cell r="C38090" t="b">
            <v>1</v>
          </cell>
        </row>
        <row r="38091">
          <cell r="A38091">
            <v>889678582953</v>
          </cell>
          <cell r="B38091">
            <v>0</v>
          </cell>
          <cell r="C38091" t="b">
            <v>1</v>
          </cell>
        </row>
        <row r="38092">
          <cell r="A38092">
            <v>889678582960</v>
          </cell>
          <cell r="B38092">
            <v>0</v>
          </cell>
          <cell r="C38092" t="b">
            <v>1</v>
          </cell>
        </row>
        <row r="38093">
          <cell r="A38093">
            <v>889678582977</v>
          </cell>
          <cell r="B38093">
            <v>0</v>
          </cell>
          <cell r="C38093" t="b">
            <v>1</v>
          </cell>
        </row>
        <row r="38094">
          <cell r="A38094">
            <v>889678583097</v>
          </cell>
          <cell r="B38094">
            <v>0</v>
          </cell>
          <cell r="C38094" t="b">
            <v>1</v>
          </cell>
        </row>
        <row r="38095">
          <cell r="A38095">
            <v>889678583141</v>
          </cell>
          <cell r="B38095">
            <v>0</v>
          </cell>
          <cell r="C38095" t="b">
            <v>1</v>
          </cell>
        </row>
        <row r="38096">
          <cell r="A38096">
            <v>889678583158</v>
          </cell>
          <cell r="B38096">
            <v>0</v>
          </cell>
          <cell r="C38096" t="b">
            <v>1</v>
          </cell>
        </row>
        <row r="38097">
          <cell r="A38097">
            <v>889678583165</v>
          </cell>
          <cell r="B38097">
            <v>0</v>
          </cell>
          <cell r="C38097" t="b">
            <v>1</v>
          </cell>
        </row>
        <row r="38098">
          <cell r="A38098">
            <v>889678583103</v>
          </cell>
          <cell r="B38098">
            <v>0</v>
          </cell>
          <cell r="C38098" t="b">
            <v>1</v>
          </cell>
        </row>
        <row r="38099">
          <cell r="A38099">
            <v>889678583110</v>
          </cell>
          <cell r="B38099">
            <v>0</v>
          </cell>
          <cell r="C38099" t="b">
            <v>1</v>
          </cell>
        </row>
        <row r="38100">
          <cell r="A38100">
            <v>889678583127</v>
          </cell>
          <cell r="B38100">
            <v>0</v>
          </cell>
          <cell r="C38100" t="b">
            <v>1</v>
          </cell>
        </row>
        <row r="38101">
          <cell r="A38101">
            <v>889678583134</v>
          </cell>
          <cell r="B38101">
            <v>0</v>
          </cell>
          <cell r="C38101" t="b">
            <v>1</v>
          </cell>
        </row>
        <row r="38102">
          <cell r="A38102">
            <v>889678583240</v>
          </cell>
          <cell r="B38102">
            <v>0</v>
          </cell>
          <cell r="C38102" t="b">
            <v>1</v>
          </cell>
        </row>
        <row r="38103">
          <cell r="A38103">
            <v>889678583295</v>
          </cell>
          <cell r="B38103">
            <v>0</v>
          </cell>
          <cell r="C38103" t="b">
            <v>1</v>
          </cell>
        </row>
        <row r="38104">
          <cell r="A38104">
            <v>889678583301</v>
          </cell>
          <cell r="B38104">
            <v>0</v>
          </cell>
          <cell r="C38104" t="b">
            <v>1</v>
          </cell>
        </row>
        <row r="38105">
          <cell r="A38105">
            <v>889678583325</v>
          </cell>
          <cell r="B38105">
            <v>0</v>
          </cell>
          <cell r="C38105" t="b">
            <v>1</v>
          </cell>
        </row>
        <row r="38106">
          <cell r="A38106">
            <v>889678583257</v>
          </cell>
          <cell r="B38106">
            <v>0</v>
          </cell>
          <cell r="C38106" t="b">
            <v>1</v>
          </cell>
        </row>
        <row r="38107">
          <cell r="A38107">
            <v>889678583264</v>
          </cell>
          <cell r="B38107">
            <v>0</v>
          </cell>
          <cell r="C38107" t="b">
            <v>1</v>
          </cell>
        </row>
        <row r="38108">
          <cell r="A38108">
            <v>889678583271</v>
          </cell>
          <cell r="B38108">
            <v>0</v>
          </cell>
          <cell r="C38108" t="b">
            <v>1</v>
          </cell>
        </row>
        <row r="38109">
          <cell r="A38109">
            <v>889678583288</v>
          </cell>
          <cell r="B38109">
            <v>0</v>
          </cell>
          <cell r="C38109" t="b">
            <v>1</v>
          </cell>
        </row>
        <row r="38110">
          <cell r="A38110">
            <v>889678583172</v>
          </cell>
          <cell r="B38110">
            <v>0</v>
          </cell>
          <cell r="C38110" t="b">
            <v>1</v>
          </cell>
        </row>
        <row r="38111">
          <cell r="A38111">
            <v>889678583226</v>
          </cell>
          <cell r="B38111">
            <v>0</v>
          </cell>
          <cell r="C38111" t="b">
            <v>1</v>
          </cell>
        </row>
        <row r="38112">
          <cell r="A38112">
            <v>889678583233</v>
          </cell>
          <cell r="B38112">
            <v>0</v>
          </cell>
          <cell r="C38112" t="b">
            <v>1</v>
          </cell>
        </row>
        <row r="38113">
          <cell r="A38113">
            <v>889678583318</v>
          </cell>
          <cell r="B38113">
            <v>0</v>
          </cell>
          <cell r="C38113" t="b">
            <v>1</v>
          </cell>
        </row>
        <row r="38114">
          <cell r="A38114">
            <v>889678583189</v>
          </cell>
          <cell r="B38114">
            <v>0</v>
          </cell>
          <cell r="C38114" t="b">
            <v>1</v>
          </cell>
        </row>
        <row r="38115">
          <cell r="A38115">
            <v>889678583196</v>
          </cell>
          <cell r="B38115">
            <v>0</v>
          </cell>
          <cell r="C38115" t="b">
            <v>1</v>
          </cell>
        </row>
        <row r="38116">
          <cell r="A38116">
            <v>889678583202</v>
          </cell>
          <cell r="B38116">
            <v>0</v>
          </cell>
          <cell r="C38116" t="b">
            <v>1</v>
          </cell>
        </row>
        <row r="38117">
          <cell r="A38117">
            <v>889678583219</v>
          </cell>
          <cell r="B38117">
            <v>0</v>
          </cell>
          <cell r="C38117" t="b">
            <v>1</v>
          </cell>
        </row>
        <row r="38118">
          <cell r="A38118">
            <v>889678583400</v>
          </cell>
          <cell r="B38118">
            <v>0</v>
          </cell>
          <cell r="C38118" t="b">
            <v>1</v>
          </cell>
        </row>
        <row r="38119">
          <cell r="A38119">
            <v>889678583455</v>
          </cell>
          <cell r="B38119">
            <v>0</v>
          </cell>
          <cell r="C38119" t="b">
            <v>1</v>
          </cell>
        </row>
        <row r="38120">
          <cell r="A38120">
            <v>889678583462</v>
          </cell>
          <cell r="B38120">
            <v>0</v>
          </cell>
          <cell r="C38120" t="b">
            <v>1</v>
          </cell>
        </row>
        <row r="38121">
          <cell r="A38121">
            <v>889678583486</v>
          </cell>
          <cell r="B38121">
            <v>0</v>
          </cell>
          <cell r="C38121" t="b">
            <v>1</v>
          </cell>
        </row>
        <row r="38122">
          <cell r="A38122">
            <v>889678583417</v>
          </cell>
          <cell r="B38122">
            <v>0</v>
          </cell>
          <cell r="C38122" t="b">
            <v>1</v>
          </cell>
        </row>
        <row r="38123">
          <cell r="A38123">
            <v>889678583424</v>
          </cell>
          <cell r="B38123">
            <v>0</v>
          </cell>
          <cell r="C38123" t="b">
            <v>1</v>
          </cell>
        </row>
        <row r="38124">
          <cell r="A38124">
            <v>889678583431</v>
          </cell>
          <cell r="B38124">
            <v>0</v>
          </cell>
          <cell r="C38124" t="b">
            <v>1</v>
          </cell>
        </row>
        <row r="38125">
          <cell r="A38125">
            <v>889678583448</v>
          </cell>
          <cell r="B38125">
            <v>0</v>
          </cell>
          <cell r="C38125" t="b">
            <v>1</v>
          </cell>
        </row>
        <row r="38126">
          <cell r="A38126">
            <v>889678583332</v>
          </cell>
          <cell r="B38126">
            <v>0</v>
          </cell>
          <cell r="C38126" t="b">
            <v>1</v>
          </cell>
        </row>
        <row r="38127">
          <cell r="A38127">
            <v>889678583387</v>
          </cell>
          <cell r="B38127">
            <v>0</v>
          </cell>
          <cell r="C38127" t="b">
            <v>1</v>
          </cell>
        </row>
        <row r="38128">
          <cell r="A38128">
            <v>889678583394</v>
          </cell>
          <cell r="B38128">
            <v>0</v>
          </cell>
          <cell r="C38128" t="b">
            <v>1</v>
          </cell>
        </row>
        <row r="38129">
          <cell r="A38129">
            <v>889678583479</v>
          </cell>
          <cell r="B38129">
            <v>0</v>
          </cell>
          <cell r="C38129" t="b">
            <v>1</v>
          </cell>
        </row>
        <row r="38130">
          <cell r="A38130">
            <v>889678583349</v>
          </cell>
          <cell r="B38130">
            <v>0</v>
          </cell>
          <cell r="C38130" t="b">
            <v>1</v>
          </cell>
        </row>
        <row r="38131">
          <cell r="A38131">
            <v>889678583356</v>
          </cell>
          <cell r="B38131">
            <v>0</v>
          </cell>
          <cell r="C38131" t="b">
            <v>1</v>
          </cell>
        </row>
        <row r="38132">
          <cell r="A38132">
            <v>889678583363</v>
          </cell>
          <cell r="B38132">
            <v>0</v>
          </cell>
          <cell r="C38132" t="b">
            <v>1</v>
          </cell>
        </row>
        <row r="38133">
          <cell r="A38133">
            <v>889678583370</v>
          </cell>
          <cell r="B38133">
            <v>0</v>
          </cell>
          <cell r="C38133" t="b">
            <v>1</v>
          </cell>
        </row>
        <row r="38134">
          <cell r="A38134">
            <v>889678583493</v>
          </cell>
          <cell r="B38134">
            <v>0</v>
          </cell>
          <cell r="C38134" t="b">
            <v>1</v>
          </cell>
        </row>
        <row r="38135">
          <cell r="A38135">
            <v>889678583547</v>
          </cell>
          <cell r="B38135">
            <v>0</v>
          </cell>
          <cell r="C38135" t="b">
            <v>1</v>
          </cell>
        </row>
        <row r="38136">
          <cell r="A38136">
            <v>889678583554</v>
          </cell>
          <cell r="B38136">
            <v>0</v>
          </cell>
          <cell r="C38136" t="b">
            <v>1</v>
          </cell>
        </row>
        <row r="38137">
          <cell r="A38137">
            <v>889678583561</v>
          </cell>
          <cell r="B38137">
            <v>0</v>
          </cell>
          <cell r="C38137" t="b">
            <v>1</v>
          </cell>
        </row>
        <row r="38138">
          <cell r="A38138">
            <v>889678583509</v>
          </cell>
          <cell r="B38138">
            <v>0</v>
          </cell>
          <cell r="C38138" t="b">
            <v>1</v>
          </cell>
        </row>
        <row r="38139">
          <cell r="A38139">
            <v>889678583516</v>
          </cell>
          <cell r="B38139">
            <v>0</v>
          </cell>
          <cell r="C38139" t="b">
            <v>1</v>
          </cell>
        </row>
        <row r="38140">
          <cell r="A38140">
            <v>889678583523</v>
          </cell>
          <cell r="B38140">
            <v>0</v>
          </cell>
          <cell r="C38140" t="b">
            <v>1</v>
          </cell>
        </row>
        <row r="38141">
          <cell r="A38141">
            <v>889678583530</v>
          </cell>
          <cell r="B38141">
            <v>0</v>
          </cell>
          <cell r="C38141" t="b">
            <v>1</v>
          </cell>
        </row>
        <row r="38142">
          <cell r="A38142">
            <v>889678583578</v>
          </cell>
          <cell r="B38142">
            <v>0</v>
          </cell>
          <cell r="C38142" t="b">
            <v>1</v>
          </cell>
        </row>
        <row r="38143">
          <cell r="A38143">
            <v>889678583622</v>
          </cell>
          <cell r="B38143">
            <v>0</v>
          </cell>
          <cell r="C38143" t="b">
            <v>1</v>
          </cell>
        </row>
        <row r="38144">
          <cell r="A38144">
            <v>889678583639</v>
          </cell>
          <cell r="B38144">
            <v>0</v>
          </cell>
          <cell r="C38144" t="b">
            <v>1</v>
          </cell>
        </row>
        <row r="38145">
          <cell r="A38145">
            <v>889678583646</v>
          </cell>
          <cell r="B38145">
            <v>0</v>
          </cell>
          <cell r="C38145" t="b">
            <v>1</v>
          </cell>
        </row>
        <row r="38146">
          <cell r="A38146">
            <v>889678583585</v>
          </cell>
          <cell r="B38146">
            <v>0</v>
          </cell>
          <cell r="C38146" t="b">
            <v>1</v>
          </cell>
        </row>
        <row r="38147">
          <cell r="A38147">
            <v>889678583592</v>
          </cell>
          <cell r="B38147">
            <v>0</v>
          </cell>
          <cell r="C38147" t="b">
            <v>1</v>
          </cell>
        </row>
        <row r="38148">
          <cell r="A38148">
            <v>889678583608</v>
          </cell>
          <cell r="B38148">
            <v>0</v>
          </cell>
          <cell r="C38148" t="b">
            <v>1</v>
          </cell>
        </row>
        <row r="38149">
          <cell r="A38149">
            <v>889678583615</v>
          </cell>
          <cell r="B38149">
            <v>0</v>
          </cell>
          <cell r="C38149" t="b">
            <v>1</v>
          </cell>
        </row>
        <row r="38150">
          <cell r="A38150">
            <v>889678583653</v>
          </cell>
          <cell r="B38150">
            <v>0</v>
          </cell>
          <cell r="C38150" t="b">
            <v>1</v>
          </cell>
        </row>
        <row r="38151">
          <cell r="A38151">
            <v>889678583707</v>
          </cell>
          <cell r="B38151">
            <v>0</v>
          </cell>
          <cell r="C38151" t="b">
            <v>1</v>
          </cell>
        </row>
        <row r="38152">
          <cell r="A38152">
            <v>889678583714</v>
          </cell>
          <cell r="B38152">
            <v>0</v>
          </cell>
          <cell r="C38152" t="b">
            <v>1</v>
          </cell>
        </row>
        <row r="38153">
          <cell r="A38153">
            <v>889678583721</v>
          </cell>
          <cell r="B38153">
            <v>0</v>
          </cell>
          <cell r="C38153" t="b">
            <v>1</v>
          </cell>
        </row>
        <row r="38154">
          <cell r="A38154">
            <v>889678583660</v>
          </cell>
          <cell r="B38154">
            <v>0</v>
          </cell>
          <cell r="C38154" t="b">
            <v>1</v>
          </cell>
        </row>
        <row r="38155">
          <cell r="A38155">
            <v>889678583677</v>
          </cell>
          <cell r="B38155">
            <v>0</v>
          </cell>
          <cell r="C38155" t="b">
            <v>1</v>
          </cell>
        </row>
        <row r="38156">
          <cell r="A38156">
            <v>889678583684</v>
          </cell>
          <cell r="B38156">
            <v>0</v>
          </cell>
          <cell r="C38156" t="b">
            <v>1</v>
          </cell>
        </row>
        <row r="38157">
          <cell r="A38157">
            <v>889678583691</v>
          </cell>
          <cell r="B38157">
            <v>0</v>
          </cell>
          <cell r="C38157" t="b">
            <v>1</v>
          </cell>
        </row>
        <row r="38158">
          <cell r="A38158">
            <v>889678583738</v>
          </cell>
          <cell r="B38158">
            <v>0</v>
          </cell>
          <cell r="C38158" t="b">
            <v>1</v>
          </cell>
        </row>
        <row r="38159">
          <cell r="A38159">
            <v>889678583783</v>
          </cell>
          <cell r="B38159">
            <v>0</v>
          </cell>
          <cell r="C38159" t="b">
            <v>1</v>
          </cell>
        </row>
        <row r="38160">
          <cell r="A38160">
            <v>889678583790</v>
          </cell>
          <cell r="B38160">
            <v>0</v>
          </cell>
          <cell r="C38160" t="b">
            <v>1</v>
          </cell>
        </row>
        <row r="38161">
          <cell r="A38161">
            <v>889678583875</v>
          </cell>
          <cell r="B38161">
            <v>0</v>
          </cell>
          <cell r="C38161" t="b">
            <v>1</v>
          </cell>
        </row>
        <row r="38162">
          <cell r="A38162">
            <v>889678583745</v>
          </cell>
          <cell r="B38162">
            <v>0</v>
          </cell>
          <cell r="C38162" t="b">
            <v>1</v>
          </cell>
        </row>
        <row r="38163">
          <cell r="A38163">
            <v>889678583752</v>
          </cell>
          <cell r="B38163">
            <v>0</v>
          </cell>
          <cell r="C38163" t="b">
            <v>1</v>
          </cell>
        </row>
        <row r="38164">
          <cell r="A38164">
            <v>889678583769</v>
          </cell>
          <cell r="B38164">
            <v>0</v>
          </cell>
          <cell r="C38164" t="b">
            <v>1</v>
          </cell>
        </row>
        <row r="38165">
          <cell r="A38165">
            <v>889678583776</v>
          </cell>
          <cell r="B38165">
            <v>0</v>
          </cell>
          <cell r="C38165" t="b">
            <v>1</v>
          </cell>
        </row>
        <row r="38166">
          <cell r="A38166">
            <v>889678583899</v>
          </cell>
          <cell r="B38166">
            <v>0</v>
          </cell>
          <cell r="C38166" t="b">
            <v>1</v>
          </cell>
        </row>
        <row r="38167">
          <cell r="A38167">
            <v>889678583943</v>
          </cell>
          <cell r="B38167">
            <v>0</v>
          </cell>
          <cell r="C38167" t="b">
            <v>1</v>
          </cell>
        </row>
        <row r="38168">
          <cell r="A38168">
            <v>889678583950</v>
          </cell>
          <cell r="B38168">
            <v>0</v>
          </cell>
          <cell r="C38168" t="b">
            <v>1</v>
          </cell>
        </row>
        <row r="38169">
          <cell r="A38169">
            <v>889678583967</v>
          </cell>
          <cell r="B38169">
            <v>0</v>
          </cell>
          <cell r="C38169" t="b">
            <v>1</v>
          </cell>
        </row>
        <row r="38170">
          <cell r="A38170">
            <v>889678583905</v>
          </cell>
          <cell r="B38170">
            <v>0</v>
          </cell>
          <cell r="C38170" t="b">
            <v>1</v>
          </cell>
        </row>
        <row r="38171">
          <cell r="A38171">
            <v>889678583912</v>
          </cell>
          <cell r="B38171">
            <v>0</v>
          </cell>
          <cell r="C38171" t="b">
            <v>1</v>
          </cell>
        </row>
        <row r="38172">
          <cell r="A38172">
            <v>889678583929</v>
          </cell>
          <cell r="B38172">
            <v>0</v>
          </cell>
          <cell r="C38172" t="b">
            <v>1</v>
          </cell>
        </row>
        <row r="38173">
          <cell r="A38173">
            <v>889678583936</v>
          </cell>
          <cell r="B38173">
            <v>0</v>
          </cell>
          <cell r="C38173" t="b">
            <v>1</v>
          </cell>
        </row>
        <row r="38174">
          <cell r="A38174">
            <v>889678584056</v>
          </cell>
          <cell r="B38174">
            <v>0</v>
          </cell>
          <cell r="C38174" t="b">
            <v>0</v>
          </cell>
        </row>
        <row r="38175">
          <cell r="A38175">
            <v>889678584049</v>
          </cell>
          <cell r="B38175">
            <v>0</v>
          </cell>
          <cell r="C38175" t="b">
            <v>0</v>
          </cell>
        </row>
        <row r="38176">
          <cell r="A38176">
            <v>889678584032</v>
          </cell>
          <cell r="B38176">
            <v>0</v>
          </cell>
          <cell r="C38176" t="b">
            <v>0</v>
          </cell>
        </row>
        <row r="38177">
          <cell r="A38177">
            <v>889678584063</v>
          </cell>
          <cell r="B38177">
            <v>0</v>
          </cell>
          <cell r="C38177" t="b">
            <v>0</v>
          </cell>
        </row>
        <row r="38178">
          <cell r="A38178">
            <v>889678584025</v>
          </cell>
          <cell r="B38178">
            <v>0</v>
          </cell>
          <cell r="C38178" t="b">
            <v>0</v>
          </cell>
        </row>
        <row r="38179">
          <cell r="A38179">
            <v>889678584001</v>
          </cell>
          <cell r="B38179">
            <v>0</v>
          </cell>
          <cell r="C38179" t="b">
            <v>0</v>
          </cell>
        </row>
        <row r="38180">
          <cell r="A38180">
            <v>889678583998</v>
          </cell>
          <cell r="B38180">
            <v>0</v>
          </cell>
          <cell r="C38180" t="b">
            <v>0</v>
          </cell>
        </row>
        <row r="38181">
          <cell r="A38181">
            <v>889678583981</v>
          </cell>
          <cell r="B38181">
            <v>0</v>
          </cell>
          <cell r="C38181" t="b">
            <v>0</v>
          </cell>
        </row>
        <row r="38182">
          <cell r="A38182">
            <v>889678584018</v>
          </cell>
          <cell r="B38182">
            <v>0</v>
          </cell>
          <cell r="C38182" t="b">
            <v>0</v>
          </cell>
        </row>
        <row r="38183">
          <cell r="A38183">
            <v>889678583974</v>
          </cell>
          <cell r="B38183">
            <v>0</v>
          </cell>
          <cell r="C38183" t="b">
            <v>0</v>
          </cell>
        </row>
        <row r="38184">
          <cell r="A38184">
            <v>889678584070</v>
          </cell>
          <cell r="B38184">
            <v>0</v>
          </cell>
          <cell r="C38184" t="b">
            <v>1</v>
          </cell>
        </row>
        <row r="38185">
          <cell r="A38185">
            <v>889678584124</v>
          </cell>
          <cell r="B38185">
            <v>0</v>
          </cell>
          <cell r="C38185" t="b">
            <v>1</v>
          </cell>
        </row>
        <row r="38186">
          <cell r="A38186">
            <v>889678584131</v>
          </cell>
          <cell r="B38186">
            <v>0</v>
          </cell>
          <cell r="C38186" t="b">
            <v>1</v>
          </cell>
        </row>
        <row r="38187">
          <cell r="A38187">
            <v>889678584148</v>
          </cell>
          <cell r="B38187">
            <v>0</v>
          </cell>
          <cell r="C38187" t="b">
            <v>1</v>
          </cell>
        </row>
        <row r="38188">
          <cell r="A38188">
            <v>889678584087</v>
          </cell>
          <cell r="B38188">
            <v>0</v>
          </cell>
          <cell r="C38188" t="b">
            <v>1</v>
          </cell>
        </row>
        <row r="38189">
          <cell r="A38189">
            <v>889678584094</v>
          </cell>
          <cell r="B38189">
            <v>0</v>
          </cell>
          <cell r="C38189" t="b">
            <v>1</v>
          </cell>
        </row>
        <row r="38190">
          <cell r="A38190">
            <v>889678584100</v>
          </cell>
          <cell r="B38190">
            <v>0</v>
          </cell>
          <cell r="C38190" t="b">
            <v>1</v>
          </cell>
        </row>
        <row r="38191">
          <cell r="A38191">
            <v>889678584117</v>
          </cell>
          <cell r="B38191">
            <v>0</v>
          </cell>
          <cell r="C38191" t="b">
            <v>1</v>
          </cell>
        </row>
        <row r="38192">
          <cell r="A38192">
            <v>889678584155</v>
          </cell>
          <cell r="B38192">
            <v>0</v>
          </cell>
          <cell r="C38192" t="b">
            <v>1</v>
          </cell>
        </row>
        <row r="38193">
          <cell r="A38193">
            <v>889678584209</v>
          </cell>
          <cell r="B38193">
            <v>0</v>
          </cell>
          <cell r="C38193" t="b">
            <v>1</v>
          </cell>
        </row>
        <row r="38194">
          <cell r="A38194">
            <v>889678584216</v>
          </cell>
          <cell r="B38194">
            <v>0</v>
          </cell>
          <cell r="C38194" t="b">
            <v>1</v>
          </cell>
        </row>
        <row r="38195">
          <cell r="A38195">
            <v>889678584223</v>
          </cell>
          <cell r="B38195">
            <v>0</v>
          </cell>
          <cell r="C38195" t="b">
            <v>1</v>
          </cell>
        </row>
        <row r="38196">
          <cell r="A38196">
            <v>889678584162</v>
          </cell>
          <cell r="B38196">
            <v>0</v>
          </cell>
          <cell r="C38196" t="b">
            <v>1</v>
          </cell>
        </row>
        <row r="38197">
          <cell r="A38197">
            <v>889678584179</v>
          </cell>
          <cell r="B38197">
            <v>0</v>
          </cell>
          <cell r="C38197" t="b">
            <v>1</v>
          </cell>
        </row>
        <row r="38198">
          <cell r="A38198">
            <v>889678584186</v>
          </cell>
          <cell r="B38198">
            <v>0</v>
          </cell>
          <cell r="C38198" t="b">
            <v>1</v>
          </cell>
        </row>
        <row r="38199">
          <cell r="A38199">
            <v>889678584193</v>
          </cell>
          <cell r="B38199">
            <v>0</v>
          </cell>
          <cell r="C38199" t="b">
            <v>1</v>
          </cell>
        </row>
        <row r="38200">
          <cell r="A38200">
            <v>889678584285</v>
          </cell>
          <cell r="B38200">
            <v>0</v>
          </cell>
          <cell r="C38200" t="b">
            <v>1</v>
          </cell>
        </row>
        <row r="38201">
          <cell r="A38201">
            <v>889678584292</v>
          </cell>
          <cell r="B38201">
            <v>0</v>
          </cell>
          <cell r="C38201" t="b">
            <v>1</v>
          </cell>
        </row>
        <row r="38202">
          <cell r="A38202">
            <v>889678584308</v>
          </cell>
          <cell r="B38202">
            <v>0</v>
          </cell>
          <cell r="C38202" t="b">
            <v>1</v>
          </cell>
        </row>
        <row r="38203">
          <cell r="A38203">
            <v>889678584247</v>
          </cell>
          <cell r="B38203">
            <v>0</v>
          </cell>
          <cell r="C38203" t="b">
            <v>1</v>
          </cell>
        </row>
        <row r="38204">
          <cell r="A38204">
            <v>889678584254</v>
          </cell>
          <cell r="B38204">
            <v>0</v>
          </cell>
          <cell r="C38204" t="b">
            <v>1</v>
          </cell>
        </row>
        <row r="38205">
          <cell r="A38205">
            <v>889678584261</v>
          </cell>
          <cell r="B38205">
            <v>0</v>
          </cell>
          <cell r="C38205" t="b">
            <v>1</v>
          </cell>
        </row>
        <row r="38206">
          <cell r="A38206">
            <v>889678584278</v>
          </cell>
          <cell r="B38206">
            <v>0</v>
          </cell>
          <cell r="C38206" t="b">
            <v>1</v>
          </cell>
        </row>
        <row r="38207">
          <cell r="A38207">
            <v>889678525011</v>
          </cell>
          <cell r="B38207">
            <v>0</v>
          </cell>
          <cell r="C38207" t="b">
            <v>1</v>
          </cell>
        </row>
        <row r="38208">
          <cell r="A38208">
            <v>889678525004</v>
          </cell>
          <cell r="B38208">
            <v>0</v>
          </cell>
          <cell r="C38208" t="b">
            <v>1</v>
          </cell>
        </row>
        <row r="38209">
          <cell r="A38209">
            <v>889678524991</v>
          </cell>
          <cell r="B38209">
            <v>0</v>
          </cell>
          <cell r="C38209" t="b">
            <v>1</v>
          </cell>
        </row>
        <row r="38210">
          <cell r="A38210">
            <v>889678525028</v>
          </cell>
          <cell r="B38210">
            <v>0</v>
          </cell>
          <cell r="C38210" t="b">
            <v>1</v>
          </cell>
        </row>
        <row r="38211">
          <cell r="A38211">
            <v>889678524984</v>
          </cell>
          <cell r="B38211">
            <v>0</v>
          </cell>
          <cell r="C38211" t="b">
            <v>1</v>
          </cell>
        </row>
        <row r="38212">
          <cell r="A38212">
            <v>889678525264</v>
          </cell>
          <cell r="B38212">
            <v>0</v>
          </cell>
          <cell r="C38212" t="b">
            <v>1</v>
          </cell>
        </row>
        <row r="38213">
          <cell r="A38213">
            <v>889678525257</v>
          </cell>
          <cell r="B38213">
            <v>0</v>
          </cell>
          <cell r="C38213" t="b">
            <v>1</v>
          </cell>
        </row>
        <row r="38214">
          <cell r="A38214">
            <v>889678525240</v>
          </cell>
          <cell r="B38214">
            <v>0</v>
          </cell>
          <cell r="C38214" t="b">
            <v>1</v>
          </cell>
        </row>
        <row r="38215">
          <cell r="A38215">
            <v>889678525271</v>
          </cell>
          <cell r="B38215">
            <v>0</v>
          </cell>
          <cell r="C38215" t="b">
            <v>1</v>
          </cell>
        </row>
        <row r="38216">
          <cell r="A38216">
            <v>889678525233</v>
          </cell>
          <cell r="B38216">
            <v>0</v>
          </cell>
          <cell r="C38216" t="b">
            <v>1</v>
          </cell>
        </row>
        <row r="38217">
          <cell r="A38217">
            <v>889678525318</v>
          </cell>
          <cell r="B38217">
            <v>0</v>
          </cell>
          <cell r="C38217" t="b">
            <v>1</v>
          </cell>
        </row>
        <row r="38218">
          <cell r="A38218">
            <v>889678525301</v>
          </cell>
          <cell r="B38218">
            <v>0</v>
          </cell>
          <cell r="C38218" t="b">
            <v>1</v>
          </cell>
        </row>
        <row r="38219">
          <cell r="A38219">
            <v>889678525295</v>
          </cell>
          <cell r="B38219">
            <v>0</v>
          </cell>
          <cell r="C38219" t="b">
            <v>1</v>
          </cell>
        </row>
        <row r="38220">
          <cell r="A38220">
            <v>889678525288</v>
          </cell>
          <cell r="B38220">
            <v>0</v>
          </cell>
          <cell r="C38220" t="b">
            <v>1</v>
          </cell>
        </row>
        <row r="38221">
          <cell r="A38221">
            <v>889678525363</v>
          </cell>
          <cell r="B38221">
            <v>0</v>
          </cell>
          <cell r="C38221" t="b">
            <v>1</v>
          </cell>
        </row>
        <row r="38222">
          <cell r="A38222">
            <v>889678525356</v>
          </cell>
          <cell r="B38222">
            <v>0</v>
          </cell>
          <cell r="C38222" t="b">
            <v>1</v>
          </cell>
        </row>
        <row r="38223">
          <cell r="A38223">
            <v>889678525349</v>
          </cell>
          <cell r="B38223">
            <v>0</v>
          </cell>
          <cell r="C38223" t="b">
            <v>1</v>
          </cell>
        </row>
        <row r="38224">
          <cell r="A38224">
            <v>889678525370</v>
          </cell>
          <cell r="B38224">
            <v>0</v>
          </cell>
          <cell r="C38224" t="b">
            <v>1</v>
          </cell>
        </row>
        <row r="38225">
          <cell r="A38225">
            <v>889678525332</v>
          </cell>
          <cell r="B38225">
            <v>0</v>
          </cell>
          <cell r="C38225" t="b">
            <v>1</v>
          </cell>
        </row>
        <row r="38226">
          <cell r="A38226">
            <v>889678525615</v>
          </cell>
          <cell r="B38226">
            <v>0</v>
          </cell>
          <cell r="C38226" t="b">
            <v>1</v>
          </cell>
        </row>
        <row r="38227">
          <cell r="A38227">
            <v>889678525608</v>
          </cell>
          <cell r="B38227">
            <v>0</v>
          </cell>
          <cell r="C38227" t="b">
            <v>1</v>
          </cell>
        </row>
        <row r="38228">
          <cell r="A38228">
            <v>889678525592</v>
          </cell>
          <cell r="B38228">
            <v>0</v>
          </cell>
          <cell r="C38228" t="b">
            <v>1</v>
          </cell>
        </row>
        <row r="38229">
          <cell r="A38229">
            <v>889678525622</v>
          </cell>
          <cell r="B38229">
            <v>0</v>
          </cell>
          <cell r="C38229" t="b">
            <v>1</v>
          </cell>
        </row>
        <row r="38230">
          <cell r="A38230">
            <v>889678525585</v>
          </cell>
          <cell r="B38230">
            <v>0</v>
          </cell>
          <cell r="C38230" t="b">
            <v>1</v>
          </cell>
        </row>
        <row r="38231">
          <cell r="A38231">
            <v>889678525660</v>
          </cell>
          <cell r="B38231">
            <v>0</v>
          </cell>
          <cell r="C38231" t="b">
            <v>1</v>
          </cell>
        </row>
        <row r="38232">
          <cell r="A38232">
            <v>889678525653</v>
          </cell>
          <cell r="B38232">
            <v>0</v>
          </cell>
          <cell r="C38232" t="b">
            <v>1</v>
          </cell>
        </row>
        <row r="38233">
          <cell r="A38233">
            <v>889678525646</v>
          </cell>
          <cell r="B38233">
            <v>0</v>
          </cell>
          <cell r="C38233" t="b">
            <v>1</v>
          </cell>
        </row>
        <row r="38234">
          <cell r="A38234">
            <v>889678525677</v>
          </cell>
          <cell r="B38234">
            <v>0</v>
          </cell>
          <cell r="C38234" t="b">
            <v>1</v>
          </cell>
        </row>
        <row r="38235">
          <cell r="A38235">
            <v>889678525639</v>
          </cell>
          <cell r="B38235">
            <v>0</v>
          </cell>
          <cell r="C38235" t="b">
            <v>1</v>
          </cell>
        </row>
        <row r="38236">
          <cell r="A38236">
            <v>889678525813</v>
          </cell>
          <cell r="B38236">
            <v>0</v>
          </cell>
          <cell r="C38236" t="b">
            <v>1</v>
          </cell>
        </row>
        <row r="38237">
          <cell r="A38237">
            <v>889678525806</v>
          </cell>
          <cell r="B38237">
            <v>0</v>
          </cell>
          <cell r="C38237" t="b">
            <v>1</v>
          </cell>
        </row>
        <row r="38238">
          <cell r="A38238">
            <v>889678525790</v>
          </cell>
          <cell r="B38238">
            <v>0</v>
          </cell>
          <cell r="C38238" t="b">
            <v>1</v>
          </cell>
        </row>
        <row r="38239">
          <cell r="A38239">
            <v>889678525820</v>
          </cell>
          <cell r="B38239">
            <v>0</v>
          </cell>
          <cell r="C38239" t="b">
            <v>1</v>
          </cell>
        </row>
        <row r="38240">
          <cell r="A38240">
            <v>889678525783</v>
          </cell>
          <cell r="B38240">
            <v>0</v>
          </cell>
          <cell r="C38240" t="b">
            <v>1</v>
          </cell>
        </row>
        <row r="38241">
          <cell r="A38241">
            <v>889678525769</v>
          </cell>
          <cell r="B38241">
            <v>0</v>
          </cell>
          <cell r="C38241" t="b">
            <v>0</v>
          </cell>
        </row>
        <row r="38242">
          <cell r="A38242">
            <v>889678525752</v>
          </cell>
          <cell r="B38242">
            <v>0</v>
          </cell>
          <cell r="C38242" t="b">
            <v>0</v>
          </cell>
        </row>
        <row r="38243">
          <cell r="A38243">
            <v>889678525745</v>
          </cell>
          <cell r="B38243">
            <v>0</v>
          </cell>
          <cell r="C38243" t="b">
            <v>0</v>
          </cell>
        </row>
        <row r="38244">
          <cell r="A38244">
            <v>889678525776</v>
          </cell>
          <cell r="B38244">
            <v>0</v>
          </cell>
          <cell r="C38244" t="b">
            <v>0</v>
          </cell>
        </row>
        <row r="38245">
          <cell r="A38245">
            <v>889678525738</v>
          </cell>
          <cell r="B38245">
            <v>0</v>
          </cell>
          <cell r="C38245" t="b">
            <v>0</v>
          </cell>
        </row>
        <row r="38246">
          <cell r="A38246">
            <v>889678525868</v>
          </cell>
          <cell r="B38246">
            <v>0</v>
          </cell>
          <cell r="C38246" t="b">
            <v>1</v>
          </cell>
        </row>
        <row r="38247">
          <cell r="A38247">
            <v>889678525851</v>
          </cell>
          <cell r="B38247">
            <v>0</v>
          </cell>
          <cell r="C38247" t="b">
            <v>1</v>
          </cell>
        </row>
        <row r="38248">
          <cell r="A38248">
            <v>889678525844</v>
          </cell>
          <cell r="B38248">
            <v>0</v>
          </cell>
          <cell r="C38248" t="b">
            <v>1</v>
          </cell>
        </row>
        <row r="38249">
          <cell r="A38249">
            <v>889678525837</v>
          </cell>
          <cell r="B38249">
            <v>0</v>
          </cell>
          <cell r="C38249" t="b">
            <v>1</v>
          </cell>
        </row>
        <row r="38250">
          <cell r="A38250">
            <v>889678525912</v>
          </cell>
          <cell r="B38250">
            <v>0</v>
          </cell>
          <cell r="C38250" t="b">
            <v>1</v>
          </cell>
        </row>
        <row r="38251">
          <cell r="A38251">
            <v>889678525905</v>
          </cell>
          <cell r="B38251">
            <v>0</v>
          </cell>
          <cell r="C38251" t="b">
            <v>1</v>
          </cell>
        </row>
        <row r="38252">
          <cell r="A38252">
            <v>889678525899</v>
          </cell>
          <cell r="B38252">
            <v>0</v>
          </cell>
          <cell r="C38252" t="b">
            <v>1</v>
          </cell>
        </row>
        <row r="38253">
          <cell r="A38253">
            <v>889678525929</v>
          </cell>
          <cell r="B38253">
            <v>0</v>
          </cell>
          <cell r="C38253" t="b">
            <v>1</v>
          </cell>
        </row>
        <row r="38254">
          <cell r="A38254">
            <v>889678525882</v>
          </cell>
          <cell r="B38254">
            <v>0</v>
          </cell>
          <cell r="C38254" t="b">
            <v>1</v>
          </cell>
        </row>
        <row r="38255">
          <cell r="A38255">
            <v>889678526018</v>
          </cell>
          <cell r="B38255">
            <v>0</v>
          </cell>
          <cell r="C38255" t="b">
            <v>1</v>
          </cell>
        </row>
        <row r="38256">
          <cell r="A38256">
            <v>889678526001</v>
          </cell>
          <cell r="B38256">
            <v>0</v>
          </cell>
          <cell r="C38256" t="b">
            <v>1</v>
          </cell>
        </row>
        <row r="38257">
          <cell r="A38257">
            <v>889678525998</v>
          </cell>
          <cell r="B38257">
            <v>0</v>
          </cell>
          <cell r="C38257" t="b">
            <v>1</v>
          </cell>
        </row>
        <row r="38258">
          <cell r="A38258">
            <v>889678526025</v>
          </cell>
          <cell r="B38258">
            <v>0</v>
          </cell>
          <cell r="C38258" t="b">
            <v>1</v>
          </cell>
        </row>
        <row r="38259">
          <cell r="A38259">
            <v>889678525981</v>
          </cell>
          <cell r="B38259">
            <v>0</v>
          </cell>
          <cell r="C38259" t="b">
            <v>1</v>
          </cell>
        </row>
        <row r="38260">
          <cell r="A38260">
            <v>889678526063</v>
          </cell>
          <cell r="B38260">
            <v>0</v>
          </cell>
          <cell r="C38260" t="b">
            <v>1</v>
          </cell>
        </row>
        <row r="38261">
          <cell r="A38261">
            <v>889678526056</v>
          </cell>
          <cell r="B38261">
            <v>0</v>
          </cell>
          <cell r="C38261" t="b">
            <v>1</v>
          </cell>
        </row>
        <row r="38262">
          <cell r="A38262">
            <v>889678526049</v>
          </cell>
          <cell r="B38262">
            <v>0</v>
          </cell>
          <cell r="C38262" t="b">
            <v>1</v>
          </cell>
        </row>
        <row r="38263">
          <cell r="A38263">
            <v>889678526070</v>
          </cell>
          <cell r="B38263">
            <v>0</v>
          </cell>
          <cell r="C38263" t="b">
            <v>1</v>
          </cell>
        </row>
        <row r="38264">
          <cell r="A38264">
            <v>889678526032</v>
          </cell>
          <cell r="B38264">
            <v>0</v>
          </cell>
          <cell r="C38264" t="b">
            <v>1</v>
          </cell>
        </row>
        <row r="38265">
          <cell r="A38265">
            <v>889678526117</v>
          </cell>
          <cell r="B38265">
            <v>0</v>
          </cell>
          <cell r="C38265" t="b">
            <v>1</v>
          </cell>
        </row>
        <row r="38266">
          <cell r="A38266">
            <v>889678526100</v>
          </cell>
          <cell r="B38266">
            <v>0</v>
          </cell>
          <cell r="C38266" t="b">
            <v>1</v>
          </cell>
        </row>
        <row r="38267">
          <cell r="A38267">
            <v>889678526094</v>
          </cell>
          <cell r="B38267">
            <v>0</v>
          </cell>
          <cell r="C38267" t="b">
            <v>1</v>
          </cell>
        </row>
        <row r="38268">
          <cell r="A38268">
            <v>889678526162</v>
          </cell>
          <cell r="B38268">
            <v>0</v>
          </cell>
          <cell r="C38268" t="b">
            <v>1</v>
          </cell>
        </row>
        <row r="38269">
          <cell r="A38269">
            <v>889678526155</v>
          </cell>
          <cell r="B38269">
            <v>0</v>
          </cell>
          <cell r="C38269" t="b">
            <v>1</v>
          </cell>
        </row>
        <row r="38270">
          <cell r="A38270">
            <v>889678526148</v>
          </cell>
          <cell r="B38270">
            <v>0</v>
          </cell>
          <cell r="C38270" t="b">
            <v>1</v>
          </cell>
        </row>
        <row r="38271">
          <cell r="A38271">
            <v>889678526179</v>
          </cell>
          <cell r="B38271">
            <v>0</v>
          </cell>
          <cell r="C38271" t="b">
            <v>1</v>
          </cell>
        </row>
        <row r="38272">
          <cell r="A38272">
            <v>889678526131</v>
          </cell>
          <cell r="B38272">
            <v>0</v>
          </cell>
          <cell r="C38272" t="b">
            <v>1</v>
          </cell>
        </row>
        <row r="38273">
          <cell r="A38273">
            <v>889678526360</v>
          </cell>
          <cell r="B38273">
            <v>0</v>
          </cell>
          <cell r="C38273" t="b">
            <v>1</v>
          </cell>
        </row>
        <row r="38274">
          <cell r="A38274">
            <v>889678526353</v>
          </cell>
          <cell r="B38274">
            <v>0</v>
          </cell>
          <cell r="C38274" t="b">
            <v>1</v>
          </cell>
        </row>
        <row r="38275">
          <cell r="A38275">
            <v>889678526346</v>
          </cell>
          <cell r="B38275">
            <v>0</v>
          </cell>
          <cell r="C38275" t="b">
            <v>1</v>
          </cell>
        </row>
        <row r="38276">
          <cell r="A38276">
            <v>889678526377</v>
          </cell>
          <cell r="B38276">
            <v>0</v>
          </cell>
          <cell r="C38276" t="b">
            <v>1</v>
          </cell>
        </row>
        <row r="38277">
          <cell r="A38277">
            <v>889678526339</v>
          </cell>
          <cell r="B38277">
            <v>0</v>
          </cell>
          <cell r="C38277" t="b">
            <v>1</v>
          </cell>
        </row>
        <row r="38278">
          <cell r="A38278">
            <v>889678526414</v>
          </cell>
          <cell r="B38278">
            <v>0</v>
          </cell>
          <cell r="C38278" t="b">
            <v>1</v>
          </cell>
        </row>
        <row r="38279">
          <cell r="A38279">
            <v>889678526407</v>
          </cell>
          <cell r="B38279">
            <v>0</v>
          </cell>
          <cell r="C38279" t="b">
            <v>1</v>
          </cell>
        </row>
        <row r="38280">
          <cell r="A38280">
            <v>889678526391</v>
          </cell>
          <cell r="B38280">
            <v>0</v>
          </cell>
          <cell r="C38280" t="b">
            <v>1</v>
          </cell>
        </row>
        <row r="38281">
          <cell r="A38281">
            <v>889678526421</v>
          </cell>
          <cell r="B38281">
            <v>0</v>
          </cell>
          <cell r="C38281" t="b">
            <v>1</v>
          </cell>
        </row>
        <row r="38282">
          <cell r="A38282">
            <v>889678526384</v>
          </cell>
          <cell r="B38282">
            <v>0</v>
          </cell>
          <cell r="C38282" t="b">
            <v>1</v>
          </cell>
        </row>
        <row r="38283">
          <cell r="A38283">
            <v>889678526667</v>
          </cell>
          <cell r="B38283">
            <v>0</v>
          </cell>
          <cell r="C38283" t="b">
            <v>1</v>
          </cell>
        </row>
        <row r="38284">
          <cell r="A38284">
            <v>889678526650</v>
          </cell>
          <cell r="B38284">
            <v>0</v>
          </cell>
          <cell r="C38284" t="b">
            <v>1</v>
          </cell>
        </row>
        <row r="38285">
          <cell r="A38285">
            <v>889678526643</v>
          </cell>
          <cell r="B38285">
            <v>0</v>
          </cell>
          <cell r="C38285" t="b">
            <v>1</v>
          </cell>
        </row>
        <row r="38286">
          <cell r="A38286">
            <v>889678526636</v>
          </cell>
          <cell r="B38286">
            <v>0</v>
          </cell>
          <cell r="C38286" t="b">
            <v>1</v>
          </cell>
        </row>
        <row r="38287">
          <cell r="A38287">
            <v>889678526612</v>
          </cell>
          <cell r="B38287">
            <v>0</v>
          </cell>
          <cell r="C38287" t="b">
            <v>1</v>
          </cell>
        </row>
        <row r="38288">
          <cell r="A38288">
            <v>889678526605</v>
          </cell>
          <cell r="B38288">
            <v>0</v>
          </cell>
          <cell r="C38288" t="b">
            <v>1</v>
          </cell>
        </row>
        <row r="38289">
          <cell r="A38289">
            <v>889678526599</v>
          </cell>
          <cell r="B38289">
            <v>0</v>
          </cell>
          <cell r="C38289" t="b">
            <v>1</v>
          </cell>
        </row>
        <row r="38290">
          <cell r="A38290">
            <v>889678526629</v>
          </cell>
          <cell r="B38290">
            <v>0</v>
          </cell>
          <cell r="C38290" t="b">
            <v>1</v>
          </cell>
        </row>
        <row r="38291">
          <cell r="A38291">
            <v>889678526582</v>
          </cell>
          <cell r="B38291">
            <v>0</v>
          </cell>
          <cell r="C38291" t="b">
            <v>1</v>
          </cell>
        </row>
        <row r="38292">
          <cell r="A38292">
            <v>889678526568</v>
          </cell>
          <cell r="B38292">
            <v>0</v>
          </cell>
          <cell r="C38292" t="b">
            <v>1</v>
          </cell>
        </row>
        <row r="38293">
          <cell r="A38293">
            <v>889678526551</v>
          </cell>
          <cell r="B38293">
            <v>0</v>
          </cell>
          <cell r="C38293" t="b">
            <v>1</v>
          </cell>
        </row>
        <row r="38294">
          <cell r="A38294">
            <v>889678526544</v>
          </cell>
          <cell r="B38294">
            <v>0</v>
          </cell>
          <cell r="C38294" t="b">
            <v>1</v>
          </cell>
        </row>
        <row r="38295">
          <cell r="A38295">
            <v>889678526575</v>
          </cell>
          <cell r="B38295">
            <v>0</v>
          </cell>
          <cell r="C38295" t="b">
            <v>1</v>
          </cell>
        </row>
        <row r="38296">
          <cell r="A38296">
            <v>889678526537</v>
          </cell>
          <cell r="B38296">
            <v>0</v>
          </cell>
          <cell r="C38296" t="b">
            <v>1</v>
          </cell>
        </row>
        <row r="38297">
          <cell r="A38297">
            <v>889678526810</v>
          </cell>
          <cell r="B38297">
            <v>0</v>
          </cell>
          <cell r="C38297" t="b">
            <v>1</v>
          </cell>
        </row>
        <row r="38298">
          <cell r="A38298">
            <v>889678526803</v>
          </cell>
          <cell r="B38298">
            <v>0</v>
          </cell>
          <cell r="C38298" t="b">
            <v>1</v>
          </cell>
        </row>
        <row r="38299">
          <cell r="A38299">
            <v>889678526797</v>
          </cell>
          <cell r="B38299">
            <v>0</v>
          </cell>
          <cell r="C38299" t="b">
            <v>1</v>
          </cell>
        </row>
        <row r="38300">
          <cell r="A38300">
            <v>889678526780</v>
          </cell>
          <cell r="B38300">
            <v>0</v>
          </cell>
          <cell r="C38300" t="b">
            <v>1</v>
          </cell>
        </row>
        <row r="38301">
          <cell r="A38301">
            <v>889678526919</v>
          </cell>
          <cell r="B38301">
            <v>0</v>
          </cell>
          <cell r="C38301" t="b">
            <v>1</v>
          </cell>
        </row>
        <row r="38302">
          <cell r="A38302">
            <v>889678526902</v>
          </cell>
          <cell r="B38302">
            <v>0</v>
          </cell>
          <cell r="C38302" t="b">
            <v>1</v>
          </cell>
        </row>
        <row r="38303">
          <cell r="A38303">
            <v>889678526896</v>
          </cell>
          <cell r="B38303">
            <v>0</v>
          </cell>
          <cell r="C38303" t="b">
            <v>1</v>
          </cell>
        </row>
        <row r="38304">
          <cell r="A38304">
            <v>889678526926</v>
          </cell>
          <cell r="B38304">
            <v>0</v>
          </cell>
          <cell r="C38304" t="b">
            <v>1</v>
          </cell>
        </row>
        <row r="38305">
          <cell r="A38305">
            <v>889678526889</v>
          </cell>
          <cell r="B38305">
            <v>0</v>
          </cell>
          <cell r="C38305" t="b">
            <v>1</v>
          </cell>
        </row>
        <row r="38306">
          <cell r="A38306">
            <v>889678526964</v>
          </cell>
          <cell r="B38306">
            <v>0</v>
          </cell>
          <cell r="C38306" t="b">
            <v>1</v>
          </cell>
        </row>
        <row r="38307">
          <cell r="A38307">
            <v>889678526957</v>
          </cell>
          <cell r="B38307">
            <v>0</v>
          </cell>
          <cell r="C38307" t="b">
            <v>1</v>
          </cell>
        </row>
        <row r="38308">
          <cell r="A38308">
            <v>889678526940</v>
          </cell>
          <cell r="B38308">
            <v>0</v>
          </cell>
          <cell r="C38308" t="b">
            <v>1</v>
          </cell>
        </row>
        <row r="38309">
          <cell r="A38309">
            <v>889678526971</v>
          </cell>
          <cell r="B38309">
            <v>0</v>
          </cell>
          <cell r="C38309" t="b">
            <v>1</v>
          </cell>
        </row>
        <row r="38310">
          <cell r="A38310">
            <v>889678526933</v>
          </cell>
          <cell r="B38310">
            <v>0</v>
          </cell>
          <cell r="C38310" t="b">
            <v>1</v>
          </cell>
        </row>
        <row r="38311">
          <cell r="A38311">
            <v>889678527114</v>
          </cell>
          <cell r="B38311">
            <v>0</v>
          </cell>
          <cell r="C38311" t="b">
            <v>1</v>
          </cell>
        </row>
        <row r="38312">
          <cell r="A38312">
            <v>889678527107</v>
          </cell>
          <cell r="B38312">
            <v>0</v>
          </cell>
          <cell r="C38312" t="b">
            <v>1</v>
          </cell>
        </row>
        <row r="38313">
          <cell r="A38313">
            <v>889678527091</v>
          </cell>
          <cell r="B38313">
            <v>0</v>
          </cell>
          <cell r="C38313" t="b">
            <v>1</v>
          </cell>
        </row>
        <row r="38314">
          <cell r="A38314">
            <v>889678527084</v>
          </cell>
          <cell r="B38314">
            <v>0</v>
          </cell>
          <cell r="C38314" t="b">
            <v>1</v>
          </cell>
        </row>
        <row r="38315">
          <cell r="A38315">
            <v>889678527152</v>
          </cell>
          <cell r="B38315">
            <v>0</v>
          </cell>
          <cell r="C38315" t="b">
            <v>0</v>
          </cell>
        </row>
        <row r="38316">
          <cell r="A38316">
            <v>889678527145</v>
          </cell>
          <cell r="B38316">
            <v>0</v>
          </cell>
          <cell r="C38316" t="b">
            <v>0</v>
          </cell>
        </row>
        <row r="38317">
          <cell r="A38317">
            <v>889678527138</v>
          </cell>
          <cell r="B38317">
            <v>0</v>
          </cell>
          <cell r="C38317" t="b">
            <v>0</v>
          </cell>
        </row>
        <row r="38318">
          <cell r="A38318">
            <v>889678527213</v>
          </cell>
          <cell r="B38318">
            <v>0</v>
          </cell>
          <cell r="C38318" t="b">
            <v>1</v>
          </cell>
        </row>
        <row r="38319">
          <cell r="A38319">
            <v>889678527206</v>
          </cell>
          <cell r="B38319">
            <v>0</v>
          </cell>
          <cell r="C38319" t="b">
            <v>1</v>
          </cell>
        </row>
        <row r="38320">
          <cell r="A38320">
            <v>889678527190</v>
          </cell>
          <cell r="B38320">
            <v>0</v>
          </cell>
          <cell r="C38320" t="b">
            <v>1</v>
          </cell>
        </row>
        <row r="38321">
          <cell r="A38321">
            <v>889678527220</v>
          </cell>
          <cell r="B38321">
            <v>0</v>
          </cell>
          <cell r="C38321" t="b">
            <v>1</v>
          </cell>
        </row>
        <row r="38322">
          <cell r="A38322">
            <v>889678527183</v>
          </cell>
          <cell r="B38322">
            <v>0</v>
          </cell>
          <cell r="C38322" t="b">
            <v>1</v>
          </cell>
        </row>
        <row r="38323">
          <cell r="A38323">
            <v>889678527268</v>
          </cell>
          <cell r="B38323">
            <v>0</v>
          </cell>
          <cell r="C38323" t="b">
            <v>0</v>
          </cell>
        </row>
        <row r="38324">
          <cell r="A38324">
            <v>889678527251</v>
          </cell>
          <cell r="B38324">
            <v>0</v>
          </cell>
          <cell r="C38324" t="b">
            <v>0</v>
          </cell>
        </row>
        <row r="38325">
          <cell r="A38325">
            <v>889678527244</v>
          </cell>
          <cell r="B38325">
            <v>0</v>
          </cell>
          <cell r="C38325" t="b">
            <v>0</v>
          </cell>
        </row>
        <row r="38326">
          <cell r="A38326">
            <v>889678527275</v>
          </cell>
          <cell r="B38326">
            <v>0</v>
          </cell>
          <cell r="C38326" t="b">
            <v>0</v>
          </cell>
        </row>
        <row r="38327">
          <cell r="A38327">
            <v>889678527237</v>
          </cell>
          <cell r="B38327">
            <v>0</v>
          </cell>
          <cell r="C38327" t="b">
            <v>0</v>
          </cell>
        </row>
        <row r="38328">
          <cell r="A38328">
            <v>889678527619</v>
          </cell>
          <cell r="B38328">
            <v>0</v>
          </cell>
          <cell r="C38328" t="b">
            <v>1</v>
          </cell>
        </row>
        <row r="38329">
          <cell r="A38329">
            <v>889678527602</v>
          </cell>
          <cell r="B38329">
            <v>0</v>
          </cell>
          <cell r="C38329" t="b">
            <v>1</v>
          </cell>
        </row>
        <row r="38330">
          <cell r="A38330">
            <v>889678527596</v>
          </cell>
          <cell r="B38330">
            <v>0</v>
          </cell>
          <cell r="C38330" t="b">
            <v>1</v>
          </cell>
        </row>
        <row r="38331">
          <cell r="A38331">
            <v>889678527589</v>
          </cell>
          <cell r="B38331">
            <v>0</v>
          </cell>
          <cell r="C38331" t="b">
            <v>1</v>
          </cell>
        </row>
        <row r="38332">
          <cell r="A38332">
            <v>889678527565</v>
          </cell>
          <cell r="B38332">
            <v>0</v>
          </cell>
          <cell r="C38332" t="b">
            <v>1</v>
          </cell>
        </row>
        <row r="38333">
          <cell r="A38333">
            <v>889678527558</v>
          </cell>
          <cell r="B38333">
            <v>0</v>
          </cell>
          <cell r="C38333" t="b">
            <v>1</v>
          </cell>
        </row>
        <row r="38334">
          <cell r="A38334">
            <v>889678527541</v>
          </cell>
          <cell r="B38334">
            <v>0</v>
          </cell>
          <cell r="C38334" t="b">
            <v>1</v>
          </cell>
        </row>
        <row r="38335">
          <cell r="A38335">
            <v>889678527572</v>
          </cell>
          <cell r="B38335">
            <v>0</v>
          </cell>
          <cell r="C38335" t="b">
            <v>1</v>
          </cell>
        </row>
        <row r="38336">
          <cell r="A38336">
            <v>889678527534</v>
          </cell>
          <cell r="B38336">
            <v>0</v>
          </cell>
          <cell r="C38336" t="b">
            <v>1</v>
          </cell>
        </row>
        <row r="38337">
          <cell r="A38337">
            <v>889678527510</v>
          </cell>
          <cell r="B38337">
            <v>0</v>
          </cell>
          <cell r="C38337" t="b">
            <v>0</v>
          </cell>
        </row>
        <row r="38338">
          <cell r="A38338">
            <v>889678527503</v>
          </cell>
          <cell r="B38338">
            <v>0</v>
          </cell>
          <cell r="C38338" t="b">
            <v>0</v>
          </cell>
        </row>
        <row r="38339">
          <cell r="A38339">
            <v>889678527497</v>
          </cell>
          <cell r="B38339">
            <v>0</v>
          </cell>
          <cell r="C38339" t="b">
            <v>0</v>
          </cell>
        </row>
        <row r="38340">
          <cell r="A38340">
            <v>889678527527</v>
          </cell>
          <cell r="B38340">
            <v>0</v>
          </cell>
          <cell r="C38340" t="b">
            <v>0</v>
          </cell>
        </row>
        <row r="38341">
          <cell r="A38341">
            <v>889678527480</v>
          </cell>
          <cell r="B38341">
            <v>0</v>
          </cell>
          <cell r="C38341" t="b">
            <v>0</v>
          </cell>
        </row>
        <row r="38342">
          <cell r="A38342">
            <v>889678527763</v>
          </cell>
          <cell r="B38342">
            <v>0</v>
          </cell>
          <cell r="C38342" t="b">
            <v>1</v>
          </cell>
        </row>
        <row r="38343">
          <cell r="A38343">
            <v>889678527756</v>
          </cell>
          <cell r="B38343">
            <v>0</v>
          </cell>
          <cell r="C38343" t="b">
            <v>1</v>
          </cell>
        </row>
        <row r="38344">
          <cell r="A38344">
            <v>889678527749</v>
          </cell>
          <cell r="B38344">
            <v>0</v>
          </cell>
          <cell r="C38344" t="b">
            <v>1</v>
          </cell>
        </row>
        <row r="38345">
          <cell r="A38345">
            <v>889678527770</v>
          </cell>
          <cell r="B38345">
            <v>0</v>
          </cell>
          <cell r="C38345" t="b">
            <v>1</v>
          </cell>
        </row>
        <row r="38346">
          <cell r="A38346">
            <v>889678527732</v>
          </cell>
          <cell r="B38346">
            <v>0</v>
          </cell>
          <cell r="C38346" t="b">
            <v>1</v>
          </cell>
        </row>
        <row r="38347">
          <cell r="A38347">
            <v>889678527817</v>
          </cell>
          <cell r="B38347">
            <v>0</v>
          </cell>
          <cell r="C38347" t="b">
            <v>1</v>
          </cell>
        </row>
        <row r="38348">
          <cell r="A38348">
            <v>889678527800</v>
          </cell>
          <cell r="B38348">
            <v>0</v>
          </cell>
          <cell r="C38348" t="b">
            <v>1</v>
          </cell>
        </row>
        <row r="38349">
          <cell r="A38349">
            <v>889678527794</v>
          </cell>
          <cell r="B38349">
            <v>0</v>
          </cell>
          <cell r="C38349" t="b">
            <v>1</v>
          </cell>
        </row>
        <row r="38350">
          <cell r="A38350">
            <v>889678527824</v>
          </cell>
          <cell r="B38350">
            <v>0</v>
          </cell>
          <cell r="C38350" t="b">
            <v>1</v>
          </cell>
        </row>
        <row r="38351">
          <cell r="A38351">
            <v>889678527787</v>
          </cell>
          <cell r="B38351">
            <v>0</v>
          </cell>
          <cell r="C38351" t="b">
            <v>1</v>
          </cell>
        </row>
        <row r="38352">
          <cell r="A38352">
            <v>889678527862</v>
          </cell>
          <cell r="B38352">
            <v>0</v>
          </cell>
          <cell r="C38352" t="b">
            <v>1</v>
          </cell>
        </row>
        <row r="38353">
          <cell r="A38353">
            <v>889678527855</v>
          </cell>
          <cell r="B38353">
            <v>0</v>
          </cell>
          <cell r="C38353" t="b">
            <v>1</v>
          </cell>
        </row>
        <row r="38354">
          <cell r="A38354">
            <v>889678527848</v>
          </cell>
          <cell r="B38354">
            <v>0</v>
          </cell>
          <cell r="C38354" t="b">
            <v>1</v>
          </cell>
        </row>
        <row r="38355">
          <cell r="A38355">
            <v>889678527831</v>
          </cell>
          <cell r="B38355">
            <v>0</v>
          </cell>
          <cell r="C38355" t="b">
            <v>1</v>
          </cell>
        </row>
        <row r="38356">
          <cell r="A38356">
            <v>889678527916</v>
          </cell>
          <cell r="B38356">
            <v>0</v>
          </cell>
          <cell r="C38356" t="b">
            <v>1</v>
          </cell>
        </row>
        <row r="38357">
          <cell r="A38357">
            <v>889678527909</v>
          </cell>
          <cell r="B38357">
            <v>0</v>
          </cell>
          <cell r="C38357" t="b">
            <v>1</v>
          </cell>
        </row>
        <row r="38358">
          <cell r="A38358">
            <v>889678527893</v>
          </cell>
          <cell r="B38358">
            <v>0</v>
          </cell>
          <cell r="C38358" t="b">
            <v>1</v>
          </cell>
        </row>
        <row r="38359">
          <cell r="A38359">
            <v>889678527886</v>
          </cell>
          <cell r="B38359">
            <v>0</v>
          </cell>
          <cell r="C38359" t="b">
            <v>1</v>
          </cell>
        </row>
        <row r="38360">
          <cell r="A38360">
            <v>889678527961</v>
          </cell>
          <cell r="B38360">
            <v>0</v>
          </cell>
          <cell r="C38360" t="b">
            <v>1</v>
          </cell>
        </row>
        <row r="38361">
          <cell r="A38361">
            <v>889678527954</v>
          </cell>
          <cell r="B38361">
            <v>0</v>
          </cell>
          <cell r="C38361" t="b">
            <v>1</v>
          </cell>
        </row>
        <row r="38362">
          <cell r="A38362">
            <v>889678527947</v>
          </cell>
          <cell r="B38362">
            <v>0</v>
          </cell>
          <cell r="C38362" t="b">
            <v>1</v>
          </cell>
        </row>
        <row r="38363">
          <cell r="A38363">
            <v>889678527978</v>
          </cell>
          <cell r="B38363">
            <v>0</v>
          </cell>
          <cell r="C38363" t="b">
            <v>1</v>
          </cell>
        </row>
        <row r="38364">
          <cell r="A38364">
            <v>889678527930</v>
          </cell>
          <cell r="B38364">
            <v>0</v>
          </cell>
          <cell r="C38364" t="b">
            <v>1</v>
          </cell>
        </row>
        <row r="38365">
          <cell r="A38365">
            <v>889678528111</v>
          </cell>
          <cell r="B38365">
            <v>0</v>
          </cell>
          <cell r="C38365" t="b">
            <v>1</v>
          </cell>
        </row>
        <row r="38366">
          <cell r="A38366">
            <v>889678528104</v>
          </cell>
          <cell r="B38366">
            <v>0</v>
          </cell>
          <cell r="C38366" t="b">
            <v>1</v>
          </cell>
        </row>
        <row r="38367">
          <cell r="A38367">
            <v>889678528098</v>
          </cell>
          <cell r="B38367">
            <v>0</v>
          </cell>
          <cell r="C38367" t="b">
            <v>1</v>
          </cell>
        </row>
        <row r="38368">
          <cell r="A38368">
            <v>889678528128</v>
          </cell>
          <cell r="B38368">
            <v>0</v>
          </cell>
          <cell r="C38368" t="b">
            <v>1</v>
          </cell>
        </row>
        <row r="38369">
          <cell r="A38369">
            <v>889678528081</v>
          </cell>
          <cell r="B38369">
            <v>0</v>
          </cell>
          <cell r="C38369" t="b">
            <v>1</v>
          </cell>
        </row>
        <row r="38370">
          <cell r="A38370">
            <v>889678528166</v>
          </cell>
          <cell r="B38370">
            <v>0</v>
          </cell>
          <cell r="C38370" t="b">
            <v>1</v>
          </cell>
        </row>
        <row r="38371">
          <cell r="A38371">
            <v>889678528159</v>
          </cell>
          <cell r="B38371">
            <v>0</v>
          </cell>
          <cell r="C38371" t="b">
            <v>1</v>
          </cell>
        </row>
        <row r="38372">
          <cell r="A38372">
            <v>889678528142</v>
          </cell>
          <cell r="B38372">
            <v>0</v>
          </cell>
          <cell r="C38372" t="b">
            <v>1</v>
          </cell>
        </row>
        <row r="38373">
          <cell r="A38373">
            <v>889678528135</v>
          </cell>
          <cell r="B38373">
            <v>0</v>
          </cell>
          <cell r="C38373" t="b">
            <v>1</v>
          </cell>
        </row>
        <row r="38374">
          <cell r="A38374">
            <v>889678528364</v>
          </cell>
          <cell r="B38374">
            <v>0</v>
          </cell>
          <cell r="C38374" t="b">
            <v>1</v>
          </cell>
        </row>
        <row r="38375">
          <cell r="A38375">
            <v>889678528357</v>
          </cell>
          <cell r="B38375">
            <v>0</v>
          </cell>
          <cell r="C38375" t="b">
            <v>1</v>
          </cell>
        </row>
        <row r="38376">
          <cell r="A38376">
            <v>889678528340</v>
          </cell>
          <cell r="B38376">
            <v>0</v>
          </cell>
          <cell r="C38376" t="b">
            <v>1</v>
          </cell>
        </row>
        <row r="38377">
          <cell r="A38377">
            <v>889678528371</v>
          </cell>
          <cell r="B38377">
            <v>0</v>
          </cell>
          <cell r="C38377" t="b">
            <v>1</v>
          </cell>
        </row>
        <row r="38378">
          <cell r="A38378">
            <v>889678528333</v>
          </cell>
          <cell r="B38378">
            <v>0</v>
          </cell>
          <cell r="C38378" t="b">
            <v>1</v>
          </cell>
        </row>
        <row r="38379">
          <cell r="A38379">
            <v>889678528319</v>
          </cell>
          <cell r="B38379">
            <v>0</v>
          </cell>
          <cell r="C38379" t="b">
            <v>1</v>
          </cell>
        </row>
        <row r="38380">
          <cell r="A38380">
            <v>889678528302</v>
          </cell>
          <cell r="B38380">
            <v>0</v>
          </cell>
          <cell r="C38380" t="b">
            <v>1</v>
          </cell>
        </row>
        <row r="38381">
          <cell r="A38381">
            <v>889678528296</v>
          </cell>
          <cell r="B38381">
            <v>0</v>
          </cell>
          <cell r="C38381" t="b">
            <v>1</v>
          </cell>
        </row>
        <row r="38382">
          <cell r="A38382">
            <v>889678528326</v>
          </cell>
          <cell r="B38382">
            <v>0</v>
          </cell>
          <cell r="C38382" t="b">
            <v>1</v>
          </cell>
        </row>
        <row r="38383">
          <cell r="A38383">
            <v>889678528289</v>
          </cell>
          <cell r="B38383">
            <v>0</v>
          </cell>
          <cell r="C38383" t="b">
            <v>1</v>
          </cell>
        </row>
        <row r="38384">
          <cell r="A38384">
            <v>889678528418</v>
          </cell>
          <cell r="B38384">
            <v>0</v>
          </cell>
          <cell r="C38384" t="b">
            <v>1</v>
          </cell>
        </row>
        <row r="38385">
          <cell r="A38385">
            <v>889678528401</v>
          </cell>
          <cell r="B38385">
            <v>0</v>
          </cell>
          <cell r="C38385" t="b">
            <v>1</v>
          </cell>
        </row>
        <row r="38386">
          <cell r="A38386">
            <v>889678528395</v>
          </cell>
          <cell r="B38386">
            <v>0</v>
          </cell>
          <cell r="C38386" t="b">
            <v>1</v>
          </cell>
        </row>
        <row r="38387">
          <cell r="A38387">
            <v>889678528425</v>
          </cell>
          <cell r="B38387">
            <v>0</v>
          </cell>
          <cell r="C38387" t="b">
            <v>1</v>
          </cell>
        </row>
        <row r="38388">
          <cell r="A38388">
            <v>889678528388</v>
          </cell>
          <cell r="B38388">
            <v>0</v>
          </cell>
          <cell r="C38388" t="b">
            <v>1</v>
          </cell>
        </row>
        <row r="38389">
          <cell r="A38389">
            <v>889678523444</v>
          </cell>
          <cell r="B38389">
            <v>0</v>
          </cell>
          <cell r="C38389" t="b">
            <v>1</v>
          </cell>
        </row>
        <row r="38390">
          <cell r="A38390">
            <v>889678523604</v>
          </cell>
          <cell r="B38390">
            <v>0</v>
          </cell>
          <cell r="C38390" t="b">
            <v>1</v>
          </cell>
        </row>
        <row r="38391">
          <cell r="A38391">
            <v>889678523659</v>
          </cell>
          <cell r="B38391">
            <v>0</v>
          </cell>
          <cell r="C38391" t="b">
            <v>1</v>
          </cell>
        </row>
        <row r="38392">
          <cell r="A38392">
            <v>889678523710</v>
          </cell>
          <cell r="B38392">
            <v>0</v>
          </cell>
          <cell r="C38392" t="b">
            <v>1</v>
          </cell>
        </row>
        <row r="38393">
          <cell r="A38393">
            <v>889678523772</v>
          </cell>
          <cell r="B38393">
            <v>0</v>
          </cell>
          <cell r="C38393" t="b">
            <v>1</v>
          </cell>
        </row>
        <row r="38394">
          <cell r="A38394">
            <v>889678523802</v>
          </cell>
          <cell r="B38394">
            <v>0</v>
          </cell>
          <cell r="C38394" t="b">
            <v>1</v>
          </cell>
        </row>
        <row r="38395">
          <cell r="A38395">
            <v>889678523895</v>
          </cell>
          <cell r="B38395">
            <v>0</v>
          </cell>
          <cell r="C38395" t="b">
            <v>0</v>
          </cell>
        </row>
        <row r="38396">
          <cell r="A38396">
            <v>889678523925</v>
          </cell>
          <cell r="B38396">
            <v>0</v>
          </cell>
          <cell r="C38396" t="b">
            <v>1</v>
          </cell>
        </row>
        <row r="38397">
          <cell r="A38397">
            <v>889678523963</v>
          </cell>
          <cell r="B38397">
            <v>0</v>
          </cell>
          <cell r="C38397" t="b">
            <v>1</v>
          </cell>
        </row>
        <row r="38398">
          <cell r="A38398">
            <v>889678523987</v>
          </cell>
          <cell r="B38398">
            <v>0</v>
          </cell>
          <cell r="C38398" t="b">
            <v>1</v>
          </cell>
        </row>
        <row r="38399">
          <cell r="A38399">
            <v>889678524045</v>
          </cell>
          <cell r="B38399">
            <v>0</v>
          </cell>
          <cell r="C38399" t="b">
            <v>1</v>
          </cell>
        </row>
        <row r="38400">
          <cell r="A38400">
            <v>889678524076</v>
          </cell>
          <cell r="B38400">
            <v>0</v>
          </cell>
          <cell r="C38400" t="b">
            <v>1</v>
          </cell>
        </row>
        <row r="38401">
          <cell r="A38401">
            <v>889678524175</v>
          </cell>
          <cell r="B38401">
            <v>0</v>
          </cell>
          <cell r="C38401" t="b">
            <v>1</v>
          </cell>
        </row>
        <row r="38402">
          <cell r="A38402">
            <v>889678524304</v>
          </cell>
          <cell r="B38402">
            <v>0</v>
          </cell>
          <cell r="C38402" t="b">
            <v>1</v>
          </cell>
        </row>
        <row r="38403">
          <cell r="A38403">
            <v>889678524427</v>
          </cell>
          <cell r="B38403">
            <v>0</v>
          </cell>
          <cell r="C38403" t="b">
            <v>1</v>
          </cell>
        </row>
        <row r="38404">
          <cell r="A38404">
            <v>889678503453</v>
          </cell>
          <cell r="B38404">
            <v>0</v>
          </cell>
          <cell r="C38404" t="b">
            <v>1</v>
          </cell>
        </row>
        <row r="38405">
          <cell r="A38405">
            <v>889678503446</v>
          </cell>
          <cell r="B38405">
            <v>0</v>
          </cell>
          <cell r="C38405" t="b">
            <v>1</v>
          </cell>
        </row>
        <row r="38406">
          <cell r="A38406">
            <v>889678503439</v>
          </cell>
          <cell r="B38406">
            <v>0</v>
          </cell>
          <cell r="C38406" t="b">
            <v>1</v>
          </cell>
        </row>
        <row r="38407">
          <cell r="A38407">
            <v>889678503460</v>
          </cell>
          <cell r="B38407">
            <v>0</v>
          </cell>
          <cell r="C38407" t="b">
            <v>1</v>
          </cell>
        </row>
        <row r="38408">
          <cell r="A38408">
            <v>889678503422</v>
          </cell>
          <cell r="B38408">
            <v>0</v>
          </cell>
          <cell r="C38408" t="b">
            <v>1</v>
          </cell>
        </row>
        <row r="38409">
          <cell r="A38409">
            <v>889678503477</v>
          </cell>
          <cell r="B38409">
            <v>0</v>
          </cell>
          <cell r="C38409" t="b">
            <v>1</v>
          </cell>
        </row>
        <row r="38410">
          <cell r="A38410">
            <v>889678503545</v>
          </cell>
          <cell r="B38410">
            <v>0</v>
          </cell>
          <cell r="C38410" t="b">
            <v>1</v>
          </cell>
        </row>
        <row r="38411">
          <cell r="A38411">
            <v>889678503538</v>
          </cell>
          <cell r="B38411">
            <v>0</v>
          </cell>
          <cell r="C38411" t="b">
            <v>1</v>
          </cell>
        </row>
        <row r="38412">
          <cell r="A38412">
            <v>889678503521</v>
          </cell>
          <cell r="B38412">
            <v>0</v>
          </cell>
          <cell r="C38412" t="b">
            <v>1</v>
          </cell>
        </row>
        <row r="38413">
          <cell r="A38413">
            <v>889678503552</v>
          </cell>
          <cell r="B38413">
            <v>0</v>
          </cell>
          <cell r="C38413" t="b">
            <v>1</v>
          </cell>
        </row>
        <row r="38414">
          <cell r="A38414">
            <v>889678503514</v>
          </cell>
          <cell r="B38414">
            <v>0</v>
          </cell>
          <cell r="C38414" t="b">
            <v>1</v>
          </cell>
        </row>
        <row r="38415">
          <cell r="A38415">
            <v>889678503569</v>
          </cell>
          <cell r="B38415">
            <v>0</v>
          </cell>
          <cell r="C38415" t="b">
            <v>1</v>
          </cell>
        </row>
        <row r="38416">
          <cell r="A38416">
            <v>889678503606</v>
          </cell>
          <cell r="B38416">
            <v>0</v>
          </cell>
          <cell r="C38416" t="b">
            <v>1</v>
          </cell>
        </row>
        <row r="38417">
          <cell r="A38417">
            <v>889678503590</v>
          </cell>
          <cell r="B38417">
            <v>0</v>
          </cell>
          <cell r="C38417" t="b">
            <v>1</v>
          </cell>
        </row>
        <row r="38418">
          <cell r="A38418">
            <v>889678503583</v>
          </cell>
          <cell r="B38418">
            <v>0</v>
          </cell>
          <cell r="C38418" t="b">
            <v>1</v>
          </cell>
        </row>
        <row r="38419">
          <cell r="A38419">
            <v>889678503613</v>
          </cell>
          <cell r="B38419">
            <v>0</v>
          </cell>
          <cell r="C38419" t="b">
            <v>1</v>
          </cell>
        </row>
        <row r="38420">
          <cell r="A38420">
            <v>889678503576</v>
          </cell>
          <cell r="B38420">
            <v>0</v>
          </cell>
          <cell r="C38420" t="b">
            <v>1</v>
          </cell>
        </row>
        <row r="38421">
          <cell r="A38421">
            <v>889678503620</v>
          </cell>
          <cell r="B38421">
            <v>0</v>
          </cell>
          <cell r="C38421" t="b">
            <v>1</v>
          </cell>
        </row>
        <row r="38422">
          <cell r="A38422">
            <v>889678503668</v>
          </cell>
          <cell r="B38422">
            <v>0</v>
          </cell>
          <cell r="C38422" t="b">
            <v>1</v>
          </cell>
        </row>
        <row r="38423">
          <cell r="A38423">
            <v>889678503651</v>
          </cell>
          <cell r="B38423">
            <v>0</v>
          </cell>
          <cell r="C38423" t="b">
            <v>1</v>
          </cell>
        </row>
        <row r="38424">
          <cell r="A38424">
            <v>889678503644</v>
          </cell>
          <cell r="B38424">
            <v>0</v>
          </cell>
          <cell r="C38424" t="b">
            <v>1</v>
          </cell>
        </row>
        <row r="38425">
          <cell r="A38425">
            <v>889678503675</v>
          </cell>
          <cell r="B38425">
            <v>0</v>
          </cell>
          <cell r="C38425" t="b">
            <v>1</v>
          </cell>
        </row>
        <row r="38426">
          <cell r="A38426">
            <v>889678503637</v>
          </cell>
          <cell r="B38426">
            <v>0</v>
          </cell>
          <cell r="C38426" t="b">
            <v>1</v>
          </cell>
        </row>
        <row r="38427">
          <cell r="A38427">
            <v>889678503682</v>
          </cell>
          <cell r="B38427">
            <v>0</v>
          </cell>
          <cell r="C38427" t="b">
            <v>0</v>
          </cell>
        </row>
        <row r="38428">
          <cell r="A38428">
            <v>889678592914</v>
          </cell>
          <cell r="B38428">
            <v>0</v>
          </cell>
          <cell r="C38428" t="b">
            <v>1</v>
          </cell>
        </row>
        <row r="38429">
          <cell r="A38429">
            <v>889678592907</v>
          </cell>
          <cell r="B38429">
            <v>0</v>
          </cell>
          <cell r="C38429" t="b">
            <v>1</v>
          </cell>
        </row>
        <row r="38430">
          <cell r="A38430">
            <v>889678592891</v>
          </cell>
          <cell r="B38430">
            <v>0</v>
          </cell>
          <cell r="C38430" t="b">
            <v>1</v>
          </cell>
        </row>
        <row r="38431">
          <cell r="A38431">
            <v>889678592921</v>
          </cell>
          <cell r="B38431">
            <v>0</v>
          </cell>
          <cell r="C38431" t="b">
            <v>1</v>
          </cell>
        </row>
        <row r="38432">
          <cell r="A38432">
            <v>889678592884</v>
          </cell>
          <cell r="B38432">
            <v>0</v>
          </cell>
          <cell r="C38432" t="b">
            <v>1</v>
          </cell>
        </row>
        <row r="38433">
          <cell r="A38433">
            <v>889678592860</v>
          </cell>
          <cell r="B38433">
            <v>0</v>
          </cell>
          <cell r="C38433" t="b">
            <v>1</v>
          </cell>
        </row>
        <row r="38434">
          <cell r="A38434">
            <v>889678592853</v>
          </cell>
          <cell r="B38434">
            <v>0</v>
          </cell>
          <cell r="C38434" t="b">
            <v>1</v>
          </cell>
        </row>
        <row r="38435">
          <cell r="A38435">
            <v>889678592846</v>
          </cell>
          <cell r="B38435">
            <v>0</v>
          </cell>
          <cell r="C38435" t="b">
            <v>1</v>
          </cell>
        </row>
        <row r="38436">
          <cell r="A38436">
            <v>889678592877</v>
          </cell>
          <cell r="B38436">
            <v>0</v>
          </cell>
          <cell r="C38436" t="b">
            <v>1</v>
          </cell>
        </row>
        <row r="38437">
          <cell r="A38437">
            <v>889678592839</v>
          </cell>
          <cell r="B38437">
            <v>0</v>
          </cell>
          <cell r="C38437" t="b">
            <v>1</v>
          </cell>
        </row>
        <row r="38438">
          <cell r="A38438">
            <v>889678592969</v>
          </cell>
          <cell r="B38438">
            <v>0</v>
          </cell>
          <cell r="C38438" t="b">
            <v>1</v>
          </cell>
        </row>
        <row r="38439">
          <cell r="A38439">
            <v>889678592952</v>
          </cell>
          <cell r="B38439">
            <v>0</v>
          </cell>
          <cell r="C38439" t="b">
            <v>1</v>
          </cell>
        </row>
        <row r="38440">
          <cell r="A38440">
            <v>889678592945</v>
          </cell>
          <cell r="B38440">
            <v>0</v>
          </cell>
          <cell r="C38440" t="b">
            <v>1</v>
          </cell>
        </row>
        <row r="38441">
          <cell r="A38441">
            <v>889678592976</v>
          </cell>
          <cell r="B38441">
            <v>0</v>
          </cell>
          <cell r="C38441" t="b">
            <v>1</v>
          </cell>
        </row>
        <row r="38442">
          <cell r="A38442">
            <v>889678592938</v>
          </cell>
          <cell r="B38442">
            <v>0</v>
          </cell>
          <cell r="C38442" t="b">
            <v>1</v>
          </cell>
        </row>
        <row r="38443">
          <cell r="A38443">
            <v>889678593010</v>
          </cell>
          <cell r="B38443">
            <v>0</v>
          </cell>
          <cell r="C38443" t="b">
            <v>1</v>
          </cell>
        </row>
        <row r="38444">
          <cell r="A38444">
            <v>889678593003</v>
          </cell>
          <cell r="B38444">
            <v>0</v>
          </cell>
          <cell r="C38444" t="b">
            <v>1</v>
          </cell>
        </row>
        <row r="38445">
          <cell r="A38445">
            <v>889678592990</v>
          </cell>
          <cell r="B38445">
            <v>0</v>
          </cell>
          <cell r="C38445" t="b">
            <v>1</v>
          </cell>
        </row>
        <row r="38446">
          <cell r="A38446">
            <v>889678593027</v>
          </cell>
          <cell r="B38446">
            <v>0</v>
          </cell>
          <cell r="C38446" t="b">
            <v>1</v>
          </cell>
        </row>
        <row r="38447">
          <cell r="A38447">
            <v>889678592983</v>
          </cell>
          <cell r="B38447">
            <v>0</v>
          </cell>
          <cell r="C38447" t="b">
            <v>1</v>
          </cell>
        </row>
        <row r="38448">
          <cell r="A38448">
            <v>889678503750</v>
          </cell>
          <cell r="B38448">
            <v>0</v>
          </cell>
          <cell r="C38448" t="b">
            <v>1</v>
          </cell>
        </row>
        <row r="38449">
          <cell r="A38449">
            <v>889678503743</v>
          </cell>
          <cell r="B38449">
            <v>0</v>
          </cell>
          <cell r="C38449" t="b">
            <v>1</v>
          </cell>
        </row>
        <row r="38450">
          <cell r="A38450">
            <v>889678503736</v>
          </cell>
          <cell r="B38450">
            <v>0</v>
          </cell>
          <cell r="C38450" t="b">
            <v>1</v>
          </cell>
        </row>
        <row r="38451">
          <cell r="A38451">
            <v>889678503767</v>
          </cell>
          <cell r="B38451">
            <v>0</v>
          </cell>
          <cell r="C38451" t="b">
            <v>1</v>
          </cell>
        </row>
        <row r="38452">
          <cell r="A38452">
            <v>889678503729</v>
          </cell>
          <cell r="B38452">
            <v>0</v>
          </cell>
          <cell r="C38452" t="b">
            <v>1</v>
          </cell>
        </row>
        <row r="38453">
          <cell r="A38453">
            <v>889678503774</v>
          </cell>
          <cell r="B38453">
            <v>0</v>
          </cell>
          <cell r="C38453" t="b">
            <v>1</v>
          </cell>
        </row>
        <row r="38454">
          <cell r="A38454">
            <v>889678503811</v>
          </cell>
          <cell r="B38454">
            <v>0</v>
          </cell>
          <cell r="C38454" t="b">
            <v>1</v>
          </cell>
        </row>
        <row r="38455">
          <cell r="A38455">
            <v>889678503804</v>
          </cell>
          <cell r="B38455">
            <v>0</v>
          </cell>
          <cell r="C38455" t="b">
            <v>1</v>
          </cell>
        </row>
        <row r="38456">
          <cell r="A38456">
            <v>889678503798</v>
          </cell>
          <cell r="B38456">
            <v>0</v>
          </cell>
          <cell r="C38456" t="b">
            <v>1</v>
          </cell>
        </row>
        <row r="38457">
          <cell r="A38457">
            <v>889678503828</v>
          </cell>
          <cell r="B38457">
            <v>0</v>
          </cell>
          <cell r="C38457" t="b">
            <v>1</v>
          </cell>
        </row>
        <row r="38458">
          <cell r="A38458">
            <v>889678503781</v>
          </cell>
          <cell r="B38458">
            <v>0</v>
          </cell>
          <cell r="C38458" t="b">
            <v>1</v>
          </cell>
        </row>
        <row r="38459">
          <cell r="A38459">
            <v>889678504474</v>
          </cell>
          <cell r="B38459">
            <v>0</v>
          </cell>
          <cell r="C38459" t="b">
            <v>1</v>
          </cell>
        </row>
        <row r="38460">
          <cell r="A38460">
            <v>889678504467</v>
          </cell>
          <cell r="B38460">
            <v>0</v>
          </cell>
          <cell r="C38460" t="b">
            <v>1</v>
          </cell>
        </row>
        <row r="38461">
          <cell r="A38461">
            <v>889678504450</v>
          </cell>
          <cell r="B38461">
            <v>0</v>
          </cell>
          <cell r="C38461" t="b">
            <v>1</v>
          </cell>
        </row>
        <row r="38462">
          <cell r="A38462">
            <v>889678504481</v>
          </cell>
          <cell r="B38462">
            <v>0</v>
          </cell>
          <cell r="C38462" t="b">
            <v>1</v>
          </cell>
        </row>
        <row r="38463">
          <cell r="A38463">
            <v>889678504443</v>
          </cell>
          <cell r="B38463">
            <v>0</v>
          </cell>
          <cell r="C38463" t="b">
            <v>1</v>
          </cell>
        </row>
        <row r="38464">
          <cell r="A38464">
            <v>889678504498</v>
          </cell>
          <cell r="B38464">
            <v>0</v>
          </cell>
          <cell r="C38464" t="b">
            <v>1</v>
          </cell>
        </row>
        <row r="38465">
          <cell r="A38465">
            <v>889678504535</v>
          </cell>
          <cell r="B38465">
            <v>0</v>
          </cell>
          <cell r="C38465" t="b">
            <v>1</v>
          </cell>
        </row>
        <row r="38466">
          <cell r="A38466">
            <v>889678504528</v>
          </cell>
          <cell r="B38466">
            <v>0</v>
          </cell>
          <cell r="C38466" t="b">
            <v>1</v>
          </cell>
        </row>
        <row r="38467">
          <cell r="A38467">
            <v>889678504511</v>
          </cell>
          <cell r="B38467">
            <v>0</v>
          </cell>
          <cell r="C38467" t="b">
            <v>1</v>
          </cell>
        </row>
        <row r="38468">
          <cell r="A38468">
            <v>889678504542</v>
          </cell>
          <cell r="B38468">
            <v>0</v>
          </cell>
          <cell r="C38468" t="b">
            <v>1</v>
          </cell>
        </row>
        <row r="38469">
          <cell r="A38469">
            <v>889678504504</v>
          </cell>
          <cell r="B38469">
            <v>0</v>
          </cell>
          <cell r="C38469" t="b">
            <v>1</v>
          </cell>
        </row>
        <row r="38470">
          <cell r="A38470">
            <v>889678504658</v>
          </cell>
          <cell r="B38470">
            <v>0</v>
          </cell>
          <cell r="C38470" t="b">
            <v>1</v>
          </cell>
        </row>
        <row r="38471">
          <cell r="A38471">
            <v>889678504641</v>
          </cell>
          <cell r="B38471">
            <v>0</v>
          </cell>
          <cell r="C38471" t="b">
            <v>1</v>
          </cell>
        </row>
        <row r="38472">
          <cell r="A38472">
            <v>889678504634</v>
          </cell>
          <cell r="B38472">
            <v>0</v>
          </cell>
          <cell r="C38472" t="b">
            <v>1</v>
          </cell>
        </row>
        <row r="38473">
          <cell r="A38473">
            <v>889678504665</v>
          </cell>
          <cell r="B38473">
            <v>0</v>
          </cell>
          <cell r="C38473" t="b">
            <v>1</v>
          </cell>
        </row>
        <row r="38474">
          <cell r="A38474">
            <v>889678504627</v>
          </cell>
          <cell r="B38474">
            <v>0</v>
          </cell>
          <cell r="C38474" t="b">
            <v>1</v>
          </cell>
        </row>
        <row r="38475">
          <cell r="A38475">
            <v>889678504672</v>
          </cell>
          <cell r="B38475">
            <v>0</v>
          </cell>
          <cell r="C38475" t="b">
            <v>1</v>
          </cell>
        </row>
        <row r="38476">
          <cell r="A38476">
            <v>889678505013</v>
          </cell>
          <cell r="B38476">
            <v>0</v>
          </cell>
          <cell r="C38476" t="b">
            <v>1</v>
          </cell>
        </row>
        <row r="38477">
          <cell r="A38477">
            <v>889678505037</v>
          </cell>
          <cell r="B38477">
            <v>0</v>
          </cell>
          <cell r="C38477" t="b">
            <v>1</v>
          </cell>
        </row>
        <row r="38478">
          <cell r="A38478">
            <v>889678505020</v>
          </cell>
          <cell r="B38478">
            <v>0</v>
          </cell>
          <cell r="C38478" t="b">
            <v>1</v>
          </cell>
        </row>
        <row r="38479">
          <cell r="A38479">
            <v>889678505075</v>
          </cell>
          <cell r="B38479">
            <v>0</v>
          </cell>
          <cell r="C38479" t="b">
            <v>1</v>
          </cell>
        </row>
        <row r="38480">
          <cell r="A38480">
            <v>889678505068</v>
          </cell>
          <cell r="B38480">
            <v>0</v>
          </cell>
          <cell r="C38480" t="b">
            <v>1</v>
          </cell>
        </row>
        <row r="38481">
          <cell r="A38481">
            <v>889678505112</v>
          </cell>
          <cell r="B38481">
            <v>0</v>
          </cell>
          <cell r="C38481" t="b">
            <v>1</v>
          </cell>
        </row>
        <row r="38482">
          <cell r="A38482">
            <v>889678505105</v>
          </cell>
          <cell r="B38482">
            <v>0</v>
          </cell>
          <cell r="C38482" t="b">
            <v>1</v>
          </cell>
        </row>
        <row r="38483">
          <cell r="A38483">
            <v>889678505099</v>
          </cell>
          <cell r="B38483">
            <v>0</v>
          </cell>
          <cell r="C38483" t="b">
            <v>1</v>
          </cell>
        </row>
        <row r="38484">
          <cell r="A38484">
            <v>889678505082</v>
          </cell>
          <cell r="B38484">
            <v>0</v>
          </cell>
          <cell r="C38484" t="b">
            <v>1</v>
          </cell>
        </row>
        <row r="38485">
          <cell r="A38485">
            <v>889678505181</v>
          </cell>
          <cell r="B38485">
            <v>0</v>
          </cell>
          <cell r="C38485" t="b">
            <v>1</v>
          </cell>
        </row>
        <row r="38486">
          <cell r="A38486">
            <v>889678505174</v>
          </cell>
          <cell r="B38486">
            <v>0</v>
          </cell>
          <cell r="C38486" t="b">
            <v>1</v>
          </cell>
        </row>
        <row r="38487">
          <cell r="A38487">
            <v>889678505167</v>
          </cell>
          <cell r="B38487">
            <v>0</v>
          </cell>
          <cell r="C38487" t="b">
            <v>1</v>
          </cell>
        </row>
        <row r="38488">
          <cell r="A38488">
            <v>889678505242</v>
          </cell>
          <cell r="B38488">
            <v>0</v>
          </cell>
          <cell r="C38488" t="b">
            <v>1</v>
          </cell>
        </row>
        <row r="38489">
          <cell r="A38489">
            <v>889678505235</v>
          </cell>
          <cell r="B38489">
            <v>0</v>
          </cell>
          <cell r="C38489" t="b">
            <v>1</v>
          </cell>
        </row>
        <row r="38490">
          <cell r="A38490">
            <v>889678505228</v>
          </cell>
          <cell r="B38490">
            <v>0</v>
          </cell>
          <cell r="C38490" t="b">
            <v>1</v>
          </cell>
        </row>
        <row r="38491">
          <cell r="A38491">
            <v>889678505211</v>
          </cell>
          <cell r="B38491">
            <v>0</v>
          </cell>
          <cell r="C38491" t="b">
            <v>1</v>
          </cell>
        </row>
        <row r="38492">
          <cell r="A38492">
            <v>889678505204</v>
          </cell>
          <cell r="B38492">
            <v>0</v>
          </cell>
          <cell r="C38492" t="b">
            <v>1</v>
          </cell>
        </row>
        <row r="38493">
          <cell r="A38493">
            <v>889678505198</v>
          </cell>
          <cell r="B38493">
            <v>0</v>
          </cell>
          <cell r="C38493" t="b">
            <v>1</v>
          </cell>
        </row>
        <row r="38494">
          <cell r="A38494">
            <v>889678505822</v>
          </cell>
          <cell r="B38494">
            <v>2</v>
          </cell>
          <cell r="C38494" t="b">
            <v>0</v>
          </cell>
        </row>
        <row r="38495">
          <cell r="A38495">
            <v>889678505815</v>
          </cell>
          <cell r="B38495">
            <v>4</v>
          </cell>
          <cell r="C38495" t="b">
            <v>0</v>
          </cell>
        </row>
        <row r="38496">
          <cell r="A38496">
            <v>889678505808</v>
          </cell>
          <cell r="B38496">
            <v>3</v>
          </cell>
          <cell r="C38496" t="b">
            <v>0</v>
          </cell>
        </row>
        <row r="38497">
          <cell r="A38497">
            <v>889678505839</v>
          </cell>
          <cell r="B38497">
            <v>2</v>
          </cell>
          <cell r="C38497" t="b">
            <v>0</v>
          </cell>
        </row>
        <row r="38498">
          <cell r="A38498">
            <v>889678505792</v>
          </cell>
          <cell r="B38498">
            <v>3</v>
          </cell>
          <cell r="C38498" t="b">
            <v>0</v>
          </cell>
        </row>
        <row r="38499">
          <cell r="A38499">
            <v>889678505884</v>
          </cell>
          <cell r="B38499">
            <v>2</v>
          </cell>
          <cell r="C38499" t="b">
            <v>0</v>
          </cell>
        </row>
        <row r="38500">
          <cell r="A38500">
            <v>889678505877</v>
          </cell>
          <cell r="B38500">
            <v>2</v>
          </cell>
          <cell r="C38500" t="b">
            <v>0</v>
          </cell>
        </row>
        <row r="38501">
          <cell r="A38501">
            <v>889678505860</v>
          </cell>
          <cell r="B38501">
            <v>3</v>
          </cell>
          <cell r="C38501" t="b">
            <v>0</v>
          </cell>
        </row>
        <row r="38502">
          <cell r="A38502">
            <v>889678505891</v>
          </cell>
          <cell r="B38502">
            <v>2</v>
          </cell>
          <cell r="C38502" t="b">
            <v>0</v>
          </cell>
        </row>
        <row r="38503">
          <cell r="A38503">
            <v>889678505853</v>
          </cell>
          <cell r="B38503">
            <v>2</v>
          </cell>
          <cell r="C38503" t="b">
            <v>0</v>
          </cell>
        </row>
        <row r="38504">
          <cell r="A38504">
            <v>889678506126</v>
          </cell>
          <cell r="B38504">
            <v>0</v>
          </cell>
          <cell r="C38504" t="b">
            <v>1</v>
          </cell>
        </row>
        <row r="38505">
          <cell r="A38505">
            <v>889678506119</v>
          </cell>
          <cell r="B38505">
            <v>0</v>
          </cell>
          <cell r="C38505" t="b">
            <v>1</v>
          </cell>
        </row>
        <row r="38506">
          <cell r="A38506">
            <v>889678506102</v>
          </cell>
          <cell r="B38506">
            <v>0</v>
          </cell>
          <cell r="C38506" t="b">
            <v>1</v>
          </cell>
        </row>
        <row r="38507">
          <cell r="A38507">
            <v>889678506133</v>
          </cell>
          <cell r="B38507">
            <v>0</v>
          </cell>
          <cell r="C38507" t="b">
            <v>1</v>
          </cell>
        </row>
        <row r="38508">
          <cell r="A38508">
            <v>889678506096</v>
          </cell>
          <cell r="B38508">
            <v>0</v>
          </cell>
          <cell r="C38508" t="b">
            <v>1</v>
          </cell>
        </row>
        <row r="38509">
          <cell r="A38509">
            <v>889678506140</v>
          </cell>
          <cell r="B38509">
            <v>0</v>
          </cell>
          <cell r="C38509" t="b">
            <v>1</v>
          </cell>
        </row>
        <row r="38510">
          <cell r="A38510">
            <v>889678506249</v>
          </cell>
          <cell r="B38510">
            <v>0</v>
          </cell>
          <cell r="C38510" t="b">
            <v>1</v>
          </cell>
        </row>
        <row r="38511">
          <cell r="A38511">
            <v>889678506232</v>
          </cell>
          <cell r="B38511">
            <v>0</v>
          </cell>
          <cell r="C38511" t="b">
            <v>1</v>
          </cell>
        </row>
        <row r="38512">
          <cell r="A38512">
            <v>889678506225</v>
          </cell>
          <cell r="B38512">
            <v>0</v>
          </cell>
          <cell r="C38512" t="b">
            <v>1</v>
          </cell>
        </row>
        <row r="38513">
          <cell r="A38513">
            <v>889678506256</v>
          </cell>
          <cell r="B38513">
            <v>0</v>
          </cell>
          <cell r="C38513" t="b">
            <v>1</v>
          </cell>
        </row>
        <row r="38514">
          <cell r="A38514">
            <v>889678506218</v>
          </cell>
          <cell r="B38514">
            <v>0</v>
          </cell>
          <cell r="C38514" t="b">
            <v>1</v>
          </cell>
        </row>
        <row r="38515">
          <cell r="A38515">
            <v>889678506263</v>
          </cell>
          <cell r="B38515">
            <v>0</v>
          </cell>
          <cell r="C38515" t="b">
            <v>1</v>
          </cell>
        </row>
        <row r="38516">
          <cell r="A38516">
            <v>889678506300</v>
          </cell>
          <cell r="B38516">
            <v>0</v>
          </cell>
          <cell r="C38516" t="b">
            <v>1</v>
          </cell>
        </row>
        <row r="38517">
          <cell r="A38517">
            <v>889678506294</v>
          </cell>
          <cell r="B38517">
            <v>0</v>
          </cell>
          <cell r="C38517" t="b">
            <v>1</v>
          </cell>
        </row>
        <row r="38518">
          <cell r="A38518">
            <v>889678506287</v>
          </cell>
          <cell r="B38518">
            <v>0</v>
          </cell>
          <cell r="C38518" t="b">
            <v>1</v>
          </cell>
        </row>
        <row r="38519">
          <cell r="A38519">
            <v>889678506317</v>
          </cell>
          <cell r="B38519">
            <v>0</v>
          </cell>
          <cell r="C38519" t="b">
            <v>1</v>
          </cell>
        </row>
        <row r="38520">
          <cell r="A38520">
            <v>889678506270</v>
          </cell>
          <cell r="B38520">
            <v>0</v>
          </cell>
          <cell r="C38520" t="b">
            <v>1</v>
          </cell>
        </row>
        <row r="38521">
          <cell r="A38521">
            <v>889678506324</v>
          </cell>
          <cell r="B38521">
            <v>0</v>
          </cell>
          <cell r="C38521" t="b">
            <v>1</v>
          </cell>
        </row>
        <row r="38522">
          <cell r="A38522">
            <v>889678506423</v>
          </cell>
          <cell r="B38522">
            <v>0</v>
          </cell>
          <cell r="C38522" t="b">
            <v>1</v>
          </cell>
        </row>
        <row r="38523">
          <cell r="A38523">
            <v>889678506416</v>
          </cell>
          <cell r="B38523">
            <v>0</v>
          </cell>
          <cell r="C38523" t="b">
            <v>1</v>
          </cell>
        </row>
        <row r="38524">
          <cell r="A38524">
            <v>889678506409</v>
          </cell>
          <cell r="B38524">
            <v>0</v>
          </cell>
          <cell r="C38524" t="b">
            <v>1</v>
          </cell>
        </row>
        <row r="38525">
          <cell r="A38525">
            <v>889678506430</v>
          </cell>
          <cell r="B38525">
            <v>0</v>
          </cell>
          <cell r="C38525" t="b">
            <v>1</v>
          </cell>
        </row>
        <row r="38526">
          <cell r="A38526">
            <v>889678506393</v>
          </cell>
          <cell r="B38526">
            <v>0</v>
          </cell>
          <cell r="C38526" t="b">
            <v>1</v>
          </cell>
        </row>
        <row r="38527">
          <cell r="A38527">
            <v>889678506447</v>
          </cell>
          <cell r="B38527">
            <v>0</v>
          </cell>
          <cell r="C38527" t="b">
            <v>1</v>
          </cell>
        </row>
        <row r="38528">
          <cell r="A38528">
            <v>889678506607</v>
          </cell>
          <cell r="B38528">
            <v>0</v>
          </cell>
          <cell r="C38528" t="b">
            <v>1</v>
          </cell>
        </row>
        <row r="38529">
          <cell r="A38529">
            <v>889678506591</v>
          </cell>
          <cell r="B38529">
            <v>0</v>
          </cell>
          <cell r="C38529" t="b">
            <v>1</v>
          </cell>
        </row>
        <row r="38530">
          <cell r="A38530">
            <v>889678506584</v>
          </cell>
          <cell r="B38530">
            <v>0</v>
          </cell>
          <cell r="C38530" t="b">
            <v>1</v>
          </cell>
        </row>
        <row r="38531">
          <cell r="A38531">
            <v>889678506614</v>
          </cell>
          <cell r="B38531">
            <v>0</v>
          </cell>
          <cell r="C38531" t="b">
            <v>1</v>
          </cell>
        </row>
        <row r="38532">
          <cell r="A38532">
            <v>889678506577</v>
          </cell>
          <cell r="B38532">
            <v>0</v>
          </cell>
          <cell r="C38532" t="b">
            <v>1</v>
          </cell>
        </row>
        <row r="38533">
          <cell r="A38533">
            <v>889678506621</v>
          </cell>
          <cell r="B38533">
            <v>0</v>
          </cell>
          <cell r="C38533" t="b">
            <v>1</v>
          </cell>
        </row>
        <row r="38534">
          <cell r="A38534">
            <v>889678506720</v>
          </cell>
          <cell r="B38534">
            <v>0</v>
          </cell>
          <cell r="C38534" t="b">
            <v>1</v>
          </cell>
        </row>
        <row r="38535">
          <cell r="A38535">
            <v>889678506713</v>
          </cell>
          <cell r="B38535">
            <v>0</v>
          </cell>
          <cell r="C38535" t="b">
            <v>1</v>
          </cell>
        </row>
        <row r="38536">
          <cell r="A38536">
            <v>889678506706</v>
          </cell>
          <cell r="B38536">
            <v>0</v>
          </cell>
          <cell r="C38536" t="b">
            <v>1</v>
          </cell>
        </row>
        <row r="38537">
          <cell r="A38537">
            <v>889678506737</v>
          </cell>
          <cell r="B38537">
            <v>0</v>
          </cell>
          <cell r="C38537" t="b">
            <v>1</v>
          </cell>
        </row>
        <row r="38538">
          <cell r="A38538">
            <v>889678506690</v>
          </cell>
          <cell r="B38538">
            <v>0</v>
          </cell>
          <cell r="C38538" t="b">
            <v>1</v>
          </cell>
        </row>
        <row r="38539">
          <cell r="A38539">
            <v>889678506744</v>
          </cell>
          <cell r="B38539">
            <v>0</v>
          </cell>
          <cell r="C38539" t="b">
            <v>1</v>
          </cell>
        </row>
        <row r="38540">
          <cell r="A38540">
            <v>889678506782</v>
          </cell>
          <cell r="B38540">
            <v>0</v>
          </cell>
          <cell r="C38540" t="b">
            <v>1</v>
          </cell>
        </row>
        <row r="38541">
          <cell r="A38541">
            <v>889678506775</v>
          </cell>
          <cell r="B38541">
            <v>0</v>
          </cell>
          <cell r="C38541" t="b">
            <v>1</v>
          </cell>
        </row>
        <row r="38542">
          <cell r="A38542">
            <v>889678506768</v>
          </cell>
          <cell r="B38542">
            <v>0</v>
          </cell>
          <cell r="C38542" t="b">
            <v>1</v>
          </cell>
        </row>
        <row r="38543">
          <cell r="A38543">
            <v>889678506799</v>
          </cell>
          <cell r="B38543">
            <v>0</v>
          </cell>
          <cell r="C38543" t="b">
            <v>1</v>
          </cell>
        </row>
        <row r="38544">
          <cell r="A38544">
            <v>889678506751</v>
          </cell>
          <cell r="B38544">
            <v>0</v>
          </cell>
          <cell r="C38544" t="b">
            <v>1</v>
          </cell>
        </row>
        <row r="38545">
          <cell r="A38545">
            <v>889678506805</v>
          </cell>
          <cell r="B38545">
            <v>0</v>
          </cell>
          <cell r="C38545" t="b">
            <v>1</v>
          </cell>
        </row>
        <row r="38546">
          <cell r="A38546">
            <v>889678506904</v>
          </cell>
          <cell r="B38546">
            <v>0</v>
          </cell>
          <cell r="C38546" t="b">
            <v>1</v>
          </cell>
        </row>
        <row r="38547">
          <cell r="A38547">
            <v>889678506898</v>
          </cell>
          <cell r="B38547">
            <v>0</v>
          </cell>
          <cell r="C38547" t="b">
            <v>1</v>
          </cell>
        </row>
        <row r="38548">
          <cell r="A38548">
            <v>889678506881</v>
          </cell>
          <cell r="B38548">
            <v>0</v>
          </cell>
          <cell r="C38548" t="b">
            <v>1</v>
          </cell>
        </row>
        <row r="38549">
          <cell r="A38549">
            <v>889678506911</v>
          </cell>
          <cell r="B38549">
            <v>0</v>
          </cell>
          <cell r="C38549" t="b">
            <v>1</v>
          </cell>
        </row>
        <row r="38550">
          <cell r="A38550">
            <v>889678506874</v>
          </cell>
          <cell r="B38550">
            <v>0</v>
          </cell>
          <cell r="C38550" t="b">
            <v>1</v>
          </cell>
        </row>
        <row r="38551">
          <cell r="A38551">
            <v>889678506928</v>
          </cell>
          <cell r="B38551">
            <v>0</v>
          </cell>
          <cell r="C38551" t="b">
            <v>1</v>
          </cell>
        </row>
        <row r="38552">
          <cell r="A38552">
            <v>889678506843</v>
          </cell>
          <cell r="B38552">
            <v>0</v>
          </cell>
          <cell r="C38552" t="b">
            <v>1</v>
          </cell>
        </row>
        <row r="38553">
          <cell r="A38553">
            <v>889678506836</v>
          </cell>
          <cell r="B38553">
            <v>0</v>
          </cell>
          <cell r="C38553" t="b">
            <v>1</v>
          </cell>
        </row>
        <row r="38554">
          <cell r="A38554">
            <v>889678506829</v>
          </cell>
          <cell r="B38554">
            <v>0</v>
          </cell>
          <cell r="C38554" t="b">
            <v>1</v>
          </cell>
        </row>
        <row r="38555">
          <cell r="A38555">
            <v>889678506850</v>
          </cell>
          <cell r="B38555">
            <v>0</v>
          </cell>
          <cell r="C38555" t="b">
            <v>1</v>
          </cell>
        </row>
        <row r="38556">
          <cell r="A38556">
            <v>889678506812</v>
          </cell>
          <cell r="B38556">
            <v>0</v>
          </cell>
          <cell r="C38556" t="b">
            <v>1</v>
          </cell>
        </row>
        <row r="38557">
          <cell r="A38557">
            <v>889678506867</v>
          </cell>
          <cell r="B38557">
            <v>0</v>
          </cell>
          <cell r="C38557" t="b">
            <v>1</v>
          </cell>
        </row>
        <row r="38558">
          <cell r="A38558">
            <v>889678507291</v>
          </cell>
          <cell r="B38558">
            <v>0</v>
          </cell>
          <cell r="C38558" t="b">
            <v>1</v>
          </cell>
        </row>
        <row r="38559">
          <cell r="A38559">
            <v>889678507284</v>
          </cell>
          <cell r="B38559">
            <v>0</v>
          </cell>
          <cell r="C38559" t="b">
            <v>1</v>
          </cell>
        </row>
        <row r="38560">
          <cell r="A38560">
            <v>889678507277</v>
          </cell>
          <cell r="B38560">
            <v>0</v>
          </cell>
          <cell r="C38560" t="b">
            <v>1</v>
          </cell>
        </row>
        <row r="38561">
          <cell r="A38561">
            <v>889678507307</v>
          </cell>
          <cell r="B38561">
            <v>0</v>
          </cell>
          <cell r="C38561" t="b">
            <v>1</v>
          </cell>
        </row>
        <row r="38562">
          <cell r="A38562">
            <v>889678507260</v>
          </cell>
          <cell r="B38562">
            <v>0</v>
          </cell>
          <cell r="C38562" t="b">
            <v>1</v>
          </cell>
        </row>
        <row r="38563">
          <cell r="A38563">
            <v>889678507314</v>
          </cell>
          <cell r="B38563">
            <v>0</v>
          </cell>
          <cell r="C38563" t="b">
            <v>1</v>
          </cell>
        </row>
        <row r="38564">
          <cell r="A38564">
            <v>889678507383</v>
          </cell>
          <cell r="B38564">
            <v>0</v>
          </cell>
          <cell r="C38564" t="b">
            <v>1</v>
          </cell>
        </row>
        <row r="38565">
          <cell r="A38565">
            <v>889678507376</v>
          </cell>
          <cell r="B38565">
            <v>0</v>
          </cell>
          <cell r="C38565" t="b">
            <v>1</v>
          </cell>
        </row>
        <row r="38566">
          <cell r="A38566">
            <v>889678507369</v>
          </cell>
          <cell r="B38566">
            <v>0</v>
          </cell>
          <cell r="C38566" t="b">
            <v>1</v>
          </cell>
        </row>
        <row r="38567">
          <cell r="A38567">
            <v>889678507390</v>
          </cell>
          <cell r="B38567">
            <v>0</v>
          </cell>
          <cell r="C38567" t="b">
            <v>1</v>
          </cell>
        </row>
        <row r="38568">
          <cell r="A38568">
            <v>889678507352</v>
          </cell>
          <cell r="B38568">
            <v>0</v>
          </cell>
          <cell r="C38568" t="b">
            <v>1</v>
          </cell>
        </row>
        <row r="38569">
          <cell r="A38569">
            <v>889678507406</v>
          </cell>
          <cell r="B38569">
            <v>0</v>
          </cell>
          <cell r="C38569" t="b">
            <v>1</v>
          </cell>
        </row>
        <row r="38570">
          <cell r="A38570">
            <v>889678507444</v>
          </cell>
          <cell r="B38570">
            <v>0</v>
          </cell>
          <cell r="C38570" t="b">
            <v>1</v>
          </cell>
        </row>
        <row r="38571">
          <cell r="A38571">
            <v>889678507437</v>
          </cell>
          <cell r="B38571">
            <v>0</v>
          </cell>
          <cell r="C38571" t="b">
            <v>1</v>
          </cell>
        </row>
        <row r="38572">
          <cell r="A38572">
            <v>889678507420</v>
          </cell>
          <cell r="B38572">
            <v>0</v>
          </cell>
          <cell r="C38572" t="b">
            <v>1</v>
          </cell>
        </row>
        <row r="38573">
          <cell r="A38573">
            <v>889678507451</v>
          </cell>
          <cell r="B38573">
            <v>0</v>
          </cell>
          <cell r="C38573" t="b">
            <v>1</v>
          </cell>
        </row>
        <row r="38574">
          <cell r="A38574">
            <v>889678507413</v>
          </cell>
          <cell r="B38574">
            <v>0</v>
          </cell>
          <cell r="C38574" t="b">
            <v>1</v>
          </cell>
        </row>
        <row r="38575">
          <cell r="A38575">
            <v>889678507468</v>
          </cell>
          <cell r="B38575">
            <v>0</v>
          </cell>
          <cell r="C38575" t="b">
            <v>1</v>
          </cell>
        </row>
        <row r="38576">
          <cell r="A38576">
            <v>889678507505</v>
          </cell>
          <cell r="B38576">
            <v>0</v>
          </cell>
          <cell r="C38576" t="b">
            <v>1</v>
          </cell>
        </row>
        <row r="38577">
          <cell r="A38577">
            <v>889678507499</v>
          </cell>
          <cell r="B38577">
            <v>0</v>
          </cell>
          <cell r="C38577" t="b">
            <v>1</v>
          </cell>
        </row>
        <row r="38578">
          <cell r="A38578">
            <v>889678507482</v>
          </cell>
          <cell r="B38578">
            <v>0</v>
          </cell>
          <cell r="C38578" t="b">
            <v>1</v>
          </cell>
        </row>
        <row r="38579">
          <cell r="A38579">
            <v>889678507512</v>
          </cell>
          <cell r="B38579">
            <v>0</v>
          </cell>
          <cell r="C38579" t="b">
            <v>1</v>
          </cell>
        </row>
        <row r="38580">
          <cell r="A38580">
            <v>889678507475</v>
          </cell>
          <cell r="B38580">
            <v>0</v>
          </cell>
          <cell r="C38580" t="b">
            <v>1</v>
          </cell>
        </row>
        <row r="38581">
          <cell r="A38581">
            <v>889678507529</v>
          </cell>
          <cell r="B38581">
            <v>0</v>
          </cell>
          <cell r="C38581" t="b">
            <v>1</v>
          </cell>
        </row>
        <row r="38582">
          <cell r="A38582">
            <v>889678507628</v>
          </cell>
          <cell r="B38582">
            <v>0</v>
          </cell>
          <cell r="C38582" t="b">
            <v>1</v>
          </cell>
        </row>
        <row r="38583">
          <cell r="A38583">
            <v>889678507611</v>
          </cell>
          <cell r="B38583">
            <v>0</v>
          </cell>
          <cell r="C38583" t="b">
            <v>1</v>
          </cell>
        </row>
        <row r="38584">
          <cell r="A38584">
            <v>889678507604</v>
          </cell>
          <cell r="B38584">
            <v>0</v>
          </cell>
          <cell r="C38584" t="b">
            <v>1</v>
          </cell>
        </row>
        <row r="38585">
          <cell r="A38585">
            <v>889678507635</v>
          </cell>
          <cell r="B38585">
            <v>0</v>
          </cell>
          <cell r="C38585" t="b">
            <v>1</v>
          </cell>
        </row>
        <row r="38586">
          <cell r="A38586">
            <v>889678507598</v>
          </cell>
          <cell r="B38586">
            <v>0</v>
          </cell>
          <cell r="C38586" t="b">
            <v>1</v>
          </cell>
        </row>
        <row r="38587">
          <cell r="A38587">
            <v>889678507642</v>
          </cell>
          <cell r="B38587">
            <v>0</v>
          </cell>
          <cell r="C38587" t="b">
            <v>1</v>
          </cell>
        </row>
        <row r="38588">
          <cell r="A38588">
            <v>889678507680</v>
          </cell>
          <cell r="B38588">
            <v>0</v>
          </cell>
          <cell r="C38588" t="b">
            <v>1</v>
          </cell>
        </row>
        <row r="38589">
          <cell r="A38589">
            <v>889678507673</v>
          </cell>
          <cell r="B38589">
            <v>0</v>
          </cell>
          <cell r="C38589" t="b">
            <v>1</v>
          </cell>
        </row>
        <row r="38590">
          <cell r="A38590">
            <v>889678507666</v>
          </cell>
          <cell r="B38590">
            <v>0</v>
          </cell>
          <cell r="C38590" t="b">
            <v>1</v>
          </cell>
        </row>
        <row r="38591">
          <cell r="A38591">
            <v>889678507697</v>
          </cell>
          <cell r="B38591">
            <v>0</v>
          </cell>
          <cell r="C38591" t="b">
            <v>1</v>
          </cell>
        </row>
        <row r="38592">
          <cell r="A38592">
            <v>889678507659</v>
          </cell>
          <cell r="B38592">
            <v>0</v>
          </cell>
          <cell r="C38592" t="b">
            <v>1</v>
          </cell>
        </row>
        <row r="38593">
          <cell r="A38593">
            <v>889678507703</v>
          </cell>
          <cell r="B38593">
            <v>0</v>
          </cell>
          <cell r="C38593" t="b">
            <v>1</v>
          </cell>
        </row>
        <row r="38594">
          <cell r="A38594">
            <v>889678507871</v>
          </cell>
          <cell r="B38594">
            <v>0</v>
          </cell>
          <cell r="C38594" t="b">
            <v>1</v>
          </cell>
        </row>
        <row r="38595">
          <cell r="A38595">
            <v>889678507864</v>
          </cell>
          <cell r="B38595">
            <v>0</v>
          </cell>
          <cell r="C38595" t="b">
            <v>1</v>
          </cell>
        </row>
        <row r="38596">
          <cell r="A38596">
            <v>889678507857</v>
          </cell>
          <cell r="B38596">
            <v>0</v>
          </cell>
          <cell r="C38596" t="b">
            <v>1</v>
          </cell>
        </row>
        <row r="38597">
          <cell r="A38597">
            <v>889678507888</v>
          </cell>
          <cell r="B38597">
            <v>0</v>
          </cell>
          <cell r="C38597" t="b">
            <v>1</v>
          </cell>
        </row>
        <row r="38598">
          <cell r="A38598">
            <v>889678507840</v>
          </cell>
          <cell r="B38598">
            <v>0</v>
          </cell>
          <cell r="C38598" t="b">
            <v>1</v>
          </cell>
        </row>
        <row r="38599">
          <cell r="A38599">
            <v>889678507895</v>
          </cell>
          <cell r="B38599">
            <v>0</v>
          </cell>
          <cell r="C38599" t="b">
            <v>1</v>
          </cell>
        </row>
        <row r="38600">
          <cell r="A38600">
            <v>889678507932</v>
          </cell>
          <cell r="B38600">
            <v>0</v>
          </cell>
          <cell r="C38600" t="b">
            <v>1</v>
          </cell>
        </row>
        <row r="38601">
          <cell r="A38601">
            <v>889678507925</v>
          </cell>
          <cell r="B38601">
            <v>0</v>
          </cell>
          <cell r="C38601" t="b">
            <v>1</v>
          </cell>
        </row>
        <row r="38602">
          <cell r="A38602">
            <v>889678507918</v>
          </cell>
          <cell r="B38602">
            <v>0</v>
          </cell>
          <cell r="C38602" t="b">
            <v>1</v>
          </cell>
        </row>
        <row r="38603">
          <cell r="A38603">
            <v>889678507949</v>
          </cell>
          <cell r="B38603">
            <v>0</v>
          </cell>
          <cell r="C38603" t="b">
            <v>1</v>
          </cell>
        </row>
        <row r="38604">
          <cell r="A38604">
            <v>889678507901</v>
          </cell>
          <cell r="B38604">
            <v>0</v>
          </cell>
          <cell r="C38604" t="b">
            <v>1</v>
          </cell>
        </row>
        <row r="38605">
          <cell r="A38605">
            <v>889678507956</v>
          </cell>
          <cell r="B38605">
            <v>0</v>
          </cell>
          <cell r="C38605" t="b">
            <v>1</v>
          </cell>
        </row>
        <row r="38606">
          <cell r="A38606">
            <v>889678508113</v>
          </cell>
          <cell r="B38606">
            <v>0</v>
          </cell>
          <cell r="C38606" t="b">
            <v>1</v>
          </cell>
        </row>
        <row r="38607">
          <cell r="A38607">
            <v>889678508106</v>
          </cell>
          <cell r="B38607">
            <v>0</v>
          </cell>
          <cell r="C38607" t="b">
            <v>1</v>
          </cell>
        </row>
        <row r="38608">
          <cell r="A38608">
            <v>889678508090</v>
          </cell>
          <cell r="B38608">
            <v>0</v>
          </cell>
          <cell r="C38608" t="b">
            <v>1</v>
          </cell>
        </row>
        <row r="38609">
          <cell r="A38609">
            <v>889678508120</v>
          </cell>
          <cell r="B38609">
            <v>0</v>
          </cell>
          <cell r="C38609" t="b">
            <v>1</v>
          </cell>
        </row>
        <row r="38610">
          <cell r="A38610">
            <v>889678508083</v>
          </cell>
          <cell r="B38610">
            <v>0</v>
          </cell>
          <cell r="C38610" t="b">
            <v>1</v>
          </cell>
        </row>
        <row r="38611">
          <cell r="A38611">
            <v>889678508137</v>
          </cell>
          <cell r="B38611">
            <v>0</v>
          </cell>
          <cell r="C38611" t="b">
            <v>1</v>
          </cell>
        </row>
        <row r="38612">
          <cell r="A38612">
            <v>889678508175</v>
          </cell>
          <cell r="B38612">
            <v>0</v>
          </cell>
          <cell r="C38612" t="b">
            <v>1</v>
          </cell>
        </row>
        <row r="38613">
          <cell r="A38613">
            <v>889678508168</v>
          </cell>
          <cell r="B38613">
            <v>0</v>
          </cell>
          <cell r="C38613" t="b">
            <v>1</v>
          </cell>
        </row>
        <row r="38614">
          <cell r="A38614">
            <v>889678508151</v>
          </cell>
          <cell r="B38614">
            <v>0</v>
          </cell>
          <cell r="C38614" t="b">
            <v>1</v>
          </cell>
        </row>
        <row r="38615">
          <cell r="A38615">
            <v>889678508182</v>
          </cell>
          <cell r="B38615">
            <v>0</v>
          </cell>
          <cell r="C38615" t="b">
            <v>1</v>
          </cell>
        </row>
        <row r="38616">
          <cell r="A38616">
            <v>889678508144</v>
          </cell>
          <cell r="B38616">
            <v>0</v>
          </cell>
          <cell r="C38616" t="b">
            <v>1</v>
          </cell>
        </row>
        <row r="38617">
          <cell r="A38617">
            <v>889678593119</v>
          </cell>
          <cell r="B38617">
            <v>0</v>
          </cell>
          <cell r="C38617" t="b">
            <v>1</v>
          </cell>
        </row>
        <row r="38618">
          <cell r="A38618">
            <v>889678593102</v>
          </cell>
          <cell r="B38618">
            <v>0</v>
          </cell>
          <cell r="C38618" t="b">
            <v>1</v>
          </cell>
        </row>
        <row r="38619">
          <cell r="A38619">
            <v>889678593096</v>
          </cell>
          <cell r="B38619">
            <v>0</v>
          </cell>
          <cell r="C38619" t="b">
            <v>1</v>
          </cell>
        </row>
        <row r="38620">
          <cell r="A38620">
            <v>889678593089</v>
          </cell>
          <cell r="B38620">
            <v>0</v>
          </cell>
          <cell r="C38620" t="b">
            <v>1</v>
          </cell>
        </row>
        <row r="38621">
          <cell r="A38621">
            <v>889678593164</v>
          </cell>
          <cell r="B38621">
            <v>0</v>
          </cell>
          <cell r="C38621" t="b">
            <v>1</v>
          </cell>
        </row>
        <row r="38622">
          <cell r="A38622">
            <v>889678593157</v>
          </cell>
          <cell r="B38622">
            <v>0</v>
          </cell>
          <cell r="C38622" t="b">
            <v>1</v>
          </cell>
        </row>
        <row r="38623">
          <cell r="A38623">
            <v>889678593140</v>
          </cell>
          <cell r="B38623">
            <v>0</v>
          </cell>
          <cell r="C38623" t="b">
            <v>1</v>
          </cell>
        </row>
        <row r="38624">
          <cell r="A38624">
            <v>889678593171</v>
          </cell>
          <cell r="B38624">
            <v>0</v>
          </cell>
          <cell r="C38624" t="b">
            <v>1</v>
          </cell>
        </row>
        <row r="38625">
          <cell r="A38625">
            <v>889678593133</v>
          </cell>
          <cell r="B38625">
            <v>0</v>
          </cell>
          <cell r="C38625" t="b">
            <v>1</v>
          </cell>
        </row>
        <row r="38626">
          <cell r="A38626">
            <v>889678593218</v>
          </cell>
          <cell r="B38626">
            <v>0</v>
          </cell>
          <cell r="C38626" t="b">
            <v>1</v>
          </cell>
        </row>
        <row r="38627">
          <cell r="A38627">
            <v>889678593201</v>
          </cell>
          <cell r="B38627">
            <v>0</v>
          </cell>
          <cell r="C38627" t="b">
            <v>1</v>
          </cell>
        </row>
        <row r="38628">
          <cell r="A38628">
            <v>889678593195</v>
          </cell>
          <cell r="B38628">
            <v>0</v>
          </cell>
          <cell r="C38628" t="b">
            <v>1</v>
          </cell>
        </row>
        <row r="38629">
          <cell r="A38629">
            <v>889678593225</v>
          </cell>
          <cell r="B38629">
            <v>0</v>
          </cell>
          <cell r="C38629" t="b">
            <v>1</v>
          </cell>
        </row>
        <row r="38630">
          <cell r="A38630">
            <v>889678593188</v>
          </cell>
          <cell r="B38630">
            <v>0</v>
          </cell>
          <cell r="C38630" t="b">
            <v>1</v>
          </cell>
        </row>
        <row r="38631">
          <cell r="A38631">
            <v>889678593263</v>
          </cell>
          <cell r="B38631">
            <v>0</v>
          </cell>
          <cell r="C38631" t="b">
            <v>1</v>
          </cell>
        </row>
        <row r="38632">
          <cell r="A38632">
            <v>889678593256</v>
          </cell>
          <cell r="B38632">
            <v>0</v>
          </cell>
          <cell r="C38632" t="b">
            <v>1</v>
          </cell>
        </row>
        <row r="38633">
          <cell r="A38633">
            <v>889678593249</v>
          </cell>
          <cell r="B38633">
            <v>0</v>
          </cell>
          <cell r="C38633" t="b">
            <v>1</v>
          </cell>
        </row>
        <row r="38634">
          <cell r="A38634">
            <v>889678593232</v>
          </cell>
          <cell r="B38634">
            <v>0</v>
          </cell>
          <cell r="C38634" t="b">
            <v>1</v>
          </cell>
        </row>
        <row r="38635">
          <cell r="A38635">
            <v>889678508649</v>
          </cell>
          <cell r="B38635">
            <v>0</v>
          </cell>
          <cell r="C38635" t="b">
            <v>1</v>
          </cell>
        </row>
        <row r="38636">
          <cell r="A38636">
            <v>889678508632</v>
          </cell>
          <cell r="B38636">
            <v>0</v>
          </cell>
          <cell r="C38636" t="b">
            <v>1</v>
          </cell>
        </row>
        <row r="38637">
          <cell r="A38637">
            <v>889678508625</v>
          </cell>
          <cell r="B38637">
            <v>0</v>
          </cell>
          <cell r="C38637" t="b">
            <v>1</v>
          </cell>
        </row>
        <row r="38638">
          <cell r="A38638">
            <v>889678508656</v>
          </cell>
          <cell r="B38638">
            <v>0</v>
          </cell>
          <cell r="C38638" t="b">
            <v>1</v>
          </cell>
        </row>
        <row r="38639">
          <cell r="A38639">
            <v>889678508618</v>
          </cell>
          <cell r="B38639">
            <v>0</v>
          </cell>
          <cell r="C38639" t="b">
            <v>1</v>
          </cell>
        </row>
        <row r="38640">
          <cell r="A38640">
            <v>889678508663</v>
          </cell>
          <cell r="B38640">
            <v>0</v>
          </cell>
          <cell r="C38640" t="b">
            <v>1</v>
          </cell>
        </row>
        <row r="38641">
          <cell r="A38641">
            <v>889678508700</v>
          </cell>
          <cell r="B38641">
            <v>0</v>
          </cell>
          <cell r="C38641" t="b">
            <v>1</v>
          </cell>
        </row>
        <row r="38642">
          <cell r="A38642">
            <v>889678508694</v>
          </cell>
          <cell r="B38642">
            <v>0</v>
          </cell>
          <cell r="C38642" t="b">
            <v>1</v>
          </cell>
        </row>
        <row r="38643">
          <cell r="A38643">
            <v>889678508687</v>
          </cell>
          <cell r="B38643">
            <v>0</v>
          </cell>
          <cell r="C38643" t="b">
            <v>1</v>
          </cell>
        </row>
        <row r="38644">
          <cell r="A38644">
            <v>889678508717</v>
          </cell>
          <cell r="B38644">
            <v>0</v>
          </cell>
          <cell r="C38644" t="b">
            <v>1</v>
          </cell>
        </row>
        <row r="38645">
          <cell r="A38645">
            <v>889678508670</v>
          </cell>
          <cell r="B38645">
            <v>0</v>
          </cell>
          <cell r="C38645" t="b">
            <v>1</v>
          </cell>
        </row>
        <row r="38646">
          <cell r="A38646">
            <v>889678508724</v>
          </cell>
          <cell r="B38646">
            <v>0</v>
          </cell>
          <cell r="C38646" t="b">
            <v>1</v>
          </cell>
        </row>
        <row r="38647">
          <cell r="A38647">
            <v>889678508793</v>
          </cell>
          <cell r="B38647">
            <v>0</v>
          </cell>
          <cell r="C38647" t="b">
            <v>1</v>
          </cell>
        </row>
        <row r="38648">
          <cell r="A38648">
            <v>889678508786</v>
          </cell>
          <cell r="B38648">
            <v>0</v>
          </cell>
          <cell r="C38648" t="b">
            <v>1</v>
          </cell>
        </row>
        <row r="38649">
          <cell r="A38649">
            <v>889678508779</v>
          </cell>
          <cell r="B38649">
            <v>0</v>
          </cell>
          <cell r="C38649" t="b">
            <v>1</v>
          </cell>
        </row>
        <row r="38650">
          <cell r="A38650">
            <v>889678508809</v>
          </cell>
          <cell r="B38650">
            <v>0</v>
          </cell>
          <cell r="C38650" t="b">
            <v>1</v>
          </cell>
        </row>
        <row r="38651">
          <cell r="A38651">
            <v>889678508762</v>
          </cell>
          <cell r="B38651">
            <v>0</v>
          </cell>
          <cell r="C38651" t="b">
            <v>1</v>
          </cell>
        </row>
        <row r="38652">
          <cell r="A38652">
            <v>889678509158</v>
          </cell>
          <cell r="B38652">
            <v>0</v>
          </cell>
          <cell r="C38652" t="b">
            <v>1</v>
          </cell>
        </row>
        <row r="38653">
          <cell r="A38653">
            <v>889678509141</v>
          </cell>
          <cell r="B38653">
            <v>0</v>
          </cell>
          <cell r="C38653" t="b">
            <v>1</v>
          </cell>
        </row>
        <row r="38654">
          <cell r="A38654">
            <v>889678509134</v>
          </cell>
          <cell r="B38654">
            <v>0</v>
          </cell>
          <cell r="C38654" t="b">
            <v>1</v>
          </cell>
        </row>
        <row r="38655">
          <cell r="A38655">
            <v>889678509165</v>
          </cell>
          <cell r="B38655">
            <v>0</v>
          </cell>
          <cell r="C38655" t="b">
            <v>1</v>
          </cell>
        </row>
        <row r="38656">
          <cell r="A38656">
            <v>889678509127</v>
          </cell>
          <cell r="B38656">
            <v>0</v>
          </cell>
          <cell r="C38656" t="b">
            <v>1</v>
          </cell>
        </row>
        <row r="38657">
          <cell r="A38657">
            <v>889678509172</v>
          </cell>
          <cell r="B38657">
            <v>0</v>
          </cell>
          <cell r="C38657" t="b">
            <v>1</v>
          </cell>
        </row>
        <row r="38658">
          <cell r="A38658">
            <v>889678509271</v>
          </cell>
          <cell r="B38658">
            <v>0</v>
          </cell>
          <cell r="C38658" t="b">
            <v>1</v>
          </cell>
        </row>
        <row r="38659">
          <cell r="A38659">
            <v>889678509264</v>
          </cell>
          <cell r="B38659">
            <v>0</v>
          </cell>
          <cell r="C38659" t="b">
            <v>1</v>
          </cell>
        </row>
        <row r="38660">
          <cell r="A38660">
            <v>889678509257</v>
          </cell>
          <cell r="B38660">
            <v>0</v>
          </cell>
          <cell r="C38660" t="b">
            <v>1</v>
          </cell>
        </row>
        <row r="38661">
          <cell r="A38661">
            <v>889678509288</v>
          </cell>
          <cell r="B38661">
            <v>0</v>
          </cell>
          <cell r="C38661" t="b">
            <v>1</v>
          </cell>
        </row>
        <row r="38662">
          <cell r="A38662">
            <v>889678509240</v>
          </cell>
          <cell r="B38662">
            <v>0</v>
          </cell>
          <cell r="C38662" t="b">
            <v>1</v>
          </cell>
        </row>
        <row r="38663">
          <cell r="A38663">
            <v>889678509295</v>
          </cell>
          <cell r="B38663">
            <v>0</v>
          </cell>
          <cell r="C38663" t="b">
            <v>1</v>
          </cell>
        </row>
        <row r="38664">
          <cell r="A38664">
            <v>889678509332</v>
          </cell>
          <cell r="B38664">
            <v>0</v>
          </cell>
          <cell r="C38664" t="b">
            <v>1</v>
          </cell>
        </row>
        <row r="38665">
          <cell r="A38665">
            <v>889678509325</v>
          </cell>
          <cell r="B38665">
            <v>0</v>
          </cell>
          <cell r="C38665" t="b">
            <v>1</v>
          </cell>
        </row>
        <row r="38666">
          <cell r="A38666">
            <v>889678509318</v>
          </cell>
          <cell r="B38666">
            <v>0</v>
          </cell>
          <cell r="C38666" t="b">
            <v>1</v>
          </cell>
        </row>
        <row r="38667">
          <cell r="A38667">
            <v>889678509349</v>
          </cell>
          <cell r="B38667">
            <v>0</v>
          </cell>
          <cell r="C38667" t="b">
            <v>1</v>
          </cell>
        </row>
        <row r="38668">
          <cell r="A38668">
            <v>889678509301</v>
          </cell>
          <cell r="B38668">
            <v>0</v>
          </cell>
          <cell r="C38668" t="b">
            <v>1</v>
          </cell>
        </row>
        <row r="38669">
          <cell r="A38669">
            <v>889678509455</v>
          </cell>
          <cell r="B38669">
            <v>0</v>
          </cell>
          <cell r="C38669" t="b">
            <v>1</v>
          </cell>
        </row>
        <row r="38670">
          <cell r="A38670">
            <v>889678509448</v>
          </cell>
          <cell r="B38670">
            <v>0</v>
          </cell>
          <cell r="C38670" t="b">
            <v>1</v>
          </cell>
        </row>
        <row r="38671">
          <cell r="A38671">
            <v>889678509431</v>
          </cell>
          <cell r="B38671">
            <v>0</v>
          </cell>
          <cell r="C38671" t="b">
            <v>1</v>
          </cell>
        </row>
        <row r="38672">
          <cell r="A38672">
            <v>889678509462</v>
          </cell>
          <cell r="B38672">
            <v>0</v>
          </cell>
          <cell r="C38672" t="b">
            <v>1</v>
          </cell>
        </row>
        <row r="38673">
          <cell r="A38673">
            <v>889678509424</v>
          </cell>
          <cell r="B38673">
            <v>0</v>
          </cell>
          <cell r="C38673" t="b">
            <v>1</v>
          </cell>
        </row>
        <row r="38674">
          <cell r="A38674">
            <v>889678509394</v>
          </cell>
          <cell r="B38674">
            <v>0</v>
          </cell>
          <cell r="C38674" t="b">
            <v>1</v>
          </cell>
        </row>
        <row r="38675">
          <cell r="A38675">
            <v>889678509387</v>
          </cell>
          <cell r="B38675">
            <v>0</v>
          </cell>
          <cell r="C38675" t="b">
            <v>1</v>
          </cell>
        </row>
        <row r="38676">
          <cell r="A38676">
            <v>889678509370</v>
          </cell>
          <cell r="B38676">
            <v>0</v>
          </cell>
          <cell r="C38676" t="b">
            <v>1</v>
          </cell>
        </row>
        <row r="38677">
          <cell r="A38677">
            <v>889678509400</v>
          </cell>
          <cell r="B38677">
            <v>0</v>
          </cell>
          <cell r="C38677" t="b">
            <v>1</v>
          </cell>
        </row>
        <row r="38678">
          <cell r="A38678">
            <v>889678509363</v>
          </cell>
          <cell r="B38678">
            <v>0</v>
          </cell>
          <cell r="C38678" t="b">
            <v>1</v>
          </cell>
        </row>
        <row r="38679">
          <cell r="A38679">
            <v>889678509639</v>
          </cell>
          <cell r="B38679">
            <v>0</v>
          </cell>
          <cell r="C38679" t="b">
            <v>1</v>
          </cell>
        </row>
        <row r="38680">
          <cell r="A38680">
            <v>889678509622</v>
          </cell>
          <cell r="B38680">
            <v>0</v>
          </cell>
          <cell r="C38680" t="b">
            <v>1</v>
          </cell>
        </row>
        <row r="38681">
          <cell r="A38681">
            <v>889678509615</v>
          </cell>
          <cell r="B38681">
            <v>0</v>
          </cell>
          <cell r="C38681" t="b">
            <v>1</v>
          </cell>
        </row>
        <row r="38682">
          <cell r="A38682">
            <v>889678509646</v>
          </cell>
          <cell r="B38682">
            <v>0</v>
          </cell>
          <cell r="C38682" t="b">
            <v>1</v>
          </cell>
        </row>
        <row r="38683">
          <cell r="A38683">
            <v>889678509608</v>
          </cell>
          <cell r="B38683">
            <v>0</v>
          </cell>
          <cell r="C38683" t="b">
            <v>1</v>
          </cell>
        </row>
        <row r="38684">
          <cell r="A38684">
            <v>889678509653</v>
          </cell>
          <cell r="B38684">
            <v>0</v>
          </cell>
          <cell r="C38684" t="b">
            <v>1</v>
          </cell>
        </row>
        <row r="38685">
          <cell r="A38685">
            <v>889678509820</v>
          </cell>
          <cell r="B38685">
            <v>0</v>
          </cell>
          <cell r="C38685" t="b">
            <v>1</v>
          </cell>
        </row>
        <row r="38686">
          <cell r="A38686">
            <v>889678509813</v>
          </cell>
          <cell r="B38686">
            <v>0</v>
          </cell>
          <cell r="C38686" t="b">
            <v>1</v>
          </cell>
        </row>
        <row r="38687">
          <cell r="A38687">
            <v>889678509806</v>
          </cell>
          <cell r="B38687">
            <v>0</v>
          </cell>
          <cell r="C38687" t="b">
            <v>1</v>
          </cell>
        </row>
        <row r="38688">
          <cell r="A38688">
            <v>889678509837</v>
          </cell>
          <cell r="B38688">
            <v>0</v>
          </cell>
          <cell r="C38688" t="b">
            <v>1</v>
          </cell>
        </row>
        <row r="38689">
          <cell r="A38689">
            <v>889678509790</v>
          </cell>
          <cell r="B38689">
            <v>0</v>
          </cell>
          <cell r="C38689" t="b">
            <v>1</v>
          </cell>
        </row>
        <row r="38690">
          <cell r="A38690">
            <v>889678509776</v>
          </cell>
          <cell r="B38690">
            <v>0</v>
          </cell>
          <cell r="C38690" t="b">
            <v>1</v>
          </cell>
        </row>
        <row r="38691">
          <cell r="A38691">
            <v>889678509769</v>
          </cell>
          <cell r="B38691">
            <v>0</v>
          </cell>
          <cell r="C38691" t="b">
            <v>1</v>
          </cell>
        </row>
        <row r="38692">
          <cell r="A38692">
            <v>889678509752</v>
          </cell>
          <cell r="B38692">
            <v>0</v>
          </cell>
          <cell r="C38692" t="b">
            <v>1</v>
          </cell>
        </row>
        <row r="38693">
          <cell r="A38693">
            <v>889678509783</v>
          </cell>
          <cell r="B38693">
            <v>0</v>
          </cell>
          <cell r="C38693" t="b">
            <v>1</v>
          </cell>
        </row>
        <row r="38694">
          <cell r="A38694">
            <v>889678509745</v>
          </cell>
          <cell r="B38694">
            <v>0</v>
          </cell>
          <cell r="C38694" t="b">
            <v>1</v>
          </cell>
        </row>
        <row r="38695">
          <cell r="A38695">
            <v>889678509875</v>
          </cell>
          <cell r="B38695">
            <v>0</v>
          </cell>
          <cell r="C38695" t="b">
            <v>1</v>
          </cell>
        </row>
        <row r="38696">
          <cell r="A38696">
            <v>889678509868</v>
          </cell>
          <cell r="B38696">
            <v>0</v>
          </cell>
          <cell r="C38696" t="b">
            <v>1</v>
          </cell>
        </row>
        <row r="38697">
          <cell r="A38697">
            <v>889678509851</v>
          </cell>
          <cell r="B38697">
            <v>0</v>
          </cell>
          <cell r="C38697" t="b">
            <v>1</v>
          </cell>
        </row>
        <row r="38698">
          <cell r="A38698">
            <v>889678509882</v>
          </cell>
          <cell r="B38698">
            <v>0</v>
          </cell>
          <cell r="C38698" t="b">
            <v>1</v>
          </cell>
        </row>
        <row r="38699">
          <cell r="A38699">
            <v>889678509844</v>
          </cell>
          <cell r="B38699">
            <v>0</v>
          </cell>
          <cell r="C38699" t="b">
            <v>1</v>
          </cell>
        </row>
        <row r="38700">
          <cell r="A38700">
            <v>889678593317</v>
          </cell>
          <cell r="B38700">
            <v>0</v>
          </cell>
          <cell r="C38700" t="b">
            <v>1</v>
          </cell>
        </row>
        <row r="38701">
          <cell r="A38701">
            <v>889678593300</v>
          </cell>
          <cell r="B38701">
            <v>0</v>
          </cell>
          <cell r="C38701" t="b">
            <v>1</v>
          </cell>
        </row>
        <row r="38702">
          <cell r="A38702">
            <v>889678593294</v>
          </cell>
          <cell r="B38702">
            <v>0</v>
          </cell>
          <cell r="C38702" t="b">
            <v>1</v>
          </cell>
        </row>
        <row r="38703">
          <cell r="A38703">
            <v>889678593324</v>
          </cell>
          <cell r="B38703">
            <v>0</v>
          </cell>
          <cell r="C38703" t="b">
            <v>1</v>
          </cell>
        </row>
        <row r="38704">
          <cell r="A38704">
            <v>889678593287</v>
          </cell>
          <cell r="B38704">
            <v>0</v>
          </cell>
          <cell r="C38704" t="b">
            <v>1</v>
          </cell>
        </row>
        <row r="38705">
          <cell r="A38705">
            <v>889678593362</v>
          </cell>
          <cell r="B38705">
            <v>0</v>
          </cell>
          <cell r="C38705" t="b">
            <v>1</v>
          </cell>
        </row>
        <row r="38706">
          <cell r="A38706">
            <v>889678593355</v>
          </cell>
          <cell r="B38706">
            <v>0</v>
          </cell>
          <cell r="C38706" t="b">
            <v>1</v>
          </cell>
        </row>
        <row r="38707">
          <cell r="A38707">
            <v>889678593348</v>
          </cell>
          <cell r="B38707">
            <v>0</v>
          </cell>
          <cell r="C38707" t="b">
            <v>1</v>
          </cell>
        </row>
        <row r="38708">
          <cell r="A38708">
            <v>889678593379</v>
          </cell>
          <cell r="B38708">
            <v>0</v>
          </cell>
          <cell r="C38708" t="b">
            <v>1</v>
          </cell>
        </row>
        <row r="38709">
          <cell r="A38709">
            <v>889678593331</v>
          </cell>
          <cell r="B38709">
            <v>0</v>
          </cell>
          <cell r="C38709" t="b">
            <v>1</v>
          </cell>
        </row>
        <row r="38710">
          <cell r="A38710">
            <v>889678510154</v>
          </cell>
          <cell r="B38710">
            <v>0</v>
          </cell>
          <cell r="C38710" t="b">
            <v>1</v>
          </cell>
        </row>
        <row r="38711">
          <cell r="A38711">
            <v>889678510147</v>
          </cell>
          <cell r="B38711">
            <v>0</v>
          </cell>
          <cell r="C38711" t="b">
            <v>1</v>
          </cell>
        </row>
        <row r="38712">
          <cell r="A38712">
            <v>889678510130</v>
          </cell>
          <cell r="B38712">
            <v>0</v>
          </cell>
          <cell r="C38712" t="b">
            <v>1</v>
          </cell>
        </row>
        <row r="38713">
          <cell r="A38713">
            <v>889678510161</v>
          </cell>
          <cell r="B38713">
            <v>0</v>
          </cell>
          <cell r="C38713" t="b">
            <v>1</v>
          </cell>
        </row>
        <row r="38714">
          <cell r="A38714">
            <v>889678510123</v>
          </cell>
          <cell r="B38714">
            <v>0</v>
          </cell>
          <cell r="C38714" t="b">
            <v>1</v>
          </cell>
        </row>
        <row r="38715">
          <cell r="A38715">
            <v>889678510178</v>
          </cell>
          <cell r="B38715">
            <v>0</v>
          </cell>
          <cell r="C38715" t="b">
            <v>1</v>
          </cell>
        </row>
        <row r="38716">
          <cell r="A38716">
            <v>889678511052</v>
          </cell>
          <cell r="B38716">
            <v>0</v>
          </cell>
          <cell r="C38716" t="b">
            <v>0</v>
          </cell>
        </row>
        <row r="38717">
          <cell r="A38717">
            <v>889678511045</v>
          </cell>
          <cell r="B38717">
            <v>0</v>
          </cell>
          <cell r="C38717" t="b">
            <v>0</v>
          </cell>
        </row>
        <row r="38718">
          <cell r="A38718">
            <v>889678511038</v>
          </cell>
          <cell r="B38718">
            <v>0</v>
          </cell>
          <cell r="C38718" t="b">
            <v>0</v>
          </cell>
        </row>
        <row r="38719">
          <cell r="A38719">
            <v>889678511069</v>
          </cell>
          <cell r="B38719">
            <v>0</v>
          </cell>
          <cell r="C38719" t="b">
            <v>0</v>
          </cell>
        </row>
        <row r="38720">
          <cell r="A38720">
            <v>889678511021</v>
          </cell>
          <cell r="B38720">
            <v>0</v>
          </cell>
          <cell r="C38720" t="b">
            <v>0</v>
          </cell>
        </row>
        <row r="38721">
          <cell r="A38721">
            <v>889678511175</v>
          </cell>
          <cell r="B38721">
            <v>0</v>
          </cell>
          <cell r="C38721" t="b">
            <v>0</v>
          </cell>
        </row>
        <row r="38722">
          <cell r="A38722">
            <v>889678511168</v>
          </cell>
          <cell r="B38722">
            <v>0</v>
          </cell>
          <cell r="C38722" t="b">
            <v>0</v>
          </cell>
        </row>
        <row r="38723">
          <cell r="A38723">
            <v>889678511151</v>
          </cell>
          <cell r="B38723">
            <v>0</v>
          </cell>
          <cell r="C38723" t="b">
            <v>0</v>
          </cell>
        </row>
        <row r="38724">
          <cell r="A38724">
            <v>889678511182</v>
          </cell>
          <cell r="B38724">
            <v>0</v>
          </cell>
          <cell r="C38724" t="b">
            <v>0</v>
          </cell>
        </row>
        <row r="38725">
          <cell r="A38725">
            <v>889678511144</v>
          </cell>
          <cell r="B38725">
            <v>0</v>
          </cell>
          <cell r="C38725" t="b">
            <v>0</v>
          </cell>
        </row>
        <row r="38726">
          <cell r="A38726">
            <v>889678511113</v>
          </cell>
          <cell r="B38726">
            <v>0</v>
          </cell>
          <cell r="C38726" t="b">
            <v>1</v>
          </cell>
        </row>
        <row r="38727">
          <cell r="A38727">
            <v>889678511106</v>
          </cell>
          <cell r="B38727">
            <v>0</v>
          </cell>
          <cell r="C38727" t="b">
            <v>1</v>
          </cell>
        </row>
        <row r="38728">
          <cell r="A38728">
            <v>889678511090</v>
          </cell>
          <cell r="B38728">
            <v>0</v>
          </cell>
          <cell r="C38728" t="b">
            <v>1</v>
          </cell>
        </row>
        <row r="38729">
          <cell r="A38729">
            <v>889678511120</v>
          </cell>
          <cell r="B38729">
            <v>0</v>
          </cell>
          <cell r="C38729" t="b">
            <v>1</v>
          </cell>
        </row>
        <row r="38730">
          <cell r="A38730">
            <v>889678511083</v>
          </cell>
          <cell r="B38730">
            <v>0</v>
          </cell>
          <cell r="C38730" t="b">
            <v>1</v>
          </cell>
        </row>
        <row r="38731">
          <cell r="A38731">
            <v>889678593416</v>
          </cell>
          <cell r="B38731">
            <v>0</v>
          </cell>
          <cell r="C38731" t="b">
            <v>1</v>
          </cell>
        </row>
        <row r="38732">
          <cell r="A38732">
            <v>889678593409</v>
          </cell>
          <cell r="B38732">
            <v>0</v>
          </cell>
          <cell r="C38732" t="b">
            <v>1</v>
          </cell>
        </row>
        <row r="38733">
          <cell r="A38733">
            <v>889678593393</v>
          </cell>
          <cell r="B38733">
            <v>0</v>
          </cell>
          <cell r="C38733" t="b">
            <v>1</v>
          </cell>
        </row>
        <row r="38734">
          <cell r="A38734">
            <v>889678593423</v>
          </cell>
          <cell r="B38734">
            <v>0</v>
          </cell>
          <cell r="C38734" t="b">
            <v>1</v>
          </cell>
        </row>
        <row r="38735">
          <cell r="A38735">
            <v>889678593386</v>
          </cell>
          <cell r="B38735">
            <v>0</v>
          </cell>
          <cell r="C38735" t="b">
            <v>1</v>
          </cell>
        </row>
        <row r="38736">
          <cell r="A38736">
            <v>889678593461</v>
          </cell>
          <cell r="B38736">
            <v>0</v>
          </cell>
          <cell r="C38736" t="b">
            <v>1</v>
          </cell>
        </row>
        <row r="38737">
          <cell r="A38737">
            <v>889678593454</v>
          </cell>
          <cell r="B38737">
            <v>0</v>
          </cell>
          <cell r="C38737" t="b">
            <v>1</v>
          </cell>
        </row>
        <row r="38738">
          <cell r="A38738">
            <v>889678593447</v>
          </cell>
          <cell r="B38738">
            <v>0</v>
          </cell>
          <cell r="C38738" t="b">
            <v>1</v>
          </cell>
        </row>
        <row r="38739">
          <cell r="A38739">
            <v>889678593430</v>
          </cell>
          <cell r="B38739">
            <v>0</v>
          </cell>
          <cell r="C38739" t="b">
            <v>1</v>
          </cell>
        </row>
        <row r="38740">
          <cell r="A38740">
            <v>889678511588</v>
          </cell>
          <cell r="B38740">
            <v>0</v>
          </cell>
          <cell r="C38740" t="b">
            <v>0</v>
          </cell>
        </row>
        <row r="38741">
          <cell r="A38741">
            <v>889678511571</v>
          </cell>
          <cell r="B38741">
            <v>0</v>
          </cell>
          <cell r="C38741" t="b">
            <v>0</v>
          </cell>
        </row>
        <row r="38742">
          <cell r="A38742">
            <v>889678511564</v>
          </cell>
          <cell r="B38742">
            <v>0</v>
          </cell>
          <cell r="C38742" t="b">
            <v>0</v>
          </cell>
        </row>
        <row r="38743">
          <cell r="A38743">
            <v>889678511595</v>
          </cell>
          <cell r="B38743">
            <v>0</v>
          </cell>
          <cell r="C38743" t="b">
            <v>0</v>
          </cell>
        </row>
        <row r="38744">
          <cell r="A38744">
            <v>889678511557</v>
          </cell>
          <cell r="B38744">
            <v>0</v>
          </cell>
          <cell r="C38744" t="b">
            <v>0</v>
          </cell>
        </row>
        <row r="38745">
          <cell r="A38745">
            <v>889678593515</v>
          </cell>
          <cell r="B38745">
            <v>0</v>
          </cell>
          <cell r="C38745" t="b">
            <v>1</v>
          </cell>
        </row>
        <row r="38746">
          <cell r="A38746">
            <v>889678593508</v>
          </cell>
          <cell r="B38746">
            <v>0</v>
          </cell>
          <cell r="C38746" t="b">
            <v>1</v>
          </cell>
        </row>
        <row r="38747">
          <cell r="A38747">
            <v>889678593492</v>
          </cell>
          <cell r="B38747">
            <v>0</v>
          </cell>
          <cell r="C38747" t="b">
            <v>1</v>
          </cell>
        </row>
        <row r="38748">
          <cell r="A38748">
            <v>889678593522</v>
          </cell>
          <cell r="B38748">
            <v>0</v>
          </cell>
          <cell r="C38748" t="b">
            <v>1</v>
          </cell>
        </row>
        <row r="38749">
          <cell r="A38749">
            <v>889678593485</v>
          </cell>
          <cell r="B38749">
            <v>0</v>
          </cell>
          <cell r="C38749" t="b">
            <v>1</v>
          </cell>
        </row>
        <row r="38750">
          <cell r="A38750">
            <v>889678593560</v>
          </cell>
          <cell r="B38750">
            <v>0</v>
          </cell>
          <cell r="C38750" t="b">
            <v>1</v>
          </cell>
        </row>
        <row r="38751">
          <cell r="A38751">
            <v>889678593553</v>
          </cell>
          <cell r="B38751">
            <v>0</v>
          </cell>
          <cell r="C38751" t="b">
            <v>1</v>
          </cell>
        </row>
        <row r="38752">
          <cell r="A38752">
            <v>889678593546</v>
          </cell>
          <cell r="B38752">
            <v>0</v>
          </cell>
          <cell r="C38752" t="b">
            <v>1</v>
          </cell>
        </row>
        <row r="38753">
          <cell r="A38753">
            <v>889678593577</v>
          </cell>
          <cell r="B38753">
            <v>0</v>
          </cell>
          <cell r="C38753" t="b">
            <v>1</v>
          </cell>
        </row>
        <row r="38754">
          <cell r="A38754">
            <v>889678593539</v>
          </cell>
          <cell r="B38754">
            <v>0</v>
          </cell>
          <cell r="C38754" t="b">
            <v>1</v>
          </cell>
        </row>
        <row r="38755">
          <cell r="A38755">
            <v>889678593614</v>
          </cell>
          <cell r="B38755">
            <v>0</v>
          </cell>
          <cell r="C38755" t="b">
            <v>1</v>
          </cell>
        </row>
        <row r="38756">
          <cell r="A38756">
            <v>889678593607</v>
          </cell>
          <cell r="B38756">
            <v>0</v>
          </cell>
          <cell r="C38756" t="b">
            <v>1</v>
          </cell>
        </row>
        <row r="38757">
          <cell r="A38757">
            <v>889678593591</v>
          </cell>
          <cell r="B38757">
            <v>0</v>
          </cell>
          <cell r="C38757" t="b">
            <v>1</v>
          </cell>
        </row>
        <row r="38758">
          <cell r="A38758">
            <v>889678593621</v>
          </cell>
          <cell r="B38758">
            <v>0</v>
          </cell>
          <cell r="C38758" t="b">
            <v>1</v>
          </cell>
        </row>
        <row r="38759">
          <cell r="A38759">
            <v>889678593584</v>
          </cell>
          <cell r="B38759">
            <v>0</v>
          </cell>
          <cell r="C38759" t="b">
            <v>1</v>
          </cell>
        </row>
        <row r="38760">
          <cell r="A38760">
            <v>889678593669</v>
          </cell>
          <cell r="B38760">
            <v>0</v>
          </cell>
          <cell r="C38760" t="b">
            <v>1</v>
          </cell>
        </row>
        <row r="38761">
          <cell r="A38761">
            <v>889678593652</v>
          </cell>
          <cell r="B38761">
            <v>0</v>
          </cell>
          <cell r="C38761" t="b">
            <v>1</v>
          </cell>
        </row>
        <row r="38762">
          <cell r="A38762">
            <v>889678593645</v>
          </cell>
          <cell r="B38762">
            <v>0</v>
          </cell>
          <cell r="C38762" t="b">
            <v>1</v>
          </cell>
        </row>
        <row r="38763">
          <cell r="A38763">
            <v>889678593676</v>
          </cell>
          <cell r="B38763">
            <v>0</v>
          </cell>
          <cell r="C38763" t="b">
            <v>1</v>
          </cell>
        </row>
        <row r="38764">
          <cell r="A38764">
            <v>889678593638</v>
          </cell>
          <cell r="B38764">
            <v>0</v>
          </cell>
          <cell r="C38764" t="b">
            <v>1</v>
          </cell>
        </row>
        <row r="38765">
          <cell r="A38765">
            <v>889678593768</v>
          </cell>
          <cell r="B38765">
            <v>0</v>
          </cell>
          <cell r="C38765" t="b">
            <v>1</v>
          </cell>
        </row>
        <row r="38766">
          <cell r="A38766">
            <v>889678593751</v>
          </cell>
          <cell r="B38766">
            <v>0</v>
          </cell>
          <cell r="C38766" t="b">
            <v>1</v>
          </cell>
        </row>
        <row r="38767">
          <cell r="A38767">
            <v>889678593744</v>
          </cell>
          <cell r="B38767">
            <v>0</v>
          </cell>
          <cell r="C38767" t="b">
            <v>1</v>
          </cell>
        </row>
        <row r="38768">
          <cell r="A38768">
            <v>889678593775</v>
          </cell>
          <cell r="B38768">
            <v>0</v>
          </cell>
          <cell r="C38768" t="b">
            <v>1</v>
          </cell>
        </row>
        <row r="38769">
          <cell r="A38769">
            <v>889678593737</v>
          </cell>
          <cell r="B38769">
            <v>0</v>
          </cell>
          <cell r="C38769" t="b">
            <v>1</v>
          </cell>
        </row>
        <row r="38770">
          <cell r="A38770">
            <v>889678593812</v>
          </cell>
          <cell r="B38770">
            <v>0</v>
          </cell>
          <cell r="C38770" t="b">
            <v>1</v>
          </cell>
        </row>
        <row r="38771">
          <cell r="A38771">
            <v>889678593805</v>
          </cell>
          <cell r="B38771">
            <v>0</v>
          </cell>
          <cell r="C38771" t="b">
            <v>1</v>
          </cell>
        </row>
        <row r="38772">
          <cell r="A38772">
            <v>889678593799</v>
          </cell>
          <cell r="B38772">
            <v>0</v>
          </cell>
          <cell r="C38772" t="b">
            <v>1</v>
          </cell>
        </row>
        <row r="38773">
          <cell r="A38773">
            <v>889678593829</v>
          </cell>
          <cell r="B38773">
            <v>0</v>
          </cell>
          <cell r="C38773" t="b">
            <v>1</v>
          </cell>
        </row>
        <row r="38774">
          <cell r="A38774">
            <v>889678593782</v>
          </cell>
          <cell r="B38774">
            <v>0</v>
          </cell>
          <cell r="C38774" t="b">
            <v>1</v>
          </cell>
        </row>
        <row r="38775">
          <cell r="A38775">
            <v>889678593867</v>
          </cell>
          <cell r="B38775">
            <v>0</v>
          </cell>
          <cell r="C38775" t="b">
            <v>1</v>
          </cell>
        </row>
        <row r="38776">
          <cell r="A38776">
            <v>889678593850</v>
          </cell>
          <cell r="B38776">
            <v>0</v>
          </cell>
          <cell r="C38776" t="b">
            <v>1</v>
          </cell>
        </row>
        <row r="38777">
          <cell r="A38777">
            <v>889678593843</v>
          </cell>
          <cell r="B38777">
            <v>0</v>
          </cell>
          <cell r="C38777" t="b">
            <v>1</v>
          </cell>
        </row>
        <row r="38778">
          <cell r="A38778">
            <v>889678593874</v>
          </cell>
          <cell r="B38778">
            <v>0</v>
          </cell>
          <cell r="C38778" t="b">
            <v>1</v>
          </cell>
        </row>
        <row r="38779">
          <cell r="A38779">
            <v>889678593836</v>
          </cell>
          <cell r="B38779">
            <v>0</v>
          </cell>
          <cell r="C38779" t="b">
            <v>1</v>
          </cell>
        </row>
        <row r="38780">
          <cell r="A38780">
            <v>889678593966</v>
          </cell>
          <cell r="B38780">
            <v>0</v>
          </cell>
          <cell r="C38780" t="b">
            <v>1</v>
          </cell>
        </row>
        <row r="38781">
          <cell r="A38781">
            <v>889678593959</v>
          </cell>
          <cell r="B38781">
            <v>0</v>
          </cell>
          <cell r="C38781" t="b">
            <v>1</v>
          </cell>
        </row>
        <row r="38782">
          <cell r="A38782">
            <v>889678593942</v>
          </cell>
          <cell r="B38782">
            <v>0</v>
          </cell>
          <cell r="C38782" t="b">
            <v>1</v>
          </cell>
        </row>
        <row r="38783">
          <cell r="A38783">
            <v>889678593973</v>
          </cell>
          <cell r="B38783">
            <v>0</v>
          </cell>
          <cell r="C38783" t="b">
            <v>1</v>
          </cell>
        </row>
        <row r="38784">
          <cell r="A38784">
            <v>889678593935</v>
          </cell>
          <cell r="B38784">
            <v>0</v>
          </cell>
          <cell r="C38784" t="b">
            <v>1</v>
          </cell>
        </row>
        <row r="38785">
          <cell r="A38785">
            <v>889678594062</v>
          </cell>
          <cell r="B38785">
            <v>0</v>
          </cell>
          <cell r="C38785" t="b">
            <v>1</v>
          </cell>
        </row>
        <row r="38786">
          <cell r="A38786">
            <v>889678594055</v>
          </cell>
          <cell r="B38786">
            <v>0</v>
          </cell>
          <cell r="C38786" t="b">
            <v>1</v>
          </cell>
        </row>
        <row r="38787">
          <cell r="A38787">
            <v>889678594048</v>
          </cell>
          <cell r="B38787">
            <v>0</v>
          </cell>
          <cell r="C38787" t="b">
            <v>1</v>
          </cell>
        </row>
        <row r="38788">
          <cell r="A38788">
            <v>889678594079</v>
          </cell>
          <cell r="B38788">
            <v>0</v>
          </cell>
          <cell r="C38788" t="b">
            <v>1</v>
          </cell>
        </row>
        <row r="38789">
          <cell r="A38789">
            <v>889678594031</v>
          </cell>
          <cell r="B38789">
            <v>0</v>
          </cell>
          <cell r="C38789" t="b">
            <v>1</v>
          </cell>
        </row>
        <row r="38790">
          <cell r="A38790">
            <v>889678594017</v>
          </cell>
          <cell r="B38790">
            <v>0</v>
          </cell>
          <cell r="C38790" t="b">
            <v>1</v>
          </cell>
        </row>
        <row r="38791">
          <cell r="A38791">
            <v>889678594000</v>
          </cell>
          <cell r="B38791">
            <v>0</v>
          </cell>
          <cell r="C38791" t="b">
            <v>1</v>
          </cell>
        </row>
        <row r="38792">
          <cell r="A38792">
            <v>889678593997</v>
          </cell>
          <cell r="B38792">
            <v>0</v>
          </cell>
          <cell r="C38792" t="b">
            <v>1</v>
          </cell>
        </row>
        <row r="38793">
          <cell r="A38793">
            <v>889678594024</v>
          </cell>
          <cell r="B38793">
            <v>0</v>
          </cell>
          <cell r="C38793" t="b">
            <v>1</v>
          </cell>
        </row>
        <row r="38794">
          <cell r="A38794">
            <v>889678593980</v>
          </cell>
          <cell r="B38794">
            <v>0</v>
          </cell>
          <cell r="C38794" t="b">
            <v>1</v>
          </cell>
        </row>
        <row r="38795">
          <cell r="A38795">
            <v>889678594116</v>
          </cell>
          <cell r="B38795">
            <v>0</v>
          </cell>
          <cell r="C38795" t="b">
            <v>1</v>
          </cell>
        </row>
        <row r="38796">
          <cell r="A38796">
            <v>889678594109</v>
          </cell>
          <cell r="B38796">
            <v>0</v>
          </cell>
          <cell r="C38796" t="b">
            <v>1</v>
          </cell>
        </row>
        <row r="38797">
          <cell r="A38797">
            <v>889678594093</v>
          </cell>
          <cell r="B38797">
            <v>0</v>
          </cell>
          <cell r="C38797" t="b">
            <v>1</v>
          </cell>
        </row>
        <row r="38798">
          <cell r="A38798">
            <v>889678594123</v>
          </cell>
          <cell r="B38798">
            <v>0</v>
          </cell>
          <cell r="C38798" t="b">
            <v>1</v>
          </cell>
        </row>
        <row r="38799">
          <cell r="A38799">
            <v>889678594086</v>
          </cell>
          <cell r="B38799">
            <v>0</v>
          </cell>
          <cell r="C38799" t="b">
            <v>1</v>
          </cell>
        </row>
        <row r="38800">
          <cell r="A38800">
            <v>889678512189</v>
          </cell>
          <cell r="B38800">
            <v>0</v>
          </cell>
          <cell r="C38800" t="b">
            <v>1</v>
          </cell>
        </row>
        <row r="38801">
          <cell r="A38801">
            <v>889678512172</v>
          </cell>
          <cell r="B38801">
            <v>0</v>
          </cell>
          <cell r="C38801" t="b">
            <v>1</v>
          </cell>
        </row>
        <row r="38802">
          <cell r="A38802">
            <v>889678512165</v>
          </cell>
          <cell r="B38802">
            <v>0</v>
          </cell>
          <cell r="C38802" t="b">
            <v>1</v>
          </cell>
        </row>
        <row r="38803">
          <cell r="A38803">
            <v>889678512196</v>
          </cell>
          <cell r="B38803">
            <v>0</v>
          </cell>
          <cell r="C38803" t="b">
            <v>1</v>
          </cell>
        </row>
        <row r="38804">
          <cell r="A38804">
            <v>889678512158</v>
          </cell>
          <cell r="B38804">
            <v>0</v>
          </cell>
          <cell r="C38804" t="b">
            <v>1</v>
          </cell>
        </row>
        <row r="38805">
          <cell r="A38805">
            <v>889678512202</v>
          </cell>
          <cell r="B38805">
            <v>0</v>
          </cell>
          <cell r="C38805" t="b">
            <v>1</v>
          </cell>
        </row>
        <row r="38806">
          <cell r="A38806">
            <v>889678512301</v>
          </cell>
          <cell r="B38806">
            <v>0</v>
          </cell>
          <cell r="C38806" t="b">
            <v>0</v>
          </cell>
        </row>
        <row r="38807">
          <cell r="A38807">
            <v>889678512295</v>
          </cell>
          <cell r="B38807">
            <v>0</v>
          </cell>
          <cell r="C38807" t="b">
            <v>0</v>
          </cell>
        </row>
        <row r="38808">
          <cell r="A38808">
            <v>889678512288</v>
          </cell>
          <cell r="B38808">
            <v>0</v>
          </cell>
          <cell r="C38808" t="b">
            <v>0</v>
          </cell>
        </row>
        <row r="38809">
          <cell r="A38809">
            <v>889678512318</v>
          </cell>
          <cell r="B38809">
            <v>0</v>
          </cell>
          <cell r="C38809" t="b">
            <v>0</v>
          </cell>
        </row>
        <row r="38810">
          <cell r="A38810">
            <v>889678512271</v>
          </cell>
          <cell r="B38810">
            <v>0</v>
          </cell>
          <cell r="C38810" t="b">
            <v>0</v>
          </cell>
        </row>
        <row r="38811">
          <cell r="A38811">
            <v>889678512325</v>
          </cell>
          <cell r="B38811">
            <v>0</v>
          </cell>
          <cell r="C38811" t="b">
            <v>0</v>
          </cell>
        </row>
        <row r="38812">
          <cell r="A38812">
            <v>889678512240</v>
          </cell>
          <cell r="B38812">
            <v>0</v>
          </cell>
          <cell r="C38812" t="b">
            <v>0</v>
          </cell>
        </row>
        <row r="38813">
          <cell r="A38813">
            <v>889678512233</v>
          </cell>
          <cell r="B38813">
            <v>0</v>
          </cell>
          <cell r="C38813" t="b">
            <v>0</v>
          </cell>
        </row>
        <row r="38814">
          <cell r="A38814">
            <v>889678512226</v>
          </cell>
          <cell r="B38814">
            <v>0</v>
          </cell>
          <cell r="C38814" t="b">
            <v>0</v>
          </cell>
        </row>
        <row r="38815">
          <cell r="A38815">
            <v>889678512257</v>
          </cell>
          <cell r="B38815">
            <v>0</v>
          </cell>
          <cell r="C38815" t="b">
            <v>0</v>
          </cell>
        </row>
        <row r="38816">
          <cell r="A38816">
            <v>889678512219</v>
          </cell>
          <cell r="B38816">
            <v>0</v>
          </cell>
          <cell r="C38816" t="b">
            <v>0</v>
          </cell>
        </row>
        <row r="38817">
          <cell r="A38817">
            <v>889678512264</v>
          </cell>
          <cell r="B38817">
            <v>0</v>
          </cell>
          <cell r="C38817" t="b">
            <v>0</v>
          </cell>
        </row>
        <row r="38818">
          <cell r="A38818">
            <v>889678512608</v>
          </cell>
          <cell r="B38818">
            <v>0</v>
          </cell>
          <cell r="C38818" t="b">
            <v>0</v>
          </cell>
        </row>
        <row r="38819">
          <cell r="A38819">
            <v>889678512592</v>
          </cell>
          <cell r="B38819">
            <v>0</v>
          </cell>
          <cell r="C38819" t="b">
            <v>0</v>
          </cell>
        </row>
        <row r="38820">
          <cell r="A38820">
            <v>889678512585</v>
          </cell>
          <cell r="B38820">
            <v>0</v>
          </cell>
          <cell r="C38820" t="b">
            <v>0</v>
          </cell>
        </row>
        <row r="38821">
          <cell r="A38821">
            <v>889678512615</v>
          </cell>
          <cell r="B38821">
            <v>0</v>
          </cell>
          <cell r="C38821" t="b">
            <v>0</v>
          </cell>
        </row>
        <row r="38822">
          <cell r="A38822">
            <v>889678512578</v>
          </cell>
          <cell r="B38822">
            <v>0</v>
          </cell>
          <cell r="C38822" t="b">
            <v>0</v>
          </cell>
        </row>
        <row r="38823">
          <cell r="A38823">
            <v>889678512622</v>
          </cell>
          <cell r="B38823">
            <v>0</v>
          </cell>
          <cell r="C38823" t="b">
            <v>0</v>
          </cell>
        </row>
        <row r="38824">
          <cell r="A38824">
            <v>889678512783</v>
          </cell>
          <cell r="B38824">
            <v>0</v>
          </cell>
          <cell r="C38824" t="b">
            <v>0</v>
          </cell>
        </row>
        <row r="38825">
          <cell r="A38825">
            <v>889678512776</v>
          </cell>
          <cell r="B38825">
            <v>0</v>
          </cell>
          <cell r="C38825" t="b">
            <v>0</v>
          </cell>
        </row>
        <row r="38826">
          <cell r="A38826">
            <v>889678512769</v>
          </cell>
          <cell r="B38826">
            <v>0</v>
          </cell>
          <cell r="C38826" t="b">
            <v>0</v>
          </cell>
        </row>
        <row r="38827">
          <cell r="A38827">
            <v>889678512790</v>
          </cell>
          <cell r="B38827">
            <v>0</v>
          </cell>
          <cell r="C38827" t="b">
            <v>0</v>
          </cell>
        </row>
        <row r="38828">
          <cell r="A38828">
            <v>889678512752</v>
          </cell>
          <cell r="B38828">
            <v>0</v>
          </cell>
          <cell r="C38828" t="b">
            <v>0</v>
          </cell>
        </row>
        <row r="38829">
          <cell r="A38829">
            <v>889678512806</v>
          </cell>
          <cell r="B38829">
            <v>0</v>
          </cell>
          <cell r="C38829" t="b">
            <v>0</v>
          </cell>
        </row>
        <row r="38830">
          <cell r="A38830">
            <v>889678513148</v>
          </cell>
          <cell r="B38830">
            <v>0</v>
          </cell>
          <cell r="C38830" t="b">
            <v>1</v>
          </cell>
        </row>
        <row r="38831">
          <cell r="A38831">
            <v>889678513131</v>
          </cell>
          <cell r="B38831">
            <v>0</v>
          </cell>
          <cell r="C38831" t="b">
            <v>1</v>
          </cell>
        </row>
        <row r="38832">
          <cell r="A38832">
            <v>889678513124</v>
          </cell>
          <cell r="B38832">
            <v>0</v>
          </cell>
          <cell r="C38832" t="b">
            <v>1</v>
          </cell>
        </row>
        <row r="38833">
          <cell r="A38833">
            <v>889678513155</v>
          </cell>
          <cell r="B38833">
            <v>0</v>
          </cell>
          <cell r="C38833" t="b">
            <v>1</v>
          </cell>
        </row>
        <row r="38834">
          <cell r="A38834">
            <v>889678513117</v>
          </cell>
          <cell r="B38834">
            <v>0</v>
          </cell>
          <cell r="C38834" t="b">
            <v>1</v>
          </cell>
        </row>
        <row r="38835">
          <cell r="A38835">
            <v>889678513162</v>
          </cell>
          <cell r="B38835">
            <v>0</v>
          </cell>
          <cell r="C38835" t="b">
            <v>1</v>
          </cell>
        </row>
        <row r="38836">
          <cell r="A38836">
            <v>889678529118</v>
          </cell>
          <cell r="B38836">
            <v>0</v>
          </cell>
          <cell r="C38836" t="b">
            <v>1</v>
          </cell>
        </row>
        <row r="38837">
          <cell r="A38837">
            <v>889678529101</v>
          </cell>
          <cell r="B38837">
            <v>0</v>
          </cell>
          <cell r="C38837" t="b">
            <v>1</v>
          </cell>
        </row>
        <row r="38838">
          <cell r="A38838">
            <v>889678529095</v>
          </cell>
          <cell r="B38838">
            <v>0</v>
          </cell>
          <cell r="C38838" t="b">
            <v>1</v>
          </cell>
        </row>
        <row r="38839">
          <cell r="A38839">
            <v>889678529125</v>
          </cell>
          <cell r="B38839">
            <v>0</v>
          </cell>
          <cell r="C38839" t="b">
            <v>1</v>
          </cell>
        </row>
        <row r="38840">
          <cell r="A38840">
            <v>889678529088</v>
          </cell>
          <cell r="B38840">
            <v>0</v>
          </cell>
          <cell r="C38840" t="b">
            <v>1</v>
          </cell>
        </row>
        <row r="38841">
          <cell r="A38841">
            <v>889678529132</v>
          </cell>
          <cell r="B38841">
            <v>0</v>
          </cell>
          <cell r="C38841" t="b">
            <v>1</v>
          </cell>
        </row>
        <row r="38842">
          <cell r="A38842">
            <v>889678513445</v>
          </cell>
          <cell r="B38842">
            <v>0</v>
          </cell>
          <cell r="C38842" t="b">
            <v>1</v>
          </cell>
        </row>
        <row r="38843">
          <cell r="A38843">
            <v>889678513438</v>
          </cell>
          <cell r="B38843">
            <v>0</v>
          </cell>
          <cell r="C38843" t="b">
            <v>1</v>
          </cell>
        </row>
        <row r="38844">
          <cell r="A38844">
            <v>889678513421</v>
          </cell>
          <cell r="B38844">
            <v>0</v>
          </cell>
          <cell r="C38844" t="b">
            <v>1</v>
          </cell>
        </row>
        <row r="38845">
          <cell r="A38845">
            <v>889678513452</v>
          </cell>
          <cell r="B38845">
            <v>0</v>
          </cell>
          <cell r="C38845" t="b">
            <v>1</v>
          </cell>
        </row>
        <row r="38846">
          <cell r="A38846">
            <v>889678513414</v>
          </cell>
          <cell r="B38846">
            <v>0</v>
          </cell>
          <cell r="C38846" t="b">
            <v>1</v>
          </cell>
        </row>
        <row r="38847">
          <cell r="A38847">
            <v>889678513568</v>
          </cell>
          <cell r="B38847">
            <v>0</v>
          </cell>
          <cell r="C38847" t="b">
            <v>1</v>
          </cell>
        </row>
        <row r="38848">
          <cell r="A38848">
            <v>889678513551</v>
          </cell>
          <cell r="B38848">
            <v>0</v>
          </cell>
          <cell r="C38848" t="b">
            <v>1</v>
          </cell>
        </row>
        <row r="38849">
          <cell r="A38849">
            <v>889678513544</v>
          </cell>
          <cell r="B38849">
            <v>0</v>
          </cell>
          <cell r="C38849" t="b">
            <v>1</v>
          </cell>
        </row>
        <row r="38850">
          <cell r="A38850">
            <v>889678513575</v>
          </cell>
          <cell r="B38850">
            <v>0</v>
          </cell>
          <cell r="C38850" t="b">
            <v>1</v>
          </cell>
        </row>
        <row r="38851">
          <cell r="A38851">
            <v>889678513537</v>
          </cell>
          <cell r="B38851">
            <v>0</v>
          </cell>
          <cell r="C38851" t="b">
            <v>1</v>
          </cell>
        </row>
        <row r="38852">
          <cell r="A38852">
            <v>889678513506</v>
          </cell>
          <cell r="B38852">
            <v>0</v>
          </cell>
          <cell r="C38852" t="b">
            <v>1</v>
          </cell>
        </row>
        <row r="38853">
          <cell r="A38853">
            <v>889678513490</v>
          </cell>
          <cell r="B38853">
            <v>0</v>
          </cell>
          <cell r="C38853" t="b">
            <v>1</v>
          </cell>
        </row>
        <row r="38854">
          <cell r="A38854">
            <v>889678513483</v>
          </cell>
          <cell r="B38854">
            <v>0</v>
          </cell>
          <cell r="C38854" t="b">
            <v>1</v>
          </cell>
        </row>
        <row r="38855">
          <cell r="A38855">
            <v>889678513513</v>
          </cell>
          <cell r="B38855">
            <v>0</v>
          </cell>
          <cell r="C38855" t="b">
            <v>1</v>
          </cell>
        </row>
        <row r="38856">
          <cell r="A38856">
            <v>889678513476</v>
          </cell>
          <cell r="B38856">
            <v>0</v>
          </cell>
          <cell r="C38856" t="b">
            <v>1</v>
          </cell>
        </row>
        <row r="38857">
          <cell r="A38857">
            <v>889678513858</v>
          </cell>
          <cell r="B38857">
            <v>0</v>
          </cell>
          <cell r="C38857" t="b">
            <v>0</v>
          </cell>
        </row>
        <row r="38858">
          <cell r="A38858">
            <v>889678513841</v>
          </cell>
          <cell r="B38858">
            <v>0</v>
          </cell>
          <cell r="C38858" t="b">
            <v>0</v>
          </cell>
        </row>
        <row r="38859">
          <cell r="A38859">
            <v>889678513834</v>
          </cell>
          <cell r="B38859">
            <v>0</v>
          </cell>
          <cell r="C38859" t="b">
            <v>0</v>
          </cell>
        </row>
        <row r="38860">
          <cell r="A38860">
            <v>889678513865</v>
          </cell>
          <cell r="B38860">
            <v>0</v>
          </cell>
          <cell r="C38860" t="b">
            <v>0</v>
          </cell>
        </row>
        <row r="38861">
          <cell r="A38861">
            <v>889678513827</v>
          </cell>
          <cell r="B38861">
            <v>0</v>
          </cell>
          <cell r="C38861" t="b">
            <v>0</v>
          </cell>
        </row>
        <row r="38862">
          <cell r="A38862">
            <v>889678514015</v>
          </cell>
          <cell r="B38862">
            <v>0</v>
          </cell>
          <cell r="C38862" t="b">
            <v>1</v>
          </cell>
        </row>
        <row r="38863">
          <cell r="A38863">
            <v>889678514008</v>
          </cell>
          <cell r="B38863">
            <v>0</v>
          </cell>
          <cell r="C38863" t="b">
            <v>1</v>
          </cell>
        </row>
        <row r="38864">
          <cell r="A38864">
            <v>889678513995</v>
          </cell>
          <cell r="B38864">
            <v>0</v>
          </cell>
          <cell r="C38864" t="b">
            <v>1</v>
          </cell>
        </row>
        <row r="38865">
          <cell r="A38865">
            <v>889678514022</v>
          </cell>
          <cell r="B38865">
            <v>0</v>
          </cell>
          <cell r="C38865" t="b">
            <v>1</v>
          </cell>
        </row>
        <row r="38866">
          <cell r="A38866">
            <v>889678513988</v>
          </cell>
          <cell r="B38866">
            <v>0</v>
          </cell>
          <cell r="C38866" t="b">
            <v>1</v>
          </cell>
        </row>
        <row r="38867">
          <cell r="A38867">
            <v>889678514039</v>
          </cell>
          <cell r="B38867">
            <v>0</v>
          </cell>
          <cell r="C38867" t="b">
            <v>1</v>
          </cell>
        </row>
        <row r="38868">
          <cell r="A38868">
            <v>889678513957</v>
          </cell>
          <cell r="B38868">
            <v>0</v>
          </cell>
          <cell r="C38868" t="b">
            <v>1</v>
          </cell>
        </row>
        <row r="38869">
          <cell r="A38869">
            <v>889678513940</v>
          </cell>
          <cell r="B38869">
            <v>0</v>
          </cell>
          <cell r="C38869" t="b">
            <v>1</v>
          </cell>
        </row>
        <row r="38870">
          <cell r="A38870">
            <v>889678513933</v>
          </cell>
          <cell r="B38870">
            <v>0</v>
          </cell>
          <cell r="C38870" t="b">
            <v>1</v>
          </cell>
        </row>
        <row r="38871">
          <cell r="A38871">
            <v>889678513964</v>
          </cell>
          <cell r="B38871">
            <v>0</v>
          </cell>
          <cell r="C38871" t="b">
            <v>1</v>
          </cell>
        </row>
        <row r="38872">
          <cell r="A38872">
            <v>889678513926</v>
          </cell>
          <cell r="B38872">
            <v>0</v>
          </cell>
          <cell r="C38872" t="b">
            <v>1</v>
          </cell>
        </row>
        <row r="38873">
          <cell r="A38873">
            <v>889678513971</v>
          </cell>
          <cell r="B38873">
            <v>0</v>
          </cell>
          <cell r="C38873" t="b">
            <v>1</v>
          </cell>
        </row>
        <row r="38874">
          <cell r="A38874">
            <v>889678514794</v>
          </cell>
          <cell r="B38874">
            <v>0</v>
          </cell>
          <cell r="C38874" t="b">
            <v>1</v>
          </cell>
        </row>
        <row r="38875">
          <cell r="A38875">
            <v>889678514787</v>
          </cell>
          <cell r="B38875">
            <v>0</v>
          </cell>
          <cell r="C38875" t="b">
            <v>1</v>
          </cell>
        </row>
        <row r="38876">
          <cell r="A38876">
            <v>889678514770</v>
          </cell>
          <cell r="B38876">
            <v>0</v>
          </cell>
          <cell r="C38876" t="b">
            <v>1</v>
          </cell>
        </row>
        <row r="38877">
          <cell r="A38877">
            <v>889678514800</v>
          </cell>
          <cell r="B38877">
            <v>0</v>
          </cell>
          <cell r="C38877" t="b">
            <v>1</v>
          </cell>
        </row>
        <row r="38878">
          <cell r="A38878">
            <v>889678514763</v>
          </cell>
          <cell r="B38878">
            <v>0</v>
          </cell>
          <cell r="C38878" t="b">
            <v>1</v>
          </cell>
        </row>
        <row r="38879">
          <cell r="A38879">
            <v>889678514817</v>
          </cell>
          <cell r="B38879">
            <v>0</v>
          </cell>
          <cell r="C38879" t="b">
            <v>1</v>
          </cell>
        </row>
        <row r="38880">
          <cell r="A38880">
            <v>889678515272</v>
          </cell>
          <cell r="B38880">
            <v>0</v>
          </cell>
          <cell r="C38880" t="b">
            <v>1</v>
          </cell>
        </row>
        <row r="38881">
          <cell r="A38881">
            <v>889678515265</v>
          </cell>
          <cell r="B38881">
            <v>0</v>
          </cell>
          <cell r="C38881" t="b">
            <v>1</v>
          </cell>
        </row>
        <row r="38882">
          <cell r="A38882">
            <v>889678515258</v>
          </cell>
          <cell r="B38882">
            <v>0</v>
          </cell>
          <cell r="C38882" t="b">
            <v>1</v>
          </cell>
        </row>
        <row r="38883">
          <cell r="A38883">
            <v>889678515289</v>
          </cell>
          <cell r="B38883">
            <v>0</v>
          </cell>
          <cell r="C38883" t="b">
            <v>1</v>
          </cell>
        </row>
        <row r="38884">
          <cell r="A38884">
            <v>889678515241</v>
          </cell>
          <cell r="B38884">
            <v>0</v>
          </cell>
          <cell r="C38884" t="b">
            <v>1</v>
          </cell>
        </row>
        <row r="38885">
          <cell r="A38885">
            <v>889678515296</v>
          </cell>
          <cell r="B38885">
            <v>0</v>
          </cell>
          <cell r="C38885" t="b">
            <v>1</v>
          </cell>
        </row>
        <row r="38886">
          <cell r="A38886">
            <v>889678515456</v>
          </cell>
          <cell r="B38886">
            <v>0</v>
          </cell>
          <cell r="C38886" t="b">
            <v>1</v>
          </cell>
        </row>
        <row r="38887">
          <cell r="A38887">
            <v>889678515449</v>
          </cell>
          <cell r="B38887">
            <v>0</v>
          </cell>
          <cell r="C38887" t="b">
            <v>1</v>
          </cell>
        </row>
        <row r="38888">
          <cell r="A38888">
            <v>889678515432</v>
          </cell>
          <cell r="B38888">
            <v>0</v>
          </cell>
          <cell r="C38888" t="b">
            <v>1</v>
          </cell>
        </row>
        <row r="38889">
          <cell r="A38889">
            <v>889678515463</v>
          </cell>
          <cell r="B38889">
            <v>0</v>
          </cell>
          <cell r="C38889" t="b">
            <v>1</v>
          </cell>
        </row>
        <row r="38890">
          <cell r="A38890">
            <v>889678515425</v>
          </cell>
          <cell r="B38890">
            <v>0</v>
          </cell>
          <cell r="C38890" t="b">
            <v>1</v>
          </cell>
        </row>
        <row r="38891">
          <cell r="A38891">
            <v>889678515395</v>
          </cell>
          <cell r="B38891">
            <v>0</v>
          </cell>
          <cell r="C38891" t="b">
            <v>1</v>
          </cell>
        </row>
        <row r="38892">
          <cell r="A38892">
            <v>889678515388</v>
          </cell>
          <cell r="B38892">
            <v>0</v>
          </cell>
          <cell r="C38892" t="b">
            <v>1</v>
          </cell>
        </row>
        <row r="38893">
          <cell r="A38893">
            <v>889678515371</v>
          </cell>
          <cell r="B38893">
            <v>0</v>
          </cell>
          <cell r="C38893" t="b">
            <v>1</v>
          </cell>
        </row>
        <row r="38894">
          <cell r="A38894">
            <v>889678515401</v>
          </cell>
          <cell r="B38894">
            <v>0</v>
          </cell>
          <cell r="C38894" t="b">
            <v>1</v>
          </cell>
        </row>
        <row r="38895">
          <cell r="A38895">
            <v>889678515364</v>
          </cell>
          <cell r="B38895">
            <v>0</v>
          </cell>
          <cell r="C38895" t="b">
            <v>1</v>
          </cell>
        </row>
        <row r="38896">
          <cell r="A38896">
            <v>889678516118</v>
          </cell>
          <cell r="B38896">
            <v>0</v>
          </cell>
          <cell r="C38896" t="b">
            <v>1</v>
          </cell>
        </row>
        <row r="38897">
          <cell r="A38897">
            <v>889678516101</v>
          </cell>
          <cell r="B38897">
            <v>0</v>
          </cell>
          <cell r="C38897" t="b">
            <v>1</v>
          </cell>
        </row>
        <row r="38898">
          <cell r="A38898">
            <v>889678516095</v>
          </cell>
          <cell r="B38898">
            <v>0</v>
          </cell>
          <cell r="C38898" t="b">
            <v>1</v>
          </cell>
        </row>
        <row r="38899">
          <cell r="A38899">
            <v>889678516125</v>
          </cell>
          <cell r="B38899">
            <v>0</v>
          </cell>
          <cell r="C38899" t="b">
            <v>1</v>
          </cell>
        </row>
        <row r="38900">
          <cell r="A38900">
            <v>889678516088</v>
          </cell>
          <cell r="B38900">
            <v>0</v>
          </cell>
          <cell r="C38900" t="b">
            <v>1</v>
          </cell>
        </row>
        <row r="38901">
          <cell r="A38901">
            <v>889678516293</v>
          </cell>
          <cell r="B38901">
            <v>0</v>
          </cell>
          <cell r="C38901" t="b">
            <v>1</v>
          </cell>
        </row>
        <row r="38902">
          <cell r="A38902">
            <v>889678516286</v>
          </cell>
          <cell r="B38902">
            <v>0</v>
          </cell>
          <cell r="C38902" t="b">
            <v>1</v>
          </cell>
        </row>
        <row r="38903">
          <cell r="A38903">
            <v>889678516279</v>
          </cell>
          <cell r="B38903">
            <v>0</v>
          </cell>
          <cell r="C38903" t="b">
            <v>1</v>
          </cell>
        </row>
        <row r="38904">
          <cell r="A38904">
            <v>889678516309</v>
          </cell>
          <cell r="B38904">
            <v>0</v>
          </cell>
          <cell r="C38904" t="b">
            <v>1</v>
          </cell>
        </row>
        <row r="38905">
          <cell r="A38905">
            <v>889678516262</v>
          </cell>
          <cell r="B38905">
            <v>0</v>
          </cell>
          <cell r="C38905" t="b">
            <v>1</v>
          </cell>
        </row>
        <row r="38906">
          <cell r="A38906">
            <v>889678516415</v>
          </cell>
          <cell r="B38906">
            <v>0</v>
          </cell>
          <cell r="C38906" t="b">
            <v>1</v>
          </cell>
        </row>
        <row r="38907">
          <cell r="A38907">
            <v>889678516408</v>
          </cell>
          <cell r="B38907">
            <v>0</v>
          </cell>
          <cell r="C38907" t="b">
            <v>1</v>
          </cell>
        </row>
        <row r="38908">
          <cell r="A38908">
            <v>889678516392</v>
          </cell>
          <cell r="B38908">
            <v>0</v>
          </cell>
          <cell r="C38908" t="b">
            <v>1</v>
          </cell>
        </row>
        <row r="38909">
          <cell r="A38909">
            <v>889678516422</v>
          </cell>
          <cell r="B38909">
            <v>0</v>
          </cell>
          <cell r="C38909" t="b">
            <v>1</v>
          </cell>
        </row>
        <row r="38910">
          <cell r="A38910">
            <v>889678516385</v>
          </cell>
          <cell r="B38910">
            <v>0</v>
          </cell>
          <cell r="C38910" t="b">
            <v>1</v>
          </cell>
        </row>
        <row r="38911">
          <cell r="A38911">
            <v>889678516354</v>
          </cell>
          <cell r="B38911">
            <v>0</v>
          </cell>
          <cell r="C38911" t="b">
            <v>1</v>
          </cell>
        </row>
        <row r="38912">
          <cell r="A38912">
            <v>889678516347</v>
          </cell>
          <cell r="B38912">
            <v>0</v>
          </cell>
          <cell r="C38912" t="b">
            <v>1</v>
          </cell>
        </row>
        <row r="38913">
          <cell r="A38913">
            <v>889678516330</v>
          </cell>
          <cell r="B38913">
            <v>0</v>
          </cell>
          <cell r="C38913" t="b">
            <v>1</v>
          </cell>
        </row>
        <row r="38914">
          <cell r="A38914">
            <v>889678516361</v>
          </cell>
          <cell r="B38914">
            <v>0</v>
          </cell>
          <cell r="C38914" t="b">
            <v>1</v>
          </cell>
        </row>
        <row r="38915">
          <cell r="A38915">
            <v>889678516323</v>
          </cell>
          <cell r="B38915">
            <v>0</v>
          </cell>
          <cell r="C38915" t="b">
            <v>1</v>
          </cell>
        </row>
        <row r="38916">
          <cell r="A38916">
            <v>889678594208</v>
          </cell>
          <cell r="B38916">
            <v>0</v>
          </cell>
          <cell r="C38916" t="b">
            <v>1</v>
          </cell>
        </row>
        <row r="38917">
          <cell r="A38917">
            <v>889678594253</v>
          </cell>
          <cell r="B38917">
            <v>0</v>
          </cell>
          <cell r="C38917" t="b">
            <v>1</v>
          </cell>
        </row>
        <row r="38918">
          <cell r="A38918">
            <v>889678594260</v>
          </cell>
          <cell r="B38918">
            <v>0</v>
          </cell>
          <cell r="C38918" t="b">
            <v>1</v>
          </cell>
        </row>
        <row r="38919">
          <cell r="A38919">
            <v>889678594352</v>
          </cell>
          <cell r="B38919">
            <v>0</v>
          </cell>
          <cell r="C38919" t="b">
            <v>1</v>
          </cell>
        </row>
        <row r="38920">
          <cell r="A38920">
            <v>889678594215</v>
          </cell>
          <cell r="B38920">
            <v>0</v>
          </cell>
          <cell r="C38920" t="b">
            <v>1</v>
          </cell>
        </row>
        <row r="38921">
          <cell r="A38921">
            <v>889678594222</v>
          </cell>
          <cell r="B38921">
            <v>0</v>
          </cell>
          <cell r="C38921" t="b">
            <v>1</v>
          </cell>
        </row>
        <row r="38922">
          <cell r="A38922">
            <v>889678594239</v>
          </cell>
          <cell r="B38922">
            <v>0</v>
          </cell>
          <cell r="C38922" t="b">
            <v>1</v>
          </cell>
        </row>
        <row r="38923">
          <cell r="A38923">
            <v>889678594246</v>
          </cell>
          <cell r="B38923">
            <v>0</v>
          </cell>
          <cell r="C38923" t="b">
            <v>1</v>
          </cell>
        </row>
        <row r="38924">
          <cell r="A38924">
            <v>889678594277</v>
          </cell>
          <cell r="B38924">
            <v>0</v>
          </cell>
          <cell r="C38924" t="b">
            <v>1</v>
          </cell>
        </row>
        <row r="38925">
          <cell r="A38925">
            <v>889678594321</v>
          </cell>
          <cell r="B38925">
            <v>0</v>
          </cell>
          <cell r="C38925" t="b">
            <v>1</v>
          </cell>
        </row>
        <row r="38926">
          <cell r="A38926">
            <v>889678594338</v>
          </cell>
          <cell r="B38926">
            <v>0</v>
          </cell>
          <cell r="C38926" t="b">
            <v>1</v>
          </cell>
        </row>
        <row r="38927">
          <cell r="A38927">
            <v>889678594369</v>
          </cell>
          <cell r="B38927">
            <v>0</v>
          </cell>
          <cell r="C38927" t="b">
            <v>1</v>
          </cell>
        </row>
        <row r="38928">
          <cell r="A38928">
            <v>889678594284</v>
          </cell>
          <cell r="B38928">
            <v>0</v>
          </cell>
          <cell r="C38928" t="b">
            <v>1</v>
          </cell>
        </row>
        <row r="38929">
          <cell r="A38929">
            <v>889678594291</v>
          </cell>
          <cell r="B38929">
            <v>0</v>
          </cell>
          <cell r="C38929" t="b">
            <v>1</v>
          </cell>
        </row>
        <row r="38930">
          <cell r="A38930">
            <v>889678594307</v>
          </cell>
          <cell r="B38930">
            <v>0</v>
          </cell>
          <cell r="C38930" t="b">
            <v>1</v>
          </cell>
        </row>
        <row r="38931">
          <cell r="A38931">
            <v>889678594314</v>
          </cell>
          <cell r="B38931">
            <v>0</v>
          </cell>
          <cell r="C38931" t="b">
            <v>1</v>
          </cell>
        </row>
        <row r="38932">
          <cell r="A38932">
            <v>889678594130</v>
          </cell>
          <cell r="B38932">
            <v>0</v>
          </cell>
          <cell r="C38932" t="b">
            <v>1</v>
          </cell>
        </row>
        <row r="38933">
          <cell r="A38933">
            <v>889678594185</v>
          </cell>
          <cell r="B38933">
            <v>0</v>
          </cell>
          <cell r="C38933" t="b">
            <v>1</v>
          </cell>
        </row>
        <row r="38934">
          <cell r="A38934">
            <v>889678594192</v>
          </cell>
          <cell r="B38934">
            <v>0</v>
          </cell>
          <cell r="C38934" t="b">
            <v>1</v>
          </cell>
        </row>
        <row r="38935">
          <cell r="A38935">
            <v>889678594345</v>
          </cell>
          <cell r="B38935">
            <v>0</v>
          </cell>
          <cell r="C38935" t="b">
            <v>1</v>
          </cell>
        </row>
        <row r="38936">
          <cell r="A38936">
            <v>889678594147</v>
          </cell>
          <cell r="B38936">
            <v>0</v>
          </cell>
          <cell r="C38936" t="b">
            <v>1</v>
          </cell>
        </row>
        <row r="38937">
          <cell r="A38937">
            <v>889678594154</v>
          </cell>
          <cell r="B38937">
            <v>0</v>
          </cell>
          <cell r="C38937" t="b">
            <v>1</v>
          </cell>
        </row>
        <row r="38938">
          <cell r="A38938">
            <v>889678594161</v>
          </cell>
          <cell r="B38938">
            <v>0</v>
          </cell>
          <cell r="C38938" t="b">
            <v>1</v>
          </cell>
        </row>
        <row r="38939">
          <cell r="A38939">
            <v>889678594178</v>
          </cell>
          <cell r="B38939">
            <v>0</v>
          </cell>
          <cell r="C38939" t="b">
            <v>1</v>
          </cell>
        </row>
        <row r="38940">
          <cell r="A38940">
            <v>889678594376</v>
          </cell>
          <cell r="B38940">
            <v>0</v>
          </cell>
          <cell r="C38940" t="b">
            <v>1</v>
          </cell>
        </row>
        <row r="38941">
          <cell r="A38941">
            <v>889678594383</v>
          </cell>
          <cell r="B38941">
            <v>0</v>
          </cell>
          <cell r="C38941" t="b">
            <v>1</v>
          </cell>
        </row>
        <row r="38942">
          <cell r="A38942">
            <v>889678594390</v>
          </cell>
          <cell r="B38942">
            <v>0</v>
          </cell>
          <cell r="C38942" t="b">
            <v>1</v>
          </cell>
        </row>
        <row r="38943">
          <cell r="A38943">
            <v>889678594406</v>
          </cell>
          <cell r="B38943">
            <v>0</v>
          </cell>
          <cell r="C38943" t="b">
            <v>1</v>
          </cell>
        </row>
        <row r="38944">
          <cell r="A38944">
            <v>889678594413</v>
          </cell>
          <cell r="B38944">
            <v>0</v>
          </cell>
          <cell r="C38944" t="b">
            <v>1</v>
          </cell>
        </row>
        <row r="38945">
          <cell r="A38945">
            <v>889678516996</v>
          </cell>
          <cell r="B38945">
            <v>0</v>
          </cell>
          <cell r="C38945" t="b">
            <v>1</v>
          </cell>
        </row>
        <row r="38946">
          <cell r="A38946">
            <v>889678516989</v>
          </cell>
          <cell r="B38946">
            <v>0</v>
          </cell>
          <cell r="C38946" t="b">
            <v>1</v>
          </cell>
        </row>
        <row r="38947">
          <cell r="A38947">
            <v>889678516972</v>
          </cell>
          <cell r="B38947">
            <v>0</v>
          </cell>
          <cell r="C38947" t="b">
            <v>1</v>
          </cell>
        </row>
        <row r="38948">
          <cell r="A38948">
            <v>889678517009</v>
          </cell>
          <cell r="B38948">
            <v>0</v>
          </cell>
          <cell r="C38948" t="b">
            <v>1</v>
          </cell>
        </row>
        <row r="38949">
          <cell r="A38949">
            <v>889678516965</v>
          </cell>
          <cell r="B38949">
            <v>0</v>
          </cell>
          <cell r="C38949" t="b">
            <v>1</v>
          </cell>
        </row>
        <row r="38950">
          <cell r="A38950">
            <v>889678594529</v>
          </cell>
          <cell r="B38950">
            <v>0</v>
          </cell>
          <cell r="C38950" t="b">
            <v>1</v>
          </cell>
        </row>
        <row r="38951">
          <cell r="A38951">
            <v>889678594574</v>
          </cell>
          <cell r="B38951">
            <v>0</v>
          </cell>
          <cell r="C38951" t="b">
            <v>1</v>
          </cell>
        </row>
        <row r="38952">
          <cell r="A38952">
            <v>889678594581</v>
          </cell>
          <cell r="B38952">
            <v>0</v>
          </cell>
          <cell r="C38952" t="b">
            <v>1</v>
          </cell>
        </row>
        <row r="38953">
          <cell r="A38953">
            <v>889678594604</v>
          </cell>
          <cell r="B38953">
            <v>0</v>
          </cell>
          <cell r="C38953" t="b">
            <v>1</v>
          </cell>
        </row>
        <row r="38954">
          <cell r="A38954">
            <v>889678594536</v>
          </cell>
          <cell r="B38954">
            <v>0</v>
          </cell>
          <cell r="C38954" t="b">
            <v>1</v>
          </cell>
        </row>
        <row r="38955">
          <cell r="A38955">
            <v>889678594543</v>
          </cell>
          <cell r="B38955">
            <v>0</v>
          </cell>
          <cell r="C38955" t="b">
            <v>1</v>
          </cell>
        </row>
        <row r="38956">
          <cell r="A38956">
            <v>889678594550</v>
          </cell>
          <cell r="B38956">
            <v>0</v>
          </cell>
          <cell r="C38956" t="b">
            <v>1</v>
          </cell>
        </row>
        <row r="38957">
          <cell r="A38957">
            <v>889678594567</v>
          </cell>
          <cell r="B38957">
            <v>0</v>
          </cell>
          <cell r="C38957" t="b">
            <v>1</v>
          </cell>
        </row>
        <row r="38958">
          <cell r="A38958">
            <v>889678594451</v>
          </cell>
          <cell r="B38958">
            <v>0</v>
          </cell>
          <cell r="C38958" t="b">
            <v>1</v>
          </cell>
        </row>
        <row r="38959">
          <cell r="A38959">
            <v>889678594505</v>
          </cell>
          <cell r="B38959">
            <v>0</v>
          </cell>
          <cell r="C38959" t="b">
            <v>1</v>
          </cell>
        </row>
        <row r="38960">
          <cell r="A38960">
            <v>889678594512</v>
          </cell>
          <cell r="B38960">
            <v>0</v>
          </cell>
          <cell r="C38960" t="b">
            <v>1</v>
          </cell>
        </row>
        <row r="38961">
          <cell r="A38961">
            <v>889678594598</v>
          </cell>
          <cell r="B38961">
            <v>0</v>
          </cell>
          <cell r="C38961" t="b">
            <v>1</v>
          </cell>
        </row>
        <row r="38962">
          <cell r="A38962">
            <v>889678594468</v>
          </cell>
          <cell r="B38962">
            <v>0</v>
          </cell>
          <cell r="C38962" t="b">
            <v>1</v>
          </cell>
        </row>
        <row r="38963">
          <cell r="A38963">
            <v>889678594475</v>
          </cell>
          <cell r="B38963">
            <v>0</v>
          </cell>
          <cell r="C38963" t="b">
            <v>1</v>
          </cell>
        </row>
        <row r="38964">
          <cell r="A38964">
            <v>889678594482</v>
          </cell>
          <cell r="B38964">
            <v>0</v>
          </cell>
          <cell r="C38964" t="b">
            <v>1</v>
          </cell>
        </row>
        <row r="38965">
          <cell r="A38965">
            <v>889678594499</v>
          </cell>
          <cell r="B38965">
            <v>0</v>
          </cell>
          <cell r="C38965" t="b">
            <v>1</v>
          </cell>
        </row>
        <row r="38966">
          <cell r="A38966">
            <v>889678594680</v>
          </cell>
          <cell r="B38966">
            <v>0</v>
          </cell>
          <cell r="C38966" t="b">
            <v>1</v>
          </cell>
        </row>
        <row r="38967">
          <cell r="A38967">
            <v>889678594734</v>
          </cell>
          <cell r="B38967">
            <v>0</v>
          </cell>
          <cell r="C38967" t="b">
            <v>1</v>
          </cell>
        </row>
        <row r="38968">
          <cell r="A38968">
            <v>889678594741</v>
          </cell>
          <cell r="B38968">
            <v>0</v>
          </cell>
          <cell r="C38968" t="b">
            <v>1</v>
          </cell>
        </row>
        <row r="38969">
          <cell r="A38969">
            <v>889678594833</v>
          </cell>
          <cell r="B38969">
            <v>0</v>
          </cell>
          <cell r="C38969" t="b">
            <v>1</v>
          </cell>
        </row>
        <row r="38970">
          <cell r="A38970">
            <v>889678594697</v>
          </cell>
          <cell r="B38970">
            <v>0</v>
          </cell>
          <cell r="C38970" t="b">
            <v>1</v>
          </cell>
        </row>
        <row r="38971">
          <cell r="A38971">
            <v>889678594703</v>
          </cell>
          <cell r="B38971">
            <v>0</v>
          </cell>
          <cell r="C38971" t="b">
            <v>1</v>
          </cell>
        </row>
        <row r="38972">
          <cell r="A38972">
            <v>889678594710</v>
          </cell>
          <cell r="B38972">
            <v>0</v>
          </cell>
          <cell r="C38972" t="b">
            <v>1</v>
          </cell>
        </row>
        <row r="38973">
          <cell r="A38973">
            <v>889678594727</v>
          </cell>
          <cell r="B38973">
            <v>0</v>
          </cell>
          <cell r="C38973" t="b">
            <v>1</v>
          </cell>
        </row>
        <row r="38974">
          <cell r="A38974">
            <v>889678594758</v>
          </cell>
          <cell r="B38974">
            <v>0</v>
          </cell>
          <cell r="C38974" t="b">
            <v>1</v>
          </cell>
        </row>
        <row r="38975">
          <cell r="A38975">
            <v>889678594802</v>
          </cell>
          <cell r="B38975">
            <v>0</v>
          </cell>
          <cell r="C38975" t="b">
            <v>1</v>
          </cell>
        </row>
        <row r="38976">
          <cell r="A38976">
            <v>889678594819</v>
          </cell>
          <cell r="B38976">
            <v>0</v>
          </cell>
          <cell r="C38976" t="b">
            <v>1</v>
          </cell>
        </row>
        <row r="38977">
          <cell r="A38977">
            <v>889678594765</v>
          </cell>
          <cell r="B38977">
            <v>0</v>
          </cell>
          <cell r="C38977" t="b">
            <v>1</v>
          </cell>
        </row>
        <row r="38978">
          <cell r="A38978">
            <v>889678594772</v>
          </cell>
          <cell r="B38978">
            <v>0</v>
          </cell>
          <cell r="C38978" t="b">
            <v>1</v>
          </cell>
        </row>
        <row r="38979">
          <cell r="A38979">
            <v>889678594789</v>
          </cell>
          <cell r="B38979">
            <v>0</v>
          </cell>
          <cell r="C38979" t="b">
            <v>1</v>
          </cell>
        </row>
        <row r="38980">
          <cell r="A38980">
            <v>889678594796</v>
          </cell>
          <cell r="B38980">
            <v>0</v>
          </cell>
          <cell r="C38980" t="b">
            <v>1</v>
          </cell>
        </row>
        <row r="38981">
          <cell r="A38981">
            <v>889678594611</v>
          </cell>
          <cell r="B38981">
            <v>0</v>
          </cell>
          <cell r="C38981" t="b">
            <v>1</v>
          </cell>
        </row>
        <row r="38982">
          <cell r="A38982">
            <v>889678594666</v>
          </cell>
          <cell r="B38982">
            <v>0</v>
          </cell>
          <cell r="C38982" t="b">
            <v>1</v>
          </cell>
        </row>
        <row r="38983">
          <cell r="A38983">
            <v>889678594673</v>
          </cell>
          <cell r="B38983">
            <v>0</v>
          </cell>
          <cell r="C38983" t="b">
            <v>1</v>
          </cell>
        </row>
        <row r="38984">
          <cell r="A38984">
            <v>889678594826</v>
          </cell>
          <cell r="B38984">
            <v>0</v>
          </cell>
          <cell r="C38984" t="b">
            <v>1</v>
          </cell>
        </row>
        <row r="38985">
          <cell r="A38985">
            <v>889678594628</v>
          </cell>
          <cell r="B38985">
            <v>0</v>
          </cell>
          <cell r="C38985" t="b">
            <v>1</v>
          </cell>
        </row>
        <row r="38986">
          <cell r="A38986">
            <v>889678594635</v>
          </cell>
          <cell r="B38986">
            <v>0</v>
          </cell>
          <cell r="C38986" t="b">
            <v>1</v>
          </cell>
        </row>
        <row r="38987">
          <cell r="A38987">
            <v>889678594642</v>
          </cell>
          <cell r="B38987">
            <v>0</v>
          </cell>
          <cell r="C38987" t="b">
            <v>1</v>
          </cell>
        </row>
        <row r="38988">
          <cell r="A38988">
            <v>889678594659</v>
          </cell>
          <cell r="B38988">
            <v>0</v>
          </cell>
          <cell r="C38988" t="b">
            <v>1</v>
          </cell>
        </row>
        <row r="38989">
          <cell r="A38989">
            <v>889678517412</v>
          </cell>
          <cell r="B38989">
            <v>0</v>
          </cell>
          <cell r="C38989" t="b">
            <v>1</v>
          </cell>
        </row>
        <row r="38990">
          <cell r="A38990">
            <v>889678517405</v>
          </cell>
          <cell r="B38990">
            <v>0</v>
          </cell>
          <cell r="C38990" t="b">
            <v>1</v>
          </cell>
        </row>
        <row r="38991">
          <cell r="A38991">
            <v>889678517399</v>
          </cell>
          <cell r="B38991">
            <v>0</v>
          </cell>
          <cell r="C38991" t="b">
            <v>1</v>
          </cell>
        </row>
        <row r="38992">
          <cell r="A38992">
            <v>889678517429</v>
          </cell>
          <cell r="B38992">
            <v>0</v>
          </cell>
          <cell r="C38992" t="b">
            <v>1</v>
          </cell>
        </row>
        <row r="38993">
          <cell r="A38993">
            <v>889678517382</v>
          </cell>
          <cell r="B38993">
            <v>0</v>
          </cell>
          <cell r="C38993" t="b">
            <v>1</v>
          </cell>
        </row>
        <row r="38994">
          <cell r="A38994">
            <v>889678517436</v>
          </cell>
          <cell r="B38994">
            <v>0</v>
          </cell>
          <cell r="C38994" t="b">
            <v>1</v>
          </cell>
        </row>
        <row r="38995">
          <cell r="A38995">
            <v>889678517535</v>
          </cell>
          <cell r="B38995">
            <v>0</v>
          </cell>
          <cell r="C38995" t="b">
            <v>1</v>
          </cell>
        </row>
        <row r="38996">
          <cell r="A38996">
            <v>889678517528</v>
          </cell>
          <cell r="B38996">
            <v>0</v>
          </cell>
          <cell r="C38996" t="b">
            <v>1</v>
          </cell>
        </row>
        <row r="38997">
          <cell r="A38997">
            <v>889678517511</v>
          </cell>
          <cell r="B38997">
            <v>0</v>
          </cell>
          <cell r="C38997" t="b">
            <v>1</v>
          </cell>
        </row>
        <row r="38998">
          <cell r="A38998">
            <v>889678517542</v>
          </cell>
          <cell r="B38998">
            <v>0</v>
          </cell>
          <cell r="C38998" t="b">
            <v>1</v>
          </cell>
        </row>
        <row r="38999">
          <cell r="A38999">
            <v>889678517504</v>
          </cell>
          <cell r="B38999">
            <v>0</v>
          </cell>
          <cell r="C38999" t="b">
            <v>1</v>
          </cell>
        </row>
        <row r="39000">
          <cell r="A39000">
            <v>889678517658</v>
          </cell>
          <cell r="B39000">
            <v>0</v>
          </cell>
          <cell r="C39000" t="b">
            <v>1</v>
          </cell>
        </row>
        <row r="39001">
          <cell r="A39001">
            <v>889678517641</v>
          </cell>
          <cell r="B39001">
            <v>0</v>
          </cell>
          <cell r="C39001" t="b">
            <v>1</v>
          </cell>
        </row>
        <row r="39002">
          <cell r="A39002">
            <v>889678517634</v>
          </cell>
          <cell r="B39002">
            <v>0</v>
          </cell>
          <cell r="C39002" t="b">
            <v>1</v>
          </cell>
        </row>
        <row r="39003">
          <cell r="A39003">
            <v>889678517665</v>
          </cell>
          <cell r="B39003">
            <v>0</v>
          </cell>
          <cell r="C39003" t="b">
            <v>1</v>
          </cell>
        </row>
        <row r="39004">
          <cell r="A39004">
            <v>889678517627</v>
          </cell>
          <cell r="B39004">
            <v>0</v>
          </cell>
          <cell r="C39004" t="b">
            <v>1</v>
          </cell>
        </row>
        <row r="39005">
          <cell r="A39005">
            <v>889678517597</v>
          </cell>
          <cell r="B39005">
            <v>0</v>
          </cell>
          <cell r="C39005" t="b">
            <v>1</v>
          </cell>
        </row>
        <row r="39006">
          <cell r="A39006">
            <v>889678517580</v>
          </cell>
          <cell r="B39006">
            <v>0</v>
          </cell>
          <cell r="C39006" t="b">
            <v>1</v>
          </cell>
        </row>
        <row r="39007">
          <cell r="A39007">
            <v>889678517573</v>
          </cell>
          <cell r="B39007">
            <v>0</v>
          </cell>
          <cell r="C39007" t="b">
            <v>1</v>
          </cell>
        </row>
        <row r="39008">
          <cell r="A39008">
            <v>889678517603</v>
          </cell>
          <cell r="B39008">
            <v>0</v>
          </cell>
          <cell r="C39008" t="b">
            <v>1</v>
          </cell>
        </row>
        <row r="39009">
          <cell r="A39009">
            <v>889678517566</v>
          </cell>
          <cell r="B39009">
            <v>0</v>
          </cell>
          <cell r="C39009" t="b">
            <v>1</v>
          </cell>
        </row>
        <row r="39010">
          <cell r="A39010">
            <v>889678517771</v>
          </cell>
          <cell r="B39010">
            <v>0</v>
          </cell>
          <cell r="C39010" t="b">
            <v>1</v>
          </cell>
        </row>
        <row r="39011">
          <cell r="A39011">
            <v>889678517764</v>
          </cell>
          <cell r="B39011">
            <v>0</v>
          </cell>
          <cell r="C39011" t="b">
            <v>1</v>
          </cell>
        </row>
        <row r="39012">
          <cell r="A39012">
            <v>889678517757</v>
          </cell>
          <cell r="B39012">
            <v>0</v>
          </cell>
          <cell r="C39012" t="b">
            <v>1</v>
          </cell>
        </row>
        <row r="39013">
          <cell r="A39013">
            <v>889678517788</v>
          </cell>
          <cell r="B39013">
            <v>0</v>
          </cell>
          <cell r="C39013" t="b">
            <v>1</v>
          </cell>
        </row>
        <row r="39014">
          <cell r="A39014">
            <v>889678517740</v>
          </cell>
          <cell r="B39014">
            <v>0</v>
          </cell>
          <cell r="C39014" t="b">
            <v>1</v>
          </cell>
        </row>
        <row r="39015">
          <cell r="A39015">
            <v>889678517894</v>
          </cell>
          <cell r="B39015">
            <v>0</v>
          </cell>
          <cell r="C39015" t="b">
            <v>1</v>
          </cell>
        </row>
        <row r="39016">
          <cell r="A39016">
            <v>889678517887</v>
          </cell>
          <cell r="B39016">
            <v>0</v>
          </cell>
          <cell r="C39016" t="b">
            <v>1</v>
          </cell>
        </row>
        <row r="39017">
          <cell r="A39017">
            <v>889678517870</v>
          </cell>
          <cell r="B39017">
            <v>0</v>
          </cell>
          <cell r="C39017" t="b">
            <v>1</v>
          </cell>
        </row>
        <row r="39018">
          <cell r="A39018">
            <v>889678517900</v>
          </cell>
          <cell r="B39018">
            <v>0</v>
          </cell>
          <cell r="C39018" t="b">
            <v>1</v>
          </cell>
        </row>
        <row r="39019">
          <cell r="A39019">
            <v>889678517863</v>
          </cell>
          <cell r="B39019">
            <v>0</v>
          </cell>
          <cell r="C39019" t="b">
            <v>1</v>
          </cell>
        </row>
        <row r="39020">
          <cell r="A39020">
            <v>889678517832</v>
          </cell>
          <cell r="B39020">
            <v>0</v>
          </cell>
          <cell r="C39020" t="b">
            <v>1</v>
          </cell>
        </row>
        <row r="39021">
          <cell r="A39021">
            <v>889678517825</v>
          </cell>
          <cell r="B39021">
            <v>0</v>
          </cell>
          <cell r="C39021" t="b">
            <v>1</v>
          </cell>
        </row>
        <row r="39022">
          <cell r="A39022">
            <v>889678517818</v>
          </cell>
          <cell r="B39022">
            <v>0</v>
          </cell>
          <cell r="C39022" t="b">
            <v>1</v>
          </cell>
        </row>
        <row r="39023">
          <cell r="A39023">
            <v>889678517849</v>
          </cell>
          <cell r="B39023">
            <v>0</v>
          </cell>
          <cell r="C39023" t="b">
            <v>1</v>
          </cell>
        </row>
        <row r="39024">
          <cell r="A39024">
            <v>889678517801</v>
          </cell>
          <cell r="B39024">
            <v>0</v>
          </cell>
          <cell r="C39024" t="b">
            <v>1</v>
          </cell>
        </row>
        <row r="39025">
          <cell r="A39025">
            <v>889678518174</v>
          </cell>
          <cell r="B39025">
            <v>0</v>
          </cell>
          <cell r="C39025" t="b">
            <v>1</v>
          </cell>
        </row>
        <row r="39026">
          <cell r="A39026">
            <v>889678518167</v>
          </cell>
          <cell r="B39026">
            <v>0</v>
          </cell>
          <cell r="C39026" t="b">
            <v>1</v>
          </cell>
        </row>
        <row r="39027">
          <cell r="A39027">
            <v>889678518150</v>
          </cell>
          <cell r="B39027">
            <v>0</v>
          </cell>
          <cell r="C39027" t="b">
            <v>1</v>
          </cell>
        </row>
        <row r="39028">
          <cell r="A39028">
            <v>889678518181</v>
          </cell>
          <cell r="B39028">
            <v>0</v>
          </cell>
          <cell r="C39028" t="b">
            <v>1</v>
          </cell>
        </row>
        <row r="39029">
          <cell r="A39029">
            <v>889678518143</v>
          </cell>
          <cell r="B39029">
            <v>0</v>
          </cell>
          <cell r="C39029" t="b">
            <v>1</v>
          </cell>
        </row>
        <row r="39030">
          <cell r="A39030">
            <v>889678518129</v>
          </cell>
          <cell r="B39030">
            <v>0</v>
          </cell>
          <cell r="C39030" t="b">
            <v>1</v>
          </cell>
        </row>
        <row r="39031">
          <cell r="A39031">
            <v>889678518112</v>
          </cell>
          <cell r="B39031">
            <v>0</v>
          </cell>
          <cell r="C39031" t="b">
            <v>1</v>
          </cell>
        </row>
        <row r="39032">
          <cell r="A39032">
            <v>889678518105</v>
          </cell>
          <cell r="B39032">
            <v>0</v>
          </cell>
          <cell r="C39032" t="b">
            <v>1</v>
          </cell>
        </row>
        <row r="39033">
          <cell r="A39033">
            <v>889678518136</v>
          </cell>
          <cell r="B39033">
            <v>0</v>
          </cell>
          <cell r="C39033" t="b">
            <v>1</v>
          </cell>
        </row>
        <row r="39034">
          <cell r="A39034">
            <v>889678518099</v>
          </cell>
          <cell r="B39034">
            <v>0</v>
          </cell>
          <cell r="C39034" t="b">
            <v>1</v>
          </cell>
        </row>
        <row r="39035">
          <cell r="A39035">
            <v>889678518228</v>
          </cell>
          <cell r="B39035">
            <v>0</v>
          </cell>
          <cell r="C39035" t="b">
            <v>1</v>
          </cell>
        </row>
        <row r="39036">
          <cell r="A39036">
            <v>889678518211</v>
          </cell>
          <cell r="B39036">
            <v>0</v>
          </cell>
          <cell r="C39036" t="b">
            <v>1</v>
          </cell>
        </row>
        <row r="39037">
          <cell r="A39037">
            <v>889678518204</v>
          </cell>
          <cell r="B39037">
            <v>0</v>
          </cell>
          <cell r="C39037" t="b">
            <v>1</v>
          </cell>
        </row>
        <row r="39038">
          <cell r="A39038">
            <v>889678518235</v>
          </cell>
          <cell r="B39038">
            <v>0</v>
          </cell>
          <cell r="C39038" t="b">
            <v>1</v>
          </cell>
        </row>
        <row r="39039">
          <cell r="A39039">
            <v>889678518198</v>
          </cell>
          <cell r="B39039">
            <v>0</v>
          </cell>
          <cell r="C39039" t="b">
            <v>1</v>
          </cell>
        </row>
        <row r="39040">
          <cell r="A39040">
            <v>889678519034</v>
          </cell>
          <cell r="B39040">
            <v>0</v>
          </cell>
          <cell r="C39040" t="b">
            <v>0</v>
          </cell>
        </row>
        <row r="39041">
          <cell r="A39041">
            <v>889678519027</v>
          </cell>
          <cell r="B39041">
            <v>0</v>
          </cell>
          <cell r="C39041" t="b">
            <v>0</v>
          </cell>
        </row>
        <row r="39042">
          <cell r="A39042">
            <v>889678519010</v>
          </cell>
          <cell r="B39042">
            <v>0</v>
          </cell>
          <cell r="C39042" t="b">
            <v>0</v>
          </cell>
        </row>
        <row r="39043">
          <cell r="A39043">
            <v>889678519041</v>
          </cell>
          <cell r="B39043">
            <v>0</v>
          </cell>
          <cell r="C39043" t="b">
            <v>0</v>
          </cell>
        </row>
        <row r="39044">
          <cell r="A39044">
            <v>889678519003</v>
          </cell>
          <cell r="B39044">
            <v>0</v>
          </cell>
          <cell r="C39044" t="b">
            <v>0</v>
          </cell>
        </row>
        <row r="39045">
          <cell r="A39045">
            <v>889678519157</v>
          </cell>
          <cell r="B39045">
            <v>0</v>
          </cell>
          <cell r="C39045" t="b">
            <v>0</v>
          </cell>
        </row>
        <row r="39046">
          <cell r="A39046">
            <v>889678519140</v>
          </cell>
          <cell r="B39046">
            <v>0</v>
          </cell>
          <cell r="C39046" t="b">
            <v>0</v>
          </cell>
        </row>
        <row r="39047">
          <cell r="A39047">
            <v>889678519133</v>
          </cell>
          <cell r="B39047">
            <v>0</v>
          </cell>
          <cell r="C39047" t="b">
            <v>0</v>
          </cell>
        </row>
        <row r="39048">
          <cell r="A39048">
            <v>889678519164</v>
          </cell>
          <cell r="B39048">
            <v>0</v>
          </cell>
          <cell r="C39048" t="b">
            <v>0</v>
          </cell>
        </row>
        <row r="39049">
          <cell r="A39049">
            <v>889678519126</v>
          </cell>
          <cell r="B39049">
            <v>0</v>
          </cell>
          <cell r="C39049" t="b">
            <v>0</v>
          </cell>
        </row>
        <row r="39050">
          <cell r="A39050">
            <v>889678471745</v>
          </cell>
          <cell r="B39050">
            <v>0</v>
          </cell>
          <cell r="C39050" t="b">
            <v>1</v>
          </cell>
        </row>
        <row r="39051">
          <cell r="A39051">
            <v>889678471738</v>
          </cell>
          <cell r="B39051">
            <v>0</v>
          </cell>
          <cell r="C39051" t="b">
            <v>1</v>
          </cell>
        </row>
        <row r="39052">
          <cell r="A39052">
            <v>889678471721</v>
          </cell>
          <cell r="B39052">
            <v>0</v>
          </cell>
          <cell r="C39052" t="b">
            <v>1</v>
          </cell>
        </row>
        <row r="39053">
          <cell r="A39053">
            <v>889678471752</v>
          </cell>
          <cell r="B39053">
            <v>0</v>
          </cell>
          <cell r="C39053" t="b">
            <v>1</v>
          </cell>
        </row>
        <row r="39054">
          <cell r="A39054">
            <v>889678471714</v>
          </cell>
          <cell r="B39054">
            <v>0</v>
          </cell>
          <cell r="C39054" t="b">
            <v>1</v>
          </cell>
        </row>
        <row r="39055">
          <cell r="A39055">
            <v>889678446576</v>
          </cell>
          <cell r="B39055">
            <v>0</v>
          </cell>
          <cell r="C39055" t="b">
            <v>1</v>
          </cell>
        </row>
        <row r="39056">
          <cell r="A39056">
            <v>889678446569</v>
          </cell>
          <cell r="B39056">
            <v>0</v>
          </cell>
          <cell r="C39056" t="b">
            <v>1</v>
          </cell>
        </row>
        <row r="39057">
          <cell r="A39057">
            <v>889678446552</v>
          </cell>
          <cell r="B39057">
            <v>0</v>
          </cell>
          <cell r="C39057" t="b">
            <v>1</v>
          </cell>
        </row>
        <row r="39058">
          <cell r="A39058">
            <v>889678446583</v>
          </cell>
          <cell r="B39058">
            <v>0</v>
          </cell>
          <cell r="C39058" t="b">
            <v>1</v>
          </cell>
        </row>
        <row r="39059">
          <cell r="A39059">
            <v>889678446545</v>
          </cell>
          <cell r="B39059">
            <v>0</v>
          </cell>
          <cell r="C39059" t="b">
            <v>1</v>
          </cell>
        </row>
        <row r="39060">
          <cell r="A39060">
            <v>889678447122</v>
          </cell>
          <cell r="B39060">
            <v>0</v>
          </cell>
          <cell r="C39060" t="b">
            <v>1</v>
          </cell>
        </row>
        <row r="39061">
          <cell r="A39061">
            <v>889678447115</v>
          </cell>
          <cell r="B39061">
            <v>0</v>
          </cell>
          <cell r="C39061" t="b">
            <v>1</v>
          </cell>
        </row>
        <row r="39062">
          <cell r="A39062">
            <v>889678447108</v>
          </cell>
          <cell r="B39062">
            <v>0</v>
          </cell>
          <cell r="C39062" t="b">
            <v>1</v>
          </cell>
        </row>
        <row r="39063">
          <cell r="A39063">
            <v>889678447139</v>
          </cell>
          <cell r="B39063">
            <v>0</v>
          </cell>
          <cell r="C39063" t="b">
            <v>1</v>
          </cell>
        </row>
        <row r="39064">
          <cell r="A39064">
            <v>889678447092</v>
          </cell>
          <cell r="B39064">
            <v>0</v>
          </cell>
          <cell r="C39064" t="b">
            <v>1</v>
          </cell>
        </row>
        <row r="39065">
          <cell r="A39065">
            <v>889678474890</v>
          </cell>
          <cell r="B39065">
            <v>0</v>
          </cell>
          <cell r="C39065" t="b">
            <v>1</v>
          </cell>
        </row>
        <row r="39066">
          <cell r="A39066">
            <v>889678474883</v>
          </cell>
          <cell r="B39066">
            <v>0</v>
          </cell>
          <cell r="C39066" t="b">
            <v>1</v>
          </cell>
        </row>
        <row r="39067">
          <cell r="A39067">
            <v>889678474876</v>
          </cell>
          <cell r="B39067">
            <v>0</v>
          </cell>
          <cell r="C39067" t="b">
            <v>1</v>
          </cell>
        </row>
        <row r="39068">
          <cell r="A39068">
            <v>889678474906</v>
          </cell>
          <cell r="B39068">
            <v>0</v>
          </cell>
          <cell r="C39068" t="b">
            <v>1</v>
          </cell>
        </row>
        <row r="39069">
          <cell r="A39069">
            <v>889678474869</v>
          </cell>
          <cell r="B39069">
            <v>0</v>
          </cell>
          <cell r="C39069" t="b">
            <v>1</v>
          </cell>
        </row>
        <row r="39070">
          <cell r="A39070">
            <v>889678447979</v>
          </cell>
          <cell r="B39070">
            <v>0</v>
          </cell>
          <cell r="C39070" t="b">
            <v>1</v>
          </cell>
        </row>
        <row r="39071">
          <cell r="A39071">
            <v>889678447962</v>
          </cell>
          <cell r="B39071">
            <v>0</v>
          </cell>
          <cell r="C39071" t="b">
            <v>1</v>
          </cell>
        </row>
        <row r="39072">
          <cell r="A39072">
            <v>889678447955</v>
          </cell>
          <cell r="B39072">
            <v>0</v>
          </cell>
          <cell r="C39072" t="b">
            <v>1</v>
          </cell>
        </row>
        <row r="39073">
          <cell r="A39073">
            <v>889678447986</v>
          </cell>
          <cell r="B39073">
            <v>0</v>
          </cell>
          <cell r="C39073" t="b">
            <v>1</v>
          </cell>
        </row>
        <row r="39074">
          <cell r="A39074">
            <v>889678447948</v>
          </cell>
          <cell r="B39074">
            <v>0</v>
          </cell>
          <cell r="C39074" t="b">
            <v>0</v>
          </cell>
        </row>
        <row r="39075">
          <cell r="A39075">
            <v>889678448075</v>
          </cell>
          <cell r="B39075">
            <v>0</v>
          </cell>
          <cell r="C39075" t="b">
            <v>1</v>
          </cell>
        </row>
        <row r="39076">
          <cell r="A39076">
            <v>889678448068</v>
          </cell>
          <cell r="B39076">
            <v>0</v>
          </cell>
          <cell r="C39076" t="b">
            <v>1</v>
          </cell>
        </row>
        <row r="39077">
          <cell r="A39077">
            <v>889678448051</v>
          </cell>
          <cell r="B39077">
            <v>0</v>
          </cell>
          <cell r="C39077" t="b">
            <v>1</v>
          </cell>
        </row>
        <row r="39078">
          <cell r="A39078">
            <v>889678448082</v>
          </cell>
          <cell r="B39078">
            <v>0</v>
          </cell>
          <cell r="C39078" t="b">
            <v>1</v>
          </cell>
        </row>
        <row r="39079">
          <cell r="A39079">
            <v>889678448044</v>
          </cell>
          <cell r="B39079">
            <v>0</v>
          </cell>
          <cell r="C39079" t="b">
            <v>1</v>
          </cell>
        </row>
        <row r="39080">
          <cell r="A39080">
            <v>889678448129</v>
          </cell>
          <cell r="B39080">
            <v>0</v>
          </cell>
          <cell r="C39080" t="b">
            <v>1</v>
          </cell>
        </row>
        <row r="39081">
          <cell r="A39081">
            <v>889678448112</v>
          </cell>
          <cell r="B39081">
            <v>0</v>
          </cell>
          <cell r="C39081" t="b">
            <v>1</v>
          </cell>
        </row>
        <row r="39082">
          <cell r="A39082">
            <v>889678448105</v>
          </cell>
          <cell r="B39082">
            <v>0</v>
          </cell>
          <cell r="C39082" t="b">
            <v>1</v>
          </cell>
        </row>
        <row r="39083">
          <cell r="A39083">
            <v>889678448136</v>
          </cell>
          <cell r="B39083">
            <v>0</v>
          </cell>
          <cell r="C39083" t="b">
            <v>1</v>
          </cell>
        </row>
        <row r="39084">
          <cell r="A39084">
            <v>889678448099</v>
          </cell>
          <cell r="B39084">
            <v>0</v>
          </cell>
          <cell r="C39084" t="b">
            <v>1</v>
          </cell>
        </row>
        <row r="39085">
          <cell r="A39085">
            <v>889678475699</v>
          </cell>
          <cell r="B39085">
            <v>0</v>
          </cell>
          <cell r="C39085" t="b">
            <v>1</v>
          </cell>
        </row>
        <row r="39086">
          <cell r="A39086">
            <v>889678475682</v>
          </cell>
          <cell r="B39086">
            <v>0</v>
          </cell>
          <cell r="C39086" t="b">
            <v>1</v>
          </cell>
        </row>
        <row r="39087">
          <cell r="A39087">
            <v>889678475675</v>
          </cell>
          <cell r="B39087">
            <v>0</v>
          </cell>
          <cell r="C39087" t="b">
            <v>1</v>
          </cell>
        </row>
        <row r="39088">
          <cell r="A39088">
            <v>889678475705</v>
          </cell>
          <cell r="B39088">
            <v>0</v>
          </cell>
          <cell r="C39088" t="b">
            <v>1</v>
          </cell>
        </row>
        <row r="39089">
          <cell r="A39089">
            <v>889678475668</v>
          </cell>
          <cell r="B39089">
            <v>0</v>
          </cell>
          <cell r="C39089" t="b">
            <v>1</v>
          </cell>
        </row>
        <row r="39090">
          <cell r="A39090">
            <v>889678475897</v>
          </cell>
          <cell r="B39090">
            <v>0</v>
          </cell>
          <cell r="C39090" t="b">
            <v>1</v>
          </cell>
        </row>
        <row r="39091">
          <cell r="A39091">
            <v>889678475880</v>
          </cell>
          <cell r="B39091">
            <v>0</v>
          </cell>
          <cell r="C39091" t="b">
            <v>1</v>
          </cell>
        </row>
        <row r="39092">
          <cell r="A39092">
            <v>889678475873</v>
          </cell>
          <cell r="B39092">
            <v>0</v>
          </cell>
          <cell r="C39092" t="b">
            <v>1</v>
          </cell>
        </row>
        <row r="39093">
          <cell r="A39093">
            <v>889678475903</v>
          </cell>
          <cell r="B39093">
            <v>0</v>
          </cell>
          <cell r="C39093" t="b">
            <v>1</v>
          </cell>
        </row>
        <row r="39094">
          <cell r="A39094">
            <v>889678475866</v>
          </cell>
          <cell r="B39094">
            <v>0</v>
          </cell>
          <cell r="C39094" t="b">
            <v>1</v>
          </cell>
        </row>
        <row r="39095">
          <cell r="A39095">
            <v>889678476092</v>
          </cell>
          <cell r="B39095">
            <v>0</v>
          </cell>
          <cell r="C39095" t="b">
            <v>1</v>
          </cell>
        </row>
        <row r="39096">
          <cell r="A39096">
            <v>889678476085</v>
          </cell>
          <cell r="B39096">
            <v>0</v>
          </cell>
          <cell r="C39096" t="b">
            <v>1</v>
          </cell>
        </row>
        <row r="39097">
          <cell r="A39097">
            <v>889678476078</v>
          </cell>
          <cell r="B39097">
            <v>0</v>
          </cell>
          <cell r="C39097" t="b">
            <v>1</v>
          </cell>
        </row>
        <row r="39098">
          <cell r="A39098">
            <v>889678476108</v>
          </cell>
          <cell r="B39098">
            <v>0</v>
          </cell>
          <cell r="C39098" t="b">
            <v>1</v>
          </cell>
        </row>
        <row r="39099">
          <cell r="A39099">
            <v>889678476061</v>
          </cell>
          <cell r="B39099">
            <v>0</v>
          </cell>
          <cell r="C39099" t="b">
            <v>1</v>
          </cell>
        </row>
        <row r="39100">
          <cell r="A39100">
            <v>889678448273</v>
          </cell>
          <cell r="B39100">
            <v>0</v>
          </cell>
          <cell r="C39100" t="b">
            <v>0</v>
          </cell>
        </row>
        <row r="39101">
          <cell r="A39101">
            <v>889678448266</v>
          </cell>
          <cell r="B39101">
            <v>0</v>
          </cell>
          <cell r="C39101" t="b">
            <v>0</v>
          </cell>
        </row>
        <row r="39102">
          <cell r="A39102">
            <v>889678448259</v>
          </cell>
          <cell r="B39102">
            <v>0</v>
          </cell>
          <cell r="C39102" t="b">
            <v>0</v>
          </cell>
        </row>
        <row r="39103">
          <cell r="A39103">
            <v>889678448280</v>
          </cell>
          <cell r="B39103">
            <v>0</v>
          </cell>
          <cell r="C39103" t="b">
            <v>0</v>
          </cell>
        </row>
        <row r="39104">
          <cell r="A39104">
            <v>889678448242</v>
          </cell>
          <cell r="B39104">
            <v>0</v>
          </cell>
          <cell r="C39104" t="b">
            <v>0</v>
          </cell>
        </row>
        <row r="39105">
          <cell r="A39105">
            <v>889678448471</v>
          </cell>
          <cell r="B39105">
            <v>0</v>
          </cell>
          <cell r="C39105" t="b">
            <v>1</v>
          </cell>
        </row>
        <row r="39106">
          <cell r="A39106">
            <v>889678448464</v>
          </cell>
          <cell r="B39106">
            <v>0</v>
          </cell>
          <cell r="C39106" t="b">
            <v>1</v>
          </cell>
        </row>
        <row r="39107">
          <cell r="A39107">
            <v>889678448457</v>
          </cell>
          <cell r="B39107">
            <v>0</v>
          </cell>
          <cell r="C39107" t="b">
            <v>1</v>
          </cell>
        </row>
        <row r="39108">
          <cell r="A39108">
            <v>889678448488</v>
          </cell>
          <cell r="B39108">
            <v>0</v>
          </cell>
          <cell r="C39108" t="b">
            <v>1</v>
          </cell>
        </row>
        <row r="39109">
          <cell r="A39109">
            <v>889678448440</v>
          </cell>
          <cell r="B39109">
            <v>0</v>
          </cell>
          <cell r="C39109" t="b">
            <v>1</v>
          </cell>
        </row>
        <row r="39110">
          <cell r="A39110">
            <v>889678476795</v>
          </cell>
          <cell r="B39110">
            <v>0</v>
          </cell>
          <cell r="C39110" t="b">
            <v>1</v>
          </cell>
        </row>
        <row r="39111">
          <cell r="A39111">
            <v>889678476788</v>
          </cell>
          <cell r="B39111">
            <v>0</v>
          </cell>
          <cell r="C39111" t="b">
            <v>1</v>
          </cell>
        </row>
        <row r="39112">
          <cell r="A39112">
            <v>889678476771</v>
          </cell>
          <cell r="B39112">
            <v>0</v>
          </cell>
          <cell r="C39112" t="b">
            <v>1</v>
          </cell>
        </row>
        <row r="39113">
          <cell r="A39113">
            <v>889678476801</v>
          </cell>
          <cell r="B39113">
            <v>0</v>
          </cell>
          <cell r="C39113" t="b">
            <v>1</v>
          </cell>
        </row>
        <row r="39114">
          <cell r="A39114">
            <v>889678476764</v>
          </cell>
          <cell r="B39114">
            <v>0</v>
          </cell>
          <cell r="C39114" t="b">
            <v>1</v>
          </cell>
        </row>
        <row r="39115">
          <cell r="A39115">
            <v>889678476894</v>
          </cell>
          <cell r="B39115">
            <v>0</v>
          </cell>
          <cell r="C39115" t="b">
            <v>1</v>
          </cell>
        </row>
        <row r="39116">
          <cell r="A39116">
            <v>889678476887</v>
          </cell>
          <cell r="B39116">
            <v>0</v>
          </cell>
          <cell r="C39116" t="b">
            <v>1</v>
          </cell>
        </row>
        <row r="39117">
          <cell r="A39117">
            <v>889678476870</v>
          </cell>
          <cell r="B39117">
            <v>0</v>
          </cell>
          <cell r="C39117" t="b">
            <v>1</v>
          </cell>
        </row>
        <row r="39118">
          <cell r="A39118">
            <v>889678476900</v>
          </cell>
          <cell r="B39118">
            <v>0</v>
          </cell>
          <cell r="C39118" t="b">
            <v>1</v>
          </cell>
        </row>
        <row r="39119">
          <cell r="A39119">
            <v>889678476863</v>
          </cell>
          <cell r="B39119">
            <v>0</v>
          </cell>
          <cell r="C39119" t="b">
            <v>1</v>
          </cell>
        </row>
        <row r="39120">
          <cell r="A39120">
            <v>889678473725</v>
          </cell>
          <cell r="B39120">
            <v>0</v>
          </cell>
          <cell r="C39120" t="b">
            <v>1</v>
          </cell>
        </row>
        <row r="39121">
          <cell r="A39121">
            <v>889678473718</v>
          </cell>
          <cell r="B39121">
            <v>0</v>
          </cell>
          <cell r="C39121" t="b">
            <v>1</v>
          </cell>
        </row>
        <row r="39122">
          <cell r="A39122">
            <v>889678473701</v>
          </cell>
          <cell r="B39122">
            <v>0</v>
          </cell>
          <cell r="C39122" t="b">
            <v>1</v>
          </cell>
        </row>
        <row r="39123">
          <cell r="A39123">
            <v>889678473732</v>
          </cell>
          <cell r="B39123">
            <v>0</v>
          </cell>
          <cell r="C39123" t="b">
            <v>1</v>
          </cell>
        </row>
        <row r="39124">
          <cell r="A39124">
            <v>889678473695</v>
          </cell>
          <cell r="B39124">
            <v>0</v>
          </cell>
          <cell r="C39124" t="b">
            <v>1</v>
          </cell>
        </row>
        <row r="39125">
          <cell r="A39125">
            <v>889678448570</v>
          </cell>
          <cell r="B39125">
            <v>0</v>
          </cell>
          <cell r="C39125" t="b">
            <v>1</v>
          </cell>
        </row>
        <row r="39126">
          <cell r="A39126">
            <v>889678448563</v>
          </cell>
          <cell r="B39126">
            <v>0</v>
          </cell>
          <cell r="C39126" t="b">
            <v>1</v>
          </cell>
        </row>
        <row r="39127">
          <cell r="A39127">
            <v>889678448556</v>
          </cell>
          <cell r="B39127">
            <v>0</v>
          </cell>
          <cell r="C39127" t="b">
            <v>1</v>
          </cell>
        </row>
        <row r="39128">
          <cell r="A39128">
            <v>889678448587</v>
          </cell>
          <cell r="B39128">
            <v>0</v>
          </cell>
          <cell r="C39128" t="b">
            <v>1</v>
          </cell>
        </row>
        <row r="39129">
          <cell r="A39129">
            <v>889678448549</v>
          </cell>
          <cell r="B39129">
            <v>0</v>
          </cell>
          <cell r="C39129" t="b">
            <v>1</v>
          </cell>
        </row>
        <row r="39130">
          <cell r="A39130">
            <v>889678448624</v>
          </cell>
          <cell r="B39130">
            <v>0</v>
          </cell>
          <cell r="C39130" t="b">
            <v>1</v>
          </cell>
        </row>
        <row r="39131">
          <cell r="A39131">
            <v>889678448617</v>
          </cell>
          <cell r="B39131">
            <v>0</v>
          </cell>
          <cell r="C39131" t="b">
            <v>1</v>
          </cell>
        </row>
        <row r="39132">
          <cell r="A39132">
            <v>889678448600</v>
          </cell>
          <cell r="B39132">
            <v>0</v>
          </cell>
          <cell r="C39132" t="b">
            <v>1</v>
          </cell>
        </row>
        <row r="39133">
          <cell r="A39133">
            <v>889678448631</v>
          </cell>
          <cell r="B39133">
            <v>0</v>
          </cell>
          <cell r="C39133" t="b">
            <v>1</v>
          </cell>
        </row>
        <row r="39134">
          <cell r="A39134">
            <v>889678448594</v>
          </cell>
          <cell r="B39134">
            <v>0</v>
          </cell>
          <cell r="C39134" t="b">
            <v>1</v>
          </cell>
        </row>
        <row r="39135">
          <cell r="A39135">
            <v>889678448723</v>
          </cell>
          <cell r="B39135">
            <v>0</v>
          </cell>
          <cell r="C39135" t="b">
            <v>1</v>
          </cell>
        </row>
        <row r="39136">
          <cell r="A39136">
            <v>889678448716</v>
          </cell>
          <cell r="B39136">
            <v>0</v>
          </cell>
          <cell r="C39136" t="b">
            <v>1</v>
          </cell>
        </row>
        <row r="39137">
          <cell r="A39137">
            <v>889678448709</v>
          </cell>
          <cell r="B39137">
            <v>0</v>
          </cell>
          <cell r="C39137" t="b">
            <v>1</v>
          </cell>
        </row>
        <row r="39138">
          <cell r="A39138">
            <v>889678448730</v>
          </cell>
          <cell r="B39138">
            <v>0</v>
          </cell>
          <cell r="C39138" t="b">
            <v>1</v>
          </cell>
        </row>
        <row r="39139">
          <cell r="A39139">
            <v>889678448693</v>
          </cell>
          <cell r="B39139">
            <v>0</v>
          </cell>
          <cell r="C39139" t="b">
            <v>1</v>
          </cell>
        </row>
        <row r="39140">
          <cell r="A39140">
            <v>889678477648</v>
          </cell>
          <cell r="B39140">
            <v>0</v>
          </cell>
          <cell r="C39140" t="b">
            <v>1</v>
          </cell>
        </row>
        <row r="39141">
          <cell r="A39141">
            <v>889678477631</v>
          </cell>
          <cell r="B39141">
            <v>0</v>
          </cell>
          <cell r="C39141" t="b">
            <v>1</v>
          </cell>
        </row>
        <row r="39142">
          <cell r="A39142">
            <v>889678477624</v>
          </cell>
          <cell r="B39142">
            <v>0</v>
          </cell>
          <cell r="C39142" t="b">
            <v>1</v>
          </cell>
        </row>
        <row r="39143">
          <cell r="A39143">
            <v>889678477655</v>
          </cell>
          <cell r="B39143">
            <v>0</v>
          </cell>
          <cell r="C39143" t="b">
            <v>1</v>
          </cell>
        </row>
        <row r="39144">
          <cell r="A39144">
            <v>889678477617</v>
          </cell>
          <cell r="B39144">
            <v>0</v>
          </cell>
          <cell r="C39144" t="b">
            <v>0</v>
          </cell>
        </row>
        <row r="39145">
          <cell r="A39145">
            <v>889678477044</v>
          </cell>
          <cell r="B39145">
            <v>0</v>
          </cell>
          <cell r="C39145" t="b">
            <v>1</v>
          </cell>
        </row>
        <row r="39146">
          <cell r="A39146">
            <v>889678477037</v>
          </cell>
          <cell r="B39146">
            <v>0</v>
          </cell>
          <cell r="C39146" t="b">
            <v>1</v>
          </cell>
        </row>
        <row r="39147">
          <cell r="A39147">
            <v>889678477020</v>
          </cell>
          <cell r="B39147">
            <v>0</v>
          </cell>
          <cell r="C39147" t="b">
            <v>1</v>
          </cell>
        </row>
        <row r="39148">
          <cell r="A39148">
            <v>889678477051</v>
          </cell>
          <cell r="B39148">
            <v>0</v>
          </cell>
          <cell r="C39148" t="b">
            <v>1</v>
          </cell>
        </row>
        <row r="39149">
          <cell r="A39149">
            <v>889678477013</v>
          </cell>
          <cell r="B39149">
            <v>0</v>
          </cell>
          <cell r="C39149" t="b">
            <v>1</v>
          </cell>
        </row>
        <row r="39150">
          <cell r="A39150">
            <v>889678473770</v>
          </cell>
          <cell r="B39150">
            <v>0</v>
          </cell>
          <cell r="C39150" t="b">
            <v>1</v>
          </cell>
        </row>
        <row r="39151">
          <cell r="A39151">
            <v>889678473763</v>
          </cell>
          <cell r="B39151">
            <v>0</v>
          </cell>
          <cell r="C39151" t="b">
            <v>1</v>
          </cell>
        </row>
        <row r="39152">
          <cell r="A39152">
            <v>889678473756</v>
          </cell>
          <cell r="B39152">
            <v>0</v>
          </cell>
          <cell r="C39152" t="b">
            <v>1</v>
          </cell>
        </row>
        <row r="39153">
          <cell r="A39153">
            <v>889678473787</v>
          </cell>
          <cell r="B39153">
            <v>0</v>
          </cell>
          <cell r="C39153" t="b">
            <v>1</v>
          </cell>
        </row>
        <row r="39154">
          <cell r="A39154">
            <v>889678473749</v>
          </cell>
          <cell r="B39154">
            <v>0</v>
          </cell>
          <cell r="C39154" t="b">
            <v>1</v>
          </cell>
        </row>
        <row r="39155">
          <cell r="A39155">
            <v>889678477143</v>
          </cell>
          <cell r="B39155">
            <v>0</v>
          </cell>
          <cell r="C39155" t="b">
            <v>1</v>
          </cell>
        </row>
        <row r="39156">
          <cell r="A39156">
            <v>889678477136</v>
          </cell>
          <cell r="B39156">
            <v>0</v>
          </cell>
          <cell r="C39156" t="b">
            <v>1</v>
          </cell>
        </row>
        <row r="39157">
          <cell r="A39157">
            <v>889678477129</v>
          </cell>
          <cell r="B39157">
            <v>0</v>
          </cell>
          <cell r="C39157" t="b">
            <v>1</v>
          </cell>
        </row>
        <row r="39158">
          <cell r="A39158">
            <v>889678477150</v>
          </cell>
          <cell r="B39158">
            <v>0</v>
          </cell>
          <cell r="C39158" t="b">
            <v>1</v>
          </cell>
        </row>
        <row r="39159">
          <cell r="A39159">
            <v>889678477112</v>
          </cell>
          <cell r="B39159">
            <v>0</v>
          </cell>
          <cell r="C39159" t="b">
            <v>1</v>
          </cell>
        </row>
        <row r="39160">
          <cell r="A39160">
            <v>889678448822</v>
          </cell>
          <cell r="B39160">
            <v>0</v>
          </cell>
          <cell r="C39160" t="b">
            <v>1</v>
          </cell>
        </row>
        <row r="39161">
          <cell r="A39161">
            <v>889678448815</v>
          </cell>
          <cell r="B39161">
            <v>0</v>
          </cell>
          <cell r="C39161" t="b">
            <v>1</v>
          </cell>
        </row>
        <row r="39162">
          <cell r="A39162">
            <v>889678448808</v>
          </cell>
          <cell r="B39162">
            <v>0</v>
          </cell>
          <cell r="C39162" t="b">
            <v>1</v>
          </cell>
        </row>
        <row r="39163">
          <cell r="A39163">
            <v>889678448839</v>
          </cell>
          <cell r="B39163">
            <v>0</v>
          </cell>
          <cell r="C39163" t="b">
            <v>1</v>
          </cell>
        </row>
        <row r="39164">
          <cell r="A39164">
            <v>889678448792</v>
          </cell>
          <cell r="B39164">
            <v>0</v>
          </cell>
          <cell r="C39164" t="b">
            <v>1</v>
          </cell>
        </row>
        <row r="39165">
          <cell r="A39165">
            <v>889678478348</v>
          </cell>
          <cell r="B39165">
            <v>0</v>
          </cell>
          <cell r="C39165" t="b">
            <v>1</v>
          </cell>
        </row>
        <row r="39166">
          <cell r="A39166">
            <v>889678478331</v>
          </cell>
          <cell r="B39166">
            <v>0</v>
          </cell>
          <cell r="C39166" t="b">
            <v>1</v>
          </cell>
        </row>
        <row r="39167">
          <cell r="A39167">
            <v>889678478324</v>
          </cell>
          <cell r="B39167">
            <v>0</v>
          </cell>
          <cell r="C39167" t="b">
            <v>1</v>
          </cell>
        </row>
        <row r="39168">
          <cell r="A39168">
            <v>889678478355</v>
          </cell>
          <cell r="B39168">
            <v>0</v>
          </cell>
          <cell r="C39168" t="b">
            <v>1</v>
          </cell>
        </row>
        <row r="39169">
          <cell r="A39169">
            <v>889678478317</v>
          </cell>
          <cell r="B39169">
            <v>0</v>
          </cell>
          <cell r="C39169" t="b">
            <v>1</v>
          </cell>
        </row>
        <row r="39170">
          <cell r="A39170">
            <v>889678478744</v>
          </cell>
          <cell r="B39170">
            <v>0</v>
          </cell>
          <cell r="C39170" t="b">
            <v>1</v>
          </cell>
        </row>
        <row r="39171">
          <cell r="A39171">
            <v>889678478737</v>
          </cell>
          <cell r="B39171">
            <v>0</v>
          </cell>
          <cell r="C39171" t="b">
            <v>1</v>
          </cell>
        </row>
        <row r="39172">
          <cell r="A39172">
            <v>889678478720</v>
          </cell>
          <cell r="B39172">
            <v>0</v>
          </cell>
          <cell r="C39172" t="b">
            <v>1</v>
          </cell>
        </row>
        <row r="39173">
          <cell r="A39173">
            <v>889678478751</v>
          </cell>
          <cell r="B39173">
            <v>0</v>
          </cell>
          <cell r="C39173" t="b">
            <v>1</v>
          </cell>
        </row>
        <row r="39174">
          <cell r="A39174">
            <v>889678478713</v>
          </cell>
          <cell r="B39174">
            <v>0</v>
          </cell>
          <cell r="C39174" t="b">
            <v>1</v>
          </cell>
        </row>
        <row r="39175">
          <cell r="A39175">
            <v>889678449379</v>
          </cell>
          <cell r="B39175">
            <v>0</v>
          </cell>
          <cell r="C39175" t="b">
            <v>0</v>
          </cell>
        </row>
        <row r="39176">
          <cell r="A39176">
            <v>889678449362</v>
          </cell>
          <cell r="B39176">
            <v>0</v>
          </cell>
          <cell r="C39176" t="b">
            <v>0</v>
          </cell>
        </row>
        <row r="39177">
          <cell r="A39177">
            <v>889678449355</v>
          </cell>
          <cell r="B39177">
            <v>0</v>
          </cell>
          <cell r="C39177" t="b">
            <v>0</v>
          </cell>
        </row>
        <row r="39178">
          <cell r="A39178">
            <v>889678449386</v>
          </cell>
          <cell r="B39178">
            <v>0</v>
          </cell>
          <cell r="C39178" t="b">
            <v>0</v>
          </cell>
        </row>
        <row r="39179">
          <cell r="A39179">
            <v>889678449348</v>
          </cell>
          <cell r="B39179">
            <v>0</v>
          </cell>
          <cell r="C39179" t="b">
            <v>0</v>
          </cell>
        </row>
        <row r="39180">
          <cell r="A39180">
            <v>889678449225</v>
          </cell>
          <cell r="B39180">
            <v>0</v>
          </cell>
          <cell r="C39180" t="b">
            <v>0</v>
          </cell>
        </row>
        <row r="39181">
          <cell r="A39181">
            <v>889678449218</v>
          </cell>
          <cell r="B39181">
            <v>0</v>
          </cell>
          <cell r="C39181" t="b">
            <v>0</v>
          </cell>
        </row>
        <row r="39182">
          <cell r="A39182">
            <v>889678449201</v>
          </cell>
          <cell r="B39182">
            <v>0</v>
          </cell>
          <cell r="C39182" t="b">
            <v>0</v>
          </cell>
        </row>
        <row r="39183">
          <cell r="A39183">
            <v>889678449232</v>
          </cell>
          <cell r="B39183">
            <v>0</v>
          </cell>
          <cell r="C39183" t="b">
            <v>0</v>
          </cell>
        </row>
        <row r="39184">
          <cell r="A39184">
            <v>889678449195</v>
          </cell>
          <cell r="B39184">
            <v>0</v>
          </cell>
          <cell r="C39184" t="b">
            <v>0</v>
          </cell>
        </row>
        <row r="39185">
          <cell r="A39185">
            <v>889678449522</v>
          </cell>
          <cell r="B39185">
            <v>0</v>
          </cell>
          <cell r="C39185" t="b">
            <v>0</v>
          </cell>
        </row>
        <row r="39186">
          <cell r="A39186">
            <v>889678449515</v>
          </cell>
          <cell r="B39186">
            <v>0</v>
          </cell>
          <cell r="C39186" t="b">
            <v>0</v>
          </cell>
        </row>
        <row r="39187">
          <cell r="A39187">
            <v>889678449508</v>
          </cell>
          <cell r="B39187">
            <v>0</v>
          </cell>
          <cell r="C39187" t="b">
            <v>0</v>
          </cell>
        </row>
        <row r="39188">
          <cell r="A39188">
            <v>889678449539</v>
          </cell>
          <cell r="B39188">
            <v>0</v>
          </cell>
          <cell r="C39188" t="b">
            <v>0</v>
          </cell>
        </row>
        <row r="39189">
          <cell r="A39189">
            <v>889678449492</v>
          </cell>
          <cell r="B39189">
            <v>0</v>
          </cell>
          <cell r="C39189" t="b">
            <v>0</v>
          </cell>
        </row>
        <row r="39190">
          <cell r="A39190">
            <v>889678480242</v>
          </cell>
          <cell r="B39190">
            <v>0</v>
          </cell>
          <cell r="C39190" t="b">
            <v>1</v>
          </cell>
        </row>
        <row r="39191">
          <cell r="A39191">
            <v>889678480235</v>
          </cell>
          <cell r="B39191">
            <v>0</v>
          </cell>
          <cell r="C39191" t="b">
            <v>1</v>
          </cell>
        </row>
        <row r="39192">
          <cell r="A39192">
            <v>889678480228</v>
          </cell>
          <cell r="B39192">
            <v>0</v>
          </cell>
          <cell r="C39192" t="b">
            <v>1</v>
          </cell>
        </row>
        <row r="39193">
          <cell r="A39193">
            <v>889678480259</v>
          </cell>
          <cell r="B39193">
            <v>0</v>
          </cell>
          <cell r="C39193" t="b">
            <v>1</v>
          </cell>
        </row>
        <row r="39194">
          <cell r="A39194">
            <v>889678480211</v>
          </cell>
          <cell r="B39194">
            <v>0</v>
          </cell>
          <cell r="C39194" t="b">
            <v>1</v>
          </cell>
        </row>
        <row r="39195">
          <cell r="A39195">
            <v>889678449973</v>
          </cell>
          <cell r="B39195">
            <v>0</v>
          </cell>
          <cell r="C39195" t="b">
            <v>1</v>
          </cell>
        </row>
        <row r="39196">
          <cell r="A39196">
            <v>889678449966</v>
          </cell>
          <cell r="B39196">
            <v>0</v>
          </cell>
          <cell r="C39196" t="b">
            <v>1</v>
          </cell>
        </row>
        <row r="39197">
          <cell r="A39197">
            <v>889678449959</v>
          </cell>
          <cell r="B39197">
            <v>0</v>
          </cell>
          <cell r="C39197" t="b">
            <v>1</v>
          </cell>
        </row>
        <row r="39198">
          <cell r="A39198">
            <v>889678449980</v>
          </cell>
          <cell r="B39198">
            <v>0</v>
          </cell>
          <cell r="C39198" t="b">
            <v>1</v>
          </cell>
        </row>
        <row r="39199">
          <cell r="A39199">
            <v>889678449942</v>
          </cell>
          <cell r="B39199">
            <v>0</v>
          </cell>
          <cell r="C39199" t="b">
            <v>1</v>
          </cell>
        </row>
        <row r="39200">
          <cell r="A39200">
            <v>889678449775</v>
          </cell>
          <cell r="B39200">
            <v>0</v>
          </cell>
          <cell r="C39200" t="b">
            <v>1</v>
          </cell>
        </row>
        <row r="39201">
          <cell r="A39201">
            <v>889678449768</v>
          </cell>
          <cell r="B39201">
            <v>0</v>
          </cell>
          <cell r="C39201" t="b">
            <v>1</v>
          </cell>
        </row>
        <row r="39202">
          <cell r="A39202">
            <v>889678449751</v>
          </cell>
          <cell r="B39202">
            <v>0</v>
          </cell>
          <cell r="C39202" t="b">
            <v>1</v>
          </cell>
        </row>
        <row r="39203">
          <cell r="A39203">
            <v>889678449782</v>
          </cell>
          <cell r="B39203">
            <v>0</v>
          </cell>
          <cell r="C39203" t="b">
            <v>1</v>
          </cell>
        </row>
        <row r="39204">
          <cell r="A39204">
            <v>889678449744</v>
          </cell>
          <cell r="B39204">
            <v>0</v>
          </cell>
          <cell r="C39204" t="b">
            <v>1</v>
          </cell>
        </row>
        <row r="39205">
          <cell r="A39205">
            <v>889678449829</v>
          </cell>
          <cell r="B39205">
            <v>0</v>
          </cell>
          <cell r="C39205" t="b">
            <v>1</v>
          </cell>
        </row>
        <row r="39206">
          <cell r="A39206">
            <v>889678449812</v>
          </cell>
          <cell r="B39206">
            <v>0</v>
          </cell>
          <cell r="C39206" t="b">
            <v>1</v>
          </cell>
        </row>
        <row r="39207">
          <cell r="A39207">
            <v>889678449805</v>
          </cell>
          <cell r="B39207">
            <v>0</v>
          </cell>
          <cell r="C39207" t="b">
            <v>1</v>
          </cell>
        </row>
        <row r="39208">
          <cell r="A39208">
            <v>889678449836</v>
          </cell>
          <cell r="B39208">
            <v>0</v>
          </cell>
          <cell r="C39208" t="b">
            <v>1</v>
          </cell>
        </row>
        <row r="39209">
          <cell r="A39209">
            <v>889678449799</v>
          </cell>
          <cell r="B39209">
            <v>0</v>
          </cell>
          <cell r="C39209" t="b">
            <v>1</v>
          </cell>
        </row>
        <row r="39210">
          <cell r="A39210">
            <v>889678450078</v>
          </cell>
          <cell r="B39210">
            <v>0</v>
          </cell>
          <cell r="C39210" t="b">
            <v>0</v>
          </cell>
        </row>
        <row r="39211">
          <cell r="A39211">
            <v>889678450061</v>
          </cell>
          <cell r="B39211">
            <v>0</v>
          </cell>
          <cell r="C39211" t="b">
            <v>0</v>
          </cell>
        </row>
        <row r="39212">
          <cell r="A39212">
            <v>889678450054</v>
          </cell>
          <cell r="B39212">
            <v>0</v>
          </cell>
          <cell r="C39212" t="b">
            <v>0</v>
          </cell>
        </row>
        <row r="39213">
          <cell r="A39213">
            <v>889678450085</v>
          </cell>
          <cell r="B39213">
            <v>0</v>
          </cell>
          <cell r="C39213" t="b">
            <v>0</v>
          </cell>
        </row>
        <row r="39214">
          <cell r="A39214">
            <v>889678450047</v>
          </cell>
          <cell r="B39214">
            <v>0</v>
          </cell>
          <cell r="C39214" t="b">
            <v>0</v>
          </cell>
        </row>
        <row r="39215">
          <cell r="A39215">
            <v>889678450177</v>
          </cell>
          <cell r="B39215">
            <v>0</v>
          </cell>
          <cell r="C39215" t="b">
            <v>0</v>
          </cell>
        </row>
        <row r="39216">
          <cell r="A39216">
            <v>889678450160</v>
          </cell>
          <cell r="B39216">
            <v>0</v>
          </cell>
          <cell r="C39216" t="b">
            <v>0</v>
          </cell>
        </row>
        <row r="39217">
          <cell r="A39217">
            <v>889678450153</v>
          </cell>
          <cell r="B39217">
            <v>0</v>
          </cell>
          <cell r="C39217" t="b">
            <v>0</v>
          </cell>
        </row>
        <row r="39218">
          <cell r="A39218">
            <v>889678450184</v>
          </cell>
          <cell r="B39218">
            <v>0</v>
          </cell>
          <cell r="C39218" t="b">
            <v>0</v>
          </cell>
        </row>
        <row r="39219">
          <cell r="A39219">
            <v>889678450146</v>
          </cell>
          <cell r="B39219">
            <v>0</v>
          </cell>
          <cell r="C39219" t="b">
            <v>0</v>
          </cell>
        </row>
        <row r="39220">
          <cell r="A39220">
            <v>889678450221</v>
          </cell>
          <cell r="B39220">
            <v>0</v>
          </cell>
          <cell r="C39220" t="b">
            <v>0</v>
          </cell>
        </row>
        <row r="39221">
          <cell r="A39221">
            <v>889678450214</v>
          </cell>
          <cell r="B39221">
            <v>0</v>
          </cell>
          <cell r="C39221" t="b">
            <v>0</v>
          </cell>
        </row>
        <row r="39222">
          <cell r="A39222">
            <v>889678450207</v>
          </cell>
          <cell r="B39222">
            <v>0</v>
          </cell>
          <cell r="C39222" t="b">
            <v>0</v>
          </cell>
        </row>
        <row r="39223">
          <cell r="A39223">
            <v>889678450238</v>
          </cell>
          <cell r="B39223">
            <v>0</v>
          </cell>
          <cell r="C39223" t="b">
            <v>0</v>
          </cell>
        </row>
        <row r="39224">
          <cell r="A39224">
            <v>889678450191</v>
          </cell>
          <cell r="B39224">
            <v>0</v>
          </cell>
          <cell r="C39224" t="b">
            <v>0</v>
          </cell>
        </row>
        <row r="39225">
          <cell r="A39225">
            <v>889678480594</v>
          </cell>
          <cell r="B39225">
            <v>0</v>
          </cell>
          <cell r="C39225" t="b">
            <v>1</v>
          </cell>
        </row>
        <row r="39226">
          <cell r="A39226">
            <v>889678480587</v>
          </cell>
          <cell r="B39226">
            <v>0</v>
          </cell>
          <cell r="C39226" t="b">
            <v>1</v>
          </cell>
        </row>
        <row r="39227">
          <cell r="A39227">
            <v>889678480570</v>
          </cell>
          <cell r="B39227">
            <v>0</v>
          </cell>
          <cell r="C39227" t="b">
            <v>1</v>
          </cell>
        </row>
        <row r="39228">
          <cell r="A39228">
            <v>889678480600</v>
          </cell>
          <cell r="B39228">
            <v>0</v>
          </cell>
          <cell r="C39228" t="b">
            <v>1</v>
          </cell>
        </row>
        <row r="39229">
          <cell r="A39229">
            <v>889678480563</v>
          </cell>
          <cell r="B39229">
            <v>0</v>
          </cell>
          <cell r="C39229" t="b">
            <v>1</v>
          </cell>
        </row>
        <row r="39230">
          <cell r="A39230">
            <v>889678480648</v>
          </cell>
          <cell r="B39230">
            <v>0</v>
          </cell>
          <cell r="C39230" t="b">
            <v>1</v>
          </cell>
        </row>
        <row r="39231">
          <cell r="A39231">
            <v>889678480631</v>
          </cell>
          <cell r="B39231">
            <v>0</v>
          </cell>
          <cell r="C39231" t="b">
            <v>1</v>
          </cell>
        </row>
        <row r="39232">
          <cell r="A39232">
            <v>889678480624</v>
          </cell>
          <cell r="B39232">
            <v>0</v>
          </cell>
          <cell r="C39232" t="b">
            <v>1</v>
          </cell>
        </row>
        <row r="39233">
          <cell r="A39233">
            <v>889678480655</v>
          </cell>
          <cell r="B39233">
            <v>0</v>
          </cell>
          <cell r="C39233" t="b">
            <v>1</v>
          </cell>
        </row>
        <row r="39234">
          <cell r="A39234">
            <v>889678480617</v>
          </cell>
          <cell r="B39234">
            <v>0</v>
          </cell>
          <cell r="C39234" t="b">
            <v>1</v>
          </cell>
        </row>
        <row r="39235">
          <cell r="A39235">
            <v>889678480747</v>
          </cell>
          <cell r="B39235">
            <v>0</v>
          </cell>
          <cell r="C39235" t="b">
            <v>1</v>
          </cell>
        </row>
        <row r="39236">
          <cell r="A39236">
            <v>889678480730</v>
          </cell>
          <cell r="B39236">
            <v>0</v>
          </cell>
          <cell r="C39236" t="b">
            <v>1</v>
          </cell>
        </row>
        <row r="39237">
          <cell r="A39237">
            <v>889678480723</v>
          </cell>
          <cell r="B39237">
            <v>0</v>
          </cell>
          <cell r="C39237" t="b">
            <v>1</v>
          </cell>
        </row>
        <row r="39238">
          <cell r="A39238">
            <v>889678480754</v>
          </cell>
          <cell r="B39238">
            <v>0</v>
          </cell>
          <cell r="C39238" t="b">
            <v>1</v>
          </cell>
        </row>
        <row r="39239">
          <cell r="A39239">
            <v>889678480716</v>
          </cell>
          <cell r="B39239">
            <v>0</v>
          </cell>
          <cell r="C39239" t="b">
            <v>1</v>
          </cell>
        </row>
        <row r="39240">
          <cell r="A39240">
            <v>889678480846</v>
          </cell>
          <cell r="B39240">
            <v>0</v>
          </cell>
          <cell r="C39240" t="b">
            <v>1</v>
          </cell>
        </row>
        <row r="39241">
          <cell r="A39241">
            <v>889678480839</v>
          </cell>
          <cell r="B39241">
            <v>0</v>
          </cell>
          <cell r="C39241" t="b">
            <v>1</v>
          </cell>
        </row>
        <row r="39242">
          <cell r="A39242">
            <v>889678480822</v>
          </cell>
          <cell r="B39242">
            <v>0</v>
          </cell>
          <cell r="C39242" t="b">
            <v>1</v>
          </cell>
        </row>
        <row r="39243">
          <cell r="A39243">
            <v>889678480853</v>
          </cell>
          <cell r="B39243">
            <v>0</v>
          </cell>
          <cell r="C39243" t="b">
            <v>1</v>
          </cell>
        </row>
        <row r="39244">
          <cell r="A39244">
            <v>889678480815</v>
          </cell>
          <cell r="B39244">
            <v>0</v>
          </cell>
          <cell r="C39244" t="b">
            <v>1</v>
          </cell>
        </row>
        <row r="39245">
          <cell r="A39245">
            <v>889678480990</v>
          </cell>
          <cell r="B39245">
            <v>0</v>
          </cell>
          <cell r="C39245" t="b">
            <v>1</v>
          </cell>
        </row>
        <row r="39246">
          <cell r="A39246">
            <v>889678480983</v>
          </cell>
          <cell r="B39246">
            <v>0</v>
          </cell>
          <cell r="C39246" t="b">
            <v>1</v>
          </cell>
        </row>
        <row r="39247">
          <cell r="A39247">
            <v>889678480976</v>
          </cell>
          <cell r="B39247">
            <v>0</v>
          </cell>
          <cell r="C39247" t="b">
            <v>1</v>
          </cell>
        </row>
        <row r="39248">
          <cell r="A39248">
            <v>889678481003</v>
          </cell>
          <cell r="B39248">
            <v>0</v>
          </cell>
          <cell r="C39248" t="b">
            <v>1</v>
          </cell>
        </row>
        <row r="39249">
          <cell r="A39249">
            <v>889678480969</v>
          </cell>
          <cell r="B39249">
            <v>0</v>
          </cell>
          <cell r="C39249" t="b">
            <v>1</v>
          </cell>
        </row>
        <row r="39250">
          <cell r="A39250">
            <v>889678481645</v>
          </cell>
          <cell r="B39250">
            <v>0</v>
          </cell>
          <cell r="C39250" t="b">
            <v>1</v>
          </cell>
        </row>
        <row r="39251">
          <cell r="A39251">
            <v>889678481638</v>
          </cell>
          <cell r="B39251">
            <v>0</v>
          </cell>
          <cell r="C39251" t="b">
            <v>1</v>
          </cell>
        </row>
        <row r="39252">
          <cell r="A39252">
            <v>889678481621</v>
          </cell>
          <cell r="B39252">
            <v>0</v>
          </cell>
          <cell r="C39252" t="b">
            <v>1</v>
          </cell>
        </row>
        <row r="39253">
          <cell r="A39253">
            <v>889678481652</v>
          </cell>
          <cell r="B39253">
            <v>0</v>
          </cell>
          <cell r="C39253" t="b">
            <v>1</v>
          </cell>
        </row>
        <row r="39254">
          <cell r="A39254">
            <v>889678481614</v>
          </cell>
          <cell r="B39254">
            <v>0</v>
          </cell>
          <cell r="C39254" t="b">
            <v>1</v>
          </cell>
        </row>
        <row r="39255">
          <cell r="A39255">
            <v>889678450672</v>
          </cell>
          <cell r="B39255">
            <v>0</v>
          </cell>
          <cell r="C39255" t="b">
            <v>1</v>
          </cell>
        </row>
        <row r="39256">
          <cell r="A39256">
            <v>889678450665</v>
          </cell>
          <cell r="B39256">
            <v>0</v>
          </cell>
          <cell r="C39256" t="b">
            <v>1</v>
          </cell>
        </row>
        <row r="39257">
          <cell r="A39257">
            <v>889678450658</v>
          </cell>
          <cell r="B39257">
            <v>0</v>
          </cell>
          <cell r="C39257" t="b">
            <v>1</v>
          </cell>
        </row>
        <row r="39258">
          <cell r="A39258">
            <v>889678450689</v>
          </cell>
          <cell r="B39258">
            <v>0</v>
          </cell>
          <cell r="C39258" t="b">
            <v>1</v>
          </cell>
        </row>
        <row r="39259">
          <cell r="A39259">
            <v>889678450641</v>
          </cell>
          <cell r="B39259">
            <v>0</v>
          </cell>
          <cell r="C39259" t="b">
            <v>1</v>
          </cell>
        </row>
        <row r="39260">
          <cell r="A39260">
            <v>889678450726</v>
          </cell>
          <cell r="B39260">
            <v>0</v>
          </cell>
          <cell r="C39260" t="b">
            <v>1</v>
          </cell>
        </row>
        <row r="39261">
          <cell r="A39261">
            <v>889678450719</v>
          </cell>
          <cell r="B39261">
            <v>0</v>
          </cell>
          <cell r="C39261" t="b">
            <v>1</v>
          </cell>
        </row>
        <row r="39262">
          <cell r="A39262">
            <v>889678450702</v>
          </cell>
          <cell r="B39262">
            <v>0</v>
          </cell>
          <cell r="C39262" t="b">
            <v>1</v>
          </cell>
        </row>
        <row r="39263">
          <cell r="A39263">
            <v>889678450733</v>
          </cell>
          <cell r="B39263">
            <v>0</v>
          </cell>
          <cell r="C39263" t="b">
            <v>1</v>
          </cell>
        </row>
        <row r="39264">
          <cell r="A39264">
            <v>889678450696</v>
          </cell>
          <cell r="B39264">
            <v>0</v>
          </cell>
          <cell r="C39264" t="b">
            <v>1</v>
          </cell>
        </row>
        <row r="39265">
          <cell r="A39265">
            <v>889678450825</v>
          </cell>
          <cell r="B39265">
            <v>0</v>
          </cell>
          <cell r="C39265" t="b">
            <v>1</v>
          </cell>
        </row>
        <row r="39266">
          <cell r="A39266">
            <v>889678450818</v>
          </cell>
          <cell r="B39266">
            <v>0</v>
          </cell>
          <cell r="C39266" t="b">
            <v>1</v>
          </cell>
        </row>
        <row r="39267">
          <cell r="A39267">
            <v>889678450801</v>
          </cell>
          <cell r="B39267">
            <v>0</v>
          </cell>
          <cell r="C39267" t="b">
            <v>1</v>
          </cell>
        </row>
        <row r="39268">
          <cell r="A39268">
            <v>889678450832</v>
          </cell>
          <cell r="B39268">
            <v>0</v>
          </cell>
          <cell r="C39268" t="b">
            <v>1</v>
          </cell>
        </row>
        <row r="39269">
          <cell r="A39269">
            <v>889678450795</v>
          </cell>
          <cell r="B39269">
            <v>0</v>
          </cell>
          <cell r="C39269" t="b">
            <v>1</v>
          </cell>
        </row>
        <row r="39270">
          <cell r="A39270">
            <v>889678481744</v>
          </cell>
          <cell r="B39270">
            <v>0</v>
          </cell>
          <cell r="C39270" t="b">
            <v>1</v>
          </cell>
        </row>
        <row r="39271">
          <cell r="A39271">
            <v>889678481737</v>
          </cell>
          <cell r="B39271">
            <v>0</v>
          </cell>
          <cell r="C39271" t="b">
            <v>1</v>
          </cell>
        </row>
        <row r="39272">
          <cell r="A39272">
            <v>889678481720</v>
          </cell>
          <cell r="B39272">
            <v>0</v>
          </cell>
          <cell r="C39272" t="b">
            <v>1</v>
          </cell>
        </row>
        <row r="39273">
          <cell r="A39273">
            <v>889678481751</v>
          </cell>
          <cell r="B39273">
            <v>0</v>
          </cell>
          <cell r="C39273" t="b">
            <v>1</v>
          </cell>
        </row>
        <row r="39274">
          <cell r="A39274">
            <v>889678481713</v>
          </cell>
          <cell r="B39274">
            <v>0</v>
          </cell>
          <cell r="C39274" t="b">
            <v>1</v>
          </cell>
        </row>
        <row r="39275">
          <cell r="A39275">
            <v>889678481195</v>
          </cell>
          <cell r="B39275">
            <v>0</v>
          </cell>
          <cell r="C39275" t="b">
            <v>1</v>
          </cell>
        </row>
        <row r="39276">
          <cell r="A39276">
            <v>889678481188</v>
          </cell>
          <cell r="B39276">
            <v>0</v>
          </cell>
          <cell r="C39276" t="b">
            <v>1</v>
          </cell>
        </row>
        <row r="39277">
          <cell r="A39277">
            <v>889678481171</v>
          </cell>
          <cell r="B39277">
            <v>0</v>
          </cell>
          <cell r="C39277" t="b">
            <v>1</v>
          </cell>
        </row>
        <row r="39278">
          <cell r="A39278">
            <v>889678481201</v>
          </cell>
          <cell r="B39278">
            <v>0</v>
          </cell>
          <cell r="C39278" t="b">
            <v>1</v>
          </cell>
        </row>
        <row r="39279">
          <cell r="A39279">
            <v>889678481164</v>
          </cell>
          <cell r="B39279">
            <v>0</v>
          </cell>
          <cell r="C39279" t="b">
            <v>1</v>
          </cell>
        </row>
        <row r="39280">
          <cell r="A39280">
            <v>889678481140</v>
          </cell>
          <cell r="B39280">
            <v>0</v>
          </cell>
          <cell r="C39280" t="b">
            <v>1</v>
          </cell>
        </row>
        <row r="39281">
          <cell r="A39281">
            <v>889678481133</v>
          </cell>
          <cell r="B39281">
            <v>0</v>
          </cell>
          <cell r="C39281" t="b">
            <v>1</v>
          </cell>
        </row>
        <row r="39282">
          <cell r="A39282">
            <v>889678481126</v>
          </cell>
          <cell r="B39282">
            <v>0</v>
          </cell>
          <cell r="C39282" t="b">
            <v>1</v>
          </cell>
        </row>
        <row r="39283">
          <cell r="A39283">
            <v>889678481157</v>
          </cell>
          <cell r="B39283">
            <v>0</v>
          </cell>
          <cell r="C39283" t="b">
            <v>1</v>
          </cell>
        </row>
        <row r="39284">
          <cell r="A39284">
            <v>889678481119</v>
          </cell>
          <cell r="B39284">
            <v>0</v>
          </cell>
          <cell r="C39284" t="b">
            <v>1</v>
          </cell>
        </row>
        <row r="39285">
          <cell r="A39285">
            <v>889678472247</v>
          </cell>
          <cell r="B39285">
            <v>0</v>
          </cell>
          <cell r="C39285" t="b">
            <v>1</v>
          </cell>
        </row>
        <row r="39286">
          <cell r="A39286">
            <v>889678472230</v>
          </cell>
          <cell r="B39286">
            <v>0</v>
          </cell>
          <cell r="C39286" t="b">
            <v>1</v>
          </cell>
        </row>
        <row r="39287">
          <cell r="A39287">
            <v>889678472223</v>
          </cell>
          <cell r="B39287">
            <v>0</v>
          </cell>
          <cell r="C39287" t="b">
            <v>1</v>
          </cell>
        </row>
        <row r="39288">
          <cell r="A39288">
            <v>889678472254</v>
          </cell>
          <cell r="B39288">
            <v>0</v>
          </cell>
          <cell r="C39288" t="b">
            <v>1</v>
          </cell>
        </row>
        <row r="39289">
          <cell r="A39289">
            <v>889678472216</v>
          </cell>
          <cell r="B39289">
            <v>0</v>
          </cell>
          <cell r="C39289" t="b">
            <v>1</v>
          </cell>
        </row>
        <row r="39290">
          <cell r="A39290">
            <v>889678450924</v>
          </cell>
          <cell r="B39290">
            <v>0</v>
          </cell>
          <cell r="C39290" t="b">
            <v>1</v>
          </cell>
        </row>
        <row r="39291">
          <cell r="A39291">
            <v>889678450917</v>
          </cell>
          <cell r="B39291">
            <v>0</v>
          </cell>
          <cell r="C39291" t="b">
            <v>1</v>
          </cell>
        </row>
        <row r="39292">
          <cell r="A39292">
            <v>889678450900</v>
          </cell>
          <cell r="B39292">
            <v>0</v>
          </cell>
          <cell r="C39292" t="b">
            <v>1</v>
          </cell>
        </row>
        <row r="39293">
          <cell r="A39293">
            <v>889678450931</v>
          </cell>
          <cell r="B39293">
            <v>0</v>
          </cell>
          <cell r="C39293" t="b">
            <v>1</v>
          </cell>
        </row>
        <row r="39294">
          <cell r="A39294">
            <v>889678450894</v>
          </cell>
          <cell r="B39294">
            <v>0</v>
          </cell>
          <cell r="C39294" t="b">
            <v>1</v>
          </cell>
        </row>
        <row r="39295">
          <cell r="A39295">
            <v>889678451020</v>
          </cell>
          <cell r="B39295">
            <v>0</v>
          </cell>
          <cell r="C39295" t="b">
            <v>1</v>
          </cell>
        </row>
        <row r="39296">
          <cell r="A39296">
            <v>889678451013</v>
          </cell>
          <cell r="B39296">
            <v>0</v>
          </cell>
          <cell r="C39296" t="b">
            <v>1</v>
          </cell>
        </row>
        <row r="39297">
          <cell r="A39297">
            <v>889678451006</v>
          </cell>
          <cell r="B39297">
            <v>0</v>
          </cell>
          <cell r="C39297" t="b">
            <v>1</v>
          </cell>
        </row>
        <row r="39298">
          <cell r="A39298">
            <v>889678451037</v>
          </cell>
          <cell r="B39298">
            <v>0</v>
          </cell>
          <cell r="C39298" t="b">
            <v>1</v>
          </cell>
        </row>
        <row r="39299">
          <cell r="A39299">
            <v>889678450993</v>
          </cell>
          <cell r="B39299">
            <v>0</v>
          </cell>
          <cell r="C39299" t="b">
            <v>1</v>
          </cell>
        </row>
        <row r="39300">
          <cell r="A39300">
            <v>889678472391</v>
          </cell>
          <cell r="B39300">
            <v>0</v>
          </cell>
          <cell r="C39300" t="b">
            <v>1</v>
          </cell>
        </row>
        <row r="39301">
          <cell r="A39301">
            <v>889678472384</v>
          </cell>
          <cell r="B39301">
            <v>0</v>
          </cell>
          <cell r="C39301" t="b">
            <v>1</v>
          </cell>
        </row>
        <row r="39302">
          <cell r="A39302">
            <v>889678472377</v>
          </cell>
          <cell r="B39302">
            <v>0</v>
          </cell>
          <cell r="C39302" t="b">
            <v>1</v>
          </cell>
        </row>
        <row r="39303">
          <cell r="A39303">
            <v>889678472407</v>
          </cell>
          <cell r="B39303">
            <v>0</v>
          </cell>
          <cell r="C39303" t="b">
            <v>1</v>
          </cell>
        </row>
        <row r="39304">
          <cell r="A39304">
            <v>889678472360</v>
          </cell>
          <cell r="B39304">
            <v>0</v>
          </cell>
          <cell r="C39304" t="b">
            <v>1</v>
          </cell>
        </row>
        <row r="39305">
          <cell r="A39305">
            <v>889678483397</v>
          </cell>
          <cell r="B39305">
            <v>0</v>
          </cell>
          <cell r="C39305" t="b">
            <v>1</v>
          </cell>
        </row>
        <row r="39306">
          <cell r="A39306">
            <v>889678483380</v>
          </cell>
          <cell r="B39306">
            <v>0</v>
          </cell>
          <cell r="C39306" t="b">
            <v>1</v>
          </cell>
        </row>
        <row r="39307">
          <cell r="A39307">
            <v>889678483373</v>
          </cell>
          <cell r="B39307">
            <v>0</v>
          </cell>
          <cell r="C39307" t="b">
            <v>1</v>
          </cell>
        </row>
        <row r="39308">
          <cell r="A39308">
            <v>889678483403</v>
          </cell>
          <cell r="B39308">
            <v>0</v>
          </cell>
          <cell r="C39308" t="b">
            <v>1</v>
          </cell>
        </row>
        <row r="39309">
          <cell r="A39309">
            <v>889678483366</v>
          </cell>
          <cell r="B39309">
            <v>0</v>
          </cell>
          <cell r="C39309" t="b">
            <v>1</v>
          </cell>
        </row>
        <row r="39310">
          <cell r="A39310">
            <v>889678451327</v>
          </cell>
          <cell r="B39310">
            <v>0</v>
          </cell>
          <cell r="C39310" t="b">
            <v>1</v>
          </cell>
        </row>
        <row r="39311">
          <cell r="A39311">
            <v>889678451310</v>
          </cell>
          <cell r="B39311">
            <v>0</v>
          </cell>
          <cell r="C39311" t="b">
            <v>1</v>
          </cell>
        </row>
        <row r="39312">
          <cell r="A39312">
            <v>889678451303</v>
          </cell>
          <cell r="B39312">
            <v>0</v>
          </cell>
          <cell r="C39312" t="b">
            <v>1</v>
          </cell>
        </row>
        <row r="39313">
          <cell r="A39313">
            <v>889678451334</v>
          </cell>
          <cell r="B39313">
            <v>0</v>
          </cell>
          <cell r="C39313" t="b">
            <v>1</v>
          </cell>
        </row>
        <row r="39314">
          <cell r="A39314">
            <v>889678451297</v>
          </cell>
          <cell r="B39314">
            <v>0</v>
          </cell>
          <cell r="C39314" t="b">
            <v>1</v>
          </cell>
        </row>
        <row r="39315">
          <cell r="A39315">
            <v>889678484240</v>
          </cell>
          <cell r="B39315">
            <v>0</v>
          </cell>
          <cell r="C39315" t="b">
            <v>1</v>
          </cell>
        </row>
        <row r="39316">
          <cell r="A39316">
            <v>889678484233</v>
          </cell>
          <cell r="B39316">
            <v>0</v>
          </cell>
          <cell r="C39316" t="b">
            <v>1</v>
          </cell>
        </row>
        <row r="39317">
          <cell r="A39317">
            <v>889678484226</v>
          </cell>
          <cell r="B39317">
            <v>0</v>
          </cell>
          <cell r="C39317" t="b">
            <v>1</v>
          </cell>
        </row>
        <row r="39318">
          <cell r="A39318">
            <v>889678484257</v>
          </cell>
          <cell r="B39318">
            <v>0</v>
          </cell>
          <cell r="C39318" t="b">
            <v>1</v>
          </cell>
        </row>
        <row r="39319">
          <cell r="A39319">
            <v>889678484219</v>
          </cell>
          <cell r="B39319">
            <v>0</v>
          </cell>
          <cell r="C39319" t="b">
            <v>1</v>
          </cell>
        </row>
        <row r="39320">
          <cell r="A39320">
            <v>889678484745</v>
          </cell>
          <cell r="B39320">
            <v>0</v>
          </cell>
          <cell r="C39320" t="b">
            <v>1</v>
          </cell>
        </row>
        <row r="39321">
          <cell r="A39321">
            <v>889678484738</v>
          </cell>
          <cell r="B39321">
            <v>0</v>
          </cell>
          <cell r="C39321" t="b">
            <v>1</v>
          </cell>
        </row>
        <row r="39322">
          <cell r="A39322">
            <v>889678484721</v>
          </cell>
          <cell r="B39322">
            <v>0</v>
          </cell>
          <cell r="C39322" t="b">
            <v>1</v>
          </cell>
        </row>
        <row r="39323">
          <cell r="A39323">
            <v>889678484752</v>
          </cell>
          <cell r="B39323">
            <v>0</v>
          </cell>
          <cell r="C39323" t="b">
            <v>1</v>
          </cell>
        </row>
        <row r="39324">
          <cell r="A39324">
            <v>889678484714</v>
          </cell>
          <cell r="B39324">
            <v>0</v>
          </cell>
          <cell r="C39324" t="b">
            <v>1</v>
          </cell>
        </row>
        <row r="39325">
          <cell r="A39325">
            <v>889678485544</v>
          </cell>
          <cell r="B39325">
            <v>0</v>
          </cell>
          <cell r="C39325" t="b">
            <v>1</v>
          </cell>
        </row>
        <row r="39326">
          <cell r="A39326">
            <v>889678485537</v>
          </cell>
          <cell r="B39326">
            <v>0</v>
          </cell>
          <cell r="C39326" t="b">
            <v>1</v>
          </cell>
        </row>
        <row r="39327">
          <cell r="A39327">
            <v>889678485520</v>
          </cell>
          <cell r="B39327">
            <v>0</v>
          </cell>
          <cell r="C39327" t="b">
            <v>1</v>
          </cell>
        </row>
        <row r="39328">
          <cell r="A39328">
            <v>889678485551</v>
          </cell>
          <cell r="B39328">
            <v>0</v>
          </cell>
          <cell r="C39328" t="b">
            <v>1</v>
          </cell>
        </row>
        <row r="39329">
          <cell r="A39329">
            <v>889678485513</v>
          </cell>
          <cell r="B39329">
            <v>0</v>
          </cell>
          <cell r="C39329" t="b">
            <v>1</v>
          </cell>
        </row>
        <row r="39330">
          <cell r="A39330">
            <v>889678451570</v>
          </cell>
          <cell r="B39330">
            <v>0</v>
          </cell>
          <cell r="C39330" t="b">
            <v>1</v>
          </cell>
        </row>
        <row r="39331">
          <cell r="A39331">
            <v>889678451563</v>
          </cell>
          <cell r="B39331">
            <v>0</v>
          </cell>
          <cell r="C39331" t="b">
            <v>1</v>
          </cell>
        </row>
        <row r="39332">
          <cell r="A39332">
            <v>889678451556</v>
          </cell>
          <cell r="B39332">
            <v>0</v>
          </cell>
          <cell r="C39332" t="b">
            <v>1</v>
          </cell>
        </row>
        <row r="39333">
          <cell r="A39333">
            <v>889678451587</v>
          </cell>
          <cell r="B39333">
            <v>0</v>
          </cell>
          <cell r="C39333" t="b">
            <v>1</v>
          </cell>
        </row>
        <row r="39334">
          <cell r="A39334">
            <v>889678451549</v>
          </cell>
          <cell r="B39334">
            <v>0</v>
          </cell>
          <cell r="C39334" t="b">
            <v>1</v>
          </cell>
        </row>
        <row r="39335">
          <cell r="A39335">
            <v>889678485940</v>
          </cell>
          <cell r="B39335">
            <v>0</v>
          </cell>
          <cell r="C39335" t="b">
            <v>1</v>
          </cell>
        </row>
        <row r="39336">
          <cell r="A39336">
            <v>889678485933</v>
          </cell>
          <cell r="B39336">
            <v>0</v>
          </cell>
          <cell r="C39336" t="b">
            <v>1</v>
          </cell>
        </row>
        <row r="39337">
          <cell r="A39337">
            <v>889678485926</v>
          </cell>
          <cell r="B39337">
            <v>0</v>
          </cell>
          <cell r="C39337" t="b">
            <v>1</v>
          </cell>
        </row>
        <row r="39338">
          <cell r="A39338">
            <v>889678485957</v>
          </cell>
          <cell r="B39338">
            <v>0</v>
          </cell>
          <cell r="C39338" t="b">
            <v>1</v>
          </cell>
        </row>
        <row r="39339">
          <cell r="A39339">
            <v>889678485919</v>
          </cell>
          <cell r="B39339">
            <v>0</v>
          </cell>
          <cell r="C39339" t="b">
            <v>1</v>
          </cell>
        </row>
        <row r="39340">
          <cell r="A39340">
            <v>889678451822</v>
          </cell>
          <cell r="B39340">
            <v>0</v>
          </cell>
          <cell r="C39340" t="b">
            <v>1</v>
          </cell>
        </row>
        <row r="39341">
          <cell r="A39341">
            <v>889678451815</v>
          </cell>
          <cell r="B39341">
            <v>0</v>
          </cell>
          <cell r="C39341" t="b">
            <v>1</v>
          </cell>
        </row>
        <row r="39342">
          <cell r="A39342">
            <v>889678451808</v>
          </cell>
          <cell r="B39342">
            <v>0</v>
          </cell>
          <cell r="C39342" t="b">
            <v>1</v>
          </cell>
        </row>
        <row r="39343">
          <cell r="A39343">
            <v>889678451839</v>
          </cell>
          <cell r="B39343">
            <v>0</v>
          </cell>
          <cell r="C39343" t="b">
            <v>1</v>
          </cell>
        </row>
        <row r="39344">
          <cell r="A39344">
            <v>889678451792</v>
          </cell>
          <cell r="B39344">
            <v>0</v>
          </cell>
          <cell r="C39344" t="b">
            <v>1</v>
          </cell>
        </row>
        <row r="39345">
          <cell r="A39345">
            <v>889678486442</v>
          </cell>
          <cell r="B39345">
            <v>0</v>
          </cell>
          <cell r="C39345" t="b">
            <v>1</v>
          </cell>
        </row>
        <row r="39346">
          <cell r="A39346">
            <v>889678486435</v>
          </cell>
          <cell r="B39346">
            <v>0</v>
          </cell>
          <cell r="C39346" t="b">
            <v>1</v>
          </cell>
        </row>
        <row r="39347">
          <cell r="A39347">
            <v>889678486428</v>
          </cell>
          <cell r="B39347">
            <v>0</v>
          </cell>
          <cell r="C39347" t="b">
            <v>1</v>
          </cell>
        </row>
        <row r="39348">
          <cell r="A39348">
            <v>889678486459</v>
          </cell>
          <cell r="B39348">
            <v>0</v>
          </cell>
          <cell r="C39348" t="b">
            <v>1</v>
          </cell>
        </row>
        <row r="39349">
          <cell r="A39349">
            <v>889678486411</v>
          </cell>
          <cell r="B39349">
            <v>0</v>
          </cell>
          <cell r="C39349" t="b">
            <v>1</v>
          </cell>
        </row>
        <row r="39350">
          <cell r="A39350">
            <v>889678486541</v>
          </cell>
          <cell r="B39350">
            <v>0</v>
          </cell>
          <cell r="C39350" t="b">
            <v>1</v>
          </cell>
        </row>
        <row r="39351">
          <cell r="A39351">
            <v>889678486534</v>
          </cell>
          <cell r="B39351">
            <v>0</v>
          </cell>
          <cell r="C39351" t="b">
            <v>1</v>
          </cell>
        </row>
        <row r="39352">
          <cell r="A39352">
            <v>889678486527</v>
          </cell>
          <cell r="B39352">
            <v>0</v>
          </cell>
          <cell r="C39352" t="b">
            <v>1</v>
          </cell>
        </row>
        <row r="39353">
          <cell r="A39353">
            <v>889678486558</v>
          </cell>
          <cell r="B39353">
            <v>0</v>
          </cell>
          <cell r="C39353" t="b">
            <v>1</v>
          </cell>
        </row>
        <row r="39354">
          <cell r="A39354">
            <v>889678486510</v>
          </cell>
          <cell r="B39354">
            <v>0</v>
          </cell>
          <cell r="C39354" t="b">
            <v>1</v>
          </cell>
        </row>
        <row r="39355">
          <cell r="A39355">
            <v>889678486596</v>
          </cell>
          <cell r="B39355">
            <v>0</v>
          </cell>
          <cell r="C39355" t="b">
            <v>1</v>
          </cell>
        </row>
        <row r="39356">
          <cell r="A39356">
            <v>889678486589</v>
          </cell>
          <cell r="B39356">
            <v>0</v>
          </cell>
          <cell r="C39356" t="b">
            <v>1</v>
          </cell>
        </row>
        <row r="39357">
          <cell r="A39357">
            <v>889678486572</v>
          </cell>
          <cell r="B39357">
            <v>0</v>
          </cell>
          <cell r="C39357" t="b">
            <v>1</v>
          </cell>
        </row>
        <row r="39358">
          <cell r="A39358">
            <v>889678486602</v>
          </cell>
          <cell r="B39358">
            <v>0</v>
          </cell>
          <cell r="C39358" t="b">
            <v>1</v>
          </cell>
        </row>
        <row r="39359">
          <cell r="A39359">
            <v>889678486565</v>
          </cell>
          <cell r="B39359">
            <v>0</v>
          </cell>
          <cell r="C39359" t="b">
            <v>1</v>
          </cell>
        </row>
        <row r="39360">
          <cell r="A39360">
            <v>889678486749</v>
          </cell>
          <cell r="B39360">
            <v>0</v>
          </cell>
          <cell r="C39360" t="b">
            <v>1</v>
          </cell>
        </row>
        <row r="39361">
          <cell r="A39361">
            <v>889678486732</v>
          </cell>
          <cell r="B39361">
            <v>0</v>
          </cell>
          <cell r="C39361" t="b">
            <v>1</v>
          </cell>
        </row>
        <row r="39362">
          <cell r="A39362">
            <v>889678486725</v>
          </cell>
          <cell r="B39362">
            <v>0</v>
          </cell>
          <cell r="C39362" t="b">
            <v>1</v>
          </cell>
        </row>
        <row r="39363">
          <cell r="A39363">
            <v>889678486756</v>
          </cell>
          <cell r="B39363">
            <v>0</v>
          </cell>
          <cell r="C39363" t="b">
            <v>1</v>
          </cell>
        </row>
        <row r="39364">
          <cell r="A39364">
            <v>889678486718</v>
          </cell>
          <cell r="B39364">
            <v>0</v>
          </cell>
          <cell r="C39364" t="b">
            <v>1</v>
          </cell>
        </row>
        <row r="39365">
          <cell r="A39365">
            <v>889678486893</v>
          </cell>
          <cell r="B39365">
            <v>0</v>
          </cell>
          <cell r="C39365" t="b">
            <v>1</v>
          </cell>
        </row>
        <row r="39366">
          <cell r="A39366">
            <v>889678486886</v>
          </cell>
          <cell r="B39366">
            <v>0</v>
          </cell>
          <cell r="C39366" t="b">
            <v>1</v>
          </cell>
        </row>
        <row r="39367">
          <cell r="A39367">
            <v>889678486879</v>
          </cell>
          <cell r="B39367">
            <v>0</v>
          </cell>
          <cell r="C39367" t="b">
            <v>1</v>
          </cell>
        </row>
        <row r="39368">
          <cell r="A39368">
            <v>889678486909</v>
          </cell>
          <cell r="B39368">
            <v>0</v>
          </cell>
          <cell r="C39368" t="b">
            <v>1</v>
          </cell>
        </row>
        <row r="39369">
          <cell r="A39369">
            <v>889678486862</v>
          </cell>
          <cell r="B39369">
            <v>0</v>
          </cell>
          <cell r="C39369" t="b">
            <v>1</v>
          </cell>
        </row>
        <row r="39370">
          <cell r="A39370">
            <v>889678487692</v>
          </cell>
          <cell r="B39370">
            <v>0</v>
          </cell>
          <cell r="C39370" t="b">
            <v>1</v>
          </cell>
        </row>
        <row r="39371">
          <cell r="A39371">
            <v>889678487685</v>
          </cell>
          <cell r="B39371">
            <v>0</v>
          </cell>
          <cell r="C39371" t="b">
            <v>1</v>
          </cell>
        </row>
        <row r="39372">
          <cell r="A39372">
            <v>889678487678</v>
          </cell>
          <cell r="B39372">
            <v>0</v>
          </cell>
          <cell r="C39372" t="b">
            <v>1</v>
          </cell>
        </row>
        <row r="39373">
          <cell r="A39373">
            <v>889678487708</v>
          </cell>
          <cell r="B39373">
            <v>0</v>
          </cell>
          <cell r="C39373" t="b">
            <v>1</v>
          </cell>
        </row>
        <row r="39374">
          <cell r="A39374">
            <v>889678487661</v>
          </cell>
          <cell r="B39374">
            <v>0</v>
          </cell>
          <cell r="C39374" t="b">
            <v>1</v>
          </cell>
        </row>
        <row r="39375">
          <cell r="A39375">
            <v>889678487098</v>
          </cell>
          <cell r="B39375">
            <v>0</v>
          </cell>
          <cell r="C39375" t="b">
            <v>1</v>
          </cell>
        </row>
        <row r="39376">
          <cell r="A39376">
            <v>889678487081</v>
          </cell>
          <cell r="B39376">
            <v>0</v>
          </cell>
          <cell r="C39376" t="b">
            <v>1</v>
          </cell>
        </row>
        <row r="39377">
          <cell r="A39377">
            <v>889678487074</v>
          </cell>
          <cell r="B39377">
            <v>0</v>
          </cell>
          <cell r="C39377" t="b">
            <v>1</v>
          </cell>
        </row>
        <row r="39378">
          <cell r="A39378">
            <v>889678487104</v>
          </cell>
          <cell r="B39378">
            <v>0</v>
          </cell>
          <cell r="C39378" t="b">
            <v>1</v>
          </cell>
        </row>
        <row r="39379">
          <cell r="A39379">
            <v>889678487067</v>
          </cell>
          <cell r="B39379">
            <v>0</v>
          </cell>
          <cell r="C39379" t="b">
            <v>1</v>
          </cell>
        </row>
        <row r="39380">
          <cell r="A39380">
            <v>889678487241</v>
          </cell>
          <cell r="B39380">
            <v>0</v>
          </cell>
          <cell r="C39380" t="b">
            <v>1</v>
          </cell>
        </row>
        <row r="39381">
          <cell r="A39381">
            <v>889678487234</v>
          </cell>
          <cell r="B39381">
            <v>0</v>
          </cell>
          <cell r="C39381" t="b">
            <v>1</v>
          </cell>
        </row>
        <row r="39382">
          <cell r="A39382">
            <v>889678487227</v>
          </cell>
          <cell r="B39382">
            <v>0</v>
          </cell>
          <cell r="C39382" t="b">
            <v>1</v>
          </cell>
        </row>
        <row r="39383">
          <cell r="A39383">
            <v>889678487258</v>
          </cell>
          <cell r="B39383">
            <v>0</v>
          </cell>
          <cell r="C39383" t="b">
            <v>1</v>
          </cell>
        </row>
        <row r="39384">
          <cell r="A39384">
            <v>889678487210</v>
          </cell>
          <cell r="B39384">
            <v>0</v>
          </cell>
          <cell r="C39384" t="b">
            <v>1</v>
          </cell>
        </row>
        <row r="39385">
          <cell r="A39385">
            <v>889678488040</v>
          </cell>
          <cell r="B39385">
            <v>0</v>
          </cell>
          <cell r="C39385" t="b">
            <v>1</v>
          </cell>
        </row>
        <row r="39386">
          <cell r="A39386">
            <v>889678488033</v>
          </cell>
          <cell r="B39386">
            <v>0</v>
          </cell>
          <cell r="C39386" t="b">
            <v>1</v>
          </cell>
        </row>
        <row r="39387">
          <cell r="A39387">
            <v>889678488026</v>
          </cell>
          <cell r="B39387">
            <v>0</v>
          </cell>
          <cell r="C39387" t="b">
            <v>1</v>
          </cell>
        </row>
        <row r="39388">
          <cell r="A39388">
            <v>889678488057</v>
          </cell>
          <cell r="B39388">
            <v>0</v>
          </cell>
          <cell r="C39388" t="b">
            <v>1</v>
          </cell>
        </row>
        <row r="39389">
          <cell r="A39389">
            <v>889678488019</v>
          </cell>
          <cell r="B39389">
            <v>0</v>
          </cell>
          <cell r="C39389" t="b">
            <v>1</v>
          </cell>
        </row>
        <row r="39390">
          <cell r="A39390">
            <v>889678452225</v>
          </cell>
          <cell r="B39390">
            <v>0</v>
          </cell>
          <cell r="C39390" t="b">
            <v>0</v>
          </cell>
        </row>
        <row r="39391">
          <cell r="A39391">
            <v>889678452218</v>
          </cell>
          <cell r="B39391">
            <v>0</v>
          </cell>
          <cell r="C39391" t="b">
            <v>0</v>
          </cell>
        </row>
        <row r="39392">
          <cell r="A39392">
            <v>889678452201</v>
          </cell>
          <cell r="B39392">
            <v>0</v>
          </cell>
          <cell r="C39392" t="b">
            <v>0</v>
          </cell>
        </row>
        <row r="39393">
          <cell r="A39393">
            <v>889678452232</v>
          </cell>
          <cell r="B39393">
            <v>0</v>
          </cell>
          <cell r="C39393" t="b">
            <v>0</v>
          </cell>
        </row>
        <row r="39394">
          <cell r="A39394">
            <v>889678452195</v>
          </cell>
          <cell r="B39394">
            <v>0</v>
          </cell>
          <cell r="C39394" t="b">
            <v>0</v>
          </cell>
        </row>
        <row r="39395">
          <cell r="A39395">
            <v>889678452027</v>
          </cell>
          <cell r="B39395">
            <v>0</v>
          </cell>
          <cell r="C39395" t="b">
            <v>0</v>
          </cell>
        </row>
        <row r="39396">
          <cell r="A39396">
            <v>889678452010</v>
          </cell>
          <cell r="B39396">
            <v>0</v>
          </cell>
          <cell r="C39396" t="b">
            <v>0</v>
          </cell>
        </row>
        <row r="39397">
          <cell r="A39397">
            <v>889678452003</v>
          </cell>
          <cell r="B39397">
            <v>0</v>
          </cell>
          <cell r="C39397" t="b">
            <v>0</v>
          </cell>
        </row>
        <row r="39398">
          <cell r="A39398">
            <v>889678452034</v>
          </cell>
          <cell r="B39398">
            <v>0</v>
          </cell>
          <cell r="C39398" t="b">
            <v>0</v>
          </cell>
        </row>
        <row r="39399">
          <cell r="A39399">
            <v>889678451990</v>
          </cell>
          <cell r="B39399">
            <v>0</v>
          </cell>
          <cell r="C39399" t="b">
            <v>0</v>
          </cell>
        </row>
        <row r="39400">
          <cell r="A39400">
            <v>889678443063</v>
          </cell>
          <cell r="B39400">
            <v>0</v>
          </cell>
          <cell r="C39400" t="b">
            <v>1</v>
          </cell>
        </row>
        <row r="39401">
          <cell r="A39401">
            <v>889678443056</v>
          </cell>
          <cell r="B39401">
            <v>0</v>
          </cell>
          <cell r="C39401" t="b">
            <v>1</v>
          </cell>
        </row>
        <row r="39402">
          <cell r="A39402">
            <v>889678443049</v>
          </cell>
          <cell r="B39402">
            <v>0</v>
          </cell>
          <cell r="C39402" t="b">
            <v>1</v>
          </cell>
        </row>
        <row r="39403">
          <cell r="A39403">
            <v>889678443070</v>
          </cell>
          <cell r="B39403">
            <v>0</v>
          </cell>
          <cell r="C39403" t="b">
            <v>1</v>
          </cell>
        </row>
        <row r="39404">
          <cell r="A39404">
            <v>889678443032</v>
          </cell>
          <cell r="B39404">
            <v>0</v>
          </cell>
          <cell r="C39404" t="b">
            <v>1</v>
          </cell>
        </row>
        <row r="39405">
          <cell r="A39405">
            <v>889678497646</v>
          </cell>
          <cell r="B39405">
            <v>0</v>
          </cell>
          <cell r="C39405" t="b">
            <v>0</v>
          </cell>
        </row>
        <row r="39406">
          <cell r="A39406">
            <v>889678497639</v>
          </cell>
          <cell r="B39406">
            <v>0</v>
          </cell>
          <cell r="C39406" t="b">
            <v>0</v>
          </cell>
        </row>
        <row r="39407">
          <cell r="A39407">
            <v>889678497622</v>
          </cell>
          <cell r="B39407">
            <v>0</v>
          </cell>
          <cell r="C39407" t="b">
            <v>0</v>
          </cell>
        </row>
        <row r="39408">
          <cell r="A39408">
            <v>889678497653</v>
          </cell>
          <cell r="B39408">
            <v>0</v>
          </cell>
          <cell r="C39408" t="b">
            <v>0</v>
          </cell>
        </row>
        <row r="39409">
          <cell r="A39409">
            <v>889678497615</v>
          </cell>
          <cell r="B39409">
            <v>0</v>
          </cell>
          <cell r="C39409" t="b">
            <v>0</v>
          </cell>
        </row>
        <row r="39410">
          <cell r="A39410">
            <v>889678497691</v>
          </cell>
          <cell r="B39410">
            <v>0</v>
          </cell>
          <cell r="C39410" t="b">
            <v>0</v>
          </cell>
        </row>
        <row r="39411">
          <cell r="A39411">
            <v>889678497684</v>
          </cell>
          <cell r="B39411">
            <v>0</v>
          </cell>
          <cell r="C39411" t="b">
            <v>0</v>
          </cell>
        </row>
        <row r="39412">
          <cell r="A39412">
            <v>889678497677</v>
          </cell>
          <cell r="B39412">
            <v>0</v>
          </cell>
          <cell r="C39412" t="b">
            <v>0</v>
          </cell>
        </row>
        <row r="39413">
          <cell r="A39413">
            <v>889678497707</v>
          </cell>
          <cell r="B39413">
            <v>0</v>
          </cell>
          <cell r="C39413" t="b">
            <v>0</v>
          </cell>
        </row>
        <row r="39414">
          <cell r="A39414">
            <v>889678497660</v>
          </cell>
          <cell r="B39414">
            <v>0</v>
          </cell>
          <cell r="C39414" t="b">
            <v>0</v>
          </cell>
        </row>
        <row r="39415">
          <cell r="A39415">
            <v>889678563426</v>
          </cell>
          <cell r="B39415">
            <v>0</v>
          </cell>
          <cell r="C39415" t="b">
            <v>1</v>
          </cell>
        </row>
        <row r="39416">
          <cell r="A39416">
            <v>889678563419</v>
          </cell>
          <cell r="B39416">
            <v>0</v>
          </cell>
          <cell r="C39416" t="b">
            <v>1</v>
          </cell>
        </row>
        <row r="39417">
          <cell r="A39417">
            <v>889678563402</v>
          </cell>
          <cell r="B39417">
            <v>0</v>
          </cell>
          <cell r="C39417" t="b">
            <v>1</v>
          </cell>
        </row>
        <row r="39418">
          <cell r="A39418">
            <v>889678563433</v>
          </cell>
          <cell r="B39418">
            <v>0</v>
          </cell>
          <cell r="C39418" t="b">
            <v>1</v>
          </cell>
        </row>
        <row r="39419">
          <cell r="A39419">
            <v>889678563396</v>
          </cell>
          <cell r="B39419">
            <v>0</v>
          </cell>
          <cell r="C39419" t="b">
            <v>1</v>
          </cell>
        </row>
        <row r="39420">
          <cell r="A39420">
            <v>889678497998</v>
          </cell>
          <cell r="B39420">
            <v>0</v>
          </cell>
          <cell r="C39420" t="b">
            <v>1</v>
          </cell>
        </row>
        <row r="39421">
          <cell r="A39421">
            <v>889678497981</v>
          </cell>
          <cell r="B39421">
            <v>0</v>
          </cell>
          <cell r="C39421" t="b">
            <v>1</v>
          </cell>
        </row>
        <row r="39422">
          <cell r="A39422">
            <v>889678497974</v>
          </cell>
          <cell r="B39422">
            <v>0</v>
          </cell>
          <cell r="C39422" t="b">
            <v>1</v>
          </cell>
        </row>
        <row r="39423">
          <cell r="A39423">
            <v>889678498001</v>
          </cell>
          <cell r="B39423">
            <v>0</v>
          </cell>
          <cell r="C39423" t="b">
            <v>1</v>
          </cell>
        </row>
        <row r="39424">
          <cell r="A39424">
            <v>889678497967</v>
          </cell>
          <cell r="B39424">
            <v>0</v>
          </cell>
          <cell r="C39424" t="b">
            <v>0</v>
          </cell>
        </row>
        <row r="39425">
          <cell r="A39425">
            <v>889678443568</v>
          </cell>
          <cell r="B39425">
            <v>0</v>
          </cell>
          <cell r="C39425" t="b">
            <v>1</v>
          </cell>
        </row>
        <row r="39426">
          <cell r="A39426">
            <v>889678443551</v>
          </cell>
          <cell r="B39426">
            <v>0</v>
          </cell>
          <cell r="C39426" t="b">
            <v>1</v>
          </cell>
        </row>
        <row r="39427">
          <cell r="A39427">
            <v>889678443544</v>
          </cell>
          <cell r="B39427">
            <v>0</v>
          </cell>
          <cell r="C39427" t="b">
            <v>1</v>
          </cell>
        </row>
        <row r="39428">
          <cell r="A39428">
            <v>889678443575</v>
          </cell>
          <cell r="B39428">
            <v>0</v>
          </cell>
          <cell r="C39428" t="b">
            <v>1</v>
          </cell>
        </row>
        <row r="39429">
          <cell r="A39429">
            <v>889678443537</v>
          </cell>
          <cell r="B39429">
            <v>0</v>
          </cell>
          <cell r="C39429" t="b">
            <v>1</v>
          </cell>
        </row>
        <row r="39430">
          <cell r="A39430">
            <v>889678443667</v>
          </cell>
          <cell r="B39430">
            <v>0</v>
          </cell>
          <cell r="C39430" t="b">
            <v>1</v>
          </cell>
        </row>
        <row r="39431">
          <cell r="A39431">
            <v>889678443650</v>
          </cell>
          <cell r="B39431">
            <v>0</v>
          </cell>
          <cell r="C39431" t="b">
            <v>1</v>
          </cell>
        </row>
        <row r="39432">
          <cell r="A39432">
            <v>889678443643</v>
          </cell>
          <cell r="B39432">
            <v>0</v>
          </cell>
          <cell r="C39432" t="b">
            <v>1</v>
          </cell>
        </row>
        <row r="39433">
          <cell r="A39433">
            <v>889678443674</v>
          </cell>
          <cell r="B39433">
            <v>0</v>
          </cell>
          <cell r="C39433" t="b">
            <v>1</v>
          </cell>
        </row>
        <row r="39434">
          <cell r="A39434">
            <v>889678443636</v>
          </cell>
          <cell r="B39434">
            <v>0</v>
          </cell>
          <cell r="C39434" t="b">
            <v>1</v>
          </cell>
        </row>
        <row r="39435">
          <cell r="A39435">
            <v>889678498094</v>
          </cell>
          <cell r="B39435">
            <v>0</v>
          </cell>
          <cell r="C39435" t="b">
            <v>1</v>
          </cell>
        </row>
        <row r="39436">
          <cell r="A39436">
            <v>889678498087</v>
          </cell>
          <cell r="B39436">
            <v>0</v>
          </cell>
          <cell r="C39436" t="b">
            <v>1</v>
          </cell>
        </row>
        <row r="39437">
          <cell r="A39437">
            <v>889678498070</v>
          </cell>
          <cell r="B39437">
            <v>0</v>
          </cell>
          <cell r="C39437" t="b">
            <v>1</v>
          </cell>
        </row>
        <row r="39438">
          <cell r="A39438">
            <v>889678498100</v>
          </cell>
          <cell r="B39438">
            <v>0</v>
          </cell>
          <cell r="C39438" t="b">
            <v>1</v>
          </cell>
        </row>
        <row r="39439">
          <cell r="A39439">
            <v>889678498063</v>
          </cell>
          <cell r="B39439">
            <v>0</v>
          </cell>
          <cell r="C39439" t="b">
            <v>1</v>
          </cell>
        </row>
        <row r="39440">
          <cell r="A39440">
            <v>889678498193</v>
          </cell>
          <cell r="B39440">
            <v>0</v>
          </cell>
          <cell r="C39440" t="b">
            <v>1</v>
          </cell>
        </row>
        <row r="39441">
          <cell r="A39441">
            <v>889678498186</v>
          </cell>
          <cell r="B39441">
            <v>0</v>
          </cell>
          <cell r="C39441" t="b">
            <v>1</v>
          </cell>
        </row>
        <row r="39442">
          <cell r="A39442">
            <v>889678498179</v>
          </cell>
          <cell r="B39442">
            <v>0</v>
          </cell>
          <cell r="C39442" t="b">
            <v>1</v>
          </cell>
        </row>
        <row r="39443">
          <cell r="A39443">
            <v>889678498209</v>
          </cell>
          <cell r="B39443">
            <v>0</v>
          </cell>
          <cell r="C39443" t="b">
            <v>1</v>
          </cell>
        </row>
        <row r="39444">
          <cell r="A39444">
            <v>889678498162</v>
          </cell>
          <cell r="B39444">
            <v>0</v>
          </cell>
          <cell r="C39444" t="b">
            <v>1</v>
          </cell>
        </row>
        <row r="39445">
          <cell r="A39445">
            <v>889678444015</v>
          </cell>
          <cell r="B39445">
            <v>0</v>
          </cell>
          <cell r="C39445" t="b">
            <v>1</v>
          </cell>
        </row>
        <row r="39446">
          <cell r="A39446">
            <v>889678444008</v>
          </cell>
          <cell r="B39446">
            <v>0</v>
          </cell>
          <cell r="C39446" t="b">
            <v>1</v>
          </cell>
        </row>
        <row r="39447">
          <cell r="A39447">
            <v>889678443995</v>
          </cell>
          <cell r="B39447">
            <v>0</v>
          </cell>
          <cell r="C39447" t="b">
            <v>1</v>
          </cell>
        </row>
        <row r="39448">
          <cell r="A39448">
            <v>889678444022</v>
          </cell>
          <cell r="B39448">
            <v>0</v>
          </cell>
          <cell r="C39448" t="b">
            <v>1</v>
          </cell>
        </row>
        <row r="39449">
          <cell r="A39449">
            <v>889678443988</v>
          </cell>
          <cell r="B39449">
            <v>0</v>
          </cell>
          <cell r="C39449" t="b">
            <v>1</v>
          </cell>
        </row>
        <row r="39450">
          <cell r="A39450">
            <v>889678444114</v>
          </cell>
          <cell r="B39450">
            <v>0</v>
          </cell>
          <cell r="C39450" t="b">
            <v>1</v>
          </cell>
        </row>
        <row r="39451">
          <cell r="A39451">
            <v>889678444107</v>
          </cell>
          <cell r="B39451">
            <v>0</v>
          </cell>
          <cell r="C39451" t="b">
            <v>1</v>
          </cell>
        </row>
        <row r="39452">
          <cell r="A39452">
            <v>889678444091</v>
          </cell>
          <cell r="B39452">
            <v>0</v>
          </cell>
          <cell r="C39452" t="b">
            <v>1</v>
          </cell>
        </row>
        <row r="39453">
          <cell r="A39453">
            <v>889678444121</v>
          </cell>
          <cell r="B39453">
            <v>0</v>
          </cell>
          <cell r="C39453" t="b">
            <v>1</v>
          </cell>
        </row>
        <row r="39454">
          <cell r="A39454">
            <v>889678444084</v>
          </cell>
          <cell r="B39454">
            <v>0</v>
          </cell>
          <cell r="C39454" t="b">
            <v>1</v>
          </cell>
        </row>
        <row r="39455">
          <cell r="A39455">
            <v>889678444169</v>
          </cell>
          <cell r="B39455">
            <v>0</v>
          </cell>
          <cell r="C39455" t="b">
            <v>1</v>
          </cell>
        </row>
        <row r="39456">
          <cell r="A39456">
            <v>889678444152</v>
          </cell>
          <cell r="B39456">
            <v>0</v>
          </cell>
          <cell r="C39456" t="b">
            <v>1</v>
          </cell>
        </row>
        <row r="39457">
          <cell r="A39457">
            <v>889678444145</v>
          </cell>
          <cell r="B39457">
            <v>0</v>
          </cell>
          <cell r="C39457" t="b">
            <v>1</v>
          </cell>
        </row>
        <row r="39458">
          <cell r="A39458">
            <v>889678444176</v>
          </cell>
          <cell r="B39458">
            <v>0</v>
          </cell>
          <cell r="C39458" t="b">
            <v>1</v>
          </cell>
        </row>
        <row r="39459">
          <cell r="A39459">
            <v>889678444138</v>
          </cell>
          <cell r="B39459">
            <v>0</v>
          </cell>
          <cell r="C39459" t="b">
            <v>1</v>
          </cell>
        </row>
        <row r="39460">
          <cell r="A39460">
            <v>889678498544</v>
          </cell>
          <cell r="B39460">
            <v>0</v>
          </cell>
          <cell r="C39460" t="b">
            <v>1</v>
          </cell>
        </row>
        <row r="39461">
          <cell r="A39461">
            <v>889678498537</v>
          </cell>
          <cell r="B39461">
            <v>0</v>
          </cell>
          <cell r="C39461" t="b">
            <v>1</v>
          </cell>
        </row>
        <row r="39462">
          <cell r="A39462">
            <v>889678498520</v>
          </cell>
          <cell r="B39462">
            <v>0</v>
          </cell>
          <cell r="C39462" t="b">
            <v>1</v>
          </cell>
        </row>
        <row r="39463">
          <cell r="A39463">
            <v>889678498551</v>
          </cell>
          <cell r="B39463">
            <v>0</v>
          </cell>
          <cell r="C39463" t="b">
            <v>1</v>
          </cell>
        </row>
        <row r="39464">
          <cell r="A39464">
            <v>889678498513</v>
          </cell>
          <cell r="B39464">
            <v>0</v>
          </cell>
          <cell r="C39464" t="b">
            <v>1</v>
          </cell>
        </row>
        <row r="39465">
          <cell r="A39465">
            <v>889678498599</v>
          </cell>
          <cell r="B39465">
            <v>0</v>
          </cell>
          <cell r="C39465" t="b">
            <v>1</v>
          </cell>
        </row>
        <row r="39466">
          <cell r="A39466">
            <v>889678498582</v>
          </cell>
          <cell r="B39466">
            <v>0</v>
          </cell>
          <cell r="C39466" t="b">
            <v>1</v>
          </cell>
        </row>
        <row r="39467">
          <cell r="A39467">
            <v>889678498575</v>
          </cell>
          <cell r="B39467">
            <v>0</v>
          </cell>
          <cell r="C39467" t="b">
            <v>1</v>
          </cell>
        </row>
        <row r="39468">
          <cell r="A39468">
            <v>889678498605</v>
          </cell>
          <cell r="B39468">
            <v>0</v>
          </cell>
          <cell r="C39468" t="b">
            <v>1</v>
          </cell>
        </row>
        <row r="39469">
          <cell r="A39469">
            <v>889678498568</v>
          </cell>
          <cell r="B39469">
            <v>0</v>
          </cell>
          <cell r="C39469" t="b">
            <v>1</v>
          </cell>
        </row>
        <row r="39470">
          <cell r="A39470">
            <v>889678444367</v>
          </cell>
          <cell r="B39470">
            <v>0</v>
          </cell>
          <cell r="C39470" t="b">
            <v>0</v>
          </cell>
        </row>
        <row r="39471">
          <cell r="A39471">
            <v>889678444350</v>
          </cell>
          <cell r="B39471">
            <v>0</v>
          </cell>
          <cell r="C39471" t="b">
            <v>0</v>
          </cell>
        </row>
        <row r="39472">
          <cell r="A39472">
            <v>889678444343</v>
          </cell>
          <cell r="B39472">
            <v>0</v>
          </cell>
          <cell r="C39472" t="b">
            <v>0</v>
          </cell>
        </row>
        <row r="39473">
          <cell r="A39473">
            <v>889678444374</v>
          </cell>
          <cell r="B39473">
            <v>0</v>
          </cell>
          <cell r="C39473" t="b">
            <v>0</v>
          </cell>
        </row>
        <row r="39474">
          <cell r="A39474">
            <v>889678444336</v>
          </cell>
          <cell r="B39474">
            <v>0</v>
          </cell>
          <cell r="C39474" t="b">
            <v>0</v>
          </cell>
        </row>
        <row r="39475">
          <cell r="A39475">
            <v>889678444411</v>
          </cell>
          <cell r="B39475">
            <v>0</v>
          </cell>
          <cell r="C39475" t="b">
            <v>0</v>
          </cell>
        </row>
        <row r="39476">
          <cell r="A39476">
            <v>889678444404</v>
          </cell>
          <cell r="B39476">
            <v>0</v>
          </cell>
          <cell r="C39476" t="b">
            <v>0</v>
          </cell>
        </row>
        <row r="39477">
          <cell r="A39477">
            <v>889678444398</v>
          </cell>
          <cell r="B39477">
            <v>0</v>
          </cell>
          <cell r="C39477" t="b">
            <v>0</v>
          </cell>
        </row>
        <row r="39478">
          <cell r="A39478">
            <v>889678444428</v>
          </cell>
          <cell r="B39478">
            <v>0</v>
          </cell>
          <cell r="C39478" t="b">
            <v>0</v>
          </cell>
        </row>
        <row r="39479">
          <cell r="A39479">
            <v>889678444381</v>
          </cell>
          <cell r="B39479">
            <v>0</v>
          </cell>
          <cell r="C39479" t="b">
            <v>0</v>
          </cell>
        </row>
        <row r="39480">
          <cell r="A39480">
            <v>889678498797</v>
          </cell>
          <cell r="B39480">
            <v>0</v>
          </cell>
          <cell r="C39480" t="b">
            <v>1</v>
          </cell>
        </row>
        <row r="39481">
          <cell r="A39481">
            <v>889678498780</v>
          </cell>
          <cell r="B39481">
            <v>0</v>
          </cell>
          <cell r="C39481" t="b">
            <v>1</v>
          </cell>
        </row>
        <row r="39482">
          <cell r="A39482">
            <v>889678498773</v>
          </cell>
          <cell r="B39482">
            <v>0</v>
          </cell>
          <cell r="C39482" t="b">
            <v>1</v>
          </cell>
        </row>
        <row r="39483">
          <cell r="A39483">
            <v>889678498803</v>
          </cell>
          <cell r="B39483">
            <v>0</v>
          </cell>
          <cell r="C39483" t="b">
            <v>1</v>
          </cell>
        </row>
        <row r="39484">
          <cell r="A39484">
            <v>889678498766</v>
          </cell>
          <cell r="B39484">
            <v>0</v>
          </cell>
          <cell r="C39484" t="b">
            <v>1</v>
          </cell>
        </row>
        <row r="39485">
          <cell r="A39485">
            <v>889678529064</v>
          </cell>
          <cell r="B39485">
            <v>0</v>
          </cell>
          <cell r="C39485" t="b">
            <v>1</v>
          </cell>
        </row>
        <row r="39486">
          <cell r="A39486">
            <v>889678529057</v>
          </cell>
          <cell r="B39486">
            <v>0</v>
          </cell>
          <cell r="C39486" t="b">
            <v>1</v>
          </cell>
        </row>
        <row r="39487">
          <cell r="A39487">
            <v>889678529040</v>
          </cell>
          <cell r="B39487">
            <v>0</v>
          </cell>
          <cell r="C39487" t="b">
            <v>1</v>
          </cell>
        </row>
        <row r="39488">
          <cell r="A39488">
            <v>889678529071</v>
          </cell>
          <cell r="B39488">
            <v>0</v>
          </cell>
          <cell r="C39488" t="b">
            <v>1</v>
          </cell>
        </row>
        <row r="39489">
          <cell r="A39489">
            <v>889678529033</v>
          </cell>
          <cell r="B39489">
            <v>0</v>
          </cell>
          <cell r="C39489" t="b">
            <v>1</v>
          </cell>
        </row>
        <row r="39490">
          <cell r="A39490">
            <v>889678444619</v>
          </cell>
          <cell r="B39490">
            <v>0</v>
          </cell>
          <cell r="C39490" t="b">
            <v>1</v>
          </cell>
        </row>
        <row r="39491">
          <cell r="A39491">
            <v>889678444602</v>
          </cell>
          <cell r="B39491">
            <v>0</v>
          </cell>
          <cell r="C39491" t="b">
            <v>1</v>
          </cell>
        </row>
        <row r="39492">
          <cell r="A39492">
            <v>889678444596</v>
          </cell>
          <cell r="B39492">
            <v>0</v>
          </cell>
          <cell r="C39492" t="b">
            <v>1</v>
          </cell>
        </row>
        <row r="39493">
          <cell r="A39493">
            <v>889678444626</v>
          </cell>
          <cell r="B39493">
            <v>0</v>
          </cell>
          <cell r="C39493" t="b">
            <v>1</v>
          </cell>
        </row>
        <row r="39494">
          <cell r="A39494">
            <v>889678444589</v>
          </cell>
          <cell r="B39494">
            <v>0</v>
          </cell>
          <cell r="C39494" t="b">
            <v>1</v>
          </cell>
        </row>
        <row r="39495">
          <cell r="A39495">
            <v>889678499497</v>
          </cell>
          <cell r="B39495">
            <v>0</v>
          </cell>
          <cell r="C39495" t="b">
            <v>1</v>
          </cell>
        </row>
        <row r="39496">
          <cell r="A39496">
            <v>889678499480</v>
          </cell>
          <cell r="B39496">
            <v>0</v>
          </cell>
          <cell r="C39496" t="b">
            <v>1</v>
          </cell>
        </row>
        <row r="39497">
          <cell r="A39497">
            <v>889678499473</v>
          </cell>
          <cell r="B39497">
            <v>0</v>
          </cell>
          <cell r="C39497" t="b">
            <v>1</v>
          </cell>
        </row>
        <row r="39498">
          <cell r="A39498">
            <v>889678499503</v>
          </cell>
          <cell r="B39498">
            <v>0</v>
          </cell>
          <cell r="C39498" t="b">
            <v>1</v>
          </cell>
        </row>
        <row r="39499">
          <cell r="A39499">
            <v>889678499466</v>
          </cell>
          <cell r="B39499">
            <v>0</v>
          </cell>
          <cell r="C39499" t="b">
            <v>1</v>
          </cell>
        </row>
        <row r="39500">
          <cell r="A39500">
            <v>889678499749</v>
          </cell>
          <cell r="B39500">
            <v>0</v>
          </cell>
          <cell r="C39500" t="b">
            <v>1</v>
          </cell>
        </row>
        <row r="39501">
          <cell r="A39501">
            <v>889678499732</v>
          </cell>
          <cell r="B39501">
            <v>0</v>
          </cell>
          <cell r="C39501" t="b">
            <v>1</v>
          </cell>
        </row>
        <row r="39502">
          <cell r="A39502">
            <v>889678499725</v>
          </cell>
          <cell r="B39502">
            <v>0</v>
          </cell>
          <cell r="C39502" t="b">
            <v>1</v>
          </cell>
        </row>
        <row r="39503">
          <cell r="A39503">
            <v>889678499756</v>
          </cell>
          <cell r="B39503">
            <v>0</v>
          </cell>
          <cell r="C39503" t="b">
            <v>1</v>
          </cell>
        </row>
        <row r="39504">
          <cell r="A39504">
            <v>889678499718</v>
          </cell>
          <cell r="B39504">
            <v>0</v>
          </cell>
          <cell r="C39504" t="b">
            <v>1</v>
          </cell>
        </row>
        <row r="39505">
          <cell r="A39505">
            <v>889678499848</v>
          </cell>
          <cell r="B39505">
            <v>0</v>
          </cell>
          <cell r="C39505" t="b">
            <v>1</v>
          </cell>
        </row>
        <row r="39506">
          <cell r="A39506">
            <v>889678499831</v>
          </cell>
          <cell r="B39506">
            <v>0</v>
          </cell>
          <cell r="C39506" t="b">
            <v>1</v>
          </cell>
        </row>
        <row r="39507">
          <cell r="A39507">
            <v>889678499824</v>
          </cell>
          <cell r="B39507">
            <v>0</v>
          </cell>
          <cell r="C39507" t="b">
            <v>1</v>
          </cell>
        </row>
        <row r="39508">
          <cell r="A39508">
            <v>889678499855</v>
          </cell>
          <cell r="B39508">
            <v>0</v>
          </cell>
          <cell r="C39508" t="b">
            <v>1</v>
          </cell>
        </row>
        <row r="39509">
          <cell r="A39509">
            <v>889678499817</v>
          </cell>
          <cell r="B39509">
            <v>0</v>
          </cell>
          <cell r="C39509" t="b">
            <v>1</v>
          </cell>
        </row>
        <row r="39510">
          <cell r="A39510">
            <v>889678444718</v>
          </cell>
          <cell r="B39510">
            <v>0</v>
          </cell>
          <cell r="C39510" t="b">
            <v>0</v>
          </cell>
        </row>
        <row r="39511">
          <cell r="A39511">
            <v>889678444701</v>
          </cell>
          <cell r="B39511">
            <v>0</v>
          </cell>
          <cell r="C39511" t="b">
            <v>0</v>
          </cell>
        </row>
        <row r="39512">
          <cell r="A39512">
            <v>889678444695</v>
          </cell>
          <cell r="B39512">
            <v>0</v>
          </cell>
          <cell r="C39512" t="b">
            <v>0</v>
          </cell>
        </row>
        <row r="39513">
          <cell r="A39513">
            <v>889678444725</v>
          </cell>
          <cell r="B39513">
            <v>0</v>
          </cell>
          <cell r="C39513" t="b">
            <v>0</v>
          </cell>
        </row>
        <row r="39514">
          <cell r="A39514">
            <v>889678444688</v>
          </cell>
          <cell r="B39514">
            <v>0</v>
          </cell>
          <cell r="C39514" t="b">
            <v>0</v>
          </cell>
        </row>
        <row r="39515">
          <cell r="A39515">
            <v>889678444763</v>
          </cell>
          <cell r="B39515">
            <v>0</v>
          </cell>
          <cell r="C39515" t="b">
            <v>1</v>
          </cell>
        </row>
        <row r="39516">
          <cell r="A39516">
            <v>889678444756</v>
          </cell>
          <cell r="B39516">
            <v>0</v>
          </cell>
          <cell r="C39516" t="b">
            <v>1</v>
          </cell>
        </row>
        <row r="39517">
          <cell r="A39517">
            <v>889678444749</v>
          </cell>
          <cell r="B39517">
            <v>0</v>
          </cell>
          <cell r="C39517" t="b">
            <v>1</v>
          </cell>
        </row>
        <row r="39518">
          <cell r="A39518">
            <v>889678444770</v>
          </cell>
          <cell r="B39518">
            <v>0</v>
          </cell>
          <cell r="C39518" t="b">
            <v>1</v>
          </cell>
        </row>
        <row r="39519">
          <cell r="A39519">
            <v>889678444732</v>
          </cell>
          <cell r="B39519">
            <v>0</v>
          </cell>
          <cell r="C39519" t="b">
            <v>1</v>
          </cell>
        </row>
        <row r="39520">
          <cell r="A39520">
            <v>889678540663</v>
          </cell>
          <cell r="B39520">
            <v>0</v>
          </cell>
          <cell r="C39520" t="b">
            <v>1</v>
          </cell>
        </row>
        <row r="39521">
          <cell r="A39521">
            <v>889678540670</v>
          </cell>
          <cell r="B39521">
            <v>0</v>
          </cell>
          <cell r="C39521" t="b">
            <v>1</v>
          </cell>
        </row>
        <row r="39522">
          <cell r="A39522">
            <v>889678540687</v>
          </cell>
          <cell r="B39522">
            <v>0</v>
          </cell>
          <cell r="C39522" t="b">
            <v>1</v>
          </cell>
        </row>
        <row r="39523">
          <cell r="A39523">
            <v>889678500247</v>
          </cell>
          <cell r="B39523">
            <v>0</v>
          </cell>
          <cell r="C39523" t="b">
            <v>1</v>
          </cell>
        </row>
        <row r="39524">
          <cell r="A39524">
            <v>889678500230</v>
          </cell>
          <cell r="B39524">
            <v>0</v>
          </cell>
          <cell r="C39524" t="b">
            <v>1</v>
          </cell>
        </row>
        <row r="39525">
          <cell r="A39525">
            <v>889678500223</v>
          </cell>
          <cell r="B39525">
            <v>0</v>
          </cell>
          <cell r="C39525" t="b">
            <v>1</v>
          </cell>
        </row>
        <row r="39526">
          <cell r="A39526">
            <v>889678500254</v>
          </cell>
          <cell r="B39526">
            <v>0</v>
          </cell>
          <cell r="C39526" t="b">
            <v>1</v>
          </cell>
        </row>
        <row r="39527">
          <cell r="A39527">
            <v>889678500216</v>
          </cell>
          <cell r="B39527">
            <v>0</v>
          </cell>
          <cell r="C39527" t="b">
            <v>1</v>
          </cell>
        </row>
        <row r="39528">
          <cell r="A39528">
            <v>889678444961</v>
          </cell>
          <cell r="B39528">
            <v>0</v>
          </cell>
          <cell r="C39528" t="b">
            <v>1</v>
          </cell>
        </row>
        <row r="39529">
          <cell r="A39529">
            <v>889678444954</v>
          </cell>
          <cell r="B39529">
            <v>0</v>
          </cell>
          <cell r="C39529" t="b">
            <v>1</v>
          </cell>
        </row>
        <row r="39530">
          <cell r="A39530">
            <v>889678444947</v>
          </cell>
          <cell r="B39530">
            <v>0</v>
          </cell>
          <cell r="C39530" t="b">
            <v>1</v>
          </cell>
        </row>
        <row r="39531">
          <cell r="A39531">
            <v>889678444978</v>
          </cell>
          <cell r="B39531">
            <v>0</v>
          </cell>
          <cell r="C39531" t="b">
            <v>1</v>
          </cell>
        </row>
        <row r="39532">
          <cell r="A39532">
            <v>889678444930</v>
          </cell>
          <cell r="B39532">
            <v>0</v>
          </cell>
          <cell r="C39532" t="b">
            <v>1</v>
          </cell>
        </row>
        <row r="39533">
          <cell r="A39533">
            <v>889678444916</v>
          </cell>
          <cell r="B39533">
            <v>0</v>
          </cell>
          <cell r="C39533" t="b">
            <v>0</v>
          </cell>
        </row>
        <row r="39534">
          <cell r="A39534">
            <v>889678444909</v>
          </cell>
          <cell r="B39534">
            <v>0</v>
          </cell>
          <cell r="C39534" t="b">
            <v>0</v>
          </cell>
        </row>
        <row r="39535">
          <cell r="A39535">
            <v>889678444893</v>
          </cell>
          <cell r="B39535">
            <v>0</v>
          </cell>
          <cell r="C39535" t="b">
            <v>0</v>
          </cell>
        </row>
        <row r="39536">
          <cell r="A39536">
            <v>889678444923</v>
          </cell>
          <cell r="B39536">
            <v>0</v>
          </cell>
          <cell r="C39536" t="b">
            <v>0</v>
          </cell>
        </row>
        <row r="39537">
          <cell r="A39537">
            <v>889678444886</v>
          </cell>
          <cell r="B39537">
            <v>0</v>
          </cell>
          <cell r="C39537" t="b">
            <v>0</v>
          </cell>
        </row>
        <row r="39538">
          <cell r="A39538">
            <v>889678445067</v>
          </cell>
          <cell r="B39538">
            <v>0</v>
          </cell>
          <cell r="C39538" t="b">
            <v>1</v>
          </cell>
        </row>
        <row r="39539">
          <cell r="A39539">
            <v>889678445050</v>
          </cell>
          <cell r="B39539">
            <v>0</v>
          </cell>
          <cell r="C39539" t="b">
            <v>1</v>
          </cell>
        </row>
        <row r="39540">
          <cell r="A39540">
            <v>889678445043</v>
          </cell>
          <cell r="B39540">
            <v>0</v>
          </cell>
          <cell r="C39540" t="b">
            <v>1</v>
          </cell>
        </row>
        <row r="39541">
          <cell r="A39541">
            <v>889678445074</v>
          </cell>
          <cell r="B39541">
            <v>0</v>
          </cell>
          <cell r="C39541" t="b">
            <v>1</v>
          </cell>
        </row>
        <row r="39542">
          <cell r="A39542">
            <v>889678445036</v>
          </cell>
          <cell r="B39542">
            <v>0</v>
          </cell>
          <cell r="C39542" t="b">
            <v>1</v>
          </cell>
        </row>
        <row r="39543">
          <cell r="A39543">
            <v>889678445111</v>
          </cell>
          <cell r="B39543">
            <v>0</v>
          </cell>
          <cell r="C39543" t="b">
            <v>1</v>
          </cell>
        </row>
        <row r="39544">
          <cell r="A39544">
            <v>889678445104</v>
          </cell>
          <cell r="B39544">
            <v>0</v>
          </cell>
          <cell r="C39544" t="b">
            <v>1</v>
          </cell>
        </row>
        <row r="39545">
          <cell r="A39545">
            <v>889678445098</v>
          </cell>
          <cell r="B39545">
            <v>0</v>
          </cell>
          <cell r="C39545" t="b">
            <v>1</v>
          </cell>
        </row>
        <row r="39546">
          <cell r="A39546">
            <v>889678445128</v>
          </cell>
          <cell r="B39546">
            <v>0</v>
          </cell>
          <cell r="C39546" t="b">
            <v>1</v>
          </cell>
        </row>
        <row r="39547">
          <cell r="A39547">
            <v>889678445081</v>
          </cell>
          <cell r="B39547">
            <v>0</v>
          </cell>
          <cell r="C39547" t="b">
            <v>1</v>
          </cell>
        </row>
        <row r="39548">
          <cell r="A39548">
            <v>889678500599</v>
          </cell>
          <cell r="B39548">
            <v>0</v>
          </cell>
          <cell r="C39548" t="b">
            <v>1</v>
          </cell>
        </row>
        <row r="39549">
          <cell r="A39549">
            <v>889678500582</v>
          </cell>
          <cell r="B39549">
            <v>0</v>
          </cell>
          <cell r="C39549" t="b">
            <v>1</v>
          </cell>
        </row>
        <row r="39550">
          <cell r="A39550">
            <v>889678500575</v>
          </cell>
          <cell r="B39550">
            <v>0</v>
          </cell>
          <cell r="C39550" t="b">
            <v>1</v>
          </cell>
        </row>
        <row r="39551">
          <cell r="A39551">
            <v>889678500605</v>
          </cell>
          <cell r="B39551">
            <v>0</v>
          </cell>
          <cell r="C39551" t="b">
            <v>1</v>
          </cell>
        </row>
        <row r="39552">
          <cell r="A39552">
            <v>889678500568</v>
          </cell>
          <cell r="B39552">
            <v>0</v>
          </cell>
          <cell r="C39552" t="b">
            <v>1</v>
          </cell>
        </row>
        <row r="39553">
          <cell r="A39553">
            <v>889678500698</v>
          </cell>
          <cell r="B39553">
            <v>0</v>
          </cell>
          <cell r="C39553" t="b">
            <v>1</v>
          </cell>
        </row>
        <row r="39554">
          <cell r="A39554">
            <v>889678500681</v>
          </cell>
          <cell r="B39554">
            <v>0</v>
          </cell>
          <cell r="C39554" t="b">
            <v>1</v>
          </cell>
        </row>
        <row r="39555">
          <cell r="A39555">
            <v>889678500674</v>
          </cell>
          <cell r="B39555">
            <v>0</v>
          </cell>
          <cell r="C39555" t="b">
            <v>1</v>
          </cell>
        </row>
        <row r="39556">
          <cell r="A39556">
            <v>889678500704</v>
          </cell>
          <cell r="B39556">
            <v>0</v>
          </cell>
          <cell r="C39556" t="b">
            <v>1</v>
          </cell>
        </row>
        <row r="39557">
          <cell r="A39557">
            <v>889678500667</v>
          </cell>
          <cell r="B39557">
            <v>0</v>
          </cell>
          <cell r="C39557" t="b">
            <v>1</v>
          </cell>
        </row>
        <row r="39558">
          <cell r="A39558">
            <v>889678500742</v>
          </cell>
          <cell r="B39558">
            <v>0</v>
          </cell>
          <cell r="C39558" t="b">
            <v>1</v>
          </cell>
        </row>
        <row r="39559">
          <cell r="A39559">
            <v>889678500735</v>
          </cell>
          <cell r="B39559">
            <v>0</v>
          </cell>
          <cell r="C39559" t="b">
            <v>1</v>
          </cell>
        </row>
        <row r="39560">
          <cell r="A39560">
            <v>889678500728</v>
          </cell>
          <cell r="B39560">
            <v>0</v>
          </cell>
          <cell r="C39560" t="b">
            <v>1</v>
          </cell>
        </row>
        <row r="39561">
          <cell r="A39561">
            <v>889678500759</v>
          </cell>
          <cell r="B39561">
            <v>0</v>
          </cell>
          <cell r="C39561" t="b">
            <v>1</v>
          </cell>
        </row>
        <row r="39562">
          <cell r="A39562">
            <v>889678500711</v>
          </cell>
          <cell r="B39562">
            <v>0</v>
          </cell>
          <cell r="C39562" t="b">
            <v>1</v>
          </cell>
        </row>
        <row r="39563">
          <cell r="A39563">
            <v>889678445418</v>
          </cell>
          <cell r="B39563">
            <v>0</v>
          </cell>
          <cell r="C39563" t="b">
            <v>1</v>
          </cell>
        </row>
        <row r="39564">
          <cell r="A39564">
            <v>889678445401</v>
          </cell>
          <cell r="B39564">
            <v>0</v>
          </cell>
          <cell r="C39564" t="b">
            <v>1</v>
          </cell>
        </row>
        <row r="39565">
          <cell r="A39565">
            <v>889678445395</v>
          </cell>
          <cell r="B39565">
            <v>0</v>
          </cell>
          <cell r="C39565" t="b">
            <v>1</v>
          </cell>
        </row>
        <row r="39566">
          <cell r="A39566">
            <v>889678445425</v>
          </cell>
          <cell r="B39566">
            <v>0</v>
          </cell>
          <cell r="C39566" t="b">
            <v>1</v>
          </cell>
        </row>
        <row r="39567">
          <cell r="A39567">
            <v>889678445388</v>
          </cell>
          <cell r="B39567">
            <v>0</v>
          </cell>
          <cell r="C39567" t="b">
            <v>1</v>
          </cell>
        </row>
        <row r="39568">
          <cell r="A39568">
            <v>889678445463</v>
          </cell>
          <cell r="B39568">
            <v>0</v>
          </cell>
          <cell r="C39568" t="b">
            <v>1</v>
          </cell>
        </row>
        <row r="39569">
          <cell r="A39569">
            <v>889678445456</v>
          </cell>
          <cell r="B39569">
            <v>0</v>
          </cell>
          <cell r="C39569" t="b">
            <v>1</v>
          </cell>
        </row>
        <row r="39570">
          <cell r="A39570">
            <v>889678445449</v>
          </cell>
          <cell r="B39570">
            <v>0</v>
          </cell>
          <cell r="C39570" t="b">
            <v>1</v>
          </cell>
        </row>
        <row r="39571">
          <cell r="A39571">
            <v>889678445470</v>
          </cell>
          <cell r="B39571">
            <v>0</v>
          </cell>
          <cell r="C39571" t="b">
            <v>1</v>
          </cell>
        </row>
        <row r="39572">
          <cell r="A39572">
            <v>889678445432</v>
          </cell>
          <cell r="B39572">
            <v>0</v>
          </cell>
          <cell r="C39572" t="b">
            <v>1</v>
          </cell>
        </row>
        <row r="39573">
          <cell r="A39573">
            <v>889678445517</v>
          </cell>
          <cell r="B39573">
            <v>0</v>
          </cell>
          <cell r="C39573" t="b">
            <v>1</v>
          </cell>
        </row>
        <row r="39574">
          <cell r="A39574">
            <v>889678445500</v>
          </cell>
          <cell r="B39574">
            <v>0</v>
          </cell>
          <cell r="C39574" t="b">
            <v>1</v>
          </cell>
        </row>
        <row r="39575">
          <cell r="A39575">
            <v>889678445494</v>
          </cell>
          <cell r="B39575">
            <v>0</v>
          </cell>
          <cell r="C39575" t="b">
            <v>1</v>
          </cell>
        </row>
        <row r="39576">
          <cell r="A39576">
            <v>889678445524</v>
          </cell>
          <cell r="B39576">
            <v>0</v>
          </cell>
          <cell r="C39576" t="b">
            <v>1</v>
          </cell>
        </row>
        <row r="39577">
          <cell r="A39577">
            <v>889678445487</v>
          </cell>
          <cell r="B39577">
            <v>0</v>
          </cell>
          <cell r="C39577" t="b">
            <v>1</v>
          </cell>
        </row>
        <row r="39578">
          <cell r="A39578">
            <v>889678501190</v>
          </cell>
          <cell r="B39578">
            <v>0</v>
          </cell>
          <cell r="C39578" t="b">
            <v>0</v>
          </cell>
        </row>
        <row r="39579">
          <cell r="A39579">
            <v>889678501183</v>
          </cell>
          <cell r="B39579">
            <v>0</v>
          </cell>
          <cell r="C39579" t="b">
            <v>0</v>
          </cell>
        </row>
        <row r="39580">
          <cell r="A39580">
            <v>889678501176</v>
          </cell>
          <cell r="B39580">
            <v>0</v>
          </cell>
          <cell r="C39580" t="b">
            <v>0</v>
          </cell>
        </row>
        <row r="39581">
          <cell r="A39581">
            <v>889678501206</v>
          </cell>
          <cell r="B39581">
            <v>0</v>
          </cell>
          <cell r="C39581" t="b">
            <v>0</v>
          </cell>
        </row>
        <row r="39582">
          <cell r="A39582">
            <v>889678501169</v>
          </cell>
          <cell r="B39582">
            <v>0</v>
          </cell>
          <cell r="C39582" t="b">
            <v>0</v>
          </cell>
        </row>
        <row r="39583">
          <cell r="A39583">
            <v>889678501244</v>
          </cell>
          <cell r="B39583">
            <v>0</v>
          </cell>
          <cell r="C39583" t="b">
            <v>0</v>
          </cell>
        </row>
        <row r="39584">
          <cell r="A39584">
            <v>889678501237</v>
          </cell>
          <cell r="B39584">
            <v>0</v>
          </cell>
          <cell r="C39584" t="b">
            <v>0</v>
          </cell>
        </row>
        <row r="39585">
          <cell r="A39585">
            <v>889678501220</v>
          </cell>
          <cell r="B39585">
            <v>0</v>
          </cell>
          <cell r="C39585" t="b">
            <v>0</v>
          </cell>
        </row>
        <row r="39586">
          <cell r="A39586">
            <v>889678501251</v>
          </cell>
          <cell r="B39586">
            <v>0</v>
          </cell>
          <cell r="C39586" t="b">
            <v>0</v>
          </cell>
        </row>
        <row r="39587">
          <cell r="A39587">
            <v>889678501213</v>
          </cell>
          <cell r="B39587">
            <v>0</v>
          </cell>
          <cell r="C39587" t="b">
            <v>0</v>
          </cell>
        </row>
        <row r="39588">
          <cell r="A39588">
            <v>889678445616</v>
          </cell>
          <cell r="B39588">
            <v>0</v>
          </cell>
          <cell r="C39588" t="b">
            <v>1</v>
          </cell>
        </row>
        <row r="39589">
          <cell r="A39589">
            <v>889678445609</v>
          </cell>
          <cell r="B39589">
            <v>0</v>
          </cell>
          <cell r="C39589" t="b">
            <v>1</v>
          </cell>
        </row>
        <row r="39590">
          <cell r="A39590">
            <v>889678445593</v>
          </cell>
          <cell r="B39590">
            <v>0</v>
          </cell>
          <cell r="C39590" t="b">
            <v>1</v>
          </cell>
        </row>
        <row r="39591">
          <cell r="A39591">
            <v>889678445623</v>
          </cell>
          <cell r="B39591">
            <v>0</v>
          </cell>
          <cell r="C39591" t="b">
            <v>1</v>
          </cell>
        </row>
        <row r="39592">
          <cell r="A39592">
            <v>889678445586</v>
          </cell>
          <cell r="B39592">
            <v>0</v>
          </cell>
          <cell r="C39592" t="b">
            <v>1</v>
          </cell>
        </row>
        <row r="39593">
          <cell r="A39593">
            <v>889678445760</v>
          </cell>
          <cell r="B39593">
            <v>0</v>
          </cell>
          <cell r="C39593" t="b">
            <v>1</v>
          </cell>
        </row>
        <row r="39594">
          <cell r="A39594">
            <v>889678445753</v>
          </cell>
          <cell r="B39594">
            <v>0</v>
          </cell>
          <cell r="C39594" t="b">
            <v>1</v>
          </cell>
        </row>
        <row r="39595">
          <cell r="A39595">
            <v>889678445746</v>
          </cell>
          <cell r="B39595">
            <v>0</v>
          </cell>
          <cell r="C39595" t="b">
            <v>1</v>
          </cell>
        </row>
        <row r="39596">
          <cell r="A39596">
            <v>889678445777</v>
          </cell>
          <cell r="B39596">
            <v>0</v>
          </cell>
          <cell r="C39596" t="b">
            <v>1</v>
          </cell>
        </row>
        <row r="39597">
          <cell r="A39597">
            <v>889678445739</v>
          </cell>
          <cell r="B39597">
            <v>0</v>
          </cell>
          <cell r="C39597" t="b">
            <v>1</v>
          </cell>
        </row>
        <row r="39598">
          <cell r="A39598">
            <v>889678501442</v>
          </cell>
          <cell r="B39598">
            <v>0</v>
          </cell>
          <cell r="C39598" t="b">
            <v>1</v>
          </cell>
        </row>
        <row r="39599">
          <cell r="A39599">
            <v>889678501435</v>
          </cell>
          <cell r="B39599">
            <v>0</v>
          </cell>
          <cell r="C39599" t="b">
            <v>1</v>
          </cell>
        </row>
        <row r="39600">
          <cell r="A39600">
            <v>889678501428</v>
          </cell>
          <cell r="B39600">
            <v>0</v>
          </cell>
          <cell r="C39600" t="b">
            <v>1</v>
          </cell>
        </row>
        <row r="39601">
          <cell r="A39601">
            <v>889678501459</v>
          </cell>
          <cell r="B39601">
            <v>0</v>
          </cell>
          <cell r="C39601" t="b">
            <v>1</v>
          </cell>
        </row>
        <row r="39602">
          <cell r="A39602">
            <v>889678501411</v>
          </cell>
          <cell r="B39602">
            <v>0</v>
          </cell>
          <cell r="C39602" t="b">
            <v>1</v>
          </cell>
        </row>
        <row r="39603">
          <cell r="A39603">
            <v>889678501695</v>
          </cell>
          <cell r="B39603">
            <v>0</v>
          </cell>
          <cell r="C39603" t="b">
            <v>1</v>
          </cell>
        </row>
        <row r="39604">
          <cell r="A39604">
            <v>889678501688</v>
          </cell>
          <cell r="B39604">
            <v>0</v>
          </cell>
          <cell r="C39604" t="b">
            <v>1</v>
          </cell>
        </row>
        <row r="39605">
          <cell r="A39605">
            <v>889678501671</v>
          </cell>
          <cell r="B39605">
            <v>0</v>
          </cell>
          <cell r="C39605" t="b">
            <v>1</v>
          </cell>
        </row>
        <row r="39606">
          <cell r="A39606">
            <v>889678501701</v>
          </cell>
          <cell r="B39606">
            <v>0</v>
          </cell>
          <cell r="C39606" t="b">
            <v>1</v>
          </cell>
        </row>
        <row r="39607">
          <cell r="A39607">
            <v>889678501664</v>
          </cell>
          <cell r="B39607">
            <v>0</v>
          </cell>
          <cell r="C39607" t="b">
            <v>1</v>
          </cell>
        </row>
        <row r="39608">
          <cell r="A39608">
            <v>889678501893</v>
          </cell>
          <cell r="B39608">
            <v>0</v>
          </cell>
          <cell r="C39608" t="b">
            <v>1</v>
          </cell>
        </row>
        <row r="39609">
          <cell r="A39609">
            <v>889678501886</v>
          </cell>
          <cell r="B39609">
            <v>0</v>
          </cell>
          <cell r="C39609" t="b">
            <v>1</v>
          </cell>
        </row>
        <row r="39610">
          <cell r="A39610">
            <v>889678501879</v>
          </cell>
          <cell r="B39610">
            <v>0</v>
          </cell>
          <cell r="C39610" t="b">
            <v>1</v>
          </cell>
        </row>
        <row r="39611">
          <cell r="A39611">
            <v>889678501909</v>
          </cell>
          <cell r="B39611">
            <v>0</v>
          </cell>
          <cell r="C39611" t="b">
            <v>1</v>
          </cell>
        </row>
        <row r="39612">
          <cell r="A39612">
            <v>889678501862</v>
          </cell>
          <cell r="B39612">
            <v>0</v>
          </cell>
          <cell r="C39612" t="b">
            <v>1</v>
          </cell>
        </row>
        <row r="39613">
          <cell r="A39613">
            <v>889678501992</v>
          </cell>
          <cell r="B39613">
            <v>0</v>
          </cell>
          <cell r="C39613" t="b">
            <v>1</v>
          </cell>
        </row>
        <row r="39614">
          <cell r="A39614">
            <v>889678501985</v>
          </cell>
          <cell r="B39614">
            <v>0</v>
          </cell>
          <cell r="C39614" t="b">
            <v>1</v>
          </cell>
        </row>
        <row r="39615">
          <cell r="A39615">
            <v>889678501978</v>
          </cell>
          <cell r="B39615">
            <v>0</v>
          </cell>
          <cell r="C39615" t="b">
            <v>1</v>
          </cell>
        </row>
        <row r="39616">
          <cell r="A39616">
            <v>889678502005</v>
          </cell>
          <cell r="B39616">
            <v>0</v>
          </cell>
          <cell r="C39616" t="b">
            <v>1</v>
          </cell>
        </row>
        <row r="39617">
          <cell r="A39617">
            <v>889678501961</v>
          </cell>
          <cell r="B39617">
            <v>0</v>
          </cell>
          <cell r="C39617" t="b">
            <v>1</v>
          </cell>
        </row>
        <row r="39618">
          <cell r="A39618">
            <v>889678502043</v>
          </cell>
          <cell r="B39618">
            <v>0</v>
          </cell>
          <cell r="C39618" t="b">
            <v>1</v>
          </cell>
        </row>
        <row r="39619">
          <cell r="A39619">
            <v>889678502036</v>
          </cell>
          <cell r="B39619">
            <v>0</v>
          </cell>
          <cell r="C39619" t="b">
            <v>1</v>
          </cell>
        </row>
        <row r="39620">
          <cell r="A39620">
            <v>889678502029</v>
          </cell>
          <cell r="B39620">
            <v>0</v>
          </cell>
          <cell r="C39620" t="b">
            <v>1</v>
          </cell>
        </row>
        <row r="39621">
          <cell r="A39621">
            <v>889678502050</v>
          </cell>
          <cell r="B39621">
            <v>0</v>
          </cell>
          <cell r="C39621" t="b">
            <v>1</v>
          </cell>
        </row>
        <row r="39622">
          <cell r="A39622">
            <v>889678502012</v>
          </cell>
          <cell r="B39622">
            <v>0</v>
          </cell>
          <cell r="C39622" t="b">
            <v>1</v>
          </cell>
        </row>
        <row r="39623">
          <cell r="A39623">
            <v>889678502197</v>
          </cell>
          <cell r="B39623">
            <v>0</v>
          </cell>
          <cell r="C39623" t="b">
            <v>1</v>
          </cell>
        </row>
        <row r="39624">
          <cell r="A39624">
            <v>889678502180</v>
          </cell>
          <cell r="B39624">
            <v>0</v>
          </cell>
          <cell r="C39624" t="b">
            <v>1</v>
          </cell>
        </row>
        <row r="39625">
          <cell r="A39625">
            <v>889678502173</v>
          </cell>
          <cell r="B39625">
            <v>0</v>
          </cell>
          <cell r="C39625" t="b">
            <v>1</v>
          </cell>
        </row>
        <row r="39626">
          <cell r="A39626">
            <v>889678502203</v>
          </cell>
          <cell r="B39626">
            <v>0</v>
          </cell>
          <cell r="C39626" t="b">
            <v>1</v>
          </cell>
        </row>
        <row r="39627">
          <cell r="A39627">
            <v>889678502166</v>
          </cell>
          <cell r="B39627">
            <v>0</v>
          </cell>
          <cell r="C39627" t="b">
            <v>1</v>
          </cell>
        </row>
        <row r="39628">
          <cell r="A39628">
            <v>889678502241</v>
          </cell>
          <cell r="B39628">
            <v>0</v>
          </cell>
          <cell r="C39628" t="b">
            <v>1</v>
          </cell>
        </row>
        <row r="39629">
          <cell r="A39629">
            <v>889678502234</v>
          </cell>
          <cell r="B39629">
            <v>0</v>
          </cell>
          <cell r="C39629" t="b">
            <v>1</v>
          </cell>
        </row>
        <row r="39630">
          <cell r="A39630">
            <v>889678502227</v>
          </cell>
          <cell r="B39630">
            <v>0</v>
          </cell>
          <cell r="C39630" t="b">
            <v>1</v>
          </cell>
        </row>
        <row r="39631">
          <cell r="A39631">
            <v>889678502258</v>
          </cell>
          <cell r="B39631">
            <v>0</v>
          </cell>
          <cell r="C39631" t="b">
            <v>1</v>
          </cell>
        </row>
        <row r="39632">
          <cell r="A39632">
            <v>889678502210</v>
          </cell>
          <cell r="B39632">
            <v>0</v>
          </cell>
          <cell r="C39632" t="b">
            <v>1</v>
          </cell>
        </row>
        <row r="39633">
          <cell r="A39633">
            <v>889678502340</v>
          </cell>
          <cell r="B39633">
            <v>0</v>
          </cell>
          <cell r="C39633" t="b">
            <v>1</v>
          </cell>
        </row>
        <row r="39634">
          <cell r="A39634">
            <v>889678502333</v>
          </cell>
          <cell r="B39634">
            <v>0</v>
          </cell>
          <cell r="C39634" t="b">
            <v>1</v>
          </cell>
        </row>
        <row r="39635">
          <cell r="A39635">
            <v>889678502326</v>
          </cell>
          <cell r="B39635">
            <v>0</v>
          </cell>
          <cell r="C39635" t="b">
            <v>1</v>
          </cell>
        </row>
        <row r="39636">
          <cell r="A39636">
            <v>889678502357</v>
          </cell>
          <cell r="B39636">
            <v>0</v>
          </cell>
          <cell r="C39636" t="b">
            <v>1</v>
          </cell>
        </row>
        <row r="39637">
          <cell r="A39637">
            <v>889678502319</v>
          </cell>
          <cell r="B39637">
            <v>0</v>
          </cell>
          <cell r="C39637" t="b">
            <v>1</v>
          </cell>
        </row>
        <row r="39638">
          <cell r="A39638">
            <v>889678502449</v>
          </cell>
          <cell r="B39638">
            <v>0</v>
          </cell>
          <cell r="C39638" t="b">
            <v>1</v>
          </cell>
        </row>
        <row r="39639">
          <cell r="A39639">
            <v>889678502432</v>
          </cell>
          <cell r="B39639">
            <v>0</v>
          </cell>
          <cell r="C39639" t="b">
            <v>1</v>
          </cell>
        </row>
        <row r="39640">
          <cell r="A39640">
            <v>889678502425</v>
          </cell>
          <cell r="B39640">
            <v>0</v>
          </cell>
          <cell r="C39640" t="b">
            <v>1</v>
          </cell>
        </row>
        <row r="39641">
          <cell r="A39641">
            <v>889678502456</v>
          </cell>
          <cell r="B39641">
            <v>0</v>
          </cell>
          <cell r="C39641" t="b">
            <v>1</v>
          </cell>
        </row>
        <row r="39642">
          <cell r="A39642">
            <v>889678502418</v>
          </cell>
          <cell r="B39642">
            <v>0</v>
          </cell>
          <cell r="C39642" t="b">
            <v>1</v>
          </cell>
        </row>
        <row r="39643">
          <cell r="A39643">
            <v>889678502494</v>
          </cell>
          <cell r="B39643">
            <v>0</v>
          </cell>
          <cell r="C39643" t="b">
            <v>1</v>
          </cell>
        </row>
        <row r="39644">
          <cell r="A39644">
            <v>889678502487</v>
          </cell>
          <cell r="B39644">
            <v>0</v>
          </cell>
          <cell r="C39644" t="b">
            <v>1</v>
          </cell>
        </row>
        <row r="39645">
          <cell r="A39645">
            <v>889678502470</v>
          </cell>
          <cell r="B39645">
            <v>0</v>
          </cell>
          <cell r="C39645" t="b">
            <v>1</v>
          </cell>
        </row>
        <row r="39646">
          <cell r="A39646">
            <v>889678502500</v>
          </cell>
          <cell r="B39646">
            <v>0</v>
          </cell>
          <cell r="C39646" t="b">
            <v>1</v>
          </cell>
        </row>
        <row r="39647">
          <cell r="A39647">
            <v>889678502463</v>
          </cell>
          <cell r="B39647">
            <v>0</v>
          </cell>
          <cell r="C39647" t="b">
            <v>1</v>
          </cell>
        </row>
        <row r="39648">
          <cell r="A39648">
            <v>889678502944</v>
          </cell>
          <cell r="B39648">
            <v>0</v>
          </cell>
          <cell r="C39648" t="b">
            <v>1</v>
          </cell>
        </row>
        <row r="39649">
          <cell r="A39649">
            <v>889678502937</v>
          </cell>
          <cell r="B39649">
            <v>0</v>
          </cell>
          <cell r="C39649" t="b">
            <v>1</v>
          </cell>
        </row>
        <row r="39650">
          <cell r="A39650">
            <v>889678502920</v>
          </cell>
          <cell r="B39650">
            <v>0</v>
          </cell>
          <cell r="C39650" t="b">
            <v>1</v>
          </cell>
        </row>
        <row r="39651">
          <cell r="A39651">
            <v>889678502951</v>
          </cell>
          <cell r="B39651">
            <v>0</v>
          </cell>
          <cell r="C39651" t="b">
            <v>1</v>
          </cell>
        </row>
        <row r="39652">
          <cell r="A39652">
            <v>889678502913</v>
          </cell>
          <cell r="B39652">
            <v>0</v>
          </cell>
          <cell r="C39652" t="b">
            <v>1</v>
          </cell>
        </row>
        <row r="39653">
          <cell r="A39653">
            <v>889678503040</v>
          </cell>
          <cell r="B39653">
            <v>0</v>
          </cell>
          <cell r="C39653" t="b">
            <v>1</v>
          </cell>
        </row>
        <row r="39654">
          <cell r="A39654">
            <v>889678503033</v>
          </cell>
          <cell r="B39654">
            <v>0</v>
          </cell>
          <cell r="C39654" t="b">
            <v>1</v>
          </cell>
        </row>
        <row r="39655">
          <cell r="A39655">
            <v>889678503026</v>
          </cell>
          <cell r="B39655">
            <v>0</v>
          </cell>
          <cell r="C39655" t="b">
            <v>1</v>
          </cell>
        </row>
        <row r="39656">
          <cell r="A39656">
            <v>889678503057</v>
          </cell>
          <cell r="B39656">
            <v>0</v>
          </cell>
          <cell r="C39656" t="b">
            <v>1</v>
          </cell>
        </row>
        <row r="39657">
          <cell r="A39657">
            <v>889678503019</v>
          </cell>
          <cell r="B39657">
            <v>0</v>
          </cell>
          <cell r="C39657" t="b">
            <v>1</v>
          </cell>
        </row>
        <row r="39658">
          <cell r="A39658">
            <v>889678597384</v>
          </cell>
          <cell r="B39658">
            <v>0</v>
          </cell>
          <cell r="C39658" t="b">
            <v>1</v>
          </cell>
        </row>
        <row r="39659">
          <cell r="A39659">
            <v>889678490562</v>
          </cell>
          <cell r="B39659">
            <v>0</v>
          </cell>
          <cell r="C39659" t="b">
            <v>1</v>
          </cell>
        </row>
        <row r="39660">
          <cell r="A39660">
            <v>889678490555</v>
          </cell>
          <cell r="B39660">
            <v>0</v>
          </cell>
          <cell r="C39660" t="b">
            <v>1</v>
          </cell>
        </row>
        <row r="39661">
          <cell r="A39661">
            <v>889678490548</v>
          </cell>
          <cell r="B39661">
            <v>0</v>
          </cell>
          <cell r="C39661" t="b">
            <v>1</v>
          </cell>
        </row>
        <row r="39662">
          <cell r="A39662">
            <v>889678490579</v>
          </cell>
          <cell r="B39662">
            <v>0</v>
          </cell>
          <cell r="C39662" t="b">
            <v>1</v>
          </cell>
        </row>
        <row r="39663">
          <cell r="A39663">
            <v>889678490531</v>
          </cell>
          <cell r="B39663">
            <v>0</v>
          </cell>
          <cell r="C39663" t="b">
            <v>1</v>
          </cell>
        </row>
        <row r="39664">
          <cell r="A39664">
            <v>889678490586</v>
          </cell>
          <cell r="B39664">
            <v>0</v>
          </cell>
          <cell r="C39664" t="b">
            <v>1</v>
          </cell>
        </row>
        <row r="39665">
          <cell r="A39665">
            <v>889678490388</v>
          </cell>
          <cell r="B39665">
            <v>0</v>
          </cell>
          <cell r="C39665" t="b">
            <v>0</v>
          </cell>
        </row>
        <row r="39666">
          <cell r="A39666">
            <v>889678490371</v>
          </cell>
          <cell r="B39666">
            <v>0</v>
          </cell>
          <cell r="C39666" t="b">
            <v>0</v>
          </cell>
        </row>
        <row r="39667">
          <cell r="A39667">
            <v>889678490364</v>
          </cell>
          <cell r="B39667">
            <v>0</v>
          </cell>
          <cell r="C39667" t="b">
            <v>0</v>
          </cell>
        </row>
        <row r="39668">
          <cell r="A39668">
            <v>889678490395</v>
          </cell>
          <cell r="B39668">
            <v>0</v>
          </cell>
          <cell r="C39668" t="b">
            <v>0</v>
          </cell>
        </row>
        <row r="39669">
          <cell r="A39669">
            <v>889678490357</v>
          </cell>
          <cell r="B39669">
            <v>0</v>
          </cell>
          <cell r="C39669" t="b">
            <v>0</v>
          </cell>
        </row>
        <row r="39670">
          <cell r="A39670">
            <v>889678490401</v>
          </cell>
          <cell r="B39670">
            <v>0</v>
          </cell>
          <cell r="C39670" t="b">
            <v>0</v>
          </cell>
        </row>
        <row r="39671">
          <cell r="A39671">
            <v>889678490623</v>
          </cell>
          <cell r="B39671">
            <v>0</v>
          </cell>
          <cell r="C39671" t="b">
            <v>0</v>
          </cell>
        </row>
        <row r="39672">
          <cell r="A39672">
            <v>889678490616</v>
          </cell>
          <cell r="B39672">
            <v>0</v>
          </cell>
          <cell r="C39672" t="b">
            <v>0</v>
          </cell>
        </row>
        <row r="39673">
          <cell r="A39673">
            <v>889678490609</v>
          </cell>
          <cell r="B39673">
            <v>0</v>
          </cell>
          <cell r="C39673" t="b">
            <v>0</v>
          </cell>
        </row>
        <row r="39674">
          <cell r="A39674">
            <v>889678490630</v>
          </cell>
          <cell r="B39674">
            <v>0</v>
          </cell>
          <cell r="C39674" t="b">
            <v>0</v>
          </cell>
        </row>
        <row r="39675">
          <cell r="A39675">
            <v>889678490593</v>
          </cell>
          <cell r="B39675">
            <v>0</v>
          </cell>
          <cell r="C39675" t="b">
            <v>0</v>
          </cell>
        </row>
        <row r="39676">
          <cell r="A39676">
            <v>889678490647</v>
          </cell>
          <cell r="B39676">
            <v>0</v>
          </cell>
          <cell r="C39676" t="b">
            <v>0</v>
          </cell>
        </row>
        <row r="39677">
          <cell r="A39677">
            <v>889678490685</v>
          </cell>
          <cell r="B39677">
            <v>0</v>
          </cell>
          <cell r="C39677" t="b">
            <v>1</v>
          </cell>
        </row>
        <row r="39678">
          <cell r="A39678">
            <v>889678490678</v>
          </cell>
          <cell r="B39678">
            <v>0</v>
          </cell>
          <cell r="C39678" t="b">
            <v>1</v>
          </cell>
        </row>
        <row r="39679">
          <cell r="A39679">
            <v>889678490661</v>
          </cell>
          <cell r="B39679">
            <v>0</v>
          </cell>
          <cell r="C39679" t="b">
            <v>1</v>
          </cell>
        </row>
        <row r="39680">
          <cell r="A39680">
            <v>889678490692</v>
          </cell>
          <cell r="B39680">
            <v>0</v>
          </cell>
          <cell r="C39680" t="b">
            <v>1</v>
          </cell>
        </row>
        <row r="39681">
          <cell r="A39681">
            <v>889678490654</v>
          </cell>
          <cell r="B39681">
            <v>0</v>
          </cell>
          <cell r="C39681" t="b">
            <v>1</v>
          </cell>
        </row>
        <row r="39682">
          <cell r="A39682">
            <v>889678490708</v>
          </cell>
          <cell r="B39682">
            <v>0</v>
          </cell>
          <cell r="C39682" t="b">
            <v>1</v>
          </cell>
        </row>
        <row r="39683">
          <cell r="A39683">
            <v>889678519690</v>
          </cell>
          <cell r="B39683">
            <v>0</v>
          </cell>
          <cell r="C39683" t="b">
            <v>1</v>
          </cell>
        </row>
        <row r="39684">
          <cell r="A39684">
            <v>889678519683</v>
          </cell>
          <cell r="B39684">
            <v>0</v>
          </cell>
          <cell r="C39684" t="b">
            <v>1</v>
          </cell>
        </row>
        <row r="39685">
          <cell r="A39685">
            <v>889678519676</v>
          </cell>
          <cell r="B39685">
            <v>0</v>
          </cell>
          <cell r="C39685" t="b">
            <v>1</v>
          </cell>
        </row>
        <row r="39686">
          <cell r="A39686">
            <v>889678519706</v>
          </cell>
          <cell r="B39686">
            <v>0</v>
          </cell>
          <cell r="C39686" t="b">
            <v>1</v>
          </cell>
        </row>
        <row r="39687">
          <cell r="A39687">
            <v>889678519669</v>
          </cell>
          <cell r="B39687">
            <v>0</v>
          </cell>
          <cell r="C39687" t="b">
            <v>1</v>
          </cell>
        </row>
        <row r="39688">
          <cell r="A39688">
            <v>889678519713</v>
          </cell>
          <cell r="B39688">
            <v>0</v>
          </cell>
          <cell r="C39688" t="b">
            <v>1</v>
          </cell>
        </row>
        <row r="39689">
          <cell r="A39689">
            <v>889678490746</v>
          </cell>
          <cell r="B39689">
            <v>0</v>
          </cell>
          <cell r="C39689" t="b">
            <v>0</v>
          </cell>
        </row>
        <row r="39690">
          <cell r="A39690">
            <v>889678490739</v>
          </cell>
          <cell r="B39690">
            <v>0</v>
          </cell>
          <cell r="C39690" t="b">
            <v>0</v>
          </cell>
        </row>
        <row r="39691">
          <cell r="A39691">
            <v>889678490722</v>
          </cell>
          <cell r="B39691">
            <v>0</v>
          </cell>
          <cell r="C39691" t="b">
            <v>0</v>
          </cell>
        </row>
        <row r="39692">
          <cell r="A39692">
            <v>889678490753</v>
          </cell>
          <cell r="B39692">
            <v>0</v>
          </cell>
          <cell r="C39692" t="b">
            <v>0</v>
          </cell>
        </row>
        <row r="39693">
          <cell r="A39693">
            <v>889678490715</v>
          </cell>
          <cell r="B39693">
            <v>0</v>
          </cell>
          <cell r="C39693" t="b">
            <v>0</v>
          </cell>
        </row>
        <row r="39694">
          <cell r="A39694">
            <v>889678490760</v>
          </cell>
          <cell r="B39694">
            <v>0</v>
          </cell>
          <cell r="C39694" t="b">
            <v>0</v>
          </cell>
        </row>
        <row r="39695">
          <cell r="A39695">
            <v>889678490807</v>
          </cell>
          <cell r="B39695">
            <v>0</v>
          </cell>
          <cell r="C39695" t="b">
            <v>1</v>
          </cell>
        </row>
        <row r="39696">
          <cell r="A39696">
            <v>889678490791</v>
          </cell>
          <cell r="B39696">
            <v>0</v>
          </cell>
          <cell r="C39696" t="b">
            <v>1</v>
          </cell>
        </row>
        <row r="39697">
          <cell r="A39697">
            <v>889678490784</v>
          </cell>
          <cell r="B39697">
            <v>0</v>
          </cell>
          <cell r="C39697" t="b">
            <v>1</v>
          </cell>
        </row>
        <row r="39698">
          <cell r="A39698">
            <v>889678490814</v>
          </cell>
          <cell r="B39698">
            <v>0</v>
          </cell>
          <cell r="C39698" t="b">
            <v>1</v>
          </cell>
        </row>
        <row r="39699">
          <cell r="A39699">
            <v>889678490777</v>
          </cell>
          <cell r="B39699">
            <v>0</v>
          </cell>
          <cell r="C39699" t="b">
            <v>1</v>
          </cell>
        </row>
        <row r="39700">
          <cell r="A39700">
            <v>889678490821</v>
          </cell>
          <cell r="B39700">
            <v>0</v>
          </cell>
          <cell r="C39700" t="b">
            <v>1</v>
          </cell>
        </row>
        <row r="39701">
          <cell r="A39701">
            <v>889678496403</v>
          </cell>
          <cell r="B39701">
            <v>0</v>
          </cell>
          <cell r="C39701" t="b">
            <v>1</v>
          </cell>
        </row>
        <row r="39702">
          <cell r="A39702">
            <v>889678496397</v>
          </cell>
          <cell r="B39702">
            <v>0</v>
          </cell>
          <cell r="C39702" t="b">
            <v>1</v>
          </cell>
        </row>
        <row r="39703">
          <cell r="A39703">
            <v>889678496380</v>
          </cell>
          <cell r="B39703">
            <v>0</v>
          </cell>
          <cell r="C39703" t="b">
            <v>1</v>
          </cell>
        </row>
        <row r="39704">
          <cell r="A39704">
            <v>889678496410</v>
          </cell>
          <cell r="B39704">
            <v>0</v>
          </cell>
          <cell r="C39704" t="b">
            <v>1</v>
          </cell>
        </row>
        <row r="39705">
          <cell r="A39705">
            <v>889678496373</v>
          </cell>
          <cell r="B39705">
            <v>0</v>
          </cell>
          <cell r="C39705" t="b">
            <v>1</v>
          </cell>
        </row>
        <row r="39706">
          <cell r="A39706">
            <v>889678496304</v>
          </cell>
          <cell r="B39706">
            <v>0</v>
          </cell>
          <cell r="C39706" t="b">
            <v>1</v>
          </cell>
        </row>
        <row r="39707">
          <cell r="A39707">
            <v>889678496298</v>
          </cell>
          <cell r="B39707">
            <v>0</v>
          </cell>
          <cell r="C39707" t="b">
            <v>1</v>
          </cell>
        </row>
        <row r="39708">
          <cell r="A39708">
            <v>889678496281</v>
          </cell>
          <cell r="B39708">
            <v>0</v>
          </cell>
          <cell r="C39708" t="b">
            <v>1</v>
          </cell>
        </row>
        <row r="39709">
          <cell r="A39709">
            <v>889678496311</v>
          </cell>
          <cell r="B39709">
            <v>0</v>
          </cell>
          <cell r="C39709" t="b">
            <v>1</v>
          </cell>
        </row>
        <row r="39710">
          <cell r="A39710">
            <v>889678496274</v>
          </cell>
          <cell r="B39710">
            <v>0</v>
          </cell>
          <cell r="C39710" t="b">
            <v>1</v>
          </cell>
        </row>
        <row r="39711">
          <cell r="A39711">
            <v>889678529019</v>
          </cell>
          <cell r="B39711">
            <v>0</v>
          </cell>
          <cell r="C39711" t="b">
            <v>1</v>
          </cell>
        </row>
        <row r="39712">
          <cell r="A39712">
            <v>889678529002</v>
          </cell>
          <cell r="B39712">
            <v>0</v>
          </cell>
          <cell r="C39712" t="b">
            <v>1</v>
          </cell>
        </row>
        <row r="39713">
          <cell r="A39713">
            <v>889678528999</v>
          </cell>
          <cell r="B39713">
            <v>0</v>
          </cell>
          <cell r="C39713" t="b">
            <v>1</v>
          </cell>
        </row>
        <row r="39714">
          <cell r="A39714">
            <v>889678529026</v>
          </cell>
          <cell r="B39714">
            <v>0</v>
          </cell>
          <cell r="C39714" t="b">
            <v>1</v>
          </cell>
        </row>
        <row r="39715">
          <cell r="A39715">
            <v>889678528982</v>
          </cell>
          <cell r="B39715">
            <v>0</v>
          </cell>
          <cell r="C39715" t="b">
            <v>1</v>
          </cell>
        </row>
        <row r="39716">
          <cell r="A39716">
            <v>889678528913</v>
          </cell>
          <cell r="B39716">
            <v>0</v>
          </cell>
          <cell r="C39716" t="b">
            <v>1</v>
          </cell>
        </row>
        <row r="39717">
          <cell r="A39717">
            <v>889678528906</v>
          </cell>
          <cell r="B39717">
            <v>0</v>
          </cell>
          <cell r="C39717" t="b">
            <v>1</v>
          </cell>
        </row>
        <row r="39718">
          <cell r="A39718">
            <v>889678528890</v>
          </cell>
          <cell r="B39718">
            <v>0</v>
          </cell>
          <cell r="C39718" t="b">
            <v>1</v>
          </cell>
        </row>
        <row r="39719">
          <cell r="A39719">
            <v>889678528920</v>
          </cell>
          <cell r="B39719">
            <v>0</v>
          </cell>
          <cell r="C39719" t="b">
            <v>1</v>
          </cell>
        </row>
        <row r="39720">
          <cell r="A39720">
            <v>889678528883</v>
          </cell>
          <cell r="B39720">
            <v>0</v>
          </cell>
          <cell r="C39720" t="b">
            <v>1</v>
          </cell>
        </row>
        <row r="39721">
          <cell r="A39721">
            <v>889678489726</v>
          </cell>
          <cell r="B39721">
            <v>0</v>
          </cell>
          <cell r="C39721" t="b">
            <v>1</v>
          </cell>
        </row>
        <row r="39722">
          <cell r="A39722">
            <v>889678489719</v>
          </cell>
          <cell r="B39722">
            <v>0</v>
          </cell>
          <cell r="C39722" t="b">
            <v>1</v>
          </cell>
        </row>
        <row r="39723">
          <cell r="A39723">
            <v>889678489702</v>
          </cell>
          <cell r="B39723">
            <v>0</v>
          </cell>
          <cell r="C39723" t="b">
            <v>1</v>
          </cell>
        </row>
        <row r="39724">
          <cell r="A39724">
            <v>889678489733</v>
          </cell>
          <cell r="B39724">
            <v>0</v>
          </cell>
          <cell r="C39724" t="b">
            <v>1</v>
          </cell>
        </row>
        <row r="39725">
          <cell r="A39725">
            <v>889678489696</v>
          </cell>
          <cell r="B39725">
            <v>0</v>
          </cell>
          <cell r="C39725" t="b">
            <v>1</v>
          </cell>
        </row>
        <row r="39726">
          <cell r="A39726">
            <v>889678489900</v>
          </cell>
          <cell r="B39726">
            <v>0</v>
          </cell>
          <cell r="C39726" t="b">
            <v>0</v>
          </cell>
        </row>
        <row r="39727">
          <cell r="A39727">
            <v>889678489894</v>
          </cell>
          <cell r="B39727">
            <v>0</v>
          </cell>
          <cell r="C39727" t="b">
            <v>0</v>
          </cell>
        </row>
        <row r="39728">
          <cell r="A39728">
            <v>889678489887</v>
          </cell>
          <cell r="B39728">
            <v>0</v>
          </cell>
          <cell r="C39728" t="b">
            <v>0</v>
          </cell>
        </row>
        <row r="39729">
          <cell r="A39729">
            <v>889678489917</v>
          </cell>
          <cell r="B39729">
            <v>0</v>
          </cell>
          <cell r="C39729" t="b">
            <v>0</v>
          </cell>
        </row>
        <row r="39730">
          <cell r="A39730">
            <v>889678489870</v>
          </cell>
          <cell r="B39730">
            <v>0</v>
          </cell>
          <cell r="C39730" t="b">
            <v>0</v>
          </cell>
        </row>
        <row r="39731">
          <cell r="A39731">
            <v>889678519935</v>
          </cell>
          <cell r="B39731">
            <v>0</v>
          </cell>
          <cell r="C39731" t="b">
            <v>1</v>
          </cell>
        </row>
        <row r="39732">
          <cell r="A39732">
            <v>889678519928</v>
          </cell>
          <cell r="B39732">
            <v>0</v>
          </cell>
          <cell r="C39732" t="b">
            <v>1</v>
          </cell>
        </row>
        <row r="39733">
          <cell r="A39733">
            <v>889678519911</v>
          </cell>
          <cell r="B39733">
            <v>0</v>
          </cell>
          <cell r="C39733" t="b">
            <v>1</v>
          </cell>
        </row>
        <row r="39734">
          <cell r="A39734">
            <v>889678519942</v>
          </cell>
          <cell r="B39734">
            <v>0</v>
          </cell>
          <cell r="C39734" t="b">
            <v>1</v>
          </cell>
        </row>
        <row r="39735">
          <cell r="A39735">
            <v>889678519904</v>
          </cell>
          <cell r="B39735">
            <v>0</v>
          </cell>
          <cell r="C39735" t="b">
            <v>1</v>
          </cell>
        </row>
        <row r="39736">
          <cell r="A39736">
            <v>889678489788</v>
          </cell>
          <cell r="B39736">
            <v>0</v>
          </cell>
          <cell r="C39736" t="b">
            <v>1</v>
          </cell>
        </row>
        <row r="39737">
          <cell r="A39737">
            <v>889678489771</v>
          </cell>
          <cell r="B39737">
            <v>0</v>
          </cell>
          <cell r="C39737" t="b">
            <v>1</v>
          </cell>
        </row>
        <row r="39738">
          <cell r="A39738">
            <v>889678489764</v>
          </cell>
          <cell r="B39738">
            <v>0</v>
          </cell>
          <cell r="C39738" t="b">
            <v>1</v>
          </cell>
        </row>
        <row r="39739">
          <cell r="A39739">
            <v>889678489795</v>
          </cell>
          <cell r="B39739">
            <v>0</v>
          </cell>
          <cell r="C39739" t="b">
            <v>1</v>
          </cell>
        </row>
        <row r="39740">
          <cell r="A39740">
            <v>889678489757</v>
          </cell>
          <cell r="B39740">
            <v>0</v>
          </cell>
          <cell r="C39740" t="b">
            <v>1</v>
          </cell>
        </row>
        <row r="39741">
          <cell r="A39741">
            <v>889678491040</v>
          </cell>
          <cell r="B39741">
            <v>0</v>
          </cell>
          <cell r="C39741" t="b">
            <v>1</v>
          </cell>
        </row>
        <row r="39742">
          <cell r="A39742">
            <v>889678491057</v>
          </cell>
          <cell r="B39742">
            <v>0</v>
          </cell>
          <cell r="C39742" t="b">
            <v>1</v>
          </cell>
        </row>
        <row r="39743">
          <cell r="A39743">
            <v>889678520238</v>
          </cell>
          <cell r="B39743">
            <v>0</v>
          </cell>
          <cell r="C39743" t="b">
            <v>1</v>
          </cell>
        </row>
        <row r="39744">
          <cell r="A39744">
            <v>889678520221</v>
          </cell>
          <cell r="B39744">
            <v>0</v>
          </cell>
          <cell r="C39744" t="b">
            <v>1</v>
          </cell>
        </row>
        <row r="39745">
          <cell r="A39745">
            <v>889678520214</v>
          </cell>
          <cell r="B39745">
            <v>0</v>
          </cell>
          <cell r="C39745" t="b">
            <v>1</v>
          </cell>
        </row>
        <row r="39746">
          <cell r="A39746">
            <v>889678520245</v>
          </cell>
          <cell r="B39746">
            <v>0</v>
          </cell>
          <cell r="C39746" t="b">
            <v>1</v>
          </cell>
        </row>
        <row r="39747">
          <cell r="A39747">
            <v>889678520207</v>
          </cell>
          <cell r="B39747">
            <v>0</v>
          </cell>
          <cell r="C39747" t="b">
            <v>1</v>
          </cell>
        </row>
        <row r="39748">
          <cell r="A39748">
            <v>889678520252</v>
          </cell>
          <cell r="B39748">
            <v>0</v>
          </cell>
          <cell r="C39748" t="b">
            <v>1</v>
          </cell>
        </row>
        <row r="39749">
          <cell r="A39749">
            <v>889678491019</v>
          </cell>
          <cell r="B39749">
            <v>3</v>
          </cell>
          <cell r="C39749" t="b">
            <v>0</v>
          </cell>
        </row>
        <row r="39750">
          <cell r="A39750">
            <v>889678491026</v>
          </cell>
          <cell r="B39750">
            <v>2</v>
          </cell>
          <cell r="C39750" t="b">
            <v>0</v>
          </cell>
        </row>
        <row r="39751">
          <cell r="A39751">
            <v>889678520054</v>
          </cell>
          <cell r="B39751">
            <v>11</v>
          </cell>
          <cell r="C39751" t="b">
            <v>0</v>
          </cell>
        </row>
        <row r="39752">
          <cell r="A39752">
            <v>889678520047</v>
          </cell>
          <cell r="B39752">
            <v>8</v>
          </cell>
          <cell r="C39752" t="b">
            <v>0</v>
          </cell>
        </row>
        <row r="39753">
          <cell r="A39753">
            <v>889678520030</v>
          </cell>
          <cell r="B39753">
            <v>31</v>
          </cell>
          <cell r="C39753" t="b">
            <v>0</v>
          </cell>
        </row>
        <row r="39754">
          <cell r="A39754">
            <v>889678520061</v>
          </cell>
          <cell r="B39754">
            <v>5</v>
          </cell>
          <cell r="C39754" t="b">
            <v>0</v>
          </cell>
        </row>
        <row r="39755">
          <cell r="A39755">
            <v>889678520023</v>
          </cell>
          <cell r="B39755">
            <v>6</v>
          </cell>
          <cell r="C39755" t="b">
            <v>0</v>
          </cell>
        </row>
        <row r="39756">
          <cell r="A39756">
            <v>889678520078</v>
          </cell>
          <cell r="B39756">
            <v>1</v>
          </cell>
          <cell r="C39756" t="b">
            <v>0</v>
          </cell>
        </row>
        <row r="39757">
          <cell r="A39757">
            <v>889678530305</v>
          </cell>
          <cell r="B39757">
            <v>0</v>
          </cell>
          <cell r="C39757" t="b">
            <v>1</v>
          </cell>
        </row>
        <row r="39758">
          <cell r="A39758">
            <v>889678530312</v>
          </cell>
          <cell r="B39758">
            <v>0</v>
          </cell>
          <cell r="C39758" t="b">
            <v>1</v>
          </cell>
        </row>
        <row r="39759">
          <cell r="A39759">
            <v>889678520115</v>
          </cell>
          <cell r="B39759">
            <v>0</v>
          </cell>
          <cell r="C39759" t="b">
            <v>1</v>
          </cell>
        </row>
        <row r="39760">
          <cell r="A39760">
            <v>889678520108</v>
          </cell>
          <cell r="B39760">
            <v>0</v>
          </cell>
          <cell r="C39760" t="b">
            <v>1</v>
          </cell>
        </row>
        <row r="39761">
          <cell r="A39761">
            <v>889678520092</v>
          </cell>
          <cell r="B39761">
            <v>0</v>
          </cell>
          <cell r="C39761" t="b">
            <v>1</v>
          </cell>
        </row>
        <row r="39762">
          <cell r="A39762">
            <v>889678520122</v>
          </cell>
          <cell r="B39762">
            <v>0</v>
          </cell>
          <cell r="C39762" t="b">
            <v>1</v>
          </cell>
        </row>
        <row r="39763">
          <cell r="A39763">
            <v>889678520085</v>
          </cell>
          <cell r="B39763">
            <v>0</v>
          </cell>
          <cell r="C39763" t="b">
            <v>1</v>
          </cell>
        </row>
        <row r="39764">
          <cell r="A39764">
            <v>889678520139</v>
          </cell>
          <cell r="B39764">
            <v>0</v>
          </cell>
          <cell r="C39764" t="b">
            <v>1</v>
          </cell>
        </row>
        <row r="39765">
          <cell r="A39765">
            <v>889678520689</v>
          </cell>
          <cell r="B39765">
            <v>0</v>
          </cell>
          <cell r="C39765" t="b">
            <v>1</v>
          </cell>
        </row>
        <row r="39766">
          <cell r="A39766">
            <v>889678520696</v>
          </cell>
          <cell r="B39766">
            <v>0</v>
          </cell>
          <cell r="C39766" t="b">
            <v>1</v>
          </cell>
        </row>
        <row r="39767">
          <cell r="A39767">
            <v>889678520658</v>
          </cell>
          <cell r="B39767">
            <v>0</v>
          </cell>
          <cell r="C39767" t="b">
            <v>1</v>
          </cell>
        </row>
        <row r="39768">
          <cell r="A39768">
            <v>889678520641</v>
          </cell>
          <cell r="B39768">
            <v>0</v>
          </cell>
          <cell r="C39768" t="b">
            <v>1</v>
          </cell>
        </row>
        <row r="39769">
          <cell r="A39769">
            <v>889678520634</v>
          </cell>
          <cell r="B39769">
            <v>0</v>
          </cell>
          <cell r="C39769" t="b">
            <v>1</v>
          </cell>
        </row>
        <row r="39770">
          <cell r="A39770">
            <v>889678520665</v>
          </cell>
          <cell r="B39770">
            <v>0</v>
          </cell>
          <cell r="C39770" t="b">
            <v>1</v>
          </cell>
        </row>
        <row r="39771">
          <cell r="A39771">
            <v>889678520627</v>
          </cell>
          <cell r="B39771">
            <v>0</v>
          </cell>
          <cell r="C39771" t="b">
            <v>1</v>
          </cell>
        </row>
        <row r="39772">
          <cell r="A39772">
            <v>889678520672</v>
          </cell>
          <cell r="B39772">
            <v>0</v>
          </cell>
          <cell r="C39772" t="b">
            <v>1</v>
          </cell>
        </row>
        <row r="39773">
          <cell r="A39773">
            <v>889678491071</v>
          </cell>
          <cell r="B39773">
            <v>11</v>
          </cell>
          <cell r="C39773" t="b">
            <v>0</v>
          </cell>
        </row>
        <row r="39774">
          <cell r="A39774">
            <v>889678491088</v>
          </cell>
          <cell r="B39774">
            <v>6</v>
          </cell>
          <cell r="C39774" t="b">
            <v>0</v>
          </cell>
        </row>
        <row r="39775">
          <cell r="A39775">
            <v>889678520474</v>
          </cell>
          <cell r="B39775">
            <v>53</v>
          </cell>
          <cell r="C39775" t="b">
            <v>0</v>
          </cell>
        </row>
        <row r="39776">
          <cell r="A39776">
            <v>889678520467</v>
          </cell>
          <cell r="B39776">
            <v>0</v>
          </cell>
          <cell r="C39776" t="b">
            <v>0</v>
          </cell>
        </row>
        <row r="39777">
          <cell r="A39777">
            <v>889678520450</v>
          </cell>
          <cell r="B39777">
            <v>29</v>
          </cell>
          <cell r="C39777" t="b">
            <v>0</v>
          </cell>
        </row>
        <row r="39778">
          <cell r="A39778">
            <v>889678520481</v>
          </cell>
          <cell r="B39778">
            <v>30</v>
          </cell>
          <cell r="C39778" t="b">
            <v>0</v>
          </cell>
        </row>
        <row r="39779">
          <cell r="A39779">
            <v>889678520443</v>
          </cell>
          <cell r="B39779">
            <v>24</v>
          </cell>
          <cell r="C39779" t="b">
            <v>0</v>
          </cell>
        </row>
        <row r="39780">
          <cell r="A39780">
            <v>889678520498</v>
          </cell>
          <cell r="B39780">
            <v>17</v>
          </cell>
          <cell r="C39780" t="b">
            <v>0</v>
          </cell>
        </row>
        <row r="39781">
          <cell r="A39781">
            <v>889678530367</v>
          </cell>
          <cell r="B39781">
            <v>0</v>
          </cell>
          <cell r="C39781" t="b">
            <v>1</v>
          </cell>
        </row>
        <row r="39782">
          <cell r="A39782">
            <v>889678530374</v>
          </cell>
          <cell r="B39782">
            <v>0</v>
          </cell>
          <cell r="C39782" t="b">
            <v>1</v>
          </cell>
        </row>
        <row r="39783">
          <cell r="A39783">
            <v>889678520535</v>
          </cell>
          <cell r="B39783">
            <v>0</v>
          </cell>
          <cell r="C39783" t="b">
            <v>1</v>
          </cell>
        </row>
        <row r="39784">
          <cell r="A39784">
            <v>889678520528</v>
          </cell>
          <cell r="B39784">
            <v>0</v>
          </cell>
          <cell r="C39784" t="b">
            <v>1</v>
          </cell>
        </row>
        <row r="39785">
          <cell r="A39785">
            <v>889678520511</v>
          </cell>
          <cell r="B39785">
            <v>0</v>
          </cell>
          <cell r="C39785" t="b">
            <v>1</v>
          </cell>
        </row>
        <row r="39786">
          <cell r="A39786">
            <v>889678520542</v>
          </cell>
          <cell r="B39786">
            <v>0</v>
          </cell>
          <cell r="C39786" t="b">
            <v>1</v>
          </cell>
        </row>
        <row r="39787">
          <cell r="A39787">
            <v>889678520504</v>
          </cell>
          <cell r="B39787">
            <v>0</v>
          </cell>
          <cell r="C39787" t="b">
            <v>1</v>
          </cell>
        </row>
        <row r="39788">
          <cell r="A39788">
            <v>889678520559</v>
          </cell>
          <cell r="B39788">
            <v>0</v>
          </cell>
          <cell r="C39788" t="b">
            <v>1</v>
          </cell>
        </row>
        <row r="39789">
          <cell r="A39789">
            <v>889678520863</v>
          </cell>
          <cell r="B39789">
            <v>0</v>
          </cell>
          <cell r="C39789" t="b">
            <v>1</v>
          </cell>
        </row>
        <row r="39790">
          <cell r="A39790">
            <v>889678520856</v>
          </cell>
          <cell r="B39790">
            <v>0</v>
          </cell>
          <cell r="C39790" t="b">
            <v>1</v>
          </cell>
        </row>
        <row r="39791">
          <cell r="A39791">
            <v>889678520849</v>
          </cell>
          <cell r="B39791">
            <v>0</v>
          </cell>
          <cell r="C39791" t="b">
            <v>1</v>
          </cell>
        </row>
        <row r="39792">
          <cell r="A39792">
            <v>889678520870</v>
          </cell>
          <cell r="B39792">
            <v>0</v>
          </cell>
          <cell r="C39792" t="b">
            <v>1</v>
          </cell>
        </row>
        <row r="39793">
          <cell r="A39793">
            <v>889678520832</v>
          </cell>
          <cell r="B39793">
            <v>0</v>
          </cell>
          <cell r="C39793" t="b">
            <v>1</v>
          </cell>
        </row>
        <row r="39794">
          <cell r="A39794">
            <v>889678520887</v>
          </cell>
          <cell r="B39794">
            <v>0</v>
          </cell>
          <cell r="C39794" t="b">
            <v>1</v>
          </cell>
        </row>
        <row r="39795">
          <cell r="A39795">
            <v>889678529231</v>
          </cell>
          <cell r="B39795">
            <v>0</v>
          </cell>
          <cell r="C39795" t="b">
            <v>1</v>
          </cell>
        </row>
        <row r="39796">
          <cell r="A39796">
            <v>889678529224</v>
          </cell>
          <cell r="B39796">
            <v>0</v>
          </cell>
          <cell r="C39796" t="b">
            <v>1</v>
          </cell>
        </row>
        <row r="39797">
          <cell r="A39797">
            <v>889678529217</v>
          </cell>
          <cell r="B39797">
            <v>0</v>
          </cell>
          <cell r="C39797" t="b">
            <v>1</v>
          </cell>
        </row>
        <row r="39798">
          <cell r="A39798">
            <v>889678529248</v>
          </cell>
          <cell r="B39798">
            <v>0</v>
          </cell>
          <cell r="C39798" t="b">
            <v>1</v>
          </cell>
        </row>
        <row r="39799">
          <cell r="A39799">
            <v>889678529200</v>
          </cell>
          <cell r="B39799">
            <v>0</v>
          </cell>
          <cell r="C39799" t="b">
            <v>1</v>
          </cell>
        </row>
        <row r="39800">
          <cell r="A39800">
            <v>889678472742</v>
          </cell>
          <cell r="B39800">
            <v>0</v>
          </cell>
          <cell r="C39800" t="b">
            <v>1</v>
          </cell>
        </row>
        <row r="39801">
          <cell r="A39801">
            <v>889678472735</v>
          </cell>
          <cell r="B39801">
            <v>0</v>
          </cell>
          <cell r="C39801" t="b">
            <v>1</v>
          </cell>
        </row>
        <row r="39802">
          <cell r="A39802">
            <v>889678472728</v>
          </cell>
          <cell r="B39802">
            <v>0</v>
          </cell>
          <cell r="C39802" t="b">
            <v>1</v>
          </cell>
        </row>
        <row r="39803">
          <cell r="A39803">
            <v>889678472759</v>
          </cell>
          <cell r="B39803">
            <v>0</v>
          </cell>
          <cell r="C39803" t="b">
            <v>1</v>
          </cell>
        </row>
        <row r="39804">
          <cell r="A39804">
            <v>889678472711</v>
          </cell>
          <cell r="B39804">
            <v>0</v>
          </cell>
          <cell r="C39804" t="b">
            <v>1</v>
          </cell>
        </row>
        <row r="39805">
          <cell r="A39805">
            <v>889678496854</v>
          </cell>
          <cell r="B39805">
            <v>0</v>
          </cell>
          <cell r="C39805" t="b">
            <v>1</v>
          </cell>
        </row>
        <row r="39806">
          <cell r="A39806">
            <v>889678496847</v>
          </cell>
          <cell r="B39806">
            <v>0</v>
          </cell>
          <cell r="C39806" t="b">
            <v>1</v>
          </cell>
        </row>
        <row r="39807">
          <cell r="A39807">
            <v>889678496830</v>
          </cell>
          <cell r="B39807">
            <v>0</v>
          </cell>
          <cell r="C39807" t="b">
            <v>1</v>
          </cell>
        </row>
        <row r="39808">
          <cell r="A39808">
            <v>889678496861</v>
          </cell>
          <cell r="B39808">
            <v>0</v>
          </cell>
          <cell r="C39808" t="b">
            <v>1</v>
          </cell>
        </row>
        <row r="39809">
          <cell r="A39809">
            <v>889678496823</v>
          </cell>
          <cell r="B39809">
            <v>0</v>
          </cell>
          <cell r="C39809" t="b">
            <v>1</v>
          </cell>
        </row>
        <row r="39810">
          <cell r="A39810">
            <v>889678575276</v>
          </cell>
          <cell r="B39810">
            <v>0</v>
          </cell>
          <cell r="C39810" t="b">
            <v>0</v>
          </cell>
        </row>
        <row r="39811">
          <cell r="A39811">
            <v>889678575269</v>
          </cell>
          <cell r="B39811">
            <v>0</v>
          </cell>
          <cell r="C39811" t="b">
            <v>0</v>
          </cell>
        </row>
        <row r="39812">
          <cell r="A39812">
            <v>889678575252</v>
          </cell>
          <cell r="B39812">
            <v>0</v>
          </cell>
          <cell r="C39812" t="b">
            <v>0</v>
          </cell>
        </row>
        <row r="39813">
          <cell r="A39813">
            <v>889678575283</v>
          </cell>
          <cell r="B39813">
            <v>0</v>
          </cell>
          <cell r="C39813" t="b">
            <v>0</v>
          </cell>
        </row>
        <row r="39814">
          <cell r="A39814">
            <v>889678575245</v>
          </cell>
          <cell r="B39814">
            <v>0</v>
          </cell>
          <cell r="C39814" t="b">
            <v>0</v>
          </cell>
        </row>
        <row r="39815">
          <cell r="A39815">
            <v>735106680954</v>
          </cell>
          <cell r="B39815">
            <v>0</v>
          </cell>
          <cell r="C39815" t="b">
            <v>1</v>
          </cell>
        </row>
        <row r="39816">
          <cell r="A39816">
            <v>735106680947</v>
          </cell>
          <cell r="B39816">
            <v>0</v>
          </cell>
          <cell r="C39816" t="b">
            <v>1</v>
          </cell>
        </row>
        <row r="39817">
          <cell r="A39817">
            <v>735106680930</v>
          </cell>
          <cell r="B39817">
            <v>0</v>
          </cell>
          <cell r="C39817" t="b">
            <v>1</v>
          </cell>
        </row>
        <row r="39818">
          <cell r="A39818">
            <v>735106680961</v>
          </cell>
          <cell r="B39818">
            <v>0</v>
          </cell>
          <cell r="C39818" t="b">
            <v>1</v>
          </cell>
        </row>
        <row r="39819">
          <cell r="A39819">
            <v>735106680923</v>
          </cell>
          <cell r="B39819">
            <v>0</v>
          </cell>
          <cell r="C39819" t="b">
            <v>1</v>
          </cell>
        </row>
        <row r="39820">
          <cell r="A39820">
            <v>889678497059</v>
          </cell>
          <cell r="B39820">
            <v>0</v>
          </cell>
          <cell r="C39820" t="b">
            <v>1</v>
          </cell>
        </row>
        <row r="39821">
          <cell r="A39821">
            <v>889678497042</v>
          </cell>
          <cell r="B39821">
            <v>0</v>
          </cell>
          <cell r="C39821" t="b">
            <v>1</v>
          </cell>
        </row>
        <row r="39822">
          <cell r="A39822">
            <v>889678497035</v>
          </cell>
          <cell r="B39822">
            <v>0</v>
          </cell>
          <cell r="C39822" t="b">
            <v>1</v>
          </cell>
        </row>
        <row r="39823">
          <cell r="A39823">
            <v>889678497066</v>
          </cell>
          <cell r="B39823">
            <v>0</v>
          </cell>
          <cell r="C39823" t="b">
            <v>1</v>
          </cell>
        </row>
        <row r="39824">
          <cell r="A39824">
            <v>889678497028</v>
          </cell>
          <cell r="B39824">
            <v>0</v>
          </cell>
          <cell r="C39824" t="b">
            <v>1</v>
          </cell>
        </row>
        <row r="39825">
          <cell r="A39825">
            <v>889678497103</v>
          </cell>
          <cell r="B39825">
            <v>0</v>
          </cell>
          <cell r="C39825" t="b">
            <v>1</v>
          </cell>
        </row>
        <row r="39826">
          <cell r="A39826">
            <v>889678497097</v>
          </cell>
          <cell r="B39826">
            <v>0</v>
          </cell>
          <cell r="C39826" t="b">
            <v>1</v>
          </cell>
        </row>
        <row r="39827">
          <cell r="A39827">
            <v>889678497080</v>
          </cell>
          <cell r="B39827">
            <v>0</v>
          </cell>
          <cell r="C39827" t="b">
            <v>1</v>
          </cell>
        </row>
        <row r="39828">
          <cell r="A39828">
            <v>889678497110</v>
          </cell>
          <cell r="B39828">
            <v>0</v>
          </cell>
          <cell r="C39828" t="b">
            <v>1</v>
          </cell>
        </row>
        <row r="39829">
          <cell r="A39829">
            <v>889678497073</v>
          </cell>
          <cell r="B39829">
            <v>0</v>
          </cell>
          <cell r="C39829" t="b">
            <v>1</v>
          </cell>
        </row>
        <row r="39830">
          <cell r="A39830">
            <v>889678497158</v>
          </cell>
          <cell r="B39830">
            <v>0</v>
          </cell>
          <cell r="C39830" t="b">
            <v>1</v>
          </cell>
        </row>
        <row r="39831">
          <cell r="A39831">
            <v>889678497141</v>
          </cell>
          <cell r="B39831">
            <v>0</v>
          </cell>
          <cell r="C39831" t="b">
            <v>1</v>
          </cell>
        </row>
        <row r="39832">
          <cell r="A39832">
            <v>889678497134</v>
          </cell>
          <cell r="B39832">
            <v>0</v>
          </cell>
          <cell r="C39832" t="b">
            <v>1</v>
          </cell>
        </row>
        <row r="39833">
          <cell r="A39833">
            <v>889678497165</v>
          </cell>
          <cell r="B39833">
            <v>0</v>
          </cell>
          <cell r="C39833" t="b">
            <v>1</v>
          </cell>
        </row>
        <row r="39834">
          <cell r="A39834">
            <v>889678497127</v>
          </cell>
          <cell r="B39834">
            <v>0</v>
          </cell>
          <cell r="C39834" t="b">
            <v>1</v>
          </cell>
        </row>
        <row r="39835">
          <cell r="A39835">
            <v>889678497202</v>
          </cell>
          <cell r="B39835">
            <v>0</v>
          </cell>
          <cell r="C39835" t="b">
            <v>1</v>
          </cell>
        </row>
        <row r="39836">
          <cell r="A39836">
            <v>889678497196</v>
          </cell>
          <cell r="B39836">
            <v>0</v>
          </cell>
          <cell r="C39836" t="b">
            <v>1</v>
          </cell>
        </row>
        <row r="39837">
          <cell r="A39837">
            <v>889678497189</v>
          </cell>
          <cell r="B39837">
            <v>0</v>
          </cell>
          <cell r="C39837" t="b">
            <v>1</v>
          </cell>
        </row>
        <row r="39838">
          <cell r="A39838">
            <v>889678497219</v>
          </cell>
          <cell r="B39838">
            <v>0</v>
          </cell>
          <cell r="C39838" t="b">
            <v>1</v>
          </cell>
        </row>
        <row r="39839">
          <cell r="A39839">
            <v>889678497172</v>
          </cell>
          <cell r="B39839">
            <v>0</v>
          </cell>
          <cell r="C39839" t="b">
            <v>1</v>
          </cell>
        </row>
        <row r="39840">
          <cell r="A39840">
            <v>889678309451</v>
          </cell>
          <cell r="B39840">
            <v>0</v>
          </cell>
          <cell r="C39840" t="b">
            <v>1</v>
          </cell>
        </row>
        <row r="39841">
          <cell r="A39841">
            <v>889678309444</v>
          </cell>
          <cell r="B39841">
            <v>0</v>
          </cell>
          <cell r="C39841" t="b">
            <v>1</v>
          </cell>
        </row>
        <row r="39842">
          <cell r="A39842">
            <v>889678309437</v>
          </cell>
          <cell r="B39842">
            <v>0</v>
          </cell>
          <cell r="C39842" t="b">
            <v>1</v>
          </cell>
        </row>
        <row r="39843">
          <cell r="A39843">
            <v>889678309468</v>
          </cell>
          <cell r="B39843">
            <v>0</v>
          </cell>
          <cell r="C39843" t="b">
            <v>1</v>
          </cell>
        </row>
        <row r="39844">
          <cell r="A39844">
            <v>889678309420</v>
          </cell>
          <cell r="B39844">
            <v>0</v>
          </cell>
          <cell r="C39844" t="b">
            <v>1</v>
          </cell>
        </row>
        <row r="39845">
          <cell r="A39845">
            <v>889678597506</v>
          </cell>
          <cell r="B39845">
            <v>0</v>
          </cell>
          <cell r="C39845" t="b">
            <v>1</v>
          </cell>
        </row>
        <row r="39846">
          <cell r="A39846">
            <v>889678597544</v>
          </cell>
          <cell r="B39846">
            <v>0</v>
          </cell>
          <cell r="C39846" t="b">
            <v>1</v>
          </cell>
        </row>
        <row r="39847">
          <cell r="A39847">
            <v>889678521242</v>
          </cell>
          <cell r="B39847">
            <v>0</v>
          </cell>
          <cell r="C39847" t="b">
            <v>0</v>
          </cell>
        </row>
        <row r="39848">
          <cell r="A39848">
            <v>889678521235</v>
          </cell>
          <cell r="B39848">
            <v>0</v>
          </cell>
          <cell r="C39848" t="b">
            <v>0</v>
          </cell>
        </row>
        <row r="39849">
          <cell r="A39849">
            <v>889678521228</v>
          </cell>
          <cell r="B39849">
            <v>0</v>
          </cell>
          <cell r="C39849" t="b">
            <v>0</v>
          </cell>
        </row>
        <row r="39850">
          <cell r="A39850">
            <v>889678521259</v>
          </cell>
          <cell r="B39850">
            <v>0</v>
          </cell>
          <cell r="C39850" t="b">
            <v>0</v>
          </cell>
        </row>
        <row r="39851">
          <cell r="A39851">
            <v>889678521211</v>
          </cell>
          <cell r="B39851">
            <v>0</v>
          </cell>
          <cell r="C39851" t="b">
            <v>0</v>
          </cell>
        </row>
        <row r="39852">
          <cell r="A39852">
            <v>889678521495</v>
          </cell>
          <cell r="B39852">
            <v>0</v>
          </cell>
          <cell r="C39852" t="b">
            <v>1</v>
          </cell>
        </row>
        <row r="39853">
          <cell r="A39853">
            <v>889678521488</v>
          </cell>
          <cell r="B39853">
            <v>0</v>
          </cell>
          <cell r="C39853" t="b">
            <v>1</v>
          </cell>
        </row>
        <row r="39854">
          <cell r="A39854">
            <v>889678521471</v>
          </cell>
          <cell r="B39854">
            <v>0</v>
          </cell>
          <cell r="C39854" t="b">
            <v>1</v>
          </cell>
        </row>
        <row r="39855">
          <cell r="A39855">
            <v>889678521501</v>
          </cell>
          <cell r="B39855">
            <v>0</v>
          </cell>
          <cell r="C39855" t="b">
            <v>1</v>
          </cell>
        </row>
        <row r="39856">
          <cell r="A39856">
            <v>889678521464</v>
          </cell>
          <cell r="B39856">
            <v>0</v>
          </cell>
          <cell r="C39856" t="b">
            <v>1</v>
          </cell>
        </row>
        <row r="39857">
          <cell r="A39857">
            <v>889678521549</v>
          </cell>
          <cell r="B39857">
            <v>0</v>
          </cell>
          <cell r="C39857" t="b">
            <v>1</v>
          </cell>
        </row>
        <row r="39858">
          <cell r="A39858">
            <v>889678521532</v>
          </cell>
          <cell r="B39858">
            <v>0</v>
          </cell>
          <cell r="C39858" t="b">
            <v>1</v>
          </cell>
        </row>
        <row r="39859">
          <cell r="A39859">
            <v>889678521525</v>
          </cell>
          <cell r="B39859">
            <v>0</v>
          </cell>
          <cell r="C39859" t="b">
            <v>1</v>
          </cell>
        </row>
        <row r="39860">
          <cell r="A39860">
            <v>889678521556</v>
          </cell>
          <cell r="B39860">
            <v>0</v>
          </cell>
          <cell r="C39860" t="b">
            <v>1</v>
          </cell>
        </row>
        <row r="39861">
          <cell r="A39861">
            <v>889678521518</v>
          </cell>
          <cell r="B39861">
            <v>0</v>
          </cell>
          <cell r="C39861" t="b">
            <v>1</v>
          </cell>
        </row>
        <row r="39862">
          <cell r="A39862">
            <v>829284788387</v>
          </cell>
          <cell r="B39862">
            <v>0</v>
          </cell>
          <cell r="C39862" t="b">
            <v>1</v>
          </cell>
        </row>
        <row r="39863">
          <cell r="A39863">
            <v>829284788943</v>
          </cell>
          <cell r="B39863">
            <v>0</v>
          </cell>
          <cell r="C39863" t="b">
            <v>1</v>
          </cell>
        </row>
        <row r="39864">
          <cell r="A39864">
            <v>829284788905</v>
          </cell>
          <cell r="B39864">
            <v>0</v>
          </cell>
          <cell r="C39864" t="b">
            <v>1</v>
          </cell>
        </row>
        <row r="39865">
          <cell r="A39865">
            <v>829284788394</v>
          </cell>
          <cell r="B39865">
            <v>0</v>
          </cell>
          <cell r="C39865" t="b">
            <v>1</v>
          </cell>
        </row>
        <row r="39866">
          <cell r="A39866">
            <v>829284788400</v>
          </cell>
          <cell r="B39866">
            <v>0</v>
          </cell>
          <cell r="C39866" t="b">
            <v>1</v>
          </cell>
        </row>
        <row r="39867">
          <cell r="A39867">
            <v>889678387657</v>
          </cell>
          <cell r="B39867">
            <v>0</v>
          </cell>
          <cell r="C39867" t="b">
            <v>0</v>
          </cell>
        </row>
        <row r="39868">
          <cell r="A39868">
            <v>829284802731</v>
          </cell>
          <cell r="B39868">
            <v>2</v>
          </cell>
          <cell r="C39868" t="b">
            <v>0</v>
          </cell>
        </row>
        <row r="39869">
          <cell r="A39869">
            <v>829284802700</v>
          </cell>
          <cell r="B39869">
            <v>5</v>
          </cell>
          <cell r="C39869" t="b">
            <v>0</v>
          </cell>
        </row>
        <row r="39870">
          <cell r="A39870">
            <v>829284802717</v>
          </cell>
          <cell r="B39870">
            <v>0</v>
          </cell>
          <cell r="C39870" t="b">
            <v>0</v>
          </cell>
        </row>
        <row r="39871">
          <cell r="A39871">
            <v>829284802724</v>
          </cell>
          <cell r="B39871">
            <v>2</v>
          </cell>
          <cell r="C39871" t="b">
            <v>0</v>
          </cell>
        </row>
        <row r="39872">
          <cell r="A39872">
            <v>829284802779</v>
          </cell>
          <cell r="B39872">
            <v>2</v>
          </cell>
          <cell r="C39872" t="b">
            <v>0</v>
          </cell>
        </row>
        <row r="39873">
          <cell r="A39873">
            <v>829284802748</v>
          </cell>
          <cell r="B39873">
            <v>5</v>
          </cell>
          <cell r="C39873" t="b">
            <v>0</v>
          </cell>
        </row>
        <row r="39874">
          <cell r="A39874">
            <v>829284802755</v>
          </cell>
          <cell r="B39874">
            <v>0</v>
          </cell>
          <cell r="C39874" t="b">
            <v>0</v>
          </cell>
        </row>
        <row r="39875">
          <cell r="A39875">
            <v>829284802762</v>
          </cell>
          <cell r="B39875">
            <v>0</v>
          </cell>
          <cell r="C39875" t="b">
            <v>0</v>
          </cell>
        </row>
        <row r="39876">
          <cell r="A39876">
            <v>829284802656</v>
          </cell>
          <cell r="B39876">
            <v>1</v>
          </cell>
          <cell r="C39876" t="b">
            <v>0</v>
          </cell>
        </row>
        <row r="39877">
          <cell r="A39877">
            <v>829284802625</v>
          </cell>
          <cell r="B39877">
            <v>3</v>
          </cell>
          <cell r="C39877" t="b">
            <v>0</v>
          </cell>
        </row>
        <row r="39878">
          <cell r="A39878">
            <v>829284802632</v>
          </cell>
          <cell r="B39878">
            <v>0</v>
          </cell>
          <cell r="C39878" t="b">
            <v>0</v>
          </cell>
        </row>
        <row r="39879">
          <cell r="A39879">
            <v>829284802649</v>
          </cell>
          <cell r="B39879">
            <v>5</v>
          </cell>
          <cell r="C39879" t="b">
            <v>0</v>
          </cell>
        </row>
        <row r="39880">
          <cell r="A39880">
            <v>829284802694</v>
          </cell>
          <cell r="B39880">
            <v>3</v>
          </cell>
          <cell r="C39880" t="b">
            <v>0</v>
          </cell>
        </row>
        <row r="39881">
          <cell r="A39881">
            <v>829284802663</v>
          </cell>
          <cell r="B39881">
            <v>0</v>
          </cell>
          <cell r="C39881" t="b">
            <v>0</v>
          </cell>
        </row>
        <row r="39882">
          <cell r="A39882">
            <v>829284802670</v>
          </cell>
          <cell r="B39882">
            <v>0</v>
          </cell>
          <cell r="C39882" t="b">
            <v>0</v>
          </cell>
        </row>
        <row r="39883">
          <cell r="A39883">
            <v>829284802687</v>
          </cell>
          <cell r="B39883">
            <v>2</v>
          </cell>
          <cell r="C39883" t="b">
            <v>0</v>
          </cell>
        </row>
        <row r="39884">
          <cell r="A39884">
            <v>829284802588</v>
          </cell>
          <cell r="B39884">
            <v>2</v>
          </cell>
          <cell r="C39884" t="b">
            <v>0</v>
          </cell>
        </row>
        <row r="39885">
          <cell r="A39885">
            <v>829284802557</v>
          </cell>
          <cell r="B39885">
            <v>2</v>
          </cell>
          <cell r="C39885" t="b">
            <v>0</v>
          </cell>
        </row>
        <row r="39886">
          <cell r="A39886">
            <v>829284802564</v>
          </cell>
          <cell r="B39886">
            <v>0</v>
          </cell>
          <cell r="C39886" t="b">
            <v>0</v>
          </cell>
        </row>
        <row r="39887">
          <cell r="A39887">
            <v>829284802571</v>
          </cell>
          <cell r="B39887">
            <v>4</v>
          </cell>
          <cell r="C39887" t="b">
            <v>0</v>
          </cell>
        </row>
        <row r="39888">
          <cell r="A39888">
            <v>829284802618</v>
          </cell>
          <cell r="B39888">
            <v>2</v>
          </cell>
          <cell r="C39888" t="b">
            <v>0</v>
          </cell>
        </row>
        <row r="39889">
          <cell r="A39889">
            <v>829284802595</v>
          </cell>
          <cell r="B39889">
            <v>3</v>
          </cell>
          <cell r="C39889" t="b">
            <v>0</v>
          </cell>
        </row>
        <row r="39890">
          <cell r="A39890">
            <v>829284802601</v>
          </cell>
          <cell r="B39890">
            <v>6</v>
          </cell>
          <cell r="C39890" t="b">
            <v>0</v>
          </cell>
        </row>
        <row r="39891">
          <cell r="A39891">
            <v>829284803233</v>
          </cell>
          <cell r="B39891">
            <v>7</v>
          </cell>
          <cell r="C39891" t="b">
            <v>0</v>
          </cell>
        </row>
        <row r="39892">
          <cell r="A39892">
            <v>829284803202</v>
          </cell>
          <cell r="B39892">
            <v>2</v>
          </cell>
          <cell r="C39892" t="b">
            <v>0</v>
          </cell>
        </row>
        <row r="39893">
          <cell r="A39893">
            <v>829284803219</v>
          </cell>
          <cell r="B39893">
            <v>0</v>
          </cell>
          <cell r="C39893" t="b">
            <v>0</v>
          </cell>
        </row>
        <row r="39894">
          <cell r="A39894">
            <v>829284803226</v>
          </cell>
          <cell r="B39894">
            <v>0</v>
          </cell>
          <cell r="C39894" t="b">
            <v>0</v>
          </cell>
        </row>
        <row r="39895">
          <cell r="A39895">
            <v>829284803080</v>
          </cell>
          <cell r="B39895">
            <v>4</v>
          </cell>
          <cell r="C39895" t="b">
            <v>0</v>
          </cell>
        </row>
        <row r="39896">
          <cell r="A39896">
            <v>829284803059</v>
          </cell>
          <cell r="B39896">
            <v>0</v>
          </cell>
          <cell r="C39896" t="b">
            <v>0</v>
          </cell>
        </row>
        <row r="39897">
          <cell r="A39897">
            <v>829284803066</v>
          </cell>
          <cell r="B39897">
            <v>0</v>
          </cell>
          <cell r="C39897" t="b">
            <v>0</v>
          </cell>
        </row>
        <row r="39898">
          <cell r="A39898">
            <v>829284803073</v>
          </cell>
          <cell r="B39898">
            <v>0</v>
          </cell>
          <cell r="C39898" t="b">
            <v>0</v>
          </cell>
        </row>
        <row r="39899">
          <cell r="A39899">
            <v>829284803042</v>
          </cell>
          <cell r="B39899">
            <v>3</v>
          </cell>
          <cell r="C39899" t="b">
            <v>0</v>
          </cell>
        </row>
        <row r="39900">
          <cell r="A39900">
            <v>829284803011</v>
          </cell>
          <cell r="B39900">
            <v>2</v>
          </cell>
          <cell r="C39900" t="b">
            <v>0</v>
          </cell>
        </row>
        <row r="39901">
          <cell r="A39901">
            <v>829284803028</v>
          </cell>
          <cell r="B39901">
            <v>5</v>
          </cell>
          <cell r="C39901" t="b">
            <v>0</v>
          </cell>
        </row>
        <row r="39902">
          <cell r="A39902">
            <v>829284803035</v>
          </cell>
          <cell r="B39902">
            <v>0</v>
          </cell>
          <cell r="C39902" t="b">
            <v>0</v>
          </cell>
        </row>
        <row r="39903">
          <cell r="A39903">
            <v>829284803127</v>
          </cell>
          <cell r="B39903">
            <v>0</v>
          </cell>
          <cell r="C39903" t="b">
            <v>0</v>
          </cell>
        </row>
        <row r="39904">
          <cell r="A39904">
            <v>829284803097</v>
          </cell>
          <cell r="B39904">
            <v>2</v>
          </cell>
          <cell r="C39904" t="b">
            <v>0</v>
          </cell>
        </row>
        <row r="39905">
          <cell r="A39905">
            <v>829284803103</v>
          </cell>
          <cell r="B39905">
            <v>1</v>
          </cell>
          <cell r="C39905" t="b">
            <v>0</v>
          </cell>
        </row>
        <row r="39906">
          <cell r="A39906">
            <v>829284803110</v>
          </cell>
          <cell r="B39906">
            <v>3</v>
          </cell>
          <cell r="C39906" t="b">
            <v>0</v>
          </cell>
        </row>
        <row r="39907">
          <cell r="A39907">
            <v>829284803196</v>
          </cell>
          <cell r="B39907">
            <v>3</v>
          </cell>
          <cell r="C39907" t="b">
            <v>0</v>
          </cell>
        </row>
        <row r="39908">
          <cell r="A39908">
            <v>829284803165</v>
          </cell>
          <cell r="B39908">
            <v>1</v>
          </cell>
          <cell r="C39908" t="b">
            <v>0</v>
          </cell>
        </row>
        <row r="39909">
          <cell r="A39909">
            <v>829284803172</v>
          </cell>
          <cell r="B39909">
            <v>1</v>
          </cell>
          <cell r="C39909" t="b">
            <v>0</v>
          </cell>
        </row>
        <row r="39910">
          <cell r="A39910">
            <v>829284803189</v>
          </cell>
          <cell r="B39910">
            <v>4</v>
          </cell>
          <cell r="C39910" t="b">
            <v>0</v>
          </cell>
        </row>
        <row r="39911">
          <cell r="A39911">
            <v>829284803158</v>
          </cell>
          <cell r="B39911">
            <v>4</v>
          </cell>
          <cell r="C39911" t="b">
            <v>0</v>
          </cell>
        </row>
        <row r="39912">
          <cell r="A39912">
            <v>829284803134</v>
          </cell>
          <cell r="B39912">
            <v>2</v>
          </cell>
          <cell r="C39912" t="b">
            <v>0</v>
          </cell>
        </row>
        <row r="39913">
          <cell r="A39913">
            <v>829284803141</v>
          </cell>
          <cell r="B39913">
            <v>3</v>
          </cell>
          <cell r="C39913" t="b">
            <v>0</v>
          </cell>
        </row>
        <row r="39914">
          <cell r="A39914">
            <v>829284802816</v>
          </cell>
          <cell r="B39914">
            <v>0</v>
          </cell>
          <cell r="C39914" t="b">
            <v>1</v>
          </cell>
        </row>
        <row r="39915">
          <cell r="A39915">
            <v>829284802786</v>
          </cell>
          <cell r="B39915">
            <v>0</v>
          </cell>
          <cell r="C39915" t="b">
            <v>1</v>
          </cell>
        </row>
        <row r="39916">
          <cell r="A39916">
            <v>829284802793</v>
          </cell>
          <cell r="B39916">
            <v>0</v>
          </cell>
          <cell r="C39916" t="b">
            <v>1</v>
          </cell>
        </row>
        <row r="39917">
          <cell r="A39917">
            <v>829284802809</v>
          </cell>
          <cell r="B39917">
            <v>0</v>
          </cell>
          <cell r="C39917" t="b">
            <v>1</v>
          </cell>
        </row>
        <row r="39918">
          <cell r="A39918">
            <v>829284802854</v>
          </cell>
          <cell r="B39918">
            <v>0</v>
          </cell>
          <cell r="C39918" t="b">
            <v>1</v>
          </cell>
        </row>
        <row r="39919">
          <cell r="A39919">
            <v>829284802823</v>
          </cell>
          <cell r="B39919">
            <v>0</v>
          </cell>
          <cell r="C39919" t="b">
            <v>1</v>
          </cell>
        </row>
        <row r="39920">
          <cell r="A39920">
            <v>829284802830</v>
          </cell>
          <cell r="B39920">
            <v>0</v>
          </cell>
          <cell r="C39920" t="b">
            <v>1</v>
          </cell>
        </row>
        <row r="39921">
          <cell r="A39921">
            <v>829284802847</v>
          </cell>
          <cell r="B39921">
            <v>0</v>
          </cell>
          <cell r="C39921" t="b">
            <v>1</v>
          </cell>
        </row>
        <row r="39922">
          <cell r="A39922">
            <v>829284802939</v>
          </cell>
          <cell r="B39922">
            <v>0</v>
          </cell>
          <cell r="C39922" t="b">
            <v>1</v>
          </cell>
        </row>
        <row r="39923">
          <cell r="A39923">
            <v>829284802908</v>
          </cell>
          <cell r="B39923">
            <v>0</v>
          </cell>
          <cell r="C39923" t="b">
            <v>1</v>
          </cell>
        </row>
        <row r="39924">
          <cell r="A39924">
            <v>829284802915</v>
          </cell>
          <cell r="B39924">
            <v>0</v>
          </cell>
          <cell r="C39924" t="b">
            <v>1</v>
          </cell>
        </row>
        <row r="39925">
          <cell r="A39925">
            <v>829284802922</v>
          </cell>
          <cell r="B39925">
            <v>0</v>
          </cell>
          <cell r="C39925" t="b">
            <v>1</v>
          </cell>
        </row>
        <row r="39926">
          <cell r="A39926">
            <v>829284802892</v>
          </cell>
          <cell r="B39926">
            <v>0</v>
          </cell>
          <cell r="C39926" t="b">
            <v>1</v>
          </cell>
        </row>
        <row r="39927">
          <cell r="A39927">
            <v>829284802861</v>
          </cell>
          <cell r="B39927">
            <v>0</v>
          </cell>
          <cell r="C39927" t="b">
            <v>1</v>
          </cell>
        </row>
        <row r="39928">
          <cell r="A39928">
            <v>829284802878</v>
          </cell>
          <cell r="B39928">
            <v>0</v>
          </cell>
          <cell r="C39928" t="b">
            <v>1</v>
          </cell>
        </row>
        <row r="39929">
          <cell r="A39929">
            <v>829284802885</v>
          </cell>
          <cell r="B39929">
            <v>0</v>
          </cell>
          <cell r="C39929" t="b">
            <v>1</v>
          </cell>
        </row>
        <row r="39930">
          <cell r="A39930">
            <v>829284803004</v>
          </cell>
          <cell r="B39930">
            <v>0</v>
          </cell>
          <cell r="C39930" t="b">
            <v>1</v>
          </cell>
        </row>
        <row r="39931">
          <cell r="A39931">
            <v>829284802977</v>
          </cell>
          <cell r="B39931">
            <v>0</v>
          </cell>
          <cell r="C39931" t="b">
            <v>1</v>
          </cell>
        </row>
        <row r="39932">
          <cell r="A39932">
            <v>829284802984</v>
          </cell>
          <cell r="B39932">
            <v>0</v>
          </cell>
          <cell r="C39932" t="b">
            <v>1</v>
          </cell>
        </row>
        <row r="39933">
          <cell r="A39933">
            <v>829284802991</v>
          </cell>
          <cell r="B39933">
            <v>0</v>
          </cell>
          <cell r="C39933" t="b">
            <v>1</v>
          </cell>
        </row>
        <row r="39934">
          <cell r="A39934">
            <v>829284802960</v>
          </cell>
          <cell r="B39934">
            <v>0</v>
          </cell>
          <cell r="C39934" t="b">
            <v>1</v>
          </cell>
        </row>
        <row r="39935">
          <cell r="A39935">
            <v>829284802946</v>
          </cell>
          <cell r="B39935">
            <v>0</v>
          </cell>
          <cell r="C39935" t="b">
            <v>1</v>
          </cell>
        </row>
        <row r="39936">
          <cell r="A39936">
            <v>829284802953</v>
          </cell>
          <cell r="B39936">
            <v>0</v>
          </cell>
          <cell r="C39936" t="b">
            <v>1</v>
          </cell>
        </row>
        <row r="39937">
          <cell r="A39937">
            <v>829284803325</v>
          </cell>
          <cell r="B39937">
            <v>0</v>
          </cell>
          <cell r="C39937" t="b">
            <v>0</v>
          </cell>
        </row>
        <row r="39938">
          <cell r="A39938">
            <v>829284803332</v>
          </cell>
          <cell r="B39938">
            <v>0</v>
          </cell>
          <cell r="C39938" t="b">
            <v>0</v>
          </cell>
        </row>
        <row r="39939">
          <cell r="A39939">
            <v>829284803349</v>
          </cell>
          <cell r="B39939">
            <v>0</v>
          </cell>
          <cell r="C39939" t="b">
            <v>0</v>
          </cell>
        </row>
        <row r="39940">
          <cell r="A39940">
            <v>829284803356</v>
          </cell>
          <cell r="B39940">
            <v>4</v>
          </cell>
          <cell r="C39940" t="b">
            <v>0</v>
          </cell>
        </row>
        <row r="39941">
          <cell r="A39941">
            <v>829284803288</v>
          </cell>
          <cell r="B39941">
            <v>3</v>
          </cell>
          <cell r="C39941" t="b">
            <v>0</v>
          </cell>
        </row>
        <row r="39942">
          <cell r="A39942">
            <v>829284803295</v>
          </cell>
          <cell r="B39942">
            <v>0</v>
          </cell>
          <cell r="C39942" t="b">
            <v>0</v>
          </cell>
        </row>
        <row r="39943">
          <cell r="A39943">
            <v>829284803301</v>
          </cell>
          <cell r="B39943">
            <v>9</v>
          </cell>
          <cell r="C39943" t="b">
            <v>0</v>
          </cell>
        </row>
        <row r="39944">
          <cell r="A39944">
            <v>829284803318</v>
          </cell>
          <cell r="B39944">
            <v>7</v>
          </cell>
          <cell r="C39944" t="b">
            <v>0</v>
          </cell>
        </row>
        <row r="39945">
          <cell r="A39945">
            <v>829284803240</v>
          </cell>
          <cell r="B39945">
            <v>0</v>
          </cell>
          <cell r="C39945" t="b">
            <v>0</v>
          </cell>
        </row>
        <row r="39946">
          <cell r="A39946">
            <v>829284803257</v>
          </cell>
          <cell r="B39946">
            <v>0</v>
          </cell>
          <cell r="C39946" t="b">
            <v>0</v>
          </cell>
        </row>
        <row r="39947">
          <cell r="A39947">
            <v>829284803264</v>
          </cell>
          <cell r="B39947">
            <v>0</v>
          </cell>
          <cell r="C39947" t="b">
            <v>0</v>
          </cell>
        </row>
        <row r="39948">
          <cell r="A39948">
            <v>829284803271</v>
          </cell>
          <cell r="B39948">
            <v>0</v>
          </cell>
          <cell r="C39948" t="b">
            <v>0</v>
          </cell>
        </row>
        <row r="39949">
          <cell r="A39949">
            <v>829284810514</v>
          </cell>
          <cell r="B39949">
            <v>0</v>
          </cell>
          <cell r="C39949" t="b">
            <v>1</v>
          </cell>
        </row>
        <row r="39950">
          <cell r="A39950">
            <v>829284810521</v>
          </cell>
          <cell r="B39950">
            <v>0</v>
          </cell>
          <cell r="C39950" t="b">
            <v>1</v>
          </cell>
        </row>
        <row r="39951">
          <cell r="A39951">
            <v>829284810538</v>
          </cell>
          <cell r="B39951">
            <v>0</v>
          </cell>
          <cell r="C39951" t="b">
            <v>1</v>
          </cell>
        </row>
        <row r="39952">
          <cell r="A39952">
            <v>829284810545</v>
          </cell>
          <cell r="B39952">
            <v>0</v>
          </cell>
          <cell r="C39952" t="b">
            <v>1</v>
          </cell>
        </row>
        <row r="39953">
          <cell r="A39953">
            <v>829284810552</v>
          </cell>
          <cell r="B39953">
            <v>0</v>
          </cell>
          <cell r="C39953" t="b">
            <v>1</v>
          </cell>
        </row>
        <row r="39954">
          <cell r="A39954">
            <v>829284810569</v>
          </cell>
          <cell r="B39954">
            <v>0</v>
          </cell>
          <cell r="C39954" t="b">
            <v>1</v>
          </cell>
        </row>
        <row r="39955">
          <cell r="A39955">
            <v>829284810460</v>
          </cell>
          <cell r="B39955">
            <v>0</v>
          </cell>
          <cell r="C39955" t="b">
            <v>1</v>
          </cell>
        </row>
        <row r="39956">
          <cell r="A39956">
            <v>829284810439</v>
          </cell>
          <cell r="B39956">
            <v>0</v>
          </cell>
          <cell r="C39956" t="b">
            <v>1</v>
          </cell>
        </row>
        <row r="39957">
          <cell r="A39957">
            <v>829284810446</v>
          </cell>
          <cell r="B39957">
            <v>0</v>
          </cell>
          <cell r="C39957" t="b">
            <v>1</v>
          </cell>
        </row>
        <row r="39958">
          <cell r="A39958">
            <v>829284810453</v>
          </cell>
          <cell r="B39958">
            <v>0</v>
          </cell>
          <cell r="C39958" t="b">
            <v>1</v>
          </cell>
        </row>
        <row r="39959">
          <cell r="A39959">
            <v>829284810507</v>
          </cell>
          <cell r="B39959">
            <v>0</v>
          </cell>
          <cell r="C39959" t="b">
            <v>1</v>
          </cell>
        </row>
        <row r="39960">
          <cell r="A39960">
            <v>829284810477</v>
          </cell>
          <cell r="B39960">
            <v>0</v>
          </cell>
          <cell r="C39960" t="b">
            <v>1</v>
          </cell>
        </row>
        <row r="39961">
          <cell r="A39961">
            <v>829284810484</v>
          </cell>
          <cell r="B39961">
            <v>0</v>
          </cell>
          <cell r="C39961" t="b">
            <v>1</v>
          </cell>
        </row>
        <row r="39962">
          <cell r="A39962">
            <v>829284810491</v>
          </cell>
          <cell r="B39962">
            <v>0</v>
          </cell>
          <cell r="C39962" t="b">
            <v>1</v>
          </cell>
        </row>
        <row r="39963">
          <cell r="A39963">
            <v>829284810392</v>
          </cell>
          <cell r="B39963">
            <v>0</v>
          </cell>
          <cell r="C39963" t="b">
            <v>1</v>
          </cell>
        </row>
        <row r="39964">
          <cell r="A39964">
            <v>829284810361</v>
          </cell>
          <cell r="B39964">
            <v>0</v>
          </cell>
          <cell r="C39964" t="b">
            <v>1</v>
          </cell>
        </row>
        <row r="39965">
          <cell r="A39965">
            <v>829284810378</v>
          </cell>
          <cell r="B39965">
            <v>0</v>
          </cell>
          <cell r="C39965" t="b">
            <v>1</v>
          </cell>
        </row>
        <row r="39966">
          <cell r="A39966">
            <v>829284810385</v>
          </cell>
          <cell r="B39966">
            <v>0</v>
          </cell>
          <cell r="C39966" t="b">
            <v>1</v>
          </cell>
        </row>
        <row r="39967">
          <cell r="A39967">
            <v>829284810422</v>
          </cell>
          <cell r="B39967">
            <v>0</v>
          </cell>
          <cell r="C39967" t="b">
            <v>1</v>
          </cell>
        </row>
        <row r="39968">
          <cell r="A39968">
            <v>829284810408</v>
          </cell>
          <cell r="B39968">
            <v>0</v>
          </cell>
          <cell r="C39968" t="b">
            <v>1</v>
          </cell>
        </row>
        <row r="39969">
          <cell r="A39969">
            <v>829284810415</v>
          </cell>
          <cell r="B39969">
            <v>0</v>
          </cell>
          <cell r="C39969" t="b">
            <v>1</v>
          </cell>
        </row>
        <row r="39970">
          <cell r="A39970">
            <v>829284810934</v>
          </cell>
          <cell r="B39970">
            <v>0</v>
          </cell>
          <cell r="C39970" t="b">
            <v>1</v>
          </cell>
        </row>
        <row r="39971">
          <cell r="A39971">
            <v>829284810941</v>
          </cell>
          <cell r="B39971">
            <v>0</v>
          </cell>
          <cell r="C39971" t="b">
            <v>1</v>
          </cell>
        </row>
        <row r="39972">
          <cell r="A39972">
            <v>829284810958</v>
          </cell>
          <cell r="B39972">
            <v>0</v>
          </cell>
          <cell r="C39972" t="b">
            <v>1</v>
          </cell>
        </row>
        <row r="39973">
          <cell r="A39973">
            <v>829284810903</v>
          </cell>
          <cell r="B39973">
            <v>0</v>
          </cell>
          <cell r="C39973" t="b">
            <v>1</v>
          </cell>
        </row>
        <row r="39974">
          <cell r="A39974">
            <v>829284810910</v>
          </cell>
          <cell r="B39974">
            <v>0</v>
          </cell>
          <cell r="C39974" t="b">
            <v>1</v>
          </cell>
        </row>
        <row r="39975">
          <cell r="A39975">
            <v>829284810927</v>
          </cell>
          <cell r="B39975">
            <v>0</v>
          </cell>
          <cell r="C39975" t="b">
            <v>1</v>
          </cell>
        </row>
        <row r="39976">
          <cell r="A39976">
            <v>829284810859</v>
          </cell>
          <cell r="B39976">
            <v>0</v>
          </cell>
          <cell r="C39976" t="b">
            <v>1</v>
          </cell>
        </row>
        <row r="39977">
          <cell r="A39977">
            <v>829284810828</v>
          </cell>
          <cell r="B39977">
            <v>0</v>
          </cell>
          <cell r="C39977" t="b">
            <v>1</v>
          </cell>
        </row>
        <row r="39978">
          <cell r="A39978">
            <v>829284810835</v>
          </cell>
          <cell r="B39978">
            <v>0</v>
          </cell>
          <cell r="C39978" t="b">
            <v>1</v>
          </cell>
        </row>
        <row r="39979">
          <cell r="A39979">
            <v>829284810842</v>
          </cell>
          <cell r="B39979">
            <v>0</v>
          </cell>
          <cell r="C39979" t="b">
            <v>1</v>
          </cell>
        </row>
        <row r="39980">
          <cell r="A39980">
            <v>829284810897</v>
          </cell>
          <cell r="B39980">
            <v>0</v>
          </cell>
          <cell r="C39980" t="b">
            <v>1</v>
          </cell>
        </row>
        <row r="39981">
          <cell r="A39981">
            <v>829284810866</v>
          </cell>
          <cell r="B39981">
            <v>0</v>
          </cell>
          <cell r="C39981" t="b">
            <v>1</v>
          </cell>
        </row>
        <row r="39982">
          <cell r="A39982">
            <v>829284810873</v>
          </cell>
          <cell r="B39982">
            <v>0</v>
          </cell>
          <cell r="C39982" t="b">
            <v>1</v>
          </cell>
        </row>
        <row r="39983">
          <cell r="A39983">
            <v>829284810880</v>
          </cell>
          <cell r="B39983">
            <v>0</v>
          </cell>
          <cell r="C39983" t="b">
            <v>1</v>
          </cell>
        </row>
        <row r="39984">
          <cell r="A39984">
            <v>829284810811</v>
          </cell>
          <cell r="B39984">
            <v>0</v>
          </cell>
          <cell r="C39984" t="b">
            <v>1</v>
          </cell>
        </row>
        <row r="39985">
          <cell r="A39985">
            <v>829284810781</v>
          </cell>
          <cell r="B39985">
            <v>0</v>
          </cell>
          <cell r="C39985" t="b">
            <v>1</v>
          </cell>
        </row>
        <row r="39986">
          <cell r="A39986">
            <v>829284810798</v>
          </cell>
          <cell r="B39986">
            <v>0</v>
          </cell>
          <cell r="C39986" t="b">
            <v>1</v>
          </cell>
        </row>
        <row r="39987">
          <cell r="A39987">
            <v>829284810804</v>
          </cell>
          <cell r="B39987">
            <v>0</v>
          </cell>
          <cell r="C39987" t="b">
            <v>1</v>
          </cell>
        </row>
        <row r="39988">
          <cell r="A39988">
            <v>829284810613</v>
          </cell>
          <cell r="B39988">
            <v>0</v>
          </cell>
          <cell r="C39988" t="b">
            <v>1</v>
          </cell>
        </row>
        <row r="39989">
          <cell r="A39989">
            <v>829284810590</v>
          </cell>
          <cell r="B39989">
            <v>0</v>
          </cell>
          <cell r="C39989" t="b">
            <v>1</v>
          </cell>
        </row>
        <row r="39990">
          <cell r="A39990">
            <v>829284810606</v>
          </cell>
          <cell r="B39990">
            <v>0</v>
          </cell>
          <cell r="C39990" t="b">
            <v>1</v>
          </cell>
        </row>
        <row r="39991">
          <cell r="A39991">
            <v>829284808719</v>
          </cell>
          <cell r="B39991">
            <v>0</v>
          </cell>
          <cell r="C39991" t="b">
            <v>1</v>
          </cell>
        </row>
        <row r="39992">
          <cell r="A39992">
            <v>829284808726</v>
          </cell>
          <cell r="B39992">
            <v>0</v>
          </cell>
          <cell r="C39992" t="b">
            <v>1</v>
          </cell>
        </row>
        <row r="39993">
          <cell r="A39993">
            <v>829284808733</v>
          </cell>
          <cell r="B39993">
            <v>0</v>
          </cell>
          <cell r="C39993" t="b">
            <v>1</v>
          </cell>
        </row>
        <row r="39994">
          <cell r="A39994">
            <v>829284808740</v>
          </cell>
          <cell r="B39994">
            <v>0</v>
          </cell>
          <cell r="C39994" t="b">
            <v>1</v>
          </cell>
        </row>
        <row r="39995">
          <cell r="A39995">
            <v>829284808757</v>
          </cell>
          <cell r="B39995">
            <v>0</v>
          </cell>
          <cell r="C39995" t="b">
            <v>1</v>
          </cell>
        </row>
        <row r="39996">
          <cell r="A39996">
            <v>829284808764</v>
          </cell>
          <cell r="B39996">
            <v>0</v>
          </cell>
          <cell r="C39996" t="b">
            <v>1</v>
          </cell>
        </row>
        <row r="39997">
          <cell r="A39997">
            <v>829284808771</v>
          </cell>
          <cell r="B39997">
            <v>0</v>
          </cell>
          <cell r="C39997" t="b">
            <v>1</v>
          </cell>
        </row>
        <row r="39998">
          <cell r="A39998">
            <v>829284808788</v>
          </cell>
          <cell r="B39998">
            <v>0</v>
          </cell>
          <cell r="C39998" t="b">
            <v>1</v>
          </cell>
        </row>
        <row r="39999">
          <cell r="A39999">
            <v>829284808795</v>
          </cell>
          <cell r="B39999">
            <v>0</v>
          </cell>
          <cell r="C39999" t="b">
            <v>1</v>
          </cell>
        </row>
        <row r="40000">
          <cell r="A40000">
            <v>829284808801</v>
          </cell>
          <cell r="B40000">
            <v>0</v>
          </cell>
          <cell r="C40000" t="b">
            <v>1</v>
          </cell>
        </row>
        <row r="40001">
          <cell r="A40001">
            <v>829284808818</v>
          </cell>
          <cell r="B40001">
            <v>0</v>
          </cell>
          <cell r="C40001" t="b">
            <v>1</v>
          </cell>
        </row>
        <row r="40002">
          <cell r="A40002">
            <v>829284808825</v>
          </cell>
          <cell r="B40002">
            <v>0</v>
          </cell>
          <cell r="C40002" t="b">
            <v>1</v>
          </cell>
        </row>
        <row r="40003">
          <cell r="A40003">
            <v>829284808832</v>
          </cell>
          <cell r="B40003">
            <v>0</v>
          </cell>
          <cell r="C40003" t="b">
            <v>1</v>
          </cell>
        </row>
        <row r="40004">
          <cell r="A40004">
            <v>829284808849</v>
          </cell>
          <cell r="B40004">
            <v>0</v>
          </cell>
          <cell r="C40004" t="b">
            <v>1</v>
          </cell>
        </row>
        <row r="40005">
          <cell r="A40005">
            <v>829284808856</v>
          </cell>
          <cell r="B40005">
            <v>0</v>
          </cell>
          <cell r="C40005" t="b">
            <v>1</v>
          </cell>
        </row>
        <row r="40006">
          <cell r="A40006">
            <v>829284808863</v>
          </cell>
          <cell r="B40006">
            <v>0</v>
          </cell>
          <cell r="C40006" t="b">
            <v>1</v>
          </cell>
        </row>
        <row r="40007">
          <cell r="A40007">
            <v>829284808870</v>
          </cell>
          <cell r="B40007">
            <v>0</v>
          </cell>
          <cell r="C40007" t="b">
            <v>1</v>
          </cell>
        </row>
        <row r="40008">
          <cell r="A40008">
            <v>829284808887</v>
          </cell>
          <cell r="B40008">
            <v>0</v>
          </cell>
          <cell r="C40008" t="b">
            <v>1</v>
          </cell>
        </row>
        <row r="40009">
          <cell r="A40009">
            <v>829284808894</v>
          </cell>
          <cell r="B40009">
            <v>0</v>
          </cell>
          <cell r="C40009" t="b">
            <v>1</v>
          </cell>
        </row>
        <row r="40010">
          <cell r="A40010">
            <v>829284808900</v>
          </cell>
          <cell r="B40010">
            <v>0</v>
          </cell>
          <cell r="C40010" t="b">
            <v>1</v>
          </cell>
        </row>
        <row r="40011">
          <cell r="A40011">
            <v>829284808917</v>
          </cell>
          <cell r="B40011">
            <v>0</v>
          </cell>
          <cell r="C40011" t="b">
            <v>1</v>
          </cell>
        </row>
        <row r="40012">
          <cell r="A40012">
            <v>829284803486</v>
          </cell>
          <cell r="B40012">
            <v>0</v>
          </cell>
          <cell r="C40012" t="b">
            <v>1</v>
          </cell>
        </row>
        <row r="40013">
          <cell r="A40013">
            <v>829284803493</v>
          </cell>
          <cell r="B40013">
            <v>0</v>
          </cell>
          <cell r="C40013" t="b">
            <v>1</v>
          </cell>
        </row>
        <row r="40014">
          <cell r="A40014">
            <v>829284803509</v>
          </cell>
          <cell r="B40014">
            <v>0</v>
          </cell>
          <cell r="C40014" t="b">
            <v>1</v>
          </cell>
        </row>
        <row r="40015">
          <cell r="A40015">
            <v>829284803455</v>
          </cell>
          <cell r="B40015">
            <v>0</v>
          </cell>
          <cell r="C40015" t="b">
            <v>1</v>
          </cell>
        </row>
        <row r="40016">
          <cell r="A40016">
            <v>829284803462</v>
          </cell>
          <cell r="B40016">
            <v>0</v>
          </cell>
          <cell r="C40016" t="b">
            <v>1</v>
          </cell>
        </row>
        <row r="40017">
          <cell r="A40017">
            <v>829284803479</v>
          </cell>
          <cell r="B40017">
            <v>0</v>
          </cell>
          <cell r="C40017" t="b">
            <v>1</v>
          </cell>
        </row>
        <row r="40018">
          <cell r="A40018">
            <v>829284803394</v>
          </cell>
          <cell r="B40018">
            <v>0</v>
          </cell>
          <cell r="C40018" t="b">
            <v>1</v>
          </cell>
        </row>
        <row r="40019">
          <cell r="A40019">
            <v>829284803400</v>
          </cell>
          <cell r="B40019">
            <v>0</v>
          </cell>
          <cell r="C40019" t="b">
            <v>1</v>
          </cell>
        </row>
        <row r="40020">
          <cell r="A40020">
            <v>829284803417</v>
          </cell>
          <cell r="B40020">
            <v>0</v>
          </cell>
          <cell r="C40020" t="b">
            <v>1</v>
          </cell>
        </row>
        <row r="40021">
          <cell r="A40021">
            <v>829284803424</v>
          </cell>
          <cell r="B40021">
            <v>0</v>
          </cell>
          <cell r="C40021" t="b">
            <v>1</v>
          </cell>
        </row>
        <row r="40022">
          <cell r="A40022">
            <v>829284803431</v>
          </cell>
          <cell r="B40022">
            <v>0</v>
          </cell>
          <cell r="C40022" t="b">
            <v>1</v>
          </cell>
        </row>
        <row r="40023">
          <cell r="A40023">
            <v>829284803448</v>
          </cell>
          <cell r="B40023">
            <v>0</v>
          </cell>
          <cell r="C40023" t="b">
            <v>1</v>
          </cell>
        </row>
        <row r="40024">
          <cell r="A40024">
            <v>829284803363</v>
          </cell>
          <cell r="B40024">
            <v>0</v>
          </cell>
          <cell r="C40024" t="b">
            <v>1</v>
          </cell>
        </row>
        <row r="40025">
          <cell r="A40025">
            <v>829284803370</v>
          </cell>
          <cell r="B40025">
            <v>0</v>
          </cell>
          <cell r="C40025" t="b">
            <v>1</v>
          </cell>
        </row>
        <row r="40026">
          <cell r="A40026">
            <v>829284803387</v>
          </cell>
          <cell r="B40026">
            <v>0</v>
          </cell>
          <cell r="C40026" t="b">
            <v>1</v>
          </cell>
        </row>
        <row r="40027">
          <cell r="A40027">
            <v>829284803578</v>
          </cell>
          <cell r="B40027">
            <v>0</v>
          </cell>
          <cell r="C40027" t="b">
            <v>1</v>
          </cell>
        </row>
        <row r="40028">
          <cell r="A40028">
            <v>829284803585</v>
          </cell>
          <cell r="B40028">
            <v>0</v>
          </cell>
          <cell r="C40028" t="b">
            <v>1</v>
          </cell>
        </row>
        <row r="40029">
          <cell r="A40029">
            <v>829284803592</v>
          </cell>
          <cell r="B40029">
            <v>0</v>
          </cell>
          <cell r="C40029" t="b">
            <v>1</v>
          </cell>
        </row>
        <row r="40030">
          <cell r="A40030">
            <v>829284803547</v>
          </cell>
          <cell r="B40030">
            <v>0</v>
          </cell>
          <cell r="C40030" t="b">
            <v>1</v>
          </cell>
        </row>
        <row r="40031">
          <cell r="A40031">
            <v>829284803554</v>
          </cell>
          <cell r="B40031">
            <v>0</v>
          </cell>
          <cell r="C40031" t="b">
            <v>1</v>
          </cell>
        </row>
        <row r="40032">
          <cell r="A40032">
            <v>829284803561</v>
          </cell>
          <cell r="B40032">
            <v>0</v>
          </cell>
          <cell r="C40032" t="b">
            <v>1</v>
          </cell>
        </row>
        <row r="40033">
          <cell r="A40033">
            <v>829284803516</v>
          </cell>
          <cell r="B40033">
            <v>0</v>
          </cell>
          <cell r="C40033" t="b">
            <v>1</v>
          </cell>
        </row>
        <row r="40034">
          <cell r="A40034">
            <v>829284803523</v>
          </cell>
          <cell r="B40034">
            <v>0</v>
          </cell>
          <cell r="C40034" t="b">
            <v>1</v>
          </cell>
        </row>
        <row r="40035">
          <cell r="A40035">
            <v>829284803530</v>
          </cell>
          <cell r="B40035">
            <v>0</v>
          </cell>
          <cell r="C40035" t="b">
            <v>1</v>
          </cell>
        </row>
        <row r="40036">
          <cell r="A40036">
            <v>829284803608</v>
          </cell>
          <cell r="B40036">
            <v>0</v>
          </cell>
          <cell r="C40036" t="b">
            <v>1</v>
          </cell>
        </row>
        <row r="40037">
          <cell r="A40037">
            <v>829284803615</v>
          </cell>
          <cell r="B40037">
            <v>0</v>
          </cell>
          <cell r="C40037" t="b">
            <v>1</v>
          </cell>
        </row>
        <row r="40038">
          <cell r="A40038">
            <v>829284803622</v>
          </cell>
          <cell r="B40038">
            <v>0</v>
          </cell>
          <cell r="C40038" t="b">
            <v>1</v>
          </cell>
        </row>
        <row r="40039">
          <cell r="A40039">
            <v>829284803639</v>
          </cell>
          <cell r="B40039">
            <v>0</v>
          </cell>
          <cell r="C40039" t="b">
            <v>1</v>
          </cell>
        </row>
        <row r="40040">
          <cell r="A40040">
            <v>829284803646</v>
          </cell>
          <cell r="B40040">
            <v>0</v>
          </cell>
          <cell r="C40040" t="b">
            <v>1</v>
          </cell>
        </row>
        <row r="40041">
          <cell r="A40041">
            <v>829284803653</v>
          </cell>
          <cell r="B40041">
            <v>0</v>
          </cell>
          <cell r="C40041" t="b">
            <v>1</v>
          </cell>
        </row>
        <row r="40042">
          <cell r="A40042">
            <v>829284803660</v>
          </cell>
          <cell r="B40042">
            <v>0</v>
          </cell>
          <cell r="C40042" t="b">
            <v>1</v>
          </cell>
        </row>
        <row r="40043">
          <cell r="A40043">
            <v>829284803677</v>
          </cell>
          <cell r="B40043">
            <v>0</v>
          </cell>
          <cell r="C40043" t="b">
            <v>1</v>
          </cell>
        </row>
        <row r="40044">
          <cell r="A40044">
            <v>829284803684</v>
          </cell>
          <cell r="B40044">
            <v>0</v>
          </cell>
          <cell r="C40044" t="b">
            <v>1</v>
          </cell>
        </row>
        <row r="40045">
          <cell r="A40045">
            <v>829284803691</v>
          </cell>
          <cell r="B40045">
            <v>0</v>
          </cell>
          <cell r="C40045" t="b">
            <v>1</v>
          </cell>
        </row>
        <row r="40046">
          <cell r="A40046">
            <v>829284803707</v>
          </cell>
          <cell r="B40046">
            <v>0</v>
          </cell>
          <cell r="C40046" t="b">
            <v>1</v>
          </cell>
        </row>
        <row r="40047">
          <cell r="A40047">
            <v>829284803714</v>
          </cell>
          <cell r="B40047">
            <v>0</v>
          </cell>
          <cell r="C40047" t="b">
            <v>1</v>
          </cell>
        </row>
        <row r="40048">
          <cell r="A40048">
            <v>829284803721</v>
          </cell>
          <cell r="B40048">
            <v>0</v>
          </cell>
          <cell r="C40048" t="b">
            <v>1</v>
          </cell>
        </row>
        <row r="40049">
          <cell r="A40049">
            <v>829284803738</v>
          </cell>
          <cell r="B40049">
            <v>0</v>
          </cell>
          <cell r="C40049" t="b">
            <v>1</v>
          </cell>
        </row>
        <row r="40050">
          <cell r="A40050">
            <v>829284803745</v>
          </cell>
          <cell r="B40050">
            <v>0</v>
          </cell>
          <cell r="C40050" t="b">
            <v>1</v>
          </cell>
        </row>
        <row r="40051">
          <cell r="A40051">
            <v>829284803752</v>
          </cell>
          <cell r="B40051">
            <v>0</v>
          </cell>
          <cell r="C40051" t="b">
            <v>1</v>
          </cell>
        </row>
        <row r="40052">
          <cell r="A40052">
            <v>829284803769</v>
          </cell>
          <cell r="B40052">
            <v>0</v>
          </cell>
          <cell r="C40052" t="b">
            <v>1</v>
          </cell>
        </row>
        <row r="40053">
          <cell r="A40053">
            <v>829284811948</v>
          </cell>
          <cell r="B40053">
            <v>0</v>
          </cell>
          <cell r="C40053" t="b">
            <v>1</v>
          </cell>
        </row>
        <row r="40054">
          <cell r="A40054">
            <v>829284803806</v>
          </cell>
          <cell r="B40054">
            <v>0</v>
          </cell>
          <cell r="C40054" t="b">
            <v>1</v>
          </cell>
        </row>
        <row r="40055">
          <cell r="A40055">
            <v>829284803776</v>
          </cell>
          <cell r="B40055">
            <v>0</v>
          </cell>
          <cell r="C40055" t="b">
            <v>1</v>
          </cell>
        </row>
        <row r="40056">
          <cell r="A40056">
            <v>829284803783</v>
          </cell>
          <cell r="B40056">
            <v>0</v>
          </cell>
          <cell r="C40056" t="b">
            <v>1</v>
          </cell>
        </row>
        <row r="40057">
          <cell r="A40057">
            <v>829284803790</v>
          </cell>
          <cell r="B40057">
            <v>0</v>
          </cell>
          <cell r="C40057" t="b">
            <v>1</v>
          </cell>
        </row>
        <row r="40058">
          <cell r="A40058">
            <v>829284803844</v>
          </cell>
          <cell r="B40058">
            <v>0</v>
          </cell>
          <cell r="C40058" t="b">
            <v>1</v>
          </cell>
        </row>
        <row r="40059">
          <cell r="A40059">
            <v>829284803813</v>
          </cell>
          <cell r="B40059">
            <v>0</v>
          </cell>
          <cell r="C40059" t="b">
            <v>1</v>
          </cell>
        </row>
        <row r="40060">
          <cell r="A40060">
            <v>829284803820</v>
          </cell>
          <cell r="B40060">
            <v>0</v>
          </cell>
          <cell r="C40060" t="b">
            <v>1</v>
          </cell>
        </row>
        <row r="40061">
          <cell r="A40061">
            <v>829284803837</v>
          </cell>
          <cell r="B40061">
            <v>0</v>
          </cell>
          <cell r="C40061" t="b">
            <v>1</v>
          </cell>
        </row>
        <row r="40062">
          <cell r="A40062">
            <v>829284803882</v>
          </cell>
          <cell r="B40062">
            <v>0</v>
          </cell>
          <cell r="C40062" t="b">
            <v>1</v>
          </cell>
        </row>
        <row r="40063">
          <cell r="A40063">
            <v>829284803851</v>
          </cell>
          <cell r="B40063">
            <v>0</v>
          </cell>
          <cell r="C40063" t="b">
            <v>1</v>
          </cell>
        </row>
        <row r="40064">
          <cell r="A40064">
            <v>829284803868</v>
          </cell>
          <cell r="B40064">
            <v>0</v>
          </cell>
          <cell r="C40064" t="b">
            <v>1</v>
          </cell>
        </row>
        <row r="40065">
          <cell r="A40065">
            <v>829284803875</v>
          </cell>
          <cell r="B40065">
            <v>0</v>
          </cell>
          <cell r="C40065" t="b">
            <v>1</v>
          </cell>
        </row>
        <row r="40066">
          <cell r="A40066">
            <v>829284803929</v>
          </cell>
          <cell r="B40066">
            <v>0</v>
          </cell>
          <cell r="C40066" t="b">
            <v>1</v>
          </cell>
        </row>
        <row r="40067">
          <cell r="A40067">
            <v>829284803899</v>
          </cell>
          <cell r="B40067">
            <v>0</v>
          </cell>
          <cell r="C40067" t="b">
            <v>1</v>
          </cell>
        </row>
        <row r="40068">
          <cell r="A40068">
            <v>829284803905</v>
          </cell>
          <cell r="B40068">
            <v>0</v>
          </cell>
          <cell r="C40068" t="b">
            <v>1</v>
          </cell>
        </row>
        <row r="40069">
          <cell r="A40069">
            <v>829284803912</v>
          </cell>
          <cell r="B40069">
            <v>0</v>
          </cell>
          <cell r="C40069" t="b">
            <v>1</v>
          </cell>
        </row>
        <row r="40070">
          <cell r="A40070">
            <v>829284803967</v>
          </cell>
          <cell r="B40070">
            <v>0</v>
          </cell>
          <cell r="C40070" t="b">
            <v>1</v>
          </cell>
        </row>
        <row r="40071">
          <cell r="A40071">
            <v>829284803936</v>
          </cell>
          <cell r="B40071">
            <v>0</v>
          </cell>
          <cell r="C40071" t="b">
            <v>1</v>
          </cell>
        </row>
        <row r="40072">
          <cell r="A40072">
            <v>829284803943</v>
          </cell>
          <cell r="B40072">
            <v>0</v>
          </cell>
          <cell r="C40072" t="b">
            <v>1</v>
          </cell>
        </row>
        <row r="40073">
          <cell r="A40073">
            <v>829284803950</v>
          </cell>
          <cell r="B40073">
            <v>0</v>
          </cell>
          <cell r="C40073" t="b">
            <v>1</v>
          </cell>
        </row>
        <row r="40074">
          <cell r="A40074">
            <v>829284803974</v>
          </cell>
          <cell r="B40074">
            <v>0</v>
          </cell>
          <cell r="C40074" t="b">
            <v>1</v>
          </cell>
        </row>
        <row r="40075">
          <cell r="A40075">
            <v>829284803981</v>
          </cell>
          <cell r="B40075">
            <v>0</v>
          </cell>
          <cell r="C40075" t="b">
            <v>1</v>
          </cell>
        </row>
        <row r="40076">
          <cell r="A40076">
            <v>829284803998</v>
          </cell>
          <cell r="B40076">
            <v>0</v>
          </cell>
          <cell r="C40076" t="b">
            <v>1</v>
          </cell>
        </row>
        <row r="40077">
          <cell r="A40077">
            <v>829284811955</v>
          </cell>
          <cell r="B40077">
            <v>0</v>
          </cell>
          <cell r="C40077" t="b">
            <v>1</v>
          </cell>
        </row>
        <row r="40078">
          <cell r="A40078">
            <v>829284811962</v>
          </cell>
          <cell r="B40078">
            <v>0</v>
          </cell>
          <cell r="C40078" t="b">
            <v>1</v>
          </cell>
        </row>
        <row r="40079">
          <cell r="A40079">
            <v>829284811979</v>
          </cell>
          <cell r="B40079">
            <v>0</v>
          </cell>
          <cell r="C40079" t="b">
            <v>1</v>
          </cell>
        </row>
        <row r="40080">
          <cell r="A40080">
            <v>829284804032</v>
          </cell>
          <cell r="B40080">
            <v>0</v>
          </cell>
          <cell r="C40080" t="b">
            <v>1</v>
          </cell>
        </row>
        <row r="40081">
          <cell r="A40081">
            <v>829284804001</v>
          </cell>
          <cell r="B40081">
            <v>0</v>
          </cell>
          <cell r="C40081" t="b">
            <v>1</v>
          </cell>
        </row>
        <row r="40082">
          <cell r="A40082">
            <v>829284804018</v>
          </cell>
          <cell r="B40082">
            <v>0</v>
          </cell>
          <cell r="C40082" t="b">
            <v>1</v>
          </cell>
        </row>
        <row r="40083">
          <cell r="A40083">
            <v>829284804025</v>
          </cell>
          <cell r="B40083">
            <v>0</v>
          </cell>
          <cell r="C40083" t="b">
            <v>1</v>
          </cell>
        </row>
        <row r="40084">
          <cell r="A40084">
            <v>829284804070</v>
          </cell>
          <cell r="B40084">
            <v>0</v>
          </cell>
          <cell r="C40084" t="b">
            <v>1</v>
          </cell>
        </row>
        <row r="40085">
          <cell r="A40085">
            <v>829284804049</v>
          </cell>
          <cell r="B40085">
            <v>0</v>
          </cell>
          <cell r="C40085" t="b">
            <v>1</v>
          </cell>
        </row>
        <row r="40086">
          <cell r="A40086">
            <v>829284804056</v>
          </cell>
          <cell r="B40086">
            <v>0</v>
          </cell>
          <cell r="C40086" t="b">
            <v>1</v>
          </cell>
        </row>
        <row r="40087">
          <cell r="A40087">
            <v>829284804063</v>
          </cell>
          <cell r="B40087">
            <v>0</v>
          </cell>
          <cell r="C40087" t="b">
            <v>1</v>
          </cell>
        </row>
        <row r="40088">
          <cell r="A40088">
            <v>829284804117</v>
          </cell>
          <cell r="B40088">
            <v>0</v>
          </cell>
          <cell r="C40088" t="b">
            <v>1</v>
          </cell>
        </row>
        <row r="40089">
          <cell r="A40089">
            <v>829284804087</v>
          </cell>
          <cell r="B40089">
            <v>0</v>
          </cell>
          <cell r="C40089" t="b">
            <v>1</v>
          </cell>
        </row>
        <row r="40090">
          <cell r="A40090">
            <v>829284804094</v>
          </cell>
          <cell r="B40090">
            <v>0</v>
          </cell>
          <cell r="C40090" t="b">
            <v>1</v>
          </cell>
        </row>
        <row r="40091">
          <cell r="A40091">
            <v>829284804100</v>
          </cell>
          <cell r="B40091">
            <v>0</v>
          </cell>
          <cell r="C40091" t="b">
            <v>1</v>
          </cell>
        </row>
        <row r="40092">
          <cell r="A40092">
            <v>829284804155</v>
          </cell>
          <cell r="B40092">
            <v>0</v>
          </cell>
          <cell r="C40092" t="b">
            <v>1</v>
          </cell>
        </row>
        <row r="40093">
          <cell r="A40093">
            <v>829284804124</v>
          </cell>
          <cell r="B40093">
            <v>0</v>
          </cell>
          <cell r="C40093" t="b">
            <v>1</v>
          </cell>
        </row>
        <row r="40094">
          <cell r="A40094">
            <v>829284804131</v>
          </cell>
          <cell r="B40094">
            <v>0</v>
          </cell>
          <cell r="C40094" t="b">
            <v>1</v>
          </cell>
        </row>
        <row r="40095">
          <cell r="A40095">
            <v>829284804148</v>
          </cell>
          <cell r="B40095">
            <v>0</v>
          </cell>
          <cell r="C40095" t="b">
            <v>1</v>
          </cell>
        </row>
        <row r="40096">
          <cell r="A40096">
            <v>829284804193</v>
          </cell>
          <cell r="B40096">
            <v>0</v>
          </cell>
          <cell r="C40096" t="b">
            <v>1</v>
          </cell>
        </row>
        <row r="40097">
          <cell r="A40097">
            <v>829284804162</v>
          </cell>
          <cell r="B40097">
            <v>0</v>
          </cell>
          <cell r="C40097" t="b">
            <v>1</v>
          </cell>
        </row>
        <row r="40098">
          <cell r="A40098">
            <v>829284804179</v>
          </cell>
          <cell r="B40098">
            <v>0</v>
          </cell>
          <cell r="C40098" t="b">
            <v>1</v>
          </cell>
        </row>
        <row r="40099">
          <cell r="A40099">
            <v>829284804186</v>
          </cell>
          <cell r="B40099">
            <v>0</v>
          </cell>
          <cell r="C40099" t="b">
            <v>1</v>
          </cell>
        </row>
        <row r="40100">
          <cell r="A40100">
            <v>829284804209</v>
          </cell>
          <cell r="B40100">
            <v>0</v>
          </cell>
          <cell r="C40100" t="b">
            <v>1</v>
          </cell>
        </row>
        <row r="40101">
          <cell r="A40101">
            <v>829284804216</v>
          </cell>
          <cell r="B40101">
            <v>0</v>
          </cell>
          <cell r="C40101" t="b">
            <v>1</v>
          </cell>
        </row>
        <row r="40102">
          <cell r="A40102">
            <v>829284804223</v>
          </cell>
          <cell r="B40102">
            <v>0</v>
          </cell>
          <cell r="C40102" t="b">
            <v>1</v>
          </cell>
        </row>
        <row r="40103">
          <cell r="A40103">
            <v>829284804230</v>
          </cell>
          <cell r="B40103">
            <v>0</v>
          </cell>
          <cell r="C40103" t="b">
            <v>0</v>
          </cell>
        </row>
        <row r="40104">
          <cell r="A40104">
            <v>829284804247</v>
          </cell>
          <cell r="B40104">
            <v>0</v>
          </cell>
          <cell r="C40104" t="b">
            <v>0</v>
          </cell>
        </row>
        <row r="40105">
          <cell r="A40105">
            <v>829284804254</v>
          </cell>
          <cell r="B40105">
            <v>0</v>
          </cell>
          <cell r="C40105" t="b">
            <v>0</v>
          </cell>
        </row>
        <row r="40106">
          <cell r="A40106">
            <v>829284804261</v>
          </cell>
          <cell r="B40106">
            <v>0</v>
          </cell>
          <cell r="C40106" t="b">
            <v>0</v>
          </cell>
        </row>
        <row r="40107">
          <cell r="A40107">
            <v>829284804278</v>
          </cell>
          <cell r="B40107">
            <v>0</v>
          </cell>
          <cell r="C40107" t="b">
            <v>0</v>
          </cell>
        </row>
        <row r="40108">
          <cell r="A40108">
            <v>829284804285</v>
          </cell>
          <cell r="B40108">
            <v>0</v>
          </cell>
          <cell r="C40108" t="b">
            <v>0</v>
          </cell>
        </row>
        <row r="40109">
          <cell r="A40109">
            <v>829284812006</v>
          </cell>
          <cell r="B40109">
            <v>0</v>
          </cell>
          <cell r="C40109" t="b">
            <v>1</v>
          </cell>
        </row>
        <row r="40110">
          <cell r="A40110">
            <v>829284804353</v>
          </cell>
          <cell r="B40110">
            <v>0</v>
          </cell>
          <cell r="C40110" t="b">
            <v>1</v>
          </cell>
        </row>
        <row r="40111">
          <cell r="A40111">
            <v>829284804360</v>
          </cell>
          <cell r="B40111">
            <v>0</v>
          </cell>
          <cell r="C40111" t="b">
            <v>1</v>
          </cell>
        </row>
        <row r="40112">
          <cell r="A40112">
            <v>829284804377</v>
          </cell>
          <cell r="B40112">
            <v>0</v>
          </cell>
          <cell r="C40112" t="b">
            <v>1</v>
          </cell>
        </row>
        <row r="40113">
          <cell r="A40113">
            <v>829284812013</v>
          </cell>
          <cell r="B40113">
            <v>0</v>
          </cell>
          <cell r="C40113" t="b">
            <v>1</v>
          </cell>
        </row>
        <row r="40114">
          <cell r="A40114">
            <v>829284804384</v>
          </cell>
          <cell r="B40114">
            <v>0</v>
          </cell>
          <cell r="C40114" t="b">
            <v>1</v>
          </cell>
        </row>
        <row r="40115">
          <cell r="A40115">
            <v>829284804391</v>
          </cell>
          <cell r="B40115">
            <v>0</v>
          </cell>
          <cell r="C40115" t="b">
            <v>1</v>
          </cell>
        </row>
        <row r="40116">
          <cell r="A40116">
            <v>829284804407</v>
          </cell>
          <cell r="B40116">
            <v>0</v>
          </cell>
          <cell r="C40116" t="b">
            <v>1</v>
          </cell>
        </row>
        <row r="40117">
          <cell r="A40117">
            <v>829284811986</v>
          </cell>
          <cell r="B40117">
            <v>0</v>
          </cell>
          <cell r="C40117" t="b">
            <v>1</v>
          </cell>
        </row>
        <row r="40118">
          <cell r="A40118">
            <v>829284804292</v>
          </cell>
          <cell r="B40118">
            <v>0</v>
          </cell>
          <cell r="C40118" t="b">
            <v>1</v>
          </cell>
        </row>
        <row r="40119">
          <cell r="A40119">
            <v>829284804308</v>
          </cell>
          <cell r="B40119">
            <v>0</v>
          </cell>
          <cell r="C40119" t="b">
            <v>1</v>
          </cell>
        </row>
        <row r="40120">
          <cell r="A40120">
            <v>829284804315</v>
          </cell>
          <cell r="B40120">
            <v>0</v>
          </cell>
          <cell r="C40120" t="b">
            <v>1</v>
          </cell>
        </row>
        <row r="40121">
          <cell r="A40121">
            <v>829284811993</v>
          </cell>
          <cell r="B40121">
            <v>0</v>
          </cell>
          <cell r="C40121" t="b">
            <v>1</v>
          </cell>
        </row>
        <row r="40122">
          <cell r="A40122">
            <v>829284804322</v>
          </cell>
          <cell r="B40122">
            <v>0</v>
          </cell>
          <cell r="C40122" t="b">
            <v>1</v>
          </cell>
        </row>
        <row r="40123">
          <cell r="A40123">
            <v>829284804339</v>
          </cell>
          <cell r="B40123">
            <v>0</v>
          </cell>
          <cell r="C40123" t="b">
            <v>1</v>
          </cell>
        </row>
        <row r="40124">
          <cell r="A40124">
            <v>829284804346</v>
          </cell>
          <cell r="B40124">
            <v>0</v>
          </cell>
          <cell r="C40124" t="b">
            <v>1</v>
          </cell>
        </row>
        <row r="40125">
          <cell r="A40125">
            <v>829284804445</v>
          </cell>
          <cell r="B40125">
            <v>0</v>
          </cell>
          <cell r="C40125" t="b">
            <v>1</v>
          </cell>
        </row>
        <row r="40126">
          <cell r="A40126">
            <v>829284804452</v>
          </cell>
          <cell r="B40126">
            <v>0</v>
          </cell>
          <cell r="C40126" t="b">
            <v>1</v>
          </cell>
        </row>
        <row r="40127">
          <cell r="A40127">
            <v>829284804469</v>
          </cell>
          <cell r="B40127">
            <v>0</v>
          </cell>
          <cell r="C40127" t="b">
            <v>1</v>
          </cell>
        </row>
        <row r="40128">
          <cell r="A40128">
            <v>829284804414</v>
          </cell>
          <cell r="B40128">
            <v>0</v>
          </cell>
          <cell r="C40128" t="b">
            <v>1</v>
          </cell>
        </row>
        <row r="40129">
          <cell r="A40129">
            <v>829284804421</v>
          </cell>
          <cell r="B40129">
            <v>0</v>
          </cell>
          <cell r="C40129" t="b">
            <v>1</v>
          </cell>
        </row>
        <row r="40130">
          <cell r="A40130">
            <v>829284804438</v>
          </cell>
          <cell r="B40130">
            <v>0</v>
          </cell>
          <cell r="C40130" t="b">
            <v>1</v>
          </cell>
        </row>
        <row r="40131">
          <cell r="A40131">
            <v>829284804643</v>
          </cell>
          <cell r="B40131">
            <v>0</v>
          </cell>
          <cell r="C40131" t="b">
            <v>1</v>
          </cell>
        </row>
        <row r="40132">
          <cell r="A40132">
            <v>829284804650</v>
          </cell>
          <cell r="B40132">
            <v>0</v>
          </cell>
          <cell r="C40132" t="b">
            <v>1</v>
          </cell>
        </row>
        <row r="40133">
          <cell r="A40133">
            <v>829284804667</v>
          </cell>
          <cell r="B40133">
            <v>0</v>
          </cell>
          <cell r="C40133" t="b">
            <v>1</v>
          </cell>
        </row>
        <row r="40134">
          <cell r="A40134">
            <v>829284804674</v>
          </cell>
          <cell r="B40134">
            <v>0</v>
          </cell>
          <cell r="C40134" t="b">
            <v>1</v>
          </cell>
        </row>
        <row r="40135">
          <cell r="A40135">
            <v>829284804605</v>
          </cell>
          <cell r="B40135">
            <v>0</v>
          </cell>
          <cell r="C40135" t="b">
            <v>1</v>
          </cell>
        </row>
        <row r="40136">
          <cell r="A40136">
            <v>829284804612</v>
          </cell>
          <cell r="B40136">
            <v>0</v>
          </cell>
          <cell r="C40136" t="b">
            <v>1</v>
          </cell>
        </row>
        <row r="40137">
          <cell r="A40137">
            <v>829284804629</v>
          </cell>
          <cell r="B40137">
            <v>0</v>
          </cell>
          <cell r="C40137" t="b">
            <v>1</v>
          </cell>
        </row>
        <row r="40138">
          <cell r="A40138">
            <v>829284804636</v>
          </cell>
          <cell r="B40138">
            <v>0</v>
          </cell>
          <cell r="C40138" t="b">
            <v>1</v>
          </cell>
        </row>
        <row r="40139">
          <cell r="A40139">
            <v>829284804568</v>
          </cell>
          <cell r="B40139">
            <v>0</v>
          </cell>
          <cell r="C40139" t="b">
            <v>1</v>
          </cell>
        </row>
        <row r="40140">
          <cell r="A40140">
            <v>829284804575</v>
          </cell>
          <cell r="B40140">
            <v>0</v>
          </cell>
          <cell r="C40140" t="b">
            <v>1</v>
          </cell>
        </row>
        <row r="40141">
          <cell r="A40141">
            <v>829284804582</v>
          </cell>
          <cell r="B40141">
            <v>0</v>
          </cell>
          <cell r="C40141" t="b">
            <v>1</v>
          </cell>
        </row>
        <row r="40142">
          <cell r="A40142">
            <v>829284804599</v>
          </cell>
          <cell r="B40142">
            <v>0</v>
          </cell>
          <cell r="C40142" t="b">
            <v>1</v>
          </cell>
        </row>
        <row r="40143">
          <cell r="A40143">
            <v>829284804520</v>
          </cell>
          <cell r="B40143">
            <v>0</v>
          </cell>
          <cell r="C40143" t="b">
            <v>1</v>
          </cell>
        </row>
        <row r="40144">
          <cell r="A40144">
            <v>829284804537</v>
          </cell>
          <cell r="B40144">
            <v>0</v>
          </cell>
          <cell r="C40144" t="b">
            <v>1</v>
          </cell>
        </row>
        <row r="40145">
          <cell r="A40145">
            <v>829284804544</v>
          </cell>
          <cell r="B40145">
            <v>0</v>
          </cell>
          <cell r="C40145" t="b">
            <v>1</v>
          </cell>
        </row>
        <row r="40146">
          <cell r="A40146">
            <v>829284804551</v>
          </cell>
          <cell r="B40146">
            <v>0</v>
          </cell>
          <cell r="C40146" t="b">
            <v>1</v>
          </cell>
        </row>
        <row r="40147">
          <cell r="A40147">
            <v>829284804476</v>
          </cell>
          <cell r="B40147">
            <v>0</v>
          </cell>
          <cell r="C40147" t="b">
            <v>1</v>
          </cell>
        </row>
        <row r="40148">
          <cell r="A40148">
            <v>829284804483</v>
          </cell>
          <cell r="B40148">
            <v>0</v>
          </cell>
          <cell r="C40148" t="b">
            <v>1</v>
          </cell>
        </row>
        <row r="40149">
          <cell r="A40149">
            <v>829284804490</v>
          </cell>
          <cell r="B40149">
            <v>0</v>
          </cell>
          <cell r="C40149" t="b">
            <v>1</v>
          </cell>
        </row>
        <row r="40150">
          <cell r="A40150">
            <v>829284804506</v>
          </cell>
          <cell r="B40150">
            <v>0</v>
          </cell>
          <cell r="C40150" t="b">
            <v>1</v>
          </cell>
        </row>
        <row r="40151">
          <cell r="A40151">
            <v>829284804513</v>
          </cell>
          <cell r="B40151">
            <v>0</v>
          </cell>
          <cell r="C40151" t="b">
            <v>1</v>
          </cell>
        </row>
        <row r="40152">
          <cell r="A40152">
            <v>829284811504</v>
          </cell>
          <cell r="B40152">
            <v>0</v>
          </cell>
          <cell r="C40152" t="b">
            <v>1</v>
          </cell>
        </row>
        <row r="40153">
          <cell r="A40153">
            <v>829284811511</v>
          </cell>
          <cell r="B40153">
            <v>0</v>
          </cell>
          <cell r="C40153" t="b">
            <v>1</v>
          </cell>
        </row>
        <row r="40154">
          <cell r="A40154">
            <v>829284811443</v>
          </cell>
          <cell r="B40154">
            <v>0</v>
          </cell>
          <cell r="C40154" t="b">
            <v>1</v>
          </cell>
        </row>
        <row r="40155">
          <cell r="A40155">
            <v>829284811450</v>
          </cell>
          <cell r="B40155">
            <v>0</v>
          </cell>
          <cell r="C40155" t="b">
            <v>1</v>
          </cell>
        </row>
        <row r="40156">
          <cell r="A40156">
            <v>829284811467</v>
          </cell>
          <cell r="B40156">
            <v>0</v>
          </cell>
          <cell r="C40156" t="b">
            <v>1</v>
          </cell>
        </row>
        <row r="40157">
          <cell r="A40157">
            <v>829284811474</v>
          </cell>
          <cell r="B40157">
            <v>0</v>
          </cell>
          <cell r="C40157" t="b">
            <v>1</v>
          </cell>
        </row>
        <row r="40158">
          <cell r="A40158">
            <v>829284811481</v>
          </cell>
          <cell r="B40158">
            <v>0</v>
          </cell>
          <cell r="C40158" t="b">
            <v>1</v>
          </cell>
        </row>
        <row r="40159">
          <cell r="A40159">
            <v>829284811498</v>
          </cell>
          <cell r="B40159">
            <v>0</v>
          </cell>
          <cell r="C40159" t="b">
            <v>1</v>
          </cell>
        </row>
        <row r="40160">
          <cell r="A40160">
            <v>829284811399</v>
          </cell>
          <cell r="B40160">
            <v>0</v>
          </cell>
          <cell r="C40160" t="b">
            <v>1</v>
          </cell>
        </row>
        <row r="40161">
          <cell r="A40161">
            <v>829284811405</v>
          </cell>
          <cell r="B40161">
            <v>0</v>
          </cell>
          <cell r="C40161" t="b">
            <v>1</v>
          </cell>
        </row>
        <row r="40162">
          <cell r="A40162">
            <v>829284811412</v>
          </cell>
          <cell r="B40162">
            <v>0</v>
          </cell>
          <cell r="C40162" t="b">
            <v>1</v>
          </cell>
        </row>
        <row r="40163">
          <cell r="A40163">
            <v>829284811429</v>
          </cell>
          <cell r="B40163">
            <v>0</v>
          </cell>
          <cell r="C40163" t="b">
            <v>1</v>
          </cell>
        </row>
        <row r="40164">
          <cell r="A40164">
            <v>829284811436</v>
          </cell>
          <cell r="B40164">
            <v>0</v>
          </cell>
          <cell r="C40164" t="b">
            <v>1</v>
          </cell>
        </row>
        <row r="40165">
          <cell r="A40165">
            <v>829284811184</v>
          </cell>
          <cell r="B40165">
            <v>0</v>
          </cell>
          <cell r="C40165" t="b">
            <v>1</v>
          </cell>
        </row>
        <row r="40166">
          <cell r="A40166">
            <v>829284811191</v>
          </cell>
          <cell r="B40166">
            <v>0</v>
          </cell>
          <cell r="C40166" t="b">
            <v>1</v>
          </cell>
        </row>
        <row r="40167">
          <cell r="A40167">
            <v>829284811207</v>
          </cell>
          <cell r="B40167">
            <v>0</v>
          </cell>
          <cell r="C40167" t="b">
            <v>1</v>
          </cell>
        </row>
        <row r="40168">
          <cell r="A40168">
            <v>829284811092</v>
          </cell>
          <cell r="B40168">
            <v>0</v>
          </cell>
          <cell r="C40168" t="b">
            <v>1</v>
          </cell>
        </row>
        <row r="40169">
          <cell r="A40169">
            <v>829284811108</v>
          </cell>
          <cell r="B40169">
            <v>0</v>
          </cell>
          <cell r="C40169" t="b">
            <v>1</v>
          </cell>
        </row>
        <row r="40170">
          <cell r="A40170">
            <v>829284811115</v>
          </cell>
          <cell r="B40170">
            <v>0</v>
          </cell>
          <cell r="C40170" t="b">
            <v>1</v>
          </cell>
        </row>
        <row r="40171">
          <cell r="A40171">
            <v>829284811153</v>
          </cell>
          <cell r="B40171">
            <v>0</v>
          </cell>
          <cell r="C40171" t="b">
            <v>1</v>
          </cell>
        </row>
        <row r="40172">
          <cell r="A40172">
            <v>829284811160</v>
          </cell>
          <cell r="B40172">
            <v>0</v>
          </cell>
          <cell r="C40172" t="b">
            <v>1</v>
          </cell>
        </row>
        <row r="40173">
          <cell r="A40173">
            <v>829284811177</v>
          </cell>
          <cell r="B40173">
            <v>0</v>
          </cell>
          <cell r="C40173" t="b">
            <v>1</v>
          </cell>
        </row>
        <row r="40174">
          <cell r="A40174">
            <v>829284811122</v>
          </cell>
          <cell r="B40174">
            <v>0</v>
          </cell>
          <cell r="C40174" t="b">
            <v>1</v>
          </cell>
        </row>
        <row r="40175">
          <cell r="A40175">
            <v>829284811139</v>
          </cell>
          <cell r="B40175">
            <v>0</v>
          </cell>
          <cell r="C40175" t="b">
            <v>1</v>
          </cell>
        </row>
        <row r="40176">
          <cell r="A40176">
            <v>829284811146</v>
          </cell>
          <cell r="B40176">
            <v>0</v>
          </cell>
          <cell r="C40176" t="b">
            <v>1</v>
          </cell>
        </row>
        <row r="40177">
          <cell r="A40177">
            <v>829284812020</v>
          </cell>
          <cell r="B40177">
            <v>0</v>
          </cell>
          <cell r="C40177" t="b">
            <v>1</v>
          </cell>
        </row>
        <row r="40178">
          <cell r="A40178">
            <v>829284812037</v>
          </cell>
          <cell r="B40178">
            <v>0</v>
          </cell>
          <cell r="C40178" t="b">
            <v>1</v>
          </cell>
        </row>
        <row r="40179">
          <cell r="A40179">
            <v>829284812044</v>
          </cell>
          <cell r="B40179">
            <v>0</v>
          </cell>
          <cell r="C40179" t="b">
            <v>1</v>
          </cell>
        </row>
        <row r="40180">
          <cell r="A40180">
            <v>829284812051</v>
          </cell>
          <cell r="B40180">
            <v>0</v>
          </cell>
          <cell r="C40180" t="b">
            <v>1</v>
          </cell>
        </row>
        <row r="40181">
          <cell r="A40181">
            <v>829284812945</v>
          </cell>
          <cell r="B40181">
            <v>0</v>
          </cell>
          <cell r="C40181" t="b">
            <v>1</v>
          </cell>
        </row>
        <row r="40182">
          <cell r="A40182">
            <v>829284812068</v>
          </cell>
          <cell r="B40182">
            <v>0</v>
          </cell>
          <cell r="C40182" t="b">
            <v>1</v>
          </cell>
        </row>
        <row r="40183">
          <cell r="A40183">
            <v>829284812075</v>
          </cell>
          <cell r="B40183">
            <v>0</v>
          </cell>
          <cell r="C40183" t="b">
            <v>1</v>
          </cell>
        </row>
        <row r="40184">
          <cell r="A40184">
            <v>829284812082</v>
          </cell>
          <cell r="B40184">
            <v>0</v>
          </cell>
          <cell r="C40184" t="b">
            <v>1</v>
          </cell>
        </row>
        <row r="40185">
          <cell r="A40185">
            <v>829284812099</v>
          </cell>
          <cell r="B40185">
            <v>0</v>
          </cell>
          <cell r="C40185" t="b">
            <v>1</v>
          </cell>
        </row>
        <row r="40186">
          <cell r="A40186">
            <v>829284812952</v>
          </cell>
          <cell r="B40186">
            <v>0</v>
          </cell>
          <cell r="C40186" t="b">
            <v>1</v>
          </cell>
        </row>
        <row r="40187">
          <cell r="A40187">
            <v>829284812105</v>
          </cell>
          <cell r="B40187">
            <v>0</v>
          </cell>
          <cell r="C40187" t="b">
            <v>1</v>
          </cell>
        </row>
        <row r="40188">
          <cell r="A40188">
            <v>829284812112</v>
          </cell>
          <cell r="B40188">
            <v>0</v>
          </cell>
          <cell r="C40188" t="b">
            <v>1</v>
          </cell>
        </row>
        <row r="40189">
          <cell r="A40189">
            <v>829284812129</v>
          </cell>
          <cell r="B40189">
            <v>0</v>
          </cell>
          <cell r="C40189" t="b">
            <v>1</v>
          </cell>
        </row>
        <row r="40190">
          <cell r="A40190">
            <v>829284812136</v>
          </cell>
          <cell r="B40190">
            <v>0</v>
          </cell>
          <cell r="C40190" t="b">
            <v>1</v>
          </cell>
        </row>
        <row r="40191">
          <cell r="A40191">
            <v>829284812969</v>
          </cell>
          <cell r="B40191">
            <v>0</v>
          </cell>
          <cell r="C40191" t="b">
            <v>1</v>
          </cell>
        </row>
        <row r="40192">
          <cell r="A40192">
            <v>829284812143</v>
          </cell>
          <cell r="B40192">
            <v>0</v>
          </cell>
          <cell r="C40192" t="b">
            <v>1</v>
          </cell>
        </row>
        <row r="40193">
          <cell r="A40193">
            <v>829284812150</v>
          </cell>
          <cell r="B40193">
            <v>0</v>
          </cell>
          <cell r="C40193" t="b">
            <v>1</v>
          </cell>
        </row>
        <row r="40194">
          <cell r="A40194">
            <v>829284812167</v>
          </cell>
          <cell r="B40194">
            <v>0</v>
          </cell>
          <cell r="C40194" t="b">
            <v>1</v>
          </cell>
        </row>
        <row r="40195">
          <cell r="A40195">
            <v>829284812174</v>
          </cell>
          <cell r="B40195">
            <v>0</v>
          </cell>
          <cell r="C40195" t="b">
            <v>1</v>
          </cell>
        </row>
        <row r="40196">
          <cell r="A40196">
            <v>829284812976</v>
          </cell>
          <cell r="B40196">
            <v>0</v>
          </cell>
          <cell r="C40196" t="b">
            <v>1</v>
          </cell>
        </row>
        <row r="40197">
          <cell r="A40197">
            <v>829284808412</v>
          </cell>
          <cell r="B40197">
            <v>0</v>
          </cell>
          <cell r="C40197" t="b">
            <v>0</v>
          </cell>
        </row>
        <row r="40198">
          <cell r="A40198">
            <v>829284808429</v>
          </cell>
          <cell r="B40198">
            <v>0</v>
          </cell>
          <cell r="C40198" t="b">
            <v>0</v>
          </cell>
        </row>
        <row r="40199">
          <cell r="A40199">
            <v>829284808436</v>
          </cell>
          <cell r="B40199">
            <v>0</v>
          </cell>
          <cell r="C40199" t="b">
            <v>0</v>
          </cell>
        </row>
        <row r="40200">
          <cell r="A40200">
            <v>829284808443</v>
          </cell>
          <cell r="B40200">
            <v>0</v>
          </cell>
          <cell r="C40200" t="b">
            <v>0</v>
          </cell>
        </row>
        <row r="40201">
          <cell r="A40201">
            <v>829284812983</v>
          </cell>
          <cell r="B40201">
            <v>0</v>
          </cell>
          <cell r="C40201" t="b">
            <v>0</v>
          </cell>
        </row>
        <row r="40202">
          <cell r="A40202">
            <v>829284812990</v>
          </cell>
          <cell r="B40202">
            <v>0</v>
          </cell>
          <cell r="C40202" t="b">
            <v>0</v>
          </cell>
        </row>
        <row r="40203">
          <cell r="A40203">
            <v>829284813003</v>
          </cell>
          <cell r="B40203">
            <v>0</v>
          </cell>
          <cell r="C40203" t="b">
            <v>0</v>
          </cell>
        </row>
        <row r="40204">
          <cell r="A40204">
            <v>829284813010</v>
          </cell>
          <cell r="B40204">
            <v>0</v>
          </cell>
          <cell r="C40204" t="b">
            <v>0</v>
          </cell>
        </row>
        <row r="40205">
          <cell r="A40205">
            <v>829284808450</v>
          </cell>
          <cell r="B40205">
            <v>0</v>
          </cell>
          <cell r="C40205" t="b">
            <v>0</v>
          </cell>
        </row>
        <row r="40206">
          <cell r="A40206">
            <v>829284808467</v>
          </cell>
          <cell r="B40206">
            <v>0</v>
          </cell>
          <cell r="C40206" t="b">
            <v>0</v>
          </cell>
        </row>
        <row r="40207">
          <cell r="A40207">
            <v>829284808474</v>
          </cell>
          <cell r="B40207">
            <v>0</v>
          </cell>
          <cell r="C40207" t="b">
            <v>0</v>
          </cell>
        </row>
        <row r="40208">
          <cell r="A40208">
            <v>829284808481</v>
          </cell>
          <cell r="B40208">
            <v>0</v>
          </cell>
          <cell r="C40208" t="b">
            <v>0</v>
          </cell>
        </row>
        <row r="40209">
          <cell r="A40209">
            <v>829284813102</v>
          </cell>
          <cell r="B40209">
            <v>0</v>
          </cell>
          <cell r="C40209" t="b">
            <v>0</v>
          </cell>
        </row>
        <row r="40210">
          <cell r="A40210">
            <v>829284813119</v>
          </cell>
          <cell r="B40210">
            <v>0</v>
          </cell>
          <cell r="C40210" t="b">
            <v>0</v>
          </cell>
        </row>
        <row r="40211">
          <cell r="A40211">
            <v>829284813126</v>
          </cell>
          <cell r="B40211">
            <v>0</v>
          </cell>
          <cell r="C40211" t="b">
            <v>0</v>
          </cell>
        </row>
        <row r="40212">
          <cell r="A40212">
            <v>829284813133</v>
          </cell>
          <cell r="B40212">
            <v>0</v>
          </cell>
          <cell r="C40212" t="b">
            <v>0</v>
          </cell>
        </row>
        <row r="40213">
          <cell r="A40213">
            <v>829284811931</v>
          </cell>
          <cell r="B40213">
            <v>0</v>
          </cell>
          <cell r="C40213" t="b">
            <v>1</v>
          </cell>
        </row>
        <row r="40214">
          <cell r="A40214">
            <v>829284811924</v>
          </cell>
          <cell r="B40214">
            <v>0</v>
          </cell>
          <cell r="C40214" t="b">
            <v>1</v>
          </cell>
        </row>
        <row r="40215">
          <cell r="A40215">
            <v>829284811917</v>
          </cell>
          <cell r="B40215">
            <v>0</v>
          </cell>
          <cell r="C40215" t="b">
            <v>1</v>
          </cell>
        </row>
        <row r="40216">
          <cell r="A40216">
            <v>829284813515</v>
          </cell>
          <cell r="B40216">
            <v>0</v>
          </cell>
          <cell r="C40216" t="b">
            <v>0</v>
          </cell>
        </row>
        <row r="40217">
          <cell r="A40217">
            <v>829284813522</v>
          </cell>
          <cell r="B40217">
            <v>0</v>
          </cell>
          <cell r="C40217" t="b">
            <v>0</v>
          </cell>
        </row>
        <row r="40218">
          <cell r="A40218">
            <v>829284813560</v>
          </cell>
          <cell r="B40218">
            <v>0</v>
          </cell>
          <cell r="C40218" t="b">
            <v>0</v>
          </cell>
        </row>
        <row r="40219">
          <cell r="A40219">
            <v>829284813454</v>
          </cell>
          <cell r="B40219">
            <v>0</v>
          </cell>
          <cell r="C40219" t="b">
            <v>0</v>
          </cell>
        </row>
        <row r="40220">
          <cell r="A40220">
            <v>829284808498</v>
          </cell>
          <cell r="B40220">
            <v>0</v>
          </cell>
          <cell r="C40220" t="b">
            <v>0</v>
          </cell>
        </row>
        <row r="40221">
          <cell r="A40221">
            <v>829284813461</v>
          </cell>
          <cell r="B40221">
            <v>0</v>
          </cell>
          <cell r="C40221" t="b">
            <v>0</v>
          </cell>
        </row>
        <row r="40222">
          <cell r="A40222">
            <v>829284813447</v>
          </cell>
          <cell r="B40222">
            <v>0</v>
          </cell>
          <cell r="C40222" t="b">
            <v>0</v>
          </cell>
        </row>
        <row r="40223">
          <cell r="A40223">
            <v>829284813430</v>
          </cell>
          <cell r="B40223">
            <v>0</v>
          </cell>
          <cell r="C40223" t="b">
            <v>0</v>
          </cell>
        </row>
        <row r="40224">
          <cell r="A40224">
            <v>829284813287</v>
          </cell>
          <cell r="B40224">
            <v>0</v>
          </cell>
          <cell r="C40224" t="b">
            <v>0</v>
          </cell>
        </row>
        <row r="40225">
          <cell r="A40225">
            <v>829284813270</v>
          </cell>
          <cell r="B40225">
            <v>0</v>
          </cell>
          <cell r="C40225" t="b">
            <v>0</v>
          </cell>
        </row>
        <row r="40226">
          <cell r="A40226">
            <v>829284813263</v>
          </cell>
          <cell r="B40226">
            <v>0</v>
          </cell>
          <cell r="C40226" t="b">
            <v>0</v>
          </cell>
        </row>
        <row r="40227">
          <cell r="A40227">
            <v>829284813294</v>
          </cell>
          <cell r="B40227">
            <v>0</v>
          </cell>
          <cell r="C40227" t="b">
            <v>0</v>
          </cell>
        </row>
        <row r="40228">
          <cell r="A40228">
            <v>889678440963</v>
          </cell>
          <cell r="B40228">
            <v>0</v>
          </cell>
          <cell r="C40228" t="b">
            <v>0</v>
          </cell>
        </row>
        <row r="40229">
          <cell r="A40229">
            <v>889678440956</v>
          </cell>
          <cell r="B40229">
            <v>0</v>
          </cell>
          <cell r="C40229" t="b">
            <v>0</v>
          </cell>
        </row>
        <row r="40230">
          <cell r="A40230">
            <v>889678440949</v>
          </cell>
          <cell r="B40230">
            <v>0</v>
          </cell>
          <cell r="C40230" t="b">
            <v>0</v>
          </cell>
        </row>
        <row r="40231">
          <cell r="A40231">
            <v>889678440970</v>
          </cell>
          <cell r="B40231">
            <v>0</v>
          </cell>
          <cell r="C40231" t="b">
            <v>0</v>
          </cell>
        </row>
        <row r="40232">
          <cell r="A40232">
            <v>889678440932</v>
          </cell>
          <cell r="B40232">
            <v>0</v>
          </cell>
          <cell r="C40232" t="b">
            <v>0</v>
          </cell>
        </row>
        <row r="40233">
          <cell r="A40233">
            <v>829284791110</v>
          </cell>
          <cell r="B40233">
            <v>89</v>
          </cell>
          <cell r="C40233" t="b">
            <v>0</v>
          </cell>
        </row>
        <row r="40234">
          <cell r="A40234">
            <v>829284813645</v>
          </cell>
          <cell r="B40234">
            <v>0</v>
          </cell>
          <cell r="C40234" t="b">
            <v>0</v>
          </cell>
        </row>
        <row r="40235">
          <cell r="B40235">
            <v>0</v>
          </cell>
          <cell r="C40235" t="b">
            <v>1</v>
          </cell>
        </row>
        <row r="40236">
          <cell r="A40236">
            <v>889678508885</v>
          </cell>
          <cell r="B40236">
            <v>0</v>
          </cell>
          <cell r="C40236" t="b">
            <v>0</v>
          </cell>
        </row>
        <row r="40237">
          <cell r="A40237">
            <v>889678508892</v>
          </cell>
          <cell r="B40237">
            <v>0</v>
          </cell>
          <cell r="C40237" t="b">
            <v>0</v>
          </cell>
        </row>
        <row r="40238">
          <cell r="A40238">
            <v>889678508908</v>
          </cell>
          <cell r="B40238">
            <v>0</v>
          </cell>
          <cell r="C40238" t="b">
            <v>0</v>
          </cell>
        </row>
        <row r="40239">
          <cell r="A40239">
            <v>889678508915</v>
          </cell>
          <cell r="B40239">
            <v>0</v>
          </cell>
          <cell r="C40239" t="b">
            <v>0</v>
          </cell>
        </row>
        <row r="40240">
          <cell r="A40240">
            <v>889678508922</v>
          </cell>
          <cell r="B40240">
            <v>0</v>
          </cell>
          <cell r="C40240" t="b">
            <v>0</v>
          </cell>
        </row>
        <row r="40241">
          <cell r="A40241">
            <v>889678508939</v>
          </cell>
          <cell r="B40241">
            <v>0</v>
          </cell>
          <cell r="C40241" t="b">
            <v>0</v>
          </cell>
        </row>
        <row r="40242">
          <cell r="A40242">
            <v>889678508823</v>
          </cell>
          <cell r="B40242">
            <v>0</v>
          </cell>
          <cell r="C40242" t="b">
            <v>0</v>
          </cell>
        </row>
        <row r="40243">
          <cell r="A40243">
            <v>889678508830</v>
          </cell>
          <cell r="B40243">
            <v>0</v>
          </cell>
          <cell r="C40243" t="b">
            <v>0</v>
          </cell>
        </row>
        <row r="40244">
          <cell r="A40244">
            <v>889678508847</v>
          </cell>
          <cell r="B40244">
            <v>0</v>
          </cell>
          <cell r="C40244" t="b">
            <v>0</v>
          </cell>
        </row>
        <row r="40245">
          <cell r="A40245">
            <v>889678508854</v>
          </cell>
          <cell r="B40245">
            <v>0</v>
          </cell>
          <cell r="C40245" t="b">
            <v>0</v>
          </cell>
        </row>
        <row r="40246">
          <cell r="A40246">
            <v>889678508861</v>
          </cell>
          <cell r="B40246">
            <v>0</v>
          </cell>
          <cell r="C40246" t="b">
            <v>0</v>
          </cell>
        </row>
        <row r="40247">
          <cell r="A40247">
            <v>889678508878</v>
          </cell>
          <cell r="B40247">
            <v>0</v>
          </cell>
          <cell r="C40247" t="b">
            <v>0</v>
          </cell>
        </row>
        <row r="40248">
          <cell r="A40248">
            <v>18965800</v>
          </cell>
          <cell r="B40248">
            <v>0</v>
          </cell>
          <cell r="C40248" t="b">
            <v>1</v>
          </cell>
        </row>
        <row r="40249">
          <cell r="A40249">
            <v>889678205760</v>
          </cell>
          <cell r="B40249">
            <v>0</v>
          </cell>
          <cell r="C40249" t="b">
            <v>1</v>
          </cell>
        </row>
        <row r="40250">
          <cell r="A40250">
            <v>889678416753</v>
          </cell>
          <cell r="B40250">
            <v>0</v>
          </cell>
          <cell r="C40250" t="b">
            <v>0</v>
          </cell>
        </row>
        <row r="40251">
          <cell r="A40251">
            <v>889678414599</v>
          </cell>
          <cell r="B40251">
            <v>0</v>
          </cell>
          <cell r="C40251" t="b">
            <v>1</v>
          </cell>
        </row>
        <row r="40252">
          <cell r="A40252">
            <v>889678414582</v>
          </cell>
          <cell r="B40252">
            <v>0</v>
          </cell>
          <cell r="C40252" t="b">
            <v>0</v>
          </cell>
        </row>
        <row r="40253">
          <cell r="A40253">
            <v>889678414575</v>
          </cell>
          <cell r="B40253">
            <v>0</v>
          </cell>
          <cell r="C40253" t="b">
            <v>0</v>
          </cell>
        </row>
        <row r="40254">
          <cell r="A40254">
            <v>889678414568</v>
          </cell>
          <cell r="B40254">
            <v>0</v>
          </cell>
          <cell r="C40254" t="b">
            <v>0</v>
          </cell>
        </row>
        <row r="40255">
          <cell r="A40255">
            <v>889678414605</v>
          </cell>
          <cell r="B40255">
            <v>0</v>
          </cell>
          <cell r="C40255" t="b">
            <v>0</v>
          </cell>
        </row>
        <row r="40256">
          <cell r="A40256">
            <v>88967840397</v>
          </cell>
          <cell r="B40256">
            <v>0</v>
          </cell>
          <cell r="C40256" t="b">
            <v>1</v>
          </cell>
        </row>
        <row r="40257">
          <cell r="A40257">
            <v>889678409380</v>
          </cell>
          <cell r="B40257">
            <v>0</v>
          </cell>
          <cell r="C40257" t="b">
            <v>1</v>
          </cell>
        </row>
        <row r="40258">
          <cell r="A40258">
            <v>889678409366</v>
          </cell>
          <cell r="B40258">
            <v>0</v>
          </cell>
          <cell r="C40258" t="b">
            <v>1</v>
          </cell>
        </row>
        <row r="40259">
          <cell r="A40259">
            <v>889678409373</v>
          </cell>
          <cell r="B40259">
            <v>0</v>
          </cell>
          <cell r="C40259" t="b">
            <v>1</v>
          </cell>
        </row>
        <row r="40260">
          <cell r="A40260">
            <v>889678409403</v>
          </cell>
          <cell r="B40260">
            <v>0</v>
          </cell>
          <cell r="C40260" t="b">
            <v>1</v>
          </cell>
        </row>
        <row r="40261">
          <cell r="A40261">
            <v>829284752784</v>
          </cell>
          <cell r="B40261">
            <v>0</v>
          </cell>
          <cell r="C40261" t="b">
            <v>1</v>
          </cell>
        </row>
        <row r="40262">
          <cell r="A40262">
            <v>829284752883</v>
          </cell>
          <cell r="B40262">
            <v>0</v>
          </cell>
          <cell r="C40262" t="b">
            <v>1</v>
          </cell>
        </row>
        <row r="40263">
          <cell r="A40263">
            <v>829284734704</v>
          </cell>
          <cell r="B40263">
            <v>0</v>
          </cell>
          <cell r="C40263" t="b">
            <v>1</v>
          </cell>
        </row>
        <row r="40264">
          <cell r="A40264">
            <v>829284734575</v>
          </cell>
          <cell r="B40264">
            <v>0</v>
          </cell>
          <cell r="C40264" t="b">
            <v>1</v>
          </cell>
        </row>
        <row r="40265">
          <cell r="A40265">
            <v>829284726433</v>
          </cell>
          <cell r="B40265">
            <v>0</v>
          </cell>
          <cell r="C40265" t="b">
            <v>1</v>
          </cell>
        </row>
        <row r="40266">
          <cell r="A40266">
            <v>829284752104</v>
          </cell>
          <cell r="B40266">
            <v>0</v>
          </cell>
          <cell r="C40266" t="b">
            <v>1</v>
          </cell>
        </row>
        <row r="40267">
          <cell r="A40267">
            <v>829284752142</v>
          </cell>
          <cell r="B40267">
            <v>0</v>
          </cell>
          <cell r="C40267" t="b">
            <v>1</v>
          </cell>
        </row>
        <row r="40268">
          <cell r="A40268">
            <v>829284752203</v>
          </cell>
          <cell r="B40268">
            <v>0</v>
          </cell>
          <cell r="C40268" t="b">
            <v>1</v>
          </cell>
        </row>
        <row r="40269">
          <cell r="A40269">
            <v>829284752111</v>
          </cell>
          <cell r="B40269">
            <v>0</v>
          </cell>
          <cell r="C40269" t="b">
            <v>1</v>
          </cell>
        </row>
        <row r="40270">
          <cell r="A40270">
            <v>829284752159</v>
          </cell>
          <cell r="B40270">
            <v>0</v>
          </cell>
          <cell r="C40270" t="b">
            <v>1</v>
          </cell>
        </row>
        <row r="40271">
          <cell r="A40271">
            <v>829284752210</v>
          </cell>
          <cell r="B40271">
            <v>0</v>
          </cell>
          <cell r="C40271" t="b">
            <v>1</v>
          </cell>
        </row>
        <row r="40272">
          <cell r="A40272">
            <v>829284752272</v>
          </cell>
          <cell r="B40272">
            <v>0</v>
          </cell>
          <cell r="C40272" t="b">
            <v>1</v>
          </cell>
        </row>
        <row r="40273">
          <cell r="A40273">
            <v>829284752333</v>
          </cell>
          <cell r="B40273">
            <v>0</v>
          </cell>
          <cell r="C40273" t="b">
            <v>1</v>
          </cell>
        </row>
        <row r="40274">
          <cell r="A40274">
            <v>829284752388</v>
          </cell>
          <cell r="B40274">
            <v>0</v>
          </cell>
          <cell r="C40274" t="b">
            <v>1</v>
          </cell>
        </row>
        <row r="40275">
          <cell r="A40275">
            <v>829284752289</v>
          </cell>
          <cell r="B40275">
            <v>0</v>
          </cell>
          <cell r="C40275" t="b">
            <v>1</v>
          </cell>
        </row>
        <row r="40276">
          <cell r="A40276">
            <v>829284752340</v>
          </cell>
          <cell r="B40276">
            <v>0</v>
          </cell>
          <cell r="C40276" t="b">
            <v>1</v>
          </cell>
        </row>
        <row r="40277">
          <cell r="A40277">
            <v>829284752395</v>
          </cell>
          <cell r="B40277">
            <v>0</v>
          </cell>
          <cell r="C40277" t="b">
            <v>1</v>
          </cell>
        </row>
        <row r="40278">
          <cell r="A40278">
            <v>829284752753</v>
          </cell>
          <cell r="B40278">
            <v>0</v>
          </cell>
          <cell r="C40278" t="b">
            <v>1</v>
          </cell>
        </row>
        <row r="40279">
          <cell r="A40279">
            <v>829284752807</v>
          </cell>
          <cell r="B40279">
            <v>0</v>
          </cell>
          <cell r="C40279" t="b">
            <v>1</v>
          </cell>
        </row>
        <row r="40280">
          <cell r="A40280">
            <v>829284752852</v>
          </cell>
          <cell r="B40280">
            <v>0</v>
          </cell>
          <cell r="C40280" t="b">
            <v>1</v>
          </cell>
        </row>
        <row r="40281">
          <cell r="A40281">
            <v>829284752944</v>
          </cell>
          <cell r="B40281">
            <v>0</v>
          </cell>
          <cell r="C40281" t="b">
            <v>1</v>
          </cell>
        </row>
        <row r="40282">
          <cell r="A40282">
            <v>829284752722</v>
          </cell>
          <cell r="B40282">
            <v>0</v>
          </cell>
          <cell r="C40282" t="b">
            <v>1</v>
          </cell>
        </row>
        <row r="40283">
          <cell r="A40283">
            <v>829284752777</v>
          </cell>
          <cell r="B40283">
            <v>0</v>
          </cell>
          <cell r="C40283" t="b">
            <v>1</v>
          </cell>
        </row>
        <row r="40284">
          <cell r="A40284">
            <v>829284752876</v>
          </cell>
          <cell r="B40284">
            <v>0</v>
          </cell>
          <cell r="C40284" t="b">
            <v>1</v>
          </cell>
        </row>
        <row r="40285">
          <cell r="A40285">
            <v>829284752968</v>
          </cell>
          <cell r="B40285">
            <v>0</v>
          </cell>
          <cell r="C40285" t="b">
            <v>1</v>
          </cell>
        </row>
        <row r="40286">
          <cell r="A40286">
            <v>829284752739</v>
          </cell>
          <cell r="B40286">
            <v>0</v>
          </cell>
          <cell r="C40286" t="b">
            <v>1</v>
          </cell>
        </row>
        <row r="40287">
          <cell r="A40287">
            <v>829284752791</v>
          </cell>
          <cell r="B40287">
            <v>0</v>
          </cell>
          <cell r="C40287" t="b">
            <v>1</v>
          </cell>
        </row>
        <row r="40288">
          <cell r="A40288">
            <v>829284752845</v>
          </cell>
          <cell r="B40288">
            <v>0</v>
          </cell>
          <cell r="C40288" t="b">
            <v>1</v>
          </cell>
        </row>
        <row r="40289">
          <cell r="A40289">
            <v>829284752890</v>
          </cell>
          <cell r="B40289">
            <v>0</v>
          </cell>
          <cell r="C40289" t="b">
            <v>1</v>
          </cell>
        </row>
        <row r="40290">
          <cell r="A40290">
            <v>829284734643</v>
          </cell>
          <cell r="B40290">
            <v>0</v>
          </cell>
          <cell r="C40290" t="b">
            <v>1</v>
          </cell>
        </row>
        <row r="40291">
          <cell r="A40291">
            <v>829284734568</v>
          </cell>
          <cell r="B40291">
            <v>0</v>
          </cell>
          <cell r="C40291" t="b">
            <v>1</v>
          </cell>
        </row>
        <row r="40292">
          <cell r="A40292">
            <v>829284734711</v>
          </cell>
          <cell r="B40292">
            <v>0</v>
          </cell>
          <cell r="C40292" t="b">
            <v>1</v>
          </cell>
        </row>
        <row r="40293">
          <cell r="A40293">
            <v>829284734728</v>
          </cell>
          <cell r="B40293">
            <v>0</v>
          </cell>
          <cell r="C40293" t="b">
            <v>1</v>
          </cell>
        </row>
        <row r="40294">
          <cell r="A40294">
            <v>829284726464</v>
          </cell>
          <cell r="B40294">
            <v>0</v>
          </cell>
          <cell r="C40294" t="b">
            <v>1</v>
          </cell>
        </row>
        <row r="40295">
          <cell r="A40295">
            <v>829284726280</v>
          </cell>
          <cell r="B40295">
            <v>0</v>
          </cell>
          <cell r="C40295" t="b">
            <v>1</v>
          </cell>
        </row>
        <row r="40296">
          <cell r="A40296">
            <v>829284752197</v>
          </cell>
          <cell r="B40296">
            <v>0</v>
          </cell>
          <cell r="C40296" t="b">
            <v>1</v>
          </cell>
        </row>
        <row r="40297">
          <cell r="A40297">
            <v>829284752319</v>
          </cell>
          <cell r="B40297">
            <v>0</v>
          </cell>
          <cell r="C40297" t="b">
            <v>1</v>
          </cell>
        </row>
        <row r="40298">
          <cell r="A40298">
            <v>829284752364</v>
          </cell>
          <cell r="B40298">
            <v>0</v>
          </cell>
          <cell r="C40298" t="b">
            <v>1</v>
          </cell>
        </row>
        <row r="40299">
          <cell r="A40299">
            <v>829284752401</v>
          </cell>
          <cell r="B40299">
            <v>0</v>
          </cell>
          <cell r="C40299" t="b">
            <v>1</v>
          </cell>
        </row>
        <row r="40300">
          <cell r="A40300">
            <v>829284752265</v>
          </cell>
          <cell r="B40300">
            <v>0</v>
          </cell>
          <cell r="C40300" t="b">
            <v>1</v>
          </cell>
        </row>
        <row r="40301">
          <cell r="A40301">
            <v>829284752326</v>
          </cell>
          <cell r="B40301">
            <v>0</v>
          </cell>
          <cell r="C40301" t="b">
            <v>1</v>
          </cell>
        </row>
        <row r="40302">
          <cell r="A40302">
            <v>829284752371</v>
          </cell>
          <cell r="B40302">
            <v>0</v>
          </cell>
          <cell r="C40302" t="b">
            <v>1</v>
          </cell>
        </row>
        <row r="40303">
          <cell r="A40303">
            <v>829284752418</v>
          </cell>
          <cell r="B40303">
            <v>0</v>
          </cell>
          <cell r="C40303" t="b">
            <v>1</v>
          </cell>
        </row>
        <row r="40304">
          <cell r="A40304">
            <v>829284752425</v>
          </cell>
          <cell r="B40304">
            <v>0</v>
          </cell>
          <cell r="C40304" t="b">
            <v>1</v>
          </cell>
        </row>
        <row r="40305">
          <cell r="A40305">
            <v>829284752128</v>
          </cell>
          <cell r="B40305">
            <v>0</v>
          </cell>
          <cell r="C40305" t="b">
            <v>1</v>
          </cell>
        </row>
        <row r="40306">
          <cell r="A40306">
            <v>829284752166</v>
          </cell>
          <cell r="B40306">
            <v>0</v>
          </cell>
          <cell r="C40306" t="b">
            <v>1</v>
          </cell>
        </row>
        <row r="40307">
          <cell r="A40307">
            <v>829284752227</v>
          </cell>
          <cell r="B40307">
            <v>0</v>
          </cell>
          <cell r="C40307" t="b">
            <v>1</v>
          </cell>
        </row>
        <row r="40308">
          <cell r="A40308">
            <v>829284752432</v>
          </cell>
          <cell r="B40308">
            <v>0</v>
          </cell>
          <cell r="C40308" t="b">
            <v>1</v>
          </cell>
        </row>
        <row r="40309">
          <cell r="A40309">
            <v>829284752234</v>
          </cell>
          <cell r="B40309">
            <v>0</v>
          </cell>
          <cell r="C40309" t="b">
            <v>1</v>
          </cell>
        </row>
        <row r="40310">
          <cell r="A40310">
            <v>829284752296</v>
          </cell>
          <cell r="B40310">
            <v>0</v>
          </cell>
          <cell r="C40310" t="b">
            <v>1</v>
          </cell>
        </row>
        <row r="40311">
          <cell r="A40311">
            <v>829284752357</v>
          </cell>
          <cell r="B40311">
            <v>0</v>
          </cell>
          <cell r="C40311" t="b">
            <v>1</v>
          </cell>
        </row>
        <row r="40312">
          <cell r="A40312">
            <v>829284752708</v>
          </cell>
          <cell r="B40312">
            <v>0</v>
          </cell>
          <cell r="C40312" t="b">
            <v>1</v>
          </cell>
        </row>
        <row r="40313">
          <cell r="A40313">
            <v>829284752906</v>
          </cell>
          <cell r="B40313">
            <v>0</v>
          </cell>
          <cell r="C40313" t="b">
            <v>1</v>
          </cell>
        </row>
        <row r="40314">
          <cell r="A40314">
            <v>829284752678</v>
          </cell>
          <cell r="B40314">
            <v>0</v>
          </cell>
          <cell r="C40314" t="b">
            <v>1</v>
          </cell>
        </row>
        <row r="40315">
          <cell r="A40315">
            <v>829284752715</v>
          </cell>
          <cell r="B40315">
            <v>0</v>
          </cell>
          <cell r="C40315" t="b">
            <v>1</v>
          </cell>
        </row>
        <row r="40316">
          <cell r="A40316">
            <v>829284752760</v>
          </cell>
          <cell r="B40316">
            <v>0</v>
          </cell>
          <cell r="C40316" t="b">
            <v>1</v>
          </cell>
        </row>
        <row r="40317">
          <cell r="A40317">
            <v>829284752814</v>
          </cell>
          <cell r="B40317">
            <v>0</v>
          </cell>
          <cell r="C40317" t="b">
            <v>1</v>
          </cell>
        </row>
        <row r="40318">
          <cell r="A40318">
            <v>829284752869</v>
          </cell>
          <cell r="B40318">
            <v>0</v>
          </cell>
          <cell r="C40318" t="b">
            <v>1</v>
          </cell>
        </row>
        <row r="40319">
          <cell r="A40319">
            <v>829284752913</v>
          </cell>
          <cell r="B40319">
            <v>0</v>
          </cell>
          <cell r="C40319" t="b">
            <v>1</v>
          </cell>
        </row>
        <row r="40320">
          <cell r="A40320">
            <v>829284752951</v>
          </cell>
          <cell r="B40320">
            <v>0</v>
          </cell>
          <cell r="C40320" t="b">
            <v>1</v>
          </cell>
        </row>
        <row r="40321">
          <cell r="A40321">
            <v>829284752685</v>
          </cell>
          <cell r="B40321">
            <v>0</v>
          </cell>
          <cell r="C40321" t="b">
            <v>1</v>
          </cell>
        </row>
        <row r="40322">
          <cell r="A40322">
            <v>829284752821</v>
          </cell>
          <cell r="B40322">
            <v>0</v>
          </cell>
          <cell r="C40322" t="b">
            <v>1</v>
          </cell>
        </row>
        <row r="40323">
          <cell r="A40323">
            <v>829284752920</v>
          </cell>
          <cell r="B40323">
            <v>0</v>
          </cell>
          <cell r="C40323" t="b">
            <v>1</v>
          </cell>
        </row>
        <row r="40324">
          <cell r="A40324">
            <v>829284752692</v>
          </cell>
          <cell r="B40324">
            <v>0</v>
          </cell>
          <cell r="C40324" t="b">
            <v>1</v>
          </cell>
        </row>
        <row r="40325">
          <cell r="A40325">
            <v>829284752838</v>
          </cell>
          <cell r="B40325">
            <v>0</v>
          </cell>
          <cell r="C40325" t="b">
            <v>1</v>
          </cell>
        </row>
        <row r="40326">
          <cell r="A40326">
            <v>829284752937</v>
          </cell>
          <cell r="B40326">
            <v>0</v>
          </cell>
          <cell r="C40326" t="b">
            <v>1</v>
          </cell>
        </row>
        <row r="40327">
          <cell r="A40327">
            <v>829284752975</v>
          </cell>
          <cell r="B40327">
            <v>0</v>
          </cell>
          <cell r="C40327" t="b">
            <v>1</v>
          </cell>
        </row>
        <row r="40328">
          <cell r="A40328">
            <v>829284752746</v>
          </cell>
          <cell r="B40328">
            <v>0</v>
          </cell>
          <cell r="C40328" t="b">
            <v>1</v>
          </cell>
        </row>
        <row r="40329">
          <cell r="A40329">
            <v>829284734476</v>
          </cell>
          <cell r="B40329">
            <v>0</v>
          </cell>
          <cell r="C40329" t="b">
            <v>1</v>
          </cell>
        </row>
        <row r="40330">
          <cell r="A40330">
            <v>829284734483</v>
          </cell>
          <cell r="B40330">
            <v>0</v>
          </cell>
          <cell r="C40330" t="b">
            <v>1</v>
          </cell>
        </row>
        <row r="40331">
          <cell r="A40331">
            <v>829284705292</v>
          </cell>
          <cell r="B40331">
            <v>0</v>
          </cell>
          <cell r="C40331" t="b">
            <v>1</v>
          </cell>
        </row>
        <row r="40332">
          <cell r="A40332">
            <v>829284705391</v>
          </cell>
          <cell r="B40332">
            <v>0</v>
          </cell>
          <cell r="C40332" t="b">
            <v>1</v>
          </cell>
        </row>
        <row r="40333">
          <cell r="A40333">
            <v>829284705155</v>
          </cell>
          <cell r="B40333">
            <v>0</v>
          </cell>
          <cell r="C40333" t="b">
            <v>1</v>
          </cell>
        </row>
        <row r="40334">
          <cell r="A40334">
            <v>829284705254</v>
          </cell>
          <cell r="B40334">
            <v>0</v>
          </cell>
          <cell r="C40334" t="b">
            <v>1</v>
          </cell>
        </row>
        <row r="40335">
          <cell r="A40335">
            <v>829284705308</v>
          </cell>
          <cell r="B40335">
            <v>0</v>
          </cell>
          <cell r="C40335" t="b">
            <v>1</v>
          </cell>
        </row>
        <row r="40336">
          <cell r="A40336">
            <v>829284705353</v>
          </cell>
          <cell r="B40336">
            <v>0</v>
          </cell>
          <cell r="C40336" t="b">
            <v>1</v>
          </cell>
        </row>
        <row r="40337">
          <cell r="A40337">
            <v>829284705407</v>
          </cell>
          <cell r="B40337">
            <v>0</v>
          </cell>
          <cell r="C40337" t="b">
            <v>1</v>
          </cell>
        </row>
        <row r="40338">
          <cell r="A40338">
            <v>829284705124</v>
          </cell>
          <cell r="B40338">
            <v>0</v>
          </cell>
          <cell r="C40338" t="b">
            <v>1</v>
          </cell>
        </row>
        <row r="40339">
          <cell r="A40339">
            <v>829284705162</v>
          </cell>
          <cell r="B40339">
            <v>0</v>
          </cell>
          <cell r="C40339" t="b">
            <v>1</v>
          </cell>
        </row>
        <row r="40340">
          <cell r="A40340">
            <v>829284705216</v>
          </cell>
          <cell r="B40340">
            <v>0</v>
          </cell>
          <cell r="C40340" t="b">
            <v>1</v>
          </cell>
        </row>
        <row r="40341">
          <cell r="A40341">
            <v>829284705261</v>
          </cell>
          <cell r="B40341">
            <v>0</v>
          </cell>
          <cell r="C40341" t="b">
            <v>1</v>
          </cell>
        </row>
        <row r="40342">
          <cell r="A40342">
            <v>829284705360</v>
          </cell>
          <cell r="B40342">
            <v>0</v>
          </cell>
          <cell r="C40342" t="b">
            <v>1</v>
          </cell>
        </row>
        <row r="40343">
          <cell r="A40343">
            <v>829284705414</v>
          </cell>
          <cell r="B40343">
            <v>0</v>
          </cell>
          <cell r="C40343" t="b">
            <v>1</v>
          </cell>
        </row>
        <row r="40344">
          <cell r="A40344">
            <v>829284705278</v>
          </cell>
          <cell r="B40344">
            <v>0</v>
          </cell>
          <cell r="C40344" t="b">
            <v>1</v>
          </cell>
        </row>
        <row r="40345">
          <cell r="A40345">
            <v>829284705377</v>
          </cell>
          <cell r="B40345">
            <v>0</v>
          </cell>
          <cell r="C40345" t="b">
            <v>1</v>
          </cell>
        </row>
        <row r="40346">
          <cell r="A40346">
            <v>829284705421</v>
          </cell>
          <cell r="B40346">
            <v>0</v>
          </cell>
          <cell r="C40346" t="b">
            <v>1</v>
          </cell>
        </row>
        <row r="40347">
          <cell r="A40347">
            <v>829284705186</v>
          </cell>
          <cell r="B40347">
            <v>0</v>
          </cell>
          <cell r="C40347" t="b">
            <v>1</v>
          </cell>
        </row>
        <row r="40348">
          <cell r="A40348">
            <v>829284705230</v>
          </cell>
          <cell r="B40348">
            <v>0</v>
          </cell>
          <cell r="C40348" t="b">
            <v>1</v>
          </cell>
        </row>
        <row r="40349">
          <cell r="A40349">
            <v>829284705285</v>
          </cell>
          <cell r="B40349">
            <v>0</v>
          </cell>
          <cell r="C40349" t="b">
            <v>1</v>
          </cell>
        </row>
        <row r="40350">
          <cell r="A40350">
            <v>829284726334</v>
          </cell>
          <cell r="B40350">
            <v>0</v>
          </cell>
          <cell r="C40350" t="b">
            <v>1</v>
          </cell>
        </row>
        <row r="40351">
          <cell r="A40351">
            <v>829284726389</v>
          </cell>
          <cell r="B40351">
            <v>0</v>
          </cell>
          <cell r="C40351" t="b">
            <v>1</v>
          </cell>
        </row>
        <row r="40352">
          <cell r="A40352">
            <v>829284726242</v>
          </cell>
          <cell r="B40352">
            <v>0</v>
          </cell>
          <cell r="C40352" t="b">
            <v>1</v>
          </cell>
        </row>
        <row r="40353">
          <cell r="A40353">
            <v>829284726297</v>
          </cell>
          <cell r="B40353">
            <v>0</v>
          </cell>
          <cell r="C40353" t="b">
            <v>1</v>
          </cell>
        </row>
        <row r="40354">
          <cell r="A40354">
            <v>829284726396</v>
          </cell>
          <cell r="B40354">
            <v>0</v>
          </cell>
          <cell r="C40354" t="b">
            <v>1</v>
          </cell>
        </row>
        <row r="40355">
          <cell r="A40355">
            <v>829284726259</v>
          </cell>
          <cell r="B40355">
            <v>0</v>
          </cell>
          <cell r="C40355" t="b">
            <v>1</v>
          </cell>
        </row>
        <row r="40356">
          <cell r="A40356">
            <v>829284726303</v>
          </cell>
          <cell r="B40356">
            <v>0</v>
          </cell>
          <cell r="C40356" t="b">
            <v>1</v>
          </cell>
        </row>
        <row r="40357">
          <cell r="A40357">
            <v>829284726358</v>
          </cell>
          <cell r="B40357">
            <v>0</v>
          </cell>
          <cell r="C40357" t="b">
            <v>1</v>
          </cell>
        </row>
        <row r="40358">
          <cell r="A40358">
            <v>829284726440</v>
          </cell>
          <cell r="B40358">
            <v>0</v>
          </cell>
          <cell r="C40358" t="b">
            <v>1</v>
          </cell>
        </row>
        <row r="40359">
          <cell r="A40359">
            <v>829284726402</v>
          </cell>
          <cell r="B40359">
            <v>0</v>
          </cell>
          <cell r="C40359" t="b">
            <v>1</v>
          </cell>
        </row>
        <row r="40360">
          <cell r="A40360">
            <v>829284726419</v>
          </cell>
          <cell r="B40360">
            <v>0</v>
          </cell>
          <cell r="C40360" t="b">
            <v>1</v>
          </cell>
        </row>
        <row r="40361">
          <cell r="A40361">
            <v>829284652992</v>
          </cell>
          <cell r="B40361">
            <v>0</v>
          </cell>
          <cell r="C40361" t="b">
            <v>1</v>
          </cell>
        </row>
        <row r="40362">
          <cell r="A40362">
            <v>829284652732</v>
          </cell>
          <cell r="B40362">
            <v>0</v>
          </cell>
          <cell r="C40362" t="b">
            <v>1</v>
          </cell>
        </row>
        <row r="40363">
          <cell r="A40363">
            <v>829284652794</v>
          </cell>
          <cell r="B40363">
            <v>0</v>
          </cell>
          <cell r="C40363" t="b">
            <v>1</v>
          </cell>
        </row>
        <row r="40364">
          <cell r="A40364">
            <v>829284652855</v>
          </cell>
          <cell r="B40364">
            <v>0</v>
          </cell>
          <cell r="C40364" t="b">
            <v>1</v>
          </cell>
        </row>
        <row r="40365">
          <cell r="A40365">
            <v>829284652916</v>
          </cell>
          <cell r="B40365">
            <v>0</v>
          </cell>
          <cell r="C40365" t="b">
            <v>1</v>
          </cell>
        </row>
        <row r="40366">
          <cell r="A40366">
            <v>829284652749</v>
          </cell>
          <cell r="B40366">
            <v>0</v>
          </cell>
          <cell r="C40366" t="b">
            <v>1</v>
          </cell>
        </row>
        <row r="40367">
          <cell r="A40367">
            <v>829284652800</v>
          </cell>
          <cell r="B40367">
            <v>0</v>
          </cell>
          <cell r="C40367" t="b">
            <v>1</v>
          </cell>
        </row>
        <row r="40368">
          <cell r="A40368">
            <v>829284652862</v>
          </cell>
          <cell r="B40368">
            <v>0</v>
          </cell>
          <cell r="C40368" t="b">
            <v>1</v>
          </cell>
        </row>
        <row r="40369">
          <cell r="A40369">
            <v>829284652923</v>
          </cell>
          <cell r="B40369">
            <v>0</v>
          </cell>
          <cell r="C40369" t="b">
            <v>1</v>
          </cell>
        </row>
        <row r="40370">
          <cell r="A40370">
            <v>829284653012</v>
          </cell>
          <cell r="B40370">
            <v>0</v>
          </cell>
          <cell r="C40370" t="b">
            <v>1</v>
          </cell>
        </row>
        <row r="40371">
          <cell r="A40371">
            <v>829284652718</v>
          </cell>
          <cell r="B40371">
            <v>0</v>
          </cell>
          <cell r="C40371" t="b">
            <v>1</v>
          </cell>
        </row>
        <row r="40372">
          <cell r="A40372">
            <v>829284652756</v>
          </cell>
          <cell r="B40372">
            <v>0</v>
          </cell>
          <cell r="C40372" t="b">
            <v>1</v>
          </cell>
        </row>
        <row r="40373">
          <cell r="A40373">
            <v>829284652817</v>
          </cell>
          <cell r="B40373">
            <v>0</v>
          </cell>
          <cell r="C40373" t="b">
            <v>1</v>
          </cell>
        </row>
        <row r="40374">
          <cell r="A40374">
            <v>829284652879</v>
          </cell>
          <cell r="B40374">
            <v>0</v>
          </cell>
          <cell r="C40374" t="b">
            <v>1</v>
          </cell>
        </row>
        <row r="40375">
          <cell r="A40375">
            <v>829284652930</v>
          </cell>
          <cell r="B40375">
            <v>0</v>
          </cell>
          <cell r="C40375" t="b">
            <v>1</v>
          </cell>
        </row>
        <row r="40376">
          <cell r="A40376">
            <v>829284654675</v>
          </cell>
          <cell r="B40376">
            <v>0</v>
          </cell>
          <cell r="C40376" t="b">
            <v>1</v>
          </cell>
        </row>
        <row r="40377">
          <cell r="A40377">
            <v>829284654736</v>
          </cell>
          <cell r="B40377">
            <v>0</v>
          </cell>
          <cell r="C40377" t="b">
            <v>1</v>
          </cell>
        </row>
        <row r="40378">
          <cell r="A40378">
            <v>829284654842</v>
          </cell>
          <cell r="B40378">
            <v>0</v>
          </cell>
          <cell r="C40378" t="b">
            <v>1</v>
          </cell>
        </row>
        <row r="40379">
          <cell r="A40379">
            <v>829284654583</v>
          </cell>
          <cell r="B40379">
            <v>0</v>
          </cell>
          <cell r="C40379" t="b">
            <v>1</v>
          </cell>
        </row>
        <row r="40380">
          <cell r="A40380">
            <v>829284654620</v>
          </cell>
          <cell r="B40380">
            <v>0</v>
          </cell>
          <cell r="C40380" t="b">
            <v>1</v>
          </cell>
        </row>
        <row r="40381">
          <cell r="A40381">
            <v>829284654682</v>
          </cell>
          <cell r="B40381">
            <v>0</v>
          </cell>
          <cell r="C40381" t="b">
            <v>1</v>
          </cell>
        </row>
        <row r="40382">
          <cell r="A40382">
            <v>829284654743</v>
          </cell>
          <cell r="B40382">
            <v>0</v>
          </cell>
          <cell r="C40382" t="b">
            <v>1</v>
          </cell>
        </row>
        <row r="40383">
          <cell r="A40383">
            <v>829284654804</v>
          </cell>
          <cell r="B40383">
            <v>0</v>
          </cell>
          <cell r="C40383" t="b">
            <v>1</v>
          </cell>
        </row>
        <row r="40384">
          <cell r="A40384">
            <v>829284654859</v>
          </cell>
          <cell r="B40384">
            <v>0</v>
          </cell>
          <cell r="C40384" t="b">
            <v>1</v>
          </cell>
        </row>
        <row r="40385">
          <cell r="A40385">
            <v>829284654590</v>
          </cell>
          <cell r="B40385">
            <v>0</v>
          </cell>
          <cell r="C40385" t="b">
            <v>1</v>
          </cell>
        </row>
        <row r="40386">
          <cell r="A40386">
            <v>829284654637</v>
          </cell>
          <cell r="B40386">
            <v>0</v>
          </cell>
          <cell r="C40386" t="b">
            <v>1</v>
          </cell>
        </row>
        <row r="40387">
          <cell r="A40387">
            <v>829284654699</v>
          </cell>
          <cell r="B40387">
            <v>0</v>
          </cell>
          <cell r="C40387" t="b">
            <v>1</v>
          </cell>
        </row>
        <row r="40388">
          <cell r="A40388">
            <v>829284752135</v>
          </cell>
          <cell r="B40388">
            <v>0</v>
          </cell>
          <cell r="C40388" t="b">
            <v>1</v>
          </cell>
        </row>
        <row r="40389">
          <cell r="A40389">
            <v>829284752258</v>
          </cell>
          <cell r="B40389">
            <v>0</v>
          </cell>
          <cell r="C40389" t="b">
            <v>1</v>
          </cell>
        </row>
        <row r="40390">
          <cell r="A40390">
            <v>829284752173</v>
          </cell>
          <cell r="B40390">
            <v>0</v>
          </cell>
          <cell r="C40390" t="b">
            <v>1</v>
          </cell>
        </row>
        <row r="40391">
          <cell r="A40391">
            <v>829284486191</v>
          </cell>
          <cell r="B40391">
            <v>0</v>
          </cell>
          <cell r="C40391" t="b">
            <v>0</v>
          </cell>
        </row>
        <row r="40392">
          <cell r="A40392">
            <v>889678205746</v>
          </cell>
          <cell r="B40392">
            <v>0</v>
          </cell>
          <cell r="C40392" t="b">
            <v>1</v>
          </cell>
        </row>
        <row r="40393">
          <cell r="A40393">
            <v>675716894283</v>
          </cell>
          <cell r="B40393">
            <v>0</v>
          </cell>
          <cell r="C40393" t="b">
            <v>1</v>
          </cell>
        </row>
        <row r="40394">
          <cell r="A40394">
            <v>675716894290</v>
          </cell>
          <cell r="B40394">
            <v>0</v>
          </cell>
          <cell r="C40394" t="b">
            <v>1</v>
          </cell>
        </row>
        <row r="40395">
          <cell r="A40395">
            <v>675716894306</v>
          </cell>
          <cell r="B40395">
            <v>0</v>
          </cell>
          <cell r="C40395" t="b">
            <v>1</v>
          </cell>
        </row>
        <row r="40396">
          <cell r="A40396">
            <v>675716894313</v>
          </cell>
          <cell r="B40396">
            <v>0</v>
          </cell>
          <cell r="C40396" t="b">
            <v>1</v>
          </cell>
        </row>
        <row r="40397">
          <cell r="A40397">
            <v>675716894320</v>
          </cell>
          <cell r="B40397">
            <v>0</v>
          </cell>
          <cell r="C40397" t="b">
            <v>1</v>
          </cell>
        </row>
        <row r="40398">
          <cell r="A40398">
            <v>675716894344</v>
          </cell>
          <cell r="B40398">
            <v>0</v>
          </cell>
          <cell r="C40398" t="b">
            <v>1</v>
          </cell>
        </row>
        <row r="40399">
          <cell r="A40399">
            <v>675716894368</v>
          </cell>
          <cell r="B40399">
            <v>0</v>
          </cell>
          <cell r="C40399" t="b">
            <v>1</v>
          </cell>
        </row>
        <row r="40400">
          <cell r="A40400">
            <v>675716893682</v>
          </cell>
          <cell r="B40400">
            <v>0</v>
          </cell>
          <cell r="C40400" t="b">
            <v>1</v>
          </cell>
        </row>
        <row r="40401">
          <cell r="A40401">
            <v>675716893699</v>
          </cell>
          <cell r="B40401">
            <v>0</v>
          </cell>
          <cell r="C40401" t="b">
            <v>1</v>
          </cell>
        </row>
        <row r="40402">
          <cell r="A40402">
            <v>675716893705</v>
          </cell>
          <cell r="B40402">
            <v>0</v>
          </cell>
          <cell r="C40402" t="b">
            <v>1</v>
          </cell>
        </row>
        <row r="40403">
          <cell r="A40403">
            <v>675716894078</v>
          </cell>
          <cell r="B40403">
            <v>0</v>
          </cell>
          <cell r="C40403" t="b">
            <v>1</v>
          </cell>
        </row>
        <row r="40404">
          <cell r="A40404">
            <v>675716894085</v>
          </cell>
          <cell r="B40404">
            <v>0</v>
          </cell>
          <cell r="C40404" t="b">
            <v>1</v>
          </cell>
        </row>
        <row r="40405">
          <cell r="A40405">
            <v>675716894092</v>
          </cell>
          <cell r="B40405">
            <v>0</v>
          </cell>
          <cell r="C40405" t="b">
            <v>1</v>
          </cell>
        </row>
        <row r="40406">
          <cell r="A40406">
            <v>675716894108</v>
          </cell>
          <cell r="B40406">
            <v>0</v>
          </cell>
          <cell r="C40406" t="b">
            <v>1</v>
          </cell>
        </row>
        <row r="40407">
          <cell r="A40407">
            <v>675716894115</v>
          </cell>
          <cell r="B40407">
            <v>0</v>
          </cell>
          <cell r="C40407" t="b">
            <v>1</v>
          </cell>
        </row>
        <row r="40408">
          <cell r="A40408">
            <v>675716894122</v>
          </cell>
          <cell r="B40408">
            <v>0</v>
          </cell>
          <cell r="C40408" t="b">
            <v>1</v>
          </cell>
        </row>
        <row r="40409">
          <cell r="A40409">
            <v>675716894139</v>
          </cell>
          <cell r="B40409">
            <v>0</v>
          </cell>
          <cell r="C40409" t="b">
            <v>1</v>
          </cell>
        </row>
        <row r="40410">
          <cell r="A40410">
            <v>675716894146</v>
          </cell>
          <cell r="B40410">
            <v>0</v>
          </cell>
          <cell r="C40410" t="b">
            <v>1</v>
          </cell>
        </row>
        <row r="40411">
          <cell r="A40411">
            <v>675716894153</v>
          </cell>
          <cell r="B40411">
            <v>0</v>
          </cell>
          <cell r="C40411" t="b">
            <v>1</v>
          </cell>
        </row>
        <row r="40412">
          <cell r="A40412">
            <v>675716894160</v>
          </cell>
          <cell r="B40412">
            <v>0</v>
          </cell>
          <cell r="C40412" t="b">
            <v>1</v>
          </cell>
        </row>
        <row r="40413">
          <cell r="A40413">
            <v>675716894177</v>
          </cell>
          <cell r="B40413">
            <v>0</v>
          </cell>
          <cell r="C40413" t="b">
            <v>1</v>
          </cell>
        </row>
        <row r="40414">
          <cell r="A40414">
            <v>675716894184</v>
          </cell>
          <cell r="B40414">
            <v>0</v>
          </cell>
          <cell r="C40414" t="b">
            <v>1</v>
          </cell>
        </row>
        <row r="40415">
          <cell r="A40415">
            <v>675716894191</v>
          </cell>
          <cell r="B40415">
            <v>0</v>
          </cell>
          <cell r="C40415" t="b">
            <v>1</v>
          </cell>
        </row>
        <row r="40416">
          <cell r="A40416">
            <v>675716894207</v>
          </cell>
          <cell r="B40416">
            <v>0</v>
          </cell>
          <cell r="C40416" t="b">
            <v>1</v>
          </cell>
        </row>
        <row r="40417">
          <cell r="A40417">
            <v>675716894214</v>
          </cell>
          <cell r="B40417">
            <v>0</v>
          </cell>
          <cell r="C40417" t="b">
            <v>1</v>
          </cell>
        </row>
        <row r="40418">
          <cell r="A40418">
            <v>802025130348</v>
          </cell>
          <cell r="B40418">
            <v>0</v>
          </cell>
          <cell r="C40418" t="b">
            <v>1</v>
          </cell>
        </row>
        <row r="40419">
          <cell r="A40419">
            <v>802025133943</v>
          </cell>
          <cell r="B40419">
            <v>0</v>
          </cell>
          <cell r="C40419" t="b">
            <v>1</v>
          </cell>
        </row>
        <row r="40420">
          <cell r="A40420">
            <v>802025133950</v>
          </cell>
          <cell r="B40420">
            <v>0</v>
          </cell>
          <cell r="C40420" t="b">
            <v>1</v>
          </cell>
        </row>
        <row r="40421">
          <cell r="A40421">
            <v>802025133967</v>
          </cell>
          <cell r="B40421">
            <v>1</v>
          </cell>
          <cell r="C40421" t="b">
            <v>1</v>
          </cell>
        </row>
        <row r="40422">
          <cell r="A40422">
            <v>802025130379</v>
          </cell>
          <cell r="B40422">
            <v>0</v>
          </cell>
          <cell r="C40422" t="b">
            <v>0</v>
          </cell>
        </row>
        <row r="40423">
          <cell r="A40423">
            <v>802025134285</v>
          </cell>
          <cell r="B40423">
            <v>0</v>
          </cell>
          <cell r="C40423" t="b">
            <v>0</v>
          </cell>
        </row>
        <row r="40424">
          <cell r="A40424">
            <v>802025134292</v>
          </cell>
          <cell r="B40424">
            <v>1</v>
          </cell>
          <cell r="C40424" t="b">
            <v>0</v>
          </cell>
        </row>
        <row r="40425">
          <cell r="A40425">
            <v>802025134308</v>
          </cell>
          <cell r="B40425">
            <v>2</v>
          </cell>
          <cell r="C40425" t="b">
            <v>0</v>
          </cell>
        </row>
        <row r="40426">
          <cell r="A40426">
            <v>802025133776</v>
          </cell>
          <cell r="B40426">
            <v>0</v>
          </cell>
          <cell r="C40426" t="b">
            <v>0</v>
          </cell>
        </row>
        <row r="40427">
          <cell r="A40427">
            <v>802025134438</v>
          </cell>
          <cell r="B40427">
            <v>2</v>
          </cell>
          <cell r="C40427" t="b">
            <v>0</v>
          </cell>
        </row>
        <row r="40428">
          <cell r="A40428">
            <v>802025134445</v>
          </cell>
          <cell r="B40428">
            <v>0</v>
          </cell>
          <cell r="C40428" t="b">
            <v>0</v>
          </cell>
        </row>
        <row r="40429">
          <cell r="A40429">
            <v>802025134452</v>
          </cell>
          <cell r="B40429">
            <v>0</v>
          </cell>
          <cell r="C40429" t="b">
            <v>0</v>
          </cell>
        </row>
        <row r="40430">
          <cell r="A40430">
            <v>802025133783</v>
          </cell>
          <cell r="B40430">
            <v>32</v>
          </cell>
          <cell r="C40430" t="b">
            <v>1</v>
          </cell>
        </row>
        <row r="40431">
          <cell r="A40431">
            <v>802025134469</v>
          </cell>
          <cell r="B40431">
            <v>0</v>
          </cell>
          <cell r="C40431" t="b">
            <v>1</v>
          </cell>
        </row>
        <row r="40432">
          <cell r="A40432">
            <v>802025134476</v>
          </cell>
          <cell r="B40432">
            <v>0</v>
          </cell>
          <cell r="C40432" t="b">
            <v>1</v>
          </cell>
        </row>
        <row r="40433">
          <cell r="A40433">
            <v>802025134483</v>
          </cell>
          <cell r="B40433">
            <v>16</v>
          </cell>
          <cell r="C40433" t="b">
            <v>1</v>
          </cell>
        </row>
        <row r="40434">
          <cell r="A40434">
            <v>802025130430</v>
          </cell>
          <cell r="B40434">
            <v>0</v>
          </cell>
          <cell r="C40434" t="b">
            <v>1</v>
          </cell>
        </row>
        <row r="40435">
          <cell r="A40435">
            <v>802025130409</v>
          </cell>
          <cell r="B40435">
            <v>0</v>
          </cell>
          <cell r="C40435" t="b">
            <v>1</v>
          </cell>
        </row>
        <row r="40436">
          <cell r="A40436">
            <v>802025131833</v>
          </cell>
          <cell r="B40436">
            <v>0</v>
          </cell>
          <cell r="C40436" t="b">
            <v>1</v>
          </cell>
        </row>
        <row r="40437">
          <cell r="A40437">
            <v>802025132168</v>
          </cell>
          <cell r="B40437">
            <v>0</v>
          </cell>
          <cell r="C40437" t="b">
            <v>1</v>
          </cell>
        </row>
        <row r="40438">
          <cell r="A40438">
            <v>802025133370</v>
          </cell>
          <cell r="B40438">
            <v>0</v>
          </cell>
          <cell r="C40438" t="b">
            <v>1</v>
          </cell>
        </row>
        <row r="40439">
          <cell r="A40439">
            <v>802025132182</v>
          </cell>
          <cell r="B40439">
            <v>0</v>
          </cell>
          <cell r="C40439" t="b">
            <v>1</v>
          </cell>
        </row>
        <row r="40440">
          <cell r="A40440">
            <v>802025133400</v>
          </cell>
          <cell r="B40440">
            <v>0</v>
          </cell>
          <cell r="C40440" t="b">
            <v>1</v>
          </cell>
        </row>
        <row r="40441">
          <cell r="A40441">
            <v>802025130447</v>
          </cell>
          <cell r="B40441">
            <v>0</v>
          </cell>
          <cell r="C40441" t="b">
            <v>1</v>
          </cell>
        </row>
        <row r="40442">
          <cell r="A40442">
            <v>802025131550</v>
          </cell>
          <cell r="B40442">
            <v>0</v>
          </cell>
          <cell r="C40442" t="b">
            <v>1</v>
          </cell>
        </row>
        <row r="40443">
          <cell r="A40443">
            <v>802025131543</v>
          </cell>
          <cell r="B40443">
            <v>0</v>
          </cell>
          <cell r="C40443" t="b">
            <v>1</v>
          </cell>
        </row>
        <row r="40444">
          <cell r="A40444">
            <v>802025131611</v>
          </cell>
          <cell r="B40444">
            <v>0</v>
          </cell>
          <cell r="C40444" t="b">
            <v>1</v>
          </cell>
        </row>
        <row r="40445">
          <cell r="A40445">
            <v>802025131635</v>
          </cell>
          <cell r="B40445">
            <v>0</v>
          </cell>
          <cell r="C40445" t="b">
            <v>1</v>
          </cell>
        </row>
        <row r="40446">
          <cell r="A40446">
            <v>802025133417</v>
          </cell>
          <cell r="B40446">
            <v>0</v>
          </cell>
          <cell r="C40446" t="b">
            <v>1</v>
          </cell>
        </row>
        <row r="40447">
          <cell r="A40447">
            <v>802025133424</v>
          </cell>
          <cell r="B40447">
            <v>0</v>
          </cell>
          <cell r="C40447" t="b">
            <v>1</v>
          </cell>
        </row>
        <row r="40448">
          <cell r="A40448">
            <v>802025133875</v>
          </cell>
          <cell r="B40448">
            <v>0</v>
          </cell>
          <cell r="C40448" t="b">
            <v>1</v>
          </cell>
        </row>
        <row r="40449">
          <cell r="A40449">
            <v>802025133882</v>
          </cell>
          <cell r="B40449">
            <v>0</v>
          </cell>
          <cell r="C40449" t="b">
            <v>1</v>
          </cell>
        </row>
        <row r="40450">
          <cell r="A40450">
            <v>802025133806</v>
          </cell>
          <cell r="B40450">
            <v>0</v>
          </cell>
          <cell r="C40450" t="b">
            <v>1</v>
          </cell>
        </row>
        <row r="40451">
          <cell r="A40451">
            <v>802025133431</v>
          </cell>
          <cell r="B40451">
            <v>9</v>
          </cell>
          <cell r="C40451" t="b">
            <v>0</v>
          </cell>
        </row>
        <row r="40452">
          <cell r="A40452">
            <v>829284808054</v>
          </cell>
          <cell r="B40452">
            <v>0</v>
          </cell>
          <cell r="C40452" t="b">
            <v>1</v>
          </cell>
        </row>
        <row r="40453">
          <cell r="A40453">
            <v>829284808023</v>
          </cell>
          <cell r="B40453">
            <v>0</v>
          </cell>
          <cell r="C40453" t="b">
            <v>1</v>
          </cell>
        </row>
        <row r="40454">
          <cell r="A40454">
            <v>829284808030</v>
          </cell>
          <cell r="B40454">
            <v>0</v>
          </cell>
          <cell r="C40454" t="b">
            <v>1</v>
          </cell>
        </row>
        <row r="40455">
          <cell r="A40455">
            <v>829284808047</v>
          </cell>
          <cell r="B40455">
            <v>0</v>
          </cell>
          <cell r="C40455" t="b">
            <v>1</v>
          </cell>
        </row>
        <row r="40456">
          <cell r="A40456">
            <v>829284807934</v>
          </cell>
          <cell r="B40456">
            <v>0</v>
          </cell>
          <cell r="C40456" t="b">
            <v>1</v>
          </cell>
        </row>
        <row r="40457">
          <cell r="A40457">
            <v>829284807880</v>
          </cell>
          <cell r="B40457">
            <v>0</v>
          </cell>
          <cell r="C40457" t="b">
            <v>1</v>
          </cell>
        </row>
        <row r="40458">
          <cell r="A40458">
            <v>829284807897</v>
          </cell>
          <cell r="B40458">
            <v>0</v>
          </cell>
          <cell r="C40458" t="b">
            <v>1</v>
          </cell>
        </row>
        <row r="40459">
          <cell r="A40459">
            <v>829284807903</v>
          </cell>
          <cell r="B40459">
            <v>0</v>
          </cell>
          <cell r="C40459" t="b">
            <v>1</v>
          </cell>
        </row>
        <row r="40460">
          <cell r="A40460">
            <v>829284807910</v>
          </cell>
          <cell r="B40460">
            <v>0</v>
          </cell>
          <cell r="C40460" t="b">
            <v>1</v>
          </cell>
        </row>
        <row r="40461">
          <cell r="A40461">
            <v>829284807927</v>
          </cell>
          <cell r="B40461">
            <v>0</v>
          </cell>
          <cell r="C40461" t="b">
            <v>1</v>
          </cell>
        </row>
        <row r="40462">
          <cell r="A40462">
            <v>829284807767</v>
          </cell>
          <cell r="B40462">
            <v>0</v>
          </cell>
          <cell r="C40462" t="b">
            <v>1</v>
          </cell>
        </row>
        <row r="40463">
          <cell r="A40463">
            <v>829284807712</v>
          </cell>
          <cell r="B40463">
            <v>0</v>
          </cell>
          <cell r="C40463" t="b">
            <v>1</v>
          </cell>
        </row>
        <row r="40464">
          <cell r="A40464">
            <v>829284807729</v>
          </cell>
          <cell r="B40464">
            <v>0</v>
          </cell>
          <cell r="C40464" t="b">
            <v>1</v>
          </cell>
        </row>
        <row r="40465">
          <cell r="A40465">
            <v>829284807736</v>
          </cell>
          <cell r="B40465">
            <v>0</v>
          </cell>
          <cell r="C40465" t="b">
            <v>1</v>
          </cell>
        </row>
        <row r="40466">
          <cell r="A40466">
            <v>829284807743</v>
          </cell>
          <cell r="B40466">
            <v>0</v>
          </cell>
          <cell r="C40466" t="b">
            <v>1</v>
          </cell>
        </row>
        <row r="40467">
          <cell r="A40467">
            <v>829284807750</v>
          </cell>
          <cell r="B40467">
            <v>0</v>
          </cell>
          <cell r="C40467" t="b">
            <v>1</v>
          </cell>
        </row>
        <row r="40468">
          <cell r="A40468">
            <v>829284807705</v>
          </cell>
          <cell r="B40468">
            <v>0</v>
          </cell>
          <cell r="C40468" t="b">
            <v>1</v>
          </cell>
        </row>
        <row r="40469">
          <cell r="A40469">
            <v>829284807651</v>
          </cell>
          <cell r="B40469">
            <v>0</v>
          </cell>
          <cell r="C40469" t="b">
            <v>1</v>
          </cell>
        </row>
        <row r="40470">
          <cell r="A40470">
            <v>829284807668</v>
          </cell>
          <cell r="B40470">
            <v>0</v>
          </cell>
          <cell r="C40470" t="b">
            <v>1</v>
          </cell>
        </row>
        <row r="40471">
          <cell r="A40471">
            <v>829284807675</v>
          </cell>
          <cell r="B40471">
            <v>0</v>
          </cell>
          <cell r="C40471" t="b">
            <v>1</v>
          </cell>
        </row>
        <row r="40472">
          <cell r="A40472">
            <v>829284807699</v>
          </cell>
          <cell r="B40472">
            <v>0</v>
          </cell>
          <cell r="C40472" t="b">
            <v>1</v>
          </cell>
        </row>
        <row r="40473">
          <cell r="A40473">
            <v>829284807873</v>
          </cell>
          <cell r="B40473">
            <v>0</v>
          </cell>
          <cell r="C40473" t="b">
            <v>1</v>
          </cell>
        </row>
        <row r="40474">
          <cell r="A40474">
            <v>829284807828</v>
          </cell>
          <cell r="B40474">
            <v>0</v>
          </cell>
          <cell r="C40474" t="b">
            <v>1</v>
          </cell>
        </row>
        <row r="40475">
          <cell r="A40475">
            <v>829284807835</v>
          </cell>
          <cell r="B40475">
            <v>0</v>
          </cell>
          <cell r="C40475" t="b">
            <v>1</v>
          </cell>
        </row>
        <row r="40476">
          <cell r="A40476">
            <v>829284807842</v>
          </cell>
          <cell r="B40476">
            <v>0</v>
          </cell>
          <cell r="C40476" t="b">
            <v>1</v>
          </cell>
        </row>
        <row r="40477">
          <cell r="A40477">
            <v>829284807859</v>
          </cell>
          <cell r="B40477">
            <v>0</v>
          </cell>
          <cell r="C40477" t="b">
            <v>1</v>
          </cell>
        </row>
        <row r="40478">
          <cell r="A40478">
            <v>829284807866</v>
          </cell>
          <cell r="B40478">
            <v>0</v>
          </cell>
          <cell r="C40478" t="b">
            <v>1</v>
          </cell>
        </row>
        <row r="40479">
          <cell r="A40479">
            <v>829284807811</v>
          </cell>
          <cell r="B40479">
            <v>0</v>
          </cell>
          <cell r="C40479" t="b">
            <v>1</v>
          </cell>
        </row>
        <row r="40480">
          <cell r="A40480">
            <v>829284807774</v>
          </cell>
          <cell r="B40480">
            <v>0</v>
          </cell>
          <cell r="C40480" t="b">
            <v>1</v>
          </cell>
        </row>
        <row r="40481">
          <cell r="A40481">
            <v>829284807781</v>
          </cell>
          <cell r="B40481">
            <v>0</v>
          </cell>
          <cell r="C40481" t="b">
            <v>1</v>
          </cell>
        </row>
        <row r="40482">
          <cell r="A40482">
            <v>829284807798</v>
          </cell>
          <cell r="B40482">
            <v>0</v>
          </cell>
          <cell r="C40482" t="b">
            <v>1</v>
          </cell>
        </row>
        <row r="40483">
          <cell r="A40483">
            <v>829284807804</v>
          </cell>
          <cell r="B40483">
            <v>0</v>
          </cell>
          <cell r="C40483" t="b">
            <v>1</v>
          </cell>
        </row>
        <row r="40484">
          <cell r="A40484">
            <v>829284807972</v>
          </cell>
          <cell r="B40484">
            <v>0</v>
          </cell>
          <cell r="C40484" t="b">
            <v>1</v>
          </cell>
        </row>
        <row r="40485">
          <cell r="A40485">
            <v>829284807941</v>
          </cell>
          <cell r="B40485">
            <v>0</v>
          </cell>
          <cell r="C40485" t="b">
            <v>1</v>
          </cell>
        </row>
        <row r="40486">
          <cell r="A40486">
            <v>829284807958</v>
          </cell>
          <cell r="B40486">
            <v>0</v>
          </cell>
          <cell r="C40486" t="b">
            <v>1</v>
          </cell>
        </row>
        <row r="40487">
          <cell r="A40487">
            <v>829284807965</v>
          </cell>
          <cell r="B40487">
            <v>0</v>
          </cell>
          <cell r="C40487" t="b">
            <v>1</v>
          </cell>
        </row>
        <row r="40488">
          <cell r="A40488">
            <v>829284809709</v>
          </cell>
          <cell r="B40488">
            <v>0</v>
          </cell>
          <cell r="C40488" t="b">
            <v>1</v>
          </cell>
        </row>
        <row r="40489">
          <cell r="A40489">
            <v>829284809716</v>
          </cell>
          <cell r="B40489">
            <v>0</v>
          </cell>
          <cell r="C40489" t="b">
            <v>1</v>
          </cell>
        </row>
        <row r="40490">
          <cell r="A40490">
            <v>829284809723</v>
          </cell>
          <cell r="B40490">
            <v>0</v>
          </cell>
          <cell r="C40490" t="b">
            <v>1</v>
          </cell>
        </row>
        <row r="40491">
          <cell r="A40491">
            <v>829284809648</v>
          </cell>
          <cell r="B40491">
            <v>0</v>
          </cell>
          <cell r="C40491" t="b">
            <v>1</v>
          </cell>
        </row>
        <row r="40492">
          <cell r="A40492">
            <v>829284809655</v>
          </cell>
          <cell r="B40492">
            <v>0</v>
          </cell>
          <cell r="C40492" t="b">
            <v>1</v>
          </cell>
        </row>
        <row r="40493">
          <cell r="A40493">
            <v>829284809662</v>
          </cell>
          <cell r="B40493">
            <v>0</v>
          </cell>
          <cell r="C40493" t="b">
            <v>1</v>
          </cell>
        </row>
        <row r="40494">
          <cell r="A40494">
            <v>829284809617</v>
          </cell>
          <cell r="B40494">
            <v>0</v>
          </cell>
          <cell r="C40494" t="b">
            <v>1</v>
          </cell>
        </row>
        <row r="40495">
          <cell r="A40495">
            <v>829284809624</v>
          </cell>
          <cell r="B40495">
            <v>0</v>
          </cell>
          <cell r="C40495" t="b">
            <v>1</v>
          </cell>
        </row>
        <row r="40496">
          <cell r="A40496">
            <v>829284809631</v>
          </cell>
          <cell r="B40496">
            <v>0</v>
          </cell>
          <cell r="C40496" t="b">
            <v>1</v>
          </cell>
        </row>
        <row r="40497">
          <cell r="A40497">
            <v>829284809679</v>
          </cell>
          <cell r="B40497">
            <v>0</v>
          </cell>
          <cell r="C40497" t="b">
            <v>1</v>
          </cell>
        </row>
        <row r="40498">
          <cell r="A40498">
            <v>829284809686</v>
          </cell>
          <cell r="B40498">
            <v>0</v>
          </cell>
          <cell r="C40498" t="b">
            <v>1</v>
          </cell>
        </row>
        <row r="40499">
          <cell r="A40499">
            <v>829284809693</v>
          </cell>
          <cell r="B40499">
            <v>0</v>
          </cell>
          <cell r="C40499" t="b">
            <v>1</v>
          </cell>
        </row>
        <row r="40500">
          <cell r="A40500">
            <v>829284809730</v>
          </cell>
          <cell r="B40500">
            <v>0</v>
          </cell>
          <cell r="C40500" t="b">
            <v>1</v>
          </cell>
        </row>
        <row r="40501">
          <cell r="A40501">
            <v>829284809747</v>
          </cell>
          <cell r="B40501">
            <v>0</v>
          </cell>
          <cell r="C40501" t="b">
            <v>1</v>
          </cell>
        </row>
        <row r="40502">
          <cell r="A40502">
            <v>829284809754</v>
          </cell>
          <cell r="B40502">
            <v>0</v>
          </cell>
          <cell r="C40502" t="b">
            <v>1</v>
          </cell>
        </row>
        <row r="40503">
          <cell r="A40503">
            <v>829284809556</v>
          </cell>
          <cell r="B40503">
            <v>0</v>
          </cell>
          <cell r="C40503" t="b">
            <v>1</v>
          </cell>
        </row>
        <row r="40504">
          <cell r="A40504">
            <v>829284809563</v>
          </cell>
          <cell r="B40504">
            <v>0</v>
          </cell>
          <cell r="C40504" t="b">
            <v>1</v>
          </cell>
        </row>
        <row r="40505">
          <cell r="A40505">
            <v>829284809570</v>
          </cell>
          <cell r="B40505">
            <v>0</v>
          </cell>
          <cell r="C40505" t="b">
            <v>1</v>
          </cell>
        </row>
        <row r="40506">
          <cell r="A40506">
            <v>829284809587</v>
          </cell>
          <cell r="B40506">
            <v>0</v>
          </cell>
          <cell r="C40506" t="b">
            <v>1</v>
          </cell>
        </row>
        <row r="40507">
          <cell r="A40507">
            <v>829284809594</v>
          </cell>
          <cell r="B40507">
            <v>0</v>
          </cell>
          <cell r="C40507" t="b">
            <v>1</v>
          </cell>
        </row>
        <row r="40508">
          <cell r="A40508">
            <v>829284809600</v>
          </cell>
          <cell r="B40508">
            <v>0</v>
          </cell>
          <cell r="C40508" t="b">
            <v>1</v>
          </cell>
        </row>
        <row r="40509">
          <cell r="A40509">
            <v>829284809495</v>
          </cell>
          <cell r="B40509">
            <v>0</v>
          </cell>
          <cell r="C40509" t="b">
            <v>1</v>
          </cell>
        </row>
        <row r="40510">
          <cell r="A40510">
            <v>829284809501</v>
          </cell>
          <cell r="B40510">
            <v>0</v>
          </cell>
          <cell r="C40510" t="b">
            <v>1</v>
          </cell>
        </row>
        <row r="40511">
          <cell r="A40511">
            <v>829284809518</v>
          </cell>
          <cell r="B40511">
            <v>0</v>
          </cell>
          <cell r="C40511" t="b">
            <v>1</v>
          </cell>
        </row>
        <row r="40512">
          <cell r="A40512">
            <v>829284810156</v>
          </cell>
          <cell r="B40512">
            <v>0</v>
          </cell>
          <cell r="C40512" t="b">
            <v>1</v>
          </cell>
        </row>
        <row r="40513">
          <cell r="A40513">
            <v>829284810125</v>
          </cell>
          <cell r="B40513">
            <v>0</v>
          </cell>
          <cell r="C40513" t="b">
            <v>1</v>
          </cell>
        </row>
        <row r="40514">
          <cell r="A40514">
            <v>829284810132</v>
          </cell>
          <cell r="B40514">
            <v>0</v>
          </cell>
          <cell r="C40514" t="b">
            <v>1</v>
          </cell>
        </row>
        <row r="40515">
          <cell r="A40515">
            <v>829284810149</v>
          </cell>
          <cell r="B40515">
            <v>0</v>
          </cell>
          <cell r="C40515" t="b">
            <v>1</v>
          </cell>
        </row>
        <row r="40516">
          <cell r="A40516">
            <v>829284810033</v>
          </cell>
          <cell r="B40516">
            <v>0</v>
          </cell>
          <cell r="C40516" t="b">
            <v>1</v>
          </cell>
        </row>
        <row r="40517">
          <cell r="A40517">
            <v>829284810002</v>
          </cell>
          <cell r="B40517">
            <v>0</v>
          </cell>
          <cell r="C40517" t="b">
            <v>1</v>
          </cell>
        </row>
        <row r="40518">
          <cell r="A40518">
            <v>829284810019</v>
          </cell>
          <cell r="B40518">
            <v>0</v>
          </cell>
          <cell r="C40518" t="b">
            <v>1</v>
          </cell>
        </row>
        <row r="40519">
          <cell r="A40519">
            <v>829284810026</v>
          </cell>
          <cell r="B40519">
            <v>0</v>
          </cell>
          <cell r="C40519" t="b">
            <v>1</v>
          </cell>
        </row>
        <row r="40520">
          <cell r="A40520">
            <v>829284810118</v>
          </cell>
          <cell r="B40520">
            <v>0</v>
          </cell>
          <cell r="C40520" t="b">
            <v>1</v>
          </cell>
        </row>
        <row r="40521">
          <cell r="A40521">
            <v>829284810088</v>
          </cell>
          <cell r="B40521">
            <v>0</v>
          </cell>
          <cell r="C40521" t="b">
            <v>1</v>
          </cell>
        </row>
        <row r="40522">
          <cell r="A40522">
            <v>829284810095</v>
          </cell>
          <cell r="B40522">
            <v>0</v>
          </cell>
          <cell r="C40522" t="b">
            <v>1</v>
          </cell>
        </row>
        <row r="40523">
          <cell r="A40523">
            <v>829284810101</v>
          </cell>
          <cell r="B40523">
            <v>0</v>
          </cell>
          <cell r="C40523" t="b">
            <v>1</v>
          </cell>
        </row>
        <row r="40524">
          <cell r="A40524">
            <v>829284810071</v>
          </cell>
          <cell r="B40524">
            <v>0</v>
          </cell>
          <cell r="C40524" t="b">
            <v>1</v>
          </cell>
        </row>
        <row r="40525">
          <cell r="A40525">
            <v>829284810040</v>
          </cell>
          <cell r="B40525">
            <v>0</v>
          </cell>
          <cell r="C40525" t="b">
            <v>1</v>
          </cell>
        </row>
        <row r="40526">
          <cell r="A40526">
            <v>829284810057</v>
          </cell>
          <cell r="B40526">
            <v>0</v>
          </cell>
          <cell r="C40526" t="b">
            <v>1</v>
          </cell>
        </row>
        <row r="40527">
          <cell r="A40527">
            <v>829284810064</v>
          </cell>
          <cell r="B40527">
            <v>0</v>
          </cell>
          <cell r="C40527" t="b">
            <v>1</v>
          </cell>
        </row>
        <row r="40528">
          <cell r="A40528">
            <v>829284809952</v>
          </cell>
          <cell r="B40528">
            <v>0</v>
          </cell>
          <cell r="C40528" t="b">
            <v>1</v>
          </cell>
        </row>
        <row r="40529">
          <cell r="A40529">
            <v>829284809921</v>
          </cell>
          <cell r="B40529">
            <v>0</v>
          </cell>
          <cell r="C40529" t="b">
            <v>1</v>
          </cell>
        </row>
        <row r="40530">
          <cell r="A40530">
            <v>829284809938</v>
          </cell>
          <cell r="B40530">
            <v>0</v>
          </cell>
          <cell r="C40530" t="b">
            <v>1</v>
          </cell>
        </row>
        <row r="40531">
          <cell r="A40531">
            <v>829284809945</v>
          </cell>
          <cell r="B40531">
            <v>0</v>
          </cell>
          <cell r="C40531" t="b">
            <v>1</v>
          </cell>
        </row>
        <row r="40532">
          <cell r="A40532">
            <v>829284810354</v>
          </cell>
          <cell r="B40532">
            <v>0</v>
          </cell>
          <cell r="C40532" t="b">
            <v>1</v>
          </cell>
        </row>
        <row r="40533">
          <cell r="A40533">
            <v>829284810323</v>
          </cell>
          <cell r="B40533">
            <v>0</v>
          </cell>
          <cell r="C40533" t="b">
            <v>1</v>
          </cell>
        </row>
        <row r="40534">
          <cell r="A40534">
            <v>829284810330</v>
          </cell>
          <cell r="B40534">
            <v>0</v>
          </cell>
          <cell r="C40534" t="b">
            <v>1</v>
          </cell>
        </row>
        <row r="40535">
          <cell r="A40535">
            <v>829284810347</v>
          </cell>
          <cell r="B40535">
            <v>0</v>
          </cell>
          <cell r="C40535" t="b">
            <v>1</v>
          </cell>
        </row>
        <row r="40536">
          <cell r="A40536">
            <v>829284810316</v>
          </cell>
          <cell r="B40536">
            <v>0</v>
          </cell>
          <cell r="C40536" t="b">
            <v>1</v>
          </cell>
        </row>
        <row r="40537">
          <cell r="A40537">
            <v>829284810286</v>
          </cell>
          <cell r="B40537">
            <v>0</v>
          </cell>
          <cell r="C40537" t="b">
            <v>1</v>
          </cell>
        </row>
        <row r="40538">
          <cell r="A40538">
            <v>829284810293</v>
          </cell>
          <cell r="B40538">
            <v>0</v>
          </cell>
          <cell r="C40538" t="b">
            <v>1</v>
          </cell>
        </row>
        <row r="40539">
          <cell r="A40539">
            <v>829284810309</v>
          </cell>
          <cell r="B40539">
            <v>0</v>
          </cell>
          <cell r="C40539" t="b">
            <v>1</v>
          </cell>
        </row>
        <row r="40540">
          <cell r="A40540">
            <v>829284810279</v>
          </cell>
          <cell r="B40540">
            <v>0</v>
          </cell>
          <cell r="C40540" t="b">
            <v>1</v>
          </cell>
        </row>
        <row r="40541">
          <cell r="A40541">
            <v>829284810248</v>
          </cell>
          <cell r="B40541">
            <v>0</v>
          </cell>
          <cell r="C40541" t="b">
            <v>1</v>
          </cell>
        </row>
        <row r="40542">
          <cell r="A40542">
            <v>829284810255</v>
          </cell>
          <cell r="B40542">
            <v>0</v>
          </cell>
          <cell r="C40542" t="b">
            <v>1</v>
          </cell>
        </row>
        <row r="40543">
          <cell r="A40543">
            <v>829284810262</v>
          </cell>
          <cell r="B40543">
            <v>0</v>
          </cell>
          <cell r="C40543" t="b">
            <v>1</v>
          </cell>
        </row>
        <row r="40544">
          <cell r="A40544">
            <v>829284810231</v>
          </cell>
          <cell r="B40544">
            <v>0</v>
          </cell>
          <cell r="C40544" t="b">
            <v>1</v>
          </cell>
        </row>
        <row r="40545">
          <cell r="A40545">
            <v>829284810200</v>
          </cell>
          <cell r="B40545">
            <v>0</v>
          </cell>
          <cell r="C40545" t="b">
            <v>1</v>
          </cell>
        </row>
        <row r="40546">
          <cell r="A40546">
            <v>829284810217</v>
          </cell>
          <cell r="B40546">
            <v>0</v>
          </cell>
          <cell r="C40546" t="b">
            <v>1</v>
          </cell>
        </row>
        <row r="40547">
          <cell r="A40547">
            <v>829284810224</v>
          </cell>
          <cell r="B40547">
            <v>0</v>
          </cell>
          <cell r="C40547" t="b">
            <v>1</v>
          </cell>
        </row>
        <row r="40548">
          <cell r="A40548">
            <v>829284810194</v>
          </cell>
          <cell r="B40548">
            <v>0</v>
          </cell>
          <cell r="C40548" t="b">
            <v>1</v>
          </cell>
        </row>
        <row r="40549">
          <cell r="A40549">
            <v>829284810163</v>
          </cell>
          <cell r="B40549">
            <v>0</v>
          </cell>
          <cell r="C40549" t="b">
            <v>1</v>
          </cell>
        </row>
        <row r="40550">
          <cell r="A40550">
            <v>829284810170</v>
          </cell>
          <cell r="B40550">
            <v>0</v>
          </cell>
          <cell r="C40550" t="b">
            <v>1</v>
          </cell>
        </row>
        <row r="40551">
          <cell r="A40551">
            <v>829284810187</v>
          </cell>
          <cell r="B40551">
            <v>0</v>
          </cell>
          <cell r="C40551" t="b">
            <v>1</v>
          </cell>
        </row>
        <row r="40552">
          <cell r="A40552">
            <v>829284809990</v>
          </cell>
          <cell r="B40552">
            <v>0</v>
          </cell>
          <cell r="C40552" t="b">
            <v>1</v>
          </cell>
        </row>
        <row r="40553">
          <cell r="A40553">
            <v>829284809969</v>
          </cell>
          <cell r="B40553">
            <v>0</v>
          </cell>
          <cell r="C40553" t="b">
            <v>1</v>
          </cell>
        </row>
        <row r="40554">
          <cell r="A40554">
            <v>829284809976</v>
          </cell>
          <cell r="B40554">
            <v>0</v>
          </cell>
          <cell r="C40554" t="b">
            <v>1</v>
          </cell>
        </row>
        <row r="40555">
          <cell r="A40555">
            <v>829284809983</v>
          </cell>
          <cell r="B40555">
            <v>0</v>
          </cell>
          <cell r="C40555" t="b">
            <v>1</v>
          </cell>
        </row>
        <row r="40556">
          <cell r="A40556">
            <v>829284809914</v>
          </cell>
          <cell r="B40556">
            <v>0</v>
          </cell>
          <cell r="C40556" t="b">
            <v>1</v>
          </cell>
        </row>
        <row r="40557">
          <cell r="A40557">
            <v>829284809884</v>
          </cell>
          <cell r="B40557">
            <v>0</v>
          </cell>
          <cell r="C40557" t="b">
            <v>1</v>
          </cell>
        </row>
        <row r="40558">
          <cell r="A40558">
            <v>829284809891</v>
          </cell>
          <cell r="B40558">
            <v>0</v>
          </cell>
          <cell r="C40558" t="b">
            <v>1</v>
          </cell>
        </row>
        <row r="40559">
          <cell r="A40559">
            <v>829284809907</v>
          </cell>
          <cell r="B40559">
            <v>0</v>
          </cell>
          <cell r="C40559" t="b">
            <v>1</v>
          </cell>
        </row>
        <row r="40560">
          <cell r="A40560">
            <v>829284809792</v>
          </cell>
          <cell r="B40560">
            <v>0</v>
          </cell>
          <cell r="C40560" t="b">
            <v>1</v>
          </cell>
        </row>
        <row r="40561">
          <cell r="A40561">
            <v>829284809761</v>
          </cell>
          <cell r="B40561">
            <v>0</v>
          </cell>
          <cell r="C40561" t="b">
            <v>1</v>
          </cell>
        </row>
        <row r="40562">
          <cell r="A40562">
            <v>829284809778</v>
          </cell>
          <cell r="B40562">
            <v>0</v>
          </cell>
          <cell r="C40562" t="b">
            <v>1</v>
          </cell>
        </row>
        <row r="40563">
          <cell r="A40563">
            <v>829284809785</v>
          </cell>
          <cell r="B40563">
            <v>0</v>
          </cell>
          <cell r="C40563" t="b">
            <v>1</v>
          </cell>
        </row>
        <row r="40564">
          <cell r="A40564">
            <v>829284809877</v>
          </cell>
          <cell r="B40564">
            <v>0</v>
          </cell>
          <cell r="C40564" t="b">
            <v>1</v>
          </cell>
        </row>
        <row r="40565">
          <cell r="A40565">
            <v>829284809846</v>
          </cell>
          <cell r="B40565">
            <v>0</v>
          </cell>
          <cell r="C40565" t="b">
            <v>1</v>
          </cell>
        </row>
        <row r="40566">
          <cell r="A40566">
            <v>829284809853</v>
          </cell>
          <cell r="B40566">
            <v>0</v>
          </cell>
          <cell r="C40566" t="b">
            <v>1</v>
          </cell>
        </row>
        <row r="40567">
          <cell r="A40567">
            <v>829284809860</v>
          </cell>
          <cell r="B40567">
            <v>0</v>
          </cell>
          <cell r="C40567" t="b">
            <v>1</v>
          </cell>
        </row>
        <row r="40568">
          <cell r="A40568">
            <v>829284809839</v>
          </cell>
          <cell r="B40568">
            <v>0</v>
          </cell>
          <cell r="C40568" t="b">
            <v>1</v>
          </cell>
        </row>
        <row r="40569">
          <cell r="A40569">
            <v>829284809808</v>
          </cell>
          <cell r="B40569">
            <v>0</v>
          </cell>
          <cell r="C40569" t="b">
            <v>1</v>
          </cell>
        </row>
        <row r="40570">
          <cell r="A40570">
            <v>829284809815</v>
          </cell>
          <cell r="B40570">
            <v>0</v>
          </cell>
          <cell r="C40570" t="b">
            <v>1</v>
          </cell>
        </row>
        <row r="40571">
          <cell r="A40571">
            <v>829284809822</v>
          </cell>
          <cell r="B40571">
            <v>0</v>
          </cell>
          <cell r="C40571" t="b">
            <v>1</v>
          </cell>
        </row>
        <row r="40572">
          <cell r="A40572">
            <v>829284805008</v>
          </cell>
          <cell r="B40572">
            <v>0</v>
          </cell>
          <cell r="C40572" t="b">
            <v>0</v>
          </cell>
        </row>
        <row r="40573">
          <cell r="A40573">
            <v>829284805015</v>
          </cell>
          <cell r="B40573">
            <v>0</v>
          </cell>
          <cell r="C40573" t="b">
            <v>0</v>
          </cell>
        </row>
        <row r="40574">
          <cell r="A40574">
            <v>829284805022</v>
          </cell>
          <cell r="B40574">
            <v>0</v>
          </cell>
          <cell r="C40574" t="b">
            <v>0</v>
          </cell>
        </row>
        <row r="40575">
          <cell r="A40575">
            <v>829284805039</v>
          </cell>
          <cell r="B40575">
            <v>0</v>
          </cell>
          <cell r="C40575" t="b">
            <v>0</v>
          </cell>
        </row>
        <row r="40576">
          <cell r="A40576">
            <v>829284804889</v>
          </cell>
          <cell r="B40576">
            <v>0</v>
          </cell>
          <cell r="C40576" t="b">
            <v>0</v>
          </cell>
        </row>
        <row r="40577">
          <cell r="A40577">
            <v>829284804896</v>
          </cell>
          <cell r="B40577">
            <v>0</v>
          </cell>
          <cell r="C40577" t="b">
            <v>0</v>
          </cell>
        </row>
        <row r="40578">
          <cell r="A40578">
            <v>829284804902</v>
          </cell>
          <cell r="B40578">
            <v>0</v>
          </cell>
          <cell r="C40578" t="b">
            <v>0</v>
          </cell>
        </row>
        <row r="40579">
          <cell r="A40579">
            <v>829284804919</v>
          </cell>
          <cell r="B40579">
            <v>0</v>
          </cell>
          <cell r="C40579" t="b">
            <v>0</v>
          </cell>
        </row>
        <row r="40580">
          <cell r="A40580">
            <v>829284804964</v>
          </cell>
          <cell r="B40580">
            <v>0</v>
          </cell>
          <cell r="C40580" t="b">
            <v>0</v>
          </cell>
        </row>
        <row r="40581">
          <cell r="A40581">
            <v>829284804971</v>
          </cell>
          <cell r="B40581">
            <v>0</v>
          </cell>
          <cell r="C40581" t="b">
            <v>0</v>
          </cell>
        </row>
        <row r="40582">
          <cell r="A40582">
            <v>829284804988</v>
          </cell>
          <cell r="B40582">
            <v>0</v>
          </cell>
          <cell r="C40582" t="b">
            <v>0</v>
          </cell>
        </row>
        <row r="40583">
          <cell r="A40583">
            <v>829284804995</v>
          </cell>
          <cell r="B40583">
            <v>0</v>
          </cell>
          <cell r="C40583" t="b">
            <v>0</v>
          </cell>
        </row>
        <row r="40584">
          <cell r="A40584">
            <v>829284804681</v>
          </cell>
          <cell r="B40584">
            <v>0</v>
          </cell>
          <cell r="C40584" t="b">
            <v>1</v>
          </cell>
        </row>
        <row r="40585">
          <cell r="A40585">
            <v>829284804698</v>
          </cell>
          <cell r="B40585">
            <v>0</v>
          </cell>
          <cell r="C40585" t="b">
            <v>1</v>
          </cell>
        </row>
        <row r="40586">
          <cell r="A40586">
            <v>829284804704</v>
          </cell>
          <cell r="B40586">
            <v>0</v>
          </cell>
          <cell r="C40586" t="b">
            <v>1</v>
          </cell>
        </row>
        <row r="40587">
          <cell r="A40587">
            <v>829284804711</v>
          </cell>
          <cell r="B40587">
            <v>0</v>
          </cell>
          <cell r="C40587" t="b">
            <v>1</v>
          </cell>
        </row>
        <row r="40588">
          <cell r="A40588">
            <v>829284804766</v>
          </cell>
          <cell r="B40588">
            <v>0</v>
          </cell>
          <cell r="C40588" t="b">
            <v>1</v>
          </cell>
        </row>
        <row r="40589">
          <cell r="A40589">
            <v>829284804773</v>
          </cell>
          <cell r="B40589">
            <v>0</v>
          </cell>
          <cell r="C40589" t="b">
            <v>1</v>
          </cell>
        </row>
        <row r="40590">
          <cell r="A40590">
            <v>829284804780</v>
          </cell>
          <cell r="B40590">
            <v>0</v>
          </cell>
          <cell r="C40590" t="b">
            <v>1</v>
          </cell>
        </row>
        <row r="40591">
          <cell r="A40591">
            <v>829284804797</v>
          </cell>
          <cell r="B40591">
            <v>0</v>
          </cell>
          <cell r="C40591" t="b">
            <v>1</v>
          </cell>
        </row>
        <row r="40592">
          <cell r="A40592">
            <v>829284804728</v>
          </cell>
          <cell r="B40592">
            <v>0</v>
          </cell>
          <cell r="C40592" t="b">
            <v>1</v>
          </cell>
        </row>
        <row r="40593">
          <cell r="A40593">
            <v>829284804735</v>
          </cell>
          <cell r="B40593">
            <v>0</v>
          </cell>
          <cell r="C40593" t="b">
            <v>1</v>
          </cell>
        </row>
        <row r="40594">
          <cell r="A40594">
            <v>829284804742</v>
          </cell>
          <cell r="B40594">
            <v>0</v>
          </cell>
          <cell r="C40594" t="b">
            <v>1</v>
          </cell>
        </row>
        <row r="40595">
          <cell r="A40595">
            <v>829284804759</v>
          </cell>
          <cell r="B40595">
            <v>0</v>
          </cell>
          <cell r="C40595" t="b">
            <v>1</v>
          </cell>
        </row>
        <row r="40596">
          <cell r="A40596">
            <v>829284805633</v>
          </cell>
          <cell r="B40596">
            <v>0</v>
          </cell>
          <cell r="C40596" t="b">
            <v>1</v>
          </cell>
        </row>
        <row r="40597">
          <cell r="A40597">
            <v>829284805589</v>
          </cell>
          <cell r="B40597">
            <v>0</v>
          </cell>
          <cell r="C40597" t="b">
            <v>1</v>
          </cell>
        </row>
        <row r="40598">
          <cell r="A40598">
            <v>829284805596</v>
          </cell>
          <cell r="B40598">
            <v>0</v>
          </cell>
          <cell r="C40598" t="b">
            <v>1</v>
          </cell>
        </row>
        <row r="40599">
          <cell r="A40599">
            <v>829284805602</v>
          </cell>
          <cell r="B40599">
            <v>0</v>
          </cell>
          <cell r="C40599" t="b">
            <v>1</v>
          </cell>
        </row>
        <row r="40600">
          <cell r="A40600">
            <v>829284805619</v>
          </cell>
          <cell r="B40600">
            <v>0</v>
          </cell>
          <cell r="C40600" t="b">
            <v>1</v>
          </cell>
        </row>
        <row r="40601">
          <cell r="A40601">
            <v>829284805626</v>
          </cell>
          <cell r="B40601">
            <v>0</v>
          </cell>
          <cell r="C40601" t="b">
            <v>1</v>
          </cell>
        </row>
        <row r="40602">
          <cell r="A40602">
            <v>829284805459</v>
          </cell>
          <cell r="B40602">
            <v>0</v>
          </cell>
          <cell r="C40602" t="b">
            <v>1</v>
          </cell>
        </row>
        <row r="40603">
          <cell r="A40603">
            <v>829284805404</v>
          </cell>
          <cell r="B40603">
            <v>0</v>
          </cell>
          <cell r="C40603" t="b">
            <v>1</v>
          </cell>
        </row>
        <row r="40604">
          <cell r="A40604">
            <v>829284805411</v>
          </cell>
          <cell r="B40604">
            <v>0</v>
          </cell>
          <cell r="C40604" t="b">
            <v>1</v>
          </cell>
        </row>
        <row r="40605">
          <cell r="A40605">
            <v>829284805428</v>
          </cell>
          <cell r="B40605">
            <v>0</v>
          </cell>
          <cell r="C40605" t="b">
            <v>1</v>
          </cell>
        </row>
        <row r="40606">
          <cell r="A40606">
            <v>829284805435</v>
          </cell>
          <cell r="B40606">
            <v>0</v>
          </cell>
          <cell r="C40606" t="b">
            <v>1</v>
          </cell>
        </row>
        <row r="40607">
          <cell r="A40607">
            <v>829284805442</v>
          </cell>
          <cell r="B40607">
            <v>0</v>
          </cell>
          <cell r="C40607" t="b">
            <v>1</v>
          </cell>
        </row>
        <row r="40608">
          <cell r="A40608">
            <v>829284805572</v>
          </cell>
          <cell r="B40608">
            <v>0</v>
          </cell>
          <cell r="C40608" t="b">
            <v>1</v>
          </cell>
        </row>
        <row r="40609">
          <cell r="A40609">
            <v>829284805527</v>
          </cell>
          <cell r="B40609">
            <v>0</v>
          </cell>
          <cell r="C40609" t="b">
            <v>1</v>
          </cell>
        </row>
        <row r="40610">
          <cell r="A40610">
            <v>829284805534</v>
          </cell>
          <cell r="B40610">
            <v>0</v>
          </cell>
          <cell r="C40610" t="b">
            <v>1</v>
          </cell>
        </row>
        <row r="40611">
          <cell r="A40611">
            <v>829284805541</v>
          </cell>
          <cell r="B40611">
            <v>0</v>
          </cell>
          <cell r="C40611" t="b">
            <v>1</v>
          </cell>
        </row>
        <row r="40612">
          <cell r="A40612">
            <v>829284805558</v>
          </cell>
          <cell r="B40612">
            <v>0</v>
          </cell>
          <cell r="C40612" t="b">
            <v>1</v>
          </cell>
        </row>
        <row r="40613">
          <cell r="A40613">
            <v>829284805565</v>
          </cell>
          <cell r="B40613">
            <v>0</v>
          </cell>
          <cell r="C40613" t="b">
            <v>1</v>
          </cell>
        </row>
        <row r="40614">
          <cell r="A40614">
            <v>829284805510</v>
          </cell>
          <cell r="B40614">
            <v>0</v>
          </cell>
          <cell r="C40614" t="b">
            <v>1</v>
          </cell>
        </row>
        <row r="40615">
          <cell r="A40615">
            <v>829284805466</v>
          </cell>
          <cell r="B40615">
            <v>0</v>
          </cell>
          <cell r="C40615" t="b">
            <v>1</v>
          </cell>
        </row>
        <row r="40616">
          <cell r="A40616">
            <v>829284805473</v>
          </cell>
          <cell r="B40616">
            <v>0</v>
          </cell>
          <cell r="C40616" t="b">
            <v>1</v>
          </cell>
        </row>
        <row r="40617">
          <cell r="A40617">
            <v>829284805480</v>
          </cell>
          <cell r="B40617">
            <v>0</v>
          </cell>
          <cell r="C40617" t="b">
            <v>1</v>
          </cell>
        </row>
        <row r="40618">
          <cell r="A40618">
            <v>829284805497</v>
          </cell>
          <cell r="B40618">
            <v>0</v>
          </cell>
          <cell r="C40618" t="b">
            <v>1</v>
          </cell>
        </row>
        <row r="40619">
          <cell r="A40619">
            <v>829284805503</v>
          </cell>
          <cell r="B40619">
            <v>0</v>
          </cell>
          <cell r="C40619" t="b">
            <v>1</v>
          </cell>
        </row>
        <row r="40620">
          <cell r="A40620">
            <v>829284805336</v>
          </cell>
          <cell r="B40620">
            <v>0</v>
          </cell>
          <cell r="C40620" t="b">
            <v>1</v>
          </cell>
        </row>
        <row r="40621">
          <cell r="A40621">
            <v>829284805282</v>
          </cell>
          <cell r="B40621">
            <v>0</v>
          </cell>
          <cell r="C40621" t="b">
            <v>1</v>
          </cell>
        </row>
        <row r="40622">
          <cell r="A40622">
            <v>829284805299</v>
          </cell>
          <cell r="B40622">
            <v>0</v>
          </cell>
          <cell r="C40622" t="b">
            <v>1</v>
          </cell>
        </row>
        <row r="40623">
          <cell r="A40623">
            <v>829284805305</v>
          </cell>
          <cell r="B40623">
            <v>0</v>
          </cell>
          <cell r="C40623" t="b">
            <v>1</v>
          </cell>
        </row>
        <row r="40624">
          <cell r="A40624">
            <v>829284805312</v>
          </cell>
          <cell r="B40624">
            <v>0</v>
          </cell>
          <cell r="C40624" t="b">
            <v>1</v>
          </cell>
        </row>
        <row r="40625">
          <cell r="A40625">
            <v>829284805329</v>
          </cell>
          <cell r="B40625">
            <v>0</v>
          </cell>
          <cell r="C40625" t="b">
            <v>1</v>
          </cell>
        </row>
        <row r="40626">
          <cell r="A40626">
            <v>829284805398</v>
          </cell>
          <cell r="B40626">
            <v>0</v>
          </cell>
          <cell r="C40626" t="b">
            <v>1</v>
          </cell>
        </row>
        <row r="40627">
          <cell r="A40627">
            <v>829284805343</v>
          </cell>
          <cell r="B40627">
            <v>0</v>
          </cell>
          <cell r="C40627" t="b">
            <v>1</v>
          </cell>
        </row>
        <row r="40628">
          <cell r="A40628">
            <v>829284805350</v>
          </cell>
          <cell r="B40628">
            <v>0</v>
          </cell>
          <cell r="C40628" t="b">
            <v>1</v>
          </cell>
        </row>
        <row r="40629">
          <cell r="A40629">
            <v>829284805367</v>
          </cell>
          <cell r="B40629">
            <v>0</v>
          </cell>
          <cell r="C40629" t="b">
            <v>1</v>
          </cell>
        </row>
        <row r="40630">
          <cell r="A40630">
            <v>829284805374</v>
          </cell>
          <cell r="B40630">
            <v>0</v>
          </cell>
          <cell r="C40630" t="b">
            <v>1</v>
          </cell>
        </row>
        <row r="40631">
          <cell r="A40631">
            <v>829284805381</v>
          </cell>
          <cell r="B40631">
            <v>0</v>
          </cell>
          <cell r="C40631" t="b">
            <v>1</v>
          </cell>
        </row>
        <row r="40632">
          <cell r="A40632">
            <v>829284805275</v>
          </cell>
          <cell r="B40632">
            <v>0</v>
          </cell>
          <cell r="C40632" t="b">
            <v>1</v>
          </cell>
        </row>
        <row r="40633">
          <cell r="A40633">
            <v>829284805220</v>
          </cell>
          <cell r="B40633">
            <v>0</v>
          </cell>
          <cell r="C40633" t="b">
            <v>1</v>
          </cell>
        </row>
        <row r="40634">
          <cell r="A40634">
            <v>829284805237</v>
          </cell>
          <cell r="B40634">
            <v>0</v>
          </cell>
          <cell r="C40634" t="b">
            <v>1</v>
          </cell>
        </row>
        <row r="40635">
          <cell r="A40635">
            <v>829284805244</v>
          </cell>
          <cell r="B40635">
            <v>0</v>
          </cell>
          <cell r="C40635" t="b">
            <v>1</v>
          </cell>
        </row>
        <row r="40636">
          <cell r="A40636">
            <v>829284805251</v>
          </cell>
          <cell r="B40636">
            <v>0</v>
          </cell>
          <cell r="C40636" t="b">
            <v>1</v>
          </cell>
        </row>
        <row r="40637">
          <cell r="A40637">
            <v>829284805268</v>
          </cell>
          <cell r="B40637">
            <v>0</v>
          </cell>
          <cell r="C40637" t="b">
            <v>1</v>
          </cell>
        </row>
        <row r="40638">
          <cell r="A40638">
            <v>829284805091</v>
          </cell>
          <cell r="B40638">
            <v>0</v>
          </cell>
          <cell r="C40638" t="b">
            <v>1</v>
          </cell>
        </row>
        <row r="40639">
          <cell r="A40639">
            <v>829284805046</v>
          </cell>
          <cell r="B40639">
            <v>0</v>
          </cell>
          <cell r="C40639" t="b">
            <v>1</v>
          </cell>
        </row>
        <row r="40640">
          <cell r="A40640">
            <v>829284805053</v>
          </cell>
          <cell r="B40640">
            <v>0</v>
          </cell>
          <cell r="C40640" t="b">
            <v>1</v>
          </cell>
        </row>
        <row r="40641">
          <cell r="A40641">
            <v>829284805060</v>
          </cell>
          <cell r="B40641">
            <v>0</v>
          </cell>
          <cell r="C40641" t="b">
            <v>1</v>
          </cell>
        </row>
        <row r="40642">
          <cell r="A40642">
            <v>829284805077</v>
          </cell>
          <cell r="B40642">
            <v>0</v>
          </cell>
          <cell r="C40642" t="b">
            <v>1</v>
          </cell>
        </row>
        <row r="40643">
          <cell r="A40643">
            <v>829284805084</v>
          </cell>
          <cell r="B40643">
            <v>0</v>
          </cell>
          <cell r="C40643" t="b">
            <v>1</v>
          </cell>
        </row>
        <row r="40644">
          <cell r="A40644">
            <v>829284805213</v>
          </cell>
          <cell r="B40644">
            <v>0</v>
          </cell>
          <cell r="C40644" t="b">
            <v>1</v>
          </cell>
        </row>
        <row r="40645">
          <cell r="A40645">
            <v>829284805169</v>
          </cell>
          <cell r="B40645">
            <v>0</v>
          </cell>
          <cell r="C40645" t="b">
            <v>1</v>
          </cell>
        </row>
        <row r="40646">
          <cell r="A40646">
            <v>829284805176</v>
          </cell>
          <cell r="B40646">
            <v>0</v>
          </cell>
          <cell r="C40646" t="b">
            <v>1</v>
          </cell>
        </row>
        <row r="40647">
          <cell r="A40647">
            <v>829284805183</v>
          </cell>
          <cell r="B40647">
            <v>0</v>
          </cell>
          <cell r="C40647" t="b">
            <v>1</v>
          </cell>
        </row>
        <row r="40648">
          <cell r="A40648">
            <v>829284805190</v>
          </cell>
          <cell r="B40648">
            <v>0</v>
          </cell>
          <cell r="C40648" t="b">
            <v>1</v>
          </cell>
        </row>
        <row r="40649">
          <cell r="A40649">
            <v>829284805206</v>
          </cell>
          <cell r="B40649">
            <v>0</v>
          </cell>
          <cell r="C40649" t="b">
            <v>1</v>
          </cell>
        </row>
        <row r="40650">
          <cell r="A40650">
            <v>829284805152</v>
          </cell>
          <cell r="B40650">
            <v>0</v>
          </cell>
          <cell r="C40650" t="b">
            <v>1</v>
          </cell>
        </row>
        <row r="40651">
          <cell r="A40651">
            <v>829284805107</v>
          </cell>
          <cell r="B40651">
            <v>0</v>
          </cell>
          <cell r="C40651" t="b">
            <v>1</v>
          </cell>
        </row>
        <row r="40652">
          <cell r="A40652">
            <v>829284805114</v>
          </cell>
          <cell r="B40652">
            <v>0</v>
          </cell>
          <cell r="C40652" t="b">
            <v>1</v>
          </cell>
        </row>
        <row r="40653">
          <cell r="A40653">
            <v>829284805121</v>
          </cell>
          <cell r="B40653">
            <v>0</v>
          </cell>
          <cell r="C40653" t="b">
            <v>1</v>
          </cell>
        </row>
        <row r="40654">
          <cell r="A40654">
            <v>829284805138</v>
          </cell>
          <cell r="B40654">
            <v>0</v>
          </cell>
          <cell r="C40654" t="b">
            <v>1</v>
          </cell>
        </row>
        <row r="40655">
          <cell r="A40655">
            <v>829284805145</v>
          </cell>
          <cell r="B40655">
            <v>0</v>
          </cell>
          <cell r="C40655" t="b">
            <v>1</v>
          </cell>
        </row>
        <row r="40656">
          <cell r="A40656">
            <v>829284805800</v>
          </cell>
          <cell r="B40656">
            <v>0</v>
          </cell>
          <cell r="C40656" t="b">
            <v>1</v>
          </cell>
        </row>
        <row r="40657">
          <cell r="A40657">
            <v>829284805817</v>
          </cell>
          <cell r="B40657">
            <v>0</v>
          </cell>
          <cell r="C40657" t="b">
            <v>1</v>
          </cell>
        </row>
        <row r="40658">
          <cell r="A40658">
            <v>829284805824</v>
          </cell>
          <cell r="B40658">
            <v>0</v>
          </cell>
          <cell r="C40658" t="b">
            <v>1</v>
          </cell>
        </row>
        <row r="40659">
          <cell r="A40659">
            <v>829284805794</v>
          </cell>
          <cell r="B40659">
            <v>0</v>
          </cell>
          <cell r="C40659" t="b">
            <v>1</v>
          </cell>
        </row>
        <row r="40660">
          <cell r="A40660">
            <v>829284805763</v>
          </cell>
          <cell r="B40660">
            <v>0</v>
          </cell>
          <cell r="C40660" t="b">
            <v>1</v>
          </cell>
        </row>
        <row r="40661">
          <cell r="A40661">
            <v>829284805770</v>
          </cell>
          <cell r="B40661">
            <v>0</v>
          </cell>
          <cell r="C40661" t="b">
            <v>1</v>
          </cell>
        </row>
        <row r="40662">
          <cell r="A40662">
            <v>829284805787</v>
          </cell>
          <cell r="B40662">
            <v>0</v>
          </cell>
          <cell r="C40662" t="b">
            <v>1</v>
          </cell>
        </row>
        <row r="40663">
          <cell r="A40663">
            <v>829284805756</v>
          </cell>
          <cell r="B40663">
            <v>0</v>
          </cell>
          <cell r="C40663" t="b">
            <v>1</v>
          </cell>
        </row>
        <row r="40664">
          <cell r="A40664">
            <v>829284805725</v>
          </cell>
          <cell r="B40664">
            <v>0</v>
          </cell>
          <cell r="C40664" t="b">
            <v>1</v>
          </cell>
        </row>
        <row r="40665">
          <cell r="A40665">
            <v>829284805732</v>
          </cell>
          <cell r="B40665">
            <v>0</v>
          </cell>
          <cell r="C40665" t="b">
            <v>1</v>
          </cell>
        </row>
        <row r="40666">
          <cell r="A40666">
            <v>829284805749</v>
          </cell>
          <cell r="B40666">
            <v>0</v>
          </cell>
          <cell r="C40666" t="b">
            <v>1</v>
          </cell>
        </row>
        <row r="40667">
          <cell r="A40667">
            <v>829284805671</v>
          </cell>
          <cell r="B40667">
            <v>0</v>
          </cell>
          <cell r="C40667" t="b">
            <v>1</v>
          </cell>
        </row>
        <row r="40668">
          <cell r="A40668">
            <v>829284805640</v>
          </cell>
          <cell r="B40668">
            <v>0</v>
          </cell>
          <cell r="C40668" t="b">
            <v>1</v>
          </cell>
        </row>
        <row r="40669">
          <cell r="A40669">
            <v>829284805657</v>
          </cell>
          <cell r="B40669">
            <v>0</v>
          </cell>
          <cell r="C40669" t="b">
            <v>1</v>
          </cell>
        </row>
        <row r="40670">
          <cell r="A40670">
            <v>829284805664</v>
          </cell>
          <cell r="B40670">
            <v>0</v>
          </cell>
          <cell r="C40670" t="b">
            <v>1</v>
          </cell>
        </row>
        <row r="40671">
          <cell r="A40671">
            <v>829284805718</v>
          </cell>
          <cell r="B40671">
            <v>0</v>
          </cell>
          <cell r="C40671" t="b">
            <v>1</v>
          </cell>
        </row>
        <row r="40672">
          <cell r="A40672">
            <v>829284805688</v>
          </cell>
          <cell r="B40672">
            <v>0</v>
          </cell>
          <cell r="C40672" t="b">
            <v>1</v>
          </cell>
        </row>
        <row r="40673">
          <cell r="A40673">
            <v>829284805695</v>
          </cell>
          <cell r="B40673">
            <v>0</v>
          </cell>
          <cell r="C40673" t="b">
            <v>1</v>
          </cell>
        </row>
        <row r="40674">
          <cell r="A40674">
            <v>829284805701</v>
          </cell>
          <cell r="B40674">
            <v>0</v>
          </cell>
          <cell r="C40674" t="b">
            <v>1</v>
          </cell>
        </row>
        <row r="40675">
          <cell r="A40675">
            <v>829284805831</v>
          </cell>
          <cell r="B40675">
            <v>0</v>
          </cell>
          <cell r="C40675" t="b">
            <v>1</v>
          </cell>
        </row>
        <row r="40676">
          <cell r="A40676">
            <v>829284805848</v>
          </cell>
          <cell r="B40676">
            <v>0</v>
          </cell>
          <cell r="C40676" t="b">
            <v>1</v>
          </cell>
        </row>
        <row r="40677">
          <cell r="A40677">
            <v>829284805879</v>
          </cell>
          <cell r="B40677">
            <v>0</v>
          </cell>
          <cell r="C40677" t="b">
            <v>1</v>
          </cell>
        </row>
        <row r="40678">
          <cell r="A40678">
            <v>829284805862</v>
          </cell>
          <cell r="B40678">
            <v>0</v>
          </cell>
          <cell r="C40678" t="b">
            <v>1</v>
          </cell>
        </row>
        <row r="40679">
          <cell r="A40679">
            <v>829284805855</v>
          </cell>
          <cell r="B40679">
            <v>0</v>
          </cell>
          <cell r="C40679" t="b">
            <v>1</v>
          </cell>
        </row>
        <row r="40680">
          <cell r="A40680">
            <v>829284805886</v>
          </cell>
          <cell r="B40680">
            <v>0</v>
          </cell>
          <cell r="C40680" t="b">
            <v>1</v>
          </cell>
        </row>
        <row r="40681">
          <cell r="A40681">
            <v>829284805893</v>
          </cell>
          <cell r="B40681">
            <v>0</v>
          </cell>
          <cell r="C40681" t="b">
            <v>1</v>
          </cell>
        </row>
        <row r="40682">
          <cell r="A40682">
            <v>829284805909</v>
          </cell>
          <cell r="B40682">
            <v>0</v>
          </cell>
          <cell r="C40682" t="b">
            <v>1</v>
          </cell>
        </row>
        <row r="40683">
          <cell r="A40683">
            <v>829284805916</v>
          </cell>
          <cell r="B40683">
            <v>0</v>
          </cell>
          <cell r="C40683" t="b">
            <v>1</v>
          </cell>
        </row>
        <row r="40684">
          <cell r="A40684">
            <v>829284805923</v>
          </cell>
          <cell r="B40684">
            <v>0</v>
          </cell>
          <cell r="C40684" t="b">
            <v>1</v>
          </cell>
        </row>
        <row r="40685">
          <cell r="A40685">
            <v>829284805930</v>
          </cell>
          <cell r="B40685">
            <v>0</v>
          </cell>
          <cell r="C40685" t="b">
            <v>1</v>
          </cell>
        </row>
        <row r="40686">
          <cell r="A40686">
            <v>829284805947</v>
          </cell>
          <cell r="B40686">
            <v>0</v>
          </cell>
          <cell r="C40686" t="b">
            <v>1</v>
          </cell>
        </row>
        <row r="40687">
          <cell r="A40687">
            <v>829284805954</v>
          </cell>
          <cell r="B40687">
            <v>0</v>
          </cell>
          <cell r="C40687" t="b">
            <v>1</v>
          </cell>
        </row>
        <row r="40688">
          <cell r="A40688">
            <v>829284805961</v>
          </cell>
          <cell r="B40688">
            <v>0</v>
          </cell>
          <cell r="C40688" t="b">
            <v>1</v>
          </cell>
        </row>
        <row r="40689">
          <cell r="A40689">
            <v>829284805978</v>
          </cell>
          <cell r="B40689">
            <v>0</v>
          </cell>
          <cell r="C40689" t="b">
            <v>1</v>
          </cell>
        </row>
        <row r="40690">
          <cell r="A40690">
            <v>829284805985</v>
          </cell>
          <cell r="B40690">
            <v>0</v>
          </cell>
          <cell r="C40690" t="b">
            <v>1</v>
          </cell>
        </row>
        <row r="40691">
          <cell r="A40691">
            <v>829284805992</v>
          </cell>
          <cell r="B40691">
            <v>0</v>
          </cell>
          <cell r="C40691" t="b">
            <v>1</v>
          </cell>
        </row>
        <row r="40692">
          <cell r="A40692">
            <v>829284806005</v>
          </cell>
          <cell r="B40692">
            <v>0</v>
          </cell>
          <cell r="C40692" t="b">
            <v>1</v>
          </cell>
        </row>
        <row r="40693">
          <cell r="A40693">
            <v>829284806012</v>
          </cell>
          <cell r="B40693">
            <v>0</v>
          </cell>
          <cell r="C40693" t="b">
            <v>1</v>
          </cell>
        </row>
        <row r="40694">
          <cell r="A40694">
            <v>829284806029</v>
          </cell>
          <cell r="B40694">
            <v>0</v>
          </cell>
          <cell r="C40694" t="b">
            <v>1</v>
          </cell>
        </row>
        <row r="40695">
          <cell r="A40695">
            <v>829284806036</v>
          </cell>
          <cell r="B40695">
            <v>0</v>
          </cell>
          <cell r="C40695" t="b">
            <v>1</v>
          </cell>
        </row>
        <row r="40696">
          <cell r="A40696">
            <v>829284806067</v>
          </cell>
          <cell r="B40696">
            <v>0</v>
          </cell>
          <cell r="C40696" t="b">
            <v>1</v>
          </cell>
        </row>
        <row r="40697">
          <cell r="A40697">
            <v>829284806050</v>
          </cell>
          <cell r="B40697">
            <v>0</v>
          </cell>
          <cell r="C40697" t="b">
            <v>1</v>
          </cell>
        </row>
        <row r="40698">
          <cell r="A40698">
            <v>829284806043</v>
          </cell>
          <cell r="B40698">
            <v>0</v>
          </cell>
          <cell r="C40698" t="b">
            <v>1</v>
          </cell>
        </row>
        <row r="40699">
          <cell r="A40699">
            <v>829284806074</v>
          </cell>
          <cell r="B40699">
            <v>0</v>
          </cell>
          <cell r="C40699" t="b">
            <v>0</v>
          </cell>
        </row>
        <row r="40700">
          <cell r="A40700">
            <v>829284806081</v>
          </cell>
          <cell r="B40700">
            <v>0</v>
          </cell>
          <cell r="C40700" t="b">
            <v>0</v>
          </cell>
        </row>
        <row r="40701">
          <cell r="A40701">
            <v>829284806098</v>
          </cell>
          <cell r="B40701">
            <v>0</v>
          </cell>
          <cell r="C40701" t="b">
            <v>0</v>
          </cell>
        </row>
        <row r="40702">
          <cell r="A40702">
            <v>829284806104</v>
          </cell>
          <cell r="B40702">
            <v>0</v>
          </cell>
          <cell r="C40702" t="b">
            <v>0</v>
          </cell>
        </row>
        <row r="40703">
          <cell r="A40703">
            <v>829284806111</v>
          </cell>
          <cell r="B40703">
            <v>0</v>
          </cell>
          <cell r="C40703" t="b">
            <v>0</v>
          </cell>
        </row>
        <row r="40704">
          <cell r="A40704">
            <v>829284806128</v>
          </cell>
          <cell r="B40704">
            <v>0</v>
          </cell>
          <cell r="C40704" t="b">
            <v>0</v>
          </cell>
        </row>
        <row r="40705">
          <cell r="A40705">
            <v>829284806135</v>
          </cell>
          <cell r="B40705">
            <v>0</v>
          </cell>
          <cell r="C40705" t="b">
            <v>0</v>
          </cell>
        </row>
        <row r="40706">
          <cell r="A40706">
            <v>829284806142</v>
          </cell>
          <cell r="B40706">
            <v>0</v>
          </cell>
          <cell r="C40706" t="b">
            <v>0</v>
          </cell>
        </row>
        <row r="40707">
          <cell r="A40707">
            <v>829284806159</v>
          </cell>
          <cell r="B40707">
            <v>0</v>
          </cell>
          <cell r="C40707" t="b">
            <v>0</v>
          </cell>
        </row>
        <row r="40708">
          <cell r="A40708">
            <v>829284806166</v>
          </cell>
          <cell r="B40708">
            <v>0</v>
          </cell>
          <cell r="C40708" t="b">
            <v>0</v>
          </cell>
        </row>
        <row r="40709">
          <cell r="A40709">
            <v>829284806173</v>
          </cell>
          <cell r="B40709">
            <v>0</v>
          </cell>
          <cell r="C40709" t="b">
            <v>0</v>
          </cell>
        </row>
        <row r="40710">
          <cell r="A40710">
            <v>829284806180</v>
          </cell>
          <cell r="B40710">
            <v>0</v>
          </cell>
          <cell r="C40710" t="b">
            <v>0</v>
          </cell>
        </row>
        <row r="40711">
          <cell r="A40711">
            <v>829284806197</v>
          </cell>
          <cell r="B40711">
            <v>0</v>
          </cell>
          <cell r="C40711" t="b">
            <v>0</v>
          </cell>
        </row>
        <row r="40712">
          <cell r="A40712">
            <v>829284806203</v>
          </cell>
          <cell r="B40712">
            <v>0</v>
          </cell>
          <cell r="C40712" t="b">
            <v>0</v>
          </cell>
        </row>
        <row r="40713">
          <cell r="A40713">
            <v>829284806210</v>
          </cell>
          <cell r="B40713">
            <v>0</v>
          </cell>
          <cell r="C40713" t="b">
            <v>0</v>
          </cell>
        </row>
        <row r="40714">
          <cell r="A40714">
            <v>829284806227</v>
          </cell>
          <cell r="B40714">
            <v>0</v>
          </cell>
          <cell r="C40714" t="b">
            <v>0</v>
          </cell>
        </row>
        <row r="40715">
          <cell r="A40715">
            <v>829284806234</v>
          </cell>
          <cell r="B40715">
            <v>0</v>
          </cell>
          <cell r="C40715" t="b">
            <v>0</v>
          </cell>
        </row>
        <row r="40716">
          <cell r="A40716">
            <v>829284806241</v>
          </cell>
          <cell r="B40716">
            <v>0</v>
          </cell>
          <cell r="C40716" t="b">
            <v>0</v>
          </cell>
        </row>
        <row r="40717">
          <cell r="A40717">
            <v>829284806258</v>
          </cell>
          <cell r="B40717">
            <v>0</v>
          </cell>
          <cell r="C40717" t="b">
            <v>0</v>
          </cell>
        </row>
        <row r="40718">
          <cell r="A40718">
            <v>829284806265</v>
          </cell>
          <cell r="B40718">
            <v>0</v>
          </cell>
          <cell r="C40718" t="b">
            <v>0</v>
          </cell>
        </row>
        <row r="40719">
          <cell r="A40719">
            <v>829284806272</v>
          </cell>
          <cell r="B40719">
            <v>0</v>
          </cell>
          <cell r="C40719" t="b">
            <v>0</v>
          </cell>
        </row>
        <row r="40720">
          <cell r="A40720">
            <v>829284806289</v>
          </cell>
          <cell r="B40720">
            <v>0</v>
          </cell>
          <cell r="C40720" t="b">
            <v>0</v>
          </cell>
        </row>
        <row r="40721">
          <cell r="A40721">
            <v>829284806296</v>
          </cell>
          <cell r="B40721">
            <v>0</v>
          </cell>
          <cell r="C40721" t="b">
            <v>0</v>
          </cell>
        </row>
        <row r="40722">
          <cell r="A40722">
            <v>829284806302</v>
          </cell>
          <cell r="B40722">
            <v>0</v>
          </cell>
          <cell r="C40722" t="b">
            <v>0</v>
          </cell>
        </row>
        <row r="40723">
          <cell r="A40723">
            <v>829284806319</v>
          </cell>
          <cell r="B40723">
            <v>0</v>
          </cell>
          <cell r="C40723" t="b">
            <v>0</v>
          </cell>
        </row>
        <row r="40724">
          <cell r="A40724">
            <v>829284813041</v>
          </cell>
          <cell r="B40724">
            <v>0</v>
          </cell>
          <cell r="C40724" t="b">
            <v>0</v>
          </cell>
        </row>
        <row r="40725">
          <cell r="A40725">
            <v>829284813034</v>
          </cell>
          <cell r="B40725">
            <v>0</v>
          </cell>
          <cell r="C40725" t="b">
            <v>0</v>
          </cell>
        </row>
        <row r="40726">
          <cell r="A40726">
            <v>829284813027</v>
          </cell>
          <cell r="B40726">
            <v>0</v>
          </cell>
          <cell r="C40726" t="b">
            <v>0</v>
          </cell>
        </row>
        <row r="40727">
          <cell r="A40727">
            <v>829284813058</v>
          </cell>
          <cell r="B40727">
            <v>0</v>
          </cell>
          <cell r="C40727" t="b">
            <v>0</v>
          </cell>
        </row>
        <row r="40728">
          <cell r="A40728">
            <v>829284813164</v>
          </cell>
          <cell r="B40728">
            <v>0</v>
          </cell>
          <cell r="C40728" t="b">
            <v>0</v>
          </cell>
        </row>
        <row r="40729">
          <cell r="A40729">
            <v>829284813157</v>
          </cell>
          <cell r="B40729">
            <v>0</v>
          </cell>
          <cell r="C40729" t="b">
            <v>0</v>
          </cell>
        </row>
        <row r="40730">
          <cell r="A40730">
            <v>829284813140</v>
          </cell>
          <cell r="B40730">
            <v>0</v>
          </cell>
          <cell r="C40730" t="b">
            <v>0</v>
          </cell>
        </row>
        <row r="40731">
          <cell r="A40731">
            <v>829284813171</v>
          </cell>
          <cell r="B40731">
            <v>0</v>
          </cell>
          <cell r="C40731" t="b">
            <v>0</v>
          </cell>
        </row>
        <row r="40732">
          <cell r="A40732">
            <v>829284813577</v>
          </cell>
          <cell r="B40732">
            <v>0</v>
          </cell>
          <cell r="C40732" t="b">
            <v>0</v>
          </cell>
        </row>
        <row r="40733">
          <cell r="A40733">
            <v>829284813546</v>
          </cell>
          <cell r="B40733">
            <v>0</v>
          </cell>
          <cell r="C40733" t="b">
            <v>0</v>
          </cell>
        </row>
        <row r="40734">
          <cell r="A40734">
            <v>829284808504</v>
          </cell>
          <cell r="B40734">
            <v>0</v>
          </cell>
          <cell r="C40734" t="b">
            <v>0</v>
          </cell>
        </row>
        <row r="40735">
          <cell r="A40735">
            <v>829284813478</v>
          </cell>
          <cell r="B40735">
            <v>0</v>
          </cell>
          <cell r="C40735" t="b">
            <v>0</v>
          </cell>
        </row>
        <row r="40736">
          <cell r="A40736">
            <v>829284813621</v>
          </cell>
          <cell r="B40736">
            <v>0</v>
          </cell>
          <cell r="C40736" t="b">
            <v>0</v>
          </cell>
        </row>
        <row r="40737">
          <cell r="A40737">
            <v>829284813249</v>
          </cell>
          <cell r="B40737">
            <v>0</v>
          </cell>
          <cell r="C40737" t="b">
            <v>0</v>
          </cell>
        </row>
        <row r="40738">
          <cell r="A40738">
            <v>829284813232</v>
          </cell>
          <cell r="B40738">
            <v>0</v>
          </cell>
          <cell r="C40738" t="b">
            <v>0</v>
          </cell>
        </row>
        <row r="40739">
          <cell r="A40739">
            <v>829284813225</v>
          </cell>
          <cell r="B40739">
            <v>0</v>
          </cell>
          <cell r="C40739" t="b">
            <v>0</v>
          </cell>
        </row>
        <row r="40740">
          <cell r="A40740">
            <v>829284813256</v>
          </cell>
          <cell r="B40740">
            <v>0</v>
          </cell>
          <cell r="C40740" t="b">
            <v>0</v>
          </cell>
        </row>
        <row r="40741">
          <cell r="A40741">
            <v>829284695036</v>
          </cell>
          <cell r="B40741">
            <v>0</v>
          </cell>
          <cell r="C40741" t="b">
            <v>1</v>
          </cell>
        </row>
        <row r="40742">
          <cell r="A40742">
            <v>829284725269</v>
          </cell>
          <cell r="B40742">
            <v>0</v>
          </cell>
          <cell r="C40742" t="b">
            <v>0</v>
          </cell>
        </row>
        <row r="40743">
          <cell r="A40743">
            <v>829284725252</v>
          </cell>
          <cell r="B40743">
            <v>0</v>
          </cell>
          <cell r="C40743" t="b">
            <v>0</v>
          </cell>
        </row>
        <row r="40744">
          <cell r="A40744">
            <v>829284725290</v>
          </cell>
          <cell r="B40744">
            <v>0</v>
          </cell>
          <cell r="C40744" t="b">
            <v>0</v>
          </cell>
        </row>
        <row r="40745">
          <cell r="A40745">
            <v>829284725276</v>
          </cell>
          <cell r="B40745">
            <v>0</v>
          </cell>
          <cell r="C40745" t="b">
            <v>0</v>
          </cell>
        </row>
        <row r="40746">
          <cell r="A40746">
            <v>829284725344</v>
          </cell>
          <cell r="B40746">
            <v>0</v>
          </cell>
          <cell r="C40746" t="b">
            <v>0</v>
          </cell>
        </row>
        <row r="40747">
          <cell r="A40747">
            <v>829284724934</v>
          </cell>
          <cell r="B40747">
            <v>0</v>
          </cell>
          <cell r="C40747" t="b">
            <v>0</v>
          </cell>
        </row>
        <row r="40748">
          <cell r="A40748">
            <v>829284724989</v>
          </cell>
          <cell r="B40748">
            <v>0</v>
          </cell>
          <cell r="C40748" t="b">
            <v>0</v>
          </cell>
        </row>
        <row r="40749">
          <cell r="A40749">
            <v>829284725191</v>
          </cell>
          <cell r="B40749">
            <v>0</v>
          </cell>
          <cell r="C40749" t="b">
            <v>0</v>
          </cell>
        </row>
        <row r="40750">
          <cell r="A40750">
            <v>829284691205</v>
          </cell>
          <cell r="B40750">
            <v>0</v>
          </cell>
          <cell r="C40750" t="b">
            <v>0</v>
          </cell>
        </row>
        <row r="40751">
          <cell r="A40751">
            <v>829284691496</v>
          </cell>
          <cell r="B40751">
            <v>0</v>
          </cell>
          <cell r="C40751" t="b">
            <v>0</v>
          </cell>
        </row>
        <row r="40752">
          <cell r="A40752">
            <v>829284691212</v>
          </cell>
          <cell r="B40752">
            <v>0</v>
          </cell>
          <cell r="C40752" t="b">
            <v>0</v>
          </cell>
        </row>
        <row r="40753">
          <cell r="A40753">
            <v>829284691250</v>
          </cell>
          <cell r="B40753">
            <v>0</v>
          </cell>
          <cell r="C40753" t="b">
            <v>0</v>
          </cell>
        </row>
        <row r="40754">
          <cell r="A40754">
            <v>829284691274</v>
          </cell>
          <cell r="B40754">
            <v>0</v>
          </cell>
          <cell r="C40754" t="b">
            <v>0</v>
          </cell>
        </row>
        <row r="40755">
          <cell r="A40755">
            <v>829284691472</v>
          </cell>
          <cell r="B40755">
            <v>0</v>
          </cell>
          <cell r="C40755" t="b">
            <v>0</v>
          </cell>
        </row>
        <row r="40756">
          <cell r="A40756">
            <v>829284691281</v>
          </cell>
          <cell r="B40756">
            <v>0</v>
          </cell>
          <cell r="C40756" t="b">
            <v>0</v>
          </cell>
        </row>
        <row r="40757">
          <cell r="A40757">
            <v>829284691489</v>
          </cell>
          <cell r="B40757">
            <v>0</v>
          </cell>
          <cell r="C40757" t="b">
            <v>0</v>
          </cell>
        </row>
        <row r="40758">
          <cell r="A40758">
            <v>829284725368</v>
          </cell>
          <cell r="B40758">
            <v>0</v>
          </cell>
          <cell r="C40758" t="b">
            <v>0</v>
          </cell>
        </row>
        <row r="40759">
          <cell r="A40759">
            <v>829284725061</v>
          </cell>
          <cell r="B40759">
            <v>0</v>
          </cell>
          <cell r="C40759" t="b">
            <v>0</v>
          </cell>
        </row>
        <row r="40760">
          <cell r="A40760">
            <v>829284724972</v>
          </cell>
          <cell r="B40760">
            <v>0</v>
          </cell>
          <cell r="C40760" t="b">
            <v>0</v>
          </cell>
        </row>
        <row r="40761">
          <cell r="A40761">
            <v>829284725177</v>
          </cell>
          <cell r="B40761">
            <v>0</v>
          </cell>
          <cell r="C40761" t="b">
            <v>0</v>
          </cell>
        </row>
        <row r="40762">
          <cell r="A40762">
            <v>829284725221</v>
          </cell>
          <cell r="B40762">
            <v>0</v>
          </cell>
          <cell r="C40762" t="b">
            <v>0</v>
          </cell>
        </row>
        <row r="40763">
          <cell r="A40763">
            <v>829284725085</v>
          </cell>
          <cell r="B40763">
            <v>0</v>
          </cell>
          <cell r="C40763" t="b">
            <v>0</v>
          </cell>
        </row>
        <row r="40764">
          <cell r="A40764">
            <v>829284725146</v>
          </cell>
          <cell r="B40764">
            <v>0</v>
          </cell>
          <cell r="C40764" t="b">
            <v>0</v>
          </cell>
        </row>
        <row r="40765">
          <cell r="A40765">
            <v>829284725245</v>
          </cell>
          <cell r="B40765">
            <v>0</v>
          </cell>
          <cell r="C40765" t="b">
            <v>0</v>
          </cell>
        </row>
        <row r="40766">
          <cell r="A40766">
            <v>829284725207</v>
          </cell>
          <cell r="B40766">
            <v>0</v>
          </cell>
          <cell r="C40766" t="b">
            <v>0</v>
          </cell>
        </row>
        <row r="40767">
          <cell r="A40767">
            <v>829284691243</v>
          </cell>
          <cell r="B40767">
            <v>0</v>
          </cell>
          <cell r="C40767" t="b">
            <v>0</v>
          </cell>
        </row>
        <row r="40768">
          <cell r="A40768">
            <v>829284691458</v>
          </cell>
          <cell r="B40768">
            <v>0</v>
          </cell>
          <cell r="C40768" t="b">
            <v>0</v>
          </cell>
        </row>
        <row r="40769">
          <cell r="A40769">
            <v>829284691502</v>
          </cell>
          <cell r="B40769">
            <v>0</v>
          </cell>
          <cell r="C40769" t="b">
            <v>0</v>
          </cell>
        </row>
        <row r="40770">
          <cell r="A40770">
            <v>829284691236</v>
          </cell>
          <cell r="B40770">
            <v>0</v>
          </cell>
          <cell r="C40770" t="b">
            <v>0</v>
          </cell>
        </row>
        <row r="40771">
          <cell r="A40771">
            <v>829284691328</v>
          </cell>
          <cell r="B40771">
            <v>0</v>
          </cell>
          <cell r="C40771" t="b">
            <v>0</v>
          </cell>
        </row>
        <row r="40772">
          <cell r="A40772">
            <v>829284691373</v>
          </cell>
          <cell r="B40772">
            <v>0</v>
          </cell>
          <cell r="C40772" t="b">
            <v>0</v>
          </cell>
        </row>
        <row r="40773">
          <cell r="A40773">
            <v>829284691380</v>
          </cell>
          <cell r="B40773">
            <v>0</v>
          </cell>
          <cell r="C40773" t="b">
            <v>0</v>
          </cell>
        </row>
        <row r="40774">
          <cell r="A40774">
            <v>829284725498</v>
          </cell>
          <cell r="B40774">
            <v>0</v>
          </cell>
          <cell r="C40774" t="b">
            <v>0</v>
          </cell>
        </row>
        <row r="40775">
          <cell r="A40775">
            <v>829284725306</v>
          </cell>
          <cell r="B40775">
            <v>0</v>
          </cell>
          <cell r="C40775" t="b">
            <v>0</v>
          </cell>
        </row>
        <row r="40776">
          <cell r="A40776">
            <v>829284725559</v>
          </cell>
          <cell r="B40776">
            <v>0</v>
          </cell>
          <cell r="C40776" t="b">
            <v>0</v>
          </cell>
        </row>
        <row r="40777">
          <cell r="A40777">
            <v>829284792506</v>
          </cell>
          <cell r="B40777">
            <v>0</v>
          </cell>
          <cell r="C40777" t="b">
            <v>1</v>
          </cell>
        </row>
        <row r="40778">
          <cell r="A40778">
            <v>829284783368</v>
          </cell>
          <cell r="B40778">
            <v>0</v>
          </cell>
          <cell r="C40778" t="b">
            <v>0</v>
          </cell>
        </row>
        <row r="40779">
          <cell r="A40779">
            <v>829284752944</v>
          </cell>
          <cell r="B40779">
            <v>0</v>
          </cell>
          <cell r="C40779" t="b">
            <v>1</v>
          </cell>
        </row>
        <row r="40780">
          <cell r="A40780">
            <v>889678514442</v>
          </cell>
          <cell r="B40780">
            <v>0</v>
          </cell>
          <cell r="C40780" t="b">
            <v>0</v>
          </cell>
        </row>
        <row r="40781">
          <cell r="A40781">
            <v>889678503347</v>
          </cell>
          <cell r="B40781">
            <v>0</v>
          </cell>
          <cell r="C40781" t="b">
            <v>0</v>
          </cell>
        </row>
        <row r="40782">
          <cell r="A40782">
            <v>849709011692</v>
          </cell>
          <cell r="B40782">
            <v>0</v>
          </cell>
          <cell r="C40782" t="b">
            <v>1</v>
          </cell>
        </row>
        <row r="40783">
          <cell r="A40783">
            <v>849709011708</v>
          </cell>
          <cell r="B40783">
            <v>0</v>
          </cell>
          <cell r="C40783" t="b">
            <v>1</v>
          </cell>
        </row>
        <row r="40784">
          <cell r="A40784">
            <v>849709011715</v>
          </cell>
          <cell r="B40784">
            <v>0</v>
          </cell>
          <cell r="C40784" t="b">
            <v>1</v>
          </cell>
        </row>
        <row r="40785">
          <cell r="A40785">
            <v>849709011739</v>
          </cell>
          <cell r="B40785">
            <v>0</v>
          </cell>
          <cell r="C40785" t="b">
            <v>1</v>
          </cell>
        </row>
        <row r="40786">
          <cell r="A40786">
            <v>849709011722</v>
          </cell>
          <cell r="B40786">
            <v>0</v>
          </cell>
          <cell r="C40786" t="b">
            <v>1</v>
          </cell>
        </row>
        <row r="40787">
          <cell r="A40787">
            <v>829284809273</v>
          </cell>
          <cell r="B40787">
            <v>0</v>
          </cell>
          <cell r="C40787" t="b">
            <v>0</v>
          </cell>
        </row>
        <row r="40788">
          <cell r="A40788">
            <v>829284809266</v>
          </cell>
          <cell r="B40788">
            <v>0</v>
          </cell>
          <cell r="C40788" t="b">
            <v>0</v>
          </cell>
        </row>
        <row r="40789">
          <cell r="A40789">
            <v>829284809259</v>
          </cell>
          <cell r="B40789">
            <v>0</v>
          </cell>
          <cell r="C40789" t="b">
            <v>0</v>
          </cell>
        </row>
        <row r="40790">
          <cell r="A40790">
            <v>829284809280</v>
          </cell>
          <cell r="B40790">
            <v>7</v>
          </cell>
          <cell r="C40790" t="b">
            <v>0</v>
          </cell>
        </row>
        <row r="40791">
          <cell r="A40791">
            <v>829284809235</v>
          </cell>
          <cell r="B40791">
            <v>0</v>
          </cell>
          <cell r="C40791" t="b">
            <v>1</v>
          </cell>
        </row>
        <row r="40792">
          <cell r="A40792">
            <v>829284809228</v>
          </cell>
          <cell r="B40792">
            <v>0</v>
          </cell>
          <cell r="C40792" t="b">
            <v>1</v>
          </cell>
        </row>
        <row r="40793">
          <cell r="A40793">
            <v>829284809211</v>
          </cell>
          <cell r="B40793">
            <v>0</v>
          </cell>
          <cell r="C40793" t="b">
            <v>1</v>
          </cell>
        </row>
        <row r="40794">
          <cell r="A40794">
            <v>829284809242</v>
          </cell>
          <cell r="B40794">
            <v>0</v>
          </cell>
          <cell r="C40794" t="b">
            <v>1</v>
          </cell>
        </row>
        <row r="40795">
          <cell r="A40795">
            <v>829284809198</v>
          </cell>
          <cell r="B40795">
            <v>0</v>
          </cell>
          <cell r="C40795" t="b">
            <v>0</v>
          </cell>
        </row>
        <row r="40796">
          <cell r="A40796">
            <v>829284809181</v>
          </cell>
          <cell r="B40796">
            <v>2</v>
          </cell>
          <cell r="C40796" t="b">
            <v>0</v>
          </cell>
        </row>
        <row r="40797">
          <cell r="A40797">
            <v>829284809174</v>
          </cell>
          <cell r="B40797">
            <v>0</v>
          </cell>
          <cell r="C40797" t="b">
            <v>0</v>
          </cell>
        </row>
        <row r="40798">
          <cell r="A40798">
            <v>829284809204</v>
          </cell>
          <cell r="B40798">
            <v>6</v>
          </cell>
          <cell r="C40798" t="b">
            <v>0</v>
          </cell>
        </row>
        <row r="40799">
          <cell r="A40799">
            <v>829284811085</v>
          </cell>
          <cell r="B40799">
            <v>0</v>
          </cell>
          <cell r="C40799" t="b">
            <v>1</v>
          </cell>
        </row>
        <row r="40800">
          <cell r="A40800">
            <v>829284811078</v>
          </cell>
          <cell r="B40800">
            <v>0</v>
          </cell>
          <cell r="C40800" t="b">
            <v>1</v>
          </cell>
        </row>
        <row r="40801">
          <cell r="A40801">
            <v>829284811061</v>
          </cell>
          <cell r="B40801">
            <v>0</v>
          </cell>
          <cell r="C40801" t="b">
            <v>1</v>
          </cell>
        </row>
        <row r="40802">
          <cell r="A40802">
            <v>829284811054</v>
          </cell>
          <cell r="B40802">
            <v>0</v>
          </cell>
          <cell r="C40802" t="b">
            <v>1</v>
          </cell>
        </row>
        <row r="40803">
          <cell r="A40803">
            <v>829284811047</v>
          </cell>
          <cell r="B40803">
            <v>0</v>
          </cell>
          <cell r="C40803" t="b">
            <v>1</v>
          </cell>
        </row>
        <row r="40804">
          <cell r="A40804">
            <v>829284811030</v>
          </cell>
          <cell r="B40804">
            <v>0</v>
          </cell>
          <cell r="C40804" t="b">
            <v>1</v>
          </cell>
        </row>
        <row r="40805">
          <cell r="A40805">
            <v>829284811023</v>
          </cell>
          <cell r="B40805">
            <v>0</v>
          </cell>
          <cell r="C40805" t="b">
            <v>1</v>
          </cell>
        </row>
        <row r="40806">
          <cell r="A40806">
            <v>829284811016</v>
          </cell>
          <cell r="B40806">
            <v>0</v>
          </cell>
          <cell r="C40806" t="b">
            <v>1</v>
          </cell>
        </row>
        <row r="40807">
          <cell r="A40807">
            <v>829284811009</v>
          </cell>
          <cell r="B40807">
            <v>0</v>
          </cell>
          <cell r="C40807" t="b">
            <v>1</v>
          </cell>
        </row>
        <row r="40808">
          <cell r="A40808">
            <v>829284806579</v>
          </cell>
          <cell r="B40808">
            <v>0</v>
          </cell>
          <cell r="C40808" t="b">
            <v>1</v>
          </cell>
        </row>
        <row r="40809">
          <cell r="A40809">
            <v>829284806586</v>
          </cell>
          <cell r="B40809">
            <v>0</v>
          </cell>
          <cell r="C40809" t="b">
            <v>1</v>
          </cell>
        </row>
        <row r="40810">
          <cell r="A40810">
            <v>829284806593</v>
          </cell>
          <cell r="B40810">
            <v>0</v>
          </cell>
          <cell r="C40810" t="b">
            <v>1</v>
          </cell>
        </row>
        <row r="40811">
          <cell r="A40811">
            <v>829284806609</v>
          </cell>
          <cell r="B40811">
            <v>0</v>
          </cell>
          <cell r="C40811" t="b">
            <v>1</v>
          </cell>
        </row>
        <row r="40812">
          <cell r="A40812">
            <v>829284806616</v>
          </cell>
          <cell r="B40812">
            <v>0</v>
          </cell>
          <cell r="C40812" t="b">
            <v>1</v>
          </cell>
        </row>
        <row r="40813">
          <cell r="A40813">
            <v>829284806623</v>
          </cell>
          <cell r="B40813">
            <v>0</v>
          </cell>
          <cell r="C40813" t="b">
            <v>1</v>
          </cell>
        </row>
        <row r="40814">
          <cell r="A40814">
            <v>829284806630</v>
          </cell>
          <cell r="B40814">
            <v>0</v>
          </cell>
          <cell r="C40814" t="b">
            <v>1</v>
          </cell>
        </row>
        <row r="40815">
          <cell r="A40815">
            <v>829284806647</v>
          </cell>
          <cell r="B40815">
            <v>0</v>
          </cell>
          <cell r="C40815" t="b">
            <v>1</v>
          </cell>
        </row>
        <row r="40816">
          <cell r="A40816">
            <v>829284806654</v>
          </cell>
          <cell r="B40816">
            <v>0</v>
          </cell>
          <cell r="C40816" t="b">
            <v>1</v>
          </cell>
        </row>
        <row r="40817">
          <cell r="A40817">
            <v>829284806661</v>
          </cell>
          <cell r="B40817">
            <v>0</v>
          </cell>
          <cell r="C40817" t="b">
            <v>1</v>
          </cell>
        </row>
        <row r="40818">
          <cell r="A40818">
            <v>829284806678</v>
          </cell>
          <cell r="B40818">
            <v>0</v>
          </cell>
          <cell r="C40818" t="b">
            <v>1</v>
          </cell>
        </row>
        <row r="40819">
          <cell r="A40819">
            <v>829284806685</v>
          </cell>
          <cell r="B40819">
            <v>0</v>
          </cell>
          <cell r="C40819" t="b">
            <v>1</v>
          </cell>
        </row>
        <row r="40820">
          <cell r="A40820">
            <v>829284806692</v>
          </cell>
          <cell r="B40820">
            <v>0</v>
          </cell>
          <cell r="C40820" t="b">
            <v>1</v>
          </cell>
        </row>
        <row r="40821">
          <cell r="A40821">
            <v>829284806708</v>
          </cell>
          <cell r="B40821">
            <v>0</v>
          </cell>
          <cell r="C40821" t="b">
            <v>1</v>
          </cell>
        </row>
        <row r="40822">
          <cell r="A40822">
            <v>829284806715</v>
          </cell>
          <cell r="B40822">
            <v>0</v>
          </cell>
          <cell r="C40822" t="b">
            <v>1</v>
          </cell>
        </row>
        <row r="40823">
          <cell r="A40823">
            <v>829284806722</v>
          </cell>
          <cell r="B40823">
            <v>0</v>
          </cell>
          <cell r="C40823" t="b">
            <v>1</v>
          </cell>
        </row>
        <row r="40824">
          <cell r="A40824">
            <v>829284806739</v>
          </cell>
          <cell r="B40824">
            <v>0</v>
          </cell>
          <cell r="C40824" t="b">
            <v>1</v>
          </cell>
        </row>
        <row r="40825">
          <cell r="A40825">
            <v>829284806746</v>
          </cell>
          <cell r="B40825">
            <v>0</v>
          </cell>
          <cell r="C40825" t="b">
            <v>1</v>
          </cell>
        </row>
        <row r="40826">
          <cell r="A40826">
            <v>829284806753</v>
          </cell>
          <cell r="B40826">
            <v>0</v>
          </cell>
          <cell r="C40826" t="b">
            <v>1</v>
          </cell>
        </row>
        <row r="40827">
          <cell r="A40827">
            <v>829284806760</v>
          </cell>
          <cell r="B40827">
            <v>0</v>
          </cell>
          <cell r="C40827" t="b">
            <v>1</v>
          </cell>
        </row>
        <row r="40828">
          <cell r="A40828">
            <v>829284806777</v>
          </cell>
          <cell r="B40828">
            <v>0</v>
          </cell>
          <cell r="C40828" t="b">
            <v>1</v>
          </cell>
        </row>
        <row r="40829">
          <cell r="A40829">
            <v>829284806784</v>
          </cell>
          <cell r="B40829">
            <v>0</v>
          </cell>
          <cell r="C40829" t="b">
            <v>1</v>
          </cell>
        </row>
        <row r="40830">
          <cell r="A40830">
            <v>829284806791</v>
          </cell>
          <cell r="B40830">
            <v>0</v>
          </cell>
          <cell r="C40830" t="b">
            <v>1</v>
          </cell>
        </row>
        <row r="40831">
          <cell r="A40831">
            <v>829284806807</v>
          </cell>
          <cell r="B40831">
            <v>0</v>
          </cell>
          <cell r="C40831" t="b">
            <v>1</v>
          </cell>
        </row>
        <row r="40832">
          <cell r="A40832">
            <v>829284806814</v>
          </cell>
          <cell r="B40832">
            <v>0</v>
          </cell>
          <cell r="C40832" t="b">
            <v>1</v>
          </cell>
        </row>
        <row r="40833">
          <cell r="A40833">
            <v>829284806821</v>
          </cell>
          <cell r="B40833">
            <v>0</v>
          </cell>
          <cell r="C40833" t="b">
            <v>1</v>
          </cell>
        </row>
        <row r="40834">
          <cell r="A40834">
            <v>829284806838</v>
          </cell>
          <cell r="B40834">
            <v>0</v>
          </cell>
          <cell r="C40834" t="b">
            <v>1</v>
          </cell>
        </row>
        <row r="40835">
          <cell r="A40835">
            <v>829284806845</v>
          </cell>
          <cell r="B40835">
            <v>0</v>
          </cell>
          <cell r="C40835" t="b">
            <v>1</v>
          </cell>
        </row>
        <row r="40836">
          <cell r="A40836">
            <v>829284806852</v>
          </cell>
          <cell r="B40836">
            <v>0</v>
          </cell>
          <cell r="C40836" t="b">
            <v>1</v>
          </cell>
        </row>
        <row r="40837">
          <cell r="A40837">
            <v>829284806869</v>
          </cell>
          <cell r="B40837">
            <v>0</v>
          </cell>
          <cell r="C40837" t="b">
            <v>1</v>
          </cell>
        </row>
        <row r="40838">
          <cell r="A40838">
            <v>829284806876</v>
          </cell>
          <cell r="B40838">
            <v>0</v>
          </cell>
          <cell r="C40838" t="b">
            <v>1</v>
          </cell>
        </row>
        <row r="40839">
          <cell r="A40839">
            <v>829284806883</v>
          </cell>
          <cell r="B40839">
            <v>0</v>
          </cell>
          <cell r="C40839" t="b">
            <v>1</v>
          </cell>
        </row>
        <row r="40840">
          <cell r="A40840">
            <v>829284806890</v>
          </cell>
          <cell r="B40840">
            <v>0</v>
          </cell>
          <cell r="C40840" t="b">
            <v>1</v>
          </cell>
        </row>
        <row r="40841">
          <cell r="A40841">
            <v>829284806906</v>
          </cell>
          <cell r="B40841">
            <v>0</v>
          </cell>
          <cell r="C40841" t="b">
            <v>1</v>
          </cell>
        </row>
        <row r="40842">
          <cell r="A40842">
            <v>829284807125</v>
          </cell>
          <cell r="B40842">
            <v>0</v>
          </cell>
          <cell r="C40842" t="b">
            <v>1</v>
          </cell>
        </row>
        <row r="40843">
          <cell r="A40843">
            <v>829284807132</v>
          </cell>
          <cell r="B40843">
            <v>0</v>
          </cell>
          <cell r="C40843" t="b">
            <v>1</v>
          </cell>
        </row>
        <row r="40844">
          <cell r="A40844">
            <v>829284807149</v>
          </cell>
          <cell r="B40844">
            <v>0</v>
          </cell>
          <cell r="C40844" t="b">
            <v>1</v>
          </cell>
        </row>
        <row r="40845">
          <cell r="A40845">
            <v>829284807156</v>
          </cell>
          <cell r="B40845">
            <v>0</v>
          </cell>
          <cell r="C40845" t="b">
            <v>1</v>
          </cell>
        </row>
        <row r="40846">
          <cell r="A40846">
            <v>829284807163</v>
          </cell>
          <cell r="B40846">
            <v>0</v>
          </cell>
          <cell r="C40846" t="b">
            <v>1</v>
          </cell>
        </row>
        <row r="40847">
          <cell r="A40847">
            <v>829284807170</v>
          </cell>
          <cell r="B40847">
            <v>0</v>
          </cell>
          <cell r="C40847" t="b">
            <v>1</v>
          </cell>
        </row>
        <row r="40848">
          <cell r="A40848">
            <v>829284807187</v>
          </cell>
          <cell r="B40848">
            <v>0</v>
          </cell>
          <cell r="C40848" t="b">
            <v>1</v>
          </cell>
        </row>
        <row r="40849">
          <cell r="A40849">
            <v>829284807194</v>
          </cell>
          <cell r="B40849">
            <v>0</v>
          </cell>
          <cell r="C40849" t="b">
            <v>1</v>
          </cell>
        </row>
        <row r="40850">
          <cell r="A40850">
            <v>829284807200</v>
          </cell>
          <cell r="B40850">
            <v>0</v>
          </cell>
          <cell r="C40850" t="b">
            <v>1</v>
          </cell>
        </row>
        <row r="40851">
          <cell r="A40851">
            <v>829284807217</v>
          </cell>
          <cell r="B40851">
            <v>0</v>
          </cell>
          <cell r="C40851" t="b">
            <v>1</v>
          </cell>
        </row>
        <row r="40852">
          <cell r="A40852">
            <v>829284807224</v>
          </cell>
          <cell r="B40852">
            <v>0</v>
          </cell>
          <cell r="C40852" t="b">
            <v>1</v>
          </cell>
        </row>
        <row r="40853">
          <cell r="A40853">
            <v>829284807231</v>
          </cell>
          <cell r="B40853">
            <v>0</v>
          </cell>
          <cell r="C40853" t="b">
            <v>1</v>
          </cell>
        </row>
        <row r="40854">
          <cell r="A40854">
            <v>829284807248</v>
          </cell>
          <cell r="B40854">
            <v>0</v>
          </cell>
          <cell r="C40854" t="b">
            <v>1</v>
          </cell>
        </row>
        <row r="40855">
          <cell r="A40855">
            <v>829284807255</v>
          </cell>
          <cell r="B40855">
            <v>0</v>
          </cell>
          <cell r="C40855" t="b">
            <v>1</v>
          </cell>
        </row>
        <row r="40856">
          <cell r="A40856">
            <v>829284807262</v>
          </cell>
          <cell r="B40856">
            <v>0</v>
          </cell>
          <cell r="C40856" t="b">
            <v>1</v>
          </cell>
        </row>
        <row r="40857">
          <cell r="A40857">
            <v>829284807279</v>
          </cell>
          <cell r="B40857">
            <v>0</v>
          </cell>
          <cell r="C40857" t="b">
            <v>1</v>
          </cell>
        </row>
        <row r="40858">
          <cell r="A40858">
            <v>829284807286</v>
          </cell>
          <cell r="B40858">
            <v>0</v>
          </cell>
          <cell r="C40858" t="b">
            <v>1</v>
          </cell>
        </row>
        <row r="40859">
          <cell r="A40859">
            <v>829284807293</v>
          </cell>
          <cell r="B40859">
            <v>0</v>
          </cell>
          <cell r="C40859" t="b">
            <v>1</v>
          </cell>
        </row>
        <row r="40860">
          <cell r="A40860">
            <v>829284807309</v>
          </cell>
          <cell r="B40860">
            <v>0</v>
          </cell>
          <cell r="C40860" t="b">
            <v>1</v>
          </cell>
        </row>
        <row r="40861">
          <cell r="A40861">
            <v>829284807316</v>
          </cell>
          <cell r="B40861">
            <v>0</v>
          </cell>
          <cell r="C40861" t="b">
            <v>1</v>
          </cell>
        </row>
        <row r="40862">
          <cell r="A40862">
            <v>829284807323</v>
          </cell>
          <cell r="B40862">
            <v>0</v>
          </cell>
          <cell r="C40862" t="b">
            <v>1</v>
          </cell>
        </row>
        <row r="40863">
          <cell r="A40863">
            <v>829284806913</v>
          </cell>
          <cell r="B40863">
            <v>0</v>
          </cell>
          <cell r="C40863" t="b">
            <v>1</v>
          </cell>
        </row>
        <row r="40864">
          <cell r="A40864">
            <v>829284806920</v>
          </cell>
          <cell r="B40864">
            <v>0</v>
          </cell>
          <cell r="C40864" t="b">
            <v>1</v>
          </cell>
        </row>
        <row r="40865">
          <cell r="A40865">
            <v>829284806937</v>
          </cell>
          <cell r="B40865">
            <v>0</v>
          </cell>
          <cell r="C40865" t="b">
            <v>1</v>
          </cell>
        </row>
        <row r="40866">
          <cell r="A40866">
            <v>829284806944</v>
          </cell>
          <cell r="B40866">
            <v>0</v>
          </cell>
          <cell r="C40866" t="b">
            <v>1</v>
          </cell>
        </row>
        <row r="40867">
          <cell r="A40867">
            <v>829284806951</v>
          </cell>
          <cell r="B40867">
            <v>0</v>
          </cell>
          <cell r="C40867" t="b">
            <v>1</v>
          </cell>
        </row>
        <row r="40868">
          <cell r="A40868">
            <v>829284806968</v>
          </cell>
          <cell r="B40868">
            <v>0</v>
          </cell>
          <cell r="C40868" t="b">
            <v>1</v>
          </cell>
        </row>
        <row r="40869">
          <cell r="A40869">
            <v>829284806975</v>
          </cell>
          <cell r="B40869">
            <v>0</v>
          </cell>
          <cell r="C40869" t="b">
            <v>1</v>
          </cell>
        </row>
        <row r="40870">
          <cell r="A40870">
            <v>829284806982</v>
          </cell>
          <cell r="B40870">
            <v>0</v>
          </cell>
          <cell r="C40870" t="b">
            <v>1</v>
          </cell>
        </row>
        <row r="40871">
          <cell r="A40871">
            <v>829284806999</v>
          </cell>
          <cell r="B40871">
            <v>0</v>
          </cell>
          <cell r="C40871" t="b">
            <v>1</v>
          </cell>
        </row>
        <row r="40872">
          <cell r="A40872">
            <v>829284807002</v>
          </cell>
          <cell r="B40872">
            <v>0</v>
          </cell>
          <cell r="C40872" t="b">
            <v>1</v>
          </cell>
        </row>
        <row r="40873">
          <cell r="A40873">
            <v>829284807019</v>
          </cell>
          <cell r="B40873">
            <v>0</v>
          </cell>
          <cell r="C40873" t="b">
            <v>1</v>
          </cell>
        </row>
        <row r="40874">
          <cell r="A40874">
            <v>829284807026</v>
          </cell>
          <cell r="B40874">
            <v>0</v>
          </cell>
          <cell r="C40874" t="b">
            <v>1</v>
          </cell>
        </row>
        <row r="40875">
          <cell r="A40875">
            <v>829284807033</v>
          </cell>
          <cell r="B40875">
            <v>0</v>
          </cell>
          <cell r="C40875" t="b">
            <v>1</v>
          </cell>
        </row>
        <row r="40876">
          <cell r="A40876">
            <v>829284807040</v>
          </cell>
          <cell r="B40876">
            <v>0</v>
          </cell>
          <cell r="C40876" t="b">
            <v>1</v>
          </cell>
        </row>
        <row r="40877">
          <cell r="A40877">
            <v>829284807057</v>
          </cell>
          <cell r="B40877">
            <v>0</v>
          </cell>
          <cell r="C40877" t="b">
            <v>1</v>
          </cell>
        </row>
        <row r="40878">
          <cell r="A40878">
            <v>829284807064</v>
          </cell>
          <cell r="B40878">
            <v>0</v>
          </cell>
          <cell r="C40878" t="b">
            <v>1</v>
          </cell>
        </row>
        <row r="40879">
          <cell r="A40879">
            <v>829284807071</v>
          </cell>
          <cell r="B40879">
            <v>0</v>
          </cell>
          <cell r="C40879" t="b">
            <v>1</v>
          </cell>
        </row>
        <row r="40880">
          <cell r="A40880">
            <v>829284807088</v>
          </cell>
          <cell r="B40880">
            <v>0</v>
          </cell>
          <cell r="C40880" t="b">
            <v>1</v>
          </cell>
        </row>
        <row r="40881">
          <cell r="A40881">
            <v>829284807095</v>
          </cell>
          <cell r="B40881">
            <v>0</v>
          </cell>
          <cell r="C40881" t="b">
            <v>1</v>
          </cell>
        </row>
        <row r="40882">
          <cell r="A40882">
            <v>829284807101</v>
          </cell>
          <cell r="B40882">
            <v>0</v>
          </cell>
          <cell r="C40882" t="b">
            <v>1</v>
          </cell>
        </row>
        <row r="40883">
          <cell r="A40883">
            <v>829284807118</v>
          </cell>
          <cell r="B40883">
            <v>0</v>
          </cell>
          <cell r="C40883" t="b">
            <v>1</v>
          </cell>
        </row>
        <row r="40884">
          <cell r="A40884">
            <v>829284812372</v>
          </cell>
          <cell r="B40884">
            <v>0</v>
          </cell>
          <cell r="C40884" t="b">
            <v>1</v>
          </cell>
        </row>
        <row r="40885">
          <cell r="A40885">
            <v>829284812334</v>
          </cell>
          <cell r="B40885">
            <v>0</v>
          </cell>
          <cell r="C40885" t="b">
            <v>1</v>
          </cell>
        </row>
        <row r="40886">
          <cell r="A40886">
            <v>829284812341</v>
          </cell>
          <cell r="B40886">
            <v>0</v>
          </cell>
          <cell r="C40886" t="b">
            <v>1</v>
          </cell>
        </row>
        <row r="40887">
          <cell r="A40887">
            <v>829284812358</v>
          </cell>
          <cell r="B40887">
            <v>0</v>
          </cell>
          <cell r="C40887" t="b">
            <v>1</v>
          </cell>
        </row>
        <row r="40888">
          <cell r="A40888">
            <v>829284812365</v>
          </cell>
          <cell r="B40888">
            <v>0</v>
          </cell>
          <cell r="C40888" t="b">
            <v>1</v>
          </cell>
        </row>
        <row r="40889">
          <cell r="A40889">
            <v>829284812426</v>
          </cell>
          <cell r="B40889">
            <v>0</v>
          </cell>
          <cell r="C40889" t="b">
            <v>1</v>
          </cell>
        </row>
        <row r="40890">
          <cell r="A40890">
            <v>829284812389</v>
          </cell>
          <cell r="B40890">
            <v>0</v>
          </cell>
          <cell r="C40890" t="b">
            <v>1</v>
          </cell>
        </row>
        <row r="40891">
          <cell r="A40891">
            <v>829284812396</v>
          </cell>
          <cell r="B40891">
            <v>0</v>
          </cell>
          <cell r="C40891" t="b">
            <v>1</v>
          </cell>
        </row>
        <row r="40892">
          <cell r="A40892">
            <v>829284812402</v>
          </cell>
          <cell r="B40892">
            <v>0</v>
          </cell>
          <cell r="C40892" t="b">
            <v>1</v>
          </cell>
        </row>
        <row r="40893">
          <cell r="A40893">
            <v>829284812419</v>
          </cell>
          <cell r="B40893">
            <v>0</v>
          </cell>
          <cell r="C40893" t="b">
            <v>1</v>
          </cell>
        </row>
        <row r="40894">
          <cell r="A40894">
            <v>829284812471</v>
          </cell>
          <cell r="B40894">
            <v>0</v>
          </cell>
          <cell r="C40894" t="b">
            <v>1</v>
          </cell>
        </row>
        <row r="40895">
          <cell r="A40895">
            <v>829284812433</v>
          </cell>
          <cell r="B40895">
            <v>0</v>
          </cell>
          <cell r="C40895" t="b">
            <v>1</v>
          </cell>
        </row>
        <row r="40896">
          <cell r="A40896">
            <v>829284812440</v>
          </cell>
          <cell r="B40896">
            <v>0</v>
          </cell>
          <cell r="C40896" t="b">
            <v>1</v>
          </cell>
        </row>
        <row r="40897">
          <cell r="A40897">
            <v>829284812457</v>
          </cell>
          <cell r="B40897">
            <v>0</v>
          </cell>
          <cell r="C40897" t="b">
            <v>1</v>
          </cell>
        </row>
        <row r="40898">
          <cell r="A40898">
            <v>829284812464</v>
          </cell>
          <cell r="B40898">
            <v>0</v>
          </cell>
          <cell r="C40898" t="b">
            <v>1</v>
          </cell>
        </row>
        <row r="40899">
          <cell r="A40899">
            <v>829284812525</v>
          </cell>
          <cell r="B40899">
            <v>0</v>
          </cell>
          <cell r="C40899" t="b">
            <v>1</v>
          </cell>
        </row>
        <row r="40900">
          <cell r="A40900">
            <v>829284812488</v>
          </cell>
          <cell r="B40900">
            <v>0</v>
          </cell>
          <cell r="C40900" t="b">
            <v>1</v>
          </cell>
        </row>
        <row r="40901">
          <cell r="A40901">
            <v>829284812495</v>
          </cell>
          <cell r="B40901">
            <v>0</v>
          </cell>
          <cell r="C40901" t="b">
            <v>1</v>
          </cell>
        </row>
        <row r="40902">
          <cell r="A40902">
            <v>829284812501</v>
          </cell>
          <cell r="B40902">
            <v>0</v>
          </cell>
          <cell r="C40902" t="b">
            <v>1</v>
          </cell>
        </row>
        <row r="40903">
          <cell r="A40903">
            <v>829284812518</v>
          </cell>
          <cell r="B40903">
            <v>0</v>
          </cell>
          <cell r="C40903" t="b">
            <v>1</v>
          </cell>
        </row>
        <row r="40904">
          <cell r="A40904">
            <v>829284812563</v>
          </cell>
          <cell r="B40904">
            <v>0</v>
          </cell>
          <cell r="C40904" t="b">
            <v>1</v>
          </cell>
        </row>
        <row r="40905">
          <cell r="A40905">
            <v>829284812532</v>
          </cell>
          <cell r="B40905">
            <v>0</v>
          </cell>
          <cell r="C40905" t="b">
            <v>1</v>
          </cell>
        </row>
        <row r="40906">
          <cell r="A40906">
            <v>829284812549</v>
          </cell>
          <cell r="B40906">
            <v>0</v>
          </cell>
          <cell r="C40906" t="b">
            <v>1</v>
          </cell>
        </row>
        <row r="40907">
          <cell r="A40907">
            <v>829284812556</v>
          </cell>
          <cell r="B40907">
            <v>0</v>
          </cell>
          <cell r="C40907" t="b">
            <v>1</v>
          </cell>
        </row>
        <row r="40908">
          <cell r="A40908">
            <v>829284812570</v>
          </cell>
          <cell r="B40908">
            <v>0</v>
          </cell>
          <cell r="C40908" t="b">
            <v>1</v>
          </cell>
        </row>
        <row r="40909">
          <cell r="A40909">
            <v>829284812587</v>
          </cell>
          <cell r="B40909">
            <v>0</v>
          </cell>
          <cell r="C40909" t="b">
            <v>1</v>
          </cell>
        </row>
        <row r="40910">
          <cell r="A40910">
            <v>829284812594</v>
          </cell>
          <cell r="B40910">
            <v>0</v>
          </cell>
          <cell r="C40910" t="b">
            <v>1</v>
          </cell>
        </row>
        <row r="40911">
          <cell r="A40911">
            <v>829284812624</v>
          </cell>
          <cell r="B40911">
            <v>0</v>
          </cell>
          <cell r="C40911" t="b">
            <v>0</v>
          </cell>
        </row>
        <row r="40912">
          <cell r="A40912">
            <v>829284812617</v>
          </cell>
          <cell r="B40912">
            <v>0</v>
          </cell>
          <cell r="C40912" t="b">
            <v>0</v>
          </cell>
        </row>
        <row r="40913">
          <cell r="A40913">
            <v>829284812600</v>
          </cell>
          <cell r="B40913">
            <v>0</v>
          </cell>
          <cell r="C40913" t="b">
            <v>0</v>
          </cell>
        </row>
        <row r="40914">
          <cell r="A40914">
            <v>829284812662</v>
          </cell>
          <cell r="B40914">
            <v>0</v>
          </cell>
          <cell r="C40914" t="b">
            <v>1</v>
          </cell>
        </row>
        <row r="40915">
          <cell r="A40915">
            <v>829284812631</v>
          </cell>
          <cell r="B40915">
            <v>0</v>
          </cell>
          <cell r="C40915" t="b">
            <v>1</v>
          </cell>
        </row>
        <row r="40916">
          <cell r="A40916">
            <v>829284812648</v>
          </cell>
          <cell r="B40916">
            <v>0</v>
          </cell>
          <cell r="C40916" t="b">
            <v>1</v>
          </cell>
        </row>
        <row r="40917">
          <cell r="A40917">
            <v>829284812655</v>
          </cell>
          <cell r="B40917">
            <v>0</v>
          </cell>
          <cell r="C40917" t="b">
            <v>1</v>
          </cell>
        </row>
        <row r="40918">
          <cell r="A40918">
            <v>829284812709</v>
          </cell>
          <cell r="B40918">
            <v>0</v>
          </cell>
          <cell r="C40918" t="b">
            <v>1</v>
          </cell>
        </row>
        <row r="40919">
          <cell r="A40919">
            <v>829284812679</v>
          </cell>
          <cell r="B40919">
            <v>0</v>
          </cell>
          <cell r="C40919" t="b">
            <v>1</v>
          </cell>
        </row>
        <row r="40920">
          <cell r="A40920">
            <v>829284812686</v>
          </cell>
          <cell r="B40920">
            <v>0</v>
          </cell>
          <cell r="C40920" t="b">
            <v>1</v>
          </cell>
        </row>
        <row r="40921">
          <cell r="A40921">
            <v>829284812693</v>
          </cell>
          <cell r="B40921">
            <v>0</v>
          </cell>
          <cell r="C40921" t="b">
            <v>1</v>
          </cell>
        </row>
        <row r="40922">
          <cell r="A40922">
            <v>829284812730</v>
          </cell>
          <cell r="B40922">
            <v>0</v>
          </cell>
          <cell r="C40922" t="b">
            <v>1</v>
          </cell>
        </row>
        <row r="40923">
          <cell r="A40923">
            <v>829284812723</v>
          </cell>
          <cell r="B40923">
            <v>0</v>
          </cell>
          <cell r="C40923" t="b">
            <v>1</v>
          </cell>
        </row>
        <row r="40924">
          <cell r="A40924">
            <v>829284812716</v>
          </cell>
          <cell r="B40924">
            <v>0</v>
          </cell>
          <cell r="C40924" t="b">
            <v>1</v>
          </cell>
        </row>
        <row r="40925">
          <cell r="A40925">
            <v>829284808511</v>
          </cell>
          <cell r="B40925">
            <v>0</v>
          </cell>
          <cell r="C40925" t="b">
            <v>1</v>
          </cell>
        </row>
        <row r="40926">
          <cell r="A40926">
            <v>829284808528</v>
          </cell>
          <cell r="B40926">
            <v>0</v>
          </cell>
          <cell r="C40926" t="b">
            <v>1</v>
          </cell>
        </row>
        <row r="40927">
          <cell r="A40927">
            <v>829284808535</v>
          </cell>
          <cell r="B40927">
            <v>0</v>
          </cell>
          <cell r="C40927" t="b">
            <v>1</v>
          </cell>
        </row>
        <row r="40928">
          <cell r="A40928">
            <v>829284808542</v>
          </cell>
          <cell r="B40928">
            <v>0</v>
          </cell>
          <cell r="C40928" t="b">
            <v>1</v>
          </cell>
        </row>
        <row r="40929">
          <cell r="A40929">
            <v>829284808559</v>
          </cell>
          <cell r="B40929">
            <v>0</v>
          </cell>
          <cell r="C40929" t="b">
            <v>1</v>
          </cell>
        </row>
        <row r="40930">
          <cell r="A40930">
            <v>829284808566</v>
          </cell>
          <cell r="B40930">
            <v>0</v>
          </cell>
          <cell r="C40930" t="b">
            <v>1</v>
          </cell>
        </row>
        <row r="40931">
          <cell r="A40931">
            <v>829284808573</v>
          </cell>
          <cell r="B40931">
            <v>0</v>
          </cell>
          <cell r="C40931" t="b">
            <v>1</v>
          </cell>
        </row>
        <row r="40932">
          <cell r="A40932">
            <v>829284808580</v>
          </cell>
          <cell r="B40932">
            <v>0</v>
          </cell>
          <cell r="C40932" t="b">
            <v>1</v>
          </cell>
        </row>
        <row r="40933">
          <cell r="A40933">
            <v>829284808597</v>
          </cell>
          <cell r="B40933">
            <v>0</v>
          </cell>
          <cell r="C40933" t="b">
            <v>1</v>
          </cell>
        </row>
        <row r="40934">
          <cell r="A40934">
            <v>829284808603</v>
          </cell>
          <cell r="B40934">
            <v>0</v>
          </cell>
          <cell r="C40934" t="b">
            <v>1</v>
          </cell>
        </row>
        <row r="40935">
          <cell r="A40935">
            <v>829284808610</v>
          </cell>
          <cell r="B40935">
            <v>0</v>
          </cell>
          <cell r="C40935" t="b">
            <v>1</v>
          </cell>
        </row>
        <row r="40936">
          <cell r="A40936">
            <v>829284808627</v>
          </cell>
          <cell r="B40936">
            <v>0</v>
          </cell>
          <cell r="C40936" t="b">
            <v>1</v>
          </cell>
        </row>
        <row r="40937">
          <cell r="A40937">
            <v>829284808634</v>
          </cell>
          <cell r="B40937">
            <v>0</v>
          </cell>
          <cell r="C40937" t="b">
            <v>1</v>
          </cell>
        </row>
        <row r="40938">
          <cell r="A40938">
            <v>829284808641</v>
          </cell>
          <cell r="B40938">
            <v>0</v>
          </cell>
          <cell r="C40938" t="b">
            <v>1</v>
          </cell>
        </row>
        <row r="40939">
          <cell r="A40939">
            <v>829284808658</v>
          </cell>
          <cell r="B40939">
            <v>0</v>
          </cell>
          <cell r="C40939" t="b">
            <v>1</v>
          </cell>
        </row>
        <row r="40940">
          <cell r="A40940">
            <v>829284812747</v>
          </cell>
          <cell r="B40940">
            <v>0</v>
          </cell>
          <cell r="C40940" t="b">
            <v>1</v>
          </cell>
        </row>
        <row r="40941">
          <cell r="A40941">
            <v>829284812754</v>
          </cell>
          <cell r="B40941">
            <v>0</v>
          </cell>
          <cell r="C40941" t="b">
            <v>1</v>
          </cell>
        </row>
        <row r="40942">
          <cell r="A40942">
            <v>829284812761</v>
          </cell>
          <cell r="B40942">
            <v>0</v>
          </cell>
          <cell r="C40942" t="b">
            <v>1</v>
          </cell>
        </row>
        <row r="40943">
          <cell r="A40943">
            <v>829284812778</v>
          </cell>
          <cell r="B40943">
            <v>0</v>
          </cell>
          <cell r="C40943" t="b">
            <v>1</v>
          </cell>
        </row>
        <row r="40944">
          <cell r="A40944">
            <v>829284812785</v>
          </cell>
          <cell r="B40944">
            <v>0</v>
          </cell>
          <cell r="C40944" t="b">
            <v>1</v>
          </cell>
        </row>
        <row r="40945">
          <cell r="A40945">
            <v>829284812792</v>
          </cell>
          <cell r="B40945">
            <v>0</v>
          </cell>
          <cell r="C40945" t="b">
            <v>1</v>
          </cell>
        </row>
        <row r="40946">
          <cell r="A40946">
            <v>829284812808</v>
          </cell>
          <cell r="B40946">
            <v>0</v>
          </cell>
          <cell r="C40946" t="b">
            <v>1</v>
          </cell>
        </row>
        <row r="40947">
          <cell r="A40947">
            <v>829284812815</v>
          </cell>
          <cell r="B40947">
            <v>0</v>
          </cell>
          <cell r="C40947" t="b">
            <v>1</v>
          </cell>
        </row>
        <row r="40948">
          <cell r="A40948">
            <v>829284812822</v>
          </cell>
          <cell r="B40948">
            <v>0</v>
          </cell>
          <cell r="C40948" t="b">
            <v>1</v>
          </cell>
        </row>
        <row r="40949">
          <cell r="A40949">
            <v>829284812839</v>
          </cell>
          <cell r="B40949">
            <v>0</v>
          </cell>
          <cell r="C40949" t="b">
            <v>1</v>
          </cell>
        </row>
        <row r="40950">
          <cell r="A40950">
            <v>829284812846</v>
          </cell>
          <cell r="B40950">
            <v>0</v>
          </cell>
          <cell r="C40950" t="b">
            <v>1</v>
          </cell>
        </row>
        <row r="40951">
          <cell r="A40951">
            <v>829284812853</v>
          </cell>
          <cell r="B40951">
            <v>0</v>
          </cell>
          <cell r="C40951" t="b">
            <v>1</v>
          </cell>
        </row>
        <row r="40952">
          <cell r="A40952">
            <v>829284812860</v>
          </cell>
          <cell r="B40952">
            <v>0</v>
          </cell>
          <cell r="C40952" t="b">
            <v>1</v>
          </cell>
        </row>
        <row r="40953">
          <cell r="A40953">
            <v>829284812877</v>
          </cell>
          <cell r="B40953">
            <v>0</v>
          </cell>
          <cell r="C40953" t="b">
            <v>1</v>
          </cell>
        </row>
        <row r="40954">
          <cell r="A40954">
            <v>829284812884</v>
          </cell>
          <cell r="B40954">
            <v>0</v>
          </cell>
          <cell r="C40954" t="b">
            <v>1</v>
          </cell>
        </row>
        <row r="40955">
          <cell r="A40955">
            <v>829284812891</v>
          </cell>
          <cell r="B40955">
            <v>0</v>
          </cell>
          <cell r="C40955" t="b">
            <v>1</v>
          </cell>
        </row>
        <row r="40956">
          <cell r="A40956">
            <v>829284812907</v>
          </cell>
          <cell r="B40956">
            <v>0</v>
          </cell>
          <cell r="C40956" t="b">
            <v>1</v>
          </cell>
        </row>
        <row r="40957">
          <cell r="A40957">
            <v>829284812914</v>
          </cell>
          <cell r="B40957">
            <v>0</v>
          </cell>
          <cell r="C40957" t="b">
            <v>1</v>
          </cell>
        </row>
        <row r="40958">
          <cell r="A40958">
            <v>829284812921</v>
          </cell>
          <cell r="B40958">
            <v>0</v>
          </cell>
          <cell r="C40958" t="b">
            <v>1</v>
          </cell>
        </row>
        <row r="40959">
          <cell r="A40959">
            <v>829284812938</v>
          </cell>
          <cell r="B40959">
            <v>0</v>
          </cell>
          <cell r="C40959" t="b">
            <v>1</v>
          </cell>
        </row>
        <row r="40960">
          <cell r="A40960">
            <v>829284813065</v>
          </cell>
          <cell r="B40960">
            <v>0</v>
          </cell>
          <cell r="C40960" t="b">
            <v>0</v>
          </cell>
        </row>
        <row r="40961">
          <cell r="A40961">
            <v>829284813072</v>
          </cell>
          <cell r="B40961">
            <v>0</v>
          </cell>
          <cell r="C40961" t="b">
            <v>0</v>
          </cell>
        </row>
        <row r="40962">
          <cell r="A40962">
            <v>829284813089</v>
          </cell>
          <cell r="B40962">
            <v>0</v>
          </cell>
          <cell r="C40962" t="b">
            <v>0</v>
          </cell>
        </row>
        <row r="40963">
          <cell r="A40963">
            <v>829284813096</v>
          </cell>
          <cell r="B40963">
            <v>0</v>
          </cell>
          <cell r="C40963" t="b">
            <v>0</v>
          </cell>
        </row>
        <row r="40964">
          <cell r="A40964">
            <v>829284813188</v>
          </cell>
          <cell r="B40964">
            <v>0</v>
          </cell>
          <cell r="C40964" t="b">
            <v>0</v>
          </cell>
        </row>
        <row r="40965">
          <cell r="A40965">
            <v>829284813195</v>
          </cell>
          <cell r="B40965">
            <v>0</v>
          </cell>
          <cell r="C40965" t="b">
            <v>0</v>
          </cell>
        </row>
        <row r="40966">
          <cell r="A40966">
            <v>829284813201</v>
          </cell>
          <cell r="B40966">
            <v>0</v>
          </cell>
          <cell r="C40966" t="b">
            <v>0</v>
          </cell>
        </row>
        <row r="40967">
          <cell r="A40967">
            <v>829284813218</v>
          </cell>
          <cell r="B40967">
            <v>0</v>
          </cell>
          <cell r="C40967" t="b">
            <v>0</v>
          </cell>
        </row>
        <row r="40968">
          <cell r="A40968">
            <v>829284811900</v>
          </cell>
          <cell r="B40968">
            <v>0</v>
          </cell>
          <cell r="C40968" t="b">
            <v>1</v>
          </cell>
        </row>
        <row r="40969">
          <cell r="A40969">
            <v>829284811894</v>
          </cell>
          <cell r="B40969">
            <v>0</v>
          </cell>
          <cell r="C40969" t="b">
            <v>1</v>
          </cell>
        </row>
        <row r="40970">
          <cell r="A40970">
            <v>829284811887</v>
          </cell>
          <cell r="B40970">
            <v>0</v>
          </cell>
          <cell r="C40970" t="b">
            <v>1</v>
          </cell>
        </row>
        <row r="40971">
          <cell r="A40971">
            <v>829284813553</v>
          </cell>
          <cell r="B40971">
            <v>0</v>
          </cell>
          <cell r="C40971" t="b">
            <v>0</v>
          </cell>
        </row>
        <row r="40972">
          <cell r="A40972">
            <v>829284813539</v>
          </cell>
          <cell r="B40972">
            <v>0</v>
          </cell>
          <cell r="C40972" t="b">
            <v>0</v>
          </cell>
        </row>
        <row r="40973">
          <cell r="A40973">
            <v>829284808702</v>
          </cell>
          <cell r="B40973">
            <v>0</v>
          </cell>
          <cell r="C40973" t="b">
            <v>0</v>
          </cell>
        </row>
        <row r="40974">
          <cell r="A40974">
            <v>829284813485</v>
          </cell>
          <cell r="B40974">
            <v>0</v>
          </cell>
          <cell r="C40974" t="b">
            <v>0</v>
          </cell>
        </row>
        <row r="40975">
          <cell r="A40975">
            <v>829284813638</v>
          </cell>
          <cell r="B40975">
            <v>0</v>
          </cell>
          <cell r="C40975" t="b">
            <v>0</v>
          </cell>
        </row>
        <row r="40976">
          <cell r="A40976">
            <v>829284852934</v>
          </cell>
          <cell r="B40976">
            <v>0</v>
          </cell>
          <cell r="C40976" t="b">
            <v>0</v>
          </cell>
        </row>
        <row r="40977">
          <cell r="A40977">
            <v>829284852927</v>
          </cell>
          <cell r="B40977">
            <v>0</v>
          </cell>
          <cell r="C40977" t="b">
            <v>0</v>
          </cell>
        </row>
        <row r="40978">
          <cell r="A40978">
            <v>829284852910</v>
          </cell>
          <cell r="B40978">
            <v>0</v>
          </cell>
          <cell r="C40978" t="b">
            <v>0</v>
          </cell>
        </row>
        <row r="40979">
          <cell r="A40979">
            <v>829284852941</v>
          </cell>
          <cell r="B40979">
            <v>0</v>
          </cell>
          <cell r="C40979" t="b">
            <v>0</v>
          </cell>
        </row>
        <row r="40980">
          <cell r="A40980">
            <v>829284809402</v>
          </cell>
          <cell r="B40980">
            <v>0</v>
          </cell>
          <cell r="C40980" t="b">
            <v>1</v>
          </cell>
        </row>
        <row r="40981">
          <cell r="A40981">
            <v>829284809419</v>
          </cell>
          <cell r="B40981">
            <v>0</v>
          </cell>
          <cell r="C40981" t="b">
            <v>1</v>
          </cell>
        </row>
        <row r="40982">
          <cell r="A40982">
            <v>829284809426</v>
          </cell>
          <cell r="B40982">
            <v>0</v>
          </cell>
          <cell r="C40982" t="b">
            <v>1</v>
          </cell>
        </row>
        <row r="40983">
          <cell r="A40983">
            <v>829284809433</v>
          </cell>
          <cell r="B40983">
            <v>0</v>
          </cell>
          <cell r="C40983" t="b">
            <v>1</v>
          </cell>
        </row>
        <row r="40984">
          <cell r="A40984">
            <v>829284809440</v>
          </cell>
          <cell r="B40984">
            <v>0</v>
          </cell>
          <cell r="C40984" t="b">
            <v>1</v>
          </cell>
        </row>
        <row r="40985">
          <cell r="A40985">
            <v>829284809457</v>
          </cell>
          <cell r="B40985">
            <v>0</v>
          </cell>
          <cell r="C40985" t="b">
            <v>1</v>
          </cell>
        </row>
        <row r="40986">
          <cell r="A40986">
            <v>829284809464</v>
          </cell>
          <cell r="B40986">
            <v>0</v>
          </cell>
          <cell r="C40986" t="b">
            <v>1</v>
          </cell>
        </row>
        <row r="40987">
          <cell r="A40987">
            <v>829284809471</v>
          </cell>
          <cell r="B40987">
            <v>0</v>
          </cell>
          <cell r="C40987" t="b">
            <v>1</v>
          </cell>
        </row>
        <row r="40988">
          <cell r="A40988">
            <v>829284809488</v>
          </cell>
          <cell r="B40988">
            <v>0</v>
          </cell>
          <cell r="C40988" t="b">
            <v>1</v>
          </cell>
        </row>
        <row r="40989">
          <cell r="A40989">
            <v>829284809525</v>
          </cell>
          <cell r="B40989">
            <v>0</v>
          </cell>
          <cell r="C40989" t="b">
            <v>1</v>
          </cell>
        </row>
        <row r="40990">
          <cell r="A40990">
            <v>829284809532</v>
          </cell>
          <cell r="B40990">
            <v>0</v>
          </cell>
          <cell r="C40990" t="b">
            <v>1</v>
          </cell>
        </row>
        <row r="40991">
          <cell r="A40991">
            <v>829284809549</v>
          </cell>
          <cell r="B40991">
            <v>0</v>
          </cell>
          <cell r="C40991" t="b">
            <v>1</v>
          </cell>
        </row>
        <row r="40992">
          <cell r="A40992">
            <v>829284683934</v>
          </cell>
          <cell r="B40992">
            <v>0</v>
          </cell>
          <cell r="C40992" t="b">
            <v>1</v>
          </cell>
        </row>
        <row r="40993">
          <cell r="A40993">
            <v>829284684092</v>
          </cell>
          <cell r="B40993">
            <v>0</v>
          </cell>
          <cell r="C40993" t="b">
            <v>1</v>
          </cell>
        </row>
        <row r="40994">
          <cell r="A40994">
            <v>829284684078</v>
          </cell>
          <cell r="B40994">
            <v>0</v>
          </cell>
          <cell r="C40994" t="b">
            <v>1</v>
          </cell>
        </row>
        <row r="40995">
          <cell r="A40995">
            <v>829284683927</v>
          </cell>
          <cell r="B40995">
            <v>0</v>
          </cell>
          <cell r="C40995" t="b">
            <v>1</v>
          </cell>
        </row>
        <row r="40996">
          <cell r="A40996">
            <v>829284683910</v>
          </cell>
          <cell r="B40996">
            <v>0</v>
          </cell>
          <cell r="C40996" t="b">
            <v>1</v>
          </cell>
        </row>
        <row r="40997">
          <cell r="A40997">
            <v>829284684122</v>
          </cell>
          <cell r="B40997">
            <v>0</v>
          </cell>
          <cell r="C40997" t="b">
            <v>1</v>
          </cell>
        </row>
        <row r="40998">
          <cell r="B40998">
            <v>8</v>
          </cell>
          <cell r="C40998" t="b">
            <v>0</v>
          </cell>
        </row>
        <row r="40999">
          <cell r="A40999">
            <v>829284775066</v>
          </cell>
          <cell r="B40999">
            <v>0</v>
          </cell>
          <cell r="C40999" t="b">
            <v>0</v>
          </cell>
        </row>
        <row r="41000">
          <cell r="A41000">
            <v>829284660102</v>
          </cell>
          <cell r="B41000">
            <v>0</v>
          </cell>
          <cell r="C41000" t="b">
            <v>1</v>
          </cell>
        </row>
        <row r="41001">
          <cell r="A41001">
            <v>889678475064</v>
          </cell>
          <cell r="B41001">
            <v>0</v>
          </cell>
          <cell r="C41001" t="b">
            <v>1</v>
          </cell>
        </row>
        <row r="41002">
          <cell r="A41002">
            <v>889678475071</v>
          </cell>
          <cell r="B41002">
            <v>0</v>
          </cell>
          <cell r="C41002" t="b">
            <v>1</v>
          </cell>
        </row>
        <row r="41003">
          <cell r="A41003">
            <v>889678475088</v>
          </cell>
          <cell r="B41003">
            <v>0</v>
          </cell>
          <cell r="C41003" t="b">
            <v>1</v>
          </cell>
        </row>
        <row r="41004">
          <cell r="A41004">
            <v>889678475095</v>
          </cell>
          <cell r="B41004">
            <v>0</v>
          </cell>
          <cell r="C41004" t="b">
            <v>1</v>
          </cell>
        </row>
        <row r="41005">
          <cell r="A41005">
            <v>889678475101</v>
          </cell>
          <cell r="B41005">
            <v>0</v>
          </cell>
          <cell r="C41005" t="b">
            <v>1</v>
          </cell>
        </row>
        <row r="41006">
          <cell r="A41006">
            <v>889678597438</v>
          </cell>
          <cell r="B41006">
            <v>0</v>
          </cell>
          <cell r="C41006" t="b">
            <v>1</v>
          </cell>
        </row>
        <row r="41007">
          <cell r="A41007">
            <v>889678597445</v>
          </cell>
          <cell r="B41007">
            <v>0</v>
          </cell>
          <cell r="C41007" t="b">
            <v>1</v>
          </cell>
        </row>
        <row r="41008">
          <cell r="A41008">
            <v>889678597414</v>
          </cell>
          <cell r="B41008">
            <v>0</v>
          </cell>
          <cell r="C41008" t="b">
            <v>1</v>
          </cell>
        </row>
        <row r="41009">
          <cell r="A41009">
            <v>889678597407</v>
          </cell>
          <cell r="B41009">
            <v>0</v>
          </cell>
          <cell r="C41009" t="b">
            <v>1</v>
          </cell>
        </row>
        <row r="41010">
          <cell r="A41010">
            <v>889678597421</v>
          </cell>
          <cell r="B41010">
            <v>0</v>
          </cell>
          <cell r="C41010" t="b">
            <v>1</v>
          </cell>
        </row>
        <row r="41011">
          <cell r="A41011">
            <v>829284825112</v>
          </cell>
          <cell r="B41011">
            <v>0</v>
          </cell>
          <cell r="C41011" t="b">
            <v>1</v>
          </cell>
        </row>
        <row r="41012">
          <cell r="A41012">
            <v>829284825082</v>
          </cell>
          <cell r="B41012">
            <v>0</v>
          </cell>
          <cell r="C41012" t="b">
            <v>1</v>
          </cell>
        </row>
        <row r="41013">
          <cell r="A41013">
            <v>829284825099</v>
          </cell>
          <cell r="B41013">
            <v>0</v>
          </cell>
          <cell r="C41013" t="b">
            <v>1</v>
          </cell>
        </row>
        <row r="41014">
          <cell r="A41014">
            <v>829284825105</v>
          </cell>
          <cell r="B41014">
            <v>0</v>
          </cell>
          <cell r="C41014" t="b">
            <v>1</v>
          </cell>
        </row>
        <row r="41015">
          <cell r="A41015">
            <v>829284825037</v>
          </cell>
          <cell r="B41015">
            <v>0</v>
          </cell>
          <cell r="C41015" t="b">
            <v>1</v>
          </cell>
        </row>
        <row r="41016">
          <cell r="A41016">
            <v>829284825006</v>
          </cell>
          <cell r="B41016">
            <v>0</v>
          </cell>
          <cell r="C41016" t="b">
            <v>1</v>
          </cell>
        </row>
        <row r="41017">
          <cell r="A41017">
            <v>829284825013</v>
          </cell>
          <cell r="B41017">
            <v>0</v>
          </cell>
          <cell r="C41017" t="b">
            <v>1</v>
          </cell>
        </row>
        <row r="41018">
          <cell r="A41018">
            <v>829284825020</v>
          </cell>
          <cell r="B41018">
            <v>0</v>
          </cell>
          <cell r="C41018" t="b">
            <v>1</v>
          </cell>
        </row>
        <row r="41019">
          <cell r="A41019">
            <v>829284824993</v>
          </cell>
          <cell r="B41019">
            <v>0</v>
          </cell>
          <cell r="C41019" t="b">
            <v>1</v>
          </cell>
        </row>
        <row r="41020">
          <cell r="A41020">
            <v>829284824962</v>
          </cell>
          <cell r="B41020">
            <v>0</v>
          </cell>
          <cell r="C41020" t="b">
            <v>1</v>
          </cell>
        </row>
        <row r="41021">
          <cell r="A41021">
            <v>829284824979</v>
          </cell>
          <cell r="B41021">
            <v>0</v>
          </cell>
          <cell r="C41021" t="b">
            <v>1</v>
          </cell>
        </row>
        <row r="41022">
          <cell r="A41022">
            <v>829284824986</v>
          </cell>
          <cell r="B41022">
            <v>0</v>
          </cell>
          <cell r="C41022" t="b">
            <v>1</v>
          </cell>
        </row>
        <row r="41023">
          <cell r="A41023">
            <v>829284825075</v>
          </cell>
          <cell r="B41023">
            <v>0</v>
          </cell>
          <cell r="C41023" t="b">
            <v>1</v>
          </cell>
        </row>
        <row r="41024">
          <cell r="A41024">
            <v>829284825044</v>
          </cell>
          <cell r="B41024">
            <v>0</v>
          </cell>
          <cell r="C41024" t="b">
            <v>1</v>
          </cell>
        </row>
        <row r="41025">
          <cell r="A41025">
            <v>829284825051</v>
          </cell>
          <cell r="B41025">
            <v>0</v>
          </cell>
          <cell r="C41025" t="b">
            <v>1</v>
          </cell>
        </row>
        <row r="41026">
          <cell r="A41026">
            <v>829284825068</v>
          </cell>
          <cell r="B41026">
            <v>0</v>
          </cell>
          <cell r="C41026" t="b">
            <v>1</v>
          </cell>
        </row>
        <row r="41027">
          <cell r="A41027">
            <v>829284825150</v>
          </cell>
          <cell r="B41027">
            <v>0</v>
          </cell>
          <cell r="C41027" t="b">
            <v>1</v>
          </cell>
        </row>
        <row r="41028">
          <cell r="A41028">
            <v>829284825129</v>
          </cell>
          <cell r="B41028">
            <v>0</v>
          </cell>
          <cell r="C41028" t="b">
            <v>1</v>
          </cell>
        </row>
        <row r="41029">
          <cell r="A41029">
            <v>829284825136</v>
          </cell>
          <cell r="B41029">
            <v>0</v>
          </cell>
          <cell r="C41029" t="b">
            <v>1</v>
          </cell>
        </row>
        <row r="41030">
          <cell r="A41030">
            <v>829284825143</v>
          </cell>
          <cell r="B41030">
            <v>0</v>
          </cell>
          <cell r="C41030" t="b">
            <v>1</v>
          </cell>
        </row>
        <row r="41031">
          <cell r="A41031">
            <v>829284824948</v>
          </cell>
          <cell r="B41031">
            <v>0</v>
          </cell>
          <cell r="C41031" t="b">
            <v>1</v>
          </cell>
        </row>
        <row r="41032">
          <cell r="A41032">
            <v>829284824955</v>
          </cell>
          <cell r="B41032">
            <v>0</v>
          </cell>
          <cell r="C41032" t="b">
            <v>1</v>
          </cell>
        </row>
        <row r="41033">
          <cell r="A41033">
            <v>829284824894</v>
          </cell>
          <cell r="B41033">
            <v>0</v>
          </cell>
          <cell r="C41033" t="b">
            <v>1</v>
          </cell>
        </row>
        <row r="41034">
          <cell r="A41034">
            <v>829284824863</v>
          </cell>
          <cell r="B41034">
            <v>0</v>
          </cell>
          <cell r="C41034" t="b">
            <v>1</v>
          </cell>
        </row>
        <row r="41035">
          <cell r="A41035">
            <v>829284824870</v>
          </cell>
          <cell r="B41035">
            <v>0</v>
          </cell>
          <cell r="C41035" t="b">
            <v>1</v>
          </cell>
        </row>
        <row r="41036">
          <cell r="A41036">
            <v>829284824887</v>
          </cell>
          <cell r="B41036">
            <v>0</v>
          </cell>
          <cell r="C41036" t="b">
            <v>1</v>
          </cell>
        </row>
        <row r="41037">
          <cell r="A41037">
            <v>829284824818</v>
          </cell>
          <cell r="B41037">
            <v>0</v>
          </cell>
          <cell r="C41037" t="b">
            <v>1</v>
          </cell>
        </row>
        <row r="41038">
          <cell r="A41038">
            <v>829284824788</v>
          </cell>
          <cell r="B41038">
            <v>0</v>
          </cell>
          <cell r="C41038" t="b">
            <v>1</v>
          </cell>
        </row>
        <row r="41039">
          <cell r="A41039">
            <v>829284824795</v>
          </cell>
          <cell r="B41039">
            <v>0</v>
          </cell>
          <cell r="C41039" t="b">
            <v>1</v>
          </cell>
        </row>
        <row r="41040">
          <cell r="A41040">
            <v>829284824801</v>
          </cell>
          <cell r="B41040">
            <v>0</v>
          </cell>
          <cell r="C41040" t="b">
            <v>1</v>
          </cell>
        </row>
        <row r="41041">
          <cell r="A41041">
            <v>829284824771</v>
          </cell>
          <cell r="B41041">
            <v>0</v>
          </cell>
          <cell r="C41041" t="b">
            <v>1</v>
          </cell>
        </row>
        <row r="41042">
          <cell r="A41042">
            <v>829284824740</v>
          </cell>
          <cell r="B41042">
            <v>0</v>
          </cell>
          <cell r="C41042" t="b">
            <v>1</v>
          </cell>
        </row>
        <row r="41043">
          <cell r="A41043">
            <v>829284824757</v>
          </cell>
          <cell r="B41043">
            <v>0</v>
          </cell>
          <cell r="C41043" t="b">
            <v>1</v>
          </cell>
        </row>
        <row r="41044">
          <cell r="A41044">
            <v>829284824764</v>
          </cell>
          <cell r="B41044">
            <v>0</v>
          </cell>
          <cell r="C41044" t="b">
            <v>1</v>
          </cell>
        </row>
        <row r="41045">
          <cell r="A41045">
            <v>829284824856</v>
          </cell>
          <cell r="B41045">
            <v>0</v>
          </cell>
          <cell r="C41045" t="b">
            <v>1</v>
          </cell>
        </row>
        <row r="41046">
          <cell r="A41046">
            <v>829284824825</v>
          </cell>
          <cell r="B41046">
            <v>0</v>
          </cell>
          <cell r="C41046" t="b">
            <v>1</v>
          </cell>
        </row>
        <row r="41047">
          <cell r="A41047">
            <v>829284824832</v>
          </cell>
          <cell r="B41047">
            <v>0</v>
          </cell>
          <cell r="C41047" t="b">
            <v>1</v>
          </cell>
        </row>
        <row r="41048">
          <cell r="A41048">
            <v>829284824849</v>
          </cell>
          <cell r="B41048">
            <v>0</v>
          </cell>
          <cell r="C41048" t="b">
            <v>1</v>
          </cell>
        </row>
        <row r="41049">
          <cell r="A41049">
            <v>829284824931</v>
          </cell>
          <cell r="B41049">
            <v>0</v>
          </cell>
          <cell r="C41049" t="b">
            <v>1</v>
          </cell>
        </row>
        <row r="41050">
          <cell r="A41050">
            <v>829284824900</v>
          </cell>
          <cell r="B41050">
            <v>0</v>
          </cell>
          <cell r="C41050" t="b">
            <v>1</v>
          </cell>
        </row>
        <row r="41051">
          <cell r="A41051">
            <v>829284824917</v>
          </cell>
          <cell r="B41051">
            <v>0</v>
          </cell>
          <cell r="C41051" t="b">
            <v>1</v>
          </cell>
        </row>
        <row r="41052">
          <cell r="A41052">
            <v>829284824924</v>
          </cell>
          <cell r="B41052">
            <v>0</v>
          </cell>
          <cell r="C41052" t="b">
            <v>1</v>
          </cell>
        </row>
        <row r="41053">
          <cell r="A41053">
            <v>829284825594</v>
          </cell>
          <cell r="B41053">
            <v>0</v>
          </cell>
          <cell r="C41053" t="b">
            <v>1</v>
          </cell>
        </row>
        <row r="41054">
          <cell r="A41054">
            <v>829284825600</v>
          </cell>
          <cell r="B41054">
            <v>0</v>
          </cell>
          <cell r="C41054" t="b">
            <v>1</v>
          </cell>
        </row>
        <row r="41055">
          <cell r="A41055">
            <v>829284818527</v>
          </cell>
          <cell r="B41055">
            <v>0</v>
          </cell>
          <cell r="C41055" t="b">
            <v>1</v>
          </cell>
        </row>
        <row r="41056">
          <cell r="A41056">
            <v>829284818534</v>
          </cell>
          <cell r="B41056">
            <v>0</v>
          </cell>
          <cell r="C41056" t="b">
            <v>1</v>
          </cell>
        </row>
        <row r="41057">
          <cell r="A41057">
            <v>829284818541</v>
          </cell>
          <cell r="B41057">
            <v>0</v>
          </cell>
          <cell r="C41057" t="b">
            <v>1</v>
          </cell>
        </row>
        <row r="41058">
          <cell r="A41058">
            <v>829284818466</v>
          </cell>
          <cell r="B41058">
            <v>0</v>
          </cell>
          <cell r="C41058" t="b">
            <v>1</v>
          </cell>
        </row>
        <row r="41059">
          <cell r="A41059">
            <v>829284818473</v>
          </cell>
          <cell r="B41059">
            <v>0</v>
          </cell>
          <cell r="C41059" t="b">
            <v>1</v>
          </cell>
        </row>
        <row r="41060">
          <cell r="A41060">
            <v>829284818480</v>
          </cell>
          <cell r="B41060">
            <v>0</v>
          </cell>
          <cell r="C41060" t="b">
            <v>1</v>
          </cell>
        </row>
        <row r="41061">
          <cell r="A41061">
            <v>829284818497</v>
          </cell>
          <cell r="B41061">
            <v>0</v>
          </cell>
          <cell r="C41061" t="b">
            <v>1</v>
          </cell>
        </row>
        <row r="41062">
          <cell r="A41062">
            <v>829284818503</v>
          </cell>
          <cell r="B41062">
            <v>0</v>
          </cell>
          <cell r="C41062" t="b">
            <v>1</v>
          </cell>
        </row>
        <row r="41063">
          <cell r="A41063">
            <v>829284818510</v>
          </cell>
          <cell r="B41063">
            <v>0</v>
          </cell>
          <cell r="C41063" t="b">
            <v>1</v>
          </cell>
        </row>
        <row r="41064">
          <cell r="A41064">
            <v>829284818404</v>
          </cell>
          <cell r="B41064">
            <v>0</v>
          </cell>
          <cell r="C41064" t="b">
            <v>1</v>
          </cell>
        </row>
        <row r="41065">
          <cell r="A41065">
            <v>829284818411</v>
          </cell>
          <cell r="B41065">
            <v>0</v>
          </cell>
          <cell r="C41065" t="b">
            <v>1</v>
          </cell>
        </row>
        <row r="41066">
          <cell r="A41066">
            <v>829284818428</v>
          </cell>
          <cell r="B41066">
            <v>0</v>
          </cell>
          <cell r="C41066" t="b">
            <v>1</v>
          </cell>
        </row>
        <row r="41067">
          <cell r="A41067">
            <v>829284818435</v>
          </cell>
          <cell r="B41067">
            <v>0</v>
          </cell>
          <cell r="C41067" t="b">
            <v>1</v>
          </cell>
        </row>
        <row r="41068">
          <cell r="A41068">
            <v>829284818442</v>
          </cell>
          <cell r="B41068">
            <v>0</v>
          </cell>
          <cell r="C41068" t="b">
            <v>1</v>
          </cell>
        </row>
        <row r="41069">
          <cell r="A41069">
            <v>829284818459</v>
          </cell>
          <cell r="B41069">
            <v>0</v>
          </cell>
          <cell r="C41069" t="b">
            <v>1</v>
          </cell>
        </row>
        <row r="41070">
          <cell r="A41070">
            <v>829284818374</v>
          </cell>
          <cell r="B41070">
            <v>0</v>
          </cell>
          <cell r="C41070" t="b">
            <v>1</v>
          </cell>
        </row>
        <row r="41071">
          <cell r="A41071">
            <v>829284818381</v>
          </cell>
          <cell r="B41071">
            <v>0</v>
          </cell>
          <cell r="C41071" t="b">
            <v>1</v>
          </cell>
        </row>
        <row r="41072">
          <cell r="A41072">
            <v>829284818398</v>
          </cell>
          <cell r="B41072">
            <v>0</v>
          </cell>
          <cell r="C41072" t="b">
            <v>1</v>
          </cell>
        </row>
        <row r="41073">
          <cell r="A41073">
            <v>829284818312</v>
          </cell>
          <cell r="B41073">
            <v>0</v>
          </cell>
          <cell r="C41073" t="b">
            <v>1</v>
          </cell>
        </row>
        <row r="41074">
          <cell r="A41074">
            <v>829284818329</v>
          </cell>
          <cell r="B41074">
            <v>0</v>
          </cell>
          <cell r="C41074" t="b">
            <v>1</v>
          </cell>
        </row>
        <row r="41075">
          <cell r="A41075">
            <v>829284818336</v>
          </cell>
          <cell r="B41075">
            <v>0</v>
          </cell>
          <cell r="C41075" t="b">
            <v>1</v>
          </cell>
        </row>
        <row r="41076">
          <cell r="A41076">
            <v>829284818343</v>
          </cell>
          <cell r="B41076">
            <v>0</v>
          </cell>
          <cell r="C41076" t="b">
            <v>1</v>
          </cell>
        </row>
        <row r="41077">
          <cell r="A41077">
            <v>829284818350</v>
          </cell>
          <cell r="B41077">
            <v>0</v>
          </cell>
          <cell r="C41077" t="b">
            <v>1</v>
          </cell>
        </row>
        <row r="41078">
          <cell r="A41078">
            <v>829284818367</v>
          </cell>
          <cell r="B41078">
            <v>0</v>
          </cell>
          <cell r="C41078" t="b">
            <v>1</v>
          </cell>
        </row>
        <row r="41079">
          <cell r="A41079">
            <v>829284818572</v>
          </cell>
          <cell r="B41079">
            <v>0</v>
          </cell>
          <cell r="C41079" t="b">
            <v>1</v>
          </cell>
        </row>
        <row r="41080">
          <cell r="A41080">
            <v>829284818565</v>
          </cell>
          <cell r="B41080">
            <v>0</v>
          </cell>
          <cell r="C41080" t="b">
            <v>1</v>
          </cell>
        </row>
        <row r="41081">
          <cell r="A41081">
            <v>829284818558</v>
          </cell>
          <cell r="B41081">
            <v>0</v>
          </cell>
          <cell r="C41081" t="b">
            <v>1</v>
          </cell>
        </row>
        <row r="41082">
          <cell r="A41082">
            <v>829284818589</v>
          </cell>
          <cell r="B41082">
            <v>0</v>
          </cell>
          <cell r="C41082" t="b">
            <v>1</v>
          </cell>
        </row>
        <row r="41083">
          <cell r="A41083">
            <v>829284818619</v>
          </cell>
          <cell r="B41083">
            <v>0</v>
          </cell>
          <cell r="C41083" t="b">
            <v>1</v>
          </cell>
        </row>
        <row r="41084">
          <cell r="A41084">
            <v>829284818602</v>
          </cell>
          <cell r="B41084">
            <v>0</v>
          </cell>
          <cell r="C41084" t="b">
            <v>1</v>
          </cell>
        </row>
        <row r="41085">
          <cell r="A41085">
            <v>829284818596</v>
          </cell>
          <cell r="B41085">
            <v>0</v>
          </cell>
          <cell r="C41085" t="b">
            <v>1</v>
          </cell>
        </row>
        <row r="41086">
          <cell r="A41086">
            <v>829284818626</v>
          </cell>
          <cell r="B41086">
            <v>0</v>
          </cell>
          <cell r="C41086" t="b">
            <v>1</v>
          </cell>
        </row>
        <row r="41087">
          <cell r="A41087">
            <v>829284830512</v>
          </cell>
          <cell r="B41087">
            <v>0</v>
          </cell>
          <cell r="C41087" t="b">
            <v>1</v>
          </cell>
        </row>
        <row r="41088">
          <cell r="A41088">
            <v>829284830505</v>
          </cell>
          <cell r="B41088">
            <v>0</v>
          </cell>
          <cell r="C41088" t="b">
            <v>1</v>
          </cell>
        </row>
        <row r="41089">
          <cell r="A41089">
            <v>829284830499</v>
          </cell>
          <cell r="B41089">
            <v>0</v>
          </cell>
          <cell r="C41089" t="b">
            <v>1</v>
          </cell>
        </row>
        <row r="41090">
          <cell r="A41090">
            <v>829284830529</v>
          </cell>
          <cell r="B41090">
            <v>0</v>
          </cell>
          <cell r="C41090" t="b">
            <v>1</v>
          </cell>
        </row>
        <row r="41091">
          <cell r="A41091">
            <v>829284830475</v>
          </cell>
          <cell r="B41091">
            <v>0</v>
          </cell>
          <cell r="C41091" t="b">
            <v>1</v>
          </cell>
        </row>
        <row r="41092">
          <cell r="A41092">
            <v>829284830468</v>
          </cell>
          <cell r="B41092">
            <v>0</v>
          </cell>
          <cell r="C41092" t="b">
            <v>1</v>
          </cell>
        </row>
        <row r="41093">
          <cell r="A41093">
            <v>829284830451</v>
          </cell>
          <cell r="B41093">
            <v>0</v>
          </cell>
          <cell r="C41093" t="b">
            <v>1</v>
          </cell>
        </row>
        <row r="41094">
          <cell r="A41094">
            <v>829284830482</v>
          </cell>
          <cell r="B41094">
            <v>0</v>
          </cell>
          <cell r="C41094" t="b">
            <v>1</v>
          </cell>
        </row>
        <row r="41095">
          <cell r="A41095">
            <v>829284830437</v>
          </cell>
          <cell r="B41095">
            <v>0</v>
          </cell>
          <cell r="C41095" t="b">
            <v>1</v>
          </cell>
        </row>
        <row r="41096">
          <cell r="A41096">
            <v>829284830420</v>
          </cell>
          <cell r="B41096">
            <v>0</v>
          </cell>
          <cell r="C41096" t="b">
            <v>1</v>
          </cell>
        </row>
        <row r="41097">
          <cell r="A41097">
            <v>829284830413</v>
          </cell>
          <cell r="B41097">
            <v>0</v>
          </cell>
          <cell r="C41097" t="b">
            <v>1</v>
          </cell>
        </row>
        <row r="41098">
          <cell r="A41098">
            <v>829284830444</v>
          </cell>
          <cell r="B41098">
            <v>0</v>
          </cell>
          <cell r="C41098" t="b">
            <v>1</v>
          </cell>
        </row>
        <row r="41099">
          <cell r="A41099">
            <v>829284828625</v>
          </cell>
          <cell r="B41099">
            <v>0</v>
          </cell>
          <cell r="C41099" t="b">
            <v>1</v>
          </cell>
        </row>
        <row r="41100">
          <cell r="A41100">
            <v>829284828595</v>
          </cell>
          <cell r="B41100">
            <v>0</v>
          </cell>
          <cell r="C41100" t="b">
            <v>1</v>
          </cell>
        </row>
        <row r="41101">
          <cell r="A41101">
            <v>829284828601</v>
          </cell>
          <cell r="B41101">
            <v>0</v>
          </cell>
          <cell r="C41101" t="b">
            <v>1</v>
          </cell>
        </row>
        <row r="41102">
          <cell r="A41102">
            <v>829284828618</v>
          </cell>
          <cell r="B41102">
            <v>0</v>
          </cell>
          <cell r="C41102" t="b">
            <v>1</v>
          </cell>
        </row>
        <row r="41103">
          <cell r="A41103">
            <v>829284828663</v>
          </cell>
          <cell r="B41103">
            <v>0</v>
          </cell>
          <cell r="C41103" t="b">
            <v>1</v>
          </cell>
        </row>
        <row r="41104">
          <cell r="A41104">
            <v>829284828632</v>
          </cell>
          <cell r="B41104">
            <v>0</v>
          </cell>
          <cell r="C41104" t="b">
            <v>1</v>
          </cell>
        </row>
        <row r="41105">
          <cell r="A41105">
            <v>829284828649</v>
          </cell>
          <cell r="B41105">
            <v>0</v>
          </cell>
          <cell r="C41105" t="b">
            <v>1</v>
          </cell>
        </row>
        <row r="41106">
          <cell r="A41106">
            <v>829284828656</v>
          </cell>
          <cell r="B41106">
            <v>0</v>
          </cell>
          <cell r="C41106" t="b">
            <v>1</v>
          </cell>
        </row>
        <row r="41107">
          <cell r="A41107">
            <v>829284828700</v>
          </cell>
          <cell r="B41107">
            <v>0</v>
          </cell>
          <cell r="C41107" t="b">
            <v>1</v>
          </cell>
        </row>
        <row r="41108">
          <cell r="A41108">
            <v>829284828670</v>
          </cell>
          <cell r="B41108">
            <v>0</v>
          </cell>
          <cell r="C41108" t="b">
            <v>1</v>
          </cell>
        </row>
        <row r="41109">
          <cell r="A41109">
            <v>829284828687</v>
          </cell>
          <cell r="B41109">
            <v>0</v>
          </cell>
          <cell r="C41109" t="b">
            <v>1</v>
          </cell>
        </row>
        <row r="41110">
          <cell r="A41110">
            <v>829284828694</v>
          </cell>
          <cell r="B41110">
            <v>0</v>
          </cell>
          <cell r="C41110" t="b">
            <v>1</v>
          </cell>
        </row>
        <row r="41111">
          <cell r="A41111">
            <v>829284828717</v>
          </cell>
          <cell r="B41111">
            <v>0</v>
          </cell>
          <cell r="C41111" t="b">
            <v>1</v>
          </cell>
        </row>
        <row r="41112">
          <cell r="A41112">
            <v>829284828724</v>
          </cell>
          <cell r="B41112">
            <v>0</v>
          </cell>
          <cell r="C41112" t="b">
            <v>1</v>
          </cell>
        </row>
        <row r="41113">
          <cell r="A41113">
            <v>829284828731</v>
          </cell>
          <cell r="B41113">
            <v>0</v>
          </cell>
          <cell r="C41113" t="b">
            <v>1</v>
          </cell>
        </row>
        <row r="41114">
          <cell r="A41114">
            <v>829284828748</v>
          </cell>
          <cell r="B41114">
            <v>0</v>
          </cell>
          <cell r="C41114" t="b">
            <v>1</v>
          </cell>
        </row>
        <row r="41115">
          <cell r="A41115">
            <v>829284828755</v>
          </cell>
          <cell r="B41115">
            <v>0</v>
          </cell>
          <cell r="C41115" t="b">
            <v>1</v>
          </cell>
        </row>
        <row r="41116">
          <cell r="A41116">
            <v>829284828762</v>
          </cell>
          <cell r="B41116">
            <v>0</v>
          </cell>
          <cell r="C41116" t="b">
            <v>1</v>
          </cell>
        </row>
        <row r="41117">
          <cell r="A41117">
            <v>829284828779</v>
          </cell>
          <cell r="B41117">
            <v>0</v>
          </cell>
          <cell r="C41117" t="b">
            <v>1</v>
          </cell>
        </row>
        <row r="41118">
          <cell r="A41118">
            <v>829284828786</v>
          </cell>
          <cell r="B41118">
            <v>0</v>
          </cell>
          <cell r="C41118" t="b">
            <v>1</v>
          </cell>
        </row>
        <row r="41119">
          <cell r="A41119">
            <v>829284828793</v>
          </cell>
          <cell r="B41119">
            <v>0</v>
          </cell>
          <cell r="C41119" t="b">
            <v>1</v>
          </cell>
        </row>
        <row r="41120">
          <cell r="A41120">
            <v>829284828809</v>
          </cell>
          <cell r="B41120">
            <v>0</v>
          </cell>
          <cell r="C41120" t="b">
            <v>1</v>
          </cell>
        </row>
        <row r="41121">
          <cell r="A41121">
            <v>829284828816</v>
          </cell>
          <cell r="B41121">
            <v>0</v>
          </cell>
          <cell r="C41121" t="b">
            <v>1</v>
          </cell>
        </row>
        <row r="41122">
          <cell r="A41122">
            <v>829284828823</v>
          </cell>
          <cell r="B41122">
            <v>0</v>
          </cell>
          <cell r="C41122" t="b">
            <v>1</v>
          </cell>
        </row>
        <row r="41123">
          <cell r="A41123">
            <v>829284828830</v>
          </cell>
          <cell r="B41123">
            <v>0</v>
          </cell>
          <cell r="C41123" t="b">
            <v>1</v>
          </cell>
        </row>
        <row r="41124">
          <cell r="A41124">
            <v>829284828847</v>
          </cell>
          <cell r="B41124">
            <v>0</v>
          </cell>
          <cell r="C41124" t="b">
            <v>1</v>
          </cell>
        </row>
        <row r="41125">
          <cell r="A41125">
            <v>829284828854</v>
          </cell>
          <cell r="B41125">
            <v>0</v>
          </cell>
          <cell r="C41125" t="b">
            <v>1</v>
          </cell>
        </row>
        <row r="41126">
          <cell r="A41126">
            <v>829284828861</v>
          </cell>
          <cell r="B41126">
            <v>0</v>
          </cell>
          <cell r="C41126" t="b">
            <v>1</v>
          </cell>
        </row>
        <row r="41127">
          <cell r="A41127">
            <v>829284828878</v>
          </cell>
          <cell r="B41127">
            <v>0</v>
          </cell>
          <cell r="C41127" t="b">
            <v>1</v>
          </cell>
        </row>
        <row r="41128">
          <cell r="A41128">
            <v>829284828885</v>
          </cell>
          <cell r="B41128">
            <v>0</v>
          </cell>
          <cell r="C41128" t="b">
            <v>1</v>
          </cell>
        </row>
        <row r="41129">
          <cell r="A41129">
            <v>829284828892</v>
          </cell>
          <cell r="B41129">
            <v>0</v>
          </cell>
          <cell r="C41129" t="b">
            <v>1</v>
          </cell>
        </row>
        <row r="41130">
          <cell r="A41130">
            <v>829284828908</v>
          </cell>
          <cell r="B41130">
            <v>0</v>
          </cell>
          <cell r="C41130" t="b">
            <v>1</v>
          </cell>
        </row>
        <row r="41131">
          <cell r="A41131">
            <v>829284828915</v>
          </cell>
          <cell r="B41131">
            <v>0</v>
          </cell>
          <cell r="C41131" t="b">
            <v>1</v>
          </cell>
        </row>
        <row r="41132">
          <cell r="A41132">
            <v>829284828922</v>
          </cell>
          <cell r="B41132">
            <v>0</v>
          </cell>
          <cell r="C41132" t="b">
            <v>1</v>
          </cell>
        </row>
        <row r="41133">
          <cell r="A41133">
            <v>829284828939</v>
          </cell>
          <cell r="B41133">
            <v>0</v>
          </cell>
          <cell r="C41133" t="b">
            <v>1</v>
          </cell>
        </row>
        <row r="41134">
          <cell r="A41134">
            <v>829284828946</v>
          </cell>
          <cell r="B41134">
            <v>0</v>
          </cell>
          <cell r="C41134" t="b">
            <v>1</v>
          </cell>
        </row>
        <row r="41135">
          <cell r="A41135">
            <v>829284829097</v>
          </cell>
          <cell r="B41135">
            <v>0</v>
          </cell>
          <cell r="C41135" t="b">
            <v>1</v>
          </cell>
        </row>
        <row r="41136">
          <cell r="A41136">
            <v>829284829103</v>
          </cell>
          <cell r="B41136">
            <v>0</v>
          </cell>
          <cell r="C41136" t="b">
            <v>1</v>
          </cell>
        </row>
        <row r="41137">
          <cell r="A41137">
            <v>829284829110</v>
          </cell>
          <cell r="B41137">
            <v>0</v>
          </cell>
          <cell r="C41137" t="b">
            <v>1</v>
          </cell>
        </row>
        <row r="41138">
          <cell r="A41138">
            <v>829284829035</v>
          </cell>
          <cell r="B41138">
            <v>0</v>
          </cell>
          <cell r="C41138" t="b">
            <v>1</v>
          </cell>
        </row>
        <row r="41139">
          <cell r="A41139">
            <v>829284829042</v>
          </cell>
          <cell r="B41139">
            <v>0</v>
          </cell>
          <cell r="C41139" t="b">
            <v>1</v>
          </cell>
        </row>
        <row r="41140">
          <cell r="A41140">
            <v>829284829059</v>
          </cell>
          <cell r="B41140">
            <v>0</v>
          </cell>
          <cell r="C41140" t="b">
            <v>1</v>
          </cell>
        </row>
        <row r="41141">
          <cell r="A41141">
            <v>829284829066</v>
          </cell>
          <cell r="B41141">
            <v>0</v>
          </cell>
          <cell r="C41141" t="b">
            <v>1</v>
          </cell>
        </row>
        <row r="41142">
          <cell r="A41142">
            <v>829284829073</v>
          </cell>
          <cell r="B41142">
            <v>0</v>
          </cell>
          <cell r="C41142" t="b">
            <v>1</v>
          </cell>
        </row>
        <row r="41143">
          <cell r="A41143">
            <v>829284829080</v>
          </cell>
          <cell r="B41143">
            <v>0</v>
          </cell>
          <cell r="C41143" t="b">
            <v>1</v>
          </cell>
        </row>
        <row r="41144">
          <cell r="A41144">
            <v>829284829004</v>
          </cell>
          <cell r="B41144">
            <v>0</v>
          </cell>
          <cell r="C41144" t="b">
            <v>1</v>
          </cell>
        </row>
        <row r="41145">
          <cell r="A41145">
            <v>829284829011</v>
          </cell>
          <cell r="B41145">
            <v>0</v>
          </cell>
          <cell r="C41145" t="b">
            <v>1</v>
          </cell>
        </row>
        <row r="41146">
          <cell r="A41146">
            <v>829284829028</v>
          </cell>
          <cell r="B41146">
            <v>0</v>
          </cell>
          <cell r="C41146" t="b">
            <v>1</v>
          </cell>
        </row>
        <row r="41147">
          <cell r="A41147">
            <v>829284828953</v>
          </cell>
          <cell r="B41147">
            <v>0</v>
          </cell>
          <cell r="C41147" t="b">
            <v>1</v>
          </cell>
        </row>
        <row r="41148">
          <cell r="A41148">
            <v>829284828960</v>
          </cell>
          <cell r="B41148">
            <v>0</v>
          </cell>
          <cell r="C41148" t="b">
            <v>1</v>
          </cell>
        </row>
        <row r="41149">
          <cell r="A41149">
            <v>829284828977</v>
          </cell>
          <cell r="B41149">
            <v>0</v>
          </cell>
          <cell r="C41149" t="b">
            <v>1</v>
          </cell>
        </row>
        <row r="41150">
          <cell r="A41150">
            <v>829284828984</v>
          </cell>
          <cell r="B41150">
            <v>0</v>
          </cell>
          <cell r="C41150" t="b">
            <v>1</v>
          </cell>
        </row>
        <row r="41151">
          <cell r="A41151">
            <v>829284828991</v>
          </cell>
          <cell r="B41151">
            <v>0</v>
          </cell>
          <cell r="C41151" t="b">
            <v>1</v>
          </cell>
        </row>
        <row r="41152">
          <cell r="A41152">
            <v>829284825723</v>
          </cell>
          <cell r="B41152">
            <v>0</v>
          </cell>
          <cell r="C41152" t="b">
            <v>1</v>
          </cell>
        </row>
        <row r="41153">
          <cell r="A41153">
            <v>829284825730</v>
          </cell>
          <cell r="B41153">
            <v>0</v>
          </cell>
          <cell r="C41153" t="b">
            <v>1</v>
          </cell>
        </row>
        <row r="41154">
          <cell r="A41154">
            <v>829284825747</v>
          </cell>
          <cell r="B41154">
            <v>0</v>
          </cell>
          <cell r="C41154" t="b">
            <v>1</v>
          </cell>
        </row>
        <row r="41155">
          <cell r="A41155">
            <v>829284825754</v>
          </cell>
          <cell r="B41155">
            <v>0</v>
          </cell>
          <cell r="C41155" t="b">
            <v>1</v>
          </cell>
        </row>
        <row r="41156">
          <cell r="A41156">
            <v>829284825761</v>
          </cell>
          <cell r="B41156">
            <v>0</v>
          </cell>
          <cell r="C41156" t="b">
            <v>1</v>
          </cell>
        </row>
        <row r="41157">
          <cell r="A41157">
            <v>829284825778</v>
          </cell>
          <cell r="B41157">
            <v>0</v>
          </cell>
          <cell r="C41157" t="b">
            <v>1</v>
          </cell>
        </row>
        <row r="41158">
          <cell r="A41158">
            <v>829284825785</v>
          </cell>
          <cell r="B41158">
            <v>0</v>
          </cell>
          <cell r="C41158" t="b">
            <v>1</v>
          </cell>
        </row>
        <row r="41159">
          <cell r="A41159">
            <v>829284825792</v>
          </cell>
          <cell r="B41159">
            <v>0</v>
          </cell>
          <cell r="C41159" t="b">
            <v>1</v>
          </cell>
        </row>
        <row r="41160">
          <cell r="A41160">
            <v>829284825808</v>
          </cell>
          <cell r="B41160">
            <v>0</v>
          </cell>
          <cell r="C41160" t="b">
            <v>1</v>
          </cell>
        </row>
        <row r="41161">
          <cell r="A41161">
            <v>829284825815</v>
          </cell>
          <cell r="B41161">
            <v>0</v>
          </cell>
          <cell r="C41161" t="b">
            <v>1</v>
          </cell>
        </row>
        <row r="41162">
          <cell r="A41162">
            <v>829284825822</v>
          </cell>
          <cell r="B41162">
            <v>0</v>
          </cell>
          <cell r="C41162" t="b">
            <v>1</v>
          </cell>
        </row>
        <row r="41163">
          <cell r="A41163">
            <v>829284825839</v>
          </cell>
          <cell r="B41163">
            <v>0</v>
          </cell>
          <cell r="C41163" t="b">
            <v>1</v>
          </cell>
        </row>
        <row r="41164">
          <cell r="A41164">
            <v>829284825846</v>
          </cell>
          <cell r="B41164">
            <v>0</v>
          </cell>
          <cell r="C41164" t="b">
            <v>1</v>
          </cell>
        </row>
        <row r="41165">
          <cell r="A41165">
            <v>829284825853</v>
          </cell>
          <cell r="B41165">
            <v>0</v>
          </cell>
          <cell r="C41165" t="b">
            <v>1</v>
          </cell>
        </row>
        <row r="41166">
          <cell r="A41166">
            <v>829284825860</v>
          </cell>
          <cell r="B41166">
            <v>0</v>
          </cell>
          <cell r="C41166" t="b">
            <v>1</v>
          </cell>
        </row>
        <row r="41167">
          <cell r="A41167">
            <v>829284823293</v>
          </cell>
          <cell r="B41167">
            <v>0</v>
          </cell>
          <cell r="C41167" t="b">
            <v>1</v>
          </cell>
        </row>
        <row r="41168">
          <cell r="A41168">
            <v>829284823262</v>
          </cell>
          <cell r="B41168">
            <v>0</v>
          </cell>
          <cell r="C41168" t="b">
            <v>1</v>
          </cell>
        </row>
        <row r="41169">
          <cell r="A41169">
            <v>829284823279</v>
          </cell>
          <cell r="B41169">
            <v>0</v>
          </cell>
          <cell r="C41169" t="b">
            <v>1</v>
          </cell>
        </row>
        <row r="41170">
          <cell r="A41170">
            <v>829284823286</v>
          </cell>
          <cell r="B41170">
            <v>0</v>
          </cell>
          <cell r="C41170" t="b">
            <v>1</v>
          </cell>
        </row>
        <row r="41171">
          <cell r="A41171">
            <v>829284823330</v>
          </cell>
          <cell r="B41171">
            <v>0</v>
          </cell>
          <cell r="C41171" t="b">
            <v>1</v>
          </cell>
        </row>
        <row r="41172">
          <cell r="A41172">
            <v>829284823309</v>
          </cell>
          <cell r="B41172">
            <v>0</v>
          </cell>
          <cell r="C41172" t="b">
            <v>1</v>
          </cell>
        </row>
        <row r="41173">
          <cell r="A41173">
            <v>829284823316</v>
          </cell>
          <cell r="B41173">
            <v>0</v>
          </cell>
          <cell r="C41173" t="b">
            <v>1</v>
          </cell>
        </row>
        <row r="41174">
          <cell r="A41174">
            <v>829284823323</v>
          </cell>
          <cell r="B41174">
            <v>0</v>
          </cell>
          <cell r="C41174" t="b">
            <v>1</v>
          </cell>
        </row>
        <row r="41175">
          <cell r="A41175">
            <v>829284823378</v>
          </cell>
          <cell r="B41175">
            <v>0</v>
          </cell>
          <cell r="C41175" t="b">
            <v>1</v>
          </cell>
        </row>
        <row r="41176">
          <cell r="A41176">
            <v>829284823347</v>
          </cell>
          <cell r="B41176">
            <v>0</v>
          </cell>
          <cell r="C41176" t="b">
            <v>1</v>
          </cell>
        </row>
        <row r="41177">
          <cell r="A41177">
            <v>829284823354</v>
          </cell>
          <cell r="B41177">
            <v>0</v>
          </cell>
          <cell r="C41177" t="b">
            <v>1</v>
          </cell>
        </row>
        <row r="41178">
          <cell r="A41178">
            <v>829284823361</v>
          </cell>
          <cell r="B41178">
            <v>0</v>
          </cell>
          <cell r="C41178" t="b">
            <v>1</v>
          </cell>
        </row>
        <row r="41179">
          <cell r="A41179">
            <v>829284823415</v>
          </cell>
          <cell r="B41179">
            <v>0</v>
          </cell>
          <cell r="C41179" t="b">
            <v>1</v>
          </cell>
        </row>
        <row r="41180">
          <cell r="A41180">
            <v>829284823385</v>
          </cell>
          <cell r="B41180">
            <v>0</v>
          </cell>
          <cell r="C41180" t="b">
            <v>1</v>
          </cell>
        </row>
        <row r="41181">
          <cell r="A41181">
            <v>829284823392</v>
          </cell>
          <cell r="B41181">
            <v>0</v>
          </cell>
          <cell r="C41181" t="b">
            <v>1</v>
          </cell>
        </row>
        <row r="41182">
          <cell r="A41182">
            <v>829284823408</v>
          </cell>
          <cell r="B41182">
            <v>0</v>
          </cell>
          <cell r="C41182" t="b">
            <v>1</v>
          </cell>
        </row>
        <row r="41183">
          <cell r="A41183">
            <v>829284823453</v>
          </cell>
          <cell r="B41183">
            <v>0</v>
          </cell>
          <cell r="C41183" t="b">
            <v>1</v>
          </cell>
        </row>
        <row r="41184">
          <cell r="A41184">
            <v>829284823422</v>
          </cell>
          <cell r="B41184">
            <v>0</v>
          </cell>
          <cell r="C41184" t="b">
            <v>1</v>
          </cell>
        </row>
        <row r="41185">
          <cell r="A41185">
            <v>829284823439</v>
          </cell>
          <cell r="B41185">
            <v>0</v>
          </cell>
          <cell r="C41185" t="b">
            <v>1</v>
          </cell>
        </row>
        <row r="41186">
          <cell r="A41186">
            <v>829284823446</v>
          </cell>
          <cell r="B41186">
            <v>0</v>
          </cell>
          <cell r="C41186" t="b">
            <v>1</v>
          </cell>
        </row>
        <row r="41187">
          <cell r="A41187">
            <v>829284823460</v>
          </cell>
          <cell r="B41187">
            <v>0</v>
          </cell>
          <cell r="C41187" t="b">
            <v>1</v>
          </cell>
        </row>
        <row r="41188">
          <cell r="A41188">
            <v>829284823477</v>
          </cell>
          <cell r="B41188">
            <v>0</v>
          </cell>
          <cell r="C41188" t="b">
            <v>1</v>
          </cell>
        </row>
        <row r="41189">
          <cell r="A41189">
            <v>829284823484</v>
          </cell>
          <cell r="B41189">
            <v>0</v>
          </cell>
          <cell r="C41189" t="b">
            <v>1</v>
          </cell>
        </row>
        <row r="41190">
          <cell r="A41190">
            <v>829284829356</v>
          </cell>
          <cell r="B41190">
            <v>0</v>
          </cell>
          <cell r="C41190" t="b">
            <v>1</v>
          </cell>
        </row>
        <row r="41191">
          <cell r="A41191">
            <v>829284829363</v>
          </cell>
          <cell r="B41191">
            <v>0</v>
          </cell>
          <cell r="C41191" t="b">
            <v>1</v>
          </cell>
        </row>
        <row r="41192">
          <cell r="A41192">
            <v>829284829233</v>
          </cell>
          <cell r="B41192">
            <v>0</v>
          </cell>
          <cell r="C41192" t="b">
            <v>1</v>
          </cell>
        </row>
        <row r="41193">
          <cell r="A41193">
            <v>829284829189</v>
          </cell>
          <cell r="B41193">
            <v>0</v>
          </cell>
          <cell r="C41193" t="b">
            <v>1</v>
          </cell>
        </row>
        <row r="41194">
          <cell r="A41194">
            <v>829284829196</v>
          </cell>
          <cell r="B41194">
            <v>0</v>
          </cell>
          <cell r="C41194" t="b">
            <v>1</v>
          </cell>
        </row>
        <row r="41195">
          <cell r="A41195">
            <v>829284829202</v>
          </cell>
          <cell r="B41195">
            <v>0</v>
          </cell>
          <cell r="C41195" t="b">
            <v>1</v>
          </cell>
        </row>
        <row r="41196">
          <cell r="A41196">
            <v>829284829219</v>
          </cell>
          <cell r="B41196">
            <v>0</v>
          </cell>
          <cell r="C41196" t="b">
            <v>1</v>
          </cell>
        </row>
        <row r="41197">
          <cell r="A41197">
            <v>829284829226</v>
          </cell>
          <cell r="B41197">
            <v>0</v>
          </cell>
          <cell r="C41197" t="b">
            <v>1</v>
          </cell>
        </row>
        <row r="41198">
          <cell r="A41198">
            <v>829284829172</v>
          </cell>
          <cell r="B41198">
            <v>0</v>
          </cell>
          <cell r="C41198" t="b">
            <v>1</v>
          </cell>
        </row>
        <row r="41199">
          <cell r="A41199">
            <v>829284829127</v>
          </cell>
          <cell r="B41199">
            <v>0</v>
          </cell>
          <cell r="C41199" t="b">
            <v>1</v>
          </cell>
        </row>
        <row r="41200">
          <cell r="A41200">
            <v>829284829134</v>
          </cell>
          <cell r="B41200">
            <v>0</v>
          </cell>
          <cell r="C41200" t="b">
            <v>1</v>
          </cell>
        </row>
        <row r="41201">
          <cell r="A41201">
            <v>829284829141</v>
          </cell>
          <cell r="B41201">
            <v>0</v>
          </cell>
          <cell r="C41201" t="b">
            <v>1</v>
          </cell>
        </row>
        <row r="41202">
          <cell r="A41202">
            <v>829284829158</v>
          </cell>
          <cell r="B41202">
            <v>0</v>
          </cell>
          <cell r="C41202" t="b">
            <v>1</v>
          </cell>
        </row>
        <row r="41203">
          <cell r="A41203">
            <v>829284829165</v>
          </cell>
          <cell r="B41203">
            <v>0</v>
          </cell>
          <cell r="C41203" t="b">
            <v>1</v>
          </cell>
        </row>
        <row r="41204">
          <cell r="A41204">
            <v>829284829295</v>
          </cell>
          <cell r="B41204">
            <v>0</v>
          </cell>
          <cell r="C41204" t="b">
            <v>1</v>
          </cell>
        </row>
        <row r="41205">
          <cell r="A41205">
            <v>829284829240</v>
          </cell>
          <cell r="B41205">
            <v>0</v>
          </cell>
          <cell r="C41205" t="b">
            <v>1</v>
          </cell>
        </row>
        <row r="41206">
          <cell r="A41206">
            <v>829284829257</v>
          </cell>
          <cell r="B41206">
            <v>0</v>
          </cell>
          <cell r="C41206" t="b">
            <v>1</v>
          </cell>
        </row>
        <row r="41207">
          <cell r="A41207">
            <v>829284829264</v>
          </cell>
          <cell r="B41207">
            <v>0</v>
          </cell>
          <cell r="C41207" t="b">
            <v>1</v>
          </cell>
        </row>
        <row r="41208">
          <cell r="A41208">
            <v>829284829271</v>
          </cell>
          <cell r="B41208">
            <v>0</v>
          </cell>
          <cell r="C41208" t="b">
            <v>1</v>
          </cell>
        </row>
        <row r="41209">
          <cell r="A41209">
            <v>829284829288</v>
          </cell>
          <cell r="B41209">
            <v>0</v>
          </cell>
          <cell r="C41209" t="b">
            <v>1</v>
          </cell>
        </row>
        <row r="41210">
          <cell r="A41210">
            <v>829284829301</v>
          </cell>
          <cell r="B41210">
            <v>0</v>
          </cell>
          <cell r="C41210" t="b">
            <v>1</v>
          </cell>
        </row>
        <row r="41211">
          <cell r="A41211">
            <v>829284829318</v>
          </cell>
          <cell r="B41211">
            <v>0</v>
          </cell>
          <cell r="C41211" t="b">
            <v>1</v>
          </cell>
        </row>
        <row r="41212">
          <cell r="A41212">
            <v>829284829325</v>
          </cell>
          <cell r="B41212">
            <v>0</v>
          </cell>
          <cell r="C41212" t="b">
            <v>1</v>
          </cell>
        </row>
        <row r="41213">
          <cell r="A41213">
            <v>829284829332</v>
          </cell>
          <cell r="B41213">
            <v>0</v>
          </cell>
          <cell r="C41213" t="b">
            <v>1</v>
          </cell>
        </row>
        <row r="41214">
          <cell r="A41214">
            <v>829284829349</v>
          </cell>
          <cell r="B41214">
            <v>0</v>
          </cell>
          <cell r="C41214" t="b">
            <v>1</v>
          </cell>
        </row>
        <row r="41215">
          <cell r="A41215">
            <v>829284823514</v>
          </cell>
          <cell r="B41215">
            <v>0</v>
          </cell>
          <cell r="C41215" t="b">
            <v>0</v>
          </cell>
        </row>
        <row r="41216">
          <cell r="A41216">
            <v>829284823507</v>
          </cell>
          <cell r="B41216">
            <v>0</v>
          </cell>
          <cell r="C41216" t="b">
            <v>0</v>
          </cell>
        </row>
        <row r="41217">
          <cell r="A41217">
            <v>829284823491</v>
          </cell>
          <cell r="B41217">
            <v>0</v>
          </cell>
          <cell r="C41217" t="b">
            <v>0</v>
          </cell>
        </row>
        <row r="41218">
          <cell r="A41218">
            <v>829284829974</v>
          </cell>
          <cell r="B41218">
            <v>0</v>
          </cell>
          <cell r="C41218" t="b">
            <v>0</v>
          </cell>
        </row>
        <row r="41219">
          <cell r="A41219">
            <v>829284819449</v>
          </cell>
          <cell r="B41219">
            <v>0</v>
          </cell>
          <cell r="C41219" t="b">
            <v>0</v>
          </cell>
        </row>
        <row r="41220">
          <cell r="A41220">
            <v>829284819364</v>
          </cell>
          <cell r="B41220">
            <v>0</v>
          </cell>
          <cell r="C41220" t="b">
            <v>0</v>
          </cell>
        </row>
        <row r="41221">
          <cell r="A41221">
            <v>829284819371</v>
          </cell>
          <cell r="B41221">
            <v>0</v>
          </cell>
          <cell r="C41221" t="b">
            <v>0</v>
          </cell>
        </row>
        <row r="41222">
          <cell r="A41222">
            <v>829284819388</v>
          </cell>
          <cell r="B41222">
            <v>0</v>
          </cell>
          <cell r="C41222" t="b">
            <v>0</v>
          </cell>
        </row>
        <row r="41223">
          <cell r="A41223">
            <v>829284819395</v>
          </cell>
          <cell r="B41223">
            <v>0</v>
          </cell>
          <cell r="C41223" t="b">
            <v>0</v>
          </cell>
        </row>
        <row r="41224">
          <cell r="A41224">
            <v>829284819401</v>
          </cell>
          <cell r="B41224">
            <v>0</v>
          </cell>
          <cell r="C41224" t="b">
            <v>0</v>
          </cell>
        </row>
        <row r="41225">
          <cell r="A41225">
            <v>829284819418</v>
          </cell>
          <cell r="B41225">
            <v>0</v>
          </cell>
          <cell r="C41225" t="b">
            <v>0</v>
          </cell>
        </row>
        <row r="41226">
          <cell r="A41226">
            <v>829284819425</v>
          </cell>
          <cell r="B41226">
            <v>0</v>
          </cell>
          <cell r="C41226" t="b">
            <v>0</v>
          </cell>
        </row>
        <row r="41227">
          <cell r="A41227">
            <v>829284819432</v>
          </cell>
          <cell r="B41227">
            <v>0</v>
          </cell>
          <cell r="C41227" t="b">
            <v>0</v>
          </cell>
        </row>
        <row r="41228">
          <cell r="A41228">
            <v>829284825891</v>
          </cell>
          <cell r="B41228">
            <v>0</v>
          </cell>
          <cell r="C41228" t="b">
            <v>1</v>
          </cell>
        </row>
        <row r="41229">
          <cell r="A41229">
            <v>829284825884</v>
          </cell>
          <cell r="B41229">
            <v>0</v>
          </cell>
          <cell r="C41229" t="b">
            <v>1</v>
          </cell>
        </row>
        <row r="41230">
          <cell r="A41230">
            <v>829284825877</v>
          </cell>
          <cell r="B41230">
            <v>0</v>
          </cell>
          <cell r="C41230" t="b">
            <v>1</v>
          </cell>
        </row>
        <row r="41231">
          <cell r="A41231">
            <v>889678595816</v>
          </cell>
          <cell r="B41231">
            <v>0</v>
          </cell>
          <cell r="C41231" t="b">
            <v>0</v>
          </cell>
        </row>
        <row r="41232">
          <cell r="B41232">
            <v>0</v>
          </cell>
          <cell r="C41232" t="b">
            <v>1</v>
          </cell>
        </row>
        <row r="41233">
          <cell r="A41233">
            <v>889678503323</v>
          </cell>
          <cell r="B41233">
            <v>0</v>
          </cell>
          <cell r="C41233" t="b">
            <v>0</v>
          </cell>
        </row>
        <row r="41234">
          <cell r="A41234">
            <v>829284770917</v>
          </cell>
          <cell r="B41234">
            <v>0</v>
          </cell>
          <cell r="C41234" t="b">
            <v>0</v>
          </cell>
        </row>
        <row r="41235">
          <cell r="A41235">
            <v>829284820162</v>
          </cell>
          <cell r="B41235">
            <v>0</v>
          </cell>
          <cell r="C41235" t="b">
            <v>1</v>
          </cell>
        </row>
        <row r="41236">
          <cell r="A41236">
            <v>829284820179</v>
          </cell>
          <cell r="B41236">
            <v>0</v>
          </cell>
          <cell r="C41236" t="b">
            <v>1</v>
          </cell>
        </row>
        <row r="41237">
          <cell r="A41237">
            <v>829284820186</v>
          </cell>
          <cell r="B41237">
            <v>0</v>
          </cell>
          <cell r="C41237" t="b">
            <v>1</v>
          </cell>
        </row>
        <row r="41238">
          <cell r="A41238">
            <v>829284820193</v>
          </cell>
          <cell r="B41238">
            <v>0</v>
          </cell>
          <cell r="C41238" t="b">
            <v>1</v>
          </cell>
        </row>
        <row r="41239">
          <cell r="A41239">
            <v>829284820049</v>
          </cell>
          <cell r="B41239">
            <v>0</v>
          </cell>
          <cell r="C41239" t="b">
            <v>1</v>
          </cell>
        </row>
        <row r="41240">
          <cell r="A41240">
            <v>829284820056</v>
          </cell>
          <cell r="B41240">
            <v>0</v>
          </cell>
          <cell r="C41240" t="b">
            <v>1</v>
          </cell>
        </row>
        <row r="41241">
          <cell r="A41241">
            <v>829284820063</v>
          </cell>
          <cell r="B41241">
            <v>0</v>
          </cell>
          <cell r="C41241" t="b">
            <v>1</v>
          </cell>
        </row>
        <row r="41242">
          <cell r="A41242">
            <v>829284820070</v>
          </cell>
          <cell r="B41242">
            <v>0</v>
          </cell>
          <cell r="C41242" t="b">
            <v>1</v>
          </cell>
        </row>
        <row r="41243">
          <cell r="A41243">
            <v>829284820001</v>
          </cell>
          <cell r="B41243">
            <v>0</v>
          </cell>
          <cell r="C41243" t="b">
            <v>1</v>
          </cell>
        </row>
        <row r="41244">
          <cell r="A41244">
            <v>829284820018</v>
          </cell>
          <cell r="B41244">
            <v>0</v>
          </cell>
          <cell r="C41244" t="b">
            <v>1</v>
          </cell>
        </row>
        <row r="41245">
          <cell r="A41245">
            <v>829284820025</v>
          </cell>
          <cell r="B41245">
            <v>0</v>
          </cell>
          <cell r="C41245" t="b">
            <v>1</v>
          </cell>
        </row>
        <row r="41246">
          <cell r="A41246">
            <v>829284820032</v>
          </cell>
          <cell r="B41246">
            <v>0</v>
          </cell>
          <cell r="C41246" t="b">
            <v>1</v>
          </cell>
        </row>
        <row r="41247">
          <cell r="A41247">
            <v>829284820124</v>
          </cell>
          <cell r="B41247">
            <v>0</v>
          </cell>
          <cell r="C41247" t="b">
            <v>1</v>
          </cell>
        </row>
        <row r="41248">
          <cell r="A41248">
            <v>829284820131</v>
          </cell>
          <cell r="B41248">
            <v>0</v>
          </cell>
          <cell r="C41248" t="b">
            <v>1</v>
          </cell>
        </row>
        <row r="41249">
          <cell r="A41249">
            <v>829284820148</v>
          </cell>
          <cell r="B41249">
            <v>0</v>
          </cell>
          <cell r="C41249" t="b">
            <v>1</v>
          </cell>
        </row>
        <row r="41250">
          <cell r="A41250">
            <v>829284820155</v>
          </cell>
          <cell r="B41250">
            <v>0</v>
          </cell>
          <cell r="C41250" t="b">
            <v>1</v>
          </cell>
        </row>
        <row r="41251">
          <cell r="A41251">
            <v>829284820087</v>
          </cell>
          <cell r="B41251">
            <v>0</v>
          </cell>
          <cell r="C41251" t="b">
            <v>1</v>
          </cell>
        </row>
        <row r="41252">
          <cell r="A41252">
            <v>829284820094</v>
          </cell>
          <cell r="B41252">
            <v>0</v>
          </cell>
          <cell r="C41252" t="b">
            <v>1</v>
          </cell>
        </row>
        <row r="41253">
          <cell r="A41253">
            <v>829284820100</v>
          </cell>
          <cell r="B41253">
            <v>0</v>
          </cell>
          <cell r="C41253" t="b">
            <v>1</v>
          </cell>
        </row>
        <row r="41254">
          <cell r="A41254">
            <v>829284820117</v>
          </cell>
          <cell r="B41254">
            <v>0</v>
          </cell>
          <cell r="C41254" t="b">
            <v>1</v>
          </cell>
        </row>
        <row r="41255">
          <cell r="A41255">
            <v>829284820209</v>
          </cell>
          <cell r="B41255">
            <v>0</v>
          </cell>
          <cell r="C41255" t="b">
            <v>1</v>
          </cell>
        </row>
        <row r="41256">
          <cell r="A41256">
            <v>829284820216</v>
          </cell>
          <cell r="B41256">
            <v>0</v>
          </cell>
          <cell r="C41256" t="b">
            <v>1</v>
          </cell>
        </row>
        <row r="41257">
          <cell r="A41257">
            <v>829284820223</v>
          </cell>
          <cell r="B41257">
            <v>0</v>
          </cell>
          <cell r="C41257" t="b">
            <v>1</v>
          </cell>
        </row>
        <row r="41258">
          <cell r="A41258">
            <v>829284820230</v>
          </cell>
          <cell r="B41258">
            <v>0</v>
          </cell>
          <cell r="C41258" t="b">
            <v>1</v>
          </cell>
        </row>
        <row r="41259">
          <cell r="A41259">
            <v>829284819937</v>
          </cell>
          <cell r="B41259">
            <v>0</v>
          </cell>
          <cell r="C41259" t="b">
            <v>1</v>
          </cell>
        </row>
        <row r="41260">
          <cell r="A41260">
            <v>829284819944</v>
          </cell>
          <cell r="B41260">
            <v>0</v>
          </cell>
          <cell r="C41260" t="b">
            <v>1</v>
          </cell>
        </row>
        <row r="41261">
          <cell r="A41261">
            <v>829284819951</v>
          </cell>
          <cell r="B41261">
            <v>0</v>
          </cell>
          <cell r="C41261" t="b">
            <v>1</v>
          </cell>
        </row>
        <row r="41262">
          <cell r="A41262">
            <v>829284819968</v>
          </cell>
          <cell r="B41262">
            <v>0</v>
          </cell>
          <cell r="C41262" t="b">
            <v>1</v>
          </cell>
        </row>
        <row r="41263">
          <cell r="A41263">
            <v>829284819975</v>
          </cell>
          <cell r="B41263">
            <v>0</v>
          </cell>
          <cell r="C41263" t="b">
            <v>1</v>
          </cell>
        </row>
        <row r="41264">
          <cell r="A41264">
            <v>829284819982</v>
          </cell>
          <cell r="B41264">
            <v>0</v>
          </cell>
          <cell r="C41264" t="b">
            <v>1</v>
          </cell>
        </row>
        <row r="41265">
          <cell r="A41265">
            <v>829284819999</v>
          </cell>
          <cell r="B41265">
            <v>0</v>
          </cell>
          <cell r="C41265" t="b">
            <v>1</v>
          </cell>
        </row>
        <row r="41266">
          <cell r="A41266">
            <v>829284819869</v>
          </cell>
          <cell r="B41266">
            <v>0</v>
          </cell>
          <cell r="C41266" t="b">
            <v>1</v>
          </cell>
        </row>
        <row r="41267">
          <cell r="A41267">
            <v>829284819876</v>
          </cell>
          <cell r="B41267">
            <v>0</v>
          </cell>
          <cell r="C41267" t="b">
            <v>1</v>
          </cell>
        </row>
        <row r="41268">
          <cell r="A41268">
            <v>829284819883</v>
          </cell>
          <cell r="B41268">
            <v>0</v>
          </cell>
          <cell r="C41268" t="b">
            <v>1</v>
          </cell>
        </row>
        <row r="41269">
          <cell r="A41269">
            <v>829284819890</v>
          </cell>
          <cell r="B41269">
            <v>0</v>
          </cell>
          <cell r="C41269" t="b">
            <v>1</v>
          </cell>
        </row>
        <row r="41270">
          <cell r="A41270">
            <v>829284819746</v>
          </cell>
          <cell r="B41270">
            <v>0</v>
          </cell>
          <cell r="C41270" t="b">
            <v>1</v>
          </cell>
        </row>
        <row r="41271">
          <cell r="A41271">
            <v>829284819753</v>
          </cell>
          <cell r="B41271">
            <v>0</v>
          </cell>
          <cell r="C41271" t="b">
            <v>1</v>
          </cell>
        </row>
        <row r="41272">
          <cell r="A41272">
            <v>829284819760</v>
          </cell>
          <cell r="B41272">
            <v>0</v>
          </cell>
          <cell r="C41272" t="b">
            <v>1</v>
          </cell>
        </row>
        <row r="41273">
          <cell r="A41273">
            <v>829284819777</v>
          </cell>
          <cell r="B41273">
            <v>0</v>
          </cell>
          <cell r="C41273" t="b">
            <v>1</v>
          </cell>
        </row>
        <row r="41274">
          <cell r="A41274">
            <v>829284819708</v>
          </cell>
          <cell r="B41274">
            <v>0</v>
          </cell>
          <cell r="C41274" t="b">
            <v>1</v>
          </cell>
        </row>
        <row r="41275">
          <cell r="A41275">
            <v>829284819715</v>
          </cell>
          <cell r="B41275">
            <v>0</v>
          </cell>
          <cell r="C41275" t="b">
            <v>1</v>
          </cell>
        </row>
        <row r="41276">
          <cell r="A41276">
            <v>829284819722</v>
          </cell>
          <cell r="B41276">
            <v>0</v>
          </cell>
          <cell r="C41276" t="b">
            <v>1</v>
          </cell>
        </row>
        <row r="41277">
          <cell r="A41277">
            <v>829284819739</v>
          </cell>
          <cell r="B41277">
            <v>0</v>
          </cell>
          <cell r="C41277" t="b">
            <v>1</v>
          </cell>
        </row>
        <row r="41278">
          <cell r="A41278">
            <v>829284819821</v>
          </cell>
          <cell r="B41278">
            <v>0</v>
          </cell>
          <cell r="C41278" t="b">
            <v>1</v>
          </cell>
        </row>
        <row r="41279">
          <cell r="A41279">
            <v>829284819838</v>
          </cell>
          <cell r="B41279">
            <v>0</v>
          </cell>
          <cell r="C41279" t="b">
            <v>1</v>
          </cell>
        </row>
        <row r="41280">
          <cell r="A41280">
            <v>829284819845</v>
          </cell>
          <cell r="B41280">
            <v>0</v>
          </cell>
          <cell r="C41280" t="b">
            <v>1</v>
          </cell>
        </row>
        <row r="41281">
          <cell r="A41281">
            <v>829284819852</v>
          </cell>
          <cell r="B41281">
            <v>0</v>
          </cell>
          <cell r="C41281" t="b">
            <v>1</v>
          </cell>
        </row>
        <row r="41282">
          <cell r="A41282">
            <v>829284819784</v>
          </cell>
          <cell r="B41282">
            <v>0</v>
          </cell>
          <cell r="C41282" t="b">
            <v>1</v>
          </cell>
        </row>
        <row r="41283">
          <cell r="A41283">
            <v>829284819791</v>
          </cell>
          <cell r="B41283">
            <v>0</v>
          </cell>
          <cell r="C41283" t="b">
            <v>1</v>
          </cell>
        </row>
        <row r="41284">
          <cell r="A41284">
            <v>829284819807</v>
          </cell>
          <cell r="B41284">
            <v>0</v>
          </cell>
          <cell r="C41284" t="b">
            <v>1</v>
          </cell>
        </row>
        <row r="41285">
          <cell r="A41285">
            <v>829284819814</v>
          </cell>
          <cell r="B41285">
            <v>0</v>
          </cell>
          <cell r="C41285" t="b">
            <v>1</v>
          </cell>
        </row>
        <row r="41286">
          <cell r="A41286">
            <v>829284819906</v>
          </cell>
          <cell r="B41286">
            <v>0</v>
          </cell>
          <cell r="C41286" t="b">
            <v>1</v>
          </cell>
        </row>
        <row r="41287">
          <cell r="A41287">
            <v>829284819913</v>
          </cell>
          <cell r="B41287">
            <v>0</v>
          </cell>
          <cell r="C41287" t="b">
            <v>1</v>
          </cell>
        </row>
        <row r="41288">
          <cell r="A41288">
            <v>829284819920</v>
          </cell>
          <cell r="B41288">
            <v>0</v>
          </cell>
          <cell r="C41288" t="b">
            <v>1</v>
          </cell>
        </row>
        <row r="41289">
          <cell r="A41289">
            <v>829284820261</v>
          </cell>
          <cell r="B41289">
            <v>0</v>
          </cell>
          <cell r="C41289" t="b">
            <v>1</v>
          </cell>
        </row>
        <row r="41290">
          <cell r="A41290">
            <v>829284820254</v>
          </cell>
          <cell r="B41290">
            <v>0</v>
          </cell>
          <cell r="C41290" t="b">
            <v>1</v>
          </cell>
        </row>
        <row r="41291">
          <cell r="A41291">
            <v>829284820247</v>
          </cell>
          <cell r="B41291">
            <v>0</v>
          </cell>
          <cell r="C41291" t="b">
            <v>1</v>
          </cell>
        </row>
        <row r="41292">
          <cell r="A41292">
            <v>829284820278</v>
          </cell>
          <cell r="B41292">
            <v>0</v>
          </cell>
          <cell r="C41292" t="b">
            <v>1</v>
          </cell>
        </row>
        <row r="41293">
          <cell r="A41293">
            <v>829284820308</v>
          </cell>
          <cell r="B41293">
            <v>0</v>
          </cell>
          <cell r="C41293" t="b">
            <v>1</v>
          </cell>
        </row>
        <row r="41294">
          <cell r="A41294">
            <v>829284820292</v>
          </cell>
          <cell r="B41294">
            <v>0</v>
          </cell>
          <cell r="C41294" t="b">
            <v>1</v>
          </cell>
        </row>
        <row r="41295">
          <cell r="A41295">
            <v>829284820285</v>
          </cell>
          <cell r="B41295">
            <v>0</v>
          </cell>
          <cell r="C41295" t="b">
            <v>1</v>
          </cell>
        </row>
        <row r="41296">
          <cell r="A41296">
            <v>829284820315</v>
          </cell>
          <cell r="B41296">
            <v>0</v>
          </cell>
          <cell r="C41296" t="b">
            <v>1</v>
          </cell>
        </row>
        <row r="41297">
          <cell r="A41297">
            <v>829284820346</v>
          </cell>
          <cell r="B41297">
            <v>0</v>
          </cell>
          <cell r="C41297" t="b">
            <v>1</v>
          </cell>
        </row>
        <row r="41298">
          <cell r="A41298">
            <v>829284820339</v>
          </cell>
          <cell r="B41298">
            <v>0</v>
          </cell>
          <cell r="C41298" t="b">
            <v>1</v>
          </cell>
        </row>
        <row r="41299">
          <cell r="A41299">
            <v>829284820322</v>
          </cell>
          <cell r="B41299">
            <v>0</v>
          </cell>
          <cell r="C41299" t="b">
            <v>1</v>
          </cell>
        </row>
        <row r="41300">
          <cell r="A41300">
            <v>829284820353</v>
          </cell>
          <cell r="B41300">
            <v>0</v>
          </cell>
          <cell r="C41300" t="b">
            <v>1</v>
          </cell>
        </row>
        <row r="41301">
          <cell r="A41301">
            <v>829284820384</v>
          </cell>
          <cell r="B41301">
            <v>0</v>
          </cell>
          <cell r="C41301" t="b">
            <v>0</v>
          </cell>
        </row>
        <row r="41302">
          <cell r="A41302">
            <v>829284820377</v>
          </cell>
          <cell r="B41302">
            <v>0</v>
          </cell>
          <cell r="C41302" t="b">
            <v>0</v>
          </cell>
        </row>
        <row r="41303">
          <cell r="A41303">
            <v>829284820360</v>
          </cell>
          <cell r="B41303">
            <v>0</v>
          </cell>
          <cell r="C41303" t="b">
            <v>0</v>
          </cell>
        </row>
        <row r="41304">
          <cell r="A41304">
            <v>829284820391</v>
          </cell>
          <cell r="B41304">
            <v>0</v>
          </cell>
          <cell r="C41304" t="b">
            <v>0</v>
          </cell>
        </row>
        <row r="41305">
          <cell r="A41305">
            <v>829284828489</v>
          </cell>
          <cell r="B41305">
            <v>0</v>
          </cell>
          <cell r="C41305" t="b">
            <v>1</v>
          </cell>
        </row>
        <row r="41306">
          <cell r="A41306">
            <v>829284828496</v>
          </cell>
          <cell r="B41306">
            <v>0</v>
          </cell>
          <cell r="C41306" t="b">
            <v>1</v>
          </cell>
        </row>
        <row r="41307">
          <cell r="A41307">
            <v>829284828502</v>
          </cell>
          <cell r="B41307">
            <v>0</v>
          </cell>
          <cell r="C41307" t="b">
            <v>1</v>
          </cell>
        </row>
        <row r="41308">
          <cell r="A41308">
            <v>829284828304</v>
          </cell>
          <cell r="B41308">
            <v>0</v>
          </cell>
          <cell r="C41308" t="b">
            <v>1</v>
          </cell>
        </row>
        <row r="41309">
          <cell r="A41309">
            <v>829284828311</v>
          </cell>
          <cell r="B41309">
            <v>0</v>
          </cell>
          <cell r="C41309" t="b">
            <v>1</v>
          </cell>
        </row>
        <row r="41310">
          <cell r="A41310">
            <v>829284828328</v>
          </cell>
          <cell r="B41310">
            <v>0</v>
          </cell>
          <cell r="C41310" t="b">
            <v>1</v>
          </cell>
        </row>
        <row r="41311">
          <cell r="A41311">
            <v>829284828274</v>
          </cell>
          <cell r="B41311">
            <v>0</v>
          </cell>
          <cell r="C41311" t="b">
            <v>1</v>
          </cell>
        </row>
        <row r="41312">
          <cell r="A41312">
            <v>829284828281</v>
          </cell>
          <cell r="B41312">
            <v>0</v>
          </cell>
          <cell r="C41312" t="b">
            <v>1</v>
          </cell>
        </row>
        <row r="41313">
          <cell r="A41313">
            <v>829284828298</v>
          </cell>
          <cell r="B41313">
            <v>0</v>
          </cell>
          <cell r="C41313" t="b">
            <v>1</v>
          </cell>
        </row>
        <row r="41314">
          <cell r="A41314">
            <v>829284828335</v>
          </cell>
          <cell r="B41314">
            <v>0</v>
          </cell>
          <cell r="C41314" t="b">
            <v>1</v>
          </cell>
        </row>
        <row r="41315">
          <cell r="A41315">
            <v>829284828342</v>
          </cell>
          <cell r="B41315">
            <v>0</v>
          </cell>
          <cell r="C41315" t="b">
            <v>1</v>
          </cell>
        </row>
        <row r="41316">
          <cell r="A41316">
            <v>829284828359</v>
          </cell>
          <cell r="B41316">
            <v>0</v>
          </cell>
          <cell r="C41316" t="b">
            <v>1</v>
          </cell>
        </row>
        <row r="41317">
          <cell r="A41317">
            <v>829284828397</v>
          </cell>
          <cell r="B41317">
            <v>0</v>
          </cell>
          <cell r="C41317" t="b">
            <v>1</v>
          </cell>
        </row>
        <row r="41318">
          <cell r="A41318">
            <v>829284828403</v>
          </cell>
          <cell r="B41318">
            <v>0</v>
          </cell>
          <cell r="C41318" t="b">
            <v>1</v>
          </cell>
        </row>
        <row r="41319">
          <cell r="A41319">
            <v>829284828410</v>
          </cell>
          <cell r="B41319">
            <v>0</v>
          </cell>
          <cell r="C41319" t="b">
            <v>1</v>
          </cell>
        </row>
        <row r="41320">
          <cell r="A41320">
            <v>829284828366</v>
          </cell>
          <cell r="B41320">
            <v>0</v>
          </cell>
          <cell r="C41320" t="b">
            <v>1</v>
          </cell>
        </row>
        <row r="41321">
          <cell r="A41321">
            <v>829284828373</v>
          </cell>
          <cell r="B41321">
            <v>0</v>
          </cell>
          <cell r="C41321" t="b">
            <v>1</v>
          </cell>
        </row>
        <row r="41322">
          <cell r="A41322">
            <v>829284828380</v>
          </cell>
          <cell r="B41322">
            <v>0</v>
          </cell>
          <cell r="C41322" t="b">
            <v>1</v>
          </cell>
        </row>
        <row r="41323">
          <cell r="A41323">
            <v>829284828458</v>
          </cell>
          <cell r="B41323">
            <v>0</v>
          </cell>
          <cell r="C41323" t="b">
            <v>1</v>
          </cell>
        </row>
        <row r="41324">
          <cell r="A41324">
            <v>829284828465</v>
          </cell>
          <cell r="B41324">
            <v>0</v>
          </cell>
          <cell r="C41324" t="b">
            <v>1</v>
          </cell>
        </row>
        <row r="41325">
          <cell r="A41325">
            <v>829284828472</v>
          </cell>
          <cell r="B41325">
            <v>0</v>
          </cell>
          <cell r="C41325" t="b">
            <v>1</v>
          </cell>
        </row>
        <row r="41326">
          <cell r="A41326">
            <v>829284828427</v>
          </cell>
          <cell r="B41326">
            <v>0</v>
          </cell>
          <cell r="C41326" t="b">
            <v>1</v>
          </cell>
        </row>
        <row r="41327">
          <cell r="A41327">
            <v>829284828434</v>
          </cell>
          <cell r="B41327">
            <v>0</v>
          </cell>
          <cell r="C41327" t="b">
            <v>1</v>
          </cell>
        </row>
        <row r="41328">
          <cell r="A41328">
            <v>829284828441</v>
          </cell>
          <cell r="B41328">
            <v>0</v>
          </cell>
          <cell r="C41328" t="b">
            <v>1</v>
          </cell>
        </row>
        <row r="41329">
          <cell r="A41329">
            <v>829284828212</v>
          </cell>
          <cell r="B41329">
            <v>0</v>
          </cell>
          <cell r="C41329" t="b">
            <v>1</v>
          </cell>
        </row>
        <row r="41330">
          <cell r="A41330">
            <v>829284828229</v>
          </cell>
          <cell r="B41330">
            <v>0</v>
          </cell>
          <cell r="C41330" t="b">
            <v>1</v>
          </cell>
        </row>
        <row r="41331">
          <cell r="A41331">
            <v>829284828236</v>
          </cell>
          <cell r="B41331">
            <v>0</v>
          </cell>
          <cell r="C41331" t="b">
            <v>1</v>
          </cell>
        </row>
        <row r="41332">
          <cell r="A41332">
            <v>829284828243</v>
          </cell>
          <cell r="B41332">
            <v>0</v>
          </cell>
          <cell r="C41332" t="b">
            <v>1</v>
          </cell>
        </row>
        <row r="41333">
          <cell r="A41333">
            <v>829284828250</v>
          </cell>
          <cell r="B41333">
            <v>0</v>
          </cell>
          <cell r="C41333" t="b">
            <v>1</v>
          </cell>
        </row>
        <row r="41334">
          <cell r="A41334">
            <v>829284828267</v>
          </cell>
          <cell r="B41334">
            <v>0</v>
          </cell>
          <cell r="C41334" t="b">
            <v>1</v>
          </cell>
        </row>
        <row r="41335">
          <cell r="A41335">
            <v>829284828182</v>
          </cell>
          <cell r="B41335">
            <v>0</v>
          </cell>
          <cell r="C41335" t="b">
            <v>1</v>
          </cell>
        </row>
        <row r="41336">
          <cell r="A41336">
            <v>829284828199</v>
          </cell>
          <cell r="B41336">
            <v>0</v>
          </cell>
          <cell r="C41336" t="b">
            <v>1</v>
          </cell>
        </row>
        <row r="41337">
          <cell r="A41337">
            <v>829284828205</v>
          </cell>
          <cell r="B41337">
            <v>0</v>
          </cell>
          <cell r="C41337" t="b">
            <v>1</v>
          </cell>
        </row>
        <row r="41338">
          <cell r="A41338">
            <v>829284828151</v>
          </cell>
          <cell r="B41338">
            <v>0</v>
          </cell>
          <cell r="C41338" t="b">
            <v>1</v>
          </cell>
        </row>
        <row r="41339">
          <cell r="A41339">
            <v>829284828168</v>
          </cell>
          <cell r="B41339">
            <v>0</v>
          </cell>
          <cell r="C41339" t="b">
            <v>1</v>
          </cell>
        </row>
        <row r="41340">
          <cell r="A41340">
            <v>829284828175</v>
          </cell>
          <cell r="B41340">
            <v>0</v>
          </cell>
          <cell r="C41340" t="b">
            <v>1</v>
          </cell>
        </row>
        <row r="41341">
          <cell r="A41341">
            <v>829284825495</v>
          </cell>
          <cell r="B41341">
            <v>0</v>
          </cell>
          <cell r="C41341" t="b">
            <v>1</v>
          </cell>
        </row>
        <row r="41342">
          <cell r="A41342">
            <v>829284825501</v>
          </cell>
          <cell r="B41342">
            <v>0</v>
          </cell>
          <cell r="C41342" t="b">
            <v>1</v>
          </cell>
        </row>
        <row r="41343">
          <cell r="A41343">
            <v>829284825518</v>
          </cell>
          <cell r="B41343">
            <v>0</v>
          </cell>
          <cell r="C41343" t="b">
            <v>1</v>
          </cell>
        </row>
        <row r="41344">
          <cell r="A41344">
            <v>829284825525</v>
          </cell>
          <cell r="B41344">
            <v>0</v>
          </cell>
          <cell r="C41344" t="b">
            <v>1</v>
          </cell>
        </row>
        <row r="41345">
          <cell r="A41345">
            <v>829284825532</v>
          </cell>
          <cell r="B41345">
            <v>0</v>
          </cell>
          <cell r="C41345" t="b">
            <v>1</v>
          </cell>
        </row>
        <row r="41346">
          <cell r="A41346">
            <v>829284825549</v>
          </cell>
          <cell r="B41346">
            <v>0</v>
          </cell>
          <cell r="C41346" t="b">
            <v>1</v>
          </cell>
        </row>
        <row r="41347">
          <cell r="A41347">
            <v>829284825433</v>
          </cell>
          <cell r="B41347">
            <v>0</v>
          </cell>
          <cell r="C41347" t="b">
            <v>1</v>
          </cell>
        </row>
        <row r="41348">
          <cell r="A41348">
            <v>829284825440</v>
          </cell>
          <cell r="B41348">
            <v>0</v>
          </cell>
          <cell r="C41348" t="b">
            <v>1</v>
          </cell>
        </row>
        <row r="41349">
          <cell r="A41349">
            <v>829284825457</v>
          </cell>
          <cell r="B41349">
            <v>0</v>
          </cell>
          <cell r="C41349" t="b">
            <v>1</v>
          </cell>
        </row>
        <row r="41350">
          <cell r="A41350">
            <v>829284825464</v>
          </cell>
          <cell r="B41350">
            <v>0</v>
          </cell>
          <cell r="C41350" t="b">
            <v>1</v>
          </cell>
        </row>
        <row r="41351">
          <cell r="A41351">
            <v>829284825471</v>
          </cell>
          <cell r="B41351">
            <v>0</v>
          </cell>
          <cell r="C41351" t="b">
            <v>1</v>
          </cell>
        </row>
        <row r="41352">
          <cell r="A41352">
            <v>829284825488</v>
          </cell>
          <cell r="B41352">
            <v>0</v>
          </cell>
          <cell r="C41352" t="b">
            <v>1</v>
          </cell>
        </row>
        <row r="41353">
          <cell r="A41353">
            <v>829284825372</v>
          </cell>
          <cell r="B41353">
            <v>0</v>
          </cell>
          <cell r="C41353" t="b">
            <v>1</v>
          </cell>
        </row>
        <row r="41354">
          <cell r="A41354">
            <v>829284825389</v>
          </cell>
          <cell r="B41354">
            <v>0</v>
          </cell>
          <cell r="C41354" t="b">
            <v>1</v>
          </cell>
        </row>
        <row r="41355">
          <cell r="A41355">
            <v>829284825396</v>
          </cell>
          <cell r="B41355">
            <v>0</v>
          </cell>
          <cell r="C41355" t="b">
            <v>1</v>
          </cell>
        </row>
        <row r="41356">
          <cell r="A41356">
            <v>829284825402</v>
          </cell>
          <cell r="B41356">
            <v>0</v>
          </cell>
          <cell r="C41356" t="b">
            <v>1</v>
          </cell>
        </row>
        <row r="41357">
          <cell r="A41357">
            <v>829284825419</v>
          </cell>
          <cell r="B41357">
            <v>0</v>
          </cell>
          <cell r="C41357" t="b">
            <v>1</v>
          </cell>
        </row>
        <row r="41358">
          <cell r="A41358">
            <v>829284825426</v>
          </cell>
          <cell r="B41358">
            <v>0</v>
          </cell>
          <cell r="C41358" t="b">
            <v>1</v>
          </cell>
        </row>
        <row r="41359">
          <cell r="A41359">
            <v>829284828571</v>
          </cell>
          <cell r="B41359">
            <v>0</v>
          </cell>
          <cell r="C41359" t="b">
            <v>1</v>
          </cell>
        </row>
        <row r="41360">
          <cell r="A41360">
            <v>829284828564</v>
          </cell>
          <cell r="B41360">
            <v>0</v>
          </cell>
          <cell r="C41360" t="b">
            <v>1</v>
          </cell>
        </row>
        <row r="41361">
          <cell r="A41361">
            <v>829284828557</v>
          </cell>
          <cell r="B41361">
            <v>0</v>
          </cell>
          <cell r="C41361" t="b">
            <v>1</v>
          </cell>
        </row>
        <row r="41362">
          <cell r="A41362">
            <v>829284828588</v>
          </cell>
          <cell r="B41362">
            <v>0</v>
          </cell>
          <cell r="C41362" t="b">
            <v>1</v>
          </cell>
        </row>
        <row r="41363">
          <cell r="A41363">
            <v>829284828533</v>
          </cell>
          <cell r="B41363">
            <v>0</v>
          </cell>
          <cell r="C41363" t="b">
            <v>1</v>
          </cell>
        </row>
        <row r="41364">
          <cell r="A41364">
            <v>829284828526</v>
          </cell>
          <cell r="B41364">
            <v>0</v>
          </cell>
          <cell r="C41364" t="b">
            <v>1</v>
          </cell>
        </row>
        <row r="41365">
          <cell r="A41365">
            <v>829284828519</v>
          </cell>
          <cell r="B41365">
            <v>0</v>
          </cell>
          <cell r="C41365" t="b">
            <v>1</v>
          </cell>
        </row>
        <row r="41366">
          <cell r="A41366">
            <v>829284828540</v>
          </cell>
          <cell r="B41366">
            <v>0</v>
          </cell>
          <cell r="C41366" t="b">
            <v>1</v>
          </cell>
        </row>
        <row r="41367">
          <cell r="A41367">
            <v>829284825570</v>
          </cell>
          <cell r="B41367">
            <v>0</v>
          </cell>
          <cell r="C41367" t="b">
            <v>1</v>
          </cell>
        </row>
        <row r="41368">
          <cell r="A41368">
            <v>829284825563</v>
          </cell>
          <cell r="B41368">
            <v>0</v>
          </cell>
          <cell r="C41368" t="b">
            <v>1</v>
          </cell>
        </row>
        <row r="41369">
          <cell r="A41369">
            <v>829284825556</v>
          </cell>
          <cell r="B41369">
            <v>0</v>
          </cell>
          <cell r="C41369" t="b">
            <v>1</v>
          </cell>
        </row>
        <row r="41370">
          <cell r="A41370">
            <v>829284825587</v>
          </cell>
          <cell r="B41370">
            <v>0</v>
          </cell>
          <cell r="C41370" t="b">
            <v>1</v>
          </cell>
        </row>
        <row r="41371">
          <cell r="A41371">
            <v>829284829950</v>
          </cell>
          <cell r="B41371">
            <v>0</v>
          </cell>
          <cell r="C41371" t="b">
            <v>1</v>
          </cell>
        </row>
        <row r="41372">
          <cell r="A41372">
            <v>829284829967</v>
          </cell>
          <cell r="B41372">
            <v>0</v>
          </cell>
          <cell r="C41372" t="b">
            <v>1</v>
          </cell>
        </row>
        <row r="41373">
          <cell r="A41373">
            <v>829284829806</v>
          </cell>
          <cell r="B41373">
            <v>0</v>
          </cell>
          <cell r="C41373" t="b">
            <v>1</v>
          </cell>
        </row>
        <row r="41374">
          <cell r="A41374">
            <v>829284829745</v>
          </cell>
          <cell r="B41374">
            <v>0</v>
          </cell>
          <cell r="C41374" t="b">
            <v>1</v>
          </cell>
        </row>
        <row r="41375">
          <cell r="A41375">
            <v>829284829752</v>
          </cell>
          <cell r="B41375">
            <v>0</v>
          </cell>
          <cell r="C41375" t="b">
            <v>1</v>
          </cell>
        </row>
        <row r="41376">
          <cell r="A41376">
            <v>829284829769</v>
          </cell>
          <cell r="B41376">
            <v>0</v>
          </cell>
          <cell r="C41376" t="b">
            <v>1</v>
          </cell>
        </row>
        <row r="41377">
          <cell r="A41377">
            <v>829284829776</v>
          </cell>
          <cell r="B41377">
            <v>0</v>
          </cell>
          <cell r="C41377" t="b">
            <v>1</v>
          </cell>
        </row>
        <row r="41378">
          <cell r="A41378">
            <v>829284829783</v>
          </cell>
          <cell r="B41378">
            <v>0</v>
          </cell>
          <cell r="C41378" t="b">
            <v>1</v>
          </cell>
        </row>
        <row r="41379">
          <cell r="A41379">
            <v>829284829790</v>
          </cell>
          <cell r="B41379">
            <v>0</v>
          </cell>
          <cell r="C41379" t="b">
            <v>1</v>
          </cell>
        </row>
        <row r="41380">
          <cell r="A41380">
            <v>829284829943</v>
          </cell>
          <cell r="B41380">
            <v>0</v>
          </cell>
          <cell r="C41380" t="b">
            <v>1</v>
          </cell>
        </row>
        <row r="41381">
          <cell r="A41381">
            <v>829284829882</v>
          </cell>
          <cell r="B41381">
            <v>0</v>
          </cell>
          <cell r="C41381" t="b">
            <v>1</v>
          </cell>
        </row>
        <row r="41382">
          <cell r="A41382">
            <v>829284829899</v>
          </cell>
          <cell r="B41382">
            <v>0</v>
          </cell>
          <cell r="C41382" t="b">
            <v>1</v>
          </cell>
        </row>
        <row r="41383">
          <cell r="A41383">
            <v>829284829905</v>
          </cell>
          <cell r="B41383">
            <v>0</v>
          </cell>
          <cell r="C41383" t="b">
            <v>1</v>
          </cell>
        </row>
        <row r="41384">
          <cell r="A41384">
            <v>829284829912</v>
          </cell>
          <cell r="B41384">
            <v>0</v>
          </cell>
          <cell r="C41384" t="b">
            <v>1</v>
          </cell>
        </row>
        <row r="41385">
          <cell r="A41385">
            <v>829284829929</v>
          </cell>
          <cell r="B41385">
            <v>0</v>
          </cell>
          <cell r="C41385" t="b">
            <v>1</v>
          </cell>
        </row>
        <row r="41386">
          <cell r="A41386">
            <v>829284829936</v>
          </cell>
          <cell r="B41386">
            <v>0</v>
          </cell>
          <cell r="C41386" t="b">
            <v>1</v>
          </cell>
        </row>
        <row r="41387">
          <cell r="A41387">
            <v>829284829875</v>
          </cell>
          <cell r="B41387">
            <v>0</v>
          </cell>
          <cell r="C41387" t="b">
            <v>1</v>
          </cell>
        </row>
        <row r="41388">
          <cell r="A41388">
            <v>829284829813</v>
          </cell>
          <cell r="B41388">
            <v>0</v>
          </cell>
          <cell r="C41388" t="b">
            <v>1</v>
          </cell>
        </row>
        <row r="41389">
          <cell r="A41389">
            <v>829284829820</v>
          </cell>
          <cell r="B41389">
            <v>0</v>
          </cell>
          <cell r="C41389" t="b">
            <v>1</v>
          </cell>
        </row>
        <row r="41390">
          <cell r="A41390">
            <v>829284829837</v>
          </cell>
          <cell r="B41390">
            <v>0</v>
          </cell>
          <cell r="C41390" t="b">
            <v>1</v>
          </cell>
        </row>
        <row r="41391">
          <cell r="A41391">
            <v>829284829844</v>
          </cell>
          <cell r="B41391">
            <v>0</v>
          </cell>
          <cell r="C41391" t="b">
            <v>1</v>
          </cell>
        </row>
        <row r="41392">
          <cell r="A41392">
            <v>829284829851</v>
          </cell>
          <cell r="B41392">
            <v>0</v>
          </cell>
          <cell r="C41392" t="b">
            <v>1</v>
          </cell>
        </row>
        <row r="41393">
          <cell r="A41393">
            <v>829284829868</v>
          </cell>
          <cell r="B41393">
            <v>0</v>
          </cell>
          <cell r="C41393" t="b">
            <v>1</v>
          </cell>
        </row>
        <row r="41394">
          <cell r="A41394">
            <v>829284829714</v>
          </cell>
          <cell r="B41394">
            <v>0</v>
          </cell>
          <cell r="C41394" t="b">
            <v>1</v>
          </cell>
        </row>
        <row r="41395">
          <cell r="A41395">
            <v>829284829653</v>
          </cell>
          <cell r="B41395">
            <v>0</v>
          </cell>
          <cell r="C41395" t="b">
            <v>1</v>
          </cell>
        </row>
        <row r="41396">
          <cell r="A41396">
            <v>829284829660</v>
          </cell>
          <cell r="B41396">
            <v>0</v>
          </cell>
          <cell r="C41396" t="b">
            <v>1</v>
          </cell>
        </row>
        <row r="41397">
          <cell r="A41397">
            <v>829284829677</v>
          </cell>
          <cell r="B41397">
            <v>0</v>
          </cell>
          <cell r="C41397" t="b">
            <v>1</v>
          </cell>
        </row>
        <row r="41398">
          <cell r="A41398">
            <v>829284829684</v>
          </cell>
          <cell r="B41398">
            <v>0</v>
          </cell>
          <cell r="C41398" t="b">
            <v>1</v>
          </cell>
        </row>
        <row r="41399">
          <cell r="A41399">
            <v>829284829691</v>
          </cell>
          <cell r="B41399">
            <v>0</v>
          </cell>
          <cell r="C41399" t="b">
            <v>1</v>
          </cell>
        </row>
        <row r="41400">
          <cell r="A41400">
            <v>829284829707</v>
          </cell>
          <cell r="B41400">
            <v>0</v>
          </cell>
          <cell r="C41400" t="b">
            <v>1</v>
          </cell>
        </row>
        <row r="41401">
          <cell r="A41401">
            <v>829284829721</v>
          </cell>
          <cell r="B41401">
            <v>0</v>
          </cell>
          <cell r="C41401" t="b">
            <v>1</v>
          </cell>
        </row>
        <row r="41402">
          <cell r="A41402">
            <v>829284829738</v>
          </cell>
          <cell r="B41402">
            <v>0</v>
          </cell>
          <cell r="C41402" t="b">
            <v>1</v>
          </cell>
        </row>
        <row r="41403">
          <cell r="A41403">
            <v>829284829646</v>
          </cell>
          <cell r="B41403">
            <v>0</v>
          </cell>
          <cell r="C41403" t="b">
            <v>1</v>
          </cell>
        </row>
        <row r="41404">
          <cell r="A41404">
            <v>829284829585</v>
          </cell>
          <cell r="B41404">
            <v>0</v>
          </cell>
          <cell r="C41404" t="b">
            <v>1</v>
          </cell>
        </row>
        <row r="41405">
          <cell r="A41405">
            <v>829284829592</v>
          </cell>
          <cell r="B41405">
            <v>0</v>
          </cell>
          <cell r="C41405" t="b">
            <v>1</v>
          </cell>
        </row>
        <row r="41406">
          <cell r="A41406">
            <v>829284829608</v>
          </cell>
          <cell r="B41406">
            <v>0</v>
          </cell>
          <cell r="C41406" t="b">
            <v>1</v>
          </cell>
        </row>
        <row r="41407">
          <cell r="A41407">
            <v>829284829615</v>
          </cell>
          <cell r="B41407">
            <v>0</v>
          </cell>
          <cell r="C41407" t="b">
            <v>1</v>
          </cell>
        </row>
        <row r="41408">
          <cell r="A41408">
            <v>829284829622</v>
          </cell>
          <cell r="B41408">
            <v>0</v>
          </cell>
          <cell r="C41408" t="b">
            <v>1</v>
          </cell>
        </row>
        <row r="41409">
          <cell r="A41409">
            <v>829284829639</v>
          </cell>
          <cell r="B41409">
            <v>0</v>
          </cell>
          <cell r="C41409" t="b">
            <v>1</v>
          </cell>
        </row>
        <row r="41410">
          <cell r="A41410">
            <v>829284829431</v>
          </cell>
          <cell r="B41410">
            <v>0</v>
          </cell>
          <cell r="C41410" t="b">
            <v>1</v>
          </cell>
        </row>
        <row r="41411">
          <cell r="A41411">
            <v>829284829370</v>
          </cell>
          <cell r="B41411">
            <v>0</v>
          </cell>
          <cell r="C41411" t="b">
            <v>1</v>
          </cell>
        </row>
        <row r="41412">
          <cell r="A41412">
            <v>829284829387</v>
          </cell>
          <cell r="B41412">
            <v>0</v>
          </cell>
          <cell r="C41412" t="b">
            <v>1</v>
          </cell>
        </row>
        <row r="41413">
          <cell r="A41413">
            <v>829284829394</v>
          </cell>
          <cell r="B41413">
            <v>0</v>
          </cell>
          <cell r="C41413" t="b">
            <v>1</v>
          </cell>
        </row>
        <row r="41414">
          <cell r="A41414">
            <v>829284829400</v>
          </cell>
          <cell r="B41414">
            <v>0</v>
          </cell>
          <cell r="C41414" t="b">
            <v>1</v>
          </cell>
        </row>
        <row r="41415">
          <cell r="A41415">
            <v>829284829417</v>
          </cell>
          <cell r="B41415">
            <v>0</v>
          </cell>
          <cell r="C41415" t="b">
            <v>1</v>
          </cell>
        </row>
        <row r="41416">
          <cell r="A41416">
            <v>829284829424</v>
          </cell>
          <cell r="B41416">
            <v>0</v>
          </cell>
          <cell r="C41416" t="b">
            <v>1</v>
          </cell>
        </row>
        <row r="41417">
          <cell r="A41417">
            <v>829284829578</v>
          </cell>
          <cell r="B41417">
            <v>0</v>
          </cell>
          <cell r="C41417" t="b">
            <v>1</v>
          </cell>
        </row>
        <row r="41418">
          <cell r="A41418">
            <v>829284829516</v>
          </cell>
          <cell r="B41418">
            <v>0</v>
          </cell>
          <cell r="C41418" t="b">
            <v>1</v>
          </cell>
        </row>
        <row r="41419">
          <cell r="A41419">
            <v>829284829523</v>
          </cell>
          <cell r="B41419">
            <v>0</v>
          </cell>
          <cell r="C41419" t="b">
            <v>1</v>
          </cell>
        </row>
        <row r="41420">
          <cell r="A41420">
            <v>829284829530</v>
          </cell>
          <cell r="B41420">
            <v>0</v>
          </cell>
          <cell r="C41420" t="b">
            <v>1</v>
          </cell>
        </row>
        <row r="41421">
          <cell r="A41421">
            <v>829284829547</v>
          </cell>
          <cell r="B41421">
            <v>0</v>
          </cell>
          <cell r="C41421" t="b">
            <v>1</v>
          </cell>
        </row>
        <row r="41422">
          <cell r="A41422">
            <v>829284829554</v>
          </cell>
          <cell r="B41422">
            <v>0</v>
          </cell>
          <cell r="C41422" t="b">
            <v>1</v>
          </cell>
        </row>
        <row r="41423">
          <cell r="A41423">
            <v>829284829561</v>
          </cell>
          <cell r="B41423">
            <v>0</v>
          </cell>
          <cell r="C41423" t="b">
            <v>1</v>
          </cell>
        </row>
        <row r="41424">
          <cell r="A41424">
            <v>829284829509</v>
          </cell>
          <cell r="B41424">
            <v>0</v>
          </cell>
          <cell r="C41424" t="b">
            <v>1</v>
          </cell>
        </row>
        <row r="41425">
          <cell r="A41425">
            <v>829284829448</v>
          </cell>
          <cell r="B41425">
            <v>0</v>
          </cell>
          <cell r="C41425" t="b">
            <v>1</v>
          </cell>
        </row>
        <row r="41426">
          <cell r="A41426">
            <v>829284829455</v>
          </cell>
          <cell r="B41426">
            <v>0</v>
          </cell>
          <cell r="C41426" t="b">
            <v>1</v>
          </cell>
        </row>
        <row r="41427">
          <cell r="A41427">
            <v>829284829462</v>
          </cell>
          <cell r="B41427">
            <v>0</v>
          </cell>
          <cell r="C41427" t="b">
            <v>1</v>
          </cell>
        </row>
        <row r="41428">
          <cell r="A41428">
            <v>829284829479</v>
          </cell>
          <cell r="B41428">
            <v>0</v>
          </cell>
          <cell r="C41428" t="b">
            <v>1</v>
          </cell>
        </row>
        <row r="41429">
          <cell r="A41429">
            <v>829284829486</v>
          </cell>
          <cell r="B41429">
            <v>0</v>
          </cell>
          <cell r="C41429" t="b">
            <v>1</v>
          </cell>
        </row>
        <row r="41430">
          <cell r="A41430">
            <v>829284829493</v>
          </cell>
          <cell r="B41430">
            <v>0</v>
          </cell>
          <cell r="C41430" t="b">
            <v>1</v>
          </cell>
        </row>
        <row r="41431">
          <cell r="A41431">
            <v>829284830710</v>
          </cell>
          <cell r="B41431">
            <v>0</v>
          </cell>
          <cell r="C41431" t="b">
            <v>0</v>
          </cell>
        </row>
        <row r="41432">
          <cell r="A41432">
            <v>829284830703</v>
          </cell>
          <cell r="B41432">
            <v>0</v>
          </cell>
          <cell r="C41432" t="b">
            <v>0</v>
          </cell>
        </row>
        <row r="41433">
          <cell r="A41433">
            <v>829284830697</v>
          </cell>
          <cell r="B41433">
            <v>0</v>
          </cell>
          <cell r="C41433" t="b">
            <v>0</v>
          </cell>
        </row>
        <row r="41434">
          <cell r="A41434">
            <v>829284830727</v>
          </cell>
          <cell r="B41434">
            <v>0</v>
          </cell>
          <cell r="C41434" t="b">
            <v>0</v>
          </cell>
        </row>
        <row r="41435">
          <cell r="A41435">
            <v>829284830673</v>
          </cell>
          <cell r="B41435">
            <v>0</v>
          </cell>
          <cell r="C41435" t="b">
            <v>0</v>
          </cell>
        </row>
        <row r="41436">
          <cell r="A41436">
            <v>829284830666</v>
          </cell>
          <cell r="B41436">
            <v>0</v>
          </cell>
          <cell r="C41436" t="b">
            <v>0</v>
          </cell>
        </row>
        <row r="41437">
          <cell r="A41437">
            <v>829284830659</v>
          </cell>
          <cell r="B41437">
            <v>0</v>
          </cell>
          <cell r="C41437" t="b">
            <v>0</v>
          </cell>
        </row>
        <row r="41438">
          <cell r="A41438">
            <v>829284830680</v>
          </cell>
          <cell r="B41438">
            <v>0</v>
          </cell>
          <cell r="C41438" t="b">
            <v>0</v>
          </cell>
        </row>
        <row r="41439">
          <cell r="A41439">
            <v>829284830598</v>
          </cell>
          <cell r="B41439">
            <v>0</v>
          </cell>
          <cell r="C41439" t="b">
            <v>0</v>
          </cell>
        </row>
        <row r="41440">
          <cell r="A41440">
            <v>829284830581</v>
          </cell>
          <cell r="B41440">
            <v>0</v>
          </cell>
          <cell r="C41440" t="b">
            <v>0</v>
          </cell>
        </row>
        <row r="41441">
          <cell r="A41441">
            <v>829284830574</v>
          </cell>
          <cell r="B41441">
            <v>0</v>
          </cell>
          <cell r="C41441" t="b">
            <v>0</v>
          </cell>
        </row>
        <row r="41442">
          <cell r="A41442">
            <v>829284830604</v>
          </cell>
          <cell r="B41442">
            <v>0</v>
          </cell>
          <cell r="C41442" t="b">
            <v>0</v>
          </cell>
        </row>
        <row r="41443">
          <cell r="A41443">
            <v>829284822708</v>
          </cell>
          <cell r="B41443">
            <v>8</v>
          </cell>
          <cell r="C41443" t="b">
            <v>0</v>
          </cell>
        </row>
        <row r="41444">
          <cell r="A41444">
            <v>829284822661</v>
          </cell>
          <cell r="B41444">
            <v>4</v>
          </cell>
          <cell r="C41444" t="b">
            <v>0</v>
          </cell>
        </row>
        <row r="41445">
          <cell r="A41445">
            <v>829284822678</v>
          </cell>
          <cell r="B41445">
            <v>7</v>
          </cell>
          <cell r="C41445" t="b">
            <v>0</v>
          </cell>
        </row>
        <row r="41446">
          <cell r="A41446">
            <v>829284822685</v>
          </cell>
          <cell r="B41446">
            <v>4</v>
          </cell>
          <cell r="C41446" t="b">
            <v>0</v>
          </cell>
        </row>
        <row r="41447">
          <cell r="A41447">
            <v>829284822692</v>
          </cell>
          <cell r="B41447">
            <v>1</v>
          </cell>
          <cell r="C41447" t="b">
            <v>0</v>
          </cell>
        </row>
        <row r="41448">
          <cell r="A41448">
            <v>829284822302</v>
          </cell>
          <cell r="B41448">
            <v>3</v>
          </cell>
          <cell r="C41448" t="b">
            <v>0</v>
          </cell>
        </row>
        <row r="41449">
          <cell r="A41449">
            <v>829284822265</v>
          </cell>
          <cell r="B41449">
            <v>5</v>
          </cell>
          <cell r="C41449" t="b">
            <v>0</v>
          </cell>
        </row>
        <row r="41450">
          <cell r="A41450">
            <v>829284822272</v>
          </cell>
          <cell r="B41450">
            <v>0</v>
          </cell>
          <cell r="C41450" t="b">
            <v>0</v>
          </cell>
        </row>
        <row r="41451">
          <cell r="A41451">
            <v>829284822289</v>
          </cell>
          <cell r="B41451">
            <v>0</v>
          </cell>
          <cell r="C41451" t="b">
            <v>0</v>
          </cell>
        </row>
        <row r="41452">
          <cell r="A41452">
            <v>829284822296</v>
          </cell>
          <cell r="B41452">
            <v>2</v>
          </cell>
          <cell r="C41452" t="b">
            <v>0</v>
          </cell>
        </row>
        <row r="41453">
          <cell r="A41453">
            <v>829284822357</v>
          </cell>
          <cell r="B41453">
            <v>5</v>
          </cell>
          <cell r="C41453" t="b">
            <v>0</v>
          </cell>
        </row>
        <row r="41454">
          <cell r="A41454">
            <v>829284822319</v>
          </cell>
          <cell r="B41454">
            <v>4</v>
          </cell>
          <cell r="C41454" t="b">
            <v>0</v>
          </cell>
        </row>
        <row r="41455">
          <cell r="A41455">
            <v>829284822326</v>
          </cell>
          <cell r="B41455">
            <v>0</v>
          </cell>
          <cell r="C41455" t="b">
            <v>0</v>
          </cell>
        </row>
        <row r="41456">
          <cell r="A41456">
            <v>829284822333</v>
          </cell>
          <cell r="B41456">
            <v>0</v>
          </cell>
          <cell r="C41456" t="b">
            <v>0</v>
          </cell>
        </row>
        <row r="41457">
          <cell r="A41457">
            <v>829284822340</v>
          </cell>
          <cell r="B41457">
            <v>6</v>
          </cell>
          <cell r="C41457" t="b">
            <v>0</v>
          </cell>
        </row>
        <row r="41458">
          <cell r="A41458">
            <v>829284822258</v>
          </cell>
          <cell r="B41458">
            <v>1</v>
          </cell>
          <cell r="C41458" t="b">
            <v>0</v>
          </cell>
        </row>
        <row r="41459">
          <cell r="A41459">
            <v>829284822210</v>
          </cell>
          <cell r="B41459">
            <v>0</v>
          </cell>
          <cell r="C41459" t="b">
            <v>0</v>
          </cell>
        </row>
        <row r="41460">
          <cell r="A41460">
            <v>829284822227</v>
          </cell>
          <cell r="B41460">
            <v>0</v>
          </cell>
          <cell r="C41460" t="b">
            <v>0</v>
          </cell>
        </row>
        <row r="41461">
          <cell r="A41461">
            <v>829284822234</v>
          </cell>
          <cell r="B41461">
            <v>0</v>
          </cell>
          <cell r="C41461" t="b">
            <v>0</v>
          </cell>
        </row>
        <row r="41462">
          <cell r="A41462">
            <v>829284822241</v>
          </cell>
          <cell r="B41462">
            <v>2</v>
          </cell>
          <cell r="C41462" t="b">
            <v>0</v>
          </cell>
        </row>
        <row r="41463">
          <cell r="A41463">
            <v>829284822401</v>
          </cell>
          <cell r="B41463">
            <v>2</v>
          </cell>
          <cell r="C41463" t="b">
            <v>0</v>
          </cell>
        </row>
        <row r="41464">
          <cell r="A41464">
            <v>829284822364</v>
          </cell>
          <cell r="B41464">
            <v>0</v>
          </cell>
          <cell r="C41464" t="b">
            <v>0</v>
          </cell>
        </row>
        <row r="41465">
          <cell r="A41465">
            <v>829284822371</v>
          </cell>
          <cell r="B41465">
            <v>0</v>
          </cell>
          <cell r="C41465" t="b">
            <v>0</v>
          </cell>
        </row>
        <row r="41466">
          <cell r="A41466">
            <v>829284822388</v>
          </cell>
          <cell r="B41466">
            <v>0</v>
          </cell>
          <cell r="C41466" t="b">
            <v>0</v>
          </cell>
        </row>
        <row r="41467">
          <cell r="A41467">
            <v>829284822395</v>
          </cell>
          <cell r="B41467">
            <v>2</v>
          </cell>
          <cell r="C41467" t="b">
            <v>0</v>
          </cell>
        </row>
        <row r="41468">
          <cell r="A41468">
            <v>829284822500</v>
          </cell>
          <cell r="B41468">
            <v>2</v>
          </cell>
          <cell r="C41468" t="b">
            <v>0</v>
          </cell>
        </row>
        <row r="41469">
          <cell r="A41469">
            <v>829284822463</v>
          </cell>
          <cell r="B41469">
            <v>2</v>
          </cell>
          <cell r="C41469" t="b">
            <v>0</v>
          </cell>
        </row>
        <row r="41470">
          <cell r="A41470">
            <v>829284822470</v>
          </cell>
          <cell r="B41470">
            <v>2</v>
          </cell>
          <cell r="C41470" t="b">
            <v>0</v>
          </cell>
        </row>
        <row r="41471">
          <cell r="A41471">
            <v>829284822487</v>
          </cell>
          <cell r="B41471">
            <v>0</v>
          </cell>
          <cell r="C41471" t="b">
            <v>0</v>
          </cell>
        </row>
        <row r="41472">
          <cell r="A41472">
            <v>829284822494</v>
          </cell>
          <cell r="B41472">
            <v>4</v>
          </cell>
          <cell r="C41472" t="b">
            <v>0</v>
          </cell>
        </row>
        <row r="41473">
          <cell r="A41473">
            <v>829284822456</v>
          </cell>
          <cell r="B41473">
            <v>2</v>
          </cell>
          <cell r="C41473" t="b">
            <v>0</v>
          </cell>
        </row>
        <row r="41474">
          <cell r="A41474">
            <v>829284822418</v>
          </cell>
          <cell r="B41474">
            <v>2</v>
          </cell>
          <cell r="C41474" t="b">
            <v>0</v>
          </cell>
        </row>
        <row r="41475">
          <cell r="A41475">
            <v>829284822425</v>
          </cell>
          <cell r="B41475">
            <v>0</v>
          </cell>
          <cell r="C41475" t="b">
            <v>0</v>
          </cell>
        </row>
        <row r="41476">
          <cell r="A41476">
            <v>829284822432</v>
          </cell>
          <cell r="B41476">
            <v>2</v>
          </cell>
          <cell r="C41476" t="b">
            <v>0</v>
          </cell>
        </row>
        <row r="41477">
          <cell r="A41477">
            <v>829284822449</v>
          </cell>
          <cell r="B41477">
            <v>8</v>
          </cell>
          <cell r="C41477" t="b">
            <v>0</v>
          </cell>
        </row>
        <row r="41478">
          <cell r="A41478">
            <v>829284821664</v>
          </cell>
          <cell r="B41478">
            <v>0</v>
          </cell>
          <cell r="C41478" t="b">
            <v>0</v>
          </cell>
        </row>
        <row r="41479">
          <cell r="A41479">
            <v>829284821671</v>
          </cell>
          <cell r="B41479">
            <v>0</v>
          </cell>
          <cell r="C41479" t="b">
            <v>0</v>
          </cell>
        </row>
        <row r="41480">
          <cell r="A41480">
            <v>829284821688</v>
          </cell>
          <cell r="B41480">
            <v>0</v>
          </cell>
          <cell r="C41480" t="b">
            <v>0</v>
          </cell>
        </row>
        <row r="41481">
          <cell r="A41481">
            <v>829284821695</v>
          </cell>
          <cell r="B41481">
            <v>0</v>
          </cell>
          <cell r="C41481" t="b">
            <v>0</v>
          </cell>
        </row>
        <row r="41482">
          <cell r="A41482">
            <v>829284821701</v>
          </cell>
          <cell r="B41482">
            <v>0</v>
          </cell>
          <cell r="C41482" t="b">
            <v>0</v>
          </cell>
        </row>
        <row r="41483">
          <cell r="A41483">
            <v>829284821817</v>
          </cell>
          <cell r="B41483">
            <v>0</v>
          </cell>
          <cell r="C41483" t="b">
            <v>0</v>
          </cell>
        </row>
        <row r="41484">
          <cell r="A41484">
            <v>829284821824</v>
          </cell>
          <cell r="B41484">
            <v>0</v>
          </cell>
          <cell r="C41484" t="b">
            <v>0</v>
          </cell>
        </row>
        <row r="41485">
          <cell r="A41485">
            <v>829284821831</v>
          </cell>
          <cell r="B41485">
            <v>0</v>
          </cell>
          <cell r="C41485" t="b">
            <v>0</v>
          </cell>
        </row>
        <row r="41486">
          <cell r="A41486">
            <v>829284821848</v>
          </cell>
          <cell r="B41486">
            <v>0</v>
          </cell>
          <cell r="C41486" t="b">
            <v>0</v>
          </cell>
        </row>
        <row r="41487">
          <cell r="A41487">
            <v>829284821855</v>
          </cell>
          <cell r="B41487">
            <v>0</v>
          </cell>
          <cell r="C41487" t="b">
            <v>0</v>
          </cell>
        </row>
        <row r="41488">
          <cell r="A41488">
            <v>829284821862</v>
          </cell>
          <cell r="B41488">
            <v>0</v>
          </cell>
          <cell r="C41488" t="b">
            <v>0</v>
          </cell>
        </row>
        <row r="41489">
          <cell r="A41489">
            <v>829284821879</v>
          </cell>
          <cell r="B41489">
            <v>0</v>
          </cell>
          <cell r="C41489" t="b">
            <v>0</v>
          </cell>
        </row>
        <row r="41490">
          <cell r="A41490">
            <v>829284821886</v>
          </cell>
          <cell r="B41490">
            <v>0</v>
          </cell>
          <cell r="C41490" t="b">
            <v>0</v>
          </cell>
        </row>
        <row r="41491">
          <cell r="A41491">
            <v>829284821893</v>
          </cell>
          <cell r="B41491">
            <v>0</v>
          </cell>
          <cell r="C41491" t="b">
            <v>0</v>
          </cell>
        </row>
        <row r="41492">
          <cell r="A41492">
            <v>829284821909</v>
          </cell>
          <cell r="B41492">
            <v>0</v>
          </cell>
          <cell r="C41492" t="b">
            <v>0</v>
          </cell>
        </row>
        <row r="41493">
          <cell r="A41493">
            <v>829284821916</v>
          </cell>
          <cell r="B41493">
            <v>0</v>
          </cell>
          <cell r="C41493" t="b">
            <v>0</v>
          </cell>
        </row>
        <row r="41494">
          <cell r="A41494">
            <v>829284821923</v>
          </cell>
          <cell r="B41494">
            <v>0</v>
          </cell>
          <cell r="C41494" t="b">
            <v>0</v>
          </cell>
        </row>
        <row r="41495">
          <cell r="A41495">
            <v>829284821930</v>
          </cell>
          <cell r="B41495">
            <v>0</v>
          </cell>
          <cell r="C41495" t="b">
            <v>0</v>
          </cell>
        </row>
        <row r="41496">
          <cell r="A41496">
            <v>829284821947</v>
          </cell>
          <cell r="B41496">
            <v>0</v>
          </cell>
          <cell r="C41496" t="b">
            <v>0</v>
          </cell>
        </row>
        <row r="41497">
          <cell r="A41497">
            <v>829284821954</v>
          </cell>
          <cell r="B41497">
            <v>0</v>
          </cell>
          <cell r="C41497" t="b">
            <v>0</v>
          </cell>
        </row>
        <row r="41498">
          <cell r="A41498">
            <v>829284821961</v>
          </cell>
          <cell r="B41498">
            <v>0</v>
          </cell>
          <cell r="C41498" t="b">
            <v>0</v>
          </cell>
        </row>
        <row r="41499">
          <cell r="A41499">
            <v>829284821978</v>
          </cell>
          <cell r="B41499">
            <v>0</v>
          </cell>
          <cell r="C41499" t="b">
            <v>0</v>
          </cell>
        </row>
        <row r="41500">
          <cell r="A41500">
            <v>829284821985</v>
          </cell>
          <cell r="B41500">
            <v>0</v>
          </cell>
          <cell r="C41500" t="b">
            <v>0</v>
          </cell>
        </row>
        <row r="41501">
          <cell r="A41501">
            <v>829284821992</v>
          </cell>
          <cell r="B41501">
            <v>0</v>
          </cell>
          <cell r="C41501" t="b">
            <v>0</v>
          </cell>
        </row>
        <row r="41502">
          <cell r="A41502">
            <v>829284822005</v>
          </cell>
          <cell r="B41502">
            <v>0</v>
          </cell>
          <cell r="C41502" t="b">
            <v>0</v>
          </cell>
        </row>
        <row r="41503">
          <cell r="A41503">
            <v>829284822012</v>
          </cell>
          <cell r="B41503">
            <v>0</v>
          </cell>
          <cell r="C41503" t="b">
            <v>0</v>
          </cell>
        </row>
        <row r="41504">
          <cell r="A41504">
            <v>829284822029</v>
          </cell>
          <cell r="B41504">
            <v>0</v>
          </cell>
          <cell r="C41504" t="b">
            <v>0</v>
          </cell>
        </row>
        <row r="41505">
          <cell r="A41505">
            <v>829284822036</v>
          </cell>
          <cell r="B41505">
            <v>0</v>
          </cell>
          <cell r="C41505" t="b">
            <v>0</v>
          </cell>
        </row>
        <row r="41506">
          <cell r="A41506">
            <v>829284822043</v>
          </cell>
          <cell r="B41506">
            <v>0</v>
          </cell>
          <cell r="C41506" t="b">
            <v>0</v>
          </cell>
        </row>
        <row r="41507">
          <cell r="A41507">
            <v>829284822050</v>
          </cell>
          <cell r="B41507">
            <v>0</v>
          </cell>
          <cell r="C41507" t="b">
            <v>0</v>
          </cell>
        </row>
        <row r="41508">
          <cell r="A41508">
            <v>829284822067</v>
          </cell>
          <cell r="B41508">
            <v>0</v>
          </cell>
          <cell r="C41508" t="b">
            <v>0</v>
          </cell>
        </row>
        <row r="41509">
          <cell r="A41509">
            <v>829284822074</v>
          </cell>
          <cell r="B41509">
            <v>0</v>
          </cell>
          <cell r="C41509" t="b">
            <v>0</v>
          </cell>
        </row>
        <row r="41510">
          <cell r="A41510">
            <v>829284822098</v>
          </cell>
          <cell r="B41510">
            <v>0</v>
          </cell>
          <cell r="C41510" t="b">
            <v>0</v>
          </cell>
        </row>
        <row r="41511">
          <cell r="A41511">
            <v>829284822104</v>
          </cell>
          <cell r="B41511">
            <v>0</v>
          </cell>
          <cell r="C41511" t="b">
            <v>0</v>
          </cell>
        </row>
        <row r="41512">
          <cell r="A41512">
            <v>829284822609</v>
          </cell>
          <cell r="B41512">
            <v>7</v>
          </cell>
          <cell r="C41512" t="b">
            <v>0</v>
          </cell>
        </row>
        <row r="41513">
          <cell r="A41513">
            <v>829284822562</v>
          </cell>
          <cell r="B41513">
            <v>1</v>
          </cell>
          <cell r="C41513" t="b">
            <v>0</v>
          </cell>
        </row>
        <row r="41514">
          <cell r="A41514">
            <v>829284822579</v>
          </cell>
          <cell r="B41514">
            <v>0</v>
          </cell>
          <cell r="C41514" t="b">
            <v>0</v>
          </cell>
        </row>
        <row r="41515">
          <cell r="A41515">
            <v>829284822586</v>
          </cell>
          <cell r="B41515">
            <v>2</v>
          </cell>
          <cell r="C41515" t="b">
            <v>0</v>
          </cell>
        </row>
        <row r="41516">
          <cell r="A41516">
            <v>829284822593</v>
          </cell>
          <cell r="B41516">
            <v>4</v>
          </cell>
          <cell r="C41516" t="b">
            <v>0</v>
          </cell>
        </row>
        <row r="41517">
          <cell r="A41517">
            <v>829284822654</v>
          </cell>
          <cell r="B41517">
            <v>4</v>
          </cell>
          <cell r="C41517" t="b">
            <v>0</v>
          </cell>
        </row>
        <row r="41518">
          <cell r="A41518">
            <v>829284822616</v>
          </cell>
          <cell r="B41518">
            <v>4</v>
          </cell>
          <cell r="C41518" t="b">
            <v>0</v>
          </cell>
        </row>
        <row r="41519">
          <cell r="A41519">
            <v>829284822623</v>
          </cell>
          <cell r="B41519">
            <v>0</v>
          </cell>
          <cell r="C41519" t="b">
            <v>0</v>
          </cell>
        </row>
        <row r="41520">
          <cell r="A41520">
            <v>829284822630</v>
          </cell>
          <cell r="B41520">
            <v>0</v>
          </cell>
          <cell r="C41520" t="b">
            <v>0</v>
          </cell>
        </row>
        <row r="41521">
          <cell r="A41521">
            <v>829284822647</v>
          </cell>
          <cell r="B41521">
            <v>0</v>
          </cell>
          <cell r="C41521" t="b">
            <v>0</v>
          </cell>
        </row>
        <row r="41522">
          <cell r="A41522">
            <v>829284822555</v>
          </cell>
          <cell r="B41522">
            <v>3</v>
          </cell>
          <cell r="C41522" t="b">
            <v>0</v>
          </cell>
        </row>
        <row r="41523">
          <cell r="A41523">
            <v>829284822517</v>
          </cell>
          <cell r="B41523">
            <v>0</v>
          </cell>
          <cell r="C41523" t="b">
            <v>0</v>
          </cell>
        </row>
        <row r="41524">
          <cell r="A41524">
            <v>829284822524</v>
          </cell>
          <cell r="B41524">
            <v>0</v>
          </cell>
          <cell r="C41524" t="b">
            <v>0</v>
          </cell>
        </row>
        <row r="41525">
          <cell r="A41525">
            <v>829284822531</v>
          </cell>
          <cell r="B41525">
            <v>0</v>
          </cell>
          <cell r="C41525" t="b">
            <v>0</v>
          </cell>
        </row>
        <row r="41526">
          <cell r="A41526">
            <v>829284822548</v>
          </cell>
          <cell r="B41526">
            <v>0</v>
          </cell>
          <cell r="C41526" t="b">
            <v>0</v>
          </cell>
        </row>
        <row r="41527">
          <cell r="A41527">
            <v>829284822203</v>
          </cell>
          <cell r="B41527">
            <v>1</v>
          </cell>
          <cell r="C41527" t="b">
            <v>0</v>
          </cell>
        </row>
        <row r="41528">
          <cell r="A41528">
            <v>829284822166</v>
          </cell>
          <cell r="B41528">
            <v>0</v>
          </cell>
          <cell r="C41528" t="b">
            <v>0</v>
          </cell>
        </row>
        <row r="41529">
          <cell r="A41529">
            <v>829284822173</v>
          </cell>
          <cell r="B41529">
            <v>5</v>
          </cell>
          <cell r="C41529" t="b">
            <v>0</v>
          </cell>
        </row>
        <row r="41530">
          <cell r="A41530">
            <v>829284822180</v>
          </cell>
          <cell r="B41530">
            <v>0</v>
          </cell>
          <cell r="C41530" t="b">
            <v>0</v>
          </cell>
        </row>
        <row r="41531">
          <cell r="A41531">
            <v>829284822197</v>
          </cell>
          <cell r="B41531">
            <v>0</v>
          </cell>
          <cell r="C41531" t="b">
            <v>0</v>
          </cell>
        </row>
        <row r="41532">
          <cell r="A41532">
            <v>829284822159</v>
          </cell>
          <cell r="B41532">
            <v>0</v>
          </cell>
          <cell r="C41532" t="b">
            <v>0</v>
          </cell>
        </row>
        <row r="41533">
          <cell r="A41533">
            <v>829284822111</v>
          </cell>
          <cell r="B41533">
            <v>0</v>
          </cell>
          <cell r="C41533" t="b">
            <v>0</v>
          </cell>
        </row>
        <row r="41534">
          <cell r="A41534">
            <v>829284822128</v>
          </cell>
          <cell r="B41534">
            <v>0</v>
          </cell>
          <cell r="C41534" t="b">
            <v>0</v>
          </cell>
        </row>
        <row r="41535">
          <cell r="A41535">
            <v>829284822135</v>
          </cell>
          <cell r="B41535">
            <v>0</v>
          </cell>
          <cell r="C41535" t="b">
            <v>0</v>
          </cell>
        </row>
        <row r="41536">
          <cell r="A41536">
            <v>829284822142</v>
          </cell>
          <cell r="B41536">
            <v>6</v>
          </cell>
          <cell r="C41536" t="b">
            <v>0</v>
          </cell>
        </row>
        <row r="41537">
          <cell r="A41537">
            <v>829284821756</v>
          </cell>
          <cell r="B41537">
            <v>0</v>
          </cell>
          <cell r="C41537" t="b">
            <v>0</v>
          </cell>
        </row>
        <row r="41538">
          <cell r="A41538">
            <v>829284821718</v>
          </cell>
          <cell r="B41538">
            <v>3</v>
          </cell>
          <cell r="C41538" t="b">
            <v>0</v>
          </cell>
        </row>
        <row r="41539">
          <cell r="A41539">
            <v>829284821725</v>
          </cell>
          <cell r="B41539">
            <v>0</v>
          </cell>
          <cell r="C41539" t="b">
            <v>0</v>
          </cell>
        </row>
        <row r="41540">
          <cell r="A41540">
            <v>829284821732</v>
          </cell>
          <cell r="B41540">
            <v>0</v>
          </cell>
          <cell r="C41540" t="b">
            <v>0</v>
          </cell>
        </row>
        <row r="41541">
          <cell r="A41541">
            <v>829284821749</v>
          </cell>
          <cell r="B41541">
            <v>1</v>
          </cell>
          <cell r="C41541" t="b">
            <v>0</v>
          </cell>
        </row>
        <row r="41542">
          <cell r="A41542">
            <v>829284821800</v>
          </cell>
          <cell r="B41542">
            <v>4</v>
          </cell>
          <cell r="C41542" t="b">
            <v>0</v>
          </cell>
        </row>
        <row r="41543">
          <cell r="A41543">
            <v>829284821763</v>
          </cell>
          <cell r="B41543">
            <v>2</v>
          </cell>
          <cell r="C41543" t="b">
            <v>0</v>
          </cell>
        </row>
        <row r="41544">
          <cell r="A41544">
            <v>829284821770</v>
          </cell>
          <cell r="B41544">
            <v>0</v>
          </cell>
          <cell r="C41544" t="b">
            <v>0</v>
          </cell>
        </row>
        <row r="41545">
          <cell r="A41545">
            <v>829284821787</v>
          </cell>
          <cell r="B41545">
            <v>1</v>
          </cell>
          <cell r="C41545" t="b">
            <v>0</v>
          </cell>
        </row>
        <row r="41546">
          <cell r="A41546">
            <v>829284821794</v>
          </cell>
          <cell r="B41546">
            <v>5</v>
          </cell>
          <cell r="C41546" t="b">
            <v>0</v>
          </cell>
        </row>
        <row r="41547">
          <cell r="A41547">
            <v>889678597322</v>
          </cell>
          <cell r="B41547">
            <v>0</v>
          </cell>
          <cell r="C41547" t="b">
            <v>1</v>
          </cell>
        </row>
        <row r="41548">
          <cell r="A41548">
            <v>889678597346</v>
          </cell>
          <cell r="B41548">
            <v>0</v>
          </cell>
          <cell r="C41548" t="b">
            <v>1</v>
          </cell>
        </row>
        <row r="41549">
          <cell r="A41549">
            <v>889678597360</v>
          </cell>
          <cell r="B41549">
            <v>0</v>
          </cell>
          <cell r="C41549" t="b">
            <v>1</v>
          </cell>
        </row>
        <row r="41550">
          <cell r="A41550">
            <v>889678597339</v>
          </cell>
          <cell r="B41550">
            <v>0</v>
          </cell>
          <cell r="C41550" t="b">
            <v>1</v>
          </cell>
        </row>
        <row r="41551">
          <cell r="A41551">
            <v>889678597353</v>
          </cell>
          <cell r="B41551">
            <v>0</v>
          </cell>
          <cell r="C41551" t="b">
            <v>1</v>
          </cell>
        </row>
        <row r="41552">
          <cell r="A41552">
            <v>889678597377</v>
          </cell>
          <cell r="B41552">
            <v>0</v>
          </cell>
          <cell r="C41552" t="b">
            <v>1</v>
          </cell>
        </row>
        <row r="41553">
          <cell r="A41553">
            <v>889678597391</v>
          </cell>
          <cell r="B41553">
            <v>0</v>
          </cell>
          <cell r="C41553" t="b">
            <v>1</v>
          </cell>
        </row>
        <row r="41554">
          <cell r="A41554">
            <v>889678597483</v>
          </cell>
          <cell r="B41554">
            <v>0</v>
          </cell>
          <cell r="C41554" t="b">
            <v>1</v>
          </cell>
        </row>
        <row r="41555">
          <cell r="A41555">
            <v>889678597513</v>
          </cell>
          <cell r="B41555">
            <v>0</v>
          </cell>
          <cell r="C41555" t="b">
            <v>1</v>
          </cell>
        </row>
        <row r="41556">
          <cell r="A41556">
            <v>889678597551</v>
          </cell>
          <cell r="B41556">
            <v>0</v>
          </cell>
          <cell r="C41556" t="b">
            <v>1</v>
          </cell>
        </row>
        <row r="41557">
          <cell r="A41557">
            <v>889678597667</v>
          </cell>
          <cell r="B41557">
            <v>0</v>
          </cell>
          <cell r="C41557" t="b">
            <v>0</v>
          </cell>
        </row>
        <row r="41558">
          <cell r="A41558">
            <v>889678593683</v>
          </cell>
          <cell r="B41558">
            <v>0</v>
          </cell>
          <cell r="C41558" t="b">
            <v>1</v>
          </cell>
        </row>
        <row r="41559">
          <cell r="A41559">
            <v>889678593690</v>
          </cell>
          <cell r="B41559">
            <v>0</v>
          </cell>
          <cell r="C41559" t="b">
            <v>1</v>
          </cell>
        </row>
        <row r="41560">
          <cell r="A41560">
            <v>889678593706</v>
          </cell>
          <cell r="B41560">
            <v>0</v>
          </cell>
          <cell r="C41560" t="b">
            <v>1</v>
          </cell>
        </row>
        <row r="41561">
          <cell r="A41561">
            <v>889678593713</v>
          </cell>
          <cell r="B41561">
            <v>0</v>
          </cell>
          <cell r="C41561" t="b">
            <v>1</v>
          </cell>
        </row>
        <row r="41562">
          <cell r="A41562">
            <v>889678593720</v>
          </cell>
          <cell r="B41562">
            <v>0</v>
          </cell>
          <cell r="C41562" t="b">
            <v>1</v>
          </cell>
        </row>
        <row r="41563">
          <cell r="A41563">
            <v>889678596110</v>
          </cell>
          <cell r="B41563">
            <v>0</v>
          </cell>
          <cell r="C41563" t="b">
            <v>1</v>
          </cell>
        </row>
        <row r="41564">
          <cell r="A41564">
            <v>889678596127</v>
          </cell>
          <cell r="B41564">
            <v>0</v>
          </cell>
          <cell r="C41564" t="b">
            <v>1</v>
          </cell>
        </row>
        <row r="41565">
          <cell r="A41565">
            <v>889678596134</v>
          </cell>
          <cell r="B41565">
            <v>0</v>
          </cell>
          <cell r="C41565" t="b">
            <v>1</v>
          </cell>
        </row>
        <row r="41566">
          <cell r="A41566">
            <v>889678596141</v>
          </cell>
          <cell r="B41566">
            <v>0</v>
          </cell>
          <cell r="C41566" t="b">
            <v>1</v>
          </cell>
        </row>
        <row r="41567">
          <cell r="A41567">
            <v>889678596158</v>
          </cell>
          <cell r="B41567">
            <v>0</v>
          </cell>
          <cell r="C41567" t="b">
            <v>1</v>
          </cell>
        </row>
        <row r="41568">
          <cell r="B41568">
            <v>2</v>
          </cell>
          <cell r="C41568" t="b">
            <v>0</v>
          </cell>
        </row>
        <row r="41569">
          <cell r="B41569">
            <v>3</v>
          </cell>
          <cell r="C41569" t="b">
            <v>0</v>
          </cell>
        </row>
        <row r="41570">
          <cell r="B41570">
            <v>2</v>
          </cell>
          <cell r="C41570" t="b">
            <v>0</v>
          </cell>
        </row>
        <row r="41571">
          <cell r="B41571">
            <v>3</v>
          </cell>
          <cell r="C41571" t="b">
            <v>0</v>
          </cell>
        </row>
        <row r="41572">
          <cell r="B41572">
            <v>3</v>
          </cell>
          <cell r="C41572" t="b">
            <v>0</v>
          </cell>
        </row>
        <row r="41573">
          <cell r="B41573">
            <v>3</v>
          </cell>
          <cell r="C41573" t="b">
            <v>0</v>
          </cell>
        </row>
        <row r="41574">
          <cell r="B41574">
            <v>3</v>
          </cell>
          <cell r="C41574" t="b">
            <v>0</v>
          </cell>
        </row>
        <row r="41575">
          <cell r="B41575">
            <v>3</v>
          </cell>
          <cell r="C41575" t="b">
            <v>0</v>
          </cell>
        </row>
        <row r="41576">
          <cell r="B41576">
            <v>3</v>
          </cell>
          <cell r="C41576" t="b">
            <v>0</v>
          </cell>
        </row>
        <row r="41577">
          <cell r="B41577">
            <v>3</v>
          </cell>
          <cell r="C41577" t="b">
            <v>0</v>
          </cell>
        </row>
        <row r="41578">
          <cell r="B41578">
            <v>2</v>
          </cell>
          <cell r="C41578" t="b">
            <v>0</v>
          </cell>
        </row>
        <row r="41579">
          <cell r="B41579">
            <v>3</v>
          </cell>
          <cell r="C41579" t="b">
            <v>0</v>
          </cell>
        </row>
        <row r="41580">
          <cell r="B41580">
            <v>3</v>
          </cell>
          <cell r="C41580" t="b">
            <v>0</v>
          </cell>
        </row>
        <row r="41581">
          <cell r="B41581">
            <v>3</v>
          </cell>
          <cell r="C41581" t="b">
            <v>0</v>
          </cell>
        </row>
        <row r="41582">
          <cell r="B41582">
            <v>3</v>
          </cell>
          <cell r="C41582" t="b">
            <v>0</v>
          </cell>
        </row>
        <row r="41583">
          <cell r="B41583">
            <v>3</v>
          </cell>
          <cell r="C41583" t="b">
            <v>0</v>
          </cell>
        </row>
        <row r="41584">
          <cell r="B41584">
            <v>3</v>
          </cell>
          <cell r="C41584" t="b">
            <v>0</v>
          </cell>
        </row>
        <row r="41585">
          <cell r="B41585">
            <v>4</v>
          </cell>
          <cell r="C41585" t="b">
            <v>0</v>
          </cell>
        </row>
        <row r="41586">
          <cell r="B41586">
            <v>3</v>
          </cell>
          <cell r="C41586" t="b">
            <v>0</v>
          </cell>
        </row>
        <row r="41587">
          <cell r="B41587">
            <v>3</v>
          </cell>
          <cell r="C41587" t="b">
            <v>0</v>
          </cell>
        </row>
        <row r="41588">
          <cell r="B41588">
            <v>3</v>
          </cell>
          <cell r="C41588" t="b">
            <v>0</v>
          </cell>
        </row>
        <row r="41589">
          <cell r="B41589">
            <v>3</v>
          </cell>
          <cell r="C41589" t="b">
            <v>0</v>
          </cell>
        </row>
        <row r="41590">
          <cell r="B41590">
            <v>3</v>
          </cell>
          <cell r="C41590" t="b">
            <v>0</v>
          </cell>
        </row>
        <row r="41591">
          <cell r="B41591">
            <v>3</v>
          </cell>
          <cell r="C41591" t="b">
            <v>0</v>
          </cell>
        </row>
        <row r="41592">
          <cell r="B41592">
            <v>3</v>
          </cell>
          <cell r="C41592" t="b">
            <v>0</v>
          </cell>
        </row>
        <row r="41593">
          <cell r="B41593">
            <v>3</v>
          </cell>
          <cell r="C41593" t="b">
            <v>0</v>
          </cell>
        </row>
        <row r="41594">
          <cell r="B41594">
            <v>3</v>
          </cell>
          <cell r="C41594" t="b">
            <v>0</v>
          </cell>
        </row>
        <row r="41595">
          <cell r="B41595">
            <v>3</v>
          </cell>
          <cell r="C41595" t="b">
            <v>0</v>
          </cell>
        </row>
        <row r="41596">
          <cell r="B41596">
            <v>3</v>
          </cell>
          <cell r="C41596" t="b">
            <v>0</v>
          </cell>
        </row>
        <row r="41597">
          <cell r="B41597">
            <v>3</v>
          </cell>
          <cell r="C41597" t="b">
            <v>0</v>
          </cell>
        </row>
        <row r="41598">
          <cell r="B41598">
            <v>3</v>
          </cell>
          <cell r="C41598" t="b">
            <v>0</v>
          </cell>
        </row>
        <row r="41599">
          <cell r="B41599">
            <v>3</v>
          </cell>
          <cell r="C41599" t="b">
            <v>0</v>
          </cell>
        </row>
        <row r="41600">
          <cell r="B41600">
            <v>3</v>
          </cell>
          <cell r="C41600" t="b">
            <v>0</v>
          </cell>
        </row>
        <row r="41601">
          <cell r="B41601">
            <v>3</v>
          </cell>
          <cell r="C41601" t="b">
            <v>0</v>
          </cell>
        </row>
        <row r="41602">
          <cell r="B41602">
            <v>3</v>
          </cell>
          <cell r="C41602" t="b">
            <v>0</v>
          </cell>
        </row>
        <row r="41603">
          <cell r="B41603">
            <v>3</v>
          </cell>
          <cell r="C41603" t="b">
            <v>0</v>
          </cell>
        </row>
        <row r="41604">
          <cell r="B41604">
            <v>3</v>
          </cell>
          <cell r="C41604" t="b">
            <v>0</v>
          </cell>
        </row>
        <row r="41605">
          <cell r="B41605">
            <v>3</v>
          </cell>
          <cell r="C41605" t="b">
            <v>0</v>
          </cell>
        </row>
        <row r="41606">
          <cell r="B41606">
            <v>3</v>
          </cell>
          <cell r="C41606" t="b">
            <v>0</v>
          </cell>
        </row>
        <row r="41607">
          <cell r="B41607">
            <v>3</v>
          </cell>
          <cell r="C41607" t="b">
            <v>0</v>
          </cell>
        </row>
        <row r="41608">
          <cell r="B41608">
            <v>3</v>
          </cell>
          <cell r="C41608" t="b">
            <v>0</v>
          </cell>
        </row>
        <row r="41609">
          <cell r="B41609">
            <v>3</v>
          </cell>
          <cell r="C41609" t="b">
            <v>0</v>
          </cell>
        </row>
        <row r="41610">
          <cell r="B41610">
            <v>3</v>
          </cell>
          <cell r="C41610" t="b">
            <v>0</v>
          </cell>
        </row>
        <row r="41611">
          <cell r="B41611">
            <v>3</v>
          </cell>
          <cell r="C41611" t="b">
            <v>0</v>
          </cell>
        </row>
        <row r="41612">
          <cell r="B41612">
            <v>3</v>
          </cell>
          <cell r="C41612" t="b">
            <v>0</v>
          </cell>
        </row>
        <row r="41613">
          <cell r="B41613">
            <v>3</v>
          </cell>
          <cell r="C41613" t="b">
            <v>0</v>
          </cell>
        </row>
        <row r="41614">
          <cell r="B41614">
            <v>3</v>
          </cell>
          <cell r="C41614" t="b">
            <v>0</v>
          </cell>
        </row>
        <row r="41615">
          <cell r="B41615">
            <v>3</v>
          </cell>
          <cell r="C41615" t="b">
            <v>0</v>
          </cell>
        </row>
        <row r="41616">
          <cell r="B41616">
            <v>3</v>
          </cell>
          <cell r="C41616" t="b">
            <v>0</v>
          </cell>
        </row>
        <row r="41617">
          <cell r="B41617">
            <v>3</v>
          </cell>
          <cell r="C41617" t="b">
            <v>0</v>
          </cell>
        </row>
        <row r="41618">
          <cell r="B41618">
            <v>3</v>
          </cell>
          <cell r="C41618" t="b">
            <v>0</v>
          </cell>
        </row>
        <row r="41619">
          <cell r="B41619">
            <v>3</v>
          </cell>
          <cell r="C41619" t="b">
            <v>0</v>
          </cell>
        </row>
        <row r="41620">
          <cell r="B41620">
            <v>3</v>
          </cell>
          <cell r="C41620" t="b">
            <v>0</v>
          </cell>
        </row>
        <row r="41621">
          <cell r="B41621">
            <v>3</v>
          </cell>
          <cell r="C41621" t="b">
            <v>0</v>
          </cell>
        </row>
        <row r="41622">
          <cell r="B41622">
            <v>3</v>
          </cell>
          <cell r="C41622" t="b">
            <v>0</v>
          </cell>
        </row>
        <row r="41623">
          <cell r="B41623">
            <v>3</v>
          </cell>
          <cell r="C41623" t="b">
            <v>0</v>
          </cell>
        </row>
        <row r="41624">
          <cell r="B41624">
            <v>3</v>
          </cell>
          <cell r="C41624" t="b">
            <v>0</v>
          </cell>
        </row>
        <row r="41625">
          <cell r="B41625">
            <v>3</v>
          </cell>
          <cell r="C41625" t="b">
            <v>0</v>
          </cell>
        </row>
        <row r="41626">
          <cell r="B41626">
            <v>3</v>
          </cell>
          <cell r="C41626" t="b">
            <v>0</v>
          </cell>
        </row>
        <row r="41627">
          <cell r="B41627">
            <v>3</v>
          </cell>
          <cell r="C41627" t="b">
            <v>0</v>
          </cell>
        </row>
        <row r="41628">
          <cell r="B41628">
            <v>3</v>
          </cell>
          <cell r="C41628" t="b">
            <v>0</v>
          </cell>
        </row>
        <row r="41629">
          <cell r="B41629">
            <v>3</v>
          </cell>
          <cell r="C41629" t="b">
            <v>0</v>
          </cell>
        </row>
        <row r="41630">
          <cell r="B41630">
            <v>3</v>
          </cell>
          <cell r="C41630" t="b">
            <v>0</v>
          </cell>
        </row>
        <row r="41631">
          <cell r="A41631">
            <v>829284820520</v>
          </cell>
          <cell r="B41631">
            <v>0</v>
          </cell>
          <cell r="C41631" t="b">
            <v>1</v>
          </cell>
        </row>
        <row r="41632">
          <cell r="A41632">
            <v>829284820537</v>
          </cell>
          <cell r="B41632">
            <v>0</v>
          </cell>
          <cell r="C41632" t="b">
            <v>1</v>
          </cell>
        </row>
        <row r="41633">
          <cell r="A41633">
            <v>829284820544</v>
          </cell>
          <cell r="B41633">
            <v>0</v>
          </cell>
          <cell r="C41633" t="b">
            <v>1</v>
          </cell>
        </row>
        <row r="41634">
          <cell r="A41634">
            <v>829284820490</v>
          </cell>
          <cell r="B41634">
            <v>0</v>
          </cell>
          <cell r="C41634" t="b">
            <v>1</v>
          </cell>
        </row>
        <row r="41635">
          <cell r="A41635">
            <v>829284820506</v>
          </cell>
          <cell r="B41635">
            <v>0</v>
          </cell>
          <cell r="C41635" t="b">
            <v>1</v>
          </cell>
        </row>
        <row r="41636">
          <cell r="A41636">
            <v>829284820513</v>
          </cell>
          <cell r="B41636">
            <v>0</v>
          </cell>
          <cell r="C41636" t="b">
            <v>1</v>
          </cell>
        </row>
        <row r="41637">
          <cell r="A41637">
            <v>829284820469</v>
          </cell>
          <cell r="B41637">
            <v>0</v>
          </cell>
          <cell r="C41637" t="b">
            <v>1</v>
          </cell>
        </row>
        <row r="41638">
          <cell r="A41638">
            <v>829284820476</v>
          </cell>
          <cell r="B41638">
            <v>0</v>
          </cell>
          <cell r="C41638" t="b">
            <v>1</v>
          </cell>
        </row>
        <row r="41639">
          <cell r="A41639">
            <v>829284820483</v>
          </cell>
          <cell r="B41639">
            <v>0</v>
          </cell>
          <cell r="C41639" t="b">
            <v>1</v>
          </cell>
        </row>
        <row r="41640">
          <cell r="A41640">
            <v>829284820438</v>
          </cell>
          <cell r="B41640">
            <v>0</v>
          </cell>
          <cell r="C41640" t="b">
            <v>1</v>
          </cell>
        </row>
        <row r="41641">
          <cell r="A41641">
            <v>829284820445</v>
          </cell>
          <cell r="B41641">
            <v>0</v>
          </cell>
          <cell r="C41641" t="b">
            <v>1</v>
          </cell>
        </row>
        <row r="41642">
          <cell r="A41642">
            <v>829284820452</v>
          </cell>
          <cell r="B41642">
            <v>0</v>
          </cell>
          <cell r="C41642" t="b">
            <v>1</v>
          </cell>
        </row>
        <row r="41643">
          <cell r="A41643">
            <v>829284820407</v>
          </cell>
          <cell r="B41643">
            <v>0</v>
          </cell>
          <cell r="C41643" t="b">
            <v>1</v>
          </cell>
        </row>
        <row r="41644">
          <cell r="A41644">
            <v>829284820414</v>
          </cell>
          <cell r="B41644">
            <v>0</v>
          </cell>
          <cell r="C41644" t="b">
            <v>1</v>
          </cell>
        </row>
        <row r="41645">
          <cell r="A41645">
            <v>829284820421</v>
          </cell>
          <cell r="B41645">
            <v>0</v>
          </cell>
          <cell r="C41645" t="b">
            <v>1</v>
          </cell>
        </row>
        <row r="41646">
          <cell r="A41646">
            <v>829284828038</v>
          </cell>
          <cell r="B41646">
            <v>0</v>
          </cell>
          <cell r="C41646" t="b">
            <v>1</v>
          </cell>
        </row>
        <row r="41647">
          <cell r="A41647">
            <v>829284828045</v>
          </cell>
          <cell r="B41647">
            <v>0</v>
          </cell>
          <cell r="C41647" t="b">
            <v>1</v>
          </cell>
        </row>
        <row r="41648">
          <cell r="A41648">
            <v>829284828052</v>
          </cell>
          <cell r="B41648">
            <v>0</v>
          </cell>
          <cell r="C41648" t="b">
            <v>1</v>
          </cell>
        </row>
        <row r="41649">
          <cell r="A41649">
            <v>829284827970</v>
          </cell>
          <cell r="B41649">
            <v>0</v>
          </cell>
          <cell r="C41649" t="b">
            <v>1</v>
          </cell>
        </row>
        <row r="41650">
          <cell r="A41650">
            <v>829284827987</v>
          </cell>
          <cell r="B41650">
            <v>0</v>
          </cell>
          <cell r="C41650" t="b">
            <v>1</v>
          </cell>
        </row>
        <row r="41651">
          <cell r="A41651">
            <v>829284827994</v>
          </cell>
          <cell r="B41651">
            <v>0</v>
          </cell>
          <cell r="C41651" t="b">
            <v>1</v>
          </cell>
        </row>
        <row r="41652">
          <cell r="A41652">
            <v>829284828007</v>
          </cell>
          <cell r="B41652">
            <v>0</v>
          </cell>
          <cell r="C41652" t="b">
            <v>1</v>
          </cell>
        </row>
        <row r="41653">
          <cell r="A41653">
            <v>829284828014</v>
          </cell>
          <cell r="B41653">
            <v>0</v>
          </cell>
          <cell r="C41653" t="b">
            <v>1</v>
          </cell>
        </row>
        <row r="41654">
          <cell r="A41654">
            <v>829284828021</v>
          </cell>
          <cell r="B41654">
            <v>0</v>
          </cell>
          <cell r="C41654" t="b">
            <v>1</v>
          </cell>
        </row>
        <row r="41655">
          <cell r="A41655">
            <v>829284828069</v>
          </cell>
          <cell r="B41655">
            <v>0</v>
          </cell>
          <cell r="C41655" t="b">
            <v>1</v>
          </cell>
        </row>
        <row r="41656">
          <cell r="A41656">
            <v>829284828076</v>
          </cell>
          <cell r="B41656">
            <v>0</v>
          </cell>
          <cell r="C41656" t="b">
            <v>1</v>
          </cell>
        </row>
        <row r="41657">
          <cell r="A41657">
            <v>829284828083</v>
          </cell>
          <cell r="B41657">
            <v>0</v>
          </cell>
          <cell r="C41657" t="b">
            <v>1</v>
          </cell>
        </row>
        <row r="41658">
          <cell r="A41658">
            <v>829284828120</v>
          </cell>
          <cell r="B41658">
            <v>0</v>
          </cell>
          <cell r="C41658" t="b">
            <v>1</v>
          </cell>
        </row>
        <row r="41659">
          <cell r="A41659">
            <v>829284828137</v>
          </cell>
          <cell r="B41659">
            <v>0</v>
          </cell>
          <cell r="C41659" t="b">
            <v>1</v>
          </cell>
        </row>
        <row r="41660">
          <cell r="A41660">
            <v>829284828144</v>
          </cell>
          <cell r="B41660">
            <v>0</v>
          </cell>
          <cell r="C41660" t="b">
            <v>1</v>
          </cell>
        </row>
        <row r="41661">
          <cell r="A41661">
            <v>829284828090</v>
          </cell>
          <cell r="B41661">
            <v>0</v>
          </cell>
          <cell r="C41661" t="b">
            <v>1</v>
          </cell>
        </row>
        <row r="41662">
          <cell r="A41662">
            <v>829284828106</v>
          </cell>
          <cell r="B41662">
            <v>0</v>
          </cell>
          <cell r="C41662" t="b">
            <v>1</v>
          </cell>
        </row>
        <row r="41663">
          <cell r="A41663">
            <v>829284828113</v>
          </cell>
          <cell r="B41663">
            <v>0</v>
          </cell>
          <cell r="C41663" t="b">
            <v>1</v>
          </cell>
        </row>
        <row r="41664">
          <cell r="A41664">
            <v>829284821381</v>
          </cell>
          <cell r="B41664">
            <v>0</v>
          </cell>
          <cell r="C41664" t="b">
            <v>0</v>
          </cell>
        </row>
        <row r="41665">
          <cell r="A41665">
            <v>829284821398</v>
          </cell>
          <cell r="B41665">
            <v>0</v>
          </cell>
          <cell r="C41665" t="b">
            <v>0</v>
          </cell>
        </row>
        <row r="41666">
          <cell r="A41666">
            <v>829284821404</v>
          </cell>
          <cell r="B41666">
            <v>0</v>
          </cell>
          <cell r="C41666" t="b">
            <v>0</v>
          </cell>
        </row>
        <row r="41667">
          <cell r="A41667">
            <v>829284821411</v>
          </cell>
          <cell r="B41667">
            <v>0</v>
          </cell>
          <cell r="C41667" t="b">
            <v>0</v>
          </cell>
        </row>
        <row r="41668">
          <cell r="A41668">
            <v>829284821466</v>
          </cell>
          <cell r="B41668">
            <v>0</v>
          </cell>
          <cell r="C41668" t="b">
            <v>0</v>
          </cell>
        </row>
        <row r="41669">
          <cell r="A41669">
            <v>829284821473</v>
          </cell>
          <cell r="B41669">
            <v>0</v>
          </cell>
          <cell r="C41669" t="b">
            <v>0</v>
          </cell>
        </row>
        <row r="41670">
          <cell r="A41670">
            <v>829284821480</v>
          </cell>
          <cell r="B41670">
            <v>0</v>
          </cell>
          <cell r="C41670" t="b">
            <v>0</v>
          </cell>
        </row>
        <row r="41671">
          <cell r="A41671">
            <v>829284821497</v>
          </cell>
          <cell r="B41671">
            <v>0</v>
          </cell>
          <cell r="C41671" t="b">
            <v>0</v>
          </cell>
        </row>
        <row r="41672">
          <cell r="A41672">
            <v>829284821541</v>
          </cell>
          <cell r="B41672">
            <v>0</v>
          </cell>
          <cell r="C41672" t="b">
            <v>0</v>
          </cell>
        </row>
        <row r="41673">
          <cell r="A41673">
            <v>829284821558</v>
          </cell>
          <cell r="B41673">
            <v>0</v>
          </cell>
          <cell r="C41673" t="b">
            <v>0</v>
          </cell>
        </row>
        <row r="41674">
          <cell r="A41674">
            <v>829284821565</v>
          </cell>
          <cell r="B41674">
            <v>0</v>
          </cell>
          <cell r="C41674" t="b">
            <v>0</v>
          </cell>
        </row>
        <row r="41675">
          <cell r="A41675">
            <v>829284821572</v>
          </cell>
          <cell r="B41675">
            <v>0</v>
          </cell>
          <cell r="C41675" t="b">
            <v>0</v>
          </cell>
        </row>
        <row r="41676">
          <cell r="A41676">
            <v>829284824610</v>
          </cell>
          <cell r="B41676">
            <v>1</v>
          </cell>
          <cell r="C41676" t="b">
            <v>0</v>
          </cell>
        </row>
        <row r="41677">
          <cell r="A41677">
            <v>829284824627</v>
          </cell>
          <cell r="B41677">
            <v>3</v>
          </cell>
          <cell r="C41677" t="b">
            <v>0</v>
          </cell>
        </row>
        <row r="41678">
          <cell r="A41678">
            <v>829284824634</v>
          </cell>
          <cell r="B41678">
            <v>2</v>
          </cell>
          <cell r="C41678" t="b">
            <v>0</v>
          </cell>
        </row>
        <row r="41679">
          <cell r="A41679">
            <v>829284824641</v>
          </cell>
          <cell r="B41679">
            <v>2</v>
          </cell>
          <cell r="C41679" t="b">
            <v>0</v>
          </cell>
        </row>
        <row r="41680">
          <cell r="A41680">
            <v>829284824658</v>
          </cell>
          <cell r="B41680">
            <v>0</v>
          </cell>
          <cell r="C41680" t="b">
            <v>0</v>
          </cell>
        </row>
        <row r="41681">
          <cell r="A41681">
            <v>829284824665</v>
          </cell>
          <cell r="B41681">
            <v>1</v>
          </cell>
          <cell r="C41681" t="b">
            <v>0</v>
          </cell>
        </row>
        <row r="41682">
          <cell r="A41682">
            <v>829284824672</v>
          </cell>
          <cell r="B41682">
            <v>0</v>
          </cell>
          <cell r="C41682" t="b">
            <v>0</v>
          </cell>
        </row>
        <row r="41683">
          <cell r="A41683">
            <v>829284824689</v>
          </cell>
          <cell r="B41683">
            <v>2</v>
          </cell>
          <cell r="C41683" t="b">
            <v>0</v>
          </cell>
        </row>
        <row r="41684">
          <cell r="A41684">
            <v>829284824696</v>
          </cell>
          <cell r="B41684">
            <v>0</v>
          </cell>
          <cell r="C41684" t="b">
            <v>0</v>
          </cell>
        </row>
        <row r="41685">
          <cell r="A41685">
            <v>829284824702</v>
          </cell>
          <cell r="B41685">
            <v>0</v>
          </cell>
          <cell r="C41685" t="b">
            <v>0</v>
          </cell>
        </row>
        <row r="41686">
          <cell r="A41686">
            <v>829284824719</v>
          </cell>
          <cell r="B41686">
            <v>1</v>
          </cell>
          <cell r="C41686" t="b">
            <v>0</v>
          </cell>
        </row>
        <row r="41687">
          <cell r="A41687">
            <v>829284824726</v>
          </cell>
          <cell r="B41687">
            <v>2</v>
          </cell>
          <cell r="C41687" t="b">
            <v>0</v>
          </cell>
        </row>
        <row r="41688">
          <cell r="A41688">
            <v>829284824733</v>
          </cell>
          <cell r="B41688">
            <v>2</v>
          </cell>
          <cell r="C41688" t="b">
            <v>0</v>
          </cell>
        </row>
        <row r="41689">
          <cell r="A41689">
            <v>829284822715</v>
          </cell>
          <cell r="B41689">
            <v>0</v>
          </cell>
          <cell r="C41689" t="b">
            <v>0</v>
          </cell>
        </row>
        <row r="41690">
          <cell r="A41690">
            <v>829284822722</v>
          </cell>
          <cell r="B41690">
            <v>0</v>
          </cell>
          <cell r="C41690" t="b">
            <v>0</v>
          </cell>
        </row>
        <row r="41691">
          <cell r="A41691">
            <v>829284822739</v>
          </cell>
          <cell r="B41691">
            <v>0</v>
          </cell>
          <cell r="C41691" t="b">
            <v>0</v>
          </cell>
        </row>
        <row r="41692">
          <cell r="A41692">
            <v>829284822746</v>
          </cell>
          <cell r="B41692">
            <v>0</v>
          </cell>
          <cell r="C41692" t="b">
            <v>0</v>
          </cell>
        </row>
        <row r="41693">
          <cell r="A41693">
            <v>829284822753</v>
          </cell>
          <cell r="B41693">
            <v>0</v>
          </cell>
          <cell r="C41693" t="b">
            <v>0</v>
          </cell>
        </row>
        <row r="41694">
          <cell r="A41694">
            <v>829284822760</v>
          </cell>
          <cell r="B41694">
            <v>0</v>
          </cell>
          <cell r="C41694" t="b">
            <v>0</v>
          </cell>
        </row>
        <row r="41695">
          <cell r="A41695">
            <v>829284831991</v>
          </cell>
          <cell r="B41695">
            <v>0</v>
          </cell>
          <cell r="C41695" t="b">
            <v>0</v>
          </cell>
        </row>
        <row r="41696">
          <cell r="A41696">
            <v>829284822777</v>
          </cell>
          <cell r="B41696">
            <v>0</v>
          </cell>
          <cell r="C41696" t="b">
            <v>0</v>
          </cell>
        </row>
        <row r="41697">
          <cell r="A41697">
            <v>829284822784</v>
          </cell>
          <cell r="B41697">
            <v>0</v>
          </cell>
          <cell r="C41697" t="b">
            <v>0</v>
          </cell>
        </row>
        <row r="41698">
          <cell r="A41698">
            <v>829284822791</v>
          </cell>
          <cell r="B41698">
            <v>0</v>
          </cell>
          <cell r="C41698" t="b">
            <v>0</v>
          </cell>
        </row>
        <row r="41699">
          <cell r="A41699">
            <v>829284832004</v>
          </cell>
          <cell r="B41699">
            <v>0</v>
          </cell>
          <cell r="C41699" t="b">
            <v>0</v>
          </cell>
        </row>
        <row r="41700">
          <cell r="A41700">
            <v>829284822807</v>
          </cell>
          <cell r="B41700">
            <v>0</v>
          </cell>
          <cell r="C41700" t="b">
            <v>0</v>
          </cell>
        </row>
        <row r="41701">
          <cell r="A41701">
            <v>829284822814</v>
          </cell>
          <cell r="B41701">
            <v>0</v>
          </cell>
          <cell r="C41701" t="b">
            <v>0</v>
          </cell>
        </row>
        <row r="41702">
          <cell r="A41702">
            <v>829284822821</v>
          </cell>
          <cell r="B41702">
            <v>0</v>
          </cell>
          <cell r="C41702" t="b">
            <v>0</v>
          </cell>
        </row>
        <row r="41703">
          <cell r="A41703">
            <v>829284832011</v>
          </cell>
          <cell r="B41703">
            <v>0</v>
          </cell>
          <cell r="C41703" t="b">
            <v>0</v>
          </cell>
        </row>
        <row r="41704">
          <cell r="A41704">
            <v>829284822838</v>
          </cell>
          <cell r="B41704">
            <v>0</v>
          </cell>
          <cell r="C41704" t="b">
            <v>0</v>
          </cell>
        </row>
        <row r="41705">
          <cell r="A41705">
            <v>829284822845</v>
          </cell>
          <cell r="B41705">
            <v>0</v>
          </cell>
          <cell r="C41705" t="b">
            <v>0</v>
          </cell>
        </row>
        <row r="41706">
          <cell r="A41706">
            <v>829284822852</v>
          </cell>
          <cell r="B41706">
            <v>0</v>
          </cell>
          <cell r="C41706" t="b">
            <v>0</v>
          </cell>
        </row>
        <row r="41707">
          <cell r="A41707">
            <v>829284822869</v>
          </cell>
          <cell r="B41707">
            <v>0</v>
          </cell>
          <cell r="C41707" t="b">
            <v>0</v>
          </cell>
        </row>
        <row r="41708">
          <cell r="A41708">
            <v>829284822876</v>
          </cell>
          <cell r="B41708">
            <v>0</v>
          </cell>
          <cell r="C41708" t="b">
            <v>0</v>
          </cell>
        </row>
        <row r="41709">
          <cell r="A41709">
            <v>829284825969</v>
          </cell>
          <cell r="B41709">
            <v>0</v>
          </cell>
          <cell r="C41709" t="b">
            <v>1</v>
          </cell>
        </row>
        <row r="41710">
          <cell r="A41710">
            <v>829284825938</v>
          </cell>
          <cell r="B41710">
            <v>0</v>
          </cell>
          <cell r="C41710" t="b">
            <v>1</v>
          </cell>
        </row>
        <row r="41711">
          <cell r="A41711">
            <v>829284825945</v>
          </cell>
          <cell r="B41711">
            <v>0</v>
          </cell>
          <cell r="C41711" t="b">
            <v>1</v>
          </cell>
        </row>
        <row r="41712">
          <cell r="A41712">
            <v>829284825952</v>
          </cell>
          <cell r="B41712">
            <v>0</v>
          </cell>
          <cell r="C41712" t="b">
            <v>1</v>
          </cell>
        </row>
        <row r="41713">
          <cell r="A41713">
            <v>829284826003</v>
          </cell>
          <cell r="B41713">
            <v>0</v>
          </cell>
          <cell r="C41713" t="b">
            <v>1</v>
          </cell>
        </row>
        <row r="41714">
          <cell r="A41714">
            <v>829284825976</v>
          </cell>
          <cell r="B41714">
            <v>0</v>
          </cell>
          <cell r="C41714" t="b">
            <v>1</v>
          </cell>
        </row>
        <row r="41715">
          <cell r="A41715">
            <v>829284825983</v>
          </cell>
          <cell r="B41715">
            <v>0</v>
          </cell>
          <cell r="C41715" t="b">
            <v>1</v>
          </cell>
        </row>
        <row r="41716">
          <cell r="A41716">
            <v>829284825990</v>
          </cell>
          <cell r="B41716">
            <v>0</v>
          </cell>
          <cell r="C41716" t="b">
            <v>1</v>
          </cell>
        </row>
        <row r="41717">
          <cell r="A41717">
            <v>829284826041</v>
          </cell>
          <cell r="B41717">
            <v>0</v>
          </cell>
          <cell r="C41717" t="b">
            <v>1</v>
          </cell>
        </row>
        <row r="41718">
          <cell r="A41718">
            <v>829284826010</v>
          </cell>
          <cell r="B41718">
            <v>0</v>
          </cell>
          <cell r="C41718" t="b">
            <v>1</v>
          </cell>
        </row>
        <row r="41719">
          <cell r="A41719">
            <v>829284826027</v>
          </cell>
          <cell r="B41719">
            <v>0</v>
          </cell>
          <cell r="C41719" t="b">
            <v>1</v>
          </cell>
        </row>
        <row r="41720">
          <cell r="A41720">
            <v>829284826034</v>
          </cell>
          <cell r="B41720">
            <v>0</v>
          </cell>
          <cell r="C41720" t="b">
            <v>1</v>
          </cell>
        </row>
        <row r="41721">
          <cell r="A41721">
            <v>829284826089</v>
          </cell>
          <cell r="B41721">
            <v>0</v>
          </cell>
          <cell r="C41721" t="b">
            <v>1</v>
          </cell>
        </row>
        <row r="41722">
          <cell r="A41722">
            <v>829284826058</v>
          </cell>
          <cell r="B41722">
            <v>0</v>
          </cell>
          <cell r="C41722" t="b">
            <v>1</v>
          </cell>
        </row>
        <row r="41723">
          <cell r="A41723">
            <v>829284826065</v>
          </cell>
          <cell r="B41723">
            <v>0</v>
          </cell>
          <cell r="C41723" t="b">
            <v>1</v>
          </cell>
        </row>
        <row r="41724">
          <cell r="A41724">
            <v>829284826072</v>
          </cell>
          <cell r="B41724">
            <v>0</v>
          </cell>
          <cell r="C41724" t="b">
            <v>1</v>
          </cell>
        </row>
        <row r="41725">
          <cell r="A41725">
            <v>829284826126</v>
          </cell>
          <cell r="B41725">
            <v>0</v>
          </cell>
          <cell r="C41725" t="b">
            <v>1</v>
          </cell>
        </row>
        <row r="41726">
          <cell r="A41726">
            <v>829284826096</v>
          </cell>
          <cell r="B41726">
            <v>0</v>
          </cell>
          <cell r="C41726" t="b">
            <v>1</v>
          </cell>
        </row>
        <row r="41727">
          <cell r="A41727">
            <v>829284826102</v>
          </cell>
          <cell r="B41727">
            <v>0</v>
          </cell>
          <cell r="C41727" t="b">
            <v>1</v>
          </cell>
        </row>
        <row r="41728">
          <cell r="A41728">
            <v>829284826119</v>
          </cell>
          <cell r="B41728">
            <v>0</v>
          </cell>
          <cell r="C41728" t="b">
            <v>1</v>
          </cell>
        </row>
        <row r="41729">
          <cell r="A41729">
            <v>829284826133</v>
          </cell>
          <cell r="B41729">
            <v>0</v>
          </cell>
          <cell r="C41729" t="b">
            <v>1</v>
          </cell>
        </row>
        <row r="41730">
          <cell r="A41730">
            <v>829284826140</v>
          </cell>
          <cell r="B41730">
            <v>0</v>
          </cell>
          <cell r="C41730" t="b">
            <v>1</v>
          </cell>
        </row>
        <row r="41731">
          <cell r="A41731">
            <v>829284826157</v>
          </cell>
          <cell r="B41731">
            <v>0</v>
          </cell>
          <cell r="C41731" t="b">
            <v>1</v>
          </cell>
        </row>
        <row r="41732">
          <cell r="A41732">
            <v>829284826188</v>
          </cell>
          <cell r="B41732">
            <v>0</v>
          </cell>
          <cell r="C41732" t="b">
            <v>0</v>
          </cell>
        </row>
        <row r="41733">
          <cell r="A41733">
            <v>829284826171</v>
          </cell>
          <cell r="B41733">
            <v>0</v>
          </cell>
          <cell r="C41733" t="b">
            <v>0</v>
          </cell>
        </row>
        <row r="41734">
          <cell r="A41734">
            <v>829284826164</v>
          </cell>
          <cell r="B41734">
            <v>0</v>
          </cell>
          <cell r="C41734" t="b">
            <v>0</v>
          </cell>
        </row>
        <row r="41735">
          <cell r="A41735">
            <v>829284830130</v>
          </cell>
          <cell r="B41735">
            <v>0</v>
          </cell>
          <cell r="C41735" t="b">
            <v>1</v>
          </cell>
        </row>
        <row r="41736">
          <cell r="A41736">
            <v>829284830109</v>
          </cell>
          <cell r="B41736">
            <v>0</v>
          </cell>
          <cell r="C41736" t="b">
            <v>1</v>
          </cell>
        </row>
        <row r="41737">
          <cell r="A41737">
            <v>829284830116</v>
          </cell>
          <cell r="B41737">
            <v>0</v>
          </cell>
          <cell r="C41737" t="b">
            <v>1</v>
          </cell>
        </row>
        <row r="41738">
          <cell r="A41738">
            <v>829284830123</v>
          </cell>
          <cell r="B41738">
            <v>0</v>
          </cell>
          <cell r="C41738" t="b">
            <v>1</v>
          </cell>
        </row>
        <row r="41739">
          <cell r="A41739">
            <v>829284830178</v>
          </cell>
          <cell r="B41739">
            <v>0</v>
          </cell>
          <cell r="C41739" t="b">
            <v>1</v>
          </cell>
        </row>
        <row r="41740">
          <cell r="A41740">
            <v>829284830147</v>
          </cell>
          <cell r="B41740">
            <v>0</v>
          </cell>
          <cell r="C41740" t="b">
            <v>1</v>
          </cell>
        </row>
        <row r="41741">
          <cell r="A41741">
            <v>829284830154</v>
          </cell>
          <cell r="B41741">
            <v>0</v>
          </cell>
          <cell r="C41741" t="b">
            <v>1</v>
          </cell>
        </row>
        <row r="41742">
          <cell r="A41742">
            <v>829284830161</v>
          </cell>
          <cell r="B41742">
            <v>0</v>
          </cell>
          <cell r="C41742" t="b">
            <v>1</v>
          </cell>
        </row>
        <row r="41743">
          <cell r="A41743">
            <v>829284830215</v>
          </cell>
          <cell r="B41743">
            <v>0</v>
          </cell>
          <cell r="C41743" t="b">
            <v>1</v>
          </cell>
        </row>
        <row r="41744">
          <cell r="A41744">
            <v>829284830185</v>
          </cell>
          <cell r="B41744">
            <v>0</v>
          </cell>
          <cell r="C41744" t="b">
            <v>1</v>
          </cell>
        </row>
        <row r="41745">
          <cell r="A41745">
            <v>829284830192</v>
          </cell>
          <cell r="B41745">
            <v>0</v>
          </cell>
          <cell r="C41745" t="b">
            <v>1</v>
          </cell>
        </row>
        <row r="41746">
          <cell r="A41746">
            <v>829284830208</v>
          </cell>
          <cell r="B41746">
            <v>0</v>
          </cell>
          <cell r="C41746" t="b">
            <v>1</v>
          </cell>
        </row>
        <row r="41747">
          <cell r="A41747">
            <v>829284830222</v>
          </cell>
          <cell r="B41747">
            <v>0</v>
          </cell>
          <cell r="C41747" t="b">
            <v>1</v>
          </cell>
        </row>
        <row r="41748">
          <cell r="A41748">
            <v>829284830239</v>
          </cell>
          <cell r="B41748">
            <v>0</v>
          </cell>
          <cell r="C41748" t="b">
            <v>1</v>
          </cell>
        </row>
        <row r="41749">
          <cell r="A41749">
            <v>829284830246</v>
          </cell>
          <cell r="B41749">
            <v>0</v>
          </cell>
          <cell r="C41749" t="b">
            <v>1</v>
          </cell>
        </row>
        <row r="41750">
          <cell r="A41750">
            <v>829284821428</v>
          </cell>
          <cell r="B41750">
            <v>0</v>
          </cell>
          <cell r="C41750" t="b">
            <v>0</v>
          </cell>
        </row>
        <row r="41751">
          <cell r="A41751">
            <v>829284821435</v>
          </cell>
          <cell r="B41751">
            <v>0</v>
          </cell>
          <cell r="C41751" t="b">
            <v>0</v>
          </cell>
        </row>
        <row r="41752">
          <cell r="A41752">
            <v>829284821442</v>
          </cell>
          <cell r="B41752">
            <v>0</v>
          </cell>
          <cell r="C41752" t="b">
            <v>0</v>
          </cell>
        </row>
        <row r="41753">
          <cell r="A41753">
            <v>829284821459</v>
          </cell>
          <cell r="B41753">
            <v>0</v>
          </cell>
          <cell r="C41753" t="b">
            <v>0</v>
          </cell>
        </row>
        <row r="41754">
          <cell r="A41754">
            <v>829284821589</v>
          </cell>
          <cell r="B41754">
            <v>0</v>
          </cell>
          <cell r="C41754" t="b">
            <v>0</v>
          </cell>
        </row>
        <row r="41755">
          <cell r="A41755">
            <v>829284821596</v>
          </cell>
          <cell r="B41755">
            <v>0</v>
          </cell>
          <cell r="C41755" t="b">
            <v>0</v>
          </cell>
        </row>
        <row r="41756">
          <cell r="A41756">
            <v>829284821602</v>
          </cell>
          <cell r="B41756">
            <v>0</v>
          </cell>
          <cell r="C41756" t="b">
            <v>0</v>
          </cell>
        </row>
        <row r="41757">
          <cell r="A41757">
            <v>829284821619</v>
          </cell>
          <cell r="B41757">
            <v>0</v>
          </cell>
          <cell r="C41757" t="b">
            <v>0</v>
          </cell>
        </row>
        <row r="41758">
          <cell r="A41758">
            <v>889678596066</v>
          </cell>
          <cell r="B41758">
            <v>0</v>
          </cell>
          <cell r="C41758" t="b">
            <v>1</v>
          </cell>
        </row>
        <row r="41759">
          <cell r="A41759">
            <v>889678596073</v>
          </cell>
          <cell r="B41759">
            <v>0</v>
          </cell>
          <cell r="C41759" t="b">
            <v>1</v>
          </cell>
        </row>
        <row r="41760">
          <cell r="A41760">
            <v>889678596080</v>
          </cell>
          <cell r="B41760">
            <v>0</v>
          </cell>
          <cell r="C41760" t="b">
            <v>1</v>
          </cell>
        </row>
        <row r="41761">
          <cell r="A41761">
            <v>889678596097</v>
          </cell>
          <cell r="B41761">
            <v>0</v>
          </cell>
          <cell r="C41761" t="b">
            <v>1</v>
          </cell>
        </row>
        <row r="41762">
          <cell r="A41762">
            <v>889678596103</v>
          </cell>
          <cell r="B41762">
            <v>0</v>
          </cell>
          <cell r="C41762" t="b">
            <v>1</v>
          </cell>
        </row>
        <row r="41763">
          <cell r="A41763">
            <v>829284790120</v>
          </cell>
          <cell r="B41763">
            <v>0</v>
          </cell>
          <cell r="C41763" t="b">
            <v>0</v>
          </cell>
        </row>
        <row r="41764">
          <cell r="A41764">
            <v>889678344865</v>
          </cell>
          <cell r="B41764">
            <v>0</v>
          </cell>
          <cell r="C41764" t="b">
            <v>0</v>
          </cell>
        </row>
        <row r="41765">
          <cell r="A41765">
            <v>889678593638</v>
          </cell>
          <cell r="B41765">
            <v>0</v>
          </cell>
          <cell r="C41765" t="b">
            <v>1</v>
          </cell>
        </row>
        <row r="41766">
          <cell r="A41766">
            <v>889678593645</v>
          </cell>
          <cell r="B41766">
            <v>0</v>
          </cell>
          <cell r="C41766" t="b">
            <v>1</v>
          </cell>
        </row>
        <row r="41767">
          <cell r="A41767">
            <v>889678593652</v>
          </cell>
          <cell r="B41767">
            <v>0</v>
          </cell>
          <cell r="C41767" t="b">
            <v>1</v>
          </cell>
        </row>
        <row r="41768">
          <cell r="A41768">
            <v>889678593669</v>
          </cell>
          <cell r="B41768">
            <v>0</v>
          </cell>
          <cell r="C41768" t="b">
            <v>1</v>
          </cell>
        </row>
        <row r="41769">
          <cell r="A41769">
            <v>889678593676</v>
          </cell>
          <cell r="B41769">
            <v>0</v>
          </cell>
          <cell r="C41769" t="b">
            <v>1</v>
          </cell>
        </row>
        <row r="41770">
          <cell r="A41770" t="str">
            <v xml:space="preserve">829284822036	</v>
          </cell>
          <cell r="B41770">
            <v>0</v>
          </cell>
          <cell r="C41770" t="b">
            <v>0</v>
          </cell>
        </row>
        <row r="41771">
          <cell r="A41771">
            <v>829284684108</v>
          </cell>
          <cell r="B41771">
            <v>0</v>
          </cell>
          <cell r="C41771" t="b">
            <v>0</v>
          </cell>
        </row>
        <row r="41772">
          <cell r="A41772">
            <v>735106414030</v>
          </cell>
          <cell r="B41772">
            <v>0</v>
          </cell>
          <cell r="C41772" t="b">
            <v>0</v>
          </cell>
        </row>
        <row r="41773">
          <cell r="A41773">
            <v>889678119944</v>
          </cell>
          <cell r="B41773">
            <v>0</v>
          </cell>
          <cell r="C41773" t="b">
            <v>1</v>
          </cell>
        </row>
        <row r="41774">
          <cell r="A41774">
            <v>829284807682</v>
          </cell>
          <cell r="B41774">
            <v>0</v>
          </cell>
          <cell r="C41774" t="b">
            <v>0</v>
          </cell>
        </row>
        <row r="41775">
          <cell r="A41775">
            <v>829284747186</v>
          </cell>
          <cell r="B41775">
            <v>0</v>
          </cell>
          <cell r="C41775" t="b">
            <v>1</v>
          </cell>
        </row>
        <row r="41776">
          <cell r="A41776">
            <v>829284747131</v>
          </cell>
          <cell r="B41776">
            <v>0</v>
          </cell>
          <cell r="C41776" t="b">
            <v>1</v>
          </cell>
        </row>
        <row r="41777">
          <cell r="A41777">
            <v>829284760062</v>
          </cell>
          <cell r="B41777">
            <v>0</v>
          </cell>
          <cell r="C41777" t="b">
            <v>1</v>
          </cell>
        </row>
        <row r="41778">
          <cell r="A41778">
            <v>829284746950</v>
          </cell>
          <cell r="B41778">
            <v>0</v>
          </cell>
          <cell r="C41778" t="b">
            <v>1</v>
          </cell>
        </row>
        <row r="41779">
          <cell r="A41779">
            <v>829284747148</v>
          </cell>
          <cell r="B41779">
            <v>0</v>
          </cell>
          <cell r="C41779" t="b">
            <v>1</v>
          </cell>
        </row>
        <row r="41780">
          <cell r="A41780">
            <v>829284760079</v>
          </cell>
          <cell r="B41780">
            <v>0</v>
          </cell>
          <cell r="C41780" t="b">
            <v>1</v>
          </cell>
        </row>
        <row r="41781">
          <cell r="A41781">
            <v>829284760086</v>
          </cell>
          <cell r="B41781">
            <v>0</v>
          </cell>
          <cell r="C41781" t="b">
            <v>1</v>
          </cell>
        </row>
        <row r="41782">
          <cell r="A41782">
            <v>829284799291</v>
          </cell>
          <cell r="B41782">
            <v>0</v>
          </cell>
          <cell r="C41782" t="b">
            <v>0</v>
          </cell>
        </row>
        <row r="41783">
          <cell r="A41783">
            <v>829284791455</v>
          </cell>
          <cell r="B41783">
            <v>0</v>
          </cell>
          <cell r="C41783" t="b">
            <v>0</v>
          </cell>
        </row>
        <row r="41784">
          <cell r="A41784">
            <v>829284760154</v>
          </cell>
          <cell r="B41784">
            <v>0</v>
          </cell>
          <cell r="C41784" t="b">
            <v>1</v>
          </cell>
        </row>
        <row r="41785">
          <cell r="A41785">
            <v>889678593126</v>
          </cell>
          <cell r="B41785">
            <v>0</v>
          </cell>
          <cell r="C41785" t="b">
            <v>1</v>
          </cell>
        </row>
        <row r="41786">
          <cell r="A41786">
            <v>829284620458</v>
          </cell>
          <cell r="B41786">
            <v>1</v>
          </cell>
          <cell r="C41786" t="b">
            <v>0</v>
          </cell>
        </row>
        <row r="41787">
          <cell r="A41787">
            <v>889678194286</v>
          </cell>
          <cell r="B41787">
            <v>0</v>
          </cell>
          <cell r="C41787" t="b">
            <v>1</v>
          </cell>
        </row>
        <row r="41788">
          <cell r="A41788">
            <v>889678650980</v>
          </cell>
          <cell r="B41788">
            <v>0</v>
          </cell>
          <cell r="C41788" t="b">
            <v>0</v>
          </cell>
        </row>
        <row r="41789">
          <cell r="A41789">
            <v>889678650973</v>
          </cell>
          <cell r="B41789">
            <v>0</v>
          </cell>
          <cell r="C41789" t="b">
            <v>0</v>
          </cell>
        </row>
        <row r="41790">
          <cell r="A41790">
            <v>889678650966</v>
          </cell>
          <cell r="B41790">
            <v>0</v>
          </cell>
          <cell r="C41790" t="b">
            <v>0</v>
          </cell>
        </row>
        <row r="41791">
          <cell r="A41791">
            <v>889678650959</v>
          </cell>
          <cell r="B41791">
            <v>0</v>
          </cell>
          <cell r="C41791" t="b">
            <v>0</v>
          </cell>
        </row>
        <row r="41792">
          <cell r="A41792">
            <v>889678651086</v>
          </cell>
          <cell r="B41792">
            <v>0</v>
          </cell>
          <cell r="C41792" t="b">
            <v>1</v>
          </cell>
        </row>
        <row r="41793">
          <cell r="A41793">
            <v>889678651079</v>
          </cell>
          <cell r="B41793">
            <v>0</v>
          </cell>
          <cell r="C41793" t="b">
            <v>1</v>
          </cell>
        </row>
        <row r="41794">
          <cell r="A41794">
            <v>889678651062</v>
          </cell>
          <cell r="B41794">
            <v>0</v>
          </cell>
          <cell r="C41794" t="b">
            <v>1</v>
          </cell>
        </row>
        <row r="41795">
          <cell r="A41795">
            <v>889678651093</v>
          </cell>
          <cell r="B41795">
            <v>0</v>
          </cell>
          <cell r="C41795" t="b">
            <v>1</v>
          </cell>
        </row>
        <row r="41796">
          <cell r="A41796">
            <v>889678651055</v>
          </cell>
          <cell r="B41796">
            <v>0</v>
          </cell>
          <cell r="C41796" t="b">
            <v>1</v>
          </cell>
        </row>
        <row r="41797">
          <cell r="A41797">
            <v>889678651185</v>
          </cell>
          <cell r="B41797">
            <v>0</v>
          </cell>
          <cell r="C41797" t="b">
            <v>1</v>
          </cell>
        </row>
        <row r="41798">
          <cell r="A41798">
            <v>889678651178</v>
          </cell>
          <cell r="B41798">
            <v>0</v>
          </cell>
          <cell r="C41798" t="b">
            <v>1</v>
          </cell>
        </row>
        <row r="41799">
          <cell r="A41799">
            <v>889678651161</v>
          </cell>
          <cell r="B41799">
            <v>0</v>
          </cell>
          <cell r="C41799" t="b">
            <v>1</v>
          </cell>
        </row>
        <row r="41800">
          <cell r="A41800">
            <v>889678651192</v>
          </cell>
          <cell r="B41800">
            <v>0</v>
          </cell>
          <cell r="C41800" t="b">
            <v>0</v>
          </cell>
        </row>
        <row r="41801">
          <cell r="A41801">
            <v>889678651154</v>
          </cell>
          <cell r="B41801">
            <v>0</v>
          </cell>
          <cell r="C41801" t="b">
            <v>0</v>
          </cell>
        </row>
        <row r="41802">
          <cell r="A41802">
            <v>889678122159</v>
          </cell>
          <cell r="B41802">
            <v>0</v>
          </cell>
          <cell r="C41802" t="b">
            <v>1</v>
          </cell>
        </row>
        <row r="41803">
          <cell r="A41803">
            <v>889678122142</v>
          </cell>
          <cell r="B41803">
            <v>0</v>
          </cell>
          <cell r="C41803" t="b">
            <v>1</v>
          </cell>
        </row>
        <row r="41804">
          <cell r="A41804">
            <v>889678122135</v>
          </cell>
          <cell r="B41804">
            <v>0</v>
          </cell>
          <cell r="C41804" t="b">
            <v>1</v>
          </cell>
        </row>
        <row r="41805">
          <cell r="A41805">
            <v>889678122166</v>
          </cell>
          <cell r="B41805">
            <v>0</v>
          </cell>
          <cell r="C41805" t="b">
            <v>1</v>
          </cell>
        </row>
        <row r="41806">
          <cell r="A41806">
            <v>889678122128</v>
          </cell>
          <cell r="B41806">
            <v>0</v>
          </cell>
          <cell r="C41806" t="b">
            <v>1</v>
          </cell>
        </row>
        <row r="41807">
          <cell r="A41807">
            <v>889678728900</v>
          </cell>
          <cell r="B41807">
            <v>0</v>
          </cell>
          <cell r="C41807" t="b">
            <v>1</v>
          </cell>
        </row>
        <row r="41808">
          <cell r="A41808">
            <v>889678728894</v>
          </cell>
          <cell r="B41808">
            <v>0</v>
          </cell>
          <cell r="C41808" t="b">
            <v>1</v>
          </cell>
        </row>
        <row r="41809">
          <cell r="A41809">
            <v>889678728887</v>
          </cell>
          <cell r="B41809">
            <v>0</v>
          </cell>
          <cell r="C41809" t="b">
            <v>1</v>
          </cell>
        </row>
        <row r="41810">
          <cell r="A41810">
            <v>889678728917</v>
          </cell>
          <cell r="B41810">
            <v>0</v>
          </cell>
          <cell r="C41810" t="b">
            <v>1</v>
          </cell>
        </row>
        <row r="41811">
          <cell r="A41811">
            <v>889678728870</v>
          </cell>
          <cell r="B41811">
            <v>0</v>
          </cell>
          <cell r="C41811" t="b">
            <v>1</v>
          </cell>
        </row>
        <row r="41812">
          <cell r="A41812">
            <v>889678651680</v>
          </cell>
          <cell r="B41812">
            <v>0</v>
          </cell>
          <cell r="C41812" t="b">
            <v>1</v>
          </cell>
        </row>
        <row r="41813">
          <cell r="A41813">
            <v>889678651673</v>
          </cell>
          <cell r="B41813">
            <v>0</v>
          </cell>
          <cell r="C41813" t="b">
            <v>1</v>
          </cell>
        </row>
        <row r="41814">
          <cell r="A41814">
            <v>889678651666</v>
          </cell>
          <cell r="B41814">
            <v>0</v>
          </cell>
          <cell r="C41814" t="b">
            <v>1</v>
          </cell>
        </row>
        <row r="41815">
          <cell r="A41815">
            <v>889678651659</v>
          </cell>
          <cell r="B41815">
            <v>0</v>
          </cell>
          <cell r="C41815" t="b">
            <v>1</v>
          </cell>
        </row>
        <row r="41816">
          <cell r="A41816">
            <v>889678728955</v>
          </cell>
          <cell r="B41816">
            <v>0</v>
          </cell>
          <cell r="C41816" t="b">
            <v>1</v>
          </cell>
        </row>
        <row r="41817">
          <cell r="A41817">
            <v>889678728948</v>
          </cell>
          <cell r="B41817">
            <v>0</v>
          </cell>
          <cell r="C41817" t="b">
            <v>1</v>
          </cell>
        </row>
        <row r="41818">
          <cell r="A41818">
            <v>889678728931</v>
          </cell>
          <cell r="B41818">
            <v>0</v>
          </cell>
          <cell r="C41818" t="b">
            <v>1</v>
          </cell>
        </row>
        <row r="41819">
          <cell r="A41819">
            <v>889678728962</v>
          </cell>
          <cell r="B41819">
            <v>0</v>
          </cell>
          <cell r="C41819" t="b">
            <v>1</v>
          </cell>
        </row>
        <row r="41820">
          <cell r="A41820">
            <v>889678728924</v>
          </cell>
          <cell r="B41820">
            <v>0</v>
          </cell>
          <cell r="C41820" t="b">
            <v>1</v>
          </cell>
        </row>
        <row r="41821">
          <cell r="A41821">
            <v>889678651833</v>
          </cell>
          <cell r="B41821">
            <v>0</v>
          </cell>
          <cell r="C41821" t="b">
            <v>1</v>
          </cell>
        </row>
        <row r="41822">
          <cell r="A41822">
            <v>889678651826</v>
          </cell>
          <cell r="B41822">
            <v>0</v>
          </cell>
          <cell r="C41822" t="b">
            <v>1</v>
          </cell>
        </row>
        <row r="41823">
          <cell r="A41823">
            <v>889678651819</v>
          </cell>
          <cell r="B41823">
            <v>0</v>
          </cell>
          <cell r="C41823" t="b">
            <v>1</v>
          </cell>
        </row>
        <row r="41824">
          <cell r="A41824">
            <v>889678651840</v>
          </cell>
          <cell r="B41824">
            <v>0</v>
          </cell>
          <cell r="C41824" t="b">
            <v>1</v>
          </cell>
        </row>
        <row r="41825">
          <cell r="A41825">
            <v>889678651802</v>
          </cell>
          <cell r="B41825">
            <v>0</v>
          </cell>
          <cell r="C41825" t="b">
            <v>1</v>
          </cell>
        </row>
        <row r="41826">
          <cell r="A41826">
            <v>889678379867</v>
          </cell>
          <cell r="B41826">
            <v>0</v>
          </cell>
          <cell r="C41826" t="b">
            <v>1</v>
          </cell>
        </row>
        <row r="41827">
          <cell r="A41827">
            <v>889678379850</v>
          </cell>
          <cell r="B41827">
            <v>0</v>
          </cell>
          <cell r="C41827" t="b">
            <v>1</v>
          </cell>
        </row>
        <row r="41828">
          <cell r="A41828">
            <v>889678379843</v>
          </cell>
          <cell r="B41828">
            <v>0</v>
          </cell>
          <cell r="C41828" t="b">
            <v>1</v>
          </cell>
        </row>
        <row r="41829">
          <cell r="A41829">
            <v>889678379874</v>
          </cell>
          <cell r="B41829">
            <v>0</v>
          </cell>
          <cell r="C41829" t="b">
            <v>1</v>
          </cell>
        </row>
        <row r="41830">
          <cell r="A41830">
            <v>889678379836</v>
          </cell>
          <cell r="B41830">
            <v>0</v>
          </cell>
          <cell r="C41830" t="b">
            <v>1</v>
          </cell>
        </row>
        <row r="41831">
          <cell r="A41831">
            <v>889678622963</v>
          </cell>
          <cell r="B41831">
            <v>0</v>
          </cell>
          <cell r="C41831" t="b">
            <v>0</v>
          </cell>
        </row>
        <row r="41832">
          <cell r="A41832">
            <v>889678622956</v>
          </cell>
          <cell r="B41832">
            <v>0</v>
          </cell>
          <cell r="C41832" t="b">
            <v>0</v>
          </cell>
        </row>
        <row r="41833">
          <cell r="A41833">
            <v>889678622949</v>
          </cell>
          <cell r="B41833">
            <v>0</v>
          </cell>
          <cell r="C41833" t="b">
            <v>0</v>
          </cell>
        </row>
        <row r="41834">
          <cell r="A41834">
            <v>889678622970</v>
          </cell>
          <cell r="B41834">
            <v>0</v>
          </cell>
          <cell r="C41834" t="b">
            <v>0</v>
          </cell>
        </row>
        <row r="41835">
          <cell r="A41835">
            <v>889678622932</v>
          </cell>
          <cell r="B41835">
            <v>0</v>
          </cell>
          <cell r="C41835" t="b">
            <v>0</v>
          </cell>
        </row>
        <row r="41836">
          <cell r="A41836">
            <v>889678623007</v>
          </cell>
          <cell r="B41836">
            <v>0</v>
          </cell>
          <cell r="C41836" t="b">
            <v>0</v>
          </cell>
        </row>
        <row r="41837">
          <cell r="A41837">
            <v>889678622994</v>
          </cell>
          <cell r="B41837">
            <v>0</v>
          </cell>
          <cell r="C41837" t="b">
            <v>0</v>
          </cell>
        </row>
        <row r="41838">
          <cell r="A41838">
            <v>889678622987</v>
          </cell>
          <cell r="B41838">
            <v>0</v>
          </cell>
          <cell r="C41838" t="b">
            <v>1</v>
          </cell>
        </row>
        <row r="41839">
          <cell r="A41839">
            <v>889678623137</v>
          </cell>
          <cell r="B41839">
            <v>0</v>
          </cell>
          <cell r="C41839" t="b">
            <v>1</v>
          </cell>
        </row>
        <row r="41840">
          <cell r="A41840">
            <v>889678623120</v>
          </cell>
          <cell r="B41840">
            <v>0</v>
          </cell>
          <cell r="C41840" t="b">
            <v>1</v>
          </cell>
        </row>
        <row r="41841">
          <cell r="A41841">
            <v>889678623113</v>
          </cell>
          <cell r="B41841">
            <v>0</v>
          </cell>
          <cell r="C41841" t="b">
            <v>1</v>
          </cell>
        </row>
        <row r="41842">
          <cell r="A41842">
            <v>889678623144</v>
          </cell>
          <cell r="B41842">
            <v>0</v>
          </cell>
          <cell r="C41842" t="b">
            <v>1</v>
          </cell>
        </row>
        <row r="41843">
          <cell r="A41843">
            <v>889678623106</v>
          </cell>
          <cell r="B41843">
            <v>0</v>
          </cell>
          <cell r="C41843" t="b">
            <v>1</v>
          </cell>
        </row>
        <row r="41844">
          <cell r="A41844">
            <v>889678730361</v>
          </cell>
          <cell r="B41844">
            <v>0</v>
          </cell>
          <cell r="C41844" t="b">
            <v>0</v>
          </cell>
        </row>
        <row r="41845">
          <cell r="A41845">
            <v>889678730354</v>
          </cell>
          <cell r="B41845">
            <v>0</v>
          </cell>
          <cell r="C41845" t="b">
            <v>0</v>
          </cell>
        </row>
        <row r="41846">
          <cell r="A41846">
            <v>889678730347</v>
          </cell>
          <cell r="B41846">
            <v>0</v>
          </cell>
          <cell r="C41846" t="b">
            <v>0</v>
          </cell>
        </row>
        <row r="41847">
          <cell r="A41847">
            <v>889678730378</v>
          </cell>
          <cell r="B41847">
            <v>0</v>
          </cell>
          <cell r="C41847" t="b">
            <v>0</v>
          </cell>
        </row>
        <row r="41848">
          <cell r="A41848">
            <v>889678730330</v>
          </cell>
          <cell r="B41848">
            <v>0</v>
          </cell>
          <cell r="C41848" t="b">
            <v>0</v>
          </cell>
        </row>
        <row r="41849">
          <cell r="A41849">
            <v>889678623250</v>
          </cell>
          <cell r="B41849">
            <v>0</v>
          </cell>
          <cell r="C41849" t="b">
            <v>0</v>
          </cell>
        </row>
        <row r="41850">
          <cell r="A41850">
            <v>889678623243</v>
          </cell>
          <cell r="B41850">
            <v>0</v>
          </cell>
          <cell r="C41850" t="b">
            <v>0</v>
          </cell>
        </row>
        <row r="41851">
          <cell r="A41851">
            <v>889678623236</v>
          </cell>
          <cell r="B41851">
            <v>0</v>
          </cell>
          <cell r="C41851" t="b">
            <v>0</v>
          </cell>
        </row>
        <row r="41852">
          <cell r="A41852">
            <v>889678623267</v>
          </cell>
          <cell r="B41852">
            <v>0</v>
          </cell>
          <cell r="C41852" t="b">
            <v>0</v>
          </cell>
        </row>
        <row r="41853">
          <cell r="A41853">
            <v>889678623229</v>
          </cell>
          <cell r="B41853">
            <v>0</v>
          </cell>
          <cell r="C41853" t="b">
            <v>0</v>
          </cell>
        </row>
        <row r="41854">
          <cell r="A41854">
            <v>889678623533</v>
          </cell>
          <cell r="B41854">
            <v>0</v>
          </cell>
          <cell r="C41854" t="b">
            <v>1</v>
          </cell>
        </row>
        <row r="41855">
          <cell r="A41855">
            <v>889678623526</v>
          </cell>
          <cell r="B41855">
            <v>0</v>
          </cell>
          <cell r="C41855" t="b">
            <v>1</v>
          </cell>
        </row>
        <row r="41856">
          <cell r="A41856">
            <v>889678623519</v>
          </cell>
          <cell r="B41856">
            <v>0</v>
          </cell>
          <cell r="C41856" t="b">
            <v>1</v>
          </cell>
        </row>
        <row r="41857">
          <cell r="A41857">
            <v>889678623540</v>
          </cell>
          <cell r="B41857">
            <v>0</v>
          </cell>
          <cell r="C41857" t="b">
            <v>1</v>
          </cell>
        </row>
        <row r="41858">
          <cell r="A41858">
            <v>889678623502</v>
          </cell>
          <cell r="B41858">
            <v>0</v>
          </cell>
          <cell r="C41858" t="b">
            <v>1</v>
          </cell>
        </row>
        <row r="41859">
          <cell r="A41859">
            <v>889678664536</v>
          </cell>
          <cell r="B41859">
            <v>0</v>
          </cell>
          <cell r="C41859" t="b">
            <v>1</v>
          </cell>
        </row>
        <row r="41860">
          <cell r="A41860">
            <v>889678664529</v>
          </cell>
          <cell r="B41860">
            <v>0</v>
          </cell>
          <cell r="C41860" t="b">
            <v>1</v>
          </cell>
        </row>
        <row r="41861">
          <cell r="A41861">
            <v>889678664512</v>
          </cell>
          <cell r="B41861">
            <v>0</v>
          </cell>
          <cell r="C41861" t="b">
            <v>1</v>
          </cell>
        </row>
        <row r="41862">
          <cell r="A41862">
            <v>889678664543</v>
          </cell>
          <cell r="B41862">
            <v>0</v>
          </cell>
          <cell r="C41862" t="b">
            <v>1</v>
          </cell>
        </row>
        <row r="41863">
          <cell r="A41863">
            <v>889678664505</v>
          </cell>
          <cell r="B41863">
            <v>0</v>
          </cell>
          <cell r="C41863" t="b">
            <v>1</v>
          </cell>
        </row>
        <row r="41864">
          <cell r="A41864">
            <v>889678664680</v>
          </cell>
          <cell r="B41864">
            <v>0</v>
          </cell>
          <cell r="C41864" t="b">
            <v>0</v>
          </cell>
        </row>
        <row r="41865">
          <cell r="A41865">
            <v>889678664673</v>
          </cell>
          <cell r="B41865">
            <v>0</v>
          </cell>
          <cell r="C41865" t="b">
            <v>0</v>
          </cell>
        </row>
        <row r="41866">
          <cell r="A41866">
            <v>889678664666</v>
          </cell>
          <cell r="B41866">
            <v>0</v>
          </cell>
          <cell r="C41866" t="b">
            <v>0</v>
          </cell>
        </row>
        <row r="41867">
          <cell r="A41867">
            <v>889678664697</v>
          </cell>
          <cell r="B41867">
            <v>0</v>
          </cell>
          <cell r="C41867" t="b">
            <v>0</v>
          </cell>
        </row>
        <row r="41868">
          <cell r="A41868">
            <v>889678664659</v>
          </cell>
          <cell r="B41868">
            <v>0</v>
          </cell>
          <cell r="C41868" t="b">
            <v>0</v>
          </cell>
        </row>
        <row r="41869">
          <cell r="A41869">
            <v>889678651932</v>
          </cell>
          <cell r="B41869">
            <v>0</v>
          </cell>
          <cell r="C41869" t="b">
            <v>1</v>
          </cell>
        </row>
        <row r="41870">
          <cell r="A41870">
            <v>889678651925</v>
          </cell>
          <cell r="B41870">
            <v>0</v>
          </cell>
          <cell r="C41870" t="b">
            <v>1</v>
          </cell>
        </row>
        <row r="41871">
          <cell r="A41871">
            <v>889678651918</v>
          </cell>
          <cell r="B41871">
            <v>0</v>
          </cell>
          <cell r="C41871" t="b">
            <v>1</v>
          </cell>
        </row>
        <row r="41872">
          <cell r="A41872">
            <v>889678651949</v>
          </cell>
          <cell r="B41872">
            <v>0</v>
          </cell>
          <cell r="C41872" t="b">
            <v>1</v>
          </cell>
        </row>
        <row r="41873">
          <cell r="A41873">
            <v>889678651901</v>
          </cell>
          <cell r="B41873">
            <v>0</v>
          </cell>
          <cell r="C41873" t="b">
            <v>1</v>
          </cell>
        </row>
        <row r="41874">
          <cell r="A41874">
            <v>889678652038</v>
          </cell>
          <cell r="B41874">
            <v>0</v>
          </cell>
          <cell r="C41874" t="b">
            <v>1</v>
          </cell>
        </row>
        <row r="41875">
          <cell r="A41875">
            <v>889678652021</v>
          </cell>
          <cell r="B41875">
            <v>0</v>
          </cell>
          <cell r="C41875" t="b">
            <v>1</v>
          </cell>
        </row>
        <row r="41876">
          <cell r="A41876">
            <v>889678652014</v>
          </cell>
          <cell r="B41876">
            <v>0</v>
          </cell>
          <cell r="C41876" t="b">
            <v>1</v>
          </cell>
        </row>
        <row r="41877">
          <cell r="A41877">
            <v>889678652045</v>
          </cell>
          <cell r="B41877">
            <v>0</v>
          </cell>
          <cell r="C41877" t="b">
            <v>1</v>
          </cell>
        </row>
        <row r="41878">
          <cell r="A41878">
            <v>889678652007</v>
          </cell>
          <cell r="B41878">
            <v>0</v>
          </cell>
          <cell r="C41878" t="b">
            <v>1</v>
          </cell>
        </row>
        <row r="41879">
          <cell r="A41879">
            <v>889678652182</v>
          </cell>
          <cell r="B41879">
            <v>0</v>
          </cell>
          <cell r="C41879" t="b">
            <v>1</v>
          </cell>
        </row>
        <row r="41880">
          <cell r="A41880">
            <v>889678652175</v>
          </cell>
          <cell r="B41880">
            <v>0</v>
          </cell>
          <cell r="C41880" t="b">
            <v>1</v>
          </cell>
        </row>
        <row r="41881">
          <cell r="A41881">
            <v>889678652168</v>
          </cell>
          <cell r="B41881">
            <v>0</v>
          </cell>
          <cell r="C41881" t="b">
            <v>1</v>
          </cell>
        </row>
        <row r="41882">
          <cell r="A41882">
            <v>889678652199</v>
          </cell>
          <cell r="B41882">
            <v>0</v>
          </cell>
          <cell r="C41882" t="b">
            <v>1</v>
          </cell>
        </row>
        <row r="41883">
          <cell r="A41883">
            <v>889678652151</v>
          </cell>
          <cell r="B41883">
            <v>0</v>
          </cell>
          <cell r="C41883" t="b">
            <v>1</v>
          </cell>
        </row>
        <row r="41884">
          <cell r="A41884">
            <v>889678623724</v>
          </cell>
          <cell r="B41884">
            <v>0</v>
          </cell>
          <cell r="C41884" t="b">
            <v>1</v>
          </cell>
        </row>
        <row r="41885">
          <cell r="A41885">
            <v>889678623717</v>
          </cell>
          <cell r="B41885">
            <v>0</v>
          </cell>
          <cell r="C41885" t="b">
            <v>1</v>
          </cell>
        </row>
        <row r="41886">
          <cell r="A41886">
            <v>889678623700</v>
          </cell>
          <cell r="B41886">
            <v>0</v>
          </cell>
          <cell r="C41886" t="b">
            <v>1</v>
          </cell>
        </row>
        <row r="41887">
          <cell r="A41887">
            <v>889678623731</v>
          </cell>
          <cell r="B41887">
            <v>0</v>
          </cell>
          <cell r="C41887" t="b">
            <v>1</v>
          </cell>
        </row>
        <row r="41888">
          <cell r="A41888">
            <v>889678623694</v>
          </cell>
          <cell r="B41888">
            <v>0</v>
          </cell>
          <cell r="C41888" t="b">
            <v>1</v>
          </cell>
        </row>
        <row r="41889">
          <cell r="A41889">
            <v>889678623786</v>
          </cell>
          <cell r="B41889">
            <v>0</v>
          </cell>
          <cell r="C41889" t="b">
            <v>1</v>
          </cell>
        </row>
        <row r="41890">
          <cell r="A41890">
            <v>889678623779</v>
          </cell>
          <cell r="B41890">
            <v>0</v>
          </cell>
          <cell r="C41890" t="b">
            <v>1</v>
          </cell>
        </row>
        <row r="41891">
          <cell r="A41891">
            <v>889678623762</v>
          </cell>
          <cell r="B41891">
            <v>0</v>
          </cell>
          <cell r="C41891" t="b">
            <v>1</v>
          </cell>
        </row>
        <row r="41892">
          <cell r="A41892">
            <v>889678623793</v>
          </cell>
          <cell r="B41892">
            <v>0</v>
          </cell>
          <cell r="C41892" t="b">
            <v>1</v>
          </cell>
        </row>
        <row r="41893">
          <cell r="A41893">
            <v>889678623755</v>
          </cell>
          <cell r="B41893">
            <v>0</v>
          </cell>
          <cell r="C41893" t="b">
            <v>1</v>
          </cell>
        </row>
        <row r="41894">
          <cell r="A41894">
            <v>889678623908</v>
          </cell>
          <cell r="B41894">
            <v>0</v>
          </cell>
          <cell r="C41894" t="b">
            <v>1</v>
          </cell>
        </row>
        <row r="41895">
          <cell r="A41895">
            <v>889678623892</v>
          </cell>
          <cell r="B41895">
            <v>0</v>
          </cell>
          <cell r="C41895" t="b">
            <v>1</v>
          </cell>
        </row>
        <row r="41896">
          <cell r="A41896">
            <v>889678623885</v>
          </cell>
          <cell r="B41896">
            <v>0</v>
          </cell>
          <cell r="C41896" t="b">
            <v>1</v>
          </cell>
        </row>
        <row r="41897">
          <cell r="A41897">
            <v>889678623915</v>
          </cell>
          <cell r="B41897">
            <v>0</v>
          </cell>
          <cell r="C41897" t="b">
            <v>1</v>
          </cell>
        </row>
        <row r="41898">
          <cell r="A41898">
            <v>889678623878</v>
          </cell>
          <cell r="B41898">
            <v>0</v>
          </cell>
          <cell r="C41898" t="b">
            <v>1</v>
          </cell>
        </row>
        <row r="41899">
          <cell r="A41899">
            <v>889678624028</v>
          </cell>
          <cell r="B41899">
            <v>0</v>
          </cell>
          <cell r="C41899" t="b">
            <v>1</v>
          </cell>
        </row>
        <row r="41900">
          <cell r="A41900">
            <v>889678624011</v>
          </cell>
          <cell r="B41900">
            <v>0</v>
          </cell>
          <cell r="C41900" t="b">
            <v>1</v>
          </cell>
        </row>
        <row r="41901">
          <cell r="A41901">
            <v>889678624004</v>
          </cell>
          <cell r="B41901">
            <v>0</v>
          </cell>
          <cell r="C41901" t="b">
            <v>1</v>
          </cell>
        </row>
        <row r="41902">
          <cell r="A41902">
            <v>889678624035</v>
          </cell>
          <cell r="B41902">
            <v>0</v>
          </cell>
          <cell r="C41902" t="b">
            <v>1</v>
          </cell>
        </row>
        <row r="41903">
          <cell r="A41903">
            <v>889678623991</v>
          </cell>
          <cell r="B41903">
            <v>0</v>
          </cell>
          <cell r="C41903" t="b">
            <v>1</v>
          </cell>
        </row>
        <row r="41904">
          <cell r="A41904">
            <v>889678509578</v>
          </cell>
          <cell r="B41904">
            <v>0</v>
          </cell>
          <cell r="C41904" t="b">
            <v>1</v>
          </cell>
        </row>
        <row r="41905">
          <cell r="A41905">
            <v>889678509561</v>
          </cell>
          <cell r="B41905">
            <v>0</v>
          </cell>
          <cell r="C41905" t="b">
            <v>1</v>
          </cell>
        </row>
        <row r="41906">
          <cell r="A41906">
            <v>889678509554</v>
          </cell>
          <cell r="B41906">
            <v>0</v>
          </cell>
          <cell r="C41906" t="b">
            <v>1</v>
          </cell>
        </row>
        <row r="41907">
          <cell r="A41907">
            <v>889678509585</v>
          </cell>
          <cell r="B41907">
            <v>0</v>
          </cell>
          <cell r="C41907" t="b">
            <v>1</v>
          </cell>
        </row>
        <row r="41908">
          <cell r="A41908">
            <v>889678509547</v>
          </cell>
          <cell r="B41908">
            <v>0</v>
          </cell>
          <cell r="C41908" t="b">
            <v>1</v>
          </cell>
        </row>
        <row r="41909">
          <cell r="A41909">
            <v>889678624325</v>
          </cell>
          <cell r="B41909">
            <v>0</v>
          </cell>
          <cell r="C41909" t="b">
            <v>1</v>
          </cell>
        </row>
        <row r="41910">
          <cell r="A41910">
            <v>889678624318</v>
          </cell>
          <cell r="B41910">
            <v>0</v>
          </cell>
          <cell r="C41910" t="b">
            <v>1</v>
          </cell>
        </row>
        <row r="41911">
          <cell r="A41911">
            <v>889678624301</v>
          </cell>
          <cell r="B41911">
            <v>0</v>
          </cell>
          <cell r="C41911" t="b">
            <v>1</v>
          </cell>
        </row>
        <row r="41912">
          <cell r="A41912">
            <v>889678624332</v>
          </cell>
          <cell r="B41912">
            <v>0</v>
          </cell>
          <cell r="C41912" t="b">
            <v>1</v>
          </cell>
        </row>
        <row r="41913">
          <cell r="A41913">
            <v>889678624295</v>
          </cell>
          <cell r="B41913">
            <v>0</v>
          </cell>
          <cell r="C41913" t="b">
            <v>1</v>
          </cell>
        </row>
        <row r="41914">
          <cell r="A41914">
            <v>889678511298</v>
          </cell>
          <cell r="B41914">
            <v>0</v>
          </cell>
          <cell r="C41914" t="b">
            <v>1</v>
          </cell>
        </row>
        <row r="41915">
          <cell r="A41915">
            <v>889678511281</v>
          </cell>
          <cell r="B41915">
            <v>0</v>
          </cell>
          <cell r="C41915" t="b">
            <v>1</v>
          </cell>
        </row>
        <row r="41916">
          <cell r="A41916">
            <v>889678511274</v>
          </cell>
          <cell r="B41916">
            <v>0</v>
          </cell>
          <cell r="C41916" t="b">
            <v>1</v>
          </cell>
        </row>
        <row r="41917">
          <cell r="A41917">
            <v>889678511304</v>
          </cell>
          <cell r="B41917">
            <v>0</v>
          </cell>
          <cell r="C41917" t="b">
            <v>1</v>
          </cell>
        </row>
        <row r="41918">
          <cell r="A41918">
            <v>889678511267</v>
          </cell>
          <cell r="B41918">
            <v>0</v>
          </cell>
          <cell r="C41918" t="b">
            <v>1</v>
          </cell>
        </row>
        <row r="41919">
          <cell r="A41919">
            <v>889678628309</v>
          </cell>
          <cell r="B41919">
            <v>0</v>
          </cell>
          <cell r="C41919" t="b">
            <v>1</v>
          </cell>
        </row>
        <row r="41920">
          <cell r="A41920">
            <v>889678628293</v>
          </cell>
          <cell r="B41920">
            <v>0</v>
          </cell>
          <cell r="C41920" t="b">
            <v>1</v>
          </cell>
        </row>
        <row r="41921">
          <cell r="A41921">
            <v>889678628286</v>
          </cell>
          <cell r="B41921">
            <v>0</v>
          </cell>
          <cell r="C41921" t="b">
            <v>1</v>
          </cell>
        </row>
        <row r="41922">
          <cell r="A41922">
            <v>889678628316</v>
          </cell>
          <cell r="B41922">
            <v>0</v>
          </cell>
          <cell r="C41922" t="b">
            <v>1</v>
          </cell>
        </row>
        <row r="41923">
          <cell r="A41923">
            <v>889678628279</v>
          </cell>
          <cell r="B41923">
            <v>0</v>
          </cell>
          <cell r="C41923" t="b">
            <v>1</v>
          </cell>
        </row>
        <row r="41924">
          <cell r="A41924">
            <v>889678628408</v>
          </cell>
          <cell r="B41924">
            <v>0</v>
          </cell>
          <cell r="C41924" t="b">
            <v>1</v>
          </cell>
        </row>
        <row r="41925">
          <cell r="A41925">
            <v>889678628392</v>
          </cell>
          <cell r="B41925">
            <v>0</v>
          </cell>
          <cell r="C41925" t="b">
            <v>1</v>
          </cell>
        </row>
        <row r="41926">
          <cell r="A41926">
            <v>889678628385</v>
          </cell>
          <cell r="B41926">
            <v>0</v>
          </cell>
          <cell r="C41926" t="b">
            <v>1</v>
          </cell>
        </row>
        <row r="41927">
          <cell r="A41927">
            <v>889678628415</v>
          </cell>
          <cell r="B41927">
            <v>0</v>
          </cell>
          <cell r="C41927" t="b">
            <v>1</v>
          </cell>
        </row>
        <row r="41928">
          <cell r="A41928">
            <v>889678628378</v>
          </cell>
          <cell r="B41928">
            <v>0</v>
          </cell>
          <cell r="C41928" t="b">
            <v>1</v>
          </cell>
        </row>
        <row r="41929">
          <cell r="A41929">
            <v>889678624561</v>
          </cell>
          <cell r="B41929">
            <v>0</v>
          </cell>
          <cell r="C41929" t="b">
            <v>1</v>
          </cell>
        </row>
        <row r="41930">
          <cell r="A41930">
            <v>889678624554</v>
          </cell>
          <cell r="B41930">
            <v>0</v>
          </cell>
          <cell r="C41930" t="b">
            <v>1</v>
          </cell>
        </row>
        <row r="41931">
          <cell r="A41931">
            <v>889678624547</v>
          </cell>
          <cell r="B41931">
            <v>0</v>
          </cell>
          <cell r="C41931" t="b">
            <v>1</v>
          </cell>
        </row>
        <row r="41932">
          <cell r="A41932">
            <v>889678624578</v>
          </cell>
          <cell r="B41932">
            <v>0</v>
          </cell>
          <cell r="C41932" t="b">
            <v>1</v>
          </cell>
        </row>
        <row r="41933">
          <cell r="A41933">
            <v>889678624530</v>
          </cell>
          <cell r="B41933">
            <v>0</v>
          </cell>
          <cell r="C41933" t="b">
            <v>1</v>
          </cell>
        </row>
        <row r="41934">
          <cell r="A41934">
            <v>889678627302</v>
          </cell>
          <cell r="B41934">
            <v>0</v>
          </cell>
          <cell r="C41934" t="b">
            <v>1</v>
          </cell>
        </row>
        <row r="41935">
          <cell r="A41935">
            <v>889678627296</v>
          </cell>
          <cell r="B41935">
            <v>0</v>
          </cell>
          <cell r="C41935" t="b">
            <v>1</v>
          </cell>
        </row>
        <row r="41936">
          <cell r="A41936">
            <v>889678627289</v>
          </cell>
          <cell r="B41936">
            <v>0</v>
          </cell>
          <cell r="C41936" t="b">
            <v>1</v>
          </cell>
        </row>
        <row r="41937">
          <cell r="A41937">
            <v>889678627319</v>
          </cell>
          <cell r="B41937">
            <v>0</v>
          </cell>
          <cell r="C41937" t="b">
            <v>1</v>
          </cell>
        </row>
        <row r="41938">
          <cell r="A41938">
            <v>889678627272</v>
          </cell>
          <cell r="B41938">
            <v>0</v>
          </cell>
          <cell r="C41938" t="b">
            <v>1</v>
          </cell>
        </row>
        <row r="41939">
          <cell r="A41939">
            <v>889678627241</v>
          </cell>
          <cell r="B41939">
            <v>0</v>
          </cell>
          <cell r="C41939" t="b">
            <v>1</v>
          </cell>
        </row>
        <row r="41940">
          <cell r="A41940">
            <v>889678627234</v>
          </cell>
          <cell r="B41940">
            <v>0</v>
          </cell>
          <cell r="C41940" t="b">
            <v>1</v>
          </cell>
        </row>
        <row r="41941">
          <cell r="A41941">
            <v>889678627227</v>
          </cell>
          <cell r="B41941">
            <v>0</v>
          </cell>
          <cell r="C41941" t="b">
            <v>1</v>
          </cell>
        </row>
        <row r="41942">
          <cell r="A41942">
            <v>889678627258</v>
          </cell>
          <cell r="B41942">
            <v>0</v>
          </cell>
          <cell r="C41942" t="b">
            <v>1</v>
          </cell>
        </row>
        <row r="41943">
          <cell r="A41943">
            <v>889678627210</v>
          </cell>
          <cell r="B41943">
            <v>0</v>
          </cell>
          <cell r="C41943" t="b">
            <v>1</v>
          </cell>
        </row>
        <row r="41944">
          <cell r="A41944">
            <v>889678627425</v>
          </cell>
          <cell r="B41944">
            <v>0</v>
          </cell>
          <cell r="C41944" t="b">
            <v>1</v>
          </cell>
        </row>
        <row r="41945">
          <cell r="A41945">
            <v>889678627418</v>
          </cell>
          <cell r="B41945">
            <v>0</v>
          </cell>
          <cell r="C41945" t="b">
            <v>1</v>
          </cell>
        </row>
        <row r="41946">
          <cell r="A41946">
            <v>889678627401</v>
          </cell>
          <cell r="B41946">
            <v>0</v>
          </cell>
          <cell r="C41946" t="b">
            <v>1</v>
          </cell>
        </row>
        <row r="41947">
          <cell r="A41947">
            <v>889678627432</v>
          </cell>
          <cell r="B41947">
            <v>0</v>
          </cell>
          <cell r="C41947" t="b">
            <v>1</v>
          </cell>
        </row>
        <row r="41948">
          <cell r="A41948">
            <v>889678627395</v>
          </cell>
          <cell r="B41948">
            <v>0</v>
          </cell>
          <cell r="C41948" t="b">
            <v>1</v>
          </cell>
        </row>
        <row r="41949">
          <cell r="A41949">
            <v>889678627364</v>
          </cell>
          <cell r="B41949">
            <v>0</v>
          </cell>
          <cell r="C41949" t="b">
            <v>0</v>
          </cell>
        </row>
        <row r="41950">
          <cell r="A41950">
            <v>889678627357</v>
          </cell>
          <cell r="B41950">
            <v>0</v>
          </cell>
          <cell r="C41950" t="b">
            <v>0</v>
          </cell>
        </row>
        <row r="41951">
          <cell r="A41951">
            <v>889678627340</v>
          </cell>
          <cell r="B41951">
            <v>0</v>
          </cell>
          <cell r="C41951" t="b">
            <v>0</v>
          </cell>
        </row>
        <row r="41952">
          <cell r="A41952">
            <v>889678627371</v>
          </cell>
          <cell r="B41952">
            <v>0</v>
          </cell>
          <cell r="C41952" t="b">
            <v>0</v>
          </cell>
        </row>
        <row r="41953">
          <cell r="A41953">
            <v>889678627333</v>
          </cell>
          <cell r="B41953">
            <v>0</v>
          </cell>
          <cell r="C41953" t="b">
            <v>0</v>
          </cell>
        </row>
        <row r="41954">
          <cell r="A41954">
            <v>889678627487</v>
          </cell>
          <cell r="B41954">
            <v>0</v>
          </cell>
          <cell r="C41954" t="b">
            <v>1</v>
          </cell>
        </row>
        <row r="41955">
          <cell r="A41955">
            <v>889678627470</v>
          </cell>
          <cell r="B41955">
            <v>0</v>
          </cell>
          <cell r="C41955" t="b">
            <v>1</v>
          </cell>
        </row>
        <row r="41956">
          <cell r="A41956">
            <v>889678627463</v>
          </cell>
          <cell r="B41956">
            <v>0</v>
          </cell>
          <cell r="C41956" t="b">
            <v>1</v>
          </cell>
        </row>
        <row r="41957">
          <cell r="A41957">
            <v>889678627494</v>
          </cell>
          <cell r="B41957">
            <v>0</v>
          </cell>
          <cell r="C41957" t="b">
            <v>1</v>
          </cell>
        </row>
        <row r="41958">
          <cell r="A41958">
            <v>889678627456</v>
          </cell>
          <cell r="B41958">
            <v>0</v>
          </cell>
          <cell r="C41958" t="b">
            <v>1</v>
          </cell>
        </row>
        <row r="41959">
          <cell r="A41959">
            <v>889678624981</v>
          </cell>
          <cell r="B41959">
            <v>0</v>
          </cell>
          <cell r="C41959" t="b">
            <v>1</v>
          </cell>
        </row>
        <row r="41960">
          <cell r="A41960">
            <v>889678624974</v>
          </cell>
          <cell r="B41960">
            <v>0</v>
          </cell>
          <cell r="C41960" t="b">
            <v>1</v>
          </cell>
        </row>
        <row r="41961">
          <cell r="A41961">
            <v>889678624967</v>
          </cell>
          <cell r="B41961">
            <v>0</v>
          </cell>
          <cell r="C41961" t="b">
            <v>1</v>
          </cell>
        </row>
        <row r="41962">
          <cell r="A41962">
            <v>889678624998</v>
          </cell>
          <cell r="B41962">
            <v>0</v>
          </cell>
          <cell r="C41962" t="b">
            <v>1</v>
          </cell>
        </row>
        <row r="41963">
          <cell r="A41963">
            <v>889678624950</v>
          </cell>
          <cell r="B41963">
            <v>0</v>
          </cell>
          <cell r="C41963" t="b">
            <v>1</v>
          </cell>
        </row>
        <row r="41964">
          <cell r="A41964">
            <v>889678516538</v>
          </cell>
          <cell r="B41964">
            <v>0</v>
          </cell>
          <cell r="C41964" t="b">
            <v>1</v>
          </cell>
        </row>
        <row r="41965">
          <cell r="A41965">
            <v>889678516521</v>
          </cell>
          <cell r="B41965">
            <v>0</v>
          </cell>
          <cell r="C41965" t="b">
            <v>1</v>
          </cell>
        </row>
        <row r="41966">
          <cell r="A41966">
            <v>889678516514</v>
          </cell>
          <cell r="B41966">
            <v>0</v>
          </cell>
          <cell r="C41966" t="b">
            <v>1</v>
          </cell>
        </row>
        <row r="41967">
          <cell r="A41967">
            <v>889678516545</v>
          </cell>
          <cell r="B41967">
            <v>0</v>
          </cell>
          <cell r="C41967" t="b">
            <v>1</v>
          </cell>
        </row>
        <row r="41968">
          <cell r="A41968">
            <v>889678516507</v>
          </cell>
          <cell r="B41968">
            <v>0</v>
          </cell>
          <cell r="C41968" t="b">
            <v>1</v>
          </cell>
        </row>
        <row r="41969">
          <cell r="A41969">
            <v>889678625223</v>
          </cell>
          <cell r="B41969">
            <v>0</v>
          </cell>
          <cell r="C41969" t="b">
            <v>1</v>
          </cell>
        </row>
        <row r="41970">
          <cell r="A41970">
            <v>889678625216</v>
          </cell>
          <cell r="B41970">
            <v>0</v>
          </cell>
          <cell r="C41970" t="b">
            <v>1</v>
          </cell>
        </row>
        <row r="41971">
          <cell r="A41971">
            <v>889678625209</v>
          </cell>
          <cell r="B41971">
            <v>0</v>
          </cell>
          <cell r="C41971" t="b">
            <v>1</v>
          </cell>
        </row>
        <row r="41972">
          <cell r="A41972">
            <v>889678625230</v>
          </cell>
          <cell r="B41972">
            <v>0</v>
          </cell>
          <cell r="C41972" t="b">
            <v>1</v>
          </cell>
        </row>
        <row r="41973">
          <cell r="A41973">
            <v>889678625193</v>
          </cell>
          <cell r="B41973">
            <v>0</v>
          </cell>
          <cell r="C41973" t="b">
            <v>1</v>
          </cell>
        </row>
        <row r="41974">
          <cell r="A41974">
            <v>889678628507</v>
          </cell>
          <cell r="B41974">
            <v>0</v>
          </cell>
          <cell r="C41974" t="b">
            <v>0</v>
          </cell>
        </row>
        <row r="41975">
          <cell r="A41975">
            <v>889678628491</v>
          </cell>
          <cell r="B41975">
            <v>0</v>
          </cell>
          <cell r="C41975" t="b">
            <v>0</v>
          </cell>
        </row>
        <row r="41976">
          <cell r="A41976">
            <v>889678628484</v>
          </cell>
          <cell r="B41976">
            <v>0</v>
          </cell>
          <cell r="C41976" t="b">
            <v>0</v>
          </cell>
        </row>
        <row r="41977">
          <cell r="A41977">
            <v>889678628514</v>
          </cell>
          <cell r="B41977">
            <v>0</v>
          </cell>
          <cell r="C41977" t="b">
            <v>0</v>
          </cell>
        </row>
        <row r="41978">
          <cell r="A41978">
            <v>889678628477</v>
          </cell>
          <cell r="B41978">
            <v>0</v>
          </cell>
          <cell r="C41978" t="b">
            <v>0</v>
          </cell>
        </row>
        <row r="41979">
          <cell r="A41979">
            <v>889678628606</v>
          </cell>
          <cell r="B41979">
            <v>0</v>
          </cell>
          <cell r="C41979" t="b">
            <v>1</v>
          </cell>
        </row>
        <row r="41980">
          <cell r="A41980">
            <v>889678628590</v>
          </cell>
          <cell r="B41980">
            <v>0</v>
          </cell>
          <cell r="C41980" t="b">
            <v>1</v>
          </cell>
        </row>
        <row r="41981">
          <cell r="A41981">
            <v>889678628583</v>
          </cell>
          <cell r="B41981">
            <v>0</v>
          </cell>
          <cell r="C41981" t="b">
            <v>1</v>
          </cell>
        </row>
        <row r="41982">
          <cell r="A41982">
            <v>889678628613</v>
          </cell>
          <cell r="B41982">
            <v>0</v>
          </cell>
          <cell r="C41982" t="b">
            <v>1</v>
          </cell>
        </row>
        <row r="41983">
          <cell r="A41983">
            <v>889678628576</v>
          </cell>
          <cell r="B41983">
            <v>0</v>
          </cell>
          <cell r="C41983" t="b">
            <v>1</v>
          </cell>
        </row>
        <row r="41984">
          <cell r="A41984">
            <v>889678625346</v>
          </cell>
          <cell r="B41984">
            <v>0</v>
          </cell>
          <cell r="C41984" t="b">
            <v>1</v>
          </cell>
        </row>
        <row r="41985">
          <cell r="A41985">
            <v>889678625339</v>
          </cell>
          <cell r="B41985">
            <v>0</v>
          </cell>
          <cell r="C41985" t="b">
            <v>1</v>
          </cell>
        </row>
        <row r="41986">
          <cell r="A41986">
            <v>889678625322</v>
          </cell>
          <cell r="B41986">
            <v>0</v>
          </cell>
          <cell r="C41986" t="b">
            <v>1</v>
          </cell>
        </row>
        <row r="41987">
          <cell r="A41987">
            <v>889678625353</v>
          </cell>
          <cell r="B41987">
            <v>0</v>
          </cell>
          <cell r="C41987" t="b">
            <v>1</v>
          </cell>
        </row>
        <row r="41988">
          <cell r="A41988">
            <v>889678625315</v>
          </cell>
          <cell r="B41988">
            <v>0</v>
          </cell>
          <cell r="C41988" t="b">
            <v>1</v>
          </cell>
        </row>
        <row r="41989">
          <cell r="A41989">
            <v>889678625407</v>
          </cell>
          <cell r="B41989">
            <v>0</v>
          </cell>
          <cell r="C41989" t="b">
            <v>1</v>
          </cell>
        </row>
        <row r="41990">
          <cell r="A41990">
            <v>889678625391</v>
          </cell>
          <cell r="B41990">
            <v>0</v>
          </cell>
          <cell r="C41990" t="b">
            <v>1</v>
          </cell>
        </row>
        <row r="41991">
          <cell r="A41991">
            <v>889678625384</v>
          </cell>
          <cell r="B41991">
            <v>0</v>
          </cell>
          <cell r="C41991" t="b">
            <v>1</v>
          </cell>
        </row>
        <row r="41992">
          <cell r="A41992">
            <v>889678625414</v>
          </cell>
          <cell r="B41992">
            <v>0</v>
          </cell>
          <cell r="C41992" t="b">
            <v>1</v>
          </cell>
        </row>
        <row r="41993">
          <cell r="A41993">
            <v>889678625377</v>
          </cell>
          <cell r="B41993">
            <v>0</v>
          </cell>
          <cell r="C41993" t="b">
            <v>1</v>
          </cell>
        </row>
        <row r="41994">
          <cell r="A41994">
            <v>889678596493</v>
          </cell>
          <cell r="B41994">
            <v>0</v>
          </cell>
          <cell r="C41994" t="b">
            <v>0</v>
          </cell>
        </row>
        <row r="41995">
          <cell r="A41995">
            <v>889678596486</v>
          </cell>
          <cell r="B41995">
            <v>0</v>
          </cell>
          <cell r="C41995" t="b">
            <v>0</v>
          </cell>
        </row>
        <row r="41996">
          <cell r="A41996">
            <v>889678596479</v>
          </cell>
          <cell r="B41996">
            <v>0</v>
          </cell>
          <cell r="C41996" t="b">
            <v>0</v>
          </cell>
        </row>
        <row r="41997">
          <cell r="A41997">
            <v>889678596509</v>
          </cell>
          <cell r="B41997">
            <v>0</v>
          </cell>
          <cell r="C41997" t="b">
            <v>0</v>
          </cell>
        </row>
        <row r="41998">
          <cell r="A41998">
            <v>889678596462</v>
          </cell>
          <cell r="B41998">
            <v>0</v>
          </cell>
          <cell r="C41998" t="b">
            <v>0</v>
          </cell>
        </row>
        <row r="41999">
          <cell r="A41999">
            <v>889678596547</v>
          </cell>
          <cell r="B41999">
            <v>0</v>
          </cell>
          <cell r="C41999" t="b">
            <v>0</v>
          </cell>
        </row>
        <row r="42000">
          <cell r="A42000">
            <v>889678596530</v>
          </cell>
          <cell r="B42000">
            <v>0</v>
          </cell>
          <cell r="C42000" t="b">
            <v>0</v>
          </cell>
        </row>
        <row r="42001">
          <cell r="A42001">
            <v>889678596523</v>
          </cell>
          <cell r="B42001">
            <v>0</v>
          </cell>
          <cell r="C42001" t="b">
            <v>0</v>
          </cell>
        </row>
        <row r="42002">
          <cell r="A42002">
            <v>889678596554</v>
          </cell>
          <cell r="B42002">
            <v>0</v>
          </cell>
          <cell r="C42002" t="b">
            <v>0</v>
          </cell>
        </row>
        <row r="42003">
          <cell r="A42003">
            <v>889678596516</v>
          </cell>
          <cell r="B42003">
            <v>0</v>
          </cell>
          <cell r="C42003" t="b">
            <v>0</v>
          </cell>
        </row>
        <row r="42004">
          <cell r="A42004">
            <v>889678620365</v>
          </cell>
          <cell r="B42004">
            <v>0</v>
          </cell>
          <cell r="C42004" t="b">
            <v>0</v>
          </cell>
        </row>
        <row r="42005">
          <cell r="A42005">
            <v>889678620358</v>
          </cell>
          <cell r="B42005">
            <v>0</v>
          </cell>
          <cell r="C42005" t="b">
            <v>0</v>
          </cell>
        </row>
        <row r="42006">
          <cell r="A42006">
            <v>889678620341</v>
          </cell>
          <cell r="B42006">
            <v>0</v>
          </cell>
          <cell r="C42006" t="b">
            <v>0</v>
          </cell>
        </row>
        <row r="42007">
          <cell r="A42007">
            <v>889678620372</v>
          </cell>
          <cell r="B42007">
            <v>4</v>
          </cell>
          <cell r="C42007" t="b">
            <v>0</v>
          </cell>
        </row>
        <row r="42008">
          <cell r="A42008">
            <v>889678620334</v>
          </cell>
          <cell r="B42008">
            <v>0</v>
          </cell>
          <cell r="C42008" t="b">
            <v>0</v>
          </cell>
        </row>
        <row r="42009">
          <cell r="A42009">
            <v>889678596592</v>
          </cell>
          <cell r="B42009">
            <v>0</v>
          </cell>
          <cell r="C42009" t="b">
            <v>0</v>
          </cell>
        </row>
        <row r="42010">
          <cell r="A42010">
            <v>889678596585</v>
          </cell>
          <cell r="B42010">
            <v>0</v>
          </cell>
          <cell r="C42010" t="b">
            <v>0</v>
          </cell>
        </row>
        <row r="42011">
          <cell r="A42011">
            <v>889678596578</v>
          </cell>
          <cell r="B42011">
            <v>0</v>
          </cell>
          <cell r="C42011" t="b">
            <v>0</v>
          </cell>
        </row>
        <row r="42012">
          <cell r="A42012">
            <v>889678596608</v>
          </cell>
          <cell r="B42012">
            <v>0</v>
          </cell>
          <cell r="C42012" t="b">
            <v>0</v>
          </cell>
        </row>
        <row r="42013">
          <cell r="A42013">
            <v>889678596561</v>
          </cell>
          <cell r="B42013">
            <v>0</v>
          </cell>
          <cell r="C42013" t="b">
            <v>0</v>
          </cell>
        </row>
        <row r="42014">
          <cell r="A42014">
            <v>889678596790</v>
          </cell>
          <cell r="B42014">
            <v>0</v>
          </cell>
          <cell r="C42014" t="b">
            <v>1</v>
          </cell>
        </row>
        <row r="42015">
          <cell r="A42015">
            <v>889678596783</v>
          </cell>
          <cell r="B42015">
            <v>0</v>
          </cell>
          <cell r="C42015" t="b">
            <v>1</v>
          </cell>
        </row>
        <row r="42016">
          <cell r="A42016">
            <v>889678596776</v>
          </cell>
          <cell r="B42016">
            <v>0</v>
          </cell>
          <cell r="C42016" t="b">
            <v>1</v>
          </cell>
        </row>
        <row r="42017">
          <cell r="A42017">
            <v>889678596806</v>
          </cell>
          <cell r="B42017">
            <v>0</v>
          </cell>
          <cell r="C42017" t="b">
            <v>1</v>
          </cell>
        </row>
        <row r="42018">
          <cell r="A42018">
            <v>889678596769</v>
          </cell>
          <cell r="B42018">
            <v>0</v>
          </cell>
          <cell r="C42018" t="b">
            <v>1</v>
          </cell>
        </row>
        <row r="42019">
          <cell r="A42019">
            <v>889678649199</v>
          </cell>
          <cell r="B42019">
            <v>0</v>
          </cell>
          <cell r="C42019" t="b">
            <v>0</v>
          </cell>
        </row>
        <row r="42020">
          <cell r="A42020">
            <v>889678649182</v>
          </cell>
          <cell r="B42020">
            <v>0</v>
          </cell>
          <cell r="C42020" t="b">
            <v>0</v>
          </cell>
        </row>
        <row r="42021">
          <cell r="A42021">
            <v>889678649175</v>
          </cell>
          <cell r="B42021">
            <v>0</v>
          </cell>
          <cell r="C42021" t="b">
            <v>0</v>
          </cell>
        </row>
        <row r="42022">
          <cell r="A42022">
            <v>889678649205</v>
          </cell>
          <cell r="B42022">
            <v>0</v>
          </cell>
          <cell r="C42022" t="b">
            <v>0</v>
          </cell>
        </row>
        <row r="42023">
          <cell r="A42023">
            <v>889678649168</v>
          </cell>
          <cell r="B42023">
            <v>0</v>
          </cell>
          <cell r="C42023" t="b">
            <v>0</v>
          </cell>
        </row>
        <row r="42024">
          <cell r="A42024">
            <v>889678586425</v>
          </cell>
          <cell r="B42024">
            <v>0</v>
          </cell>
          <cell r="C42024" t="b">
            <v>0</v>
          </cell>
        </row>
        <row r="42025">
          <cell r="A42025">
            <v>889678586418</v>
          </cell>
          <cell r="B42025">
            <v>0</v>
          </cell>
          <cell r="C42025" t="b">
            <v>0</v>
          </cell>
        </row>
        <row r="42026">
          <cell r="A42026">
            <v>889678586401</v>
          </cell>
          <cell r="B42026">
            <v>0</v>
          </cell>
          <cell r="C42026" t="b">
            <v>0</v>
          </cell>
        </row>
        <row r="42027">
          <cell r="A42027">
            <v>889678586432</v>
          </cell>
          <cell r="B42027">
            <v>0</v>
          </cell>
          <cell r="C42027" t="b">
            <v>0</v>
          </cell>
        </row>
        <row r="42028">
          <cell r="A42028">
            <v>889678586395</v>
          </cell>
          <cell r="B42028">
            <v>0</v>
          </cell>
          <cell r="C42028" t="b">
            <v>0</v>
          </cell>
        </row>
        <row r="42029">
          <cell r="A42029">
            <v>889678586524</v>
          </cell>
          <cell r="B42029">
            <v>0</v>
          </cell>
          <cell r="C42029" t="b">
            <v>0</v>
          </cell>
        </row>
        <row r="42030">
          <cell r="A42030">
            <v>889678586517</v>
          </cell>
          <cell r="B42030">
            <v>0</v>
          </cell>
          <cell r="C42030" t="b">
            <v>0</v>
          </cell>
        </row>
        <row r="42031">
          <cell r="A42031">
            <v>889678586500</v>
          </cell>
          <cell r="B42031">
            <v>0</v>
          </cell>
          <cell r="C42031" t="b">
            <v>0</v>
          </cell>
        </row>
        <row r="42032">
          <cell r="A42032">
            <v>889678586531</v>
          </cell>
          <cell r="B42032">
            <v>0</v>
          </cell>
          <cell r="C42032" t="b">
            <v>0</v>
          </cell>
        </row>
        <row r="42033">
          <cell r="A42033">
            <v>889678586494</v>
          </cell>
          <cell r="B42033">
            <v>0</v>
          </cell>
          <cell r="C42033" t="b">
            <v>0</v>
          </cell>
        </row>
        <row r="42034">
          <cell r="A42034">
            <v>889678469933</v>
          </cell>
          <cell r="B42034">
            <v>2</v>
          </cell>
          <cell r="C42034" t="b">
            <v>0</v>
          </cell>
        </row>
        <row r="42035">
          <cell r="A42035">
            <v>889678469926</v>
          </cell>
          <cell r="B42035">
            <v>0</v>
          </cell>
          <cell r="C42035" t="b">
            <v>0</v>
          </cell>
        </row>
        <row r="42036">
          <cell r="A42036">
            <v>889678469919</v>
          </cell>
          <cell r="B42036">
            <v>2</v>
          </cell>
          <cell r="C42036" t="b">
            <v>0</v>
          </cell>
        </row>
        <row r="42037">
          <cell r="A42037">
            <v>889678469940</v>
          </cell>
          <cell r="B42037">
            <v>0</v>
          </cell>
          <cell r="C42037" t="b">
            <v>0</v>
          </cell>
        </row>
        <row r="42038">
          <cell r="A42038">
            <v>889678469902</v>
          </cell>
          <cell r="B42038">
            <v>2</v>
          </cell>
          <cell r="C42038" t="b">
            <v>0</v>
          </cell>
        </row>
        <row r="42039">
          <cell r="A42039">
            <v>889678586722</v>
          </cell>
          <cell r="B42039">
            <v>0</v>
          </cell>
          <cell r="C42039" t="b">
            <v>0</v>
          </cell>
        </row>
        <row r="42040">
          <cell r="A42040">
            <v>889678586715</v>
          </cell>
          <cell r="B42040">
            <v>0</v>
          </cell>
          <cell r="C42040" t="b">
            <v>0</v>
          </cell>
        </row>
        <row r="42041">
          <cell r="A42041">
            <v>889678586708</v>
          </cell>
          <cell r="B42041">
            <v>0</v>
          </cell>
          <cell r="C42041" t="b">
            <v>0</v>
          </cell>
        </row>
        <row r="42042">
          <cell r="A42042">
            <v>889678586739</v>
          </cell>
          <cell r="B42042">
            <v>0</v>
          </cell>
          <cell r="C42042" t="b">
            <v>0</v>
          </cell>
        </row>
        <row r="42043">
          <cell r="A42043">
            <v>889678586692</v>
          </cell>
          <cell r="B42043">
            <v>1</v>
          </cell>
          <cell r="C42043" t="b">
            <v>0</v>
          </cell>
        </row>
        <row r="42044">
          <cell r="A42044">
            <v>889678649496</v>
          </cell>
          <cell r="B42044">
            <v>0</v>
          </cell>
          <cell r="C42044" t="b">
            <v>0</v>
          </cell>
        </row>
        <row r="42045">
          <cell r="A42045">
            <v>889678649489</v>
          </cell>
          <cell r="B42045">
            <v>0</v>
          </cell>
          <cell r="C42045" t="b">
            <v>0</v>
          </cell>
        </row>
        <row r="42046">
          <cell r="A42046">
            <v>889678649472</v>
          </cell>
          <cell r="B42046">
            <v>0</v>
          </cell>
          <cell r="C42046" t="b">
            <v>0</v>
          </cell>
        </row>
        <row r="42047">
          <cell r="A42047">
            <v>889678649502</v>
          </cell>
          <cell r="B42047">
            <v>0</v>
          </cell>
          <cell r="C42047" t="b">
            <v>0</v>
          </cell>
        </row>
        <row r="42048">
          <cell r="A42048">
            <v>889678649465</v>
          </cell>
          <cell r="B42048">
            <v>0</v>
          </cell>
          <cell r="C42048" t="b">
            <v>0</v>
          </cell>
        </row>
        <row r="42049">
          <cell r="A42049">
            <v>889678586975</v>
          </cell>
          <cell r="B42049">
            <v>0</v>
          </cell>
          <cell r="C42049" t="b">
            <v>0</v>
          </cell>
        </row>
        <row r="42050">
          <cell r="A42050">
            <v>889678586968</v>
          </cell>
          <cell r="B42050">
            <v>0</v>
          </cell>
          <cell r="C42050" t="b">
            <v>0</v>
          </cell>
        </row>
        <row r="42051">
          <cell r="A42051">
            <v>889678586951</v>
          </cell>
          <cell r="B42051">
            <v>0</v>
          </cell>
          <cell r="C42051" t="b">
            <v>0</v>
          </cell>
        </row>
        <row r="42052">
          <cell r="A42052">
            <v>889678586982</v>
          </cell>
          <cell r="B42052">
            <v>0</v>
          </cell>
          <cell r="C42052" t="b">
            <v>0</v>
          </cell>
        </row>
        <row r="42053">
          <cell r="A42053">
            <v>889678586944</v>
          </cell>
          <cell r="B42053">
            <v>0</v>
          </cell>
          <cell r="C42053" t="b">
            <v>1</v>
          </cell>
        </row>
        <row r="42054">
          <cell r="A42054">
            <v>889678606444</v>
          </cell>
          <cell r="B42054">
            <v>0</v>
          </cell>
          <cell r="C42054" t="b">
            <v>1</v>
          </cell>
        </row>
        <row r="42055">
          <cell r="A42055">
            <v>889678606437</v>
          </cell>
          <cell r="B42055">
            <v>0</v>
          </cell>
          <cell r="C42055" t="b">
            <v>1</v>
          </cell>
        </row>
        <row r="42056">
          <cell r="A42056">
            <v>889678606420</v>
          </cell>
          <cell r="B42056">
            <v>0</v>
          </cell>
          <cell r="C42056" t="b">
            <v>1</v>
          </cell>
        </row>
        <row r="42057">
          <cell r="A42057">
            <v>889678606451</v>
          </cell>
          <cell r="B42057">
            <v>0</v>
          </cell>
          <cell r="C42057" t="b">
            <v>1</v>
          </cell>
        </row>
        <row r="42058">
          <cell r="A42058">
            <v>889678606413</v>
          </cell>
          <cell r="B42058">
            <v>0</v>
          </cell>
          <cell r="C42058" t="b">
            <v>1</v>
          </cell>
        </row>
        <row r="42059">
          <cell r="A42059">
            <v>889678606543</v>
          </cell>
          <cell r="B42059">
            <v>0</v>
          </cell>
          <cell r="C42059" t="b">
            <v>1</v>
          </cell>
        </row>
        <row r="42060">
          <cell r="A42060">
            <v>889678606536</v>
          </cell>
          <cell r="B42060">
            <v>0</v>
          </cell>
          <cell r="C42060" t="b">
            <v>1</v>
          </cell>
        </row>
        <row r="42061">
          <cell r="A42061">
            <v>889678606529</v>
          </cell>
          <cell r="B42061">
            <v>0</v>
          </cell>
          <cell r="C42061" t="b">
            <v>1</v>
          </cell>
        </row>
        <row r="42062">
          <cell r="A42062">
            <v>889678606550</v>
          </cell>
          <cell r="B42062">
            <v>0</v>
          </cell>
          <cell r="C42062" t="b">
            <v>1</v>
          </cell>
        </row>
        <row r="42063">
          <cell r="A42063">
            <v>889678606512</v>
          </cell>
          <cell r="B42063">
            <v>0</v>
          </cell>
          <cell r="C42063" t="b">
            <v>1</v>
          </cell>
        </row>
        <row r="42064">
          <cell r="A42064">
            <v>889678606598</v>
          </cell>
          <cell r="B42064">
            <v>0</v>
          </cell>
          <cell r="C42064" t="b">
            <v>1</v>
          </cell>
        </row>
        <row r="42065">
          <cell r="A42065">
            <v>889678606581</v>
          </cell>
          <cell r="B42065">
            <v>0</v>
          </cell>
          <cell r="C42065" t="b">
            <v>1</v>
          </cell>
        </row>
        <row r="42066">
          <cell r="A42066">
            <v>889678606574</v>
          </cell>
          <cell r="B42066">
            <v>0</v>
          </cell>
          <cell r="C42066" t="b">
            <v>1</v>
          </cell>
        </row>
        <row r="42067">
          <cell r="A42067">
            <v>889678606604</v>
          </cell>
          <cell r="B42067">
            <v>0</v>
          </cell>
          <cell r="C42067" t="b">
            <v>1</v>
          </cell>
        </row>
        <row r="42068">
          <cell r="A42068">
            <v>889678606567</v>
          </cell>
          <cell r="B42068">
            <v>0</v>
          </cell>
          <cell r="C42068" t="b">
            <v>1</v>
          </cell>
        </row>
        <row r="42069">
          <cell r="A42069">
            <v>889678606697</v>
          </cell>
          <cell r="B42069">
            <v>0</v>
          </cell>
          <cell r="C42069" t="b">
            <v>1</v>
          </cell>
        </row>
        <row r="42070">
          <cell r="A42070">
            <v>889678606680</v>
          </cell>
          <cell r="B42070">
            <v>0</v>
          </cell>
          <cell r="C42070" t="b">
            <v>1</v>
          </cell>
        </row>
        <row r="42071">
          <cell r="A42071">
            <v>889678606673</v>
          </cell>
          <cell r="B42071">
            <v>0</v>
          </cell>
          <cell r="C42071" t="b">
            <v>1</v>
          </cell>
        </row>
        <row r="42072">
          <cell r="A42072">
            <v>889678606703</v>
          </cell>
          <cell r="B42072">
            <v>0</v>
          </cell>
          <cell r="C42072" t="b">
            <v>1</v>
          </cell>
        </row>
        <row r="42073">
          <cell r="A42073">
            <v>889678606666</v>
          </cell>
          <cell r="B42073">
            <v>0</v>
          </cell>
          <cell r="C42073" t="b">
            <v>1</v>
          </cell>
        </row>
        <row r="42074">
          <cell r="A42074">
            <v>889678690955</v>
          </cell>
          <cell r="B42074">
            <v>8</v>
          </cell>
          <cell r="C42074" t="b">
            <v>0</v>
          </cell>
        </row>
        <row r="42075">
          <cell r="A42075">
            <v>889678690986</v>
          </cell>
          <cell r="B42075">
            <v>6</v>
          </cell>
          <cell r="C42075" t="b">
            <v>0</v>
          </cell>
        </row>
        <row r="42076">
          <cell r="A42076">
            <v>889678690993</v>
          </cell>
          <cell r="B42076">
            <v>0</v>
          </cell>
          <cell r="C42076" t="b">
            <v>0</v>
          </cell>
        </row>
        <row r="42077">
          <cell r="A42077">
            <v>889678691013</v>
          </cell>
          <cell r="B42077">
            <v>0</v>
          </cell>
          <cell r="C42077" t="b">
            <v>0</v>
          </cell>
        </row>
        <row r="42078">
          <cell r="A42078">
            <v>889678691037</v>
          </cell>
          <cell r="B42078">
            <v>5</v>
          </cell>
          <cell r="C42078" t="b">
            <v>0</v>
          </cell>
        </row>
        <row r="42079">
          <cell r="A42079">
            <v>889678691051</v>
          </cell>
          <cell r="B42079">
            <v>0</v>
          </cell>
          <cell r="C42079" t="b">
            <v>1</v>
          </cell>
        </row>
        <row r="42080">
          <cell r="A42080">
            <v>889678691068</v>
          </cell>
          <cell r="B42080">
            <v>0</v>
          </cell>
          <cell r="C42080" t="b">
            <v>0</v>
          </cell>
        </row>
        <row r="42081">
          <cell r="A42081">
            <v>889678691099</v>
          </cell>
          <cell r="B42081">
            <v>7</v>
          </cell>
          <cell r="C42081" t="b">
            <v>0</v>
          </cell>
        </row>
        <row r="42082">
          <cell r="A42082">
            <v>889678691105</v>
          </cell>
          <cell r="B42082">
            <v>2</v>
          </cell>
          <cell r="C42082" t="b">
            <v>0</v>
          </cell>
        </row>
        <row r="42083">
          <cell r="A42083">
            <v>889678691129</v>
          </cell>
          <cell r="B42083">
            <v>26</v>
          </cell>
          <cell r="C42083" t="b">
            <v>1</v>
          </cell>
        </row>
        <row r="42084">
          <cell r="A42084">
            <v>889678691136</v>
          </cell>
          <cell r="B42084">
            <v>12</v>
          </cell>
          <cell r="C42084" t="b">
            <v>0</v>
          </cell>
        </row>
        <row r="42085">
          <cell r="A42085">
            <v>889678691143</v>
          </cell>
          <cell r="B42085">
            <v>8</v>
          </cell>
          <cell r="C42085" t="b">
            <v>0</v>
          </cell>
        </row>
        <row r="42086">
          <cell r="A42086">
            <v>889678691181</v>
          </cell>
          <cell r="B42086">
            <v>15</v>
          </cell>
          <cell r="C42086" t="b">
            <v>0</v>
          </cell>
        </row>
        <row r="42087">
          <cell r="A42087">
            <v>889678691228</v>
          </cell>
          <cell r="B42087">
            <v>0</v>
          </cell>
          <cell r="C42087" t="b">
            <v>0</v>
          </cell>
        </row>
        <row r="42088">
          <cell r="A42088">
            <v>889678691235</v>
          </cell>
          <cell r="B42088">
            <v>0</v>
          </cell>
          <cell r="C42088" t="b">
            <v>0</v>
          </cell>
        </row>
        <row r="42089">
          <cell r="A42089">
            <v>889678691242</v>
          </cell>
          <cell r="B42089">
            <v>0</v>
          </cell>
          <cell r="C42089" t="b">
            <v>1</v>
          </cell>
        </row>
        <row r="42090">
          <cell r="A42090">
            <v>889678693932</v>
          </cell>
          <cell r="B42090">
            <v>0</v>
          </cell>
          <cell r="C42090" t="b">
            <v>0</v>
          </cell>
        </row>
        <row r="42091">
          <cell r="A42091">
            <v>889678683230</v>
          </cell>
          <cell r="B42091">
            <v>0</v>
          </cell>
          <cell r="C42091" t="b">
            <v>1</v>
          </cell>
        </row>
        <row r="42092">
          <cell r="A42092">
            <v>889678683285</v>
          </cell>
          <cell r="B42092">
            <v>0</v>
          </cell>
          <cell r="C42092" t="b">
            <v>1</v>
          </cell>
        </row>
        <row r="42093">
          <cell r="A42093">
            <v>889678683292</v>
          </cell>
          <cell r="B42093">
            <v>0</v>
          </cell>
          <cell r="C42093" t="b">
            <v>1</v>
          </cell>
        </row>
        <row r="42094">
          <cell r="A42094">
            <v>889678683308</v>
          </cell>
          <cell r="B42094">
            <v>0</v>
          </cell>
          <cell r="C42094" t="b">
            <v>1</v>
          </cell>
        </row>
        <row r="42095">
          <cell r="A42095">
            <v>889678683247</v>
          </cell>
          <cell r="B42095">
            <v>0</v>
          </cell>
          <cell r="C42095" t="b">
            <v>1</v>
          </cell>
        </row>
        <row r="42096">
          <cell r="A42096">
            <v>889678683254</v>
          </cell>
          <cell r="B42096">
            <v>0</v>
          </cell>
          <cell r="C42096" t="b">
            <v>1</v>
          </cell>
        </row>
        <row r="42097">
          <cell r="A42097">
            <v>889678683261</v>
          </cell>
          <cell r="B42097">
            <v>0</v>
          </cell>
          <cell r="C42097" t="b">
            <v>1</v>
          </cell>
        </row>
        <row r="42098">
          <cell r="A42098">
            <v>889678683278</v>
          </cell>
          <cell r="B42098">
            <v>0</v>
          </cell>
          <cell r="C42098" t="b">
            <v>1</v>
          </cell>
        </row>
        <row r="42099">
          <cell r="A42099">
            <v>889678683315</v>
          </cell>
          <cell r="B42099">
            <v>0</v>
          </cell>
          <cell r="C42099" t="b">
            <v>1</v>
          </cell>
        </row>
        <row r="42100">
          <cell r="A42100">
            <v>889678683322</v>
          </cell>
          <cell r="B42100">
            <v>0</v>
          </cell>
          <cell r="C42100" t="b">
            <v>1</v>
          </cell>
        </row>
        <row r="42101">
          <cell r="A42101">
            <v>889678683339</v>
          </cell>
          <cell r="B42101">
            <v>0</v>
          </cell>
          <cell r="C42101" t="b">
            <v>1</v>
          </cell>
        </row>
        <row r="42102">
          <cell r="A42102">
            <v>889678683346</v>
          </cell>
          <cell r="B42102">
            <v>0</v>
          </cell>
          <cell r="C42102" t="b">
            <v>1</v>
          </cell>
        </row>
        <row r="42103">
          <cell r="A42103">
            <v>889678683353</v>
          </cell>
          <cell r="B42103">
            <v>0</v>
          </cell>
          <cell r="C42103" t="b">
            <v>1</v>
          </cell>
        </row>
        <row r="42104">
          <cell r="A42104">
            <v>889678683469</v>
          </cell>
          <cell r="B42104">
            <v>0</v>
          </cell>
          <cell r="C42104" t="b">
            <v>1</v>
          </cell>
        </row>
        <row r="42105">
          <cell r="A42105">
            <v>889678683513</v>
          </cell>
          <cell r="B42105">
            <v>0</v>
          </cell>
          <cell r="C42105" t="b">
            <v>1</v>
          </cell>
        </row>
        <row r="42106">
          <cell r="A42106">
            <v>889678683520</v>
          </cell>
          <cell r="B42106">
            <v>0</v>
          </cell>
          <cell r="C42106" t="b">
            <v>1</v>
          </cell>
        </row>
        <row r="42107">
          <cell r="A42107">
            <v>889678683544</v>
          </cell>
          <cell r="B42107">
            <v>0</v>
          </cell>
          <cell r="C42107" t="b">
            <v>1</v>
          </cell>
        </row>
        <row r="42108">
          <cell r="A42108">
            <v>889678683476</v>
          </cell>
          <cell r="B42108">
            <v>0</v>
          </cell>
          <cell r="C42108" t="b">
            <v>1</v>
          </cell>
        </row>
        <row r="42109">
          <cell r="A42109">
            <v>889678683483</v>
          </cell>
          <cell r="B42109">
            <v>0</v>
          </cell>
          <cell r="C42109" t="b">
            <v>1</v>
          </cell>
        </row>
        <row r="42110">
          <cell r="A42110">
            <v>889678683490</v>
          </cell>
          <cell r="B42110">
            <v>0</v>
          </cell>
          <cell r="C42110" t="b">
            <v>1</v>
          </cell>
        </row>
        <row r="42111">
          <cell r="A42111">
            <v>889678683506</v>
          </cell>
          <cell r="B42111">
            <v>0</v>
          </cell>
          <cell r="C42111" t="b">
            <v>1</v>
          </cell>
        </row>
        <row r="42112">
          <cell r="A42112">
            <v>889678683551</v>
          </cell>
          <cell r="B42112">
            <v>0</v>
          </cell>
          <cell r="C42112" t="b">
            <v>1</v>
          </cell>
        </row>
        <row r="42113">
          <cell r="A42113">
            <v>889678683605</v>
          </cell>
          <cell r="B42113">
            <v>0</v>
          </cell>
          <cell r="C42113" t="b">
            <v>1</v>
          </cell>
        </row>
        <row r="42114">
          <cell r="A42114">
            <v>889678683612</v>
          </cell>
          <cell r="B42114">
            <v>0</v>
          </cell>
          <cell r="C42114" t="b">
            <v>1</v>
          </cell>
        </row>
        <row r="42115">
          <cell r="A42115">
            <v>889678683629</v>
          </cell>
          <cell r="B42115">
            <v>0</v>
          </cell>
          <cell r="C42115" t="b">
            <v>1</v>
          </cell>
        </row>
        <row r="42116">
          <cell r="A42116">
            <v>889678683568</v>
          </cell>
          <cell r="B42116">
            <v>0</v>
          </cell>
          <cell r="C42116" t="b">
            <v>1</v>
          </cell>
        </row>
        <row r="42117">
          <cell r="A42117">
            <v>889678683575</v>
          </cell>
          <cell r="B42117">
            <v>0</v>
          </cell>
          <cell r="C42117" t="b">
            <v>1</v>
          </cell>
        </row>
        <row r="42118">
          <cell r="A42118">
            <v>889678683582</v>
          </cell>
          <cell r="B42118">
            <v>0</v>
          </cell>
          <cell r="C42118" t="b">
            <v>1</v>
          </cell>
        </row>
        <row r="42119">
          <cell r="A42119">
            <v>889678683599</v>
          </cell>
          <cell r="B42119">
            <v>0</v>
          </cell>
          <cell r="C42119" t="b">
            <v>1</v>
          </cell>
        </row>
        <row r="42120">
          <cell r="A42120">
            <v>889678683636</v>
          </cell>
          <cell r="B42120">
            <v>0</v>
          </cell>
          <cell r="C42120" t="b">
            <v>1</v>
          </cell>
        </row>
        <row r="42121">
          <cell r="A42121">
            <v>889678683681</v>
          </cell>
          <cell r="B42121">
            <v>0</v>
          </cell>
          <cell r="C42121" t="b">
            <v>1</v>
          </cell>
        </row>
        <row r="42122">
          <cell r="A42122">
            <v>889678683698</v>
          </cell>
          <cell r="B42122">
            <v>0</v>
          </cell>
          <cell r="C42122" t="b">
            <v>1</v>
          </cell>
        </row>
        <row r="42123">
          <cell r="A42123">
            <v>889678683704</v>
          </cell>
          <cell r="B42123">
            <v>0</v>
          </cell>
          <cell r="C42123" t="b">
            <v>1</v>
          </cell>
        </row>
        <row r="42124">
          <cell r="A42124">
            <v>889678683643</v>
          </cell>
          <cell r="B42124">
            <v>0</v>
          </cell>
          <cell r="C42124" t="b">
            <v>1</v>
          </cell>
        </row>
        <row r="42125">
          <cell r="A42125">
            <v>889678683650</v>
          </cell>
          <cell r="B42125">
            <v>0</v>
          </cell>
          <cell r="C42125" t="b">
            <v>1</v>
          </cell>
        </row>
        <row r="42126">
          <cell r="A42126">
            <v>889678683667</v>
          </cell>
          <cell r="B42126">
            <v>0</v>
          </cell>
          <cell r="C42126" t="b">
            <v>1</v>
          </cell>
        </row>
        <row r="42127">
          <cell r="A42127">
            <v>889678683674</v>
          </cell>
          <cell r="B42127">
            <v>0</v>
          </cell>
          <cell r="C42127" t="b">
            <v>1</v>
          </cell>
        </row>
        <row r="42128">
          <cell r="A42128">
            <v>889678683711</v>
          </cell>
          <cell r="B42128">
            <v>0</v>
          </cell>
          <cell r="C42128" t="b">
            <v>1</v>
          </cell>
        </row>
        <row r="42129">
          <cell r="A42129">
            <v>889678683766</v>
          </cell>
          <cell r="B42129">
            <v>0</v>
          </cell>
          <cell r="C42129" t="b">
            <v>1</v>
          </cell>
        </row>
        <row r="42130">
          <cell r="A42130">
            <v>889678683773</v>
          </cell>
          <cell r="B42130">
            <v>0</v>
          </cell>
          <cell r="C42130" t="b">
            <v>1</v>
          </cell>
        </row>
        <row r="42131">
          <cell r="A42131">
            <v>889678683780</v>
          </cell>
          <cell r="B42131">
            <v>0</v>
          </cell>
          <cell r="C42131" t="b">
            <v>1</v>
          </cell>
        </row>
        <row r="42132">
          <cell r="A42132">
            <v>889678683728</v>
          </cell>
          <cell r="B42132">
            <v>0</v>
          </cell>
          <cell r="C42132" t="b">
            <v>1</v>
          </cell>
        </row>
        <row r="42133">
          <cell r="A42133">
            <v>889678683735</v>
          </cell>
          <cell r="B42133">
            <v>0</v>
          </cell>
          <cell r="C42133" t="b">
            <v>1</v>
          </cell>
        </row>
        <row r="42134">
          <cell r="A42134">
            <v>889678683742</v>
          </cell>
          <cell r="B42134">
            <v>0</v>
          </cell>
          <cell r="C42134" t="b">
            <v>1</v>
          </cell>
        </row>
        <row r="42135">
          <cell r="A42135">
            <v>889678683759</v>
          </cell>
          <cell r="B42135">
            <v>0</v>
          </cell>
          <cell r="C42135" t="b">
            <v>1</v>
          </cell>
        </row>
        <row r="42136">
          <cell r="A42136">
            <v>889678683797</v>
          </cell>
          <cell r="B42136">
            <v>0</v>
          </cell>
          <cell r="C42136" t="b">
            <v>1</v>
          </cell>
        </row>
        <row r="42137">
          <cell r="A42137">
            <v>889678683841</v>
          </cell>
          <cell r="B42137">
            <v>0</v>
          </cell>
          <cell r="C42137" t="b">
            <v>1</v>
          </cell>
        </row>
        <row r="42138">
          <cell r="A42138">
            <v>889678683858</v>
          </cell>
          <cell r="B42138">
            <v>0</v>
          </cell>
          <cell r="C42138" t="b">
            <v>1</v>
          </cell>
        </row>
        <row r="42139">
          <cell r="A42139">
            <v>889678683933</v>
          </cell>
          <cell r="B42139">
            <v>0</v>
          </cell>
          <cell r="C42139" t="b">
            <v>1</v>
          </cell>
        </row>
        <row r="42140">
          <cell r="A42140">
            <v>889678683803</v>
          </cell>
          <cell r="B42140">
            <v>0</v>
          </cell>
          <cell r="C42140" t="b">
            <v>1</v>
          </cell>
        </row>
        <row r="42141">
          <cell r="A42141">
            <v>889678683810</v>
          </cell>
          <cell r="B42141">
            <v>0</v>
          </cell>
          <cell r="C42141" t="b">
            <v>1</v>
          </cell>
        </row>
        <row r="42142">
          <cell r="A42142">
            <v>889678683827</v>
          </cell>
          <cell r="B42142">
            <v>0</v>
          </cell>
          <cell r="C42142" t="b">
            <v>1</v>
          </cell>
        </row>
        <row r="42143">
          <cell r="A42143">
            <v>889678683834</v>
          </cell>
          <cell r="B42143">
            <v>0</v>
          </cell>
          <cell r="C42143" t="b">
            <v>1</v>
          </cell>
        </row>
        <row r="42144">
          <cell r="A42144">
            <v>889678683957</v>
          </cell>
          <cell r="B42144">
            <v>0</v>
          </cell>
          <cell r="C42144" t="b">
            <v>1</v>
          </cell>
        </row>
        <row r="42145">
          <cell r="A42145">
            <v>889678684008</v>
          </cell>
          <cell r="B42145">
            <v>0</v>
          </cell>
          <cell r="C42145" t="b">
            <v>1</v>
          </cell>
        </row>
        <row r="42146">
          <cell r="A42146">
            <v>889678684015</v>
          </cell>
          <cell r="B42146">
            <v>0</v>
          </cell>
          <cell r="C42146" t="b">
            <v>1</v>
          </cell>
        </row>
        <row r="42147">
          <cell r="A42147">
            <v>889678684022</v>
          </cell>
          <cell r="B42147">
            <v>0</v>
          </cell>
          <cell r="C42147" t="b">
            <v>1</v>
          </cell>
        </row>
        <row r="42148">
          <cell r="A42148">
            <v>889678683964</v>
          </cell>
          <cell r="B42148">
            <v>0</v>
          </cell>
          <cell r="C42148" t="b">
            <v>1</v>
          </cell>
        </row>
        <row r="42149">
          <cell r="A42149">
            <v>889678683971</v>
          </cell>
          <cell r="B42149">
            <v>0</v>
          </cell>
          <cell r="C42149" t="b">
            <v>1</v>
          </cell>
        </row>
        <row r="42150">
          <cell r="A42150">
            <v>889678683988</v>
          </cell>
          <cell r="B42150">
            <v>0</v>
          </cell>
          <cell r="C42150" t="b">
            <v>1</v>
          </cell>
        </row>
        <row r="42151">
          <cell r="A42151">
            <v>889678683995</v>
          </cell>
          <cell r="B42151">
            <v>0</v>
          </cell>
          <cell r="C42151" t="b">
            <v>1</v>
          </cell>
        </row>
        <row r="42152">
          <cell r="A42152">
            <v>889678684114</v>
          </cell>
          <cell r="B42152">
            <v>0</v>
          </cell>
          <cell r="C42152" t="b">
            <v>1</v>
          </cell>
        </row>
        <row r="42153">
          <cell r="A42153">
            <v>889678684107</v>
          </cell>
          <cell r="B42153">
            <v>0</v>
          </cell>
          <cell r="C42153" t="b">
            <v>1</v>
          </cell>
        </row>
        <row r="42154">
          <cell r="A42154">
            <v>889678684091</v>
          </cell>
          <cell r="B42154">
            <v>0</v>
          </cell>
          <cell r="C42154" t="b">
            <v>1</v>
          </cell>
        </row>
        <row r="42155">
          <cell r="A42155">
            <v>889678684121</v>
          </cell>
          <cell r="B42155">
            <v>0</v>
          </cell>
          <cell r="C42155" t="b">
            <v>1</v>
          </cell>
        </row>
        <row r="42156">
          <cell r="A42156">
            <v>889678684084</v>
          </cell>
          <cell r="B42156">
            <v>0</v>
          </cell>
          <cell r="C42156" t="b">
            <v>1</v>
          </cell>
        </row>
        <row r="42157">
          <cell r="A42157">
            <v>889678684169</v>
          </cell>
          <cell r="B42157">
            <v>0</v>
          </cell>
          <cell r="C42157" t="b">
            <v>1</v>
          </cell>
        </row>
        <row r="42158">
          <cell r="A42158">
            <v>889678684152</v>
          </cell>
          <cell r="B42158">
            <v>0</v>
          </cell>
          <cell r="C42158" t="b">
            <v>1</v>
          </cell>
        </row>
        <row r="42159">
          <cell r="A42159">
            <v>889678684145</v>
          </cell>
          <cell r="B42159">
            <v>0</v>
          </cell>
          <cell r="C42159" t="b">
            <v>1</v>
          </cell>
        </row>
        <row r="42160">
          <cell r="A42160">
            <v>889678684176</v>
          </cell>
          <cell r="B42160">
            <v>0</v>
          </cell>
          <cell r="C42160" t="b">
            <v>1</v>
          </cell>
        </row>
        <row r="42161">
          <cell r="A42161">
            <v>889678684138</v>
          </cell>
          <cell r="B42161">
            <v>0</v>
          </cell>
          <cell r="C42161" t="b">
            <v>1</v>
          </cell>
        </row>
        <row r="42162">
          <cell r="A42162">
            <v>889678684336</v>
          </cell>
          <cell r="B42162">
            <v>0</v>
          </cell>
          <cell r="C42162" t="b">
            <v>1</v>
          </cell>
        </row>
        <row r="42163">
          <cell r="A42163">
            <v>889678684381</v>
          </cell>
          <cell r="B42163">
            <v>0</v>
          </cell>
          <cell r="C42163" t="b">
            <v>1</v>
          </cell>
        </row>
        <row r="42164">
          <cell r="A42164">
            <v>889678684398</v>
          </cell>
          <cell r="B42164">
            <v>0</v>
          </cell>
          <cell r="C42164" t="b">
            <v>1</v>
          </cell>
        </row>
        <row r="42165">
          <cell r="A42165">
            <v>889678684343</v>
          </cell>
          <cell r="B42165">
            <v>0</v>
          </cell>
          <cell r="C42165" t="b">
            <v>1</v>
          </cell>
        </row>
        <row r="42166">
          <cell r="A42166">
            <v>889678684350</v>
          </cell>
          <cell r="B42166">
            <v>0</v>
          </cell>
          <cell r="C42166" t="b">
            <v>1</v>
          </cell>
        </row>
        <row r="42167">
          <cell r="A42167">
            <v>889678684367</v>
          </cell>
          <cell r="B42167">
            <v>0</v>
          </cell>
          <cell r="C42167" t="b">
            <v>1</v>
          </cell>
        </row>
        <row r="42168">
          <cell r="A42168">
            <v>889678684374</v>
          </cell>
          <cell r="B42168">
            <v>0</v>
          </cell>
          <cell r="C42168" t="b">
            <v>1</v>
          </cell>
        </row>
        <row r="42169">
          <cell r="A42169">
            <v>889678684527</v>
          </cell>
          <cell r="B42169">
            <v>0</v>
          </cell>
          <cell r="C42169" t="b">
            <v>1</v>
          </cell>
        </row>
        <row r="42170">
          <cell r="A42170">
            <v>889678684510</v>
          </cell>
          <cell r="B42170">
            <v>0</v>
          </cell>
          <cell r="C42170" t="b">
            <v>1</v>
          </cell>
        </row>
        <row r="42171">
          <cell r="A42171">
            <v>889678684503</v>
          </cell>
          <cell r="B42171">
            <v>0</v>
          </cell>
          <cell r="C42171" t="b">
            <v>1</v>
          </cell>
        </row>
        <row r="42172">
          <cell r="A42172">
            <v>889678684534</v>
          </cell>
          <cell r="B42172">
            <v>0</v>
          </cell>
          <cell r="C42172" t="b">
            <v>1</v>
          </cell>
        </row>
        <row r="42173">
          <cell r="A42173">
            <v>889678684497</v>
          </cell>
          <cell r="B42173">
            <v>0</v>
          </cell>
          <cell r="C42173" t="b">
            <v>1</v>
          </cell>
        </row>
        <row r="42174">
          <cell r="A42174">
            <v>889678684541</v>
          </cell>
          <cell r="B42174">
            <v>0</v>
          </cell>
          <cell r="C42174" t="b">
            <v>1</v>
          </cell>
        </row>
        <row r="42175">
          <cell r="A42175">
            <v>889678684596</v>
          </cell>
          <cell r="B42175">
            <v>0</v>
          </cell>
          <cell r="C42175" t="b">
            <v>1</v>
          </cell>
        </row>
        <row r="42176">
          <cell r="A42176">
            <v>889678684602</v>
          </cell>
          <cell r="B42176">
            <v>0</v>
          </cell>
          <cell r="C42176" t="b">
            <v>1</v>
          </cell>
        </row>
        <row r="42177">
          <cell r="A42177">
            <v>889678684619</v>
          </cell>
          <cell r="B42177">
            <v>0</v>
          </cell>
          <cell r="C42177" t="b">
            <v>1</v>
          </cell>
        </row>
        <row r="42178">
          <cell r="A42178">
            <v>889678684558</v>
          </cell>
          <cell r="B42178">
            <v>0</v>
          </cell>
          <cell r="C42178" t="b">
            <v>1</v>
          </cell>
        </row>
        <row r="42179">
          <cell r="A42179">
            <v>889678684565</v>
          </cell>
          <cell r="B42179">
            <v>0</v>
          </cell>
          <cell r="C42179" t="b">
            <v>1</v>
          </cell>
        </row>
        <row r="42180">
          <cell r="A42180">
            <v>889678684572</v>
          </cell>
          <cell r="B42180">
            <v>0</v>
          </cell>
          <cell r="C42180" t="b">
            <v>1</v>
          </cell>
        </row>
        <row r="42181">
          <cell r="A42181">
            <v>889678684589</v>
          </cell>
          <cell r="B42181">
            <v>0</v>
          </cell>
          <cell r="C42181" t="b">
            <v>1</v>
          </cell>
        </row>
        <row r="42182">
          <cell r="A42182">
            <v>889678684756</v>
          </cell>
          <cell r="B42182">
            <v>0</v>
          </cell>
          <cell r="C42182" t="b">
            <v>0</v>
          </cell>
        </row>
        <row r="42183">
          <cell r="A42183">
            <v>889678684749</v>
          </cell>
          <cell r="B42183">
            <v>0</v>
          </cell>
          <cell r="C42183" t="b">
            <v>0</v>
          </cell>
        </row>
        <row r="42184">
          <cell r="A42184">
            <v>889678684732</v>
          </cell>
          <cell r="B42184">
            <v>0</v>
          </cell>
          <cell r="C42184" t="b">
            <v>0</v>
          </cell>
        </row>
        <row r="42185">
          <cell r="A42185">
            <v>889678684763</v>
          </cell>
          <cell r="B42185">
            <v>0</v>
          </cell>
          <cell r="C42185" t="b">
            <v>0</v>
          </cell>
        </row>
        <row r="42186">
          <cell r="A42186">
            <v>889678684725</v>
          </cell>
          <cell r="B42186">
            <v>0</v>
          </cell>
          <cell r="C42186" t="b">
            <v>0</v>
          </cell>
        </row>
        <row r="42187">
          <cell r="A42187">
            <v>889678684770</v>
          </cell>
          <cell r="B42187">
            <v>0</v>
          </cell>
          <cell r="C42187" t="b">
            <v>1</v>
          </cell>
        </row>
        <row r="42188">
          <cell r="A42188">
            <v>889678684824</v>
          </cell>
          <cell r="B42188">
            <v>0</v>
          </cell>
          <cell r="C42188" t="b">
            <v>1</v>
          </cell>
        </row>
        <row r="42189">
          <cell r="A42189">
            <v>889678684831</v>
          </cell>
          <cell r="B42189">
            <v>0</v>
          </cell>
          <cell r="C42189" t="b">
            <v>1</v>
          </cell>
        </row>
        <row r="42190">
          <cell r="A42190">
            <v>889678684985</v>
          </cell>
          <cell r="B42190">
            <v>0</v>
          </cell>
          <cell r="C42190" t="b">
            <v>1</v>
          </cell>
        </row>
        <row r="42191">
          <cell r="A42191">
            <v>889678684787</v>
          </cell>
          <cell r="B42191">
            <v>0</v>
          </cell>
          <cell r="C42191" t="b">
            <v>1</v>
          </cell>
        </row>
        <row r="42192">
          <cell r="A42192">
            <v>889678684794</v>
          </cell>
          <cell r="B42192">
            <v>0</v>
          </cell>
          <cell r="C42192" t="b">
            <v>1</v>
          </cell>
        </row>
        <row r="42193">
          <cell r="A42193">
            <v>889678684800</v>
          </cell>
          <cell r="B42193">
            <v>0</v>
          </cell>
          <cell r="C42193" t="b">
            <v>1</v>
          </cell>
        </row>
        <row r="42194">
          <cell r="A42194">
            <v>889678684817</v>
          </cell>
          <cell r="B42194">
            <v>0</v>
          </cell>
          <cell r="C42194" t="b">
            <v>1</v>
          </cell>
        </row>
        <row r="42195">
          <cell r="A42195">
            <v>889678685067</v>
          </cell>
          <cell r="B42195">
            <v>0</v>
          </cell>
          <cell r="C42195" t="b">
            <v>1</v>
          </cell>
        </row>
        <row r="42196">
          <cell r="A42196">
            <v>889678685111</v>
          </cell>
          <cell r="B42196">
            <v>0</v>
          </cell>
          <cell r="C42196" t="b">
            <v>1</v>
          </cell>
        </row>
        <row r="42197">
          <cell r="A42197">
            <v>889678685128</v>
          </cell>
          <cell r="B42197">
            <v>0</v>
          </cell>
          <cell r="C42197" t="b">
            <v>1</v>
          </cell>
        </row>
        <row r="42198">
          <cell r="A42198">
            <v>889678685203</v>
          </cell>
          <cell r="B42198">
            <v>0</v>
          </cell>
          <cell r="C42198" t="b">
            <v>1</v>
          </cell>
        </row>
        <row r="42199">
          <cell r="A42199">
            <v>889678685074</v>
          </cell>
          <cell r="B42199">
            <v>0</v>
          </cell>
          <cell r="C42199" t="b">
            <v>1</v>
          </cell>
        </row>
        <row r="42200">
          <cell r="A42200">
            <v>889678685081</v>
          </cell>
          <cell r="B42200">
            <v>0</v>
          </cell>
          <cell r="C42200" t="b">
            <v>1</v>
          </cell>
        </row>
        <row r="42201">
          <cell r="A42201">
            <v>889678685098</v>
          </cell>
          <cell r="B42201">
            <v>0</v>
          </cell>
          <cell r="C42201" t="b">
            <v>1</v>
          </cell>
        </row>
        <row r="42202">
          <cell r="A42202">
            <v>889678685104</v>
          </cell>
          <cell r="B42202">
            <v>0</v>
          </cell>
          <cell r="C42202" t="b">
            <v>1</v>
          </cell>
        </row>
        <row r="42203">
          <cell r="A42203">
            <v>889678685494</v>
          </cell>
          <cell r="B42203">
            <v>0</v>
          </cell>
          <cell r="C42203" t="b">
            <v>0</v>
          </cell>
        </row>
        <row r="42204">
          <cell r="A42204">
            <v>889678685487</v>
          </cell>
          <cell r="B42204">
            <v>0</v>
          </cell>
          <cell r="C42204" t="b">
            <v>0</v>
          </cell>
        </row>
        <row r="42205">
          <cell r="A42205">
            <v>889678685470</v>
          </cell>
          <cell r="B42205">
            <v>0</v>
          </cell>
          <cell r="C42205" t="b">
            <v>0</v>
          </cell>
        </row>
        <row r="42206">
          <cell r="A42206">
            <v>889678685500</v>
          </cell>
          <cell r="B42206">
            <v>0</v>
          </cell>
          <cell r="C42206" t="b">
            <v>0</v>
          </cell>
        </row>
        <row r="42207">
          <cell r="A42207">
            <v>889678685463</v>
          </cell>
          <cell r="B42207">
            <v>0</v>
          </cell>
          <cell r="C42207" t="b">
            <v>0</v>
          </cell>
        </row>
        <row r="42208">
          <cell r="A42208">
            <v>889678685548</v>
          </cell>
          <cell r="B42208">
            <v>0</v>
          </cell>
          <cell r="C42208" t="b">
            <v>0</v>
          </cell>
        </row>
        <row r="42209">
          <cell r="A42209">
            <v>889678685531</v>
          </cell>
          <cell r="B42209">
            <v>0</v>
          </cell>
          <cell r="C42209" t="b">
            <v>0</v>
          </cell>
        </row>
        <row r="42210">
          <cell r="A42210">
            <v>889678685524</v>
          </cell>
          <cell r="B42210">
            <v>0</v>
          </cell>
          <cell r="C42210" t="b">
            <v>0</v>
          </cell>
        </row>
        <row r="42211">
          <cell r="A42211">
            <v>889678685555</v>
          </cell>
          <cell r="B42211">
            <v>0</v>
          </cell>
          <cell r="C42211" t="b">
            <v>0</v>
          </cell>
        </row>
        <row r="42212">
          <cell r="A42212">
            <v>889678685517</v>
          </cell>
          <cell r="B42212">
            <v>0</v>
          </cell>
          <cell r="C42212" t="b">
            <v>0</v>
          </cell>
        </row>
        <row r="42213">
          <cell r="A42213">
            <v>889678685593</v>
          </cell>
          <cell r="B42213">
            <v>0</v>
          </cell>
          <cell r="C42213" t="b">
            <v>0</v>
          </cell>
        </row>
        <row r="42214">
          <cell r="A42214">
            <v>889678685586</v>
          </cell>
          <cell r="B42214">
            <v>0</v>
          </cell>
          <cell r="C42214" t="b">
            <v>0</v>
          </cell>
        </row>
        <row r="42215">
          <cell r="A42215">
            <v>889678685579</v>
          </cell>
          <cell r="B42215">
            <v>0</v>
          </cell>
          <cell r="C42215" t="b">
            <v>0</v>
          </cell>
        </row>
        <row r="42216">
          <cell r="A42216">
            <v>889678685609</v>
          </cell>
          <cell r="B42216">
            <v>0</v>
          </cell>
          <cell r="C42216" t="b">
            <v>0</v>
          </cell>
        </row>
        <row r="42217">
          <cell r="A42217">
            <v>889678685562</v>
          </cell>
          <cell r="B42217">
            <v>0</v>
          </cell>
          <cell r="C42217" t="b">
            <v>0</v>
          </cell>
        </row>
        <row r="42218">
          <cell r="A42218">
            <v>889678685746</v>
          </cell>
          <cell r="B42218">
            <v>0</v>
          </cell>
          <cell r="C42218" t="b">
            <v>1</v>
          </cell>
        </row>
        <row r="42219">
          <cell r="A42219">
            <v>889678685791</v>
          </cell>
          <cell r="B42219">
            <v>0</v>
          </cell>
          <cell r="C42219" t="b">
            <v>1</v>
          </cell>
        </row>
        <row r="42220">
          <cell r="A42220">
            <v>889678685807</v>
          </cell>
          <cell r="B42220">
            <v>0</v>
          </cell>
          <cell r="C42220" t="b">
            <v>1</v>
          </cell>
        </row>
        <row r="42221">
          <cell r="A42221">
            <v>889678685883</v>
          </cell>
          <cell r="B42221">
            <v>0</v>
          </cell>
          <cell r="C42221" t="b">
            <v>1</v>
          </cell>
        </row>
        <row r="42222">
          <cell r="A42222">
            <v>889678685753</v>
          </cell>
          <cell r="B42222">
            <v>0</v>
          </cell>
          <cell r="C42222" t="b">
            <v>1</v>
          </cell>
        </row>
        <row r="42223">
          <cell r="A42223">
            <v>889678685760</v>
          </cell>
          <cell r="B42223">
            <v>0</v>
          </cell>
          <cell r="C42223" t="b">
            <v>1</v>
          </cell>
        </row>
        <row r="42224">
          <cell r="A42224">
            <v>889678685777</v>
          </cell>
          <cell r="B42224">
            <v>0</v>
          </cell>
          <cell r="C42224" t="b">
            <v>1</v>
          </cell>
        </row>
        <row r="42225">
          <cell r="A42225">
            <v>889678685784</v>
          </cell>
          <cell r="B42225">
            <v>0</v>
          </cell>
          <cell r="C42225" t="b">
            <v>1</v>
          </cell>
        </row>
        <row r="42226">
          <cell r="A42226">
            <v>889678685906</v>
          </cell>
          <cell r="B42226">
            <v>0</v>
          </cell>
          <cell r="C42226" t="b">
            <v>0</v>
          </cell>
        </row>
        <row r="42227">
          <cell r="A42227">
            <v>889678685951</v>
          </cell>
          <cell r="B42227">
            <v>0</v>
          </cell>
          <cell r="C42227" t="b">
            <v>0</v>
          </cell>
        </row>
        <row r="42228">
          <cell r="A42228">
            <v>889678685968</v>
          </cell>
          <cell r="B42228">
            <v>0</v>
          </cell>
          <cell r="C42228" t="b">
            <v>0</v>
          </cell>
        </row>
        <row r="42229">
          <cell r="A42229">
            <v>889678685975</v>
          </cell>
          <cell r="B42229">
            <v>0</v>
          </cell>
          <cell r="C42229" t="b">
            <v>0</v>
          </cell>
        </row>
        <row r="42230">
          <cell r="A42230">
            <v>889678685913</v>
          </cell>
          <cell r="B42230">
            <v>0</v>
          </cell>
          <cell r="C42230" t="b">
            <v>0</v>
          </cell>
        </row>
        <row r="42231">
          <cell r="A42231">
            <v>889678685920</v>
          </cell>
          <cell r="B42231">
            <v>0</v>
          </cell>
          <cell r="C42231" t="b">
            <v>0</v>
          </cell>
        </row>
        <row r="42232">
          <cell r="A42232">
            <v>889678685937</v>
          </cell>
          <cell r="B42232">
            <v>0</v>
          </cell>
          <cell r="C42232" t="b">
            <v>0</v>
          </cell>
        </row>
        <row r="42233">
          <cell r="A42233">
            <v>889678685944</v>
          </cell>
          <cell r="B42233">
            <v>0</v>
          </cell>
          <cell r="C42233" t="b">
            <v>0</v>
          </cell>
        </row>
        <row r="42234">
          <cell r="A42234">
            <v>889678685982</v>
          </cell>
          <cell r="B42234">
            <v>0</v>
          </cell>
          <cell r="C42234" t="b">
            <v>1</v>
          </cell>
        </row>
        <row r="42235">
          <cell r="A42235">
            <v>889678686033</v>
          </cell>
          <cell r="B42235">
            <v>0</v>
          </cell>
          <cell r="C42235" t="b">
            <v>1</v>
          </cell>
        </row>
        <row r="42236">
          <cell r="A42236">
            <v>889678686040</v>
          </cell>
          <cell r="B42236">
            <v>0</v>
          </cell>
          <cell r="C42236" t="b">
            <v>1</v>
          </cell>
        </row>
        <row r="42237">
          <cell r="A42237">
            <v>889678686125</v>
          </cell>
          <cell r="B42237">
            <v>0</v>
          </cell>
          <cell r="C42237" t="b">
            <v>1</v>
          </cell>
        </row>
        <row r="42238">
          <cell r="A42238">
            <v>889678685999</v>
          </cell>
          <cell r="B42238">
            <v>0</v>
          </cell>
          <cell r="C42238" t="b">
            <v>1</v>
          </cell>
        </row>
        <row r="42239">
          <cell r="A42239">
            <v>889678686002</v>
          </cell>
          <cell r="B42239">
            <v>0</v>
          </cell>
          <cell r="C42239" t="b">
            <v>1</v>
          </cell>
        </row>
        <row r="42240">
          <cell r="A42240">
            <v>889678686019</v>
          </cell>
          <cell r="B42240">
            <v>0</v>
          </cell>
          <cell r="C42240" t="b">
            <v>1</v>
          </cell>
        </row>
        <row r="42241">
          <cell r="A42241">
            <v>889678686026</v>
          </cell>
          <cell r="B42241">
            <v>0</v>
          </cell>
          <cell r="C42241" t="b">
            <v>1</v>
          </cell>
        </row>
        <row r="42242">
          <cell r="A42242">
            <v>889678686170</v>
          </cell>
          <cell r="B42242">
            <v>0</v>
          </cell>
          <cell r="C42242" t="b">
            <v>1</v>
          </cell>
        </row>
        <row r="42243">
          <cell r="A42243">
            <v>889678686163</v>
          </cell>
          <cell r="B42243">
            <v>0</v>
          </cell>
          <cell r="C42243" t="b">
            <v>1</v>
          </cell>
        </row>
        <row r="42244">
          <cell r="A42244">
            <v>889678686156</v>
          </cell>
          <cell r="B42244">
            <v>0</v>
          </cell>
          <cell r="C42244" t="b">
            <v>1</v>
          </cell>
        </row>
        <row r="42245">
          <cell r="A42245">
            <v>889678686187</v>
          </cell>
          <cell r="B42245">
            <v>0</v>
          </cell>
          <cell r="C42245" t="b">
            <v>1</v>
          </cell>
        </row>
        <row r="42246">
          <cell r="A42246">
            <v>889678686149</v>
          </cell>
          <cell r="B42246">
            <v>0</v>
          </cell>
          <cell r="C42246" t="b">
            <v>1</v>
          </cell>
        </row>
        <row r="42247">
          <cell r="A42247">
            <v>889678686194</v>
          </cell>
          <cell r="B42247">
            <v>0</v>
          </cell>
          <cell r="C42247" t="b">
            <v>1</v>
          </cell>
        </row>
        <row r="42248">
          <cell r="A42248">
            <v>889678686248</v>
          </cell>
          <cell r="B42248">
            <v>0</v>
          </cell>
          <cell r="C42248" t="b">
            <v>1</v>
          </cell>
        </row>
        <row r="42249">
          <cell r="A42249">
            <v>889678686255</v>
          </cell>
          <cell r="B42249">
            <v>0</v>
          </cell>
          <cell r="C42249" t="b">
            <v>1</v>
          </cell>
        </row>
        <row r="42250">
          <cell r="A42250">
            <v>889678686200</v>
          </cell>
          <cell r="B42250">
            <v>0</v>
          </cell>
          <cell r="C42250" t="b">
            <v>1</v>
          </cell>
        </row>
        <row r="42251">
          <cell r="A42251">
            <v>889678686217</v>
          </cell>
          <cell r="B42251">
            <v>0</v>
          </cell>
          <cell r="C42251" t="b">
            <v>1</v>
          </cell>
        </row>
        <row r="42252">
          <cell r="A42252">
            <v>889678686224</v>
          </cell>
          <cell r="B42252">
            <v>0</v>
          </cell>
          <cell r="C42252" t="b">
            <v>1</v>
          </cell>
        </row>
        <row r="42253">
          <cell r="A42253">
            <v>889678686231</v>
          </cell>
          <cell r="B42253">
            <v>0</v>
          </cell>
          <cell r="C42253" t="b">
            <v>1</v>
          </cell>
        </row>
        <row r="42254">
          <cell r="A42254">
            <v>889678686309</v>
          </cell>
          <cell r="B42254">
            <v>0</v>
          </cell>
          <cell r="C42254" t="b">
            <v>1</v>
          </cell>
        </row>
        <row r="42255">
          <cell r="A42255">
            <v>889678686293</v>
          </cell>
          <cell r="B42255">
            <v>0</v>
          </cell>
          <cell r="C42255" t="b">
            <v>1</v>
          </cell>
        </row>
        <row r="42256">
          <cell r="A42256">
            <v>889678686286</v>
          </cell>
          <cell r="B42256">
            <v>0</v>
          </cell>
          <cell r="C42256" t="b">
            <v>1</v>
          </cell>
        </row>
        <row r="42257">
          <cell r="A42257">
            <v>889678686316</v>
          </cell>
          <cell r="B42257">
            <v>0</v>
          </cell>
          <cell r="C42257" t="b">
            <v>1</v>
          </cell>
        </row>
        <row r="42258">
          <cell r="A42258">
            <v>889678686279</v>
          </cell>
          <cell r="B42258">
            <v>0</v>
          </cell>
          <cell r="C42258" t="b">
            <v>1</v>
          </cell>
        </row>
        <row r="42259">
          <cell r="A42259">
            <v>889678686408</v>
          </cell>
          <cell r="B42259">
            <v>0</v>
          </cell>
          <cell r="C42259" t="b">
            <v>1</v>
          </cell>
        </row>
        <row r="42260">
          <cell r="A42260">
            <v>889678686392</v>
          </cell>
          <cell r="B42260">
            <v>0</v>
          </cell>
          <cell r="C42260" t="b">
            <v>1</v>
          </cell>
        </row>
        <row r="42261">
          <cell r="A42261">
            <v>889678686385</v>
          </cell>
          <cell r="B42261">
            <v>0</v>
          </cell>
          <cell r="C42261" t="b">
            <v>1</v>
          </cell>
        </row>
        <row r="42262">
          <cell r="A42262">
            <v>889678686415</v>
          </cell>
          <cell r="B42262">
            <v>0</v>
          </cell>
          <cell r="C42262" t="b">
            <v>1</v>
          </cell>
        </row>
        <row r="42263">
          <cell r="A42263">
            <v>889678686378</v>
          </cell>
          <cell r="B42263">
            <v>0</v>
          </cell>
          <cell r="C42263" t="b">
            <v>1</v>
          </cell>
        </row>
        <row r="42264">
          <cell r="A42264">
            <v>889678686477</v>
          </cell>
          <cell r="B42264">
            <v>0</v>
          </cell>
          <cell r="C42264" t="b">
            <v>1</v>
          </cell>
        </row>
        <row r="42265">
          <cell r="A42265">
            <v>889678686521</v>
          </cell>
          <cell r="B42265">
            <v>0</v>
          </cell>
          <cell r="C42265" t="b">
            <v>1</v>
          </cell>
        </row>
        <row r="42266">
          <cell r="A42266">
            <v>889678686538</v>
          </cell>
          <cell r="B42266">
            <v>0</v>
          </cell>
          <cell r="C42266" t="b">
            <v>1</v>
          </cell>
        </row>
        <row r="42267">
          <cell r="A42267">
            <v>889678686545</v>
          </cell>
          <cell r="B42267">
            <v>0</v>
          </cell>
          <cell r="C42267" t="b">
            <v>1</v>
          </cell>
        </row>
        <row r="42268">
          <cell r="A42268">
            <v>889678686484</v>
          </cell>
          <cell r="B42268">
            <v>0</v>
          </cell>
          <cell r="C42268" t="b">
            <v>1</v>
          </cell>
        </row>
        <row r="42269">
          <cell r="A42269">
            <v>889678686491</v>
          </cell>
          <cell r="B42269">
            <v>0</v>
          </cell>
          <cell r="C42269" t="b">
            <v>1</v>
          </cell>
        </row>
        <row r="42270">
          <cell r="A42270">
            <v>889678686507</v>
          </cell>
          <cell r="B42270">
            <v>0</v>
          </cell>
          <cell r="C42270" t="b">
            <v>1</v>
          </cell>
        </row>
        <row r="42271">
          <cell r="A42271">
            <v>889678686514</v>
          </cell>
          <cell r="B42271">
            <v>0</v>
          </cell>
          <cell r="C42271" t="b">
            <v>1</v>
          </cell>
        </row>
        <row r="42272">
          <cell r="A42272">
            <v>889678686552</v>
          </cell>
          <cell r="B42272">
            <v>0</v>
          </cell>
          <cell r="C42272" t="b">
            <v>1</v>
          </cell>
        </row>
        <row r="42273">
          <cell r="A42273">
            <v>889678686606</v>
          </cell>
          <cell r="B42273">
            <v>0</v>
          </cell>
          <cell r="C42273" t="b">
            <v>1</v>
          </cell>
        </row>
        <row r="42274">
          <cell r="A42274">
            <v>889678686613</v>
          </cell>
          <cell r="B42274">
            <v>0</v>
          </cell>
          <cell r="C42274" t="b">
            <v>1</v>
          </cell>
        </row>
        <row r="42275">
          <cell r="A42275">
            <v>889678686620</v>
          </cell>
          <cell r="B42275">
            <v>0</v>
          </cell>
          <cell r="C42275" t="b">
            <v>1</v>
          </cell>
        </row>
        <row r="42276">
          <cell r="A42276">
            <v>889678686569</v>
          </cell>
          <cell r="B42276">
            <v>0</v>
          </cell>
          <cell r="C42276" t="b">
            <v>1</v>
          </cell>
        </row>
        <row r="42277">
          <cell r="A42277">
            <v>889678686576</v>
          </cell>
          <cell r="B42277">
            <v>0</v>
          </cell>
          <cell r="C42277" t="b">
            <v>1</v>
          </cell>
        </row>
        <row r="42278">
          <cell r="A42278">
            <v>889678686583</v>
          </cell>
          <cell r="B42278">
            <v>0</v>
          </cell>
          <cell r="C42278" t="b">
            <v>1</v>
          </cell>
        </row>
        <row r="42279">
          <cell r="A42279">
            <v>889678686590</v>
          </cell>
          <cell r="B42279">
            <v>0</v>
          </cell>
          <cell r="C42279" t="b">
            <v>1</v>
          </cell>
        </row>
        <row r="42280">
          <cell r="A42280">
            <v>889678686668</v>
          </cell>
          <cell r="B42280">
            <v>0</v>
          </cell>
          <cell r="C42280" t="b">
            <v>1</v>
          </cell>
        </row>
        <row r="42281">
          <cell r="A42281">
            <v>889678686651</v>
          </cell>
          <cell r="B42281">
            <v>0</v>
          </cell>
          <cell r="C42281" t="b">
            <v>1</v>
          </cell>
        </row>
        <row r="42282">
          <cell r="A42282">
            <v>889678686644</v>
          </cell>
          <cell r="B42282">
            <v>0</v>
          </cell>
          <cell r="C42282" t="b">
            <v>1</v>
          </cell>
        </row>
        <row r="42283">
          <cell r="A42283">
            <v>889678686675</v>
          </cell>
          <cell r="B42283">
            <v>0</v>
          </cell>
          <cell r="C42283" t="b">
            <v>1</v>
          </cell>
        </row>
        <row r="42284">
          <cell r="A42284">
            <v>889678686637</v>
          </cell>
          <cell r="B42284">
            <v>0</v>
          </cell>
          <cell r="C42284" t="b">
            <v>1</v>
          </cell>
        </row>
        <row r="42285">
          <cell r="A42285">
            <v>889678686712</v>
          </cell>
          <cell r="B42285">
            <v>0</v>
          </cell>
          <cell r="C42285" t="b">
            <v>1</v>
          </cell>
        </row>
        <row r="42286">
          <cell r="A42286">
            <v>889678686705</v>
          </cell>
          <cell r="B42286">
            <v>0</v>
          </cell>
          <cell r="C42286" t="b">
            <v>1</v>
          </cell>
        </row>
        <row r="42287">
          <cell r="A42287">
            <v>889678686699</v>
          </cell>
          <cell r="B42287">
            <v>0</v>
          </cell>
          <cell r="C42287" t="b">
            <v>1</v>
          </cell>
        </row>
        <row r="42288">
          <cell r="A42288">
            <v>889678686729</v>
          </cell>
          <cell r="B42288">
            <v>0</v>
          </cell>
          <cell r="C42288" t="b">
            <v>1</v>
          </cell>
        </row>
        <row r="42289">
          <cell r="A42289">
            <v>889678686682</v>
          </cell>
          <cell r="B42289">
            <v>0</v>
          </cell>
          <cell r="C42289" t="b">
            <v>1</v>
          </cell>
        </row>
        <row r="42290">
          <cell r="A42290">
            <v>889678653684</v>
          </cell>
          <cell r="B42290">
            <v>0</v>
          </cell>
          <cell r="C42290" t="b">
            <v>1</v>
          </cell>
        </row>
        <row r="42291">
          <cell r="A42291">
            <v>889678653677</v>
          </cell>
          <cell r="B42291">
            <v>0</v>
          </cell>
          <cell r="C42291" t="b">
            <v>1</v>
          </cell>
        </row>
        <row r="42292">
          <cell r="A42292">
            <v>889678653660</v>
          </cell>
          <cell r="B42292">
            <v>0</v>
          </cell>
          <cell r="C42292" t="b">
            <v>1</v>
          </cell>
        </row>
        <row r="42293">
          <cell r="A42293">
            <v>889678653691</v>
          </cell>
          <cell r="B42293">
            <v>0</v>
          </cell>
          <cell r="C42293" t="b">
            <v>1</v>
          </cell>
        </row>
        <row r="42294">
          <cell r="A42294">
            <v>889678653653</v>
          </cell>
          <cell r="B42294">
            <v>0</v>
          </cell>
          <cell r="C42294" t="b">
            <v>1</v>
          </cell>
        </row>
        <row r="42295">
          <cell r="A42295">
            <v>889678653783</v>
          </cell>
          <cell r="B42295">
            <v>0</v>
          </cell>
          <cell r="C42295" t="b">
            <v>1</v>
          </cell>
        </row>
        <row r="42296">
          <cell r="A42296">
            <v>889678653776</v>
          </cell>
          <cell r="B42296">
            <v>0</v>
          </cell>
          <cell r="C42296" t="b">
            <v>1</v>
          </cell>
        </row>
        <row r="42297">
          <cell r="A42297">
            <v>889678653769</v>
          </cell>
          <cell r="B42297">
            <v>0</v>
          </cell>
          <cell r="C42297" t="b">
            <v>1</v>
          </cell>
        </row>
        <row r="42298">
          <cell r="A42298">
            <v>889678653752</v>
          </cell>
          <cell r="B42298">
            <v>0</v>
          </cell>
          <cell r="C42298" t="b">
            <v>1</v>
          </cell>
        </row>
        <row r="42299">
          <cell r="A42299">
            <v>889678653882</v>
          </cell>
          <cell r="B42299">
            <v>0</v>
          </cell>
          <cell r="C42299" t="b">
            <v>1</v>
          </cell>
        </row>
        <row r="42300">
          <cell r="A42300">
            <v>889678653875</v>
          </cell>
          <cell r="B42300">
            <v>0</v>
          </cell>
          <cell r="C42300" t="b">
            <v>1</v>
          </cell>
        </row>
        <row r="42301">
          <cell r="A42301">
            <v>889678653868</v>
          </cell>
          <cell r="B42301">
            <v>0</v>
          </cell>
          <cell r="C42301" t="b">
            <v>1</v>
          </cell>
        </row>
        <row r="42302">
          <cell r="A42302">
            <v>889678653851</v>
          </cell>
          <cell r="B42302">
            <v>0</v>
          </cell>
          <cell r="C42302" t="b">
            <v>1</v>
          </cell>
        </row>
        <row r="42303">
          <cell r="A42303">
            <v>889678654087</v>
          </cell>
          <cell r="B42303">
            <v>0</v>
          </cell>
          <cell r="C42303" t="b">
            <v>0</v>
          </cell>
        </row>
        <row r="42304">
          <cell r="A42304">
            <v>889678654070</v>
          </cell>
          <cell r="B42304">
            <v>0</v>
          </cell>
          <cell r="C42304" t="b">
            <v>0</v>
          </cell>
        </row>
        <row r="42305">
          <cell r="A42305">
            <v>889678654063</v>
          </cell>
          <cell r="B42305">
            <v>0</v>
          </cell>
          <cell r="C42305" t="b">
            <v>0</v>
          </cell>
        </row>
        <row r="42306">
          <cell r="A42306">
            <v>889678654094</v>
          </cell>
          <cell r="B42306">
            <v>0</v>
          </cell>
          <cell r="C42306" t="b">
            <v>0</v>
          </cell>
        </row>
        <row r="42307">
          <cell r="A42307">
            <v>889678654056</v>
          </cell>
          <cell r="B42307">
            <v>0</v>
          </cell>
          <cell r="C42307" t="b">
            <v>0</v>
          </cell>
        </row>
        <row r="42308">
          <cell r="A42308">
            <v>889678654131</v>
          </cell>
          <cell r="B42308">
            <v>0</v>
          </cell>
          <cell r="C42308" t="b">
            <v>1</v>
          </cell>
        </row>
        <row r="42309">
          <cell r="A42309">
            <v>889678654124</v>
          </cell>
          <cell r="B42309">
            <v>0</v>
          </cell>
          <cell r="C42309" t="b">
            <v>1</v>
          </cell>
        </row>
        <row r="42310">
          <cell r="A42310">
            <v>889678654117</v>
          </cell>
          <cell r="B42310">
            <v>0</v>
          </cell>
          <cell r="C42310" t="b">
            <v>1</v>
          </cell>
        </row>
        <row r="42311">
          <cell r="A42311">
            <v>889678654148</v>
          </cell>
          <cell r="B42311">
            <v>0</v>
          </cell>
          <cell r="C42311" t="b">
            <v>1</v>
          </cell>
        </row>
        <row r="42312">
          <cell r="A42312">
            <v>889678654100</v>
          </cell>
          <cell r="B42312">
            <v>0</v>
          </cell>
          <cell r="C42312" t="b">
            <v>1</v>
          </cell>
        </row>
        <row r="42313">
          <cell r="A42313">
            <v>889678654186</v>
          </cell>
          <cell r="B42313">
            <v>0</v>
          </cell>
          <cell r="C42313" t="b">
            <v>1</v>
          </cell>
        </row>
        <row r="42314">
          <cell r="A42314">
            <v>889678654179</v>
          </cell>
          <cell r="B42314">
            <v>0</v>
          </cell>
          <cell r="C42314" t="b">
            <v>1</v>
          </cell>
        </row>
        <row r="42315">
          <cell r="A42315">
            <v>889678654162</v>
          </cell>
          <cell r="B42315">
            <v>0</v>
          </cell>
          <cell r="C42315" t="b">
            <v>1</v>
          </cell>
        </row>
        <row r="42316">
          <cell r="A42316">
            <v>889678654193</v>
          </cell>
          <cell r="B42316">
            <v>0</v>
          </cell>
          <cell r="C42316" t="b">
            <v>1</v>
          </cell>
        </row>
        <row r="42317">
          <cell r="A42317">
            <v>889678654155</v>
          </cell>
          <cell r="B42317">
            <v>0</v>
          </cell>
          <cell r="C42317" t="b">
            <v>1</v>
          </cell>
        </row>
        <row r="42318">
          <cell r="A42318">
            <v>889678654230</v>
          </cell>
          <cell r="B42318">
            <v>0</v>
          </cell>
          <cell r="C42318" t="b">
            <v>1</v>
          </cell>
        </row>
        <row r="42319">
          <cell r="A42319">
            <v>889678654223</v>
          </cell>
          <cell r="B42319">
            <v>0</v>
          </cell>
          <cell r="C42319" t="b">
            <v>1</v>
          </cell>
        </row>
        <row r="42320">
          <cell r="A42320">
            <v>889678654216</v>
          </cell>
          <cell r="B42320">
            <v>0</v>
          </cell>
          <cell r="C42320" t="b">
            <v>1</v>
          </cell>
        </row>
        <row r="42321">
          <cell r="A42321">
            <v>889678654285</v>
          </cell>
          <cell r="B42321">
            <v>0</v>
          </cell>
          <cell r="C42321" t="b">
            <v>1</v>
          </cell>
        </row>
        <row r="42322">
          <cell r="A42322">
            <v>889678654278</v>
          </cell>
          <cell r="B42322">
            <v>0</v>
          </cell>
          <cell r="C42322" t="b">
            <v>1</v>
          </cell>
        </row>
        <row r="42323">
          <cell r="A42323">
            <v>889678654261</v>
          </cell>
          <cell r="B42323">
            <v>0</v>
          </cell>
          <cell r="C42323" t="b">
            <v>1</v>
          </cell>
        </row>
        <row r="42324">
          <cell r="A42324">
            <v>889678654384</v>
          </cell>
          <cell r="B42324">
            <v>0</v>
          </cell>
          <cell r="C42324" t="b">
            <v>1</v>
          </cell>
        </row>
        <row r="42325">
          <cell r="A42325">
            <v>889678654377</v>
          </cell>
          <cell r="B42325">
            <v>0</v>
          </cell>
          <cell r="C42325" t="b">
            <v>1</v>
          </cell>
        </row>
        <row r="42326">
          <cell r="A42326">
            <v>889678654360</v>
          </cell>
          <cell r="B42326">
            <v>0</v>
          </cell>
          <cell r="C42326" t="b">
            <v>1</v>
          </cell>
        </row>
        <row r="42327">
          <cell r="A42327">
            <v>889678654353</v>
          </cell>
          <cell r="B42327">
            <v>0</v>
          </cell>
          <cell r="C42327" t="b">
            <v>1</v>
          </cell>
        </row>
        <row r="42328">
          <cell r="A42328">
            <v>889678654438</v>
          </cell>
          <cell r="B42328">
            <v>0</v>
          </cell>
          <cell r="C42328" t="b">
            <v>1</v>
          </cell>
        </row>
        <row r="42329">
          <cell r="A42329">
            <v>889678654421</v>
          </cell>
          <cell r="B42329">
            <v>0</v>
          </cell>
          <cell r="C42329" t="b">
            <v>1</v>
          </cell>
        </row>
        <row r="42330">
          <cell r="A42330">
            <v>889678654414</v>
          </cell>
          <cell r="B42330">
            <v>0</v>
          </cell>
          <cell r="C42330" t="b">
            <v>1</v>
          </cell>
        </row>
        <row r="42331">
          <cell r="A42331">
            <v>889678654445</v>
          </cell>
          <cell r="B42331">
            <v>0</v>
          </cell>
          <cell r="C42331" t="b">
            <v>1</v>
          </cell>
        </row>
        <row r="42332">
          <cell r="A42332">
            <v>889678654407</v>
          </cell>
          <cell r="B42332">
            <v>0</v>
          </cell>
          <cell r="C42332" t="b">
            <v>1</v>
          </cell>
        </row>
        <row r="42333">
          <cell r="A42333">
            <v>889678654483</v>
          </cell>
          <cell r="B42333">
            <v>0</v>
          </cell>
          <cell r="C42333" t="b">
            <v>1</v>
          </cell>
        </row>
        <row r="42334">
          <cell r="A42334">
            <v>889678654476</v>
          </cell>
          <cell r="B42334">
            <v>0</v>
          </cell>
          <cell r="C42334" t="b">
            <v>1</v>
          </cell>
        </row>
        <row r="42335">
          <cell r="A42335">
            <v>889678654469</v>
          </cell>
          <cell r="B42335">
            <v>0</v>
          </cell>
          <cell r="C42335" t="b">
            <v>1</v>
          </cell>
        </row>
        <row r="42336">
          <cell r="A42336">
            <v>889678654452</v>
          </cell>
          <cell r="B42336">
            <v>0</v>
          </cell>
          <cell r="C42336" t="b">
            <v>1</v>
          </cell>
        </row>
        <row r="42337">
          <cell r="A42337">
            <v>889678654582</v>
          </cell>
          <cell r="B42337">
            <v>0</v>
          </cell>
          <cell r="C42337" t="b">
            <v>1</v>
          </cell>
        </row>
        <row r="42338">
          <cell r="A42338">
            <v>889678654575</v>
          </cell>
          <cell r="B42338">
            <v>0</v>
          </cell>
          <cell r="C42338" t="b">
            <v>1</v>
          </cell>
        </row>
        <row r="42339">
          <cell r="A42339">
            <v>889678654568</v>
          </cell>
          <cell r="B42339">
            <v>0</v>
          </cell>
          <cell r="C42339" t="b">
            <v>1</v>
          </cell>
        </row>
        <row r="42340">
          <cell r="A42340">
            <v>889678654599</v>
          </cell>
          <cell r="B42340">
            <v>0</v>
          </cell>
          <cell r="C42340" t="b">
            <v>1</v>
          </cell>
        </row>
        <row r="42341">
          <cell r="A42341">
            <v>889678654551</v>
          </cell>
          <cell r="B42341">
            <v>0</v>
          </cell>
          <cell r="C42341" t="b">
            <v>1</v>
          </cell>
        </row>
        <row r="42342">
          <cell r="A42342">
            <v>889678654933</v>
          </cell>
          <cell r="B42342">
            <v>0</v>
          </cell>
          <cell r="C42342" t="b">
            <v>1</v>
          </cell>
        </row>
        <row r="42343">
          <cell r="A42343">
            <v>889678654926</v>
          </cell>
          <cell r="B42343">
            <v>0</v>
          </cell>
          <cell r="C42343" t="b">
            <v>1</v>
          </cell>
        </row>
        <row r="42344">
          <cell r="A42344">
            <v>889678654919</v>
          </cell>
          <cell r="B42344">
            <v>0</v>
          </cell>
          <cell r="C42344" t="b">
            <v>1</v>
          </cell>
        </row>
        <row r="42345">
          <cell r="A42345">
            <v>889678654902</v>
          </cell>
          <cell r="B42345">
            <v>0</v>
          </cell>
          <cell r="C42345" t="b">
            <v>1</v>
          </cell>
        </row>
        <row r="42346">
          <cell r="A42346">
            <v>889678655039</v>
          </cell>
          <cell r="B42346">
            <v>0</v>
          </cell>
          <cell r="C42346" t="b">
            <v>1</v>
          </cell>
        </row>
        <row r="42347">
          <cell r="A42347">
            <v>889678655022</v>
          </cell>
          <cell r="B42347">
            <v>0</v>
          </cell>
          <cell r="C42347" t="b">
            <v>1</v>
          </cell>
        </row>
        <row r="42348">
          <cell r="A42348">
            <v>889678655015</v>
          </cell>
          <cell r="B42348">
            <v>0</v>
          </cell>
          <cell r="C42348" t="b">
            <v>1</v>
          </cell>
        </row>
        <row r="42349">
          <cell r="A42349">
            <v>889678655046</v>
          </cell>
          <cell r="B42349">
            <v>0</v>
          </cell>
          <cell r="C42349" t="b">
            <v>1</v>
          </cell>
        </row>
        <row r="42350">
          <cell r="A42350">
            <v>889678655008</v>
          </cell>
          <cell r="B42350">
            <v>0</v>
          </cell>
          <cell r="C42350" t="b">
            <v>1</v>
          </cell>
        </row>
        <row r="42351">
          <cell r="A42351">
            <v>889678729051</v>
          </cell>
          <cell r="B42351">
            <v>0</v>
          </cell>
          <cell r="C42351" t="b">
            <v>1</v>
          </cell>
        </row>
        <row r="42352">
          <cell r="A42352">
            <v>889678729044</v>
          </cell>
          <cell r="B42352">
            <v>0</v>
          </cell>
          <cell r="C42352" t="b">
            <v>1</v>
          </cell>
        </row>
        <row r="42353">
          <cell r="A42353">
            <v>889678729037</v>
          </cell>
          <cell r="B42353">
            <v>0</v>
          </cell>
          <cell r="C42353" t="b">
            <v>1</v>
          </cell>
        </row>
        <row r="42354">
          <cell r="A42354">
            <v>889678729068</v>
          </cell>
          <cell r="B42354">
            <v>0</v>
          </cell>
          <cell r="C42354" t="b">
            <v>1</v>
          </cell>
        </row>
        <row r="42355">
          <cell r="A42355">
            <v>889678729020</v>
          </cell>
          <cell r="B42355">
            <v>0</v>
          </cell>
          <cell r="C42355" t="b">
            <v>1</v>
          </cell>
        </row>
        <row r="42356">
          <cell r="A42356">
            <v>889678655084</v>
          </cell>
          <cell r="B42356">
            <v>0</v>
          </cell>
          <cell r="C42356" t="b">
            <v>1</v>
          </cell>
        </row>
        <row r="42357">
          <cell r="A42357">
            <v>889678655077</v>
          </cell>
          <cell r="B42357">
            <v>0</v>
          </cell>
          <cell r="C42357" t="b">
            <v>1</v>
          </cell>
        </row>
        <row r="42358">
          <cell r="A42358">
            <v>889678655060</v>
          </cell>
          <cell r="B42358">
            <v>0</v>
          </cell>
          <cell r="C42358" t="b">
            <v>1</v>
          </cell>
        </row>
        <row r="42359">
          <cell r="A42359">
            <v>889678655091</v>
          </cell>
          <cell r="B42359">
            <v>0</v>
          </cell>
          <cell r="C42359" t="b">
            <v>1</v>
          </cell>
        </row>
        <row r="42360">
          <cell r="A42360">
            <v>889678655053</v>
          </cell>
          <cell r="B42360">
            <v>0</v>
          </cell>
          <cell r="C42360" t="b">
            <v>1</v>
          </cell>
        </row>
        <row r="42361">
          <cell r="A42361">
            <v>889678655183</v>
          </cell>
          <cell r="B42361">
            <v>0</v>
          </cell>
          <cell r="C42361" t="b">
            <v>1</v>
          </cell>
        </row>
        <row r="42362">
          <cell r="A42362">
            <v>889678655176</v>
          </cell>
          <cell r="B42362">
            <v>0</v>
          </cell>
          <cell r="C42362" t="b">
            <v>1</v>
          </cell>
        </row>
        <row r="42363">
          <cell r="A42363">
            <v>889678655169</v>
          </cell>
          <cell r="B42363">
            <v>0</v>
          </cell>
          <cell r="C42363" t="b">
            <v>1</v>
          </cell>
        </row>
        <row r="42364">
          <cell r="A42364">
            <v>889678655152</v>
          </cell>
          <cell r="B42364">
            <v>0</v>
          </cell>
          <cell r="C42364" t="b">
            <v>1</v>
          </cell>
        </row>
        <row r="42365">
          <cell r="A42365">
            <v>889678655435</v>
          </cell>
          <cell r="B42365">
            <v>0</v>
          </cell>
          <cell r="C42365" t="b">
            <v>1</v>
          </cell>
        </row>
        <row r="42366">
          <cell r="A42366">
            <v>889678655428</v>
          </cell>
          <cell r="B42366">
            <v>0</v>
          </cell>
          <cell r="C42366" t="b">
            <v>1</v>
          </cell>
        </row>
        <row r="42367">
          <cell r="A42367">
            <v>889678655411</v>
          </cell>
          <cell r="B42367">
            <v>0</v>
          </cell>
          <cell r="C42367" t="b">
            <v>1</v>
          </cell>
        </row>
        <row r="42368">
          <cell r="A42368">
            <v>889678655442</v>
          </cell>
          <cell r="B42368">
            <v>0</v>
          </cell>
          <cell r="C42368" t="b">
            <v>1</v>
          </cell>
        </row>
        <row r="42369">
          <cell r="A42369">
            <v>889678655404</v>
          </cell>
          <cell r="B42369">
            <v>0</v>
          </cell>
          <cell r="C42369" t="b">
            <v>1</v>
          </cell>
        </row>
        <row r="42370">
          <cell r="A42370">
            <v>889678655480</v>
          </cell>
          <cell r="B42370">
            <v>0</v>
          </cell>
          <cell r="C42370" t="b">
            <v>1</v>
          </cell>
        </row>
        <row r="42371">
          <cell r="A42371">
            <v>889678655473</v>
          </cell>
          <cell r="B42371">
            <v>0</v>
          </cell>
          <cell r="C42371" t="b">
            <v>1</v>
          </cell>
        </row>
        <row r="42372">
          <cell r="A42372">
            <v>889678655466</v>
          </cell>
          <cell r="B42372">
            <v>0</v>
          </cell>
          <cell r="C42372" t="b">
            <v>1</v>
          </cell>
        </row>
        <row r="42373">
          <cell r="A42373">
            <v>889678655459</v>
          </cell>
          <cell r="B42373">
            <v>0</v>
          </cell>
          <cell r="C42373" t="b">
            <v>1</v>
          </cell>
        </row>
        <row r="42374">
          <cell r="A42374">
            <v>889678655534</v>
          </cell>
          <cell r="B42374">
            <v>0</v>
          </cell>
          <cell r="C42374" t="b">
            <v>1</v>
          </cell>
        </row>
        <row r="42375">
          <cell r="A42375">
            <v>889678655527</v>
          </cell>
          <cell r="B42375">
            <v>0</v>
          </cell>
          <cell r="C42375" t="b">
            <v>1</v>
          </cell>
        </row>
        <row r="42376">
          <cell r="A42376">
            <v>889678655510</v>
          </cell>
          <cell r="B42376">
            <v>0</v>
          </cell>
          <cell r="C42376" t="b">
            <v>1</v>
          </cell>
        </row>
        <row r="42377">
          <cell r="A42377">
            <v>889678655503</v>
          </cell>
          <cell r="B42377">
            <v>0</v>
          </cell>
          <cell r="C42377" t="b">
            <v>1</v>
          </cell>
        </row>
        <row r="42378">
          <cell r="A42378">
            <v>889678655589</v>
          </cell>
          <cell r="B42378">
            <v>0</v>
          </cell>
          <cell r="C42378" t="b">
            <v>0</v>
          </cell>
        </row>
        <row r="42379">
          <cell r="A42379">
            <v>889678655572</v>
          </cell>
          <cell r="B42379">
            <v>0</v>
          </cell>
          <cell r="C42379" t="b">
            <v>0</v>
          </cell>
        </row>
        <row r="42380">
          <cell r="A42380">
            <v>889678655565</v>
          </cell>
          <cell r="B42380">
            <v>0</v>
          </cell>
          <cell r="C42380" t="b">
            <v>0</v>
          </cell>
        </row>
        <row r="42381">
          <cell r="A42381">
            <v>889678655596</v>
          </cell>
          <cell r="B42381">
            <v>0</v>
          </cell>
          <cell r="C42381" t="b">
            <v>0</v>
          </cell>
        </row>
        <row r="42382">
          <cell r="A42382">
            <v>889678655558</v>
          </cell>
          <cell r="B42382">
            <v>0</v>
          </cell>
          <cell r="C42382" t="b">
            <v>0</v>
          </cell>
        </row>
        <row r="42383">
          <cell r="A42383">
            <v>889678655633</v>
          </cell>
          <cell r="B42383">
            <v>0</v>
          </cell>
          <cell r="C42383" t="b">
            <v>1</v>
          </cell>
        </row>
        <row r="42384">
          <cell r="A42384">
            <v>889678655626</v>
          </cell>
          <cell r="B42384">
            <v>0</v>
          </cell>
          <cell r="C42384" t="b">
            <v>1</v>
          </cell>
        </row>
        <row r="42385">
          <cell r="A42385">
            <v>889678655619</v>
          </cell>
          <cell r="B42385">
            <v>0</v>
          </cell>
          <cell r="C42385" t="b">
            <v>1</v>
          </cell>
        </row>
        <row r="42386">
          <cell r="A42386">
            <v>889678655640</v>
          </cell>
          <cell r="B42386">
            <v>0</v>
          </cell>
          <cell r="C42386" t="b">
            <v>1</v>
          </cell>
        </row>
        <row r="42387">
          <cell r="A42387">
            <v>889678655602</v>
          </cell>
          <cell r="B42387">
            <v>0</v>
          </cell>
          <cell r="C42387" t="b">
            <v>1</v>
          </cell>
        </row>
        <row r="42388">
          <cell r="A42388">
            <v>889678655688</v>
          </cell>
          <cell r="B42388">
            <v>0</v>
          </cell>
          <cell r="C42388" t="b">
            <v>1</v>
          </cell>
        </row>
        <row r="42389">
          <cell r="A42389">
            <v>889678655671</v>
          </cell>
          <cell r="B42389">
            <v>0</v>
          </cell>
          <cell r="C42389" t="b">
            <v>1</v>
          </cell>
        </row>
        <row r="42390">
          <cell r="A42390">
            <v>889678655664</v>
          </cell>
          <cell r="B42390">
            <v>0</v>
          </cell>
          <cell r="C42390" t="b">
            <v>1</v>
          </cell>
        </row>
        <row r="42391">
          <cell r="A42391">
            <v>889678655657</v>
          </cell>
          <cell r="B42391">
            <v>0</v>
          </cell>
          <cell r="C42391" t="b">
            <v>1</v>
          </cell>
        </row>
        <row r="42392">
          <cell r="A42392">
            <v>889678655732</v>
          </cell>
          <cell r="B42392">
            <v>0</v>
          </cell>
          <cell r="C42392" t="b">
            <v>1</v>
          </cell>
        </row>
        <row r="42393">
          <cell r="A42393">
            <v>889678655725</v>
          </cell>
          <cell r="B42393">
            <v>0</v>
          </cell>
          <cell r="C42393" t="b">
            <v>1</v>
          </cell>
        </row>
        <row r="42394">
          <cell r="A42394">
            <v>889678655718</v>
          </cell>
          <cell r="B42394">
            <v>0</v>
          </cell>
          <cell r="C42394" t="b">
            <v>1</v>
          </cell>
        </row>
        <row r="42395">
          <cell r="A42395">
            <v>889678655701</v>
          </cell>
          <cell r="B42395">
            <v>0</v>
          </cell>
          <cell r="C42395" t="b">
            <v>1</v>
          </cell>
        </row>
        <row r="42396">
          <cell r="A42396">
            <v>889678655787</v>
          </cell>
          <cell r="B42396">
            <v>0</v>
          </cell>
          <cell r="C42396" t="b">
            <v>1</v>
          </cell>
        </row>
        <row r="42397">
          <cell r="A42397">
            <v>889678655770</v>
          </cell>
          <cell r="B42397">
            <v>0</v>
          </cell>
          <cell r="C42397" t="b">
            <v>1</v>
          </cell>
        </row>
        <row r="42398">
          <cell r="A42398">
            <v>889678655763</v>
          </cell>
          <cell r="B42398">
            <v>0</v>
          </cell>
          <cell r="C42398" t="b">
            <v>1</v>
          </cell>
        </row>
        <row r="42399">
          <cell r="A42399">
            <v>889678655794</v>
          </cell>
          <cell r="B42399">
            <v>0</v>
          </cell>
          <cell r="C42399" t="b">
            <v>1</v>
          </cell>
        </row>
        <row r="42400">
          <cell r="A42400">
            <v>889678655756</v>
          </cell>
          <cell r="B42400">
            <v>0</v>
          </cell>
          <cell r="C42400" t="b">
            <v>1</v>
          </cell>
        </row>
        <row r="42401">
          <cell r="A42401">
            <v>889678729259</v>
          </cell>
          <cell r="B42401">
            <v>0</v>
          </cell>
          <cell r="C42401" t="b">
            <v>1</v>
          </cell>
        </row>
        <row r="42402">
          <cell r="A42402">
            <v>889678729242</v>
          </cell>
          <cell r="B42402">
            <v>0</v>
          </cell>
          <cell r="C42402" t="b">
            <v>1</v>
          </cell>
        </row>
        <row r="42403">
          <cell r="A42403">
            <v>889678729235</v>
          </cell>
          <cell r="B42403">
            <v>0</v>
          </cell>
          <cell r="C42403" t="b">
            <v>1</v>
          </cell>
        </row>
        <row r="42404">
          <cell r="A42404">
            <v>889678729266</v>
          </cell>
          <cell r="B42404">
            <v>0</v>
          </cell>
          <cell r="C42404" t="b">
            <v>1</v>
          </cell>
        </row>
        <row r="42405">
          <cell r="A42405">
            <v>889678729228</v>
          </cell>
          <cell r="B42405">
            <v>0</v>
          </cell>
          <cell r="C42405" t="b">
            <v>1</v>
          </cell>
        </row>
        <row r="42406">
          <cell r="A42406">
            <v>889678656036</v>
          </cell>
          <cell r="B42406">
            <v>0</v>
          </cell>
          <cell r="C42406" t="b">
            <v>1</v>
          </cell>
        </row>
        <row r="42407">
          <cell r="A42407">
            <v>889678656029</v>
          </cell>
          <cell r="B42407">
            <v>0</v>
          </cell>
          <cell r="C42407" t="b">
            <v>1</v>
          </cell>
        </row>
        <row r="42408">
          <cell r="A42408">
            <v>889678656012</v>
          </cell>
          <cell r="B42408">
            <v>0</v>
          </cell>
          <cell r="C42408" t="b">
            <v>1</v>
          </cell>
        </row>
        <row r="42409">
          <cell r="A42409">
            <v>889678656043</v>
          </cell>
          <cell r="B42409">
            <v>0</v>
          </cell>
          <cell r="C42409" t="b">
            <v>1</v>
          </cell>
        </row>
        <row r="42410">
          <cell r="A42410">
            <v>889678656005</v>
          </cell>
          <cell r="B42410">
            <v>0</v>
          </cell>
          <cell r="C42410" t="b">
            <v>1</v>
          </cell>
        </row>
        <row r="42411">
          <cell r="A42411">
            <v>889678656128</v>
          </cell>
          <cell r="B42411">
            <v>0</v>
          </cell>
          <cell r="C42411" t="b">
            <v>0</v>
          </cell>
        </row>
        <row r="42412">
          <cell r="A42412">
            <v>889678656111</v>
          </cell>
          <cell r="B42412">
            <v>0</v>
          </cell>
          <cell r="C42412" t="b">
            <v>0</v>
          </cell>
        </row>
        <row r="42413">
          <cell r="A42413">
            <v>889678656180</v>
          </cell>
          <cell r="B42413">
            <v>0</v>
          </cell>
          <cell r="C42413" t="b">
            <v>1</v>
          </cell>
        </row>
        <row r="42414">
          <cell r="A42414">
            <v>889678656173</v>
          </cell>
          <cell r="B42414">
            <v>0</v>
          </cell>
          <cell r="C42414" t="b">
            <v>1</v>
          </cell>
        </row>
        <row r="42415">
          <cell r="A42415">
            <v>889678656166</v>
          </cell>
          <cell r="B42415">
            <v>0</v>
          </cell>
          <cell r="C42415" t="b">
            <v>1</v>
          </cell>
        </row>
        <row r="42416">
          <cell r="A42416">
            <v>889678656289</v>
          </cell>
          <cell r="B42416">
            <v>0</v>
          </cell>
          <cell r="C42416" t="b">
            <v>1</v>
          </cell>
        </row>
        <row r="42417">
          <cell r="A42417">
            <v>889678656272</v>
          </cell>
          <cell r="B42417">
            <v>0</v>
          </cell>
          <cell r="C42417" t="b">
            <v>1</v>
          </cell>
        </row>
        <row r="42418">
          <cell r="A42418">
            <v>889678656265</v>
          </cell>
          <cell r="B42418">
            <v>0</v>
          </cell>
          <cell r="C42418" t="b">
            <v>1</v>
          </cell>
        </row>
        <row r="42419">
          <cell r="A42419">
            <v>889678656296</v>
          </cell>
          <cell r="B42419">
            <v>0</v>
          </cell>
          <cell r="C42419" t="b">
            <v>1</v>
          </cell>
        </row>
        <row r="42420">
          <cell r="A42420">
            <v>889678656258</v>
          </cell>
          <cell r="B42420">
            <v>0</v>
          </cell>
          <cell r="C42420" t="b">
            <v>1</v>
          </cell>
        </row>
        <row r="42421">
          <cell r="A42421">
            <v>889678656333</v>
          </cell>
          <cell r="B42421">
            <v>0</v>
          </cell>
          <cell r="C42421" t="b">
            <v>0</v>
          </cell>
        </row>
        <row r="42422">
          <cell r="A42422">
            <v>889678656326</v>
          </cell>
          <cell r="B42422">
            <v>0</v>
          </cell>
          <cell r="C42422" t="b">
            <v>0</v>
          </cell>
        </row>
        <row r="42423">
          <cell r="A42423">
            <v>889678656340</v>
          </cell>
          <cell r="B42423">
            <v>0</v>
          </cell>
          <cell r="C42423" t="b">
            <v>0</v>
          </cell>
        </row>
        <row r="42424">
          <cell r="A42424">
            <v>889678656302</v>
          </cell>
          <cell r="B42424">
            <v>0</v>
          </cell>
          <cell r="C42424" t="b">
            <v>0</v>
          </cell>
        </row>
        <row r="42425">
          <cell r="A42425">
            <v>889678656432</v>
          </cell>
          <cell r="B42425">
            <v>0</v>
          </cell>
          <cell r="C42425" t="b">
            <v>1</v>
          </cell>
        </row>
        <row r="42426">
          <cell r="A42426">
            <v>889678656425</v>
          </cell>
          <cell r="B42426">
            <v>0</v>
          </cell>
          <cell r="C42426" t="b">
            <v>1</v>
          </cell>
        </row>
        <row r="42427">
          <cell r="A42427">
            <v>889678656418</v>
          </cell>
          <cell r="B42427">
            <v>0</v>
          </cell>
          <cell r="C42427" t="b">
            <v>1</v>
          </cell>
        </row>
        <row r="42428">
          <cell r="A42428">
            <v>889678656401</v>
          </cell>
          <cell r="B42428">
            <v>0</v>
          </cell>
          <cell r="C42428" t="b">
            <v>1</v>
          </cell>
        </row>
        <row r="42429">
          <cell r="A42429">
            <v>889678656739</v>
          </cell>
          <cell r="B42429">
            <v>0</v>
          </cell>
          <cell r="C42429" t="b">
            <v>1</v>
          </cell>
        </row>
        <row r="42430">
          <cell r="A42430">
            <v>889678656722</v>
          </cell>
          <cell r="B42430">
            <v>0</v>
          </cell>
          <cell r="C42430" t="b">
            <v>1</v>
          </cell>
        </row>
        <row r="42431">
          <cell r="A42431">
            <v>889678656715</v>
          </cell>
          <cell r="B42431">
            <v>0</v>
          </cell>
          <cell r="C42431" t="b">
            <v>1</v>
          </cell>
        </row>
        <row r="42432">
          <cell r="A42432">
            <v>889678656746</v>
          </cell>
          <cell r="B42432">
            <v>0</v>
          </cell>
          <cell r="C42432" t="b">
            <v>1</v>
          </cell>
        </row>
        <row r="42433">
          <cell r="A42433">
            <v>889678656708</v>
          </cell>
          <cell r="B42433">
            <v>0</v>
          </cell>
          <cell r="C42433" t="b">
            <v>1</v>
          </cell>
        </row>
        <row r="42434">
          <cell r="A42434">
            <v>889678656784</v>
          </cell>
          <cell r="B42434">
            <v>0</v>
          </cell>
          <cell r="C42434" t="b">
            <v>1</v>
          </cell>
        </row>
        <row r="42435">
          <cell r="A42435">
            <v>889678656777</v>
          </cell>
          <cell r="B42435">
            <v>0</v>
          </cell>
          <cell r="C42435" t="b">
            <v>1</v>
          </cell>
        </row>
        <row r="42436">
          <cell r="A42436">
            <v>889678656760</v>
          </cell>
          <cell r="B42436">
            <v>0</v>
          </cell>
          <cell r="C42436" t="b">
            <v>1</v>
          </cell>
        </row>
        <row r="42437">
          <cell r="A42437">
            <v>889678656791</v>
          </cell>
          <cell r="B42437">
            <v>0</v>
          </cell>
          <cell r="C42437" t="b">
            <v>1</v>
          </cell>
        </row>
        <row r="42438">
          <cell r="A42438">
            <v>889678656753</v>
          </cell>
          <cell r="B42438">
            <v>0</v>
          </cell>
          <cell r="C42438" t="b">
            <v>1</v>
          </cell>
        </row>
        <row r="42439">
          <cell r="A42439">
            <v>889678656982</v>
          </cell>
          <cell r="B42439">
            <v>0</v>
          </cell>
          <cell r="C42439" t="b">
            <v>1</v>
          </cell>
        </row>
        <row r="42440">
          <cell r="A42440">
            <v>889678656975</v>
          </cell>
          <cell r="B42440">
            <v>0</v>
          </cell>
          <cell r="C42440" t="b">
            <v>1</v>
          </cell>
        </row>
        <row r="42441">
          <cell r="A42441">
            <v>889678656968</v>
          </cell>
          <cell r="B42441">
            <v>0</v>
          </cell>
          <cell r="C42441" t="b">
            <v>1</v>
          </cell>
        </row>
        <row r="42442">
          <cell r="A42442">
            <v>889678656999</v>
          </cell>
          <cell r="B42442">
            <v>0</v>
          </cell>
          <cell r="C42442" t="b">
            <v>1</v>
          </cell>
        </row>
        <row r="42443">
          <cell r="A42443">
            <v>889678656951</v>
          </cell>
          <cell r="B42443">
            <v>0</v>
          </cell>
          <cell r="C42443" t="b">
            <v>1</v>
          </cell>
        </row>
        <row r="42444">
          <cell r="A42444">
            <v>889678657187</v>
          </cell>
          <cell r="B42444">
            <v>0</v>
          </cell>
          <cell r="C42444" t="b">
            <v>1</v>
          </cell>
        </row>
        <row r="42445">
          <cell r="A42445">
            <v>889678657170</v>
          </cell>
          <cell r="B42445">
            <v>0</v>
          </cell>
          <cell r="C42445" t="b">
            <v>1</v>
          </cell>
        </row>
        <row r="42446">
          <cell r="A42446">
            <v>889678657163</v>
          </cell>
          <cell r="B42446">
            <v>0</v>
          </cell>
          <cell r="C42446" t="b">
            <v>1</v>
          </cell>
        </row>
        <row r="42447">
          <cell r="A42447">
            <v>889678657194</v>
          </cell>
          <cell r="B42447">
            <v>0</v>
          </cell>
          <cell r="C42447" t="b">
            <v>1</v>
          </cell>
        </row>
        <row r="42448">
          <cell r="A42448">
            <v>889678657156</v>
          </cell>
          <cell r="B42448">
            <v>0</v>
          </cell>
          <cell r="C42448" t="b">
            <v>1</v>
          </cell>
        </row>
        <row r="42449">
          <cell r="A42449">
            <v>889678657385</v>
          </cell>
          <cell r="B42449">
            <v>0</v>
          </cell>
          <cell r="C42449" t="b">
            <v>1</v>
          </cell>
        </row>
        <row r="42450">
          <cell r="A42450">
            <v>889678657378</v>
          </cell>
          <cell r="B42450">
            <v>0</v>
          </cell>
          <cell r="C42450" t="b">
            <v>1</v>
          </cell>
        </row>
        <row r="42451">
          <cell r="A42451">
            <v>889678657361</v>
          </cell>
          <cell r="B42451">
            <v>0</v>
          </cell>
          <cell r="C42451" t="b">
            <v>1</v>
          </cell>
        </row>
        <row r="42452">
          <cell r="A42452">
            <v>889678657354</v>
          </cell>
          <cell r="B42452">
            <v>0</v>
          </cell>
          <cell r="C42452" t="b">
            <v>1</v>
          </cell>
        </row>
        <row r="42453">
          <cell r="A42453">
            <v>889678729303</v>
          </cell>
          <cell r="B42453">
            <v>0</v>
          </cell>
          <cell r="C42453" t="b">
            <v>1</v>
          </cell>
        </row>
        <row r="42454">
          <cell r="A42454">
            <v>889678729297</v>
          </cell>
          <cell r="B42454">
            <v>0</v>
          </cell>
          <cell r="C42454" t="b">
            <v>1</v>
          </cell>
        </row>
        <row r="42455">
          <cell r="A42455">
            <v>889678729280</v>
          </cell>
          <cell r="B42455">
            <v>0</v>
          </cell>
          <cell r="C42455" t="b">
            <v>1</v>
          </cell>
        </row>
        <row r="42456">
          <cell r="A42456">
            <v>889678729310</v>
          </cell>
          <cell r="B42456">
            <v>0</v>
          </cell>
          <cell r="C42456" t="b">
            <v>1</v>
          </cell>
        </row>
        <row r="42457">
          <cell r="A42457">
            <v>889678729273</v>
          </cell>
          <cell r="B42457">
            <v>0</v>
          </cell>
          <cell r="C42457" t="b">
            <v>1</v>
          </cell>
        </row>
        <row r="42458">
          <cell r="A42458">
            <v>889678657439</v>
          </cell>
          <cell r="B42458">
            <v>0</v>
          </cell>
          <cell r="C42458" t="b">
            <v>1</v>
          </cell>
        </row>
        <row r="42459">
          <cell r="A42459">
            <v>889678657422</v>
          </cell>
          <cell r="B42459">
            <v>0</v>
          </cell>
          <cell r="C42459" t="b">
            <v>1</v>
          </cell>
        </row>
        <row r="42460">
          <cell r="A42460">
            <v>889678657415</v>
          </cell>
          <cell r="B42460">
            <v>0</v>
          </cell>
          <cell r="C42460" t="b">
            <v>1</v>
          </cell>
        </row>
        <row r="42461">
          <cell r="A42461">
            <v>889678657446</v>
          </cell>
          <cell r="B42461">
            <v>0</v>
          </cell>
          <cell r="C42461" t="b">
            <v>1</v>
          </cell>
        </row>
        <row r="42462">
          <cell r="A42462">
            <v>889678657408</v>
          </cell>
          <cell r="B42462">
            <v>0</v>
          </cell>
          <cell r="C42462" t="b">
            <v>1</v>
          </cell>
        </row>
        <row r="42463">
          <cell r="A42463">
            <v>889678657484</v>
          </cell>
          <cell r="B42463">
            <v>0</v>
          </cell>
          <cell r="C42463" t="b">
            <v>1</v>
          </cell>
        </row>
        <row r="42464">
          <cell r="A42464">
            <v>889678657477</v>
          </cell>
          <cell r="B42464">
            <v>0</v>
          </cell>
          <cell r="C42464" t="b">
            <v>1</v>
          </cell>
        </row>
        <row r="42465">
          <cell r="A42465">
            <v>889678657460</v>
          </cell>
          <cell r="B42465">
            <v>0</v>
          </cell>
          <cell r="C42465" t="b">
            <v>1</v>
          </cell>
        </row>
        <row r="42466">
          <cell r="A42466">
            <v>889678657491</v>
          </cell>
          <cell r="B42466">
            <v>0</v>
          </cell>
          <cell r="C42466" t="b">
            <v>1</v>
          </cell>
        </row>
        <row r="42467">
          <cell r="A42467">
            <v>889678657453</v>
          </cell>
          <cell r="B42467">
            <v>0</v>
          </cell>
          <cell r="C42467" t="b">
            <v>1</v>
          </cell>
        </row>
        <row r="42468">
          <cell r="A42468">
            <v>889678657538</v>
          </cell>
          <cell r="B42468">
            <v>0</v>
          </cell>
          <cell r="C42468" t="b">
            <v>0</v>
          </cell>
        </row>
        <row r="42469">
          <cell r="A42469">
            <v>889678657521</v>
          </cell>
          <cell r="B42469">
            <v>0</v>
          </cell>
          <cell r="C42469" t="b">
            <v>0</v>
          </cell>
        </row>
        <row r="42470">
          <cell r="A42470">
            <v>889678657514</v>
          </cell>
          <cell r="B42470">
            <v>0</v>
          </cell>
          <cell r="C42470" t="b">
            <v>0</v>
          </cell>
        </row>
        <row r="42471">
          <cell r="A42471">
            <v>889678657507</v>
          </cell>
          <cell r="B42471">
            <v>0</v>
          </cell>
          <cell r="C42471" t="b">
            <v>0</v>
          </cell>
        </row>
        <row r="42472">
          <cell r="A42472">
            <v>889678657682</v>
          </cell>
          <cell r="B42472">
            <v>0</v>
          </cell>
          <cell r="C42472" t="b">
            <v>1</v>
          </cell>
        </row>
        <row r="42473">
          <cell r="A42473">
            <v>889678657675</v>
          </cell>
          <cell r="B42473">
            <v>0</v>
          </cell>
          <cell r="C42473" t="b">
            <v>1</v>
          </cell>
        </row>
        <row r="42474">
          <cell r="A42474">
            <v>889678657668</v>
          </cell>
          <cell r="B42474">
            <v>0</v>
          </cell>
          <cell r="C42474" t="b">
            <v>1</v>
          </cell>
        </row>
        <row r="42475">
          <cell r="A42475">
            <v>889678657699</v>
          </cell>
          <cell r="B42475">
            <v>0</v>
          </cell>
          <cell r="C42475" t="b">
            <v>1</v>
          </cell>
        </row>
        <row r="42476">
          <cell r="A42476">
            <v>889678657651</v>
          </cell>
          <cell r="B42476">
            <v>0</v>
          </cell>
          <cell r="C42476" t="b">
            <v>1</v>
          </cell>
        </row>
        <row r="42477">
          <cell r="A42477">
            <v>889678657781</v>
          </cell>
          <cell r="B42477">
            <v>0</v>
          </cell>
          <cell r="C42477" t="b">
            <v>1</v>
          </cell>
        </row>
        <row r="42478">
          <cell r="A42478">
            <v>889678657774</v>
          </cell>
          <cell r="B42478">
            <v>0</v>
          </cell>
          <cell r="C42478" t="b">
            <v>1</v>
          </cell>
        </row>
        <row r="42479">
          <cell r="A42479">
            <v>889678657767</v>
          </cell>
          <cell r="B42479">
            <v>0</v>
          </cell>
          <cell r="C42479" t="b">
            <v>1</v>
          </cell>
        </row>
        <row r="42480">
          <cell r="A42480">
            <v>889678657750</v>
          </cell>
          <cell r="B42480">
            <v>0</v>
          </cell>
          <cell r="C42480" t="b">
            <v>1</v>
          </cell>
        </row>
        <row r="42481">
          <cell r="A42481">
            <v>889678657835</v>
          </cell>
          <cell r="B42481">
            <v>0</v>
          </cell>
          <cell r="C42481" t="b">
            <v>1</v>
          </cell>
        </row>
        <row r="42482">
          <cell r="A42482">
            <v>889678657828</v>
          </cell>
          <cell r="B42482">
            <v>0</v>
          </cell>
          <cell r="C42482" t="b">
            <v>1</v>
          </cell>
        </row>
        <row r="42483">
          <cell r="A42483">
            <v>889678657811</v>
          </cell>
          <cell r="B42483">
            <v>0</v>
          </cell>
          <cell r="C42483" t="b">
            <v>1</v>
          </cell>
        </row>
        <row r="42484">
          <cell r="A42484">
            <v>889678657842</v>
          </cell>
          <cell r="B42484">
            <v>0</v>
          </cell>
          <cell r="C42484" t="b">
            <v>1</v>
          </cell>
        </row>
        <row r="42485">
          <cell r="A42485">
            <v>889678657804</v>
          </cell>
          <cell r="B42485">
            <v>0</v>
          </cell>
          <cell r="C42485" t="b">
            <v>1</v>
          </cell>
        </row>
        <row r="42486">
          <cell r="A42486">
            <v>889678657880</v>
          </cell>
          <cell r="B42486">
            <v>0</v>
          </cell>
          <cell r="C42486" t="b">
            <v>1</v>
          </cell>
        </row>
        <row r="42487">
          <cell r="A42487">
            <v>889678657873</v>
          </cell>
          <cell r="B42487">
            <v>0</v>
          </cell>
          <cell r="C42487" t="b">
            <v>1</v>
          </cell>
        </row>
        <row r="42488">
          <cell r="A42488">
            <v>889678657866</v>
          </cell>
          <cell r="B42488">
            <v>0</v>
          </cell>
          <cell r="C42488" t="b">
            <v>1</v>
          </cell>
        </row>
        <row r="42489">
          <cell r="A42489">
            <v>889678657897</v>
          </cell>
          <cell r="B42489">
            <v>0</v>
          </cell>
          <cell r="C42489" t="b">
            <v>1</v>
          </cell>
        </row>
        <row r="42490">
          <cell r="A42490">
            <v>889678657859</v>
          </cell>
          <cell r="B42490">
            <v>0</v>
          </cell>
          <cell r="C42490" t="b">
            <v>1</v>
          </cell>
        </row>
        <row r="42491">
          <cell r="A42491">
            <v>889678694786</v>
          </cell>
          <cell r="B42491">
            <v>0</v>
          </cell>
          <cell r="C42491" t="b">
            <v>1</v>
          </cell>
        </row>
        <row r="42492">
          <cell r="A42492">
            <v>889678691501</v>
          </cell>
          <cell r="B42492">
            <v>0</v>
          </cell>
          <cell r="C42492" t="b">
            <v>1</v>
          </cell>
        </row>
        <row r="42493">
          <cell r="A42493">
            <v>889678691648</v>
          </cell>
          <cell r="B42493">
            <v>0</v>
          </cell>
          <cell r="C42493" t="b">
            <v>1</v>
          </cell>
        </row>
        <row r="42494">
          <cell r="A42494">
            <v>889678693598</v>
          </cell>
          <cell r="B42494">
            <v>0</v>
          </cell>
          <cell r="C42494" t="b">
            <v>1</v>
          </cell>
        </row>
        <row r="42495">
          <cell r="A42495">
            <v>889678691853</v>
          </cell>
          <cell r="B42495">
            <v>0</v>
          </cell>
          <cell r="C42495" t="b">
            <v>1</v>
          </cell>
        </row>
        <row r="42496">
          <cell r="A42496">
            <v>889678692041</v>
          </cell>
          <cell r="B42496">
            <v>0</v>
          </cell>
          <cell r="C42496" t="b">
            <v>1</v>
          </cell>
        </row>
        <row r="42497">
          <cell r="A42497">
            <v>889678692331</v>
          </cell>
          <cell r="B42497">
            <v>0</v>
          </cell>
          <cell r="C42497" t="b">
            <v>1</v>
          </cell>
        </row>
        <row r="42498">
          <cell r="A42498">
            <v>889678692362</v>
          </cell>
          <cell r="B42498">
            <v>0</v>
          </cell>
          <cell r="C42498" t="b">
            <v>1</v>
          </cell>
        </row>
        <row r="42499">
          <cell r="A42499">
            <v>889678692393</v>
          </cell>
          <cell r="B42499">
            <v>0</v>
          </cell>
          <cell r="C42499" t="b">
            <v>1</v>
          </cell>
        </row>
        <row r="42500">
          <cell r="A42500">
            <v>889678692546</v>
          </cell>
          <cell r="B42500">
            <v>0</v>
          </cell>
          <cell r="C42500" t="b">
            <v>0</v>
          </cell>
        </row>
        <row r="42501">
          <cell r="A42501">
            <v>889678692713</v>
          </cell>
          <cell r="B42501">
            <v>0</v>
          </cell>
          <cell r="C42501" t="b">
            <v>1</v>
          </cell>
        </row>
        <row r="42502">
          <cell r="A42502">
            <v>889678628750</v>
          </cell>
          <cell r="B42502">
            <v>0</v>
          </cell>
          <cell r="C42502" t="b">
            <v>1</v>
          </cell>
        </row>
        <row r="42503">
          <cell r="A42503">
            <v>889678628743</v>
          </cell>
          <cell r="B42503">
            <v>0</v>
          </cell>
          <cell r="C42503" t="b">
            <v>1</v>
          </cell>
        </row>
        <row r="42504">
          <cell r="A42504">
            <v>889678628736</v>
          </cell>
          <cell r="B42504">
            <v>0</v>
          </cell>
          <cell r="C42504" t="b">
            <v>1</v>
          </cell>
        </row>
        <row r="42505">
          <cell r="A42505">
            <v>889678628767</v>
          </cell>
          <cell r="B42505">
            <v>0</v>
          </cell>
          <cell r="C42505" t="b">
            <v>1</v>
          </cell>
        </row>
        <row r="42506">
          <cell r="A42506">
            <v>889678628729</v>
          </cell>
          <cell r="B42506">
            <v>0</v>
          </cell>
          <cell r="C42506" t="b">
            <v>1</v>
          </cell>
        </row>
        <row r="42507">
          <cell r="A42507">
            <v>889678628804</v>
          </cell>
          <cell r="B42507">
            <v>0</v>
          </cell>
          <cell r="C42507" t="b">
            <v>1</v>
          </cell>
        </row>
        <row r="42508">
          <cell r="A42508">
            <v>889678628798</v>
          </cell>
          <cell r="B42508">
            <v>0</v>
          </cell>
          <cell r="C42508" t="b">
            <v>1</v>
          </cell>
        </row>
        <row r="42509">
          <cell r="A42509">
            <v>889678628781</v>
          </cell>
          <cell r="B42509">
            <v>0</v>
          </cell>
          <cell r="C42509" t="b">
            <v>1</v>
          </cell>
        </row>
        <row r="42510">
          <cell r="A42510">
            <v>889678628811</v>
          </cell>
          <cell r="B42510">
            <v>0</v>
          </cell>
          <cell r="C42510" t="b">
            <v>1</v>
          </cell>
        </row>
        <row r="42511">
          <cell r="A42511">
            <v>889678628774</v>
          </cell>
          <cell r="B42511">
            <v>0</v>
          </cell>
          <cell r="C42511" t="b">
            <v>1</v>
          </cell>
        </row>
        <row r="42512">
          <cell r="A42512">
            <v>889678629207</v>
          </cell>
          <cell r="B42512">
            <v>0</v>
          </cell>
          <cell r="C42512" t="b">
            <v>1</v>
          </cell>
        </row>
        <row r="42513">
          <cell r="A42513">
            <v>889678629191</v>
          </cell>
          <cell r="B42513">
            <v>0</v>
          </cell>
          <cell r="C42513" t="b">
            <v>1</v>
          </cell>
        </row>
        <row r="42514">
          <cell r="A42514">
            <v>889678629184</v>
          </cell>
          <cell r="B42514">
            <v>0</v>
          </cell>
          <cell r="C42514" t="b">
            <v>1</v>
          </cell>
        </row>
        <row r="42515">
          <cell r="A42515">
            <v>889678629214</v>
          </cell>
          <cell r="B42515">
            <v>0</v>
          </cell>
          <cell r="C42515" t="b">
            <v>1</v>
          </cell>
        </row>
        <row r="42516">
          <cell r="A42516">
            <v>889678629177</v>
          </cell>
          <cell r="B42516">
            <v>0</v>
          </cell>
          <cell r="C42516" t="b">
            <v>1</v>
          </cell>
        </row>
        <row r="42517">
          <cell r="A42517">
            <v>889678629252</v>
          </cell>
          <cell r="B42517">
            <v>0</v>
          </cell>
          <cell r="C42517" t="b">
            <v>0</v>
          </cell>
        </row>
        <row r="42518">
          <cell r="A42518">
            <v>889678629245</v>
          </cell>
          <cell r="B42518">
            <v>0</v>
          </cell>
          <cell r="C42518" t="b">
            <v>0</v>
          </cell>
        </row>
        <row r="42519">
          <cell r="A42519">
            <v>889678629238</v>
          </cell>
          <cell r="B42519">
            <v>0</v>
          </cell>
          <cell r="C42519" t="b">
            <v>0</v>
          </cell>
        </row>
        <row r="42520">
          <cell r="A42520">
            <v>889678629269</v>
          </cell>
          <cell r="B42520">
            <v>0</v>
          </cell>
          <cell r="C42520" t="b">
            <v>0</v>
          </cell>
        </row>
        <row r="42521">
          <cell r="A42521">
            <v>889678629221</v>
          </cell>
          <cell r="B42521">
            <v>0</v>
          </cell>
          <cell r="C42521" t="b">
            <v>0</v>
          </cell>
        </row>
        <row r="42522">
          <cell r="A42522">
            <v>889678629306</v>
          </cell>
          <cell r="B42522">
            <v>0</v>
          </cell>
          <cell r="C42522" t="b">
            <v>1</v>
          </cell>
        </row>
        <row r="42523">
          <cell r="A42523">
            <v>889678629290</v>
          </cell>
          <cell r="B42523">
            <v>0</v>
          </cell>
          <cell r="C42523" t="b">
            <v>1</v>
          </cell>
        </row>
        <row r="42524">
          <cell r="A42524">
            <v>889678629283</v>
          </cell>
          <cell r="B42524">
            <v>0</v>
          </cell>
          <cell r="C42524" t="b">
            <v>1</v>
          </cell>
        </row>
        <row r="42525">
          <cell r="A42525">
            <v>889678629313</v>
          </cell>
          <cell r="B42525">
            <v>0</v>
          </cell>
          <cell r="C42525" t="b">
            <v>1</v>
          </cell>
        </row>
        <row r="42526">
          <cell r="A42526">
            <v>889678629276</v>
          </cell>
          <cell r="B42526">
            <v>0</v>
          </cell>
          <cell r="C42526" t="b">
            <v>1</v>
          </cell>
        </row>
        <row r="42527">
          <cell r="A42527">
            <v>889678629559</v>
          </cell>
          <cell r="B42527">
            <v>0</v>
          </cell>
          <cell r="C42527" t="b">
            <v>0</v>
          </cell>
        </row>
        <row r="42528">
          <cell r="A42528">
            <v>889678629542</v>
          </cell>
          <cell r="B42528">
            <v>0</v>
          </cell>
          <cell r="C42528" t="b">
            <v>0</v>
          </cell>
        </row>
        <row r="42529">
          <cell r="A42529">
            <v>889678629535</v>
          </cell>
          <cell r="B42529">
            <v>0</v>
          </cell>
          <cell r="C42529" t="b">
            <v>0</v>
          </cell>
        </row>
        <row r="42530">
          <cell r="A42530">
            <v>889678629566</v>
          </cell>
          <cell r="B42530">
            <v>0</v>
          </cell>
          <cell r="C42530" t="b">
            <v>0</v>
          </cell>
        </row>
        <row r="42531">
          <cell r="A42531">
            <v>889678629528</v>
          </cell>
          <cell r="B42531">
            <v>0</v>
          </cell>
          <cell r="C42531" t="b">
            <v>0</v>
          </cell>
        </row>
        <row r="42532">
          <cell r="A42532">
            <v>889678629702</v>
          </cell>
          <cell r="B42532">
            <v>0</v>
          </cell>
          <cell r="C42532" t="b">
            <v>1</v>
          </cell>
        </row>
        <row r="42533">
          <cell r="A42533">
            <v>889678629696</v>
          </cell>
          <cell r="B42533">
            <v>0</v>
          </cell>
          <cell r="C42533" t="b">
            <v>1</v>
          </cell>
        </row>
        <row r="42534">
          <cell r="A42534">
            <v>889678629689</v>
          </cell>
          <cell r="B42534">
            <v>0</v>
          </cell>
          <cell r="C42534" t="b">
            <v>1</v>
          </cell>
        </row>
        <row r="42535">
          <cell r="A42535">
            <v>889678629719</v>
          </cell>
          <cell r="B42535">
            <v>0</v>
          </cell>
          <cell r="C42535" t="b">
            <v>1</v>
          </cell>
        </row>
        <row r="42536">
          <cell r="A42536">
            <v>889678629672</v>
          </cell>
          <cell r="B42536">
            <v>0</v>
          </cell>
          <cell r="C42536" t="b">
            <v>1</v>
          </cell>
        </row>
        <row r="42537">
          <cell r="A42537">
            <v>889678629900</v>
          </cell>
          <cell r="B42537">
            <v>0</v>
          </cell>
          <cell r="C42537" t="b">
            <v>1</v>
          </cell>
        </row>
        <row r="42538">
          <cell r="A42538">
            <v>889678629894</v>
          </cell>
          <cell r="B42538">
            <v>0</v>
          </cell>
          <cell r="C42538" t="b">
            <v>1</v>
          </cell>
        </row>
        <row r="42539">
          <cell r="A42539">
            <v>889678629887</v>
          </cell>
          <cell r="B42539">
            <v>0</v>
          </cell>
          <cell r="C42539" t="b">
            <v>1</v>
          </cell>
        </row>
        <row r="42540">
          <cell r="A42540">
            <v>889678629917</v>
          </cell>
          <cell r="B42540">
            <v>0</v>
          </cell>
          <cell r="C42540" t="b">
            <v>1</v>
          </cell>
        </row>
        <row r="42541">
          <cell r="A42541">
            <v>889678629870</v>
          </cell>
          <cell r="B42541">
            <v>0</v>
          </cell>
          <cell r="C42541" t="b">
            <v>1</v>
          </cell>
        </row>
        <row r="42542">
          <cell r="A42542">
            <v>889678630104</v>
          </cell>
          <cell r="B42542">
            <v>0</v>
          </cell>
          <cell r="C42542" t="b">
            <v>1</v>
          </cell>
        </row>
        <row r="42543">
          <cell r="A42543">
            <v>889678630098</v>
          </cell>
          <cell r="B42543">
            <v>0</v>
          </cell>
          <cell r="C42543" t="b">
            <v>1</v>
          </cell>
        </row>
        <row r="42544">
          <cell r="A42544">
            <v>889678630081</v>
          </cell>
          <cell r="B42544">
            <v>0</v>
          </cell>
          <cell r="C42544" t="b">
            <v>1</v>
          </cell>
        </row>
        <row r="42545">
          <cell r="A42545">
            <v>889678630111</v>
          </cell>
          <cell r="B42545">
            <v>0</v>
          </cell>
          <cell r="C42545" t="b">
            <v>1</v>
          </cell>
        </row>
        <row r="42546">
          <cell r="A42546">
            <v>889678630074</v>
          </cell>
          <cell r="B42546">
            <v>0</v>
          </cell>
          <cell r="C42546" t="b">
            <v>1</v>
          </cell>
        </row>
        <row r="42547">
          <cell r="A42547">
            <v>889678630401</v>
          </cell>
          <cell r="B42547">
            <v>0</v>
          </cell>
          <cell r="C42547" t="b">
            <v>0</v>
          </cell>
        </row>
        <row r="42548">
          <cell r="A42548">
            <v>889678630395</v>
          </cell>
          <cell r="B42548">
            <v>0</v>
          </cell>
          <cell r="C42548" t="b">
            <v>0</v>
          </cell>
        </row>
        <row r="42549">
          <cell r="A42549">
            <v>889678630388</v>
          </cell>
          <cell r="B42549">
            <v>0</v>
          </cell>
          <cell r="C42549" t="b">
            <v>0</v>
          </cell>
        </row>
        <row r="42550">
          <cell r="A42550">
            <v>889678630418</v>
          </cell>
          <cell r="B42550">
            <v>0</v>
          </cell>
          <cell r="C42550" t="b">
            <v>0</v>
          </cell>
        </row>
        <row r="42551">
          <cell r="A42551">
            <v>889678630371</v>
          </cell>
          <cell r="B42551">
            <v>0</v>
          </cell>
          <cell r="C42551" t="b">
            <v>0</v>
          </cell>
        </row>
        <row r="42552">
          <cell r="A42552">
            <v>889678630500</v>
          </cell>
          <cell r="B42552">
            <v>0</v>
          </cell>
          <cell r="C42552" t="b">
            <v>0</v>
          </cell>
        </row>
        <row r="42553">
          <cell r="A42553">
            <v>889678630494</v>
          </cell>
          <cell r="B42553">
            <v>0</v>
          </cell>
          <cell r="C42553" t="b">
            <v>0</v>
          </cell>
        </row>
        <row r="42554">
          <cell r="A42554">
            <v>889678630487</v>
          </cell>
          <cell r="B42554">
            <v>0</v>
          </cell>
          <cell r="C42554" t="b">
            <v>0</v>
          </cell>
        </row>
        <row r="42555">
          <cell r="A42555">
            <v>889678630517</v>
          </cell>
          <cell r="B42555">
            <v>0</v>
          </cell>
          <cell r="C42555" t="b">
            <v>0</v>
          </cell>
        </row>
        <row r="42556">
          <cell r="A42556">
            <v>889678630470</v>
          </cell>
          <cell r="B42556">
            <v>0</v>
          </cell>
          <cell r="C42556" t="b">
            <v>0</v>
          </cell>
        </row>
        <row r="42557">
          <cell r="A42557">
            <v>889678630753</v>
          </cell>
          <cell r="B42557">
            <v>0</v>
          </cell>
          <cell r="C42557" t="b">
            <v>1</v>
          </cell>
        </row>
        <row r="42558">
          <cell r="A42558">
            <v>889678630746</v>
          </cell>
          <cell r="B42558">
            <v>0</v>
          </cell>
          <cell r="C42558" t="b">
            <v>1</v>
          </cell>
        </row>
        <row r="42559">
          <cell r="A42559">
            <v>889678630739</v>
          </cell>
          <cell r="B42559">
            <v>0</v>
          </cell>
          <cell r="C42559" t="b">
            <v>1</v>
          </cell>
        </row>
        <row r="42560">
          <cell r="A42560">
            <v>889678630760</v>
          </cell>
          <cell r="B42560">
            <v>0</v>
          </cell>
          <cell r="C42560" t="b">
            <v>1</v>
          </cell>
        </row>
        <row r="42561">
          <cell r="A42561">
            <v>889678630722</v>
          </cell>
          <cell r="B42561">
            <v>0</v>
          </cell>
          <cell r="C42561" t="b">
            <v>1</v>
          </cell>
        </row>
        <row r="42562">
          <cell r="A42562">
            <v>889678631101</v>
          </cell>
          <cell r="B42562">
            <v>0</v>
          </cell>
          <cell r="C42562" t="b">
            <v>1</v>
          </cell>
        </row>
        <row r="42563">
          <cell r="A42563">
            <v>889678631095</v>
          </cell>
          <cell r="B42563">
            <v>0</v>
          </cell>
          <cell r="C42563" t="b">
            <v>1</v>
          </cell>
        </row>
        <row r="42564">
          <cell r="A42564">
            <v>889678631088</v>
          </cell>
          <cell r="B42564">
            <v>0</v>
          </cell>
          <cell r="C42564" t="b">
            <v>1</v>
          </cell>
        </row>
        <row r="42565">
          <cell r="A42565">
            <v>889678631118</v>
          </cell>
          <cell r="B42565">
            <v>0</v>
          </cell>
          <cell r="C42565" t="b">
            <v>1</v>
          </cell>
        </row>
        <row r="42566">
          <cell r="A42566">
            <v>889678631071</v>
          </cell>
          <cell r="B42566">
            <v>0</v>
          </cell>
          <cell r="C42566" t="b">
            <v>1</v>
          </cell>
        </row>
        <row r="42567">
          <cell r="A42567">
            <v>889678631309</v>
          </cell>
          <cell r="B42567">
            <v>0</v>
          </cell>
          <cell r="C42567" t="b">
            <v>0</v>
          </cell>
        </row>
        <row r="42568">
          <cell r="A42568">
            <v>889678631293</v>
          </cell>
          <cell r="B42568">
            <v>0</v>
          </cell>
          <cell r="C42568" t="b">
            <v>0</v>
          </cell>
        </row>
        <row r="42569">
          <cell r="A42569">
            <v>889678631286</v>
          </cell>
          <cell r="B42569">
            <v>0</v>
          </cell>
          <cell r="C42569" t="b">
            <v>0</v>
          </cell>
        </row>
        <row r="42570">
          <cell r="A42570">
            <v>889678631279</v>
          </cell>
          <cell r="B42570">
            <v>0</v>
          </cell>
          <cell r="C42570" t="b">
            <v>0</v>
          </cell>
        </row>
        <row r="42571">
          <cell r="A42571">
            <v>889678631606</v>
          </cell>
          <cell r="B42571">
            <v>0</v>
          </cell>
          <cell r="C42571" t="b">
            <v>0</v>
          </cell>
        </row>
        <row r="42572">
          <cell r="A42572">
            <v>889678631590</v>
          </cell>
          <cell r="B42572">
            <v>0</v>
          </cell>
          <cell r="C42572" t="b">
            <v>0</v>
          </cell>
        </row>
        <row r="42573">
          <cell r="A42573">
            <v>889678631583</v>
          </cell>
          <cell r="B42573">
            <v>0</v>
          </cell>
          <cell r="C42573" t="b">
            <v>0</v>
          </cell>
        </row>
        <row r="42574">
          <cell r="A42574">
            <v>889678631705</v>
          </cell>
          <cell r="B42574">
            <v>0</v>
          </cell>
          <cell r="C42574" t="b">
            <v>1</v>
          </cell>
        </row>
        <row r="42575">
          <cell r="A42575">
            <v>889678631699</v>
          </cell>
          <cell r="B42575">
            <v>0</v>
          </cell>
          <cell r="C42575" t="b">
            <v>1</v>
          </cell>
        </row>
        <row r="42576">
          <cell r="A42576">
            <v>889678631682</v>
          </cell>
          <cell r="B42576">
            <v>0</v>
          </cell>
          <cell r="C42576" t="b">
            <v>1</v>
          </cell>
        </row>
        <row r="42577">
          <cell r="A42577">
            <v>889678631712</v>
          </cell>
          <cell r="B42577">
            <v>0</v>
          </cell>
          <cell r="C42577" t="b">
            <v>1</v>
          </cell>
        </row>
        <row r="42578">
          <cell r="A42578">
            <v>889678631675</v>
          </cell>
          <cell r="B42578">
            <v>0</v>
          </cell>
          <cell r="C42578" t="b">
            <v>1</v>
          </cell>
        </row>
        <row r="42579">
          <cell r="A42579">
            <v>889678632153</v>
          </cell>
          <cell r="B42579">
            <v>0</v>
          </cell>
          <cell r="C42579" t="b">
            <v>1</v>
          </cell>
        </row>
        <row r="42580">
          <cell r="A42580">
            <v>889678632146</v>
          </cell>
          <cell r="B42580">
            <v>0</v>
          </cell>
          <cell r="C42580" t="b">
            <v>1</v>
          </cell>
        </row>
        <row r="42581">
          <cell r="A42581">
            <v>889678632139</v>
          </cell>
          <cell r="B42581">
            <v>0</v>
          </cell>
          <cell r="C42581" t="b">
            <v>1</v>
          </cell>
        </row>
        <row r="42582">
          <cell r="A42582">
            <v>889678632160</v>
          </cell>
          <cell r="B42582">
            <v>0</v>
          </cell>
          <cell r="C42582" t="b">
            <v>1</v>
          </cell>
        </row>
        <row r="42583">
          <cell r="A42583">
            <v>889678632122</v>
          </cell>
          <cell r="B42583">
            <v>0</v>
          </cell>
          <cell r="C42583" t="b">
            <v>1</v>
          </cell>
        </row>
        <row r="42584">
          <cell r="A42584">
            <v>889678632207</v>
          </cell>
          <cell r="B42584">
            <v>0</v>
          </cell>
          <cell r="C42584" t="b">
            <v>1</v>
          </cell>
        </row>
        <row r="42585">
          <cell r="A42585">
            <v>889678632191</v>
          </cell>
          <cell r="B42585">
            <v>0</v>
          </cell>
          <cell r="C42585" t="b">
            <v>1</v>
          </cell>
        </row>
        <row r="42586">
          <cell r="A42586">
            <v>889678632184</v>
          </cell>
          <cell r="B42586">
            <v>0</v>
          </cell>
          <cell r="C42586" t="b">
            <v>1</v>
          </cell>
        </row>
        <row r="42587">
          <cell r="A42587">
            <v>889678632214</v>
          </cell>
          <cell r="B42587">
            <v>0</v>
          </cell>
          <cell r="C42587" t="b">
            <v>1</v>
          </cell>
        </row>
        <row r="42588">
          <cell r="A42588">
            <v>889678632177</v>
          </cell>
          <cell r="B42588">
            <v>0</v>
          </cell>
          <cell r="C42588" t="b">
            <v>1</v>
          </cell>
        </row>
        <row r="42589">
          <cell r="A42589">
            <v>889678632306</v>
          </cell>
          <cell r="B42589">
            <v>0</v>
          </cell>
          <cell r="C42589" t="b">
            <v>1</v>
          </cell>
        </row>
        <row r="42590">
          <cell r="A42590">
            <v>889678632290</v>
          </cell>
          <cell r="B42590">
            <v>0</v>
          </cell>
          <cell r="C42590" t="b">
            <v>1</v>
          </cell>
        </row>
        <row r="42591">
          <cell r="A42591">
            <v>889678632283</v>
          </cell>
          <cell r="B42591">
            <v>0</v>
          </cell>
          <cell r="C42591" t="b">
            <v>1</v>
          </cell>
        </row>
        <row r="42592">
          <cell r="A42592">
            <v>889678632313</v>
          </cell>
          <cell r="B42592">
            <v>0</v>
          </cell>
          <cell r="C42592" t="b">
            <v>1</v>
          </cell>
        </row>
        <row r="42593">
          <cell r="A42593">
            <v>889678632276</v>
          </cell>
          <cell r="B42593">
            <v>0</v>
          </cell>
          <cell r="C42593" t="b">
            <v>1</v>
          </cell>
        </row>
        <row r="42594">
          <cell r="A42594">
            <v>889678632450</v>
          </cell>
          <cell r="B42594">
            <v>0</v>
          </cell>
          <cell r="C42594" t="b">
            <v>1</v>
          </cell>
        </row>
        <row r="42595">
          <cell r="A42595">
            <v>889678632443</v>
          </cell>
          <cell r="B42595">
            <v>0</v>
          </cell>
          <cell r="C42595" t="b">
            <v>1</v>
          </cell>
        </row>
        <row r="42596">
          <cell r="A42596">
            <v>889678632436</v>
          </cell>
          <cell r="B42596">
            <v>0</v>
          </cell>
          <cell r="C42596" t="b">
            <v>1</v>
          </cell>
        </row>
        <row r="42597">
          <cell r="A42597">
            <v>889678632467</v>
          </cell>
          <cell r="B42597">
            <v>0</v>
          </cell>
          <cell r="C42597" t="b">
            <v>1</v>
          </cell>
        </row>
        <row r="42598">
          <cell r="A42598">
            <v>889678632429</v>
          </cell>
          <cell r="B42598">
            <v>0</v>
          </cell>
          <cell r="C42598" t="b">
            <v>1</v>
          </cell>
        </row>
        <row r="42599">
          <cell r="A42599">
            <v>889678632658</v>
          </cell>
          <cell r="B42599">
            <v>0</v>
          </cell>
          <cell r="C42599" t="b">
            <v>1</v>
          </cell>
        </row>
        <row r="42600">
          <cell r="A42600">
            <v>889678632641</v>
          </cell>
          <cell r="B42600">
            <v>0</v>
          </cell>
          <cell r="C42600" t="b">
            <v>1</v>
          </cell>
        </row>
        <row r="42601">
          <cell r="A42601">
            <v>889678632634</v>
          </cell>
          <cell r="B42601">
            <v>0</v>
          </cell>
          <cell r="C42601" t="b">
            <v>1</v>
          </cell>
        </row>
        <row r="42602">
          <cell r="A42602">
            <v>889678632665</v>
          </cell>
          <cell r="B42602">
            <v>0</v>
          </cell>
          <cell r="C42602" t="b">
            <v>1</v>
          </cell>
        </row>
        <row r="42603">
          <cell r="A42603">
            <v>889678632627</v>
          </cell>
          <cell r="B42603">
            <v>0</v>
          </cell>
          <cell r="C42603" t="b">
            <v>1</v>
          </cell>
        </row>
        <row r="42604">
          <cell r="A42604">
            <v>889678633006</v>
          </cell>
          <cell r="B42604">
            <v>0</v>
          </cell>
          <cell r="C42604" t="b">
            <v>1</v>
          </cell>
        </row>
        <row r="42605">
          <cell r="A42605">
            <v>889678632993</v>
          </cell>
          <cell r="B42605">
            <v>0</v>
          </cell>
          <cell r="C42605" t="b">
            <v>1</v>
          </cell>
        </row>
        <row r="42606">
          <cell r="A42606">
            <v>889678632986</v>
          </cell>
          <cell r="B42606">
            <v>0</v>
          </cell>
          <cell r="C42606" t="b">
            <v>1</v>
          </cell>
        </row>
        <row r="42607">
          <cell r="A42607">
            <v>889678633013</v>
          </cell>
          <cell r="B42607">
            <v>0</v>
          </cell>
          <cell r="C42607" t="b">
            <v>1</v>
          </cell>
        </row>
        <row r="42608">
          <cell r="A42608">
            <v>889678632979</v>
          </cell>
          <cell r="B42608">
            <v>0</v>
          </cell>
          <cell r="C42608" t="b">
            <v>1</v>
          </cell>
        </row>
        <row r="42609">
          <cell r="A42609">
            <v>889678730590</v>
          </cell>
          <cell r="B42609">
            <v>0</v>
          </cell>
          <cell r="C42609" t="b">
            <v>0</v>
          </cell>
        </row>
        <row r="42610">
          <cell r="A42610">
            <v>889678730583</v>
          </cell>
          <cell r="B42610">
            <v>0</v>
          </cell>
          <cell r="C42610" t="b">
            <v>0</v>
          </cell>
        </row>
        <row r="42611">
          <cell r="A42611">
            <v>889678730576</v>
          </cell>
          <cell r="B42611">
            <v>0</v>
          </cell>
          <cell r="C42611" t="b">
            <v>0</v>
          </cell>
        </row>
        <row r="42612">
          <cell r="A42612">
            <v>889678730606</v>
          </cell>
          <cell r="B42612">
            <v>0</v>
          </cell>
          <cell r="C42612" t="b">
            <v>0</v>
          </cell>
        </row>
        <row r="42613">
          <cell r="A42613">
            <v>889678730569</v>
          </cell>
          <cell r="B42613">
            <v>0</v>
          </cell>
          <cell r="C42613" t="b">
            <v>0</v>
          </cell>
        </row>
        <row r="42614">
          <cell r="A42614">
            <v>889678730545</v>
          </cell>
          <cell r="B42614">
            <v>0</v>
          </cell>
          <cell r="C42614" t="b">
            <v>0</v>
          </cell>
        </row>
        <row r="42615">
          <cell r="A42615">
            <v>889678730538</v>
          </cell>
          <cell r="B42615">
            <v>0</v>
          </cell>
          <cell r="C42615" t="b">
            <v>0</v>
          </cell>
        </row>
        <row r="42616">
          <cell r="A42616">
            <v>889678730521</v>
          </cell>
          <cell r="B42616">
            <v>0</v>
          </cell>
          <cell r="C42616" t="b">
            <v>0</v>
          </cell>
        </row>
        <row r="42617">
          <cell r="A42617">
            <v>889678730552</v>
          </cell>
          <cell r="B42617">
            <v>0</v>
          </cell>
          <cell r="C42617" t="b">
            <v>0</v>
          </cell>
        </row>
        <row r="42618">
          <cell r="A42618">
            <v>889678730514</v>
          </cell>
          <cell r="B42618">
            <v>0</v>
          </cell>
          <cell r="C42618" t="b">
            <v>0</v>
          </cell>
        </row>
        <row r="42619">
          <cell r="A42619">
            <v>889678633556</v>
          </cell>
          <cell r="B42619">
            <v>0</v>
          </cell>
          <cell r="C42619" t="b">
            <v>1</v>
          </cell>
        </row>
        <row r="42620">
          <cell r="A42620">
            <v>889678633549</v>
          </cell>
          <cell r="B42620">
            <v>0</v>
          </cell>
          <cell r="C42620" t="b">
            <v>1</v>
          </cell>
        </row>
        <row r="42621">
          <cell r="A42621">
            <v>889678633532</v>
          </cell>
          <cell r="B42621">
            <v>0</v>
          </cell>
          <cell r="C42621" t="b">
            <v>1</v>
          </cell>
        </row>
        <row r="42622">
          <cell r="A42622">
            <v>889678633563</v>
          </cell>
          <cell r="B42622">
            <v>0</v>
          </cell>
          <cell r="C42622" t="b">
            <v>1</v>
          </cell>
        </row>
        <row r="42623">
          <cell r="A42623">
            <v>889678633525</v>
          </cell>
          <cell r="B42623">
            <v>0</v>
          </cell>
          <cell r="C42623" t="b">
            <v>1</v>
          </cell>
        </row>
        <row r="42624">
          <cell r="A42624">
            <v>889678633655</v>
          </cell>
          <cell r="B42624">
            <v>0</v>
          </cell>
          <cell r="C42624" t="b">
            <v>1</v>
          </cell>
        </row>
        <row r="42625">
          <cell r="A42625">
            <v>889678633648</v>
          </cell>
          <cell r="B42625">
            <v>0</v>
          </cell>
          <cell r="C42625" t="b">
            <v>1</v>
          </cell>
        </row>
        <row r="42626">
          <cell r="A42626">
            <v>889678633631</v>
          </cell>
          <cell r="B42626">
            <v>0</v>
          </cell>
          <cell r="C42626" t="b">
            <v>1</v>
          </cell>
        </row>
        <row r="42627">
          <cell r="A42627">
            <v>889678633662</v>
          </cell>
          <cell r="B42627">
            <v>0</v>
          </cell>
          <cell r="C42627" t="b">
            <v>1</v>
          </cell>
        </row>
        <row r="42628">
          <cell r="A42628">
            <v>889678633624</v>
          </cell>
          <cell r="B42628">
            <v>0</v>
          </cell>
          <cell r="C42628" t="b">
            <v>1</v>
          </cell>
        </row>
        <row r="42629">
          <cell r="A42629">
            <v>889678730798</v>
          </cell>
          <cell r="B42629">
            <v>0</v>
          </cell>
          <cell r="C42629" t="b">
            <v>1</v>
          </cell>
        </row>
        <row r="42630">
          <cell r="A42630">
            <v>889678730781</v>
          </cell>
          <cell r="B42630">
            <v>0</v>
          </cell>
          <cell r="C42630" t="b">
            <v>1</v>
          </cell>
        </row>
        <row r="42631">
          <cell r="A42631">
            <v>889678730774</v>
          </cell>
          <cell r="B42631">
            <v>0</v>
          </cell>
          <cell r="C42631" t="b">
            <v>1</v>
          </cell>
        </row>
        <row r="42632">
          <cell r="A42632">
            <v>889678730804</v>
          </cell>
          <cell r="B42632">
            <v>0</v>
          </cell>
          <cell r="C42632" t="b">
            <v>1</v>
          </cell>
        </row>
        <row r="42633">
          <cell r="A42633">
            <v>889678730767</v>
          </cell>
          <cell r="B42633">
            <v>0</v>
          </cell>
          <cell r="C42633" t="b">
            <v>1</v>
          </cell>
        </row>
        <row r="42634">
          <cell r="A42634">
            <v>889678730842</v>
          </cell>
          <cell r="B42634">
            <v>0</v>
          </cell>
          <cell r="C42634" t="b">
            <v>1</v>
          </cell>
        </row>
        <row r="42635">
          <cell r="A42635">
            <v>889678730835</v>
          </cell>
          <cell r="B42635">
            <v>0</v>
          </cell>
          <cell r="C42635" t="b">
            <v>1</v>
          </cell>
        </row>
        <row r="42636">
          <cell r="A42636">
            <v>889678730828</v>
          </cell>
          <cell r="B42636">
            <v>0</v>
          </cell>
          <cell r="C42636" t="b">
            <v>1</v>
          </cell>
        </row>
        <row r="42637">
          <cell r="A42637">
            <v>889678730859</v>
          </cell>
          <cell r="B42637">
            <v>0</v>
          </cell>
          <cell r="C42637" t="b">
            <v>1</v>
          </cell>
        </row>
        <row r="42638">
          <cell r="A42638">
            <v>889678730811</v>
          </cell>
          <cell r="B42638">
            <v>0</v>
          </cell>
          <cell r="C42638" t="b">
            <v>1</v>
          </cell>
        </row>
        <row r="42639">
          <cell r="A42639">
            <v>889678633709</v>
          </cell>
          <cell r="B42639">
            <v>0</v>
          </cell>
          <cell r="C42639" t="b">
            <v>1</v>
          </cell>
        </row>
        <row r="42640">
          <cell r="A42640">
            <v>889678633693</v>
          </cell>
          <cell r="B42640">
            <v>0</v>
          </cell>
          <cell r="C42640" t="b">
            <v>1</v>
          </cell>
        </row>
        <row r="42641">
          <cell r="A42641">
            <v>889678633686</v>
          </cell>
          <cell r="B42641">
            <v>0</v>
          </cell>
          <cell r="C42641" t="b">
            <v>1</v>
          </cell>
        </row>
        <row r="42642">
          <cell r="A42642">
            <v>889678633716</v>
          </cell>
          <cell r="B42642">
            <v>0</v>
          </cell>
          <cell r="C42642" t="b">
            <v>1</v>
          </cell>
        </row>
        <row r="42643">
          <cell r="A42643">
            <v>889678633679</v>
          </cell>
          <cell r="B42643">
            <v>0</v>
          </cell>
          <cell r="C42643" t="b">
            <v>1</v>
          </cell>
        </row>
        <row r="42644">
          <cell r="A42644">
            <v>889678633808</v>
          </cell>
          <cell r="B42644">
            <v>0</v>
          </cell>
          <cell r="C42644" t="b">
            <v>1</v>
          </cell>
        </row>
        <row r="42645">
          <cell r="A42645">
            <v>889678633792</v>
          </cell>
          <cell r="B42645">
            <v>0</v>
          </cell>
          <cell r="C42645" t="b">
            <v>1</v>
          </cell>
        </row>
        <row r="42646">
          <cell r="A42646">
            <v>889678633785</v>
          </cell>
          <cell r="B42646">
            <v>0</v>
          </cell>
          <cell r="C42646" t="b">
            <v>1</v>
          </cell>
        </row>
        <row r="42647">
          <cell r="A42647">
            <v>889678633815</v>
          </cell>
          <cell r="B42647">
            <v>0</v>
          </cell>
          <cell r="C42647" t="b">
            <v>1</v>
          </cell>
        </row>
        <row r="42648">
          <cell r="A42648">
            <v>889678633778</v>
          </cell>
          <cell r="B42648">
            <v>0</v>
          </cell>
          <cell r="C42648" t="b">
            <v>1</v>
          </cell>
        </row>
        <row r="42649">
          <cell r="A42649">
            <v>889678633853</v>
          </cell>
          <cell r="B42649">
            <v>0</v>
          </cell>
          <cell r="C42649" t="b">
            <v>1</v>
          </cell>
        </row>
        <row r="42650">
          <cell r="A42650">
            <v>889678633846</v>
          </cell>
          <cell r="B42650">
            <v>0</v>
          </cell>
          <cell r="C42650" t="b">
            <v>1</v>
          </cell>
        </row>
        <row r="42651">
          <cell r="A42651">
            <v>889678633839</v>
          </cell>
          <cell r="B42651">
            <v>0</v>
          </cell>
          <cell r="C42651" t="b">
            <v>1</v>
          </cell>
        </row>
        <row r="42652">
          <cell r="A42652">
            <v>889678633860</v>
          </cell>
          <cell r="B42652">
            <v>0</v>
          </cell>
          <cell r="C42652" t="b">
            <v>1</v>
          </cell>
        </row>
        <row r="42653">
          <cell r="A42653">
            <v>889678633822</v>
          </cell>
          <cell r="B42653">
            <v>0</v>
          </cell>
          <cell r="C42653" t="b">
            <v>1</v>
          </cell>
        </row>
        <row r="42654">
          <cell r="A42654">
            <v>889678633952</v>
          </cell>
          <cell r="B42654">
            <v>0</v>
          </cell>
          <cell r="C42654" t="b">
            <v>1</v>
          </cell>
        </row>
        <row r="42655">
          <cell r="A42655">
            <v>889678633945</v>
          </cell>
          <cell r="B42655">
            <v>0</v>
          </cell>
          <cell r="C42655" t="b">
            <v>1</v>
          </cell>
        </row>
        <row r="42656">
          <cell r="A42656">
            <v>889678633938</v>
          </cell>
          <cell r="B42656">
            <v>0</v>
          </cell>
          <cell r="C42656" t="b">
            <v>1</v>
          </cell>
        </row>
        <row r="42657">
          <cell r="A42657">
            <v>889678633969</v>
          </cell>
          <cell r="B42657">
            <v>0</v>
          </cell>
          <cell r="C42657" t="b">
            <v>1</v>
          </cell>
        </row>
        <row r="42658">
          <cell r="A42658">
            <v>889678633921</v>
          </cell>
          <cell r="B42658">
            <v>0</v>
          </cell>
          <cell r="C42658" t="b">
            <v>1</v>
          </cell>
        </row>
        <row r="42659">
          <cell r="A42659">
            <v>889678634102</v>
          </cell>
          <cell r="B42659">
            <v>0</v>
          </cell>
          <cell r="C42659" t="b">
            <v>1</v>
          </cell>
        </row>
        <row r="42660">
          <cell r="A42660">
            <v>889678634096</v>
          </cell>
          <cell r="B42660">
            <v>0</v>
          </cell>
          <cell r="C42660" t="b">
            <v>1</v>
          </cell>
        </row>
        <row r="42661">
          <cell r="A42661">
            <v>889678634089</v>
          </cell>
          <cell r="B42661">
            <v>0</v>
          </cell>
          <cell r="C42661" t="b">
            <v>1</v>
          </cell>
        </row>
        <row r="42662">
          <cell r="A42662">
            <v>889678634119</v>
          </cell>
          <cell r="B42662">
            <v>0</v>
          </cell>
          <cell r="C42662" t="b">
            <v>1</v>
          </cell>
        </row>
        <row r="42663">
          <cell r="A42663">
            <v>889678634072</v>
          </cell>
          <cell r="B42663">
            <v>0</v>
          </cell>
          <cell r="C42663" t="b">
            <v>1</v>
          </cell>
        </row>
        <row r="42664">
          <cell r="A42664">
            <v>889678634201</v>
          </cell>
          <cell r="B42664">
            <v>0</v>
          </cell>
          <cell r="C42664" t="b">
            <v>1</v>
          </cell>
        </row>
        <row r="42665">
          <cell r="A42665">
            <v>889678634195</v>
          </cell>
          <cell r="B42665">
            <v>0</v>
          </cell>
          <cell r="C42665" t="b">
            <v>1</v>
          </cell>
        </row>
        <row r="42666">
          <cell r="A42666">
            <v>889678634188</v>
          </cell>
          <cell r="B42666">
            <v>0</v>
          </cell>
          <cell r="C42666" t="b">
            <v>1</v>
          </cell>
        </row>
        <row r="42667">
          <cell r="A42667">
            <v>889678634218</v>
          </cell>
          <cell r="B42667">
            <v>0</v>
          </cell>
          <cell r="C42667" t="b">
            <v>1</v>
          </cell>
        </row>
        <row r="42668">
          <cell r="A42668">
            <v>889678634171</v>
          </cell>
          <cell r="B42668">
            <v>0</v>
          </cell>
          <cell r="C42668" t="b">
            <v>1</v>
          </cell>
        </row>
        <row r="42669">
          <cell r="A42669">
            <v>889678634256</v>
          </cell>
          <cell r="B42669">
            <v>0</v>
          </cell>
          <cell r="C42669" t="b">
            <v>1</v>
          </cell>
        </row>
        <row r="42670">
          <cell r="A42670">
            <v>889678634249</v>
          </cell>
          <cell r="B42670">
            <v>0</v>
          </cell>
          <cell r="C42670" t="b">
            <v>1</v>
          </cell>
        </row>
        <row r="42671">
          <cell r="A42671">
            <v>889678634232</v>
          </cell>
          <cell r="B42671">
            <v>0</v>
          </cell>
          <cell r="C42671" t="b">
            <v>1</v>
          </cell>
        </row>
        <row r="42672">
          <cell r="A42672">
            <v>889678634263</v>
          </cell>
          <cell r="B42672">
            <v>0</v>
          </cell>
          <cell r="C42672" t="b">
            <v>1</v>
          </cell>
        </row>
        <row r="42673">
          <cell r="A42673">
            <v>889678634225</v>
          </cell>
          <cell r="B42673">
            <v>0</v>
          </cell>
          <cell r="C42673" t="b">
            <v>1</v>
          </cell>
        </row>
        <row r="42674">
          <cell r="A42674">
            <v>889678634553</v>
          </cell>
          <cell r="B42674">
            <v>0</v>
          </cell>
          <cell r="C42674" t="b">
            <v>1</v>
          </cell>
        </row>
        <row r="42675">
          <cell r="A42675">
            <v>889678634546</v>
          </cell>
          <cell r="B42675">
            <v>0</v>
          </cell>
          <cell r="C42675" t="b">
            <v>1</v>
          </cell>
        </row>
        <row r="42676">
          <cell r="A42676">
            <v>889678634539</v>
          </cell>
          <cell r="B42676">
            <v>0</v>
          </cell>
          <cell r="C42676" t="b">
            <v>1</v>
          </cell>
        </row>
        <row r="42677">
          <cell r="A42677">
            <v>889678634560</v>
          </cell>
          <cell r="B42677">
            <v>0</v>
          </cell>
          <cell r="C42677" t="b">
            <v>1</v>
          </cell>
        </row>
        <row r="42678">
          <cell r="A42678">
            <v>889678634522</v>
          </cell>
          <cell r="B42678">
            <v>0</v>
          </cell>
          <cell r="C42678" t="b">
            <v>1</v>
          </cell>
        </row>
        <row r="42679">
          <cell r="A42679">
            <v>889678634805</v>
          </cell>
          <cell r="B42679">
            <v>0</v>
          </cell>
          <cell r="C42679" t="b">
            <v>1</v>
          </cell>
        </row>
        <row r="42680">
          <cell r="A42680">
            <v>889678634799</v>
          </cell>
          <cell r="B42680">
            <v>0</v>
          </cell>
          <cell r="C42680" t="b">
            <v>1</v>
          </cell>
        </row>
        <row r="42681">
          <cell r="A42681">
            <v>889678634782</v>
          </cell>
          <cell r="B42681">
            <v>0</v>
          </cell>
          <cell r="C42681" t="b">
            <v>1</v>
          </cell>
        </row>
        <row r="42682">
          <cell r="A42682">
            <v>889678634812</v>
          </cell>
          <cell r="B42682">
            <v>0</v>
          </cell>
          <cell r="C42682" t="b">
            <v>1</v>
          </cell>
        </row>
        <row r="42683">
          <cell r="A42683">
            <v>889678634775</v>
          </cell>
          <cell r="B42683">
            <v>0</v>
          </cell>
          <cell r="C42683" t="b">
            <v>1</v>
          </cell>
        </row>
        <row r="42684">
          <cell r="A42684">
            <v>889678634850</v>
          </cell>
          <cell r="B42684">
            <v>0</v>
          </cell>
          <cell r="C42684" t="b">
            <v>1</v>
          </cell>
        </row>
        <row r="42685">
          <cell r="A42685">
            <v>889678634843</v>
          </cell>
          <cell r="B42685">
            <v>0</v>
          </cell>
          <cell r="C42685" t="b">
            <v>1</v>
          </cell>
        </row>
        <row r="42686">
          <cell r="A42686">
            <v>889678634836</v>
          </cell>
          <cell r="B42686">
            <v>0</v>
          </cell>
          <cell r="C42686" t="b">
            <v>1</v>
          </cell>
        </row>
        <row r="42687">
          <cell r="A42687">
            <v>889678634867</v>
          </cell>
          <cell r="B42687">
            <v>0</v>
          </cell>
          <cell r="C42687" t="b">
            <v>1</v>
          </cell>
        </row>
        <row r="42688">
          <cell r="A42688">
            <v>889678634829</v>
          </cell>
          <cell r="B42688">
            <v>0</v>
          </cell>
          <cell r="C42688" t="b">
            <v>1</v>
          </cell>
        </row>
        <row r="42689">
          <cell r="A42689">
            <v>889678635000</v>
          </cell>
          <cell r="B42689">
            <v>0</v>
          </cell>
          <cell r="C42689" t="b">
            <v>1</v>
          </cell>
        </row>
        <row r="42690">
          <cell r="A42690">
            <v>889678634997</v>
          </cell>
          <cell r="B42690">
            <v>0</v>
          </cell>
          <cell r="C42690" t="b">
            <v>1</v>
          </cell>
        </row>
        <row r="42691">
          <cell r="A42691">
            <v>889678634980</v>
          </cell>
          <cell r="B42691">
            <v>0</v>
          </cell>
          <cell r="C42691" t="b">
            <v>1</v>
          </cell>
        </row>
        <row r="42692">
          <cell r="A42692">
            <v>889678635017</v>
          </cell>
          <cell r="B42692">
            <v>0</v>
          </cell>
          <cell r="C42692" t="b">
            <v>1</v>
          </cell>
        </row>
        <row r="42693">
          <cell r="A42693">
            <v>889678634973</v>
          </cell>
          <cell r="B42693">
            <v>0</v>
          </cell>
          <cell r="C42693" t="b">
            <v>1</v>
          </cell>
        </row>
        <row r="42694">
          <cell r="A42694">
            <v>889678635208</v>
          </cell>
          <cell r="B42694">
            <v>0</v>
          </cell>
          <cell r="C42694" t="b">
            <v>1</v>
          </cell>
        </row>
        <row r="42695">
          <cell r="A42695">
            <v>889678635192</v>
          </cell>
          <cell r="B42695">
            <v>0</v>
          </cell>
          <cell r="C42695" t="b">
            <v>1</v>
          </cell>
        </row>
        <row r="42696">
          <cell r="A42696">
            <v>889678635185</v>
          </cell>
          <cell r="B42696">
            <v>0</v>
          </cell>
          <cell r="C42696" t="b">
            <v>1</v>
          </cell>
        </row>
        <row r="42697">
          <cell r="A42697">
            <v>889678635215</v>
          </cell>
          <cell r="B42697">
            <v>0</v>
          </cell>
          <cell r="C42697" t="b">
            <v>1</v>
          </cell>
        </row>
        <row r="42698">
          <cell r="A42698">
            <v>889678635178</v>
          </cell>
          <cell r="B42698">
            <v>0</v>
          </cell>
          <cell r="C42698" t="b">
            <v>1</v>
          </cell>
        </row>
        <row r="42699">
          <cell r="A42699">
            <v>889678635154</v>
          </cell>
          <cell r="B42699">
            <v>0</v>
          </cell>
          <cell r="C42699" t="b">
            <v>1</v>
          </cell>
        </row>
        <row r="42700">
          <cell r="A42700">
            <v>889678635147</v>
          </cell>
          <cell r="B42700">
            <v>0</v>
          </cell>
          <cell r="C42700" t="b">
            <v>1</v>
          </cell>
        </row>
        <row r="42701">
          <cell r="A42701">
            <v>889678635130</v>
          </cell>
          <cell r="B42701">
            <v>0</v>
          </cell>
          <cell r="C42701" t="b">
            <v>1</v>
          </cell>
        </row>
        <row r="42702">
          <cell r="A42702">
            <v>889678635161</v>
          </cell>
          <cell r="B42702">
            <v>0</v>
          </cell>
          <cell r="C42702" t="b">
            <v>1</v>
          </cell>
        </row>
        <row r="42703">
          <cell r="A42703">
            <v>889678635123</v>
          </cell>
          <cell r="B42703">
            <v>0</v>
          </cell>
          <cell r="C42703" t="b">
            <v>1</v>
          </cell>
        </row>
        <row r="42704">
          <cell r="A42704">
            <v>889678635253</v>
          </cell>
          <cell r="B42704">
            <v>0</v>
          </cell>
          <cell r="C42704" t="b">
            <v>1</v>
          </cell>
        </row>
        <row r="42705">
          <cell r="A42705">
            <v>889678635246</v>
          </cell>
          <cell r="B42705">
            <v>0</v>
          </cell>
          <cell r="C42705" t="b">
            <v>1</v>
          </cell>
        </row>
        <row r="42706">
          <cell r="A42706">
            <v>889678635239</v>
          </cell>
          <cell r="B42706">
            <v>0</v>
          </cell>
          <cell r="C42706" t="b">
            <v>1</v>
          </cell>
        </row>
        <row r="42707">
          <cell r="A42707">
            <v>889678635260</v>
          </cell>
          <cell r="B42707">
            <v>0</v>
          </cell>
          <cell r="C42707" t="b">
            <v>1</v>
          </cell>
        </row>
        <row r="42708">
          <cell r="A42708">
            <v>889678635222</v>
          </cell>
          <cell r="B42708">
            <v>0</v>
          </cell>
          <cell r="C42708" t="b">
            <v>1</v>
          </cell>
        </row>
        <row r="42709">
          <cell r="A42709">
            <v>889678635307</v>
          </cell>
          <cell r="B42709">
            <v>0</v>
          </cell>
          <cell r="C42709" t="b">
            <v>1</v>
          </cell>
        </row>
        <row r="42710">
          <cell r="A42710">
            <v>889678635291</v>
          </cell>
          <cell r="B42710">
            <v>0</v>
          </cell>
          <cell r="C42710" t="b">
            <v>1</v>
          </cell>
        </row>
        <row r="42711">
          <cell r="A42711">
            <v>889678635284</v>
          </cell>
          <cell r="B42711">
            <v>0</v>
          </cell>
          <cell r="C42711" t="b">
            <v>1</v>
          </cell>
        </row>
        <row r="42712">
          <cell r="A42712">
            <v>889678635314</v>
          </cell>
          <cell r="B42712">
            <v>0</v>
          </cell>
          <cell r="C42712" t="b">
            <v>1</v>
          </cell>
        </row>
        <row r="42713">
          <cell r="A42713">
            <v>889678635277</v>
          </cell>
          <cell r="B42713">
            <v>0</v>
          </cell>
          <cell r="C42713" t="b">
            <v>1</v>
          </cell>
        </row>
        <row r="42714">
          <cell r="A42714">
            <v>889678635550</v>
          </cell>
          <cell r="B42714">
            <v>0</v>
          </cell>
          <cell r="C42714" t="b">
            <v>1</v>
          </cell>
        </row>
        <row r="42715">
          <cell r="A42715">
            <v>889678635543</v>
          </cell>
          <cell r="B42715">
            <v>0</v>
          </cell>
          <cell r="C42715" t="b">
            <v>1</v>
          </cell>
        </row>
        <row r="42716">
          <cell r="A42716">
            <v>889678635536</v>
          </cell>
          <cell r="B42716">
            <v>0</v>
          </cell>
          <cell r="C42716" t="b">
            <v>1</v>
          </cell>
        </row>
        <row r="42717">
          <cell r="A42717">
            <v>889678635567</v>
          </cell>
          <cell r="B42717">
            <v>0</v>
          </cell>
          <cell r="C42717" t="b">
            <v>1</v>
          </cell>
        </row>
        <row r="42718">
          <cell r="A42718">
            <v>889678635529</v>
          </cell>
          <cell r="B42718">
            <v>0</v>
          </cell>
          <cell r="C42718" t="b">
            <v>1</v>
          </cell>
        </row>
        <row r="42719">
          <cell r="A42719">
            <v>889678635802</v>
          </cell>
          <cell r="B42719">
            <v>0</v>
          </cell>
          <cell r="C42719" t="b">
            <v>1</v>
          </cell>
        </row>
        <row r="42720">
          <cell r="A42720">
            <v>889678635796</v>
          </cell>
          <cell r="B42720">
            <v>0</v>
          </cell>
          <cell r="C42720" t="b">
            <v>1</v>
          </cell>
        </row>
        <row r="42721">
          <cell r="A42721">
            <v>889678635789</v>
          </cell>
          <cell r="B42721">
            <v>0</v>
          </cell>
          <cell r="C42721" t="b">
            <v>1</v>
          </cell>
        </row>
        <row r="42722">
          <cell r="A42722">
            <v>889678635819</v>
          </cell>
          <cell r="B42722">
            <v>0</v>
          </cell>
          <cell r="C42722" t="b">
            <v>1</v>
          </cell>
        </row>
        <row r="42723">
          <cell r="A42723">
            <v>889678635772</v>
          </cell>
          <cell r="B42723">
            <v>0</v>
          </cell>
          <cell r="C42723" t="b">
            <v>1</v>
          </cell>
        </row>
        <row r="42724">
          <cell r="A42724">
            <v>889678636052</v>
          </cell>
          <cell r="B42724">
            <v>0</v>
          </cell>
          <cell r="C42724" t="b">
            <v>1</v>
          </cell>
        </row>
        <row r="42725">
          <cell r="A42725">
            <v>889678636045</v>
          </cell>
          <cell r="B42725">
            <v>0</v>
          </cell>
          <cell r="C42725" t="b">
            <v>1</v>
          </cell>
        </row>
        <row r="42726">
          <cell r="A42726">
            <v>889678636038</v>
          </cell>
          <cell r="B42726">
            <v>0</v>
          </cell>
          <cell r="C42726" t="b">
            <v>1</v>
          </cell>
        </row>
        <row r="42727">
          <cell r="A42727">
            <v>889678636069</v>
          </cell>
          <cell r="B42727">
            <v>0</v>
          </cell>
          <cell r="C42727" t="b">
            <v>1</v>
          </cell>
        </row>
        <row r="42728">
          <cell r="A42728">
            <v>889678636021</v>
          </cell>
          <cell r="B42728">
            <v>0</v>
          </cell>
          <cell r="C42728" t="b">
            <v>1</v>
          </cell>
        </row>
        <row r="42729">
          <cell r="A42729">
            <v>889678635901</v>
          </cell>
          <cell r="B42729">
            <v>0</v>
          </cell>
          <cell r="C42729" t="b">
            <v>1</v>
          </cell>
        </row>
        <row r="42730">
          <cell r="A42730">
            <v>889678635895</v>
          </cell>
          <cell r="B42730">
            <v>0</v>
          </cell>
          <cell r="C42730" t="b">
            <v>1</v>
          </cell>
        </row>
        <row r="42731">
          <cell r="A42731">
            <v>889678635888</v>
          </cell>
          <cell r="B42731">
            <v>0</v>
          </cell>
          <cell r="C42731" t="b">
            <v>1</v>
          </cell>
        </row>
        <row r="42732">
          <cell r="A42732">
            <v>889678635918</v>
          </cell>
          <cell r="B42732">
            <v>0</v>
          </cell>
          <cell r="C42732" t="b">
            <v>1</v>
          </cell>
        </row>
        <row r="42733">
          <cell r="A42733">
            <v>889678635871</v>
          </cell>
          <cell r="B42733">
            <v>0</v>
          </cell>
          <cell r="C42733" t="b">
            <v>1</v>
          </cell>
        </row>
        <row r="42734">
          <cell r="A42734">
            <v>889678636151</v>
          </cell>
          <cell r="B42734">
            <v>0</v>
          </cell>
          <cell r="C42734" t="b">
            <v>1</v>
          </cell>
        </row>
        <row r="42735">
          <cell r="A42735">
            <v>889678636144</v>
          </cell>
          <cell r="B42735">
            <v>0</v>
          </cell>
          <cell r="C42735" t="b">
            <v>1</v>
          </cell>
        </row>
        <row r="42736">
          <cell r="A42736">
            <v>889678636137</v>
          </cell>
          <cell r="B42736">
            <v>0</v>
          </cell>
          <cell r="C42736" t="b">
            <v>1</v>
          </cell>
        </row>
        <row r="42737">
          <cell r="A42737">
            <v>889678636168</v>
          </cell>
          <cell r="B42737">
            <v>0</v>
          </cell>
          <cell r="C42737" t="b">
            <v>1</v>
          </cell>
        </row>
        <row r="42738">
          <cell r="A42738">
            <v>889678636120</v>
          </cell>
          <cell r="B42738">
            <v>0</v>
          </cell>
          <cell r="C42738" t="b">
            <v>1</v>
          </cell>
        </row>
        <row r="42739">
          <cell r="A42739">
            <v>889678636359</v>
          </cell>
          <cell r="B42739">
            <v>0</v>
          </cell>
          <cell r="C42739" t="b">
            <v>1</v>
          </cell>
        </row>
        <row r="42740">
          <cell r="A42740">
            <v>889678636342</v>
          </cell>
          <cell r="B42740">
            <v>0</v>
          </cell>
          <cell r="C42740" t="b">
            <v>1</v>
          </cell>
        </row>
        <row r="42741">
          <cell r="A42741">
            <v>889678636335</v>
          </cell>
          <cell r="B42741">
            <v>0</v>
          </cell>
          <cell r="C42741" t="b">
            <v>1</v>
          </cell>
        </row>
        <row r="42742">
          <cell r="A42742">
            <v>889678636366</v>
          </cell>
          <cell r="B42742">
            <v>0</v>
          </cell>
          <cell r="C42742" t="b">
            <v>1</v>
          </cell>
        </row>
        <row r="42743">
          <cell r="A42743">
            <v>889678636328</v>
          </cell>
          <cell r="B42743">
            <v>0</v>
          </cell>
          <cell r="C42743" t="b">
            <v>1</v>
          </cell>
        </row>
        <row r="42744">
          <cell r="A42744">
            <v>889678636458</v>
          </cell>
          <cell r="B42744">
            <v>0</v>
          </cell>
          <cell r="C42744" t="b">
            <v>0</v>
          </cell>
        </row>
        <row r="42745">
          <cell r="A42745">
            <v>889678636441</v>
          </cell>
          <cell r="B42745">
            <v>0</v>
          </cell>
          <cell r="C42745" t="b">
            <v>0</v>
          </cell>
        </row>
        <row r="42746">
          <cell r="A42746">
            <v>889678636434</v>
          </cell>
          <cell r="B42746">
            <v>0</v>
          </cell>
          <cell r="C42746" t="b">
            <v>0</v>
          </cell>
        </row>
        <row r="42747">
          <cell r="A42747">
            <v>889678636465</v>
          </cell>
          <cell r="B42747">
            <v>0</v>
          </cell>
          <cell r="C42747" t="b">
            <v>0</v>
          </cell>
        </row>
        <row r="42748">
          <cell r="A42748">
            <v>889678636427</v>
          </cell>
          <cell r="B42748">
            <v>0</v>
          </cell>
          <cell r="C42748" t="b">
            <v>0</v>
          </cell>
        </row>
        <row r="42749">
          <cell r="A42749">
            <v>889678636557</v>
          </cell>
          <cell r="B42749">
            <v>0</v>
          </cell>
          <cell r="C42749" t="b">
            <v>1</v>
          </cell>
        </row>
        <row r="42750">
          <cell r="A42750">
            <v>889678636540</v>
          </cell>
          <cell r="B42750">
            <v>0</v>
          </cell>
          <cell r="C42750" t="b">
            <v>1</v>
          </cell>
        </row>
        <row r="42751">
          <cell r="A42751">
            <v>889678636533</v>
          </cell>
          <cell r="B42751">
            <v>0</v>
          </cell>
          <cell r="C42751" t="b">
            <v>1</v>
          </cell>
        </row>
        <row r="42752">
          <cell r="A42752">
            <v>889678636564</v>
          </cell>
          <cell r="B42752">
            <v>0</v>
          </cell>
          <cell r="C42752" t="b">
            <v>1</v>
          </cell>
        </row>
        <row r="42753">
          <cell r="A42753">
            <v>889678636526</v>
          </cell>
          <cell r="B42753">
            <v>0</v>
          </cell>
          <cell r="C42753" t="b">
            <v>1</v>
          </cell>
        </row>
        <row r="42754">
          <cell r="A42754">
            <v>889678636700</v>
          </cell>
          <cell r="B42754">
            <v>0</v>
          </cell>
          <cell r="C42754" t="b">
            <v>1</v>
          </cell>
        </row>
        <row r="42755">
          <cell r="A42755">
            <v>889678636694</v>
          </cell>
          <cell r="B42755">
            <v>0</v>
          </cell>
          <cell r="C42755" t="b">
            <v>1</v>
          </cell>
        </row>
        <row r="42756">
          <cell r="A42756">
            <v>889678636687</v>
          </cell>
          <cell r="B42756">
            <v>0</v>
          </cell>
          <cell r="C42756" t="b">
            <v>1</v>
          </cell>
        </row>
        <row r="42757">
          <cell r="A42757">
            <v>889678636717</v>
          </cell>
          <cell r="B42757">
            <v>0</v>
          </cell>
          <cell r="C42757" t="b">
            <v>1</v>
          </cell>
        </row>
        <row r="42758">
          <cell r="A42758">
            <v>889678636670</v>
          </cell>
          <cell r="B42758">
            <v>0</v>
          </cell>
          <cell r="C42758" t="b">
            <v>1</v>
          </cell>
        </row>
        <row r="42759">
          <cell r="A42759">
            <v>889678636755</v>
          </cell>
          <cell r="B42759">
            <v>0</v>
          </cell>
          <cell r="C42759" t="b">
            <v>1</v>
          </cell>
        </row>
        <row r="42760">
          <cell r="A42760">
            <v>889678636748</v>
          </cell>
          <cell r="B42760">
            <v>0</v>
          </cell>
          <cell r="C42760" t="b">
            <v>1</v>
          </cell>
        </row>
        <row r="42761">
          <cell r="A42761">
            <v>889678636731</v>
          </cell>
          <cell r="B42761">
            <v>0</v>
          </cell>
          <cell r="C42761" t="b">
            <v>1</v>
          </cell>
        </row>
        <row r="42762">
          <cell r="A42762">
            <v>889678636762</v>
          </cell>
          <cell r="B42762">
            <v>0</v>
          </cell>
          <cell r="C42762" t="b">
            <v>1</v>
          </cell>
        </row>
        <row r="42763">
          <cell r="A42763">
            <v>889678636724</v>
          </cell>
          <cell r="B42763">
            <v>0</v>
          </cell>
          <cell r="C42763" t="b">
            <v>1</v>
          </cell>
        </row>
        <row r="42764">
          <cell r="A42764">
            <v>889678636809</v>
          </cell>
          <cell r="B42764">
            <v>0</v>
          </cell>
          <cell r="C42764" t="b">
            <v>1</v>
          </cell>
        </row>
        <row r="42765">
          <cell r="A42765">
            <v>889678636793</v>
          </cell>
          <cell r="B42765">
            <v>0</v>
          </cell>
          <cell r="C42765" t="b">
            <v>1</v>
          </cell>
        </row>
        <row r="42766">
          <cell r="A42766">
            <v>889678636786</v>
          </cell>
          <cell r="B42766">
            <v>0</v>
          </cell>
          <cell r="C42766" t="b">
            <v>1</v>
          </cell>
        </row>
        <row r="42767">
          <cell r="A42767">
            <v>889678636816</v>
          </cell>
          <cell r="B42767">
            <v>0</v>
          </cell>
          <cell r="C42767" t="b">
            <v>1</v>
          </cell>
        </row>
        <row r="42768">
          <cell r="A42768">
            <v>889678636779</v>
          </cell>
          <cell r="B42768">
            <v>0</v>
          </cell>
          <cell r="C42768" t="b">
            <v>1</v>
          </cell>
        </row>
        <row r="42769">
          <cell r="A42769">
            <v>889678636854</v>
          </cell>
          <cell r="B42769">
            <v>0</v>
          </cell>
          <cell r="C42769" t="b">
            <v>1</v>
          </cell>
        </row>
        <row r="42770">
          <cell r="A42770">
            <v>889678636847</v>
          </cell>
          <cell r="B42770">
            <v>0</v>
          </cell>
          <cell r="C42770" t="b">
            <v>1</v>
          </cell>
        </row>
        <row r="42771">
          <cell r="A42771">
            <v>889678636830</v>
          </cell>
          <cell r="B42771">
            <v>0</v>
          </cell>
          <cell r="C42771" t="b">
            <v>1</v>
          </cell>
        </row>
        <row r="42772">
          <cell r="A42772">
            <v>889678636861</v>
          </cell>
          <cell r="B42772">
            <v>0</v>
          </cell>
          <cell r="C42772" t="b">
            <v>1</v>
          </cell>
        </row>
        <row r="42773">
          <cell r="A42773">
            <v>889678636823</v>
          </cell>
          <cell r="B42773">
            <v>0</v>
          </cell>
          <cell r="C42773" t="b">
            <v>1</v>
          </cell>
        </row>
        <row r="42774">
          <cell r="A42774">
            <v>889678636953</v>
          </cell>
          <cell r="B42774">
            <v>0</v>
          </cell>
          <cell r="C42774" t="b">
            <v>1</v>
          </cell>
        </row>
        <row r="42775">
          <cell r="A42775">
            <v>889678636946</v>
          </cell>
          <cell r="B42775">
            <v>0</v>
          </cell>
          <cell r="C42775" t="b">
            <v>1</v>
          </cell>
        </row>
        <row r="42776">
          <cell r="A42776">
            <v>889678636939</v>
          </cell>
          <cell r="B42776">
            <v>0</v>
          </cell>
          <cell r="C42776" t="b">
            <v>1</v>
          </cell>
        </row>
        <row r="42777">
          <cell r="A42777">
            <v>889678636960</v>
          </cell>
          <cell r="B42777">
            <v>0</v>
          </cell>
          <cell r="C42777" t="b">
            <v>1</v>
          </cell>
        </row>
        <row r="42778">
          <cell r="A42778">
            <v>889678636922</v>
          </cell>
          <cell r="B42778">
            <v>0</v>
          </cell>
          <cell r="C42778" t="b">
            <v>1</v>
          </cell>
        </row>
        <row r="42779">
          <cell r="A42779">
            <v>889678637158</v>
          </cell>
          <cell r="B42779">
            <v>0</v>
          </cell>
          <cell r="C42779" t="b">
            <v>1</v>
          </cell>
        </row>
        <row r="42780">
          <cell r="A42780">
            <v>889678637141</v>
          </cell>
          <cell r="B42780">
            <v>0</v>
          </cell>
          <cell r="C42780" t="b">
            <v>1</v>
          </cell>
        </row>
        <row r="42781">
          <cell r="A42781">
            <v>889678637134</v>
          </cell>
          <cell r="B42781">
            <v>0</v>
          </cell>
          <cell r="C42781" t="b">
            <v>1</v>
          </cell>
        </row>
        <row r="42782">
          <cell r="A42782">
            <v>889678637165</v>
          </cell>
          <cell r="B42782">
            <v>0</v>
          </cell>
          <cell r="C42782" t="b">
            <v>1</v>
          </cell>
        </row>
        <row r="42783">
          <cell r="A42783">
            <v>889678637127</v>
          </cell>
          <cell r="B42783">
            <v>0</v>
          </cell>
          <cell r="C42783" t="b">
            <v>1</v>
          </cell>
        </row>
        <row r="42784">
          <cell r="A42784">
            <v>889678637257</v>
          </cell>
          <cell r="B42784">
            <v>0</v>
          </cell>
          <cell r="C42784" t="b">
            <v>1</v>
          </cell>
        </row>
        <row r="42785">
          <cell r="A42785">
            <v>889678637240</v>
          </cell>
          <cell r="B42785">
            <v>0</v>
          </cell>
          <cell r="C42785" t="b">
            <v>1</v>
          </cell>
        </row>
        <row r="42786">
          <cell r="A42786">
            <v>889678637233</v>
          </cell>
          <cell r="B42786">
            <v>0</v>
          </cell>
          <cell r="C42786" t="b">
            <v>1</v>
          </cell>
        </row>
        <row r="42787">
          <cell r="A42787">
            <v>889678637264</v>
          </cell>
          <cell r="B42787">
            <v>0</v>
          </cell>
          <cell r="C42787" t="b">
            <v>1</v>
          </cell>
        </row>
        <row r="42788">
          <cell r="A42788">
            <v>889678637226</v>
          </cell>
          <cell r="B42788">
            <v>0</v>
          </cell>
          <cell r="C42788" t="b">
            <v>1</v>
          </cell>
        </row>
        <row r="42789">
          <cell r="A42789">
            <v>889678637301</v>
          </cell>
          <cell r="B42789">
            <v>0</v>
          </cell>
          <cell r="C42789" t="b">
            <v>1</v>
          </cell>
        </row>
        <row r="42790">
          <cell r="A42790">
            <v>889678637295</v>
          </cell>
          <cell r="B42790">
            <v>0</v>
          </cell>
          <cell r="C42790" t="b">
            <v>1</v>
          </cell>
        </row>
        <row r="42791">
          <cell r="A42791">
            <v>889678637288</v>
          </cell>
          <cell r="B42791">
            <v>0</v>
          </cell>
          <cell r="C42791" t="b">
            <v>1</v>
          </cell>
        </row>
        <row r="42792">
          <cell r="A42792">
            <v>889678637318</v>
          </cell>
          <cell r="B42792">
            <v>0</v>
          </cell>
          <cell r="C42792" t="b">
            <v>1</v>
          </cell>
        </row>
        <row r="42793">
          <cell r="A42793">
            <v>889678637271</v>
          </cell>
          <cell r="B42793">
            <v>0</v>
          </cell>
          <cell r="C42793" t="b">
            <v>1</v>
          </cell>
        </row>
        <row r="42794">
          <cell r="A42794">
            <v>889678637554</v>
          </cell>
          <cell r="B42794">
            <v>0</v>
          </cell>
          <cell r="C42794" t="b">
            <v>1</v>
          </cell>
        </row>
        <row r="42795">
          <cell r="A42795">
            <v>889678637547</v>
          </cell>
          <cell r="B42795">
            <v>0</v>
          </cell>
          <cell r="C42795" t="b">
            <v>1</v>
          </cell>
        </row>
        <row r="42796">
          <cell r="A42796">
            <v>889678637530</v>
          </cell>
          <cell r="B42796">
            <v>0</v>
          </cell>
          <cell r="C42796" t="b">
            <v>1</v>
          </cell>
        </row>
        <row r="42797">
          <cell r="A42797">
            <v>889678637561</v>
          </cell>
          <cell r="B42797">
            <v>0</v>
          </cell>
          <cell r="C42797" t="b">
            <v>1</v>
          </cell>
        </row>
        <row r="42798">
          <cell r="A42798">
            <v>889678637523</v>
          </cell>
          <cell r="B42798">
            <v>0</v>
          </cell>
          <cell r="C42798" t="b">
            <v>1</v>
          </cell>
        </row>
        <row r="42799">
          <cell r="A42799">
            <v>889678637509</v>
          </cell>
          <cell r="B42799">
            <v>0</v>
          </cell>
          <cell r="C42799" t="b">
            <v>0</v>
          </cell>
        </row>
        <row r="42800">
          <cell r="A42800">
            <v>889678637493</v>
          </cell>
          <cell r="B42800">
            <v>0</v>
          </cell>
          <cell r="C42800" t="b">
            <v>0</v>
          </cell>
        </row>
        <row r="42801">
          <cell r="A42801">
            <v>889678637486</v>
          </cell>
          <cell r="B42801">
            <v>0</v>
          </cell>
          <cell r="C42801" t="b">
            <v>0</v>
          </cell>
        </row>
        <row r="42802">
          <cell r="A42802">
            <v>889678637516</v>
          </cell>
          <cell r="B42802">
            <v>0</v>
          </cell>
          <cell r="C42802" t="b">
            <v>0</v>
          </cell>
        </row>
        <row r="42803">
          <cell r="A42803">
            <v>889678637479</v>
          </cell>
          <cell r="B42803">
            <v>0</v>
          </cell>
          <cell r="C42803" t="b">
            <v>0</v>
          </cell>
        </row>
        <row r="42804">
          <cell r="A42804">
            <v>889678637608</v>
          </cell>
          <cell r="B42804">
            <v>0</v>
          </cell>
          <cell r="C42804" t="b">
            <v>1</v>
          </cell>
        </row>
        <row r="42805">
          <cell r="A42805">
            <v>889678637592</v>
          </cell>
          <cell r="B42805">
            <v>0</v>
          </cell>
          <cell r="C42805" t="b">
            <v>1</v>
          </cell>
        </row>
        <row r="42806">
          <cell r="A42806">
            <v>889678637585</v>
          </cell>
          <cell r="B42806">
            <v>0</v>
          </cell>
          <cell r="C42806" t="b">
            <v>1</v>
          </cell>
        </row>
        <row r="42807">
          <cell r="A42807">
            <v>889678637615</v>
          </cell>
          <cell r="B42807">
            <v>0</v>
          </cell>
          <cell r="C42807" t="b">
            <v>1</v>
          </cell>
        </row>
        <row r="42808">
          <cell r="A42808">
            <v>889678637578</v>
          </cell>
          <cell r="B42808">
            <v>0</v>
          </cell>
          <cell r="C42808" t="b">
            <v>1</v>
          </cell>
        </row>
        <row r="42809">
          <cell r="A42809">
            <v>889678637806</v>
          </cell>
          <cell r="B42809">
            <v>0</v>
          </cell>
          <cell r="C42809" t="b">
            <v>1</v>
          </cell>
        </row>
        <row r="42810">
          <cell r="A42810">
            <v>889678637790</v>
          </cell>
          <cell r="B42810">
            <v>0</v>
          </cell>
          <cell r="C42810" t="b">
            <v>1</v>
          </cell>
        </row>
        <row r="42811">
          <cell r="A42811">
            <v>889678637783</v>
          </cell>
          <cell r="B42811">
            <v>0</v>
          </cell>
          <cell r="C42811" t="b">
            <v>1</v>
          </cell>
        </row>
        <row r="42812">
          <cell r="A42812">
            <v>889678637813</v>
          </cell>
          <cell r="B42812">
            <v>0</v>
          </cell>
          <cell r="C42812" t="b">
            <v>1</v>
          </cell>
        </row>
        <row r="42813">
          <cell r="A42813">
            <v>889678637776</v>
          </cell>
          <cell r="B42813">
            <v>0</v>
          </cell>
          <cell r="C42813" t="b">
            <v>1</v>
          </cell>
        </row>
        <row r="42814">
          <cell r="A42814">
            <v>889678637851</v>
          </cell>
          <cell r="B42814">
            <v>0</v>
          </cell>
          <cell r="C42814" t="b">
            <v>1</v>
          </cell>
        </row>
        <row r="42815">
          <cell r="A42815">
            <v>889678637844</v>
          </cell>
          <cell r="B42815">
            <v>0</v>
          </cell>
          <cell r="C42815" t="b">
            <v>1</v>
          </cell>
        </row>
        <row r="42816">
          <cell r="A42816">
            <v>889678637837</v>
          </cell>
          <cell r="B42816">
            <v>0</v>
          </cell>
          <cell r="C42816" t="b">
            <v>1</v>
          </cell>
        </row>
        <row r="42817">
          <cell r="A42817">
            <v>889678637868</v>
          </cell>
          <cell r="B42817">
            <v>0</v>
          </cell>
          <cell r="C42817" t="b">
            <v>1</v>
          </cell>
        </row>
        <row r="42818">
          <cell r="A42818">
            <v>889678637820</v>
          </cell>
          <cell r="B42818">
            <v>0</v>
          </cell>
          <cell r="C42818" t="b">
            <v>1</v>
          </cell>
        </row>
        <row r="42819">
          <cell r="A42819">
            <v>889678637905</v>
          </cell>
          <cell r="B42819">
            <v>0</v>
          </cell>
          <cell r="C42819" t="b">
            <v>1</v>
          </cell>
        </row>
        <row r="42820">
          <cell r="A42820">
            <v>889678637899</v>
          </cell>
          <cell r="B42820">
            <v>0</v>
          </cell>
          <cell r="C42820" t="b">
            <v>1</v>
          </cell>
        </row>
        <row r="42821">
          <cell r="A42821">
            <v>889678637882</v>
          </cell>
          <cell r="B42821">
            <v>0</v>
          </cell>
          <cell r="C42821" t="b">
            <v>1</v>
          </cell>
        </row>
        <row r="42822">
          <cell r="A42822">
            <v>889678637912</v>
          </cell>
          <cell r="B42822">
            <v>0</v>
          </cell>
          <cell r="C42822" t="b">
            <v>1</v>
          </cell>
        </row>
        <row r="42823">
          <cell r="A42823">
            <v>889678637875</v>
          </cell>
          <cell r="B42823">
            <v>0</v>
          </cell>
          <cell r="C42823" t="b">
            <v>1</v>
          </cell>
        </row>
        <row r="42824">
          <cell r="A42824">
            <v>889678731177</v>
          </cell>
          <cell r="B42824">
            <v>0</v>
          </cell>
          <cell r="C42824" t="b">
            <v>1</v>
          </cell>
        </row>
        <row r="42825">
          <cell r="A42825">
            <v>889678731160</v>
          </cell>
          <cell r="B42825">
            <v>0</v>
          </cell>
          <cell r="C42825" t="b">
            <v>1</v>
          </cell>
        </row>
        <row r="42826">
          <cell r="A42826">
            <v>889678731153</v>
          </cell>
          <cell r="B42826">
            <v>0</v>
          </cell>
          <cell r="C42826" t="b">
            <v>1</v>
          </cell>
        </row>
        <row r="42827">
          <cell r="A42827">
            <v>889678731184</v>
          </cell>
          <cell r="B42827">
            <v>0</v>
          </cell>
          <cell r="C42827" t="b">
            <v>1</v>
          </cell>
        </row>
        <row r="42828">
          <cell r="A42828">
            <v>889678731146</v>
          </cell>
          <cell r="B42828">
            <v>0</v>
          </cell>
          <cell r="C42828" t="b">
            <v>1</v>
          </cell>
        </row>
        <row r="42829">
          <cell r="A42829">
            <v>889678731115</v>
          </cell>
          <cell r="B42829">
            <v>0</v>
          </cell>
          <cell r="C42829" t="b">
            <v>1</v>
          </cell>
        </row>
        <row r="42830">
          <cell r="A42830">
            <v>889678731108</v>
          </cell>
          <cell r="B42830">
            <v>0</v>
          </cell>
          <cell r="C42830" t="b">
            <v>1</v>
          </cell>
        </row>
        <row r="42831">
          <cell r="A42831">
            <v>889678731092</v>
          </cell>
          <cell r="B42831">
            <v>0</v>
          </cell>
          <cell r="C42831" t="b">
            <v>1</v>
          </cell>
        </row>
        <row r="42832">
          <cell r="A42832">
            <v>889678731122</v>
          </cell>
          <cell r="B42832">
            <v>0</v>
          </cell>
          <cell r="C42832" t="b">
            <v>1</v>
          </cell>
        </row>
        <row r="42833">
          <cell r="A42833">
            <v>889678731085</v>
          </cell>
          <cell r="B42833">
            <v>0</v>
          </cell>
          <cell r="C42833" t="b">
            <v>1</v>
          </cell>
        </row>
        <row r="42834">
          <cell r="A42834">
            <v>889678638407</v>
          </cell>
          <cell r="B42834">
            <v>0</v>
          </cell>
          <cell r="C42834" t="b">
            <v>1</v>
          </cell>
        </row>
        <row r="42835">
          <cell r="A42835">
            <v>889678638391</v>
          </cell>
          <cell r="B42835">
            <v>0</v>
          </cell>
          <cell r="C42835" t="b">
            <v>1</v>
          </cell>
        </row>
        <row r="42836">
          <cell r="A42836">
            <v>889678638384</v>
          </cell>
          <cell r="B42836">
            <v>0</v>
          </cell>
          <cell r="C42836" t="b">
            <v>1</v>
          </cell>
        </row>
        <row r="42837">
          <cell r="A42837">
            <v>889678638414</v>
          </cell>
          <cell r="B42837">
            <v>0</v>
          </cell>
          <cell r="C42837" t="b">
            <v>1</v>
          </cell>
        </row>
        <row r="42838">
          <cell r="A42838">
            <v>889678638377</v>
          </cell>
          <cell r="B42838">
            <v>0</v>
          </cell>
          <cell r="C42838" t="b">
            <v>1</v>
          </cell>
        </row>
        <row r="42839">
          <cell r="A42839">
            <v>889678639008</v>
          </cell>
          <cell r="B42839">
            <v>0</v>
          </cell>
          <cell r="C42839" t="b">
            <v>0</v>
          </cell>
        </row>
        <row r="42840">
          <cell r="A42840">
            <v>889678638995</v>
          </cell>
          <cell r="B42840">
            <v>0</v>
          </cell>
          <cell r="C42840" t="b">
            <v>0</v>
          </cell>
        </row>
        <row r="42841">
          <cell r="A42841">
            <v>889678638988</v>
          </cell>
          <cell r="B42841">
            <v>0</v>
          </cell>
          <cell r="C42841" t="b">
            <v>0</v>
          </cell>
        </row>
        <row r="42842">
          <cell r="A42842">
            <v>889678639015</v>
          </cell>
          <cell r="B42842">
            <v>0</v>
          </cell>
          <cell r="C42842" t="b">
            <v>0</v>
          </cell>
        </row>
        <row r="42843">
          <cell r="A42843">
            <v>889678638971</v>
          </cell>
          <cell r="B42843">
            <v>0</v>
          </cell>
          <cell r="C42843" t="b">
            <v>0</v>
          </cell>
        </row>
        <row r="42844">
          <cell r="A42844">
            <v>889678639107</v>
          </cell>
          <cell r="B42844">
            <v>0</v>
          </cell>
          <cell r="C42844" t="b">
            <v>1</v>
          </cell>
        </row>
        <row r="42845">
          <cell r="A42845">
            <v>889678639091</v>
          </cell>
          <cell r="B42845">
            <v>0</v>
          </cell>
          <cell r="C42845" t="b">
            <v>1</v>
          </cell>
        </row>
        <row r="42846">
          <cell r="A42846">
            <v>889678639084</v>
          </cell>
          <cell r="B42846">
            <v>0</v>
          </cell>
          <cell r="C42846" t="b">
            <v>1</v>
          </cell>
        </row>
        <row r="42847">
          <cell r="A42847">
            <v>889678639114</v>
          </cell>
          <cell r="B42847">
            <v>0</v>
          </cell>
          <cell r="C42847" t="b">
            <v>1</v>
          </cell>
        </row>
        <row r="42848">
          <cell r="A42848">
            <v>889678639077</v>
          </cell>
          <cell r="B42848">
            <v>0</v>
          </cell>
          <cell r="C42848" t="b">
            <v>1</v>
          </cell>
        </row>
        <row r="42849">
          <cell r="A42849">
            <v>889678731344</v>
          </cell>
          <cell r="B42849">
            <v>0</v>
          </cell>
          <cell r="C42849" t="b">
            <v>1</v>
          </cell>
        </row>
        <row r="42850">
          <cell r="A42850">
            <v>889678731337</v>
          </cell>
          <cell r="B42850">
            <v>0</v>
          </cell>
          <cell r="C42850" t="b">
            <v>1</v>
          </cell>
        </row>
        <row r="42851">
          <cell r="A42851">
            <v>889678731320</v>
          </cell>
          <cell r="B42851">
            <v>0</v>
          </cell>
          <cell r="C42851" t="b">
            <v>1</v>
          </cell>
        </row>
        <row r="42852">
          <cell r="A42852">
            <v>889678731351</v>
          </cell>
          <cell r="B42852">
            <v>0</v>
          </cell>
          <cell r="C42852" t="b">
            <v>1</v>
          </cell>
        </row>
        <row r="42853">
          <cell r="A42853">
            <v>889678731313</v>
          </cell>
          <cell r="B42853">
            <v>0</v>
          </cell>
          <cell r="C42853" t="b">
            <v>1</v>
          </cell>
        </row>
        <row r="42854">
          <cell r="A42854">
            <v>889678731290</v>
          </cell>
          <cell r="B42854">
            <v>0</v>
          </cell>
          <cell r="C42854" t="b">
            <v>1</v>
          </cell>
        </row>
        <row r="42855">
          <cell r="A42855">
            <v>889678731283</v>
          </cell>
          <cell r="B42855">
            <v>0</v>
          </cell>
          <cell r="C42855" t="b">
            <v>1</v>
          </cell>
        </row>
        <row r="42856">
          <cell r="A42856">
            <v>889678731276</v>
          </cell>
          <cell r="B42856">
            <v>0</v>
          </cell>
          <cell r="C42856" t="b">
            <v>1</v>
          </cell>
        </row>
        <row r="42857">
          <cell r="A42857">
            <v>889678731306</v>
          </cell>
          <cell r="B42857">
            <v>0</v>
          </cell>
          <cell r="C42857" t="b">
            <v>1</v>
          </cell>
        </row>
        <row r="42858">
          <cell r="A42858">
            <v>889678731269</v>
          </cell>
          <cell r="B42858">
            <v>0</v>
          </cell>
          <cell r="C42858" t="b">
            <v>1</v>
          </cell>
        </row>
        <row r="42859">
          <cell r="A42859">
            <v>889678639404</v>
          </cell>
          <cell r="B42859">
            <v>0</v>
          </cell>
          <cell r="C42859" t="b">
            <v>1</v>
          </cell>
        </row>
        <row r="42860">
          <cell r="A42860">
            <v>889678639398</v>
          </cell>
          <cell r="B42860">
            <v>0</v>
          </cell>
          <cell r="C42860" t="b">
            <v>1</v>
          </cell>
        </row>
        <row r="42861">
          <cell r="A42861">
            <v>889678639381</v>
          </cell>
          <cell r="B42861">
            <v>0</v>
          </cell>
          <cell r="C42861" t="b">
            <v>1</v>
          </cell>
        </row>
        <row r="42862">
          <cell r="A42862">
            <v>889678639411</v>
          </cell>
          <cell r="B42862">
            <v>0</v>
          </cell>
          <cell r="C42862" t="b">
            <v>1</v>
          </cell>
        </row>
        <row r="42863">
          <cell r="A42863">
            <v>889678639374</v>
          </cell>
          <cell r="B42863">
            <v>0</v>
          </cell>
          <cell r="C42863" t="b">
            <v>1</v>
          </cell>
        </row>
        <row r="42864">
          <cell r="A42864">
            <v>889678731498</v>
          </cell>
          <cell r="B42864">
            <v>0</v>
          </cell>
          <cell r="C42864" t="b">
            <v>0</v>
          </cell>
        </row>
        <row r="42865">
          <cell r="A42865">
            <v>889678731481</v>
          </cell>
          <cell r="B42865">
            <v>0</v>
          </cell>
          <cell r="C42865" t="b">
            <v>0</v>
          </cell>
        </row>
        <row r="42866">
          <cell r="A42866">
            <v>889678731474</v>
          </cell>
          <cell r="B42866">
            <v>0</v>
          </cell>
          <cell r="C42866" t="b">
            <v>0</v>
          </cell>
        </row>
        <row r="42867">
          <cell r="A42867">
            <v>889678731504</v>
          </cell>
          <cell r="B42867">
            <v>0</v>
          </cell>
          <cell r="C42867" t="b">
            <v>0</v>
          </cell>
        </row>
        <row r="42868">
          <cell r="A42868">
            <v>889678731467</v>
          </cell>
          <cell r="B42868">
            <v>0</v>
          </cell>
          <cell r="C42868" t="b">
            <v>0</v>
          </cell>
        </row>
        <row r="42869">
          <cell r="A42869">
            <v>889678731443</v>
          </cell>
          <cell r="B42869">
            <v>0</v>
          </cell>
          <cell r="C42869" t="b">
            <v>0</v>
          </cell>
        </row>
        <row r="42870">
          <cell r="A42870">
            <v>889678731436</v>
          </cell>
          <cell r="B42870">
            <v>0</v>
          </cell>
          <cell r="C42870" t="b">
            <v>0</v>
          </cell>
        </row>
        <row r="42871">
          <cell r="A42871">
            <v>889678731429</v>
          </cell>
          <cell r="B42871">
            <v>0</v>
          </cell>
          <cell r="C42871" t="b">
            <v>0</v>
          </cell>
        </row>
        <row r="42872">
          <cell r="A42872">
            <v>889678731450</v>
          </cell>
          <cell r="B42872">
            <v>0</v>
          </cell>
          <cell r="C42872" t="b">
            <v>0</v>
          </cell>
        </row>
        <row r="42873">
          <cell r="A42873">
            <v>889678731412</v>
          </cell>
          <cell r="B42873">
            <v>0</v>
          </cell>
          <cell r="C42873" t="b">
            <v>0</v>
          </cell>
        </row>
        <row r="42874">
          <cell r="A42874">
            <v>889678639855</v>
          </cell>
          <cell r="B42874">
            <v>0</v>
          </cell>
          <cell r="C42874" t="b">
            <v>1</v>
          </cell>
        </row>
        <row r="42875">
          <cell r="A42875">
            <v>889678639848</v>
          </cell>
          <cell r="B42875">
            <v>0</v>
          </cell>
          <cell r="C42875" t="b">
            <v>1</v>
          </cell>
        </row>
        <row r="42876">
          <cell r="A42876">
            <v>889678639831</v>
          </cell>
          <cell r="B42876">
            <v>0</v>
          </cell>
          <cell r="C42876" t="b">
            <v>1</v>
          </cell>
        </row>
        <row r="42877">
          <cell r="A42877">
            <v>889678639862</v>
          </cell>
          <cell r="B42877">
            <v>0</v>
          </cell>
          <cell r="C42877" t="b">
            <v>1</v>
          </cell>
        </row>
        <row r="42878">
          <cell r="A42878">
            <v>889678639824</v>
          </cell>
          <cell r="B42878">
            <v>0</v>
          </cell>
          <cell r="C42878" t="b">
            <v>1</v>
          </cell>
        </row>
        <row r="42879">
          <cell r="A42879">
            <v>889678640059</v>
          </cell>
          <cell r="B42879">
            <v>0</v>
          </cell>
          <cell r="C42879" t="b">
            <v>0</v>
          </cell>
        </row>
        <row r="42880">
          <cell r="A42880">
            <v>889678640042</v>
          </cell>
          <cell r="B42880">
            <v>0</v>
          </cell>
          <cell r="C42880" t="b">
            <v>0</v>
          </cell>
        </row>
        <row r="42881">
          <cell r="A42881">
            <v>889678640035</v>
          </cell>
          <cell r="B42881">
            <v>0</v>
          </cell>
          <cell r="C42881" t="b">
            <v>0</v>
          </cell>
        </row>
        <row r="42882">
          <cell r="A42882">
            <v>889678640066</v>
          </cell>
          <cell r="B42882">
            <v>0</v>
          </cell>
          <cell r="C42882" t="b">
            <v>0</v>
          </cell>
        </row>
        <row r="42883">
          <cell r="A42883">
            <v>889678640028</v>
          </cell>
          <cell r="B42883">
            <v>0</v>
          </cell>
          <cell r="C42883" t="b">
            <v>0</v>
          </cell>
        </row>
        <row r="42884">
          <cell r="A42884">
            <v>889678639909</v>
          </cell>
          <cell r="B42884">
            <v>0</v>
          </cell>
          <cell r="C42884" t="b">
            <v>1</v>
          </cell>
        </row>
        <row r="42885">
          <cell r="A42885">
            <v>889678639893</v>
          </cell>
          <cell r="B42885">
            <v>0</v>
          </cell>
          <cell r="C42885" t="b">
            <v>1</v>
          </cell>
        </row>
        <row r="42886">
          <cell r="A42886">
            <v>889678639886</v>
          </cell>
          <cell r="B42886">
            <v>0</v>
          </cell>
          <cell r="C42886" t="b">
            <v>1</v>
          </cell>
        </row>
        <row r="42887">
          <cell r="A42887">
            <v>889678639916</v>
          </cell>
          <cell r="B42887">
            <v>0</v>
          </cell>
          <cell r="C42887" t="b">
            <v>1</v>
          </cell>
        </row>
        <row r="42888">
          <cell r="A42888">
            <v>889678639879</v>
          </cell>
          <cell r="B42888">
            <v>0</v>
          </cell>
          <cell r="C42888" t="b">
            <v>1</v>
          </cell>
        </row>
        <row r="42889">
          <cell r="A42889">
            <v>889678640158</v>
          </cell>
          <cell r="B42889">
            <v>0</v>
          </cell>
          <cell r="C42889" t="b">
            <v>1</v>
          </cell>
        </row>
        <row r="42890">
          <cell r="A42890">
            <v>889678640141</v>
          </cell>
          <cell r="B42890">
            <v>0</v>
          </cell>
          <cell r="C42890" t="b">
            <v>1</v>
          </cell>
        </row>
        <row r="42891">
          <cell r="A42891">
            <v>889678640134</v>
          </cell>
          <cell r="B42891">
            <v>0</v>
          </cell>
          <cell r="C42891" t="b">
            <v>1</v>
          </cell>
        </row>
        <row r="42892">
          <cell r="A42892">
            <v>889678640165</v>
          </cell>
          <cell r="B42892">
            <v>0</v>
          </cell>
          <cell r="C42892" t="b">
            <v>1</v>
          </cell>
        </row>
        <row r="42893">
          <cell r="A42893">
            <v>889678640127</v>
          </cell>
          <cell r="B42893">
            <v>0</v>
          </cell>
          <cell r="C42893" t="b">
            <v>1</v>
          </cell>
        </row>
        <row r="42894">
          <cell r="A42894">
            <v>889678640301</v>
          </cell>
          <cell r="B42894">
            <v>0</v>
          </cell>
          <cell r="C42894" t="b">
            <v>1</v>
          </cell>
        </row>
        <row r="42895">
          <cell r="A42895">
            <v>889678640295</v>
          </cell>
          <cell r="B42895">
            <v>0</v>
          </cell>
          <cell r="C42895" t="b">
            <v>1</v>
          </cell>
        </row>
        <row r="42896">
          <cell r="A42896">
            <v>889678640288</v>
          </cell>
          <cell r="B42896">
            <v>0</v>
          </cell>
          <cell r="C42896" t="b">
            <v>1</v>
          </cell>
        </row>
        <row r="42897">
          <cell r="A42897">
            <v>889678640318</v>
          </cell>
          <cell r="B42897">
            <v>0</v>
          </cell>
          <cell r="C42897" t="b">
            <v>1</v>
          </cell>
        </row>
        <row r="42898">
          <cell r="A42898">
            <v>889678640271</v>
          </cell>
          <cell r="B42898">
            <v>0</v>
          </cell>
          <cell r="C42898" t="b">
            <v>1</v>
          </cell>
        </row>
        <row r="42899">
          <cell r="A42899">
            <v>889678640257</v>
          </cell>
          <cell r="B42899">
            <v>0</v>
          </cell>
          <cell r="C42899" t="b">
            <v>1</v>
          </cell>
        </row>
        <row r="42900">
          <cell r="A42900">
            <v>889678640240</v>
          </cell>
          <cell r="B42900">
            <v>0</v>
          </cell>
          <cell r="C42900" t="b">
            <v>1</v>
          </cell>
        </row>
        <row r="42901">
          <cell r="A42901">
            <v>889678640233</v>
          </cell>
          <cell r="B42901">
            <v>0</v>
          </cell>
          <cell r="C42901" t="b">
            <v>1</v>
          </cell>
        </row>
        <row r="42902">
          <cell r="A42902">
            <v>889678640264</v>
          </cell>
          <cell r="B42902">
            <v>0</v>
          </cell>
          <cell r="C42902" t="b">
            <v>1</v>
          </cell>
        </row>
        <row r="42903">
          <cell r="A42903">
            <v>889678640226</v>
          </cell>
          <cell r="B42903">
            <v>0</v>
          </cell>
          <cell r="C42903" t="b">
            <v>1</v>
          </cell>
        </row>
        <row r="42904">
          <cell r="A42904">
            <v>889678640554</v>
          </cell>
          <cell r="B42904">
            <v>0</v>
          </cell>
          <cell r="C42904" t="b">
            <v>1</v>
          </cell>
        </row>
        <row r="42905">
          <cell r="A42905">
            <v>889678640547</v>
          </cell>
          <cell r="B42905">
            <v>0</v>
          </cell>
          <cell r="C42905" t="b">
            <v>1</v>
          </cell>
        </row>
        <row r="42906">
          <cell r="A42906">
            <v>889678640530</v>
          </cell>
          <cell r="B42906">
            <v>0</v>
          </cell>
          <cell r="C42906" t="b">
            <v>1</v>
          </cell>
        </row>
        <row r="42907">
          <cell r="A42907">
            <v>889678640561</v>
          </cell>
          <cell r="B42907">
            <v>0</v>
          </cell>
          <cell r="C42907" t="b">
            <v>1</v>
          </cell>
        </row>
        <row r="42908">
          <cell r="A42908">
            <v>889678640523</v>
          </cell>
          <cell r="B42908">
            <v>0</v>
          </cell>
          <cell r="C42908" t="b">
            <v>1</v>
          </cell>
        </row>
        <row r="42909">
          <cell r="A42909">
            <v>889678640752</v>
          </cell>
          <cell r="B42909">
            <v>0</v>
          </cell>
          <cell r="C42909" t="b">
            <v>1</v>
          </cell>
        </row>
        <row r="42910">
          <cell r="A42910">
            <v>889678640745</v>
          </cell>
          <cell r="B42910">
            <v>0</v>
          </cell>
          <cell r="C42910" t="b">
            <v>1</v>
          </cell>
        </row>
        <row r="42911">
          <cell r="A42911">
            <v>889678640738</v>
          </cell>
          <cell r="B42911">
            <v>0</v>
          </cell>
          <cell r="C42911" t="b">
            <v>1</v>
          </cell>
        </row>
        <row r="42912">
          <cell r="A42912">
            <v>889678640769</v>
          </cell>
          <cell r="B42912">
            <v>0</v>
          </cell>
          <cell r="C42912" t="b">
            <v>1</v>
          </cell>
        </row>
        <row r="42913">
          <cell r="A42913">
            <v>889678640721</v>
          </cell>
          <cell r="B42913">
            <v>0</v>
          </cell>
          <cell r="C42913" t="b">
            <v>1</v>
          </cell>
        </row>
        <row r="42914">
          <cell r="A42914">
            <v>889678640806</v>
          </cell>
          <cell r="B42914">
            <v>0</v>
          </cell>
          <cell r="C42914" t="b">
            <v>1</v>
          </cell>
        </row>
        <row r="42915">
          <cell r="A42915">
            <v>889678640790</v>
          </cell>
          <cell r="B42915">
            <v>0</v>
          </cell>
          <cell r="C42915" t="b">
            <v>1</v>
          </cell>
        </row>
        <row r="42916">
          <cell r="A42916">
            <v>889678640783</v>
          </cell>
          <cell r="B42916">
            <v>0</v>
          </cell>
          <cell r="C42916" t="b">
            <v>1</v>
          </cell>
        </row>
        <row r="42917">
          <cell r="A42917">
            <v>889678640813</v>
          </cell>
          <cell r="B42917">
            <v>0</v>
          </cell>
          <cell r="C42917" t="b">
            <v>1</v>
          </cell>
        </row>
        <row r="42918">
          <cell r="A42918">
            <v>889678640776</v>
          </cell>
          <cell r="B42918">
            <v>0</v>
          </cell>
          <cell r="C42918" t="b">
            <v>1</v>
          </cell>
        </row>
        <row r="42919">
          <cell r="A42919">
            <v>889678640905</v>
          </cell>
          <cell r="B42919">
            <v>0</v>
          </cell>
          <cell r="C42919" t="b">
            <v>1</v>
          </cell>
        </row>
        <row r="42920">
          <cell r="A42920">
            <v>889678640899</v>
          </cell>
          <cell r="B42920">
            <v>0</v>
          </cell>
          <cell r="C42920" t="b">
            <v>1</v>
          </cell>
        </row>
        <row r="42921">
          <cell r="A42921">
            <v>889678640882</v>
          </cell>
          <cell r="B42921">
            <v>0</v>
          </cell>
          <cell r="C42921" t="b">
            <v>1</v>
          </cell>
        </row>
        <row r="42922">
          <cell r="A42922">
            <v>889678640912</v>
          </cell>
          <cell r="B42922">
            <v>0</v>
          </cell>
          <cell r="C42922" t="b">
            <v>1</v>
          </cell>
        </row>
        <row r="42923">
          <cell r="A42923">
            <v>889678640875</v>
          </cell>
          <cell r="B42923">
            <v>0</v>
          </cell>
          <cell r="C42923" t="b">
            <v>1</v>
          </cell>
        </row>
        <row r="42924">
          <cell r="A42924">
            <v>889678641056</v>
          </cell>
          <cell r="B42924">
            <v>0</v>
          </cell>
          <cell r="C42924" t="b">
            <v>1</v>
          </cell>
        </row>
        <row r="42925">
          <cell r="A42925">
            <v>889678641049</v>
          </cell>
          <cell r="B42925">
            <v>0</v>
          </cell>
          <cell r="C42925" t="b">
            <v>1</v>
          </cell>
        </row>
        <row r="42926">
          <cell r="A42926">
            <v>889678641032</v>
          </cell>
          <cell r="B42926">
            <v>0</v>
          </cell>
          <cell r="C42926" t="b">
            <v>1</v>
          </cell>
        </row>
        <row r="42927">
          <cell r="A42927">
            <v>889678641063</v>
          </cell>
          <cell r="B42927">
            <v>0</v>
          </cell>
          <cell r="C42927" t="b">
            <v>1</v>
          </cell>
        </row>
        <row r="42928">
          <cell r="A42928">
            <v>889678641025</v>
          </cell>
          <cell r="B42928">
            <v>0</v>
          </cell>
          <cell r="C42928" t="b">
            <v>1</v>
          </cell>
        </row>
        <row r="42929">
          <cell r="A42929">
            <v>889678641407</v>
          </cell>
          <cell r="B42929">
            <v>0</v>
          </cell>
          <cell r="C42929" t="b">
            <v>1</v>
          </cell>
        </row>
        <row r="42930">
          <cell r="A42930">
            <v>889678641391</v>
          </cell>
          <cell r="B42930">
            <v>0</v>
          </cell>
          <cell r="C42930" t="b">
            <v>1</v>
          </cell>
        </row>
        <row r="42931">
          <cell r="A42931">
            <v>889678641384</v>
          </cell>
          <cell r="B42931">
            <v>0</v>
          </cell>
          <cell r="C42931" t="b">
            <v>1</v>
          </cell>
        </row>
        <row r="42932">
          <cell r="A42932">
            <v>889678641414</v>
          </cell>
          <cell r="B42932">
            <v>0</v>
          </cell>
          <cell r="C42932" t="b">
            <v>1</v>
          </cell>
        </row>
        <row r="42933">
          <cell r="A42933">
            <v>889678641377</v>
          </cell>
          <cell r="B42933">
            <v>0</v>
          </cell>
          <cell r="C42933" t="b">
            <v>1</v>
          </cell>
        </row>
        <row r="42934">
          <cell r="A42934">
            <v>889678641704</v>
          </cell>
          <cell r="B42934">
            <v>0</v>
          </cell>
          <cell r="C42934" t="b">
            <v>1</v>
          </cell>
        </row>
        <row r="42935">
          <cell r="A42935">
            <v>889678641698</v>
          </cell>
          <cell r="B42935">
            <v>0</v>
          </cell>
          <cell r="C42935" t="b">
            <v>1</v>
          </cell>
        </row>
        <row r="42936">
          <cell r="A42936">
            <v>889678641681</v>
          </cell>
          <cell r="B42936">
            <v>0</v>
          </cell>
          <cell r="C42936" t="b">
            <v>1</v>
          </cell>
        </row>
        <row r="42937">
          <cell r="A42937">
            <v>889678641711</v>
          </cell>
          <cell r="B42937">
            <v>0</v>
          </cell>
          <cell r="C42937" t="b">
            <v>1</v>
          </cell>
        </row>
        <row r="42938">
          <cell r="A42938">
            <v>889678641674</v>
          </cell>
          <cell r="B42938">
            <v>0</v>
          </cell>
          <cell r="C42938" t="b">
            <v>1</v>
          </cell>
        </row>
        <row r="42939">
          <cell r="A42939">
            <v>889678641858</v>
          </cell>
          <cell r="B42939">
            <v>0</v>
          </cell>
          <cell r="C42939" t="b">
            <v>1</v>
          </cell>
        </row>
        <row r="42940">
          <cell r="A42940">
            <v>889678641841</v>
          </cell>
          <cell r="B42940">
            <v>0</v>
          </cell>
          <cell r="C42940" t="b">
            <v>1</v>
          </cell>
        </row>
        <row r="42941">
          <cell r="A42941">
            <v>889678641834</v>
          </cell>
          <cell r="B42941">
            <v>0</v>
          </cell>
          <cell r="C42941" t="b">
            <v>1</v>
          </cell>
        </row>
        <row r="42942">
          <cell r="A42942">
            <v>889678641865</v>
          </cell>
          <cell r="B42942">
            <v>0</v>
          </cell>
          <cell r="C42942" t="b">
            <v>1</v>
          </cell>
        </row>
        <row r="42943">
          <cell r="A42943">
            <v>889678641827</v>
          </cell>
          <cell r="B42943">
            <v>0</v>
          </cell>
          <cell r="C42943" t="b">
            <v>1</v>
          </cell>
        </row>
        <row r="42944">
          <cell r="A42944">
            <v>889678641803</v>
          </cell>
          <cell r="B42944">
            <v>0</v>
          </cell>
          <cell r="C42944" t="b">
            <v>1</v>
          </cell>
        </row>
        <row r="42945">
          <cell r="A42945">
            <v>889678641797</v>
          </cell>
          <cell r="B42945">
            <v>0</v>
          </cell>
          <cell r="C42945" t="b">
            <v>1</v>
          </cell>
        </row>
        <row r="42946">
          <cell r="A42946">
            <v>889678641780</v>
          </cell>
          <cell r="B42946">
            <v>0</v>
          </cell>
          <cell r="C42946" t="b">
            <v>1</v>
          </cell>
        </row>
        <row r="42947">
          <cell r="A42947">
            <v>889678641810</v>
          </cell>
          <cell r="B42947">
            <v>0</v>
          </cell>
          <cell r="C42947" t="b">
            <v>1</v>
          </cell>
        </row>
        <row r="42948">
          <cell r="A42948">
            <v>889678641773</v>
          </cell>
          <cell r="B42948">
            <v>0</v>
          </cell>
          <cell r="C42948" t="b">
            <v>1</v>
          </cell>
        </row>
        <row r="42949">
          <cell r="A42949">
            <v>889678641902</v>
          </cell>
          <cell r="B42949">
            <v>0</v>
          </cell>
          <cell r="C42949" t="b">
            <v>1</v>
          </cell>
        </row>
        <row r="42950">
          <cell r="A42950">
            <v>889678641896</v>
          </cell>
          <cell r="B42950">
            <v>0</v>
          </cell>
          <cell r="C42950" t="b">
            <v>1</v>
          </cell>
        </row>
        <row r="42951">
          <cell r="A42951">
            <v>889678641889</v>
          </cell>
          <cell r="B42951">
            <v>0</v>
          </cell>
          <cell r="C42951" t="b">
            <v>1</v>
          </cell>
        </row>
        <row r="42952">
          <cell r="A42952">
            <v>889678641919</v>
          </cell>
          <cell r="B42952">
            <v>0</v>
          </cell>
          <cell r="C42952" t="b">
            <v>1</v>
          </cell>
        </row>
        <row r="42953">
          <cell r="A42953">
            <v>889678641872</v>
          </cell>
          <cell r="B42953">
            <v>0</v>
          </cell>
          <cell r="C42953" t="b">
            <v>1</v>
          </cell>
        </row>
        <row r="42954">
          <cell r="A42954">
            <v>889678642251</v>
          </cell>
          <cell r="B42954">
            <v>0</v>
          </cell>
          <cell r="C42954" t="b">
            <v>0</v>
          </cell>
        </row>
        <row r="42955">
          <cell r="A42955">
            <v>889678642244</v>
          </cell>
          <cell r="B42955">
            <v>0</v>
          </cell>
          <cell r="C42955" t="b">
            <v>0</v>
          </cell>
        </row>
        <row r="42956">
          <cell r="A42956">
            <v>889678642237</v>
          </cell>
          <cell r="B42956">
            <v>0</v>
          </cell>
          <cell r="C42956" t="b">
            <v>0</v>
          </cell>
        </row>
        <row r="42957">
          <cell r="A42957">
            <v>889678642268</v>
          </cell>
          <cell r="B42957">
            <v>0</v>
          </cell>
          <cell r="C42957" t="b">
            <v>0</v>
          </cell>
        </row>
        <row r="42958">
          <cell r="A42958">
            <v>889678642220</v>
          </cell>
          <cell r="B42958">
            <v>0</v>
          </cell>
          <cell r="C42958" t="b">
            <v>0</v>
          </cell>
        </row>
        <row r="42959">
          <cell r="A42959">
            <v>889678642404</v>
          </cell>
          <cell r="B42959">
            <v>0</v>
          </cell>
          <cell r="C42959" t="b">
            <v>1</v>
          </cell>
        </row>
        <row r="42960">
          <cell r="A42960">
            <v>889678642398</v>
          </cell>
          <cell r="B42960">
            <v>0</v>
          </cell>
          <cell r="C42960" t="b">
            <v>1</v>
          </cell>
        </row>
        <row r="42961">
          <cell r="A42961">
            <v>889678642381</v>
          </cell>
          <cell r="B42961">
            <v>0</v>
          </cell>
          <cell r="C42961" t="b">
            <v>1</v>
          </cell>
        </row>
        <row r="42962">
          <cell r="A42962">
            <v>889678642411</v>
          </cell>
          <cell r="B42962">
            <v>0</v>
          </cell>
          <cell r="C42962" t="b">
            <v>1</v>
          </cell>
        </row>
        <row r="42963">
          <cell r="A42963">
            <v>889678642374</v>
          </cell>
          <cell r="B42963">
            <v>0</v>
          </cell>
          <cell r="C42963" t="b">
            <v>1</v>
          </cell>
        </row>
        <row r="42964">
          <cell r="A42964">
            <v>889678731740</v>
          </cell>
          <cell r="B42964">
            <v>0</v>
          </cell>
          <cell r="C42964" t="b">
            <v>1</v>
          </cell>
        </row>
        <row r="42965">
          <cell r="A42965">
            <v>889678731733</v>
          </cell>
          <cell r="B42965">
            <v>0</v>
          </cell>
          <cell r="C42965" t="b">
            <v>1</v>
          </cell>
        </row>
        <row r="42966">
          <cell r="A42966">
            <v>889678731726</v>
          </cell>
          <cell r="B42966">
            <v>0</v>
          </cell>
          <cell r="C42966" t="b">
            <v>1</v>
          </cell>
        </row>
        <row r="42967">
          <cell r="A42967">
            <v>889678731757</v>
          </cell>
          <cell r="B42967">
            <v>0</v>
          </cell>
          <cell r="C42967" t="b">
            <v>1</v>
          </cell>
        </row>
        <row r="42968">
          <cell r="A42968">
            <v>889678731719</v>
          </cell>
          <cell r="B42968">
            <v>0</v>
          </cell>
          <cell r="C42968" t="b">
            <v>1</v>
          </cell>
        </row>
        <row r="42969">
          <cell r="A42969">
            <v>889678731795</v>
          </cell>
          <cell r="B42969">
            <v>0</v>
          </cell>
          <cell r="C42969" t="b">
            <v>1</v>
          </cell>
        </row>
        <row r="42970">
          <cell r="A42970">
            <v>889678731788</v>
          </cell>
          <cell r="B42970">
            <v>0</v>
          </cell>
          <cell r="C42970" t="b">
            <v>1</v>
          </cell>
        </row>
        <row r="42971">
          <cell r="A42971">
            <v>889678731771</v>
          </cell>
          <cell r="B42971">
            <v>0</v>
          </cell>
          <cell r="C42971" t="b">
            <v>1</v>
          </cell>
        </row>
        <row r="42972">
          <cell r="A42972">
            <v>889678731801</v>
          </cell>
          <cell r="B42972">
            <v>0</v>
          </cell>
          <cell r="C42972" t="b">
            <v>1</v>
          </cell>
        </row>
        <row r="42973">
          <cell r="A42973">
            <v>889678731764</v>
          </cell>
          <cell r="B42973">
            <v>0</v>
          </cell>
          <cell r="C42973" t="b">
            <v>1</v>
          </cell>
        </row>
        <row r="42974">
          <cell r="A42974">
            <v>889678731849</v>
          </cell>
          <cell r="B42974">
            <v>0</v>
          </cell>
          <cell r="C42974" t="b">
            <v>0</v>
          </cell>
        </row>
        <row r="42975">
          <cell r="A42975">
            <v>889678731832</v>
          </cell>
          <cell r="B42975">
            <v>0</v>
          </cell>
          <cell r="C42975" t="b">
            <v>0</v>
          </cell>
        </row>
        <row r="42976">
          <cell r="A42976">
            <v>889678731825</v>
          </cell>
          <cell r="B42976">
            <v>0</v>
          </cell>
          <cell r="C42976" t="b">
            <v>0</v>
          </cell>
        </row>
        <row r="42977">
          <cell r="A42977">
            <v>889678731856</v>
          </cell>
          <cell r="B42977">
            <v>0</v>
          </cell>
          <cell r="C42977" t="b">
            <v>0</v>
          </cell>
        </row>
        <row r="42978">
          <cell r="A42978">
            <v>889678731818</v>
          </cell>
          <cell r="B42978">
            <v>0</v>
          </cell>
          <cell r="C42978" t="b">
            <v>0</v>
          </cell>
        </row>
        <row r="42979">
          <cell r="A42979">
            <v>889678731993</v>
          </cell>
          <cell r="B42979">
            <v>0</v>
          </cell>
          <cell r="C42979" t="b">
            <v>0</v>
          </cell>
        </row>
        <row r="42980">
          <cell r="A42980">
            <v>889678731986</v>
          </cell>
          <cell r="B42980">
            <v>0</v>
          </cell>
          <cell r="C42980" t="b">
            <v>0</v>
          </cell>
        </row>
        <row r="42981">
          <cell r="A42981">
            <v>889678731979</v>
          </cell>
          <cell r="B42981">
            <v>0</v>
          </cell>
          <cell r="C42981" t="b">
            <v>0</v>
          </cell>
        </row>
        <row r="42982">
          <cell r="A42982">
            <v>889678732006</v>
          </cell>
          <cell r="B42982">
            <v>0</v>
          </cell>
          <cell r="C42982" t="b">
            <v>0</v>
          </cell>
        </row>
        <row r="42983">
          <cell r="A42983">
            <v>889678731962</v>
          </cell>
          <cell r="B42983">
            <v>0</v>
          </cell>
          <cell r="C42983" t="b">
            <v>0</v>
          </cell>
        </row>
        <row r="42984">
          <cell r="A42984">
            <v>889678643050</v>
          </cell>
          <cell r="B42984">
            <v>0</v>
          </cell>
          <cell r="C42984" t="b">
            <v>1</v>
          </cell>
        </row>
        <row r="42985">
          <cell r="A42985">
            <v>889678643043</v>
          </cell>
          <cell r="B42985">
            <v>0</v>
          </cell>
          <cell r="C42985" t="b">
            <v>1</v>
          </cell>
        </row>
        <row r="42986">
          <cell r="A42986">
            <v>889678643036</v>
          </cell>
          <cell r="B42986">
            <v>0</v>
          </cell>
          <cell r="C42986" t="b">
            <v>1</v>
          </cell>
        </row>
        <row r="42987">
          <cell r="A42987">
            <v>889678643067</v>
          </cell>
          <cell r="B42987">
            <v>0</v>
          </cell>
          <cell r="C42987" t="b">
            <v>1</v>
          </cell>
        </row>
        <row r="42988">
          <cell r="A42988">
            <v>889678643029</v>
          </cell>
          <cell r="B42988">
            <v>0</v>
          </cell>
          <cell r="C42988" t="b">
            <v>1</v>
          </cell>
        </row>
        <row r="42989">
          <cell r="A42989">
            <v>889678643104</v>
          </cell>
          <cell r="B42989">
            <v>0</v>
          </cell>
          <cell r="C42989" t="b">
            <v>1</v>
          </cell>
        </row>
        <row r="42990">
          <cell r="A42990">
            <v>889678643098</v>
          </cell>
          <cell r="B42990">
            <v>0</v>
          </cell>
          <cell r="C42990" t="b">
            <v>1</v>
          </cell>
        </row>
        <row r="42991">
          <cell r="A42991">
            <v>889678643081</v>
          </cell>
          <cell r="B42991">
            <v>0</v>
          </cell>
          <cell r="C42991" t="b">
            <v>1</v>
          </cell>
        </row>
        <row r="42992">
          <cell r="A42992">
            <v>889678643111</v>
          </cell>
          <cell r="B42992">
            <v>0</v>
          </cell>
          <cell r="C42992" t="b">
            <v>1</v>
          </cell>
        </row>
        <row r="42993">
          <cell r="A42993">
            <v>889678643074</v>
          </cell>
          <cell r="B42993">
            <v>0</v>
          </cell>
          <cell r="C42993" t="b">
            <v>1</v>
          </cell>
        </row>
        <row r="42994">
          <cell r="A42994">
            <v>889678643456</v>
          </cell>
          <cell r="B42994">
            <v>0</v>
          </cell>
          <cell r="C42994" t="b">
            <v>1</v>
          </cell>
        </row>
        <row r="42995">
          <cell r="A42995">
            <v>889678643449</v>
          </cell>
          <cell r="B42995">
            <v>0</v>
          </cell>
          <cell r="C42995" t="b">
            <v>1</v>
          </cell>
        </row>
        <row r="42996">
          <cell r="A42996">
            <v>889678643432</v>
          </cell>
          <cell r="B42996">
            <v>0</v>
          </cell>
          <cell r="C42996" t="b">
            <v>1</v>
          </cell>
        </row>
        <row r="42997">
          <cell r="A42997">
            <v>889678643463</v>
          </cell>
          <cell r="B42997">
            <v>0</v>
          </cell>
          <cell r="C42997" t="b">
            <v>1</v>
          </cell>
        </row>
        <row r="42998">
          <cell r="A42998">
            <v>889678643425</v>
          </cell>
          <cell r="B42998">
            <v>0</v>
          </cell>
          <cell r="C42998" t="b">
            <v>1</v>
          </cell>
        </row>
        <row r="42999">
          <cell r="A42999">
            <v>889678643401</v>
          </cell>
          <cell r="B42999">
            <v>0</v>
          </cell>
          <cell r="C42999" t="b">
            <v>0</v>
          </cell>
        </row>
        <row r="43000">
          <cell r="A43000">
            <v>889678643395</v>
          </cell>
          <cell r="B43000">
            <v>0</v>
          </cell>
          <cell r="C43000" t="b">
            <v>0</v>
          </cell>
        </row>
        <row r="43001">
          <cell r="A43001">
            <v>889678643388</v>
          </cell>
          <cell r="B43001">
            <v>0</v>
          </cell>
          <cell r="C43001" t="b">
            <v>0</v>
          </cell>
        </row>
        <row r="43002">
          <cell r="A43002">
            <v>889678643418</v>
          </cell>
          <cell r="B43002">
            <v>0</v>
          </cell>
          <cell r="C43002" t="b">
            <v>0</v>
          </cell>
        </row>
        <row r="43003">
          <cell r="A43003">
            <v>889678643371</v>
          </cell>
          <cell r="B43003">
            <v>0</v>
          </cell>
          <cell r="C43003" t="b">
            <v>0</v>
          </cell>
        </row>
        <row r="43004">
          <cell r="A43004">
            <v>889678643852</v>
          </cell>
          <cell r="B43004">
            <v>0</v>
          </cell>
          <cell r="C43004" t="b">
            <v>1</v>
          </cell>
        </row>
        <row r="43005">
          <cell r="A43005">
            <v>889678643845</v>
          </cell>
          <cell r="B43005">
            <v>0</v>
          </cell>
          <cell r="C43005" t="b">
            <v>1</v>
          </cell>
        </row>
        <row r="43006">
          <cell r="A43006">
            <v>889678643838</v>
          </cell>
          <cell r="B43006">
            <v>0</v>
          </cell>
          <cell r="C43006" t="b">
            <v>1</v>
          </cell>
        </row>
        <row r="43007">
          <cell r="A43007">
            <v>889678643869</v>
          </cell>
          <cell r="B43007">
            <v>0</v>
          </cell>
          <cell r="C43007" t="b">
            <v>1</v>
          </cell>
        </row>
        <row r="43008">
          <cell r="A43008">
            <v>889678643821</v>
          </cell>
          <cell r="B43008">
            <v>0</v>
          </cell>
          <cell r="C43008" t="b">
            <v>1</v>
          </cell>
        </row>
        <row r="43009">
          <cell r="A43009">
            <v>889678644057</v>
          </cell>
          <cell r="B43009">
            <v>0</v>
          </cell>
          <cell r="C43009" t="b">
            <v>1</v>
          </cell>
        </row>
        <row r="43010">
          <cell r="A43010">
            <v>889678644040</v>
          </cell>
          <cell r="B43010">
            <v>0</v>
          </cell>
          <cell r="C43010" t="b">
            <v>1</v>
          </cell>
        </row>
        <row r="43011">
          <cell r="A43011">
            <v>889678644033</v>
          </cell>
          <cell r="B43011">
            <v>0</v>
          </cell>
          <cell r="C43011" t="b">
            <v>1</v>
          </cell>
        </row>
        <row r="43012">
          <cell r="A43012">
            <v>889678644064</v>
          </cell>
          <cell r="B43012">
            <v>0</v>
          </cell>
          <cell r="C43012" t="b">
            <v>1</v>
          </cell>
        </row>
        <row r="43013">
          <cell r="A43013">
            <v>889678644026</v>
          </cell>
          <cell r="B43013">
            <v>0</v>
          </cell>
          <cell r="C43013" t="b">
            <v>1</v>
          </cell>
        </row>
        <row r="43014">
          <cell r="A43014">
            <v>889678644156</v>
          </cell>
          <cell r="B43014">
            <v>0</v>
          </cell>
          <cell r="C43014" t="b">
            <v>1</v>
          </cell>
        </row>
        <row r="43015">
          <cell r="A43015">
            <v>889678644149</v>
          </cell>
          <cell r="B43015">
            <v>0</v>
          </cell>
          <cell r="C43015" t="b">
            <v>1</v>
          </cell>
        </row>
        <row r="43016">
          <cell r="A43016">
            <v>889678644132</v>
          </cell>
          <cell r="B43016">
            <v>0</v>
          </cell>
          <cell r="C43016" t="b">
            <v>1</v>
          </cell>
        </row>
        <row r="43017">
          <cell r="A43017">
            <v>889678644163</v>
          </cell>
          <cell r="B43017">
            <v>0</v>
          </cell>
          <cell r="C43017" t="b">
            <v>1</v>
          </cell>
        </row>
        <row r="43018">
          <cell r="A43018">
            <v>889678644125</v>
          </cell>
          <cell r="B43018">
            <v>0</v>
          </cell>
          <cell r="C43018" t="b">
            <v>1</v>
          </cell>
        </row>
        <row r="43019">
          <cell r="A43019">
            <v>889678732099</v>
          </cell>
          <cell r="B43019">
            <v>0</v>
          </cell>
          <cell r="C43019" t="b">
            <v>1</v>
          </cell>
        </row>
        <row r="43020">
          <cell r="A43020">
            <v>889678732082</v>
          </cell>
          <cell r="B43020">
            <v>0</v>
          </cell>
          <cell r="C43020" t="b">
            <v>1</v>
          </cell>
        </row>
        <row r="43021">
          <cell r="A43021">
            <v>889678732075</v>
          </cell>
          <cell r="B43021">
            <v>0</v>
          </cell>
          <cell r="C43021" t="b">
            <v>1</v>
          </cell>
        </row>
        <row r="43022">
          <cell r="A43022">
            <v>889678732105</v>
          </cell>
          <cell r="B43022">
            <v>0</v>
          </cell>
          <cell r="C43022" t="b">
            <v>1</v>
          </cell>
        </row>
        <row r="43023">
          <cell r="A43023">
            <v>889678732068</v>
          </cell>
          <cell r="B43023">
            <v>0</v>
          </cell>
          <cell r="C43023" t="b">
            <v>1</v>
          </cell>
        </row>
        <row r="43024">
          <cell r="A43024">
            <v>889678732044</v>
          </cell>
          <cell r="B43024">
            <v>0</v>
          </cell>
          <cell r="C43024" t="b">
            <v>0</v>
          </cell>
        </row>
        <row r="43025">
          <cell r="A43025">
            <v>889678732037</v>
          </cell>
          <cell r="B43025">
            <v>0</v>
          </cell>
          <cell r="C43025" t="b">
            <v>0</v>
          </cell>
        </row>
        <row r="43026">
          <cell r="A43026">
            <v>889678732020</v>
          </cell>
          <cell r="B43026">
            <v>0</v>
          </cell>
          <cell r="C43026" t="b">
            <v>0</v>
          </cell>
        </row>
        <row r="43027">
          <cell r="A43027">
            <v>889678732051</v>
          </cell>
          <cell r="B43027">
            <v>0</v>
          </cell>
          <cell r="C43027" t="b">
            <v>0</v>
          </cell>
        </row>
        <row r="43028">
          <cell r="A43028">
            <v>889678732013</v>
          </cell>
          <cell r="B43028">
            <v>0</v>
          </cell>
          <cell r="C43028" t="b">
            <v>0</v>
          </cell>
        </row>
        <row r="43029">
          <cell r="A43029">
            <v>889678644507</v>
          </cell>
          <cell r="B43029">
            <v>0</v>
          </cell>
          <cell r="C43029" t="b">
            <v>1</v>
          </cell>
        </row>
        <row r="43030">
          <cell r="A43030">
            <v>889678644491</v>
          </cell>
          <cell r="B43030">
            <v>0</v>
          </cell>
          <cell r="C43030" t="b">
            <v>1</v>
          </cell>
        </row>
        <row r="43031">
          <cell r="A43031">
            <v>889678644484</v>
          </cell>
          <cell r="B43031">
            <v>0</v>
          </cell>
          <cell r="C43031" t="b">
            <v>1</v>
          </cell>
        </row>
        <row r="43032">
          <cell r="A43032">
            <v>889678644514</v>
          </cell>
          <cell r="B43032">
            <v>0</v>
          </cell>
          <cell r="C43032" t="b">
            <v>1</v>
          </cell>
        </row>
        <row r="43033">
          <cell r="A43033">
            <v>889678644477</v>
          </cell>
          <cell r="B43033">
            <v>0</v>
          </cell>
          <cell r="C43033" t="b">
            <v>1</v>
          </cell>
        </row>
        <row r="43034">
          <cell r="A43034">
            <v>889678732242</v>
          </cell>
          <cell r="B43034">
            <v>0</v>
          </cell>
          <cell r="C43034" t="b">
            <v>0</v>
          </cell>
        </row>
        <row r="43035">
          <cell r="A43035">
            <v>889678732235</v>
          </cell>
          <cell r="B43035">
            <v>0</v>
          </cell>
          <cell r="C43035" t="b">
            <v>0</v>
          </cell>
        </row>
        <row r="43036">
          <cell r="A43036">
            <v>889678732228</v>
          </cell>
          <cell r="B43036">
            <v>0</v>
          </cell>
          <cell r="C43036" t="b">
            <v>0</v>
          </cell>
        </row>
        <row r="43037">
          <cell r="A43037">
            <v>889678732259</v>
          </cell>
          <cell r="B43037">
            <v>0</v>
          </cell>
          <cell r="C43037" t="b">
            <v>0</v>
          </cell>
        </row>
        <row r="43038">
          <cell r="A43038">
            <v>889678732211</v>
          </cell>
          <cell r="B43038">
            <v>0</v>
          </cell>
          <cell r="C43038" t="b">
            <v>0</v>
          </cell>
        </row>
        <row r="43039">
          <cell r="A43039">
            <v>889678732198</v>
          </cell>
          <cell r="B43039">
            <v>0</v>
          </cell>
          <cell r="C43039" t="b">
            <v>0</v>
          </cell>
        </row>
        <row r="43040">
          <cell r="A43040">
            <v>889678732181</v>
          </cell>
          <cell r="B43040">
            <v>0</v>
          </cell>
          <cell r="C43040" t="b">
            <v>0</v>
          </cell>
        </row>
        <row r="43041">
          <cell r="A43041">
            <v>889678732174</v>
          </cell>
          <cell r="B43041">
            <v>0</v>
          </cell>
          <cell r="C43041" t="b">
            <v>0</v>
          </cell>
        </row>
        <row r="43042">
          <cell r="A43042">
            <v>889678732204</v>
          </cell>
          <cell r="B43042">
            <v>0</v>
          </cell>
          <cell r="C43042" t="b">
            <v>0</v>
          </cell>
        </row>
        <row r="43043">
          <cell r="A43043">
            <v>889678732167</v>
          </cell>
          <cell r="B43043">
            <v>0</v>
          </cell>
          <cell r="C43043" t="b">
            <v>0</v>
          </cell>
        </row>
        <row r="43044">
          <cell r="A43044">
            <v>889678644705</v>
          </cell>
          <cell r="B43044">
            <v>0</v>
          </cell>
          <cell r="C43044" t="b">
            <v>1</v>
          </cell>
        </row>
        <row r="43045">
          <cell r="A43045">
            <v>889678644699</v>
          </cell>
          <cell r="B43045">
            <v>0</v>
          </cell>
          <cell r="C43045" t="b">
            <v>1</v>
          </cell>
        </row>
        <row r="43046">
          <cell r="A43046">
            <v>889678644682</v>
          </cell>
          <cell r="B43046">
            <v>0</v>
          </cell>
          <cell r="C43046" t="b">
            <v>1</v>
          </cell>
        </row>
        <row r="43047">
          <cell r="A43047">
            <v>889678644712</v>
          </cell>
          <cell r="B43047">
            <v>0</v>
          </cell>
          <cell r="C43047" t="b">
            <v>1</v>
          </cell>
        </row>
        <row r="43048">
          <cell r="A43048">
            <v>889678644675</v>
          </cell>
          <cell r="B43048">
            <v>0</v>
          </cell>
          <cell r="C43048" t="b">
            <v>1</v>
          </cell>
        </row>
        <row r="43049">
          <cell r="A43049">
            <v>889678732396</v>
          </cell>
          <cell r="B43049">
            <v>0</v>
          </cell>
          <cell r="C43049" t="b">
            <v>1</v>
          </cell>
        </row>
        <row r="43050">
          <cell r="A43050">
            <v>889678732389</v>
          </cell>
          <cell r="B43050">
            <v>0</v>
          </cell>
          <cell r="C43050" t="b">
            <v>1</v>
          </cell>
        </row>
        <row r="43051">
          <cell r="A43051">
            <v>889678732372</v>
          </cell>
          <cell r="B43051">
            <v>0</v>
          </cell>
          <cell r="C43051" t="b">
            <v>1</v>
          </cell>
        </row>
        <row r="43052">
          <cell r="A43052">
            <v>889678732402</v>
          </cell>
          <cell r="B43052">
            <v>0</v>
          </cell>
          <cell r="C43052" t="b">
            <v>1</v>
          </cell>
        </row>
        <row r="43053">
          <cell r="A43053">
            <v>889678732365</v>
          </cell>
          <cell r="B43053">
            <v>0</v>
          </cell>
          <cell r="C43053" t="b">
            <v>1</v>
          </cell>
        </row>
        <row r="43054">
          <cell r="A43054">
            <v>889678732341</v>
          </cell>
          <cell r="B43054">
            <v>0</v>
          </cell>
          <cell r="C43054" t="b">
            <v>1</v>
          </cell>
        </row>
        <row r="43055">
          <cell r="A43055">
            <v>889678732334</v>
          </cell>
          <cell r="B43055">
            <v>0</v>
          </cell>
          <cell r="C43055" t="b">
            <v>1</v>
          </cell>
        </row>
        <row r="43056">
          <cell r="A43056">
            <v>889678732327</v>
          </cell>
          <cell r="B43056">
            <v>0</v>
          </cell>
          <cell r="C43056" t="b">
            <v>1</v>
          </cell>
        </row>
        <row r="43057">
          <cell r="A43057">
            <v>889678732358</v>
          </cell>
          <cell r="B43057">
            <v>0</v>
          </cell>
          <cell r="C43057" t="b">
            <v>1</v>
          </cell>
        </row>
        <row r="43058">
          <cell r="A43058">
            <v>889678732310</v>
          </cell>
          <cell r="B43058">
            <v>0</v>
          </cell>
          <cell r="C43058" t="b">
            <v>1</v>
          </cell>
        </row>
        <row r="43059">
          <cell r="A43059">
            <v>889678644804</v>
          </cell>
          <cell r="B43059">
            <v>0</v>
          </cell>
          <cell r="C43059" t="b">
            <v>0</v>
          </cell>
        </row>
        <row r="43060">
          <cell r="A43060">
            <v>889678644798</v>
          </cell>
          <cell r="B43060">
            <v>0</v>
          </cell>
          <cell r="C43060" t="b">
            <v>0</v>
          </cell>
        </row>
        <row r="43061">
          <cell r="A43061">
            <v>889678644781</v>
          </cell>
          <cell r="B43061">
            <v>0</v>
          </cell>
          <cell r="C43061" t="b">
            <v>0</v>
          </cell>
        </row>
        <row r="43062">
          <cell r="A43062">
            <v>889678644811</v>
          </cell>
          <cell r="B43062">
            <v>0</v>
          </cell>
          <cell r="C43062" t="b">
            <v>0</v>
          </cell>
        </row>
        <row r="43063">
          <cell r="A43063">
            <v>889678644774</v>
          </cell>
          <cell r="B43063">
            <v>0</v>
          </cell>
          <cell r="C43063" t="b">
            <v>0</v>
          </cell>
        </row>
        <row r="43064">
          <cell r="A43064">
            <v>889678645054</v>
          </cell>
          <cell r="B43064">
            <v>0</v>
          </cell>
          <cell r="C43064" t="b">
            <v>1</v>
          </cell>
        </row>
        <row r="43065">
          <cell r="A43065">
            <v>889678645047</v>
          </cell>
          <cell r="B43065">
            <v>0</v>
          </cell>
          <cell r="C43065" t="b">
            <v>1</v>
          </cell>
        </row>
        <row r="43066">
          <cell r="A43066">
            <v>889678645030</v>
          </cell>
          <cell r="B43066">
            <v>0</v>
          </cell>
          <cell r="C43066" t="b">
            <v>1</v>
          </cell>
        </row>
        <row r="43067">
          <cell r="A43067">
            <v>889678645061</v>
          </cell>
          <cell r="B43067">
            <v>0</v>
          </cell>
          <cell r="C43067" t="b">
            <v>1</v>
          </cell>
        </row>
        <row r="43068">
          <cell r="A43068">
            <v>889678645023</v>
          </cell>
          <cell r="B43068">
            <v>0</v>
          </cell>
          <cell r="C43068" t="b">
            <v>1</v>
          </cell>
        </row>
        <row r="43069">
          <cell r="A43069">
            <v>889678645252</v>
          </cell>
          <cell r="B43069">
            <v>0</v>
          </cell>
          <cell r="C43069" t="b">
            <v>1</v>
          </cell>
        </row>
        <row r="43070">
          <cell r="A43070">
            <v>889678645245</v>
          </cell>
          <cell r="B43070">
            <v>0</v>
          </cell>
          <cell r="C43070" t="b">
            <v>1</v>
          </cell>
        </row>
        <row r="43071">
          <cell r="A43071">
            <v>889678645238</v>
          </cell>
          <cell r="B43071">
            <v>0</v>
          </cell>
          <cell r="C43071" t="b">
            <v>1</v>
          </cell>
        </row>
        <row r="43072">
          <cell r="A43072">
            <v>889678645269</v>
          </cell>
          <cell r="B43072">
            <v>0</v>
          </cell>
          <cell r="C43072" t="b">
            <v>1</v>
          </cell>
        </row>
        <row r="43073">
          <cell r="A43073">
            <v>889678645221</v>
          </cell>
          <cell r="B43073">
            <v>0</v>
          </cell>
          <cell r="C43073" t="b">
            <v>1</v>
          </cell>
        </row>
        <row r="43074">
          <cell r="A43074">
            <v>889678645351</v>
          </cell>
          <cell r="B43074">
            <v>0</v>
          </cell>
          <cell r="C43074" t="b">
            <v>1</v>
          </cell>
        </row>
        <row r="43075">
          <cell r="A43075">
            <v>889678645344</v>
          </cell>
          <cell r="B43075">
            <v>0</v>
          </cell>
          <cell r="C43075" t="b">
            <v>1</v>
          </cell>
        </row>
        <row r="43076">
          <cell r="A43076">
            <v>889678645337</v>
          </cell>
          <cell r="B43076">
            <v>0</v>
          </cell>
          <cell r="C43076" t="b">
            <v>1</v>
          </cell>
        </row>
        <row r="43077">
          <cell r="A43077">
            <v>889678645368</v>
          </cell>
          <cell r="B43077">
            <v>0</v>
          </cell>
          <cell r="C43077" t="b">
            <v>1</v>
          </cell>
        </row>
        <row r="43078">
          <cell r="A43078">
            <v>889678645320</v>
          </cell>
          <cell r="B43078">
            <v>0</v>
          </cell>
          <cell r="C43078" t="b">
            <v>1</v>
          </cell>
        </row>
        <row r="43079">
          <cell r="A43079">
            <v>889678645405</v>
          </cell>
          <cell r="B43079">
            <v>0</v>
          </cell>
          <cell r="C43079" t="b">
            <v>1</v>
          </cell>
        </row>
        <row r="43080">
          <cell r="A43080">
            <v>889678645399</v>
          </cell>
          <cell r="B43080">
            <v>0</v>
          </cell>
          <cell r="C43080" t="b">
            <v>1</v>
          </cell>
        </row>
        <row r="43081">
          <cell r="A43081">
            <v>889678645382</v>
          </cell>
          <cell r="B43081">
            <v>0</v>
          </cell>
          <cell r="C43081" t="b">
            <v>1</v>
          </cell>
        </row>
        <row r="43082">
          <cell r="A43082">
            <v>889678645412</v>
          </cell>
          <cell r="B43082">
            <v>0</v>
          </cell>
          <cell r="C43082" t="b">
            <v>1</v>
          </cell>
        </row>
        <row r="43083">
          <cell r="A43083">
            <v>889678645375</v>
          </cell>
          <cell r="B43083">
            <v>0</v>
          </cell>
          <cell r="C43083" t="b">
            <v>1</v>
          </cell>
        </row>
        <row r="43084">
          <cell r="A43084">
            <v>889678645450</v>
          </cell>
          <cell r="B43084">
            <v>0</v>
          </cell>
          <cell r="C43084" t="b">
            <v>1</v>
          </cell>
        </row>
        <row r="43085">
          <cell r="A43085">
            <v>889678645443</v>
          </cell>
          <cell r="B43085">
            <v>0</v>
          </cell>
          <cell r="C43085" t="b">
            <v>1</v>
          </cell>
        </row>
        <row r="43086">
          <cell r="A43086">
            <v>889678645436</v>
          </cell>
          <cell r="B43086">
            <v>0</v>
          </cell>
          <cell r="C43086" t="b">
            <v>1</v>
          </cell>
        </row>
        <row r="43087">
          <cell r="A43087">
            <v>889678645467</v>
          </cell>
          <cell r="B43087">
            <v>0</v>
          </cell>
          <cell r="C43087" t="b">
            <v>1</v>
          </cell>
        </row>
        <row r="43088">
          <cell r="A43088">
            <v>889678645429</v>
          </cell>
          <cell r="B43088">
            <v>0</v>
          </cell>
          <cell r="C43088" t="b">
            <v>1</v>
          </cell>
        </row>
        <row r="43089">
          <cell r="A43089">
            <v>889678645504</v>
          </cell>
          <cell r="B43089">
            <v>0</v>
          </cell>
          <cell r="C43089" t="b">
            <v>1</v>
          </cell>
        </row>
        <row r="43090">
          <cell r="A43090">
            <v>889678645498</v>
          </cell>
          <cell r="B43090">
            <v>0</v>
          </cell>
          <cell r="C43090" t="b">
            <v>1</v>
          </cell>
        </row>
        <row r="43091">
          <cell r="A43091">
            <v>889678645481</v>
          </cell>
          <cell r="B43091">
            <v>0</v>
          </cell>
          <cell r="C43091" t="b">
            <v>1</v>
          </cell>
        </row>
        <row r="43092">
          <cell r="A43092">
            <v>889678645511</v>
          </cell>
          <cell r="B43092">
            <v>0</v>
          </cell>
          <cell r="C43092" t="b">
            <v>1</v>
          </cell>
        </row>
        <row r="43093">
          <cell r="A43093">
            <v>889678645474</v>
          </cell>
          <cell r="B43093">
            <v>0</v>
          </cell>
          <cell r="C43093" t="b">
            <v>1</v>
          </cell>
        </row>
        <row r="43094">
          <cell r="A43094">
            <v>889678645559</v>
          </cell>
          <cell r="B43094">
            <v>0</v>
          </cell>
          <cell r="C43094" t="b">
            <v>1</v>
          </cell>
        </row>
        <row r="43095">
          <cell r="A43095">
            <v>889678645542</v>
          </cell>
          <cell r="B43095">
            <v>0</v>
          </cell>
          <cell r="C43095" t="b">
            <v>1</v>
          </cell>
        </row>
        <row r="43096">
          <cell r="A43096">
            <v>889678645535</v>
          </cell>
          <cell r="B43096">
            <v>0</v>
          </cell>
          <cell r="C43096" t="b">
            <v>1</v>
          </cell>
        </row>
        <row r="43097">
          <cell r="A43097">
            <v>889678645566</v>
          </cell>
          <cell r="B43097">
            <v>0</v>
          </cell>
          <cell r="C43097" t="b">
            <v>1</v>
          </cell>
        </row>
        <row r="43098">
          <cell r="A43098">
            <v>889678645528</v>
          </cell>
          <cell r="B43098">
            <v>0</v>
          </cell>
          <cell r="C43098" t="b">
            <v>1</v>
          </cell>
        </row>
        <row r="43099">
          <cell r="A43099">
            <v>889678645702</v>
          </cell>
          <cell r="B43099">
            <v>0</v>
          </cell>
          <cell r="C43099" t="b">
            <v>1</v>
          </cell>
        </row>
        <row r="43100">
          <cell r="A43100">
            <v>889678645696</v>
          </cell>
          <cell r="B43100">
            <v>0</v>
          </cell>
          <cell r="C43100" t="b">
            <v>1</v>
          </cell>
        </row>
        <row r="43101">
          <cell r="A43101">
            <v>889678645689</v>
          </cell>
          <cell r="B43101">
            <v>0</v>
          </cell>
          <cell r="C43101" t="b">
            <v>1</v>
          </cell>
        </row>
        <row r="43102">
          <cell r="A43102">
            <v>889678645719</v>
          </cell>
          <cell r="B43102">
            <v>0</v>
          </cell>
          <cell r="C43102" t="b">
            <v>1</v>
          </cell>
        </row>
        <row r="43103">
          <cell r="A43103">
            <v>889678645672</v>
          </cell>
          <cell r="B43103">
            <v>0</v>
          </cell>
          <cell r="C43103" t="b">
            <v>1</v>
          </cell>
        </row>
        <row r="43104">
          <cell r="A43104">
            <v>889678645658</v>
          </cell>
          <cell r="B43104">
            <v>0</v>
          </cell>
          <cell r="C43104" t="b">
            <v>1</v>
          </cell>
        </row>
        <row r="43105">
          <cell r="A43105">
            <v>889678645641</v>
          </cell>
          <cell r="B43105">
            <v>0</v>
          </cell>
          <cell r="C43105" t="b">
            <v>1</v>
          </cell>
        </row>
        <row r="43106">
          <cell r="A43106">
            <v>889678645634</v>
          </cell>
          <cell r="B43106">
            <v>0</v>
          </cell>
          <cell r="C43106" t="b">
            <v>1</v>
          </cell>
        </row>
        <row r="43107">
          <cell r="A43107">
            <v>889678645665</v>
          </cell>
          <cell r="B43107">
            <v>0</v>
          </cell>
          <cell r="C43107" t="b">
            <v>1</v>
          </cell>
        </row>
        <row r="43108">
          <cell r="A43108">
            <v>889678645627</v>
          </cell>
          <cell r="B43108">
            <v>0</v>
          </cell>
          <cell r="C43108" t="b">
            <v>1</v>
          </cell>
        </row>
        <row r="43109">
          <cell r="A43109">
            <v>889678646105</v>
          </cell>
          <cell r="B43109">
            <v>0</v>
          </cell>
          <cell r="C43109" t="b">
            <v>1</v>
          </cell>
        </row>
        <row r="43110">
          <cell r="A43110">
            <v>889678646099</v>
          </cell>
          <cell r="B43110">
            <v>0</v>
          </cell>
          <cell r="C43110" t="b">
            <v>1</v>
          </cell>
        </row>
        <row r="43111">
          <cell r="A43111">
            <v>889678646082</v>
          </cell>
          <cell r="B43111">
            <v>0</v>
          </cell>
          <cell r="C43111" t="b">
            <v>1</v>
          </cell>
        </row>
        <row r="43112">
          <cell r="A43112">
            <v>889678646112</v>
          </cell>
          <cell r="B43112">
            <v>0</v>
          </cell>
          <cell r="C43112" t="b">
            <v>1</v>
          </cell>
        </row>
        <row r="43113">
          <cell r="A43113">
            <v>889678646075</v>
          </cell>
          <cell r="B43113">
            <v>0</v>
          </cell>
          <cell r="C43113" t="b">
            <v>1</v>
          </cell>
        </row>
        <row r="43114">
          <cell r="A43114">
            <v>889678646150</v>
          </cell>
          <cell r="B43114">
            <v>0</v>
          </cell>
          <cell r="C43114" t="b">
            <v>1</v>
          </cell>
        </row>
        <row r="43115">
          <cell r="A43115">
            <v>889678646143</v>
          </cell>
          <cell r="B43115">
            <v>0</v>
          </cell>
          <cell r="C43115" t="b">
            <v>1</v>
          </cell>
        </row>
        <row r="43116">
          <cell r="A43116">
            <v>889678646136</v>
          </cell>
          <cell r="B43116">
            <v>0</v>
          </cell>
          <cell r="C43116" t="b">
            <v>1</v>
          </cell>
        </row>
        <row r="43117">
          <cell r="A43117">
            <v>889678646167</v>
          </cell>
          <cell r="B43117">
            <v>0</v>
          </cell>
          <cell r="C43117" t="b">
            <v>1</v>
          </cell>
        </row>
        <row r="43118">
          <cell r="A43118">
            <v>889678646129</v>
          </cell>
          <cell r="B43118">
            <v>0</v>
          </cell>
          <cell r="C43118" t="b">
            <v>1</v>
          </cell>
        </row>
        <row r="43119">
          <cell r="A43119">
            <v>889678646259</v>
          </cell>
          <cell r="B43119">
            <v>0</v>
          </cell>
          <cell r="C43119" t="b">
            <v>1</v>
          </cell>
        </row>
        <row r="43120">
          <cell r="A43120">
            <v>889678646242</v>
          </cell>
          <cell r="B43120">
            <v>0</v>
          </cell>
          <cell r="C43120" t="b">
            <v>1</v>
          </cell>
        </row>
        <row r="43121">
          <cell r="A43121">
            <v>889678646235</v>
          </cell>
          <cell r="B43121">
            <v>0</v>
          </cell>
          <cell r="C43121" t="b">
            <v>1</v>
          </cell>
        </row>
        <row r="43122">
          <cell r="A43122">
            <v>889678646266</v>
          </cell>
          <cell r="B43122">
            <v>0</v>
          </cell>
          <cell r="C43122" t="b">
            <v>1</v>
          </cell>
        </row>
        <row r="43123">
          <cell r="A43123">
            <v>889678646228</v>
          </cell>
          <cell r="B43123">
            <v>0</v>
          </cell>
          <cell r="C43123" t="b">
            <v>1</v>
          </cell>
        </row>
        <row r="43124">
          <cell r="A43124">
            <v>889678646655</v>
          </cell>
          <cell r="B43124">
            <v>0</v>
          </cell>
          <cell r="C43124" t="b">
            <v>1</v>
          </cell>
        </row>
        <row r="43125">
          <cell r="A43125">
            <v>889678646648</v>
          </cell>
          <cell r="B43125">
            <v>0</v>
          </cell>
          <cell r="C43125" t="b">
            <v>1</v>
          </cell>
        </row>
        <row r="43126">
          <cell r="A43126">
            <v>889678646631</v>
          </cell>
          <cell r="B43126">
            <v>0</v>
          </cell>
          <cell r="C43126" t="b">
            <v>1</v>
          </cell>
        </row>
        <row r="43127">
          <cell r="A43127">
            <v>889678646662</v>
          </cell>
          <cell r="B43127">
            <v>0</v>
          </cell>
          <cell r="C43127" t="b">
            <v>1</v>
          </cell>
        </row>
        <row r="43128">
          <cell r="A43128">
            <v>889678646624</v>
          </cell>
          <cell r="B43128">
            <v>0</v>
          </cell>
          <cell r="C43128" t="b">
            <v>1</v>
          </cell>
        </row>
        <row r="43129">
          <cell r="A43129">
            <v>889678647454</v>
          </cell>
          <cell r="B43129">
            <v>0</v>
          </cell>
          <cell r="C43129" t="b">
            <v>1</v>
          </cell>
        </row>
        <row r="43130">
          <cell r="A43130">
            <v>889678647447</v>
          </cell>
          <cell r="B43130">
            <v>0</v>
          </cell>
          <cell r="C43130" t="b">
            <v>1</v>
          </cell>
        </row>
        <row r="43131">
          <cell r="A43131">
            <v>889678647430</v>
          </cell>
          <cell r="B43131">
            <v>0</v>
          </cell>
          <cell r="C43131" t="b">
            <v>1</v>
          </cell>
        </row>
        <row r="43132">
          <cell r="A43132">
            <v>889678647461</v>
          </cell>
          <cell r="B43132">
            <v>0</v>
          </cell>
          <cell r="C43132" t="b">
            <v>1</v>
          </cell>
        </row>
        <row r="43133">
          <cell r="A43133">
            <v>889678647423</v>
          </cell>
          <cell r="B43133">
            <v>0</v>
          </cell>
          <cell r="C43133" t="b">
            <v>1</v>
          </cell>
        </row>
        <row r="43134">
          <cell r="A43134">
            <v>889678658634</v>
          </cell>
          <cell r="B43134">
            <v>0</v>
          </cell>
          <cell r="C43134" t="b">
            <v>1</v>
          </cell>
        </row>
        <row r="43135">
          <cell r="A43135">
            <v>889678658627</v>
          </cell>
          <cell r="B43135">
            <v>0</v>
          </cell>
          <cell r="C43135" t="b">
            <v>1</v>
          </cell>
        </row>
        <row r="43136">
          <cell r="A43136">
            <v>889678658610</v>
          </cell>
          <cell r="B43136">
            <v>0</v>
          </cell>
          <cell r="C43136" t="b">
            <v>1</v>
          </cell>
        </row>
        <row r="43137">
          <cell r="A43137">
            <v>889678658641</v>
          </cell>
          <cell r="B43137">
            <v>0</v>
          </cell>
          <cell r="C43137" t="b">
            <v>1</v>
          </cell>
        </row>
        <row r="43138">
          <cell r="A43138">
            <v>889678658603</v>
          </cell>
          <cell r="B43138">
            <v>0</v>
          </cell>
          <cell r="C43138" t="b">
            <v>1</v>
          </cell>
        </row>
        <row r="43139">
          <cell r="A43139">
            <v>889678599449</v>
          </cell>
          <cell r="B43139">
            <v>0</v>
          </cell>
          <cell r="C43139" t="b">
            <v>1</v>
          </cell>
        </row>
        <row r="43140">
          <cell r="A43140">
            <v>889678599432</v>
          </cell>
          <cell r="B43140">
            <v>0</v>
          </cell>
          <cell r="C43140" t="b">
            <v>1</v>
          </cell>
        </row>
        <row r="43141">
          <cell r="A43141">
            <v>889678599425</v>
          </cell>
          <cell r="B43141">
            <v>0</v>
          </cell>
          <cell r="C43141" t="b">
            <v>1</v>
          </cell>
        </row>
        <row r="43142">
          <cell r="A43142">
            <v>889678599456</v>
          </cell>
          <cell r="B43142">
            <v>0</v>
          </cell>
          <cell r="C43142" t="b">
            <v>1</v>
          </cell>
        </row>
        <row r="43143">
          <cell r="A43143">
            <v>889678599418</v>
          </cell>
          <cell r="B43143">
            <v>0</v>
          </cell>
          <cell r="C43143" t="b">
            <v>1</v>
          </cell>
        </row>
        <row r="43144">
          <cell r="A43144">
            <v>889678599395</v>
          </cell>
          <cell r="B43144">
            <v>0</v>
          </cell>
          <cell r="C43144" t="b">
            <v>1</v>
          </cell>
        </row>
        <row r="43145">
          <cell r="A43145">
            <v>889678599388</v>
          </cell>
          <cell r="B43145">
            <v>0</v>
          </cell>
          <cell r="C43145" t="b">
            <v>1</v>
          </cell>
        </row>
        <row r="43146">
          <cell r="A43146">
            <v>889678599371</v>
          </cell>
          <cell r="B43146">
            <v>0</v>
          </cell>
          <cell r="C43146" t="b">
            <v>1</v>
          </cell>
        </row>
        <row r="43147">
          <cell r="A43147">
            <v>889678599401</v>
          </cell>
          <cell r="B43147">
            <v>0</v>
          </cell>
          <cell r="C43147" t="b">
            <v>1</v>
          </cell>
        </row>
        <row r="43148">
          <cell r="A43148">
            <v>889678599364</v>
          </cell>
          <cell r="B43148">
            <v>0</v>
          </cell>
          <cell r="C43148" t="b">
            <v>1</v>
          </cell>
        </row>
        <row r="43149">
          <cell r="A43149">
            <v>889678620563</v>
          </cell>
          <cell r="B43149">
            <v>0</v>
          </cell>
          <cell r="C43149" t="b">
            <v>1</v>
          </cell>
        </row>
        <row r="43150">
          <cell r="A43150">
            <v>889678620556</v>
          </cell>
          <cell r="B43150">
            <v>0</v>
          </cell>
          <cell r="C43150" t="b">
            <v>1</v>
          </cell>
        </row>
        <row r="43151">
          <cell r="A43151">
            <v>889678620549</v>
          </cell>
          <cell r="B43151">
            <v>0</v>
          </cell>
          <cell r="C43151" t="b">
            <v>1</v>
          </cell>
        </row>
        <row r="43152">
          <cell r="A43152">
            <v>889678620570</v>
          </cell>
          <cell r="B43152">
            <v>0</v>
          </cell>
          <cell r="C43152" t="b">
            <v>1</v>
          </cell>
        </row>
        <row r="43153">
          <cell r="A43153">
            <v>889678620532</v>
          </cell>
          <cell r="B43153">
            <v>0</v>
          </cell>
          <cell r="C43153" t="b">
            <v>1</v>
          </cell>
        </row>
        <row r="43154">
          <cell r="A43154">
            <v>889678599692</v>
          </cell>
          <cell r="B43154">
            <v>0</v>
          </cell>
          <cell r="C43154" t="b">
            <v>1</v>
          </cell>
        </row>
        <row r="43155">
          <cell r="A43155">
            <v>889678599685</v>
          </cell>
          <cell r="B43155">
            <v>0</v>
          </cell>
          <cell r="C43155" t="b">
            <v>1</v>
          </cell>
        </row>
        <row r="43156">
          <cell r="A43156">
            <v>889678599678</v>
          </cell>
          <cell r="B43156">
            <v>0</v>
          </cell>
          <cell r="C43156" t="b">
            <v>1</v>
          </cell>
        </row>
        <row r="43157">
          <cell r="A43157">
            <v>889678599708</v>
          </cell>
          <cell r="B43157">
            <v>0</v>
          </cell>
          <cell r="C43157" t="b">
            <v>1</v>
          </cell>
        </row>
        <row r="43158">
          <cell r="A43158">
            <v>889678599661</v>
          </cell>
          <cell r="B43158">
            <v>0</v>
          </cell>
          <cell r="C43158" t="b">
            <v>1</v>
          </cell>
        </row>
        <row r="43159">
          <cell r="A43159">
            <v>889678599791</v>
          </cell>
          <cell r="B43159">
            <v>0</v>
          </cell>
          <cell r="C43159" t="b">
            <v>1</v>
          </cell>
        </row>
        <row r="43160">
          <cell r="A43160">
            <v>889678599784</v>
          </cell>
          <cell r="B43160">
            <v>0</v>
          </cell>
          <cell r="C43160" t="b">
            <v>1</v>
          </cell>
        </row>
        <row r="43161">
          <cell r="A43161">
            <v>889678599777</v>
          </cell>
          <cell r="B43161">
            <v>0</v>
          </cell>
          <cell r="C43161" t="b">
            <v>1</v>
          </cell>
        </row>
        <row r="43162">
          <cell r="A43162">
            <v>889678599807</v>
          </cell>
          <cell r="B43162">
            <v>0</v>
          </cell>
          <cell r="C43162" t="b">
            <v>1</v>
          </cell>
        </row>
        <row r="43163">
          <cell r="A43163">
            <v>889678599760</v>
          </cell>
          <cell r="B43163">
            <v>0</v>
          </cell>
          <cell r="C43163" t="b">
            <v>1</v>
          </cell>
        </row>
        <row r="43164">
          <cell r="A43164">
            <v>889678658931</v>
          </cell>
          <cell r="B43164">
            <v>0</v>
          </cell>
          <cell r="C43164" t="b">
            <v>1</v>
          </cell>
        </row>
        <row r="43165">
          <cell r="A43165">
            <v>889678658924</v>
          </cell>
          <cell r="B43165">
            <v>0</v>
          </cell>
          <cell r="C43165" t="b">
            <v>1</v>
          </cell>
        </row>
        <row r="43166">
          <cell r="A43166">
            <v>889678658917</v>
          </cell>
          <cell r="B43166">
            <v>0</v>
          </cell>
          <cell r="C43166" t="b">
            <v>1</v>
          </cell>
        </row>
        <row r="43167">
          <cell r="A43167">
            <v>889678658948</v>
          </cell>
          <cell r="B43167">
            <v>0</v>
          </cell>
          <cell r="C43167" t="b">
            <v>1</v>
          </cell>
        </row>
        <row r="43168">
          <cell r="A43168">
            <v>889678658900</v>
          </cell>
          <cell r="B43168">
            <v>0</v>
          </cell>
          <cell r="C43168" t="b">
            <v>1</v>
          </cell>
        </row>
        <row r="43169">
          <cell r="A43169">
            <v>889678659082</v>
          </cell>
          <cell r="B43169">
            <v>0</v>
          </cell>
          <cell r="C43169" t="b">
            <v>1</v>
          </cell>
        </row>
        <row r="43170">
          <cell r="A43170">
            <v>889678659075</v>
          </cell>
          <cell r="B43170">
            <v>0</v>
          </cell>
          <cell r="C43170" t="b">
            <v>1</v>
          </cell>
        </row>
        <row r="43171">
          <cell r="A43171">
            <v>889678659068</v>
          </cell>
          <cell r="B43171">
            <v>0</v>
          </cell>
          <cell r="C43171" t="b">
            <v>1</v>
          </cell>
        </row>
        <row r="43172">
          <cell r="A43172">
            <v>889678659099</v>
          </cell>
          <cell r="B43172">
            <v>0</v>
          </cell>
          <cell r="C43172" t="b">
            <v>1</v>
          </cell>
        </row>
        <row r="43173">
          <cell r="A43173">
            <v>889678659051</v>
          </cell>
          <cell r="B43173">
            <v>0</v>
          </cell>
          <cell r="C43173" t="b">
            <v>1</v>
          </cell>
        </row>
        <row r="43174">
          <cell r="A43174">
            <v>889678659181</v>
          </cell>
          <cell r="B43174">
            <v>0</v>
          </cell>
          <cell r="C43174" t="b">
            <v>0</v>
          </cell>
        </row>
        <row r="43175">
          <cell r="A43175">
            <v>889678659174</v>
          </cell>
          <cell r="B43175">
            <v>0</v>
          </cell>
          <cell r="C43175" t="b">
            <v>0</v>
          </cell>
        </row>
        <row r="43176">
          <cell r="A43176">
            <v>889678659167</v>
          </cell>
          <cell r="B43176">
            <v>0</v>
          </cell>
          <cell r="C43176" t="b">
            <v>0</v>
          </cell>
        </row>
        <row r="43177">
          <cell r="A43177">
            <v>889678659198</v>
          </cell>
          <cell r="B43177">
            <v>0</v>
          </cell>
          <cell r="C43177" t="b">
            <v>0</v>
          </cell>
        </row>
        <row r="43178">
          <cell r="A43178">
            <v>889678659150</v>
          </cell>
          <cell r="B43178">
            <v>0</v>
          </cell>
          <cell r="C43178" t="b">
            <v>0</v>
          </cell>
        </row>
        <row r="43179">
          <cell r="A43179">
            <v>889678659136</v>
          </cell>
          <cell r="B43179">
            <v>0</v>
          </cell>
          <cell r="C43179" t="b">
            <v>0</v>
          </cell>
        </row>
        <row r="43180">
          <cell r="A43180">
            <v>889678659129</v>
          </cell>
          <cell r="B43180">
            <v>0</v>
          </cell>
          <cell r="C43180" t="b">
            <v>0</v>
          </cell>
        </row>
        <row r="43181">
          <cell r="A43181">
            <v>889678659112</v>
          </cell>
          <cell r="B43181">
            <v>0</v>
          </cell>
          <cell r="C43181" t="b">
            <v>0</v>
          </cell>
        </row>
        <row r="43182">
          <cell r="A43182">
            <v>889678659143</v>
          </cell>
          <cell r="B43182">
            <v>0</v>
          </cell>
          <cell r="C43182" t="b">
            <v>0</v>
          </cell>
        </row>
        <row r="43183">
          <cell r="A43183">
            <v>889678659105</v>
          </cell>
          <cell r="B43183">
            <v>0</v>
          </cell>
          <cell r="C43183" t="b">
            <v>0</v>
          </cell>
        </row>
        <row r="43184">
          <cell r="A43184">
            <v>889678600343</v>
          </cell>
          <cell r="B43184">
            <v>0</v>
          </cell>
          <cell r="C43184" t="b">
            <v>0</v>
          </cell>
        </row>
        <row r="43185">
          <cell r="A43185">
            <v>889678600336</v>
          </cell>
          <cell r="B43185">
            <v>0</v>
          </cell>
          <cell r="C43185" t="b">
            <v>0</v>
          </cell>
        </row>
        <row r="43186">
          <cell r="A43186">
            <v>889678600329</v>
          </cell>
          <cell r="B43186">
            <v>0</v>
          </cell>
          <cell r="C43186" t="b">
            <v>1</v>
          </cell>
        </row>
        <row r="43187">
          <cell r="A43187">
            <v>889678600350</v>
          </cell>
          <cell r="B43187">
            <v>0</v>
          </cell>
          <cell r="C43187" t="b">
            <v>0</v>
          </cell>
        </row>
        <row r="43188">
          <cell r="A43188">
            <v>889678600312</v>
          </cell>
          <cell r="B43188">
            <v>0</v>
          </cell>
          <cell r="C43188" t="b">
            <v>0</v>
          </cell>
        </row>
        <row r="43189">
          <cell r="A43189">
            <v>889678600398</v>
          </cell>
          <cell r="B43189">
            <v>0</v>
          </cell>
          <cell r="C43189" t="b">
            <v>1</v>
          </cell>
        </row>
        <row r="43190">
          <cell r="A43190">
            <v>889678600381</v>
          </cell>
          <cell r="B43190">
            <v>0</v>
          </cell>
          <cell r="C43190" t="b">
            <v>0</v>
          </cell>
        </row>
        <row r="43191">
          <cell r="A43191">
            <v>889678600374</v>
          </cell>
          <cell r="B43191">
            <v>0</v>
          </cell>
          <cell r="C43191" t="b">
            <v>0</v>
          </cell>
        </row>
        <row r="43192">
          <cell r="A43192">
            <v>889678600404</v>
          </cell>
          <cell r="B43192">
            <v>0</v>
          </cell>
          <cell r="C43192" t="b">
            <v>0</v>
          </cell>
        </row>
        <row r="43193">
          <cell r="A43193">
            <v>889678600367</v>
          </cell>
          <cell r="B43193">
            <v>0</v>
          </cell>
          <cell r="C43193" t="b">
            <v>0</v>
          </cell>
        </row>
        <row r="43194">
          <cell r="A43194">
            <v>889678600442</v>
          </cell>
          <cell r="B43194">
            <v>0</v>
          </cell>
          <cell r="C43194" t="b">
            <v>1</v>
          </cell>
        </row>
        <row r="43195">
          <cell r="A43195">
            <v>889678600435</v>
          </cell>
          <cell r="B43195">
            <v>0</v>
          </cell>
          <cell r="C43195" t="b">
            <v>1</v>
          </cell>
        </row>
        <row r="43196">
          <cell r="A43196">
            <v>889678600428</v>
          </cell>
          <cell r="B43196">
            <v>0</v>
          </cell>
          <cell r="C43196" t="b">
            <v>1</v>
          </cell>
        </row>
        <row r="43197">
          <cell r="A43197">
            <v>889678600459</v>
          </cell>
          <cell r="B43197">
            <v>0</v>
          </cell>
          <cell r="C43197" t="b">
            <v>1</v>
          </cell>
        </row>
        <row r="43198">
          <cell r="A43198">
            <v>889678600411</v>
          </cell>
          <cell r="B43198">
            <v>0</v>
          </cell>
          <cell r="C43198" t="b">
            <v>1</v>
          </cell>
        </row>
        <row r="43199">
          <cell r="A43199">
            <v>889678600640</v>
          </cell>
          <cell r="B43199">
            <v>0</v>
          </cell>
          <cell r="C43199" t="b">
            <v>1</v>
          </cell>
        </row>
        <row r="43200">
          <cell r="A43200">
            <v>889678600633</v>
          </cell>
          <cell r="B43200">
            <v>0</v>
          </cell>
          <cell r="C43200" t="b">
            <v>1</v>
          </cell>
        </row>
        <row r="43201">
          <cell r="A43201">
            <v>889678600626</v>
          </cell>
          <cell r="B43201">
            <v>0</v>
          </cell>
          <cell r="C43201" t="b">
            <v>1</v>
          </cell>
        </row>
        <row r="43202">
          <cell r="A43202">
            <v>889678600657</v>
          </cell>
          <cell r="B43202">
            <v>0</v>
          </cell>
          <cell r="C43202" t="b">
            <v>1</v>
          </cell>
        </row>
        <row r="43203">
          <cell r="A43203">
            <v>889678600619</v>
          </cell>
          <cell r="B43203">
            <v>0</v>
          </cell>
          <cell r="C43203" t="b">
            <v>1</v>
          </cell>
        </row>
        <row r="43204">
          <cell r="A43204">
            <v>889678600497</v>
          </cell>
          <cell r="B43204">
            <v>0</v>
          </cell>
          <cell r="C43204" t="b">
            <v>1</v>
          </cell>
        </row>
        <row r="43205">
          <cell r="A43205">
            <v>889678600480</v>
          </cell>
          <cell r="B43205">
            <v>0</v>
          </cell>
          <cell r="C43205" t="b">
            <v>1</v>
          </cell>
        </row>
        <row r="43206">
          <cell r="A43206">
            <v>889678600473</v>
          </cell>
          <cell r="B43206">
            <v>0</v>
          </cell>
          <cell r="C43206" t="b">
            <v>1</v>
          </cell>
        </row>
        <row r="43207">
          <cell r="A43207">
            <v>889678600503</v>
          </cell>
          <cell r="B43207">
            <v>0</v>
          </cell>
          <cell r="C43207" t="b">
            <v>1</v>
          </cell>
        </row>
        <row r="43208">
          <cell r="A43208">
            <v>889678600466</v>
          </cell>
          <cell r="B43208">
            <v>0</v>
          </cell>
          <cell r="C43208" t="b">
            <v>1</v>
          </cell>
        </row>
        <row r="43209">
          <cell r="A43209">
            <v>889678600749</v>
          </cell>
          <cell r="B43209">
            <v>0</v>
          </cell>
          <cell r="C43209" t="b">
            <v>1</v>
          </cell>
        </row>
        <row r="43210">
          <cell r="A43210">
            <v>889678600732</v>
          </cell>
          <cell r="B43210">
            <v>0</v>
          </cell>
          <cell r="C43210" t="b">
            <v>1</v>
          </cell>
        </row>
        <row r="43211">
          <cell r="A43211">
            <v>889678600725</v>
          </cell>
          <cell r="B43211">
            <v>0</v>
          </cell>
          <cell r="C43211" t="b">
            <v>1</v>
          </cell>
        </row>
        <row r="43212">
          <cell r="A43212">
            <v>889678600756</v>
          </cell>
          <cell r="B43212">
            <v>0</v>
          </cell>
          <cell r="C43212" t="b">
            <v>1</v>
          </cell>
        </row>
        <row r="43213">
          <cell r="A43213">
            <v>889678600718</v>
          </cell>
          <cell r="B43213">
            <v>0</v>
          </cell>
          <cell r="C43213" t="b">
            <v>1</v>
          </cell>
        </row>
        <row r="43214">
          <cell r="A43214">
            <v>889678659235</v>
          </cell>
          <cell r="B43214">
            <v>0</v>
          </cell>
          <cell r="C43214" t="b">
            <v>1</v>
          </cell>
        </row>
        <row r="43215">
          <cell r="A43215">
            <v>889678659228</v>
          </cell>
          <cell r="B43215">
            <v>0</v>
          </cell>
          <cell r="C43215" t="b">
            <v>1</v>
          </cell>
        </row>
        <row r="43216">
          <cell r="A43216">
            <v>889678659211</v>
          </cell>
          <cell r="B43216">
            <v>0</v>
          </cell>
          <cell r="C43216" t="b">
            <v>1</v>
          </cell>
        </row>
        <row r="43217">
          <cell r="A43217">
            <v>889678659242</v>
          </cell>
          <cell r="B43217">
            <v>0</v>
          </cell>
          <cell r="C43217" t="b">
            <v>1</v>
          </cell>
        </row>
        <row r="43218">
          <cell r="A43218">
            <v>889678659204</v>
          </cell>
          <cell r="B43218">
            <v>0</v>
          </cell>
          <cell r="C43218" t="b">
            <v>1</v>
          </cell>
        </row>
        <row r="43219">
          <cell r="A43219">
            <v>889678659280</v>
          </cell>
          <cell r="B43219">
            <v>0</v>
          </cell>
          <cell r="C43219" t="b">
            <v>1</v>
          </cell>
        </row>
        <row r="43220">
          <cell r="A43220">
            <v>889678659273</v>
          </cell>
          <cell r="B43220">
            <v>0</v>
          </cell>
          <cell r="C43220" t="b">
            <v>1</v>
          </cell>
        </row>
        <row r="43221">
          <cell r="A43221">
            <v>889678659266</v>
          </cell>
          <cell r="B43221">
            <v>0</v>
          </cell>
          <cell r="C43221" t="b">
            <v>1</v>
          </cell>
        </row>
        <row r="43222">
          <cell r="A43222">
            <v>889678659297</v>
          </cell>
          <cell r="B43222">
            <v>0</v>
          </cell>
          <cell r="C43222" t="b">
            <v>1</v>
          </cell>
        </row>
        <row r="43223">
          <cell r="A43223">
            <v>889678659259</v>
          </cell>
          <cell r="B43223">
            <v>0</v>
          </cell>
          <cell r="C43223" t="b">
            <v>1</v>
          </cell>
        </row>
        <row r="43224">
          <cell r="A43224">
            <v>889678659334</v>
          </cell>
          <cell r="B43224">
            <v>0</v>
          </cell>
          <cell r="C43224" t="b">
            <v>1</v>
          </cell>
        </row>
        <row r="43225">
          <cell r="A43225">
            <v>889678659327</v>
          </cell>
          <cell r="B43225">
            <v>0</v>
          </cell>
          <cell r="C43225" t="b">
            <v>1</v>
          </cell>
        </row>
        <row r="43226">
          <cell r="A43226">
            <v>889678659310</v>
          </cell>
          <cell r="B43226">
            <v>0</v>
          </cell>
          <cell r="C43226" t="b">
            <v>1</v>
          </cell>
        </row>
        <row r="43227">
          <cell r="A43227">
            <v>889678659341</v>
          </cell>
          <cell r="B43227">
            <v>0</v>
          </cell>
          <cell r="C43227" t="b">
            <v>1</v>
          </cell>
        </row>
        <row r="43228">
          <cell r="A43228">
            <v>889678659303</v>
          </cell>
          <cell r="B43228">
            <v>0</v>
          </cell>
          <cell r="C43228" t="b">
            <v>1</v>
          </cell>
        </row>
        <row r="43229">
          <cell r="A43229">
            <v>889678659389</v>
          </cell>
          <cell r="B43229">
            <v>0</v>
          </cell>
          <cell r="C43229" t="b">
            <v>1</v>
          </cell>
        </row>
        <row r="43230">
          <cell r="A43230">
            <v>889678659372</v>
          </cell>
          <cell r="B43230">
            <v>0</v>
          </cell>
          <cell r="C43230" t="b">
            <v>1</v>
          </cell>
        </row>
        <row r="43231">
          <cell r="A43231">
            <v>889678659365</v>
          </cell>
          <cell r="B43231">
            <v>0</v>
          </cell>
          <cell r="C43231" t="b">
            <v>1</v>
          </cell>
        </row>
        <row r="43232">
          <cell r="A43232">
            <v>889678659396</v>
          </cell>
          <cell r="B43232">
            <v>0</v>
          </cell>
          <cell r="C43232" t="b">
            <v>1</v>
          </cell>
        </row>
        <row r="43233">
          <cell r="A43233">
            <v>889678659358</v>
          </cell>
          <cell r="B43233">
            <v>0</v>
          </cell>
          <cell r="C43233" t="b">
            <v>1</v>
          </cell>
        </row>
        <row r="43234">
          <cell r="A43234">
            <v>889678659433</v>
          </cell>
          <cell r="B43234">
            <v>0</v>
          </cell>
          <cell r="C43234" t="b">
            <v>0</v>
          </cell>
        </row>
        <row r="43235">
          <cell r="A43235">
            <v>889678659426</v>
          </cell>
          <cell r="B43235">
            <v>0</v>
          </cell>
          <cell r="C43235" t="b">
            <v>0</v>
          </cell>
        </row>
        <row r="43236">
          <cell r="A43236">
            <v>889678659419</v>
          </cell>
          <cell r="B43236">
            <v>0</v>
          </cell>
          <cell r="C43236" t="b">
            <v>0</v>
          </cell>
        </row>
        <row r="43237">
          <cell r="A43237">
            <v>889678659440</v>
          </cell>
          <cell r="B43237">
            <v>0</v>
          </cell>
          <cell r="C43237" t="b">
            <v>0</v>
          </cell>
        </row>
        <row r="43238">
          <cell r="A43238">
            <v>889678659402</v>
          </cell>
          <cell r="B43238">
            <v>0</v>
          </cell>
          <cell r="C43238" t="b">
            <v>0</v>
          </cell>
        </row>
        <row r="43239">
          <cell r="A43239">
            <v>889678659532</v>
          </cell>
          <cell r="B43239">
            <v>0</v>
          </cell>
          <cell r="C43239" t="b">
            <v>0</v>
          </cell>
        </row>
        <row r="43240">
          <cell r="A43240">
            <v>889678659525</v>
          </cell>
          <cell r="B43240">
            <v>0</v>
          </cell>
          <cell r="C43240" t="b">
            <v>0</v>
          </cell>
        </row>
        <row r="43241">
          <cell r="A43241">
            <v>889678659518</v>
          </cell>
          <cell r="B43241">
            <v>0</v>
          </cell>
          <cell r="C43241" t="b">
            <v>0</v>
          </cell>
        </row>
        <row r="43242">
          <cell r="A43242">
            <v>889678659549</v>
          </cell>
          <cell r="B43242">
            <v>0</v>
          </cell>
          <cell r="C43242" t="b">
            <v>0</v>
          </cell>
        </row>
        <row r="43243">
          <cell r="A43243">
            <v>889678659501</v>
          </cell>
          <cell r="B43243">
            <v>0</v>
          </cell>
          <cell r="C43243" t="b">
            <v>0</v>
          </cell>
        </row>
        <row r="43244">
          <cell r="A43244">
            <v>889678659488</v>
          </cell>
          <cell r="B43244">
            <v>0</v>
          </cell>
          <cell r="C43244" t="b">
            <v>0</v>
          </cell>
        </row>
        <row r="43245">
          <cell r="A43245">
            <v>889678659471</v>
          </cell>
          <cell r="B43245">
            <v>0</v>
          </cell>
          <cell r="C43245" t="b">
            <v>0</v>
          </cell>
        </row>
        <row r="43246">
          <cell r="A43246">
            <v>889678659464</v>
          </cell>
          <cell r="B43246">
            <v>0</v>
          </cell>
          <cell r="C43246" t="b">
            <v>0</v>
          </cell>
        </row>
        <row r="43247">
          <cell r="A43247">
            <v>889678659495</v>
          </cell>
          <cell r="B43247">
            <v>0</v>
          </cell>
          <cell r="C43247" t="b">
            <v>0</v>
          </cell>
        </row>
        <row r="43248">
          <cell r="A43248">
            <v>889678659457</v>
          </cell>
          <cell r="B43248">
            <v>0</v>
          </cell>
          <cell r="C43248" t="b">
            <v>0</v>
          </cell>
        </row>
        <row r="43249">
          <cell r="A43249">
            <v>889678620860</v>
          </cell>
          <cell r="B43249">
            <v>0</v>
          </cell>
          <cell r="C43249" t="b">
            <v>1</v>
          </cell>
        </row>
        <row r="43250">
          <cell r="A43250">
            <v>889678620853</v>
          </cell>
          <cell r="B43250">
            <v>0</v>
          </cell>
          <cell r="C43250" t="b">
            <v>1</v>
          </cell>
        </row>
        <row r="43251">
          <cell r="A43251">
            <v>889678620846</v>
          </cell>
          <cell r="B43251">
            <v>0</v>
          </cell>
          <cell r="C43251" t="b">
            <v>1</v>
          </cell>
        </row>
        <row r="43252">
          <cell r="A43252">
            <v>889678620877</v>
          </cell>
          <cell r="B43252">
            <v>0</v>
          </cell>
          <cell r="C43252" t="b">
            <v>1</v>
          </cell>
        </row>
        <row r="43253">
          <cell r="A43253">
            <v>889678620839</v>
          </cell>
          <cell r="B43253">
            <v>0</v>
          </cell>
          <cell r="C43253" t="b">
            <v>1</v>
          </cell>
        </row>
        <row r="43254">
          <cell r="A43254">
            <v>889678600893</v>
          </cell>
          <cell r="B43254">
            <v>0</v>
          </cell>
          <cell r="C43254" t="b">
            <v>1</v>
          </cell>
        </row>
        <row r="43255">
          <cell r="A43255">
            <v>889678600886</v>
          </cell>
          <cell r="B43255">
            <v>0</v>
          </cell>
          <cell r="C43255" t="b">
            <v>1</v>
          </cell>
        </row>
        <row r="43256">
          <cell r="A43256">
            <v>889678600879</v>
          </cell>
          <cell r="B43256">
            <v>0</v>
          </cell>
          <cell r="C43256" t="b">
            <v>1</v>
          </cell>
        </row>
        <row r="43257">
          <cell r="A43257">
            <v>889678600909</v>
          </cell>
          <cell r="B43257">
            <v>0</v>
          </cell>
          <cell r="C43257" t="b">
            <v>1</v>
          </cell>
        </row>
        <row r="43258">
          <cell r="A43258">
            <v>889678600862</v>
          </cell>
          <cell r="B43258">
            <v>0</v>
          </cell>
          <cell r="C43258" t="b">
            <v>1</v>
          </cell>
        </row>
        <row r="43259">
          <cell r="A43259">
            <v>889678600947</v>
          </cell>
          <cell r="B43259">
            <v>0</v>
          </cell>
          <cell r="C43259" t="b">
            <v>1</v>
          </cell>
        </row>
        <row r="43260">
          <cell r="A43260">
            <v>889678600930</v>
          </cell>
          <cell r="B43260">
            <v>0</v>
          </cell>
          <cell r="C43260" t="b">
            <v>1</v>
          </cell>
        </row>
        <row r="43261">
          <cell r="A43261">
            <v>889678600923</v>
          </cell>
          <cell r="B43261">
            <v>0</v>
          </cell>
          <cell r="C43261" t="b">
            <v>1</v>
          </cell>
        </row>
        <row r="43262">
          <cell r="A43262">
            <v>889678600954</v>
          </cell>
          <cell r="B43262">
            <v>0</v>
          </cell>
          <cell r="C43262" t="b">
            <v>1</v>
          </cell>
        </row>
        <row r="43263">
          <cell r="A43263">
            <v>889678600916</v>
          </cell>
          <cell r="B43263">
            <v>0</v>
          </cell>
          <cell r="C43263" t="b">
            <v>1</v>
          </cell>
        </row>
        <row r="43264">
          <cell r="A43264">
            <v>889678659587</v>
          </cell>
          <cell r="B43264">
            <v>0</v>
          </cell>
          <cell r="C43264" t="b">
            <v>1</v>
          </cell>
        </row>
        <row r="43265">
          <cell r="A43265">
            <v>889678659570</v>
          </cell>
          <cell r="B43265">
            <v>0</v>
          </cell>
          <cell r="C43265" t="b">
            <v>1</v>
          </cell>
        </row>
        <row r="43266">
          <cell r="A43266">
            <v>889678659563</v>
          </cell>
          <cell r="B43266">
            <v>0</v>
          </cell>
          <cell r="C43266" t="b">
            <v>1</v>
          </cell>
        </row>
        <row r="43267">
          <cell r="A43267">
            <v>889678659594</v>
          </cell>
          <cell r="B43267">
            <v>0</v>
          </cell>
          <cell r="C43267" t="b">
            <v>1</v>
          </cell>
        </row>
        <row r="43268">
          <cell r="A43268">
            <v>889678659556</v>
          </cell>
          <cell r="B43268">
            <v>0</v>
          </cell>
          <cell r="C43268" t="b">
            <v>1</v>
          </cell>
        </row>
        <row r="43269">
          <cell r="A43269">
            <v>889678659631</v>
          </cell>
          <cell r="B43269">
            <v>0</v>
          </cell>
          <cell r="C43269" t="b">
            <v>1</v>
          </cell>
        </row>
        <row r="43270">
          <cell r="A43270">
            <v>889678659624</v>
          </cell>
          <cell r="B43270">
            <v>0</v>
          </cell>
          <cell r="C43270" t="b">
            <v>1</v>
          </cell>
        </row>
        <row r="43271">
          <cell r="A43271">
            <v>889678659617</v>
          </cell>
          <cell r="B43271">
            <v>0</v>
          </cell>
          <cell r="C43271" t="b">
            <v>1</v>
          </cell>
        </row>
        <row r="43272">
          <cell r="A43272">
            <v>889678659648</v>
          </cell>
          <cell r="B43272">
            <v>0</v>
          </cell>
          <cell r="C43272" t="b">
            <v>1</v>
          </cell>
        </row>
        <row r="43273">
          <cell r="A43273">
            <v>889678659600</v>
          </cell>
          <cell r="B43273">
            <v>0</v>
          </cell>
          <cell r="C43273" t="b">
            <v>1</v>
          </cell>
        </row>
        <row r="43274">
          <cell r="A43274">
            <v>889678600992</v>
          </cell>
          <cell r="B43274">
            <v>0</v>
          </cell>
          <cell r="C43274" t="b">
            <v>1</v>
          </cell>
        </row>
        <row r="43275">
          <cell r="A43275">
            <v>889678600985</v>
          </cell>
          <cell r="B43275">
            <v>0</v>
          </cell>
          <cell r="C43275" t="b">
            <v>1</v>
          </cell>
        </row>
        <row r="43276">
          <cell r="A43276">
            <v>889678600978</v>
          </cell>
          <cell r="B43276">
            <v>0</v>
          </cell>
          <cell r="C43276" t="b">
            <v>1</v>
          </cell>
        </row>
        <row r="43277">
          <cell r="A43277">
            <v>889678601005</v>
          </cell>
          <cell r="B43277">
            <v>0</v>
          </cell>
          <cell r="C43277" t="b">
            <v>1</v>
          </cell>
        </row>
        <row r="43278">
          <cell r="A43278">
            <v>889678600961</v>
          </cell>
          <cell r="B43278">
            <v>0</v>
          </cell>
          <cell r="C43278" t="b">
            <v>1</v>
          </cell>
        </row>
        <row r="43279">
          <cell r="A43279">
            <v>889678620914</v>
          </cell>
          <cell r="B43279">
            <v>0</v>
          </cell>
          <cell r="C43279" t="b">
            <v>1</v>
          </cell>
        </row>
        <row r="43280">
          <cell r="A43280">
            <v>889678620907</v>
          </cell>
          <cell r="B43280">
            <v>0</v>
          </cell>
          <cell r="C43280" t="b">
            <v>1</v>
          </cell>
        </row>
        <row r="43281">
          <cell r="A43281">
            <v>889678620891</v>
          </cell>
          <cell r="B43281">
            <v>0</v>
          </cell>
          <cell r="C43281" t="b">
            <v>1</v>
          </cell>
        </row>
        <row r="43282">
          <cell r="A43282">
            <v>889678620921</v>
          </cell>
          <cell r="B43282">
            <v>0</v>
          </cell>
          <cell r="C43282" t="b">
            <v>1</v>
          </cell>
        </row>
        <row r="43283">
          <cell r="A43283">
            <v>889678620884</v>
          </cell>
          <cell r="B43283">
            <v>0</v>
          </cell>
          <cell r="C43283" t="b">
            <v>1</v>
          </cell>
        </row>
        <row r="43284">
          <cell r="A43284">
            <v>889678601043</v>
          </cell>
          <cell r="B43284">
            <v>0</v>
          </cell>
          <cell r="C43284" t="b">
            <v>1</v>
          </cell>
        </row>
        <row r="43285">
          <cell r="A43285">
            <v>889678601036</v>
          </cell>
          <cell r="B43285">
            <v>0</v>
          </cell>
          <cell r="C43285" t="b">
            <v>1</v>
          </cell>
        </row>
        <row r="43286">
          <cell r="A43286">
            <v>889678601029</v>
          </cell>
          <cell r="B43286">
            <v>0</v>
          </cell>
          <cell r="C43286" t="b">
            <v>1</v>
          </cell>
        </row>
        <row r="43287">
          <cell r="A43287">
            <v>889678601050</v>
          </cell>
          <cell r="B43287">
            <v>0</v>
          </cell>
          <cell r="C43287" t="b">
            <v>1</v>
          </cell>
        </row>
        <row r="43288">
          <cell r="A43288">
            <v>889678601012</v>
          </cell>
          <cell r="B43288">
            <v>0</v>
          </cell>
          <cell r="C43288" t="b">
            <v>1</v>
          </cell>
        </row>
        <row r="43289">
          <cell r="A43289">
            <v>889678620969</v>
          </cell>
          <cell r="B43289">
            <v>0</v>
          </cell>
          <cell r="C43289" t="b">
            <v>0</v>
          </cell>
        </row>
        <row r="43290">
          <cell r="A43290">
            <v>889678620952</v>
          </cell>
          <cell r="B43290">
            <v>0</v>
          </cell>
          <cell r="C43290" t="b">
            <v>0</v>
          </cell>
        </row>
        <row r="43291">
          <cell r="A43291">
            <v>889678620945</v>
          </cell>
          <cell r="B43291">
            <v>0</v>
          </cell>
          <cell r="C43291" t="b">
            <v>0</v>
          </cell>
        </row>
        <row r="43292">
          <cell r="A43292">
            <v>889678620976</v>
          </cell>
          <cell r="B43292">
            <v>0</v>
          </cell>
          <cell r="C43292" t="b">
            <v>0</v>
          </cell>
        </row>
        <row r="43293">
          <cell r="A43293">
            <v>889678620938</v>
          </cell>
          <cell r="B43293">
            <v>0</v>
          </cell>
          <cell r="C43293" t="b">
            <v>0</v>
          </cell>
        </row>
        <row r="43294">
          <cell r="A43294">
            <v>889678659785</v>
          </cell>
          <cell r="B43294">
            <v>0</v>
          </cell>
          <cell r="C43294" t="b">
            <v>1</v>
          </cell>
        </row>
        <row r="43295">
          <cell r="A43295">
            <v>889678659778</v>
          </cell>
          <cell r="B43295">
            <v>0</v>
          </cell>
          <cell r="C43295" t="b">
            <v>1</v>
          </cell>
        </row>
        <row r="43296">
          <cell r="A43296">
            <v>889678659761</v>
          </cell>
          <cell r="B43296">
            <v>0</v>
          </cell>
          <cell r="C43296" t="b">
            <v>1</v>
          </cell>
        </row>
        <row r="43297">
          <cell r="A43297">
            <v>889678659792</v>
          </cell>
          <cell r="B43297">
            <v>0</v>
          </cell>
          <cell r="C43297" t="b">
            <v>1</v>
          </cell>
        </row>
        <row r="43298">
          <cell r="A43298">
            <v>889678659754</v>
          </cell>
          <cell r="B43298">
            <v>0</v>
          </cell>
          <cell r="C43298" t="b">
            <v>1</v>
          </cell>
        </row>
        <row r="43299">
          <cell r="A43299">
            <v>889678659730</v>
          </cell>
          <cell r="B43299">
            <v>0</v>
          </cell>
          <cell r="C43299" t="b">
            <v>1</v>
          </cell>
        </row>
        <row r="43300">
          <cell r="A43300">
            <v>889678659723</v>
          </cell>
          <cell r="B43300">
            <v>0</v>
          </cell>
          <cell r="C43300" t="b">
            <v>1</v>
          </cell>
        </row>
        <row r="43301">
          <cell r="A43301">
            <v>889678659716</v>
          </cell>
          <cell r="B43301">
            <v>0</v>
          </cell>
          <cell r="C43301" t="b">
            <v>1</v>
          </cell>
        </row>
        <row r="43302">
          <cell r="A43302">
            <v>889678659747</v>
          </cell>
          <cell r="B43302">
            <v>0</v>
          </cell>
          <cell r="C43302" t="b">
            <v>1</v>
          </cell>
        </row>
        <row r="43303">
          <cell r="A43303">
            <v>889678659709</v>
          </cell>
          <cell r="B43303">
            <v>0</v>
          </cell>
          <cell r="C43303" t="b">
            <v>1</v>
          </cell>
        </row>
        <row r="43304">
          <cell r="A43304">
            <v>889678601098</v>
          </cell>
          <cell r="B43304">
            <v>0</v>
          </cell>
          <cell r="C43304" t="b">
            <v>1</v>
          </cell>
        </row>
        <row r="43305">
          <cell r="A43305">
            <v>889678601081</v>
          </cell>
          <cell r="B43305">
            <v>0</v>
          </cell>
          <cell r="C43305" t="b">
            <v>1</v>
          </cell>
        </row>
        <row r="43306">
          <cell r="A43306">
            <v>889678601074</v>
          </cell>
          <cell r="B43306">
            <v>0</v>
          </cell>
          <cell r="C43306" t="b">
            <v>1</v>
          </cell>
        </row>
        <row r="43307">
          <cell r="A43307">
            <v>889678601142</v>
          </cell>
          <cell r="B43307">
            <v>0</v>
          </cell>
          <cell r="C43307" t="b">
            <v>1</v>
          </cell>
        </row>
        <row r="43308">
          <cell r="A43308">
            <v>889678601135</v>
          </cell>
          <cell r="B43308">
            <v>0</v>
          </cell>
          <cell r="C43308" t="b">
            <v>1</v>
          </cell>
        </row>
        <row r="43309">
          <cell r="A43309">
            <v>889678601128</v>
          </cell>
          <cell r="B43309">
            <v>0</v>
          </cell>
          <cell r="C43309" t="b">
            <v>1</v>
          </cell>
        </row>
        <row r="43310">
          <cell r="A43310">
            <v>889678601197</v>
          </cell>
          <cell r="B43310">
            <v>0</v>
          </cell>
          <cell r="C43310" t="b">
            <v>1</v>
          </cell>
        </row>
        <row r="43311">
          <cell r="A43311">
            <v>889678601180</v>
          </cell>
          <cell r="B43311">
            <v>0</v>
          </cell>
          <cell r="C43311" t="b">
            <v>1</v>
          </cell>
        </row>
        <row r="43312">
          <cell r="A43312">
            <v>889678601173</v>
          </cell>
          <cell r="B43312">
            <v>0</v>
          </cell>
          <cell r="C43312" t="b">
            <v>1</v>
          </cell>
        </row>
        <row r="43313">
          <cell r="A43313">
            <v>889678601241</v>
          </cell>
          <cell r="B43313">
            <v>0</v>
          </cell>
          <cell r="C43313" t="b">
            <v>1</v>
          </cell>
        </row>
        <row r="43314">
          <cell r="A43314">
            <v>889678601234</v>
          </cell>
          <cell r="B43314">
            <v>0</v>
          </cell>
          <cell r="C43314" t="b">
            <v>1</v>
          </cell>
        </row>
        <row r="43315">
          <cell r="A43315">
            <v>889678601227</v>
          </cell>
          <cell r="B43315">
            <v>0</v>
          </cell>
          <cell r="C43315" t="b">
            <v>1</v>
          </cell>
        </row>
        <row r="43316">
          <cell r="A43316">
            <v>889678601494</v>
          </cell>
          <cell r="B43316">
            <v>0</v>
          </cell>
          <cell r="C43316" t="b">
            <v>1</v>
          </cell>
        </row>
        <row r="43317">
          <cell r="A43317">
            <v>889678601487</v>
          </cell>
          <cell r="B43317">
            <v>0</v>
          </cell>
          <cell r="C43317" t="b">
            <v>1</v>
          </cell>
        </row>
        <row r="43318">
          <cell r="A43318">
            <v>889678601470</v>
          </cell>
          <cell r="B43318">
            <v>0</v>
          </cell>
          <cell r="C43318" t="b">
            <v>1</v>
          </cell>
        </row>
        <row r="43319">
          <cell r="A43319">
            <v>889678601548</v>
          </cell>
          <cell r="B43319">
            <v>0</v>
          </cell>
          <cell r="C43319" t="b">
            <v>1</v>
          </cell>
        </row>
        <row r="43320">
          <cell r="A43320">
            <v>889678601531</v>
          </cell>
          <cell r="B43320">
            <v>0</v>
          </cell>
          <cell r="C43320" t="b">
            <v>1</v>
          </cell>
        </row>
        <row r="43321">
          <cell r="A43321">
            <v>889678601524</v>
          </cell>
          <cell r="B43321">
            <v>0</v>
          </cell>
          <cell r="C43321" t="b">
            <v>1</v>
          </cell>
        </row>
        <row r="43322">
          <cell r="A43322">
            <v>889678601647</v>
          </cell>
          <cell r="B43322">
            <v>0</v>
          </cell>
          <cell r="C43322" t="b">
            <v>1</v>
          </cell>
        </row>
        <row r="43323">
          <cell r="A43323">
            <v>889678601630</v>
          </cell>
          <cell r="B43323">
            <v>0</v>
          </cell>
          <cell r="C43323" t="b">
            <v>1</v>
          </cell>
        </row>
        <row r="43324">
          <cell r="A43324">
            <v>889678601623</v>
          </cell>
          <cell r="B43324">
            <v>0</v>
          </cell>
          <cell r="C43324" t="b">
            <v>1</v>
          </cell>
        </row>
        <row r="43325">
          <cell r="A43325">
            <v>889678601692</v>
          </cell>
          <cell r="B43325">
            <v>0</v>
          </cell>
          <cell r="C43325" t="b">
            <v>1</v>
          </cell>
        </row>
        <row r="43326">
          <cell r="A43326">
            <v>889678601685</v>
          </cell>
          <cell r="B43326">
            <v>0</v>
          </cell>
          <cell r="C43326" t="b">
            <v>1</v>
          </cell>
        </row>
        <row r="43327">
          <cell r="A43327">
            <v>889678601678</v>
          </cell>
          <cell r="B43327">
            <v>0</v>
          </cell>
          <cell r="C43327" t="b">
            <v>1</v>
          </cell>
        </row>
        <row r="43328">
          <cell r="A43328">
            <v>889678660132</v>
          </cell>
          <cell r="B43328">
            <v>0</v>
          </cell>
          <cell r="C43328" t="b">
            <v>1</v>
          </cell>
        </row>
        <row r="43329">
          <cell r="A43329">
            <v>889678660125</v>
          </cell>
          <cell r="B43329">
            <v>0</v>
          </cell>
          <cell r="C43329" t="b">
            <v>1</v>
          </cell>
        </row>
        <row r="43330">
          <cell r="A43330">
            <v>889678660118</v>
          </cell>
          <cell r="B43330">
            <v>0</v>
          </cell>
          <cell r="C43330" t="b">
            <v>1</v>
          </cell>
        </row>
        <row r="43331">
          <cell r="A43331">
            <v>889678660149</v>
          </cell>
          <cell r="B43331">
            <v>0</v>
          </cell>
          <cell r="C43331" t="b">
            <v>1</v>
          </cell>
        </row>
        <row r="43332">
          <cell r="A43332">
            <v>889678660101</v>
          </cell>
          <cell r="B43332">
            <v>0</v>
          </cell>
          <cell r="C43332" t="b">
            <v>1</v>
          </cell>
        </row>
        <row r="43333">
          <cell r="A43333">
            <v>889678660088</v>
          </cell>
          <cell r="B43333">
            <v>0</v>
          </cell>
          <cell r="C43333" t="b">
            <v>1</v>
          </cell>
        </row>
        <row r="43334">
          <cell r="A43334">
            <v>889678660071</v>
          </cell>
          <cell r="B43334">
            <v>0</v>
          </cell>
          <cell r="C43334" t="b">
            <v>1</v>
          </cell>
        </row>
        <row r="43335">
          <cell r="A43335">
            <v>889678660064</v>
          </cell>
          <cell r="B43335">
            <v>0</v>
          </cell>
          <cell r="C43335" t="b">
            <v>1</v>
          </cell>
        </row>
        <row r="43336">
          <cell r="A43336">
            <v>889678660095</v>
          </cell>
          <cell r="B43336">
            <v>0</v>
          </cell>
          <cell r="C43336" t="b">
            <v>1</v>
          </cell>
        </row>
        <row r="43337">
          <cell r="A43337">
            <v>889678660057</v>
          </cell>
          <cell r="B43337">
            <v>0</v>
          </cell>
          <cell r="C43337" t="b">
            <v>1</v>
          </cell>
        </row>
        <row r="43338">
          <cell r="A43338">
            <v>889678602149</v>
          </cell>
          <cell r="B43338">
            <v>0</v>
          </cell>
          <cell r="C43338" t="b">
            <v>1</v>
          </cell>
        </row>
        <row r="43339">
          <cell r="A43339">
            <v>889678602132</v>
          </cell>
          <cell r="B43339">
            <v>0</v>
          </cell>
          <cell r="C43339" t="b">
            <v>1</v>
          </cell>
        </row>
        <row r="43340">
          <cell r="A43340">
            <v>889678602125</v>
          </cell>
          <cell r="B43340">
            <v>0</v>
          </cell>
          <cell r="C43340" t="b">
            <v>1</v>
          </cell>
        </row>
        <row r="43341">
          <cell r="A43341">
            <v>889678602156</v>
          </cell>
          <cell r="B43341">
            <v>0</v>
          </cell>
          <cell r="C43341" t="b">
            <v>1</v>
          </cell>
        </row>
        <row r="43342">
          <cell r="A43342">
            <v>889678602118</v>
          </cell>
          <cell r="B43342">
            <v>0</v>
          </cell>
          <cell r="C43342" t="b">
            <v>1</v>
          </cell>
        </row>
        <row r="43343">
          <cell r="A43343">
            <v>889678602194</v>
          </cell>
          <cell r="B43343">
            <v>0</v>
          </cell>
          <cell r="C43343" t="b">
            <v>1</v>
          </cell>
        </row>
        <row r="43344">
          <cell r="A43344">
            <v>889678602187</v>
          </cell>
          <cell r="B43344">
            <v>0</v>
          </cell>
          <cell r="C43344" t="b">
            <v>1</v>
          </cell>
        </row>
        <row r="43345">
          <cell r="A43345">
            <v>889678602170</v>
          </cell>
          <cell r="B43345">
            <v>0</v>
          </cell>
          <cell r="C43345" t="b">
            <v>1</v>
          </cell>
        </row>
        <row r="43346">
          <cell r="A43346">
            <v>889678602200</v>
          </cell>
          <cell r="B43346">
            <v>0</v>
          </cell>
          <cell r="C43346" t="b">
            <v>1</v>
          </cell>
        </row>
        <row r="43347">
          <cell r="A43347">
            <v>889678602163</v>
          </cell>
          <cell r="B43347">
            <v>0</v>
          </cell>
          <cell r="C43347" t="b">
            <v>1</v>
          </cell>
        </row>
        <row r="43348">
          <cell r="A43348">
            <v>889678621263</v>
          </cell>
          <cell r="B43348">
            <v>0</v>
          </cell>
          <cell r="C43348" t="b">
            <v>1</v>
          </cell>
        </row>
        <row r="43349">
          <cell r="A43349">
            <v>889678621256</v>
          </cell>
          <cell r="B43349">
            <v>0</v>
          </cell>
          <cell r="C43349" t="b">
            <v>1</v>
          </cell>
        </row>
        <row r="43350">
          <cell r="A43350">
            <v>889678621249</v>
          </cell>
          <cell r="B43350">
            <v>0</v>
          </cell>
          <cell r="C43350" t="b">
            <v>1</v>
          </cell>
        </row>
        <row r="43351">
          <cell r="A43351">
            <v>889678621270</v>
          </cell>
          <cell r="B43351">
            <v>0</v>
          </cell>
          <cell r="C43351" t="b">
            <v>1</v>
          </cell>
        </row>
        <row r="43352">
          <cell r="A43352">
            <v>889678621232</v>
          </cell>
          <cell r="B43352">
            <v>0</v>
          </cell>
          <cell r="C43352" t="b">
            <v>1</v>
          </cell>
        </row>
        <row r="43353">
          <cell r="A43353">
            <v>889678602248</v>
          </cell>
          <cell r="B43353">
            <v>0</v>
          </cell>
          <cell r="C43353" t="b">
            <v>1</v>
          </cell>
        </row>
        <row r="43354">
          <cell r="A43354">
            <v>889678602231</v>
          </cell>
          <cell r="B43354">
            <v>0</v>
          </cell>
          <cell r="C43354" t="b">
            <v>1</v>
          </cell>
        </row>
        <row r="43355">
          <cell r="A43355">
            <v>889678602224</v>
          </cell>
          <cell r="B43355">
            <v>0</v>
          </cell>
          <cell r="C43355" t="b">
            <v>1</v>
          </cell>
        </row>
        <row r="43356">
          <cell r="A43356">
            <v>889678602255</v>
          </cell>
          <cell r="B43356">
            <v>0</v>
          </cell>
          <cell r="C43356" t="b">
            <v>1</v>
          </cell>
        </row>
        <row r="43357">
          <cell r="A43357">
            <v>889678602217</v>
          </cell>
          <cell r="B43357">
            <v>0</v>
          </cell>
          <cell r="C43357" t="b">
            <v>1</v>
          </cell>
        </row>
        <row r="43358">
          <cell r="A43358">
            <v>889678660330</v>
          </cell>
          <cell r="B43358">
            <v>0</v>
          </cell>
          <cell r="C43358" t="b">
            <v>1</v>
          </cell>
        </row>
        <row r="43359">
          <cell r="A43359">
            <v>889678660323</v>
          </cell>
          <cell r="B43359">
            <v>0</v>
          </cell>
          <cell r="C43359" t="b">
            <v>1</v>
          </cell>
        </row>
        <row r="43360">
          <cell r="A43360">
            <v>889678660316</v>
          </cell>
          <cell r="B43360">
            <v>0</v>
          </cell>
          <cell r="C43360" t="b">
            <v>1</v>
          </cell>
        </row>
        <row r="43361">
          <cell r="A43361">
            <v>889678660347</v>
          </cell>
          <cell r="B43361">
            <v>0</v>
          </cell>
          <cell r="C43361" t="b">
            <v>1</v>
          </cell>
        </row>
        <row r="43362">
          <cell r="A43362">
            <v>889678660309</v>
          </cell>
          <cell r="B43362">
            <v>0</v>
          </cell>
          <cell r="C43362" t="b">
            <v>1</v>
          </cell>
        </row>
        <row r="43363">
          <cell r="A43363">
            <v>889678660286</v>
          </cell>
          <cell r="B43363">
            <v>0</v>
          </cell>
          <cell r="C43363" t="b">
            <v>1</v>
          </cell>
        </row>
        <row r="43364">
          <cell r="A43364">
            <v>889678660279</v>
          </cell>
          <cell r="B43364">
            <v>0</v>
          </cell>
          <cell r="C43364" t="b">
            <v>1</v>
          </cell>
        </row>
        <row r="43365">
          <cell r="A43365">
            <v>889678660262</v>
          </cell>
          <cell r="B43365">
            <v>0</v>
          </cell>
          <cell r="C43365" t="b">
            <v>1</v>
          </cell>
        </row>
        <row r="43366">
          <cell r="A43366">
            <v>889678660293</v>
          </cell>
          <cell r="B43366">
            <v>0</v>
          </cell>
          <cell r="C43366" t="b">
            <v>1</v>
          </cell>
        </row>
        <row r="43367">
          <cell r="A43367">
            <v>889678660255</v>
          </cell>
          <cell r="B43367">
            <v>0</v>
          </cell>
          <cell r="C43367" t="b">
            <v>1</v>
          </cell>
        </row>
        <row r="43368">
          <cell r="A43368">
            <v>889678621416</v>
          </cell>
          <cell r="B43368">
            <v>0</v>
          </cell>
          <cell r="C43368" t="b">
            <v>1</v>
          </cell>
        </row>
        <row r="43369">
          <cell r="A43369">
            <v>889678621409</v>
          </cell>
          <cell r="B43369">
            <v>0</v>
          </cell>
          <cell r="C43369" t="b">
            <v>1</v>
          </cell>
        </row>
        <row r="43370">
          <cell r="A43370">
            <v>889678621393</v>
          </cell>
          <cell r="B43370">
            <v>0</v>
          </cell>
          <cell r="C43370" t="b">
            <v>1</v>
          </cell>
        </row>
        <row r="43371">
          <cell r="A43371">
            <v>889678621423</v>
          </cell>
          <cell r="B43371">
            <v>0</v>
          </cell>
          <cell r="C43371" t="b">
            <v>1</v>
          </cell>
        </row>
        <row r="43372">
          <cell r="A43372">
            <v>889678621386</v>
          </cell>
          <cell r="B43372">
            <v>0</v>
          </cell>
          <cell r="C43372" t="b">
            <v>1</v>
          </cell>
        </row>
        <row r="43373">
          <cell r="A43373">
            <v>889678602347</v>
          </cell>
          <cell r="B43373">
            <v>0</v>
          </cell>
          <cell r="C43373" t="b">
            <v>0</v>
          </cell>
        </row>
        <row r="43374">
          <cell r="A43374">
            <v>889678602330</v>
          </cell>
          <cell r="B43374">
            <v>0</v>
          </cell>
          <cell r="C43374" t="b">
            <v>0</v>
          </cell>
        </row>
        <row r="43375">
          <cell r="A43375">
            <v>889678602323</v>
          </cell>
          <cell r="B43375">
            <v>0</v>
          </cell>
          <cell r="C43375" t="b">
            <v>0</v>
          </cell>
        </row>
        <row r="43376">
          <cell r="A43376">
            <v>889678602354</v>
          </cell>
          <cell r="B43376">
            <v>0</v>
          </cell>
          <cell r="C43376" t="b">
            <v>0</v>
          </cell>
        </row>
        <row r="43377">
          <cell r="A43377">
            <v>889678602316</v>
          </cell>
          <cell r="B43377">
            <v>0</v>
          </cell>
          <cell r="C43377" t="b">
            <v>0</v>
          </cell>
        </row>
        <row r="43378">
          <cell r="A43378">
            <v>889678602392</v>
          </cell>
          <cell r="B43378">
            <v>0</v>
          </cell>
          <cell r="C43378" t="b">
            <v>1</v>
          </cell>
        </row>
        <row r="43379">
          <cell r="A43379">
            <v>889678602385</v>
          </cell>
          <cell r="B43379">
            <v>0</v>
          </cell>
          <cell r="C43379" t="b">
            <v>1</v>
          </cell>
        </row>
        <row r="43380">
          <cell r="A43380">
            <v>889678602378</v>
          </cell>
          <cell r="B43380">
            <v>0</v>
          </cell>
          <cell r="C43380" t="b">
            <v>1</v>
          </cell>
        </row>
        <row r="43381">
          <cell r="A43381">
            <v>889678602408</v>
          </cell>
          <cell r="B43381">
            <v>0</v>
          </cell>
          <cell r="C43381" t="b">
            <v>1</v>
          </cell>
        </row>
        <row r="43382">
          <cell r="A43382">
            <v>889678602361</v>
          </cell>
          <cell r="B43382">
            <v>0</v>
          </cell>
          <cell r="C43382" t="b">
            <v>1</v>
          </cell>
        </row>
        <row r="43383">
          <cell r="A43383">
            <v>889678621461</v>
          </cell>
          <cell r="B43383">
            <v>0</v>
          </cell>
          <cell r="C43383" t="b">
            <v>1</v>
          </cell>
        </row>
        <row r="43384">
          <cell r="A43384">
            <v>889678621454</v>
          </cell>
          <cell r="B43384">
            <v>0</v>
          </cell>
          <cell r="C43384" t="b">
            <v>1</v>
          </cell>
        </row>
        <row r="43385">
          <cell r="A43385">
            <v>889678621447</v>
          </cell>
          <cell r="B43385">
            <v>0</v>
          </cell>
          <cell r="C43385" t="b">
            <v>1</v>
          </cell>
        </row>
        <row r="43386">
          <cell r="A43386">
            <v>889678621478</v>
          </cell>
          <cell r="B43386">
            <v>0</v>
          </cell>
          <cell r="C43386" t="b">
            <v>1</v>
          </cell>
        </row>
        <row r="43387">
          <cell r="A43387">
            <v>889678621430</v>
          </cell>
          <cell r="B43387">
            <v>0</v>
          </cell>
          <cell r="C43387" t="b">
            <v>1</v>
          </cell>
        </row>
        <row r="43388">
          <cell r="A43388">
            <v>889678602491</v>
          </cell>
          <cell r="B43388">
            <v>0</v>
          </cell>
          <cell r="C43388" t="b">
            <v>1</v>
          </cell>
        </row>
        <row r="43389">
          <cell r="A43389">
            <v>889678602484</v>
          </cell>
          <cell r="B43389">
            <v>0</v>
          </cell>
          <cell r="C43389" t="b">
            <v>1</v>
          </cell>
        </row>
        <row r="43390">
          <cell r="A43390">
            <v>889678602477</v>
          </cell>
          <cell r="B43390">
            <v>0</v>
          </cell>
          <cell r="C43390" t="b">
            <v>1</v>
          </cell>
        </row>
        <row r="43391">
          <cell r="A43391">
            <v>889678602507</v>
          </cell>
          <cell r="B43391">
            <v>0</v>
          </cell>
          <cell r="C43391" t="b">
            <v>1</v>
          </cell>
        </row>
        <row r="43392">
          <cell r="A43392">
            <v>889678602460</v>
          </cell>
          <cell r="B43392">
            <v>0</v>
          </cell>
          <cell r="C43392" t="b">
            <v>1</v>
          </cell>
        </row>
        <row r="43393">
          <cell r="A43393">
            <v>889678602590</v>
          </cell>
          <cell r="B43393">
            <v>0</v>
          </cell>
          <cell r="C43393" t="b">
            <v>1</v>
          </cell>
        </row>
        <row r="43394">
          <cell r="A43394">
            <v>889678602583</v>
          </cell>
          <cell r="B43394">
            <v>0</v>
          </cell>
          <cell r="C43394" t="b">
            <v>1</v>
          </cell>
        </row>
        <row r="43395">
          <cell r="A43395">
            <v>889678602576</v>
          </cell>
          <cell r="B43395">
            <v>0</v>
          </cell>
          <cell r="C43395" t="b">
            <v>1</v>
          </cell>
        </row>
        <row r="43396">
          <cell r="A43396">
            <v>889678602606</v>
          </cell>
          <cell r="B43396">
            <v>0</v>
          </cell>
          <cell r="C43396" t="b">
            <v>1</v>
          </cell>
        </row>
        <row r="43397">
          <cell r="A43397">
            <v>889678602569</v>
          </cell>
          <cell r="B43397">
            <v>0</v>
          </cell>
          <cell r="C43397" t="b">
            <v>1</v>
          </cell>
        </row>
        <row r="43398">
          <cell r="A43398">
            <v>889678660880</v>
          </cell>
          <cell r="B43398">
            <v>0</v>
          </cell>
          <cell r="C43398" t="b">
            <v>1</v>
          </cell>
        </row>
        <row r="43399">
          <cell r="A43399">
            <v>889678660873</v>
          </cell>
          <cell r="B43399">
            <v>0</v>
          </cell>
          <cell r="C43399" t="b">
            <v>1</v>
          </cell>
        </row>
        <row r="43400">
          <cell r="A43400">
            <v>889678660866</v>
          </cell>
          <cell r="B43400">
            <v>0</v>
          </cell>
          <cell r="C43400" t="b">
            <v>1</v>
          </cell>
        </row>
        <row r="43401">
          <cell r="A43401">
            <v>889678660897</v>
          </cell>
          <cell r="B43401">
            <v>0</v>
          </cell>
          <cell r="C43401" t="b">
            <v>1</v>
          </cell>
        </row>
        <row r="43402">
          <cell r="A43402">
            <v>889678660859</v>
          </cell>
          <cell r="B43402">
            <v>0</v>
          </cell>
          <cell r="C43402" t="b">
            <v>1</v>
          </cell>
        </row>
        <row r="43403">
          <cell r="A43403">
            <v>889678660989</v>
          </cell>
          <cell r="B43403">
            <v>0</v>
          </cell>
          <cell r="C43403" t="b">
            <v>1</v>
          </cell>
        </row>
        <row r="43404">
          <cell r="A43404">
            <v>889678660972</v>
          </cell>
          <cell r="B43404">
            <v>0</v>
          </cell>
          <cell r="C43404" t="b">
            <v>1</v>
          </cell>
        </row>
        <row r="43405">
          <cell r="A43405">
            <v>889678660965</v>
          </cell>
          <cell r="B43405">
            <v>0</v>
          </cell>
          <cell r="C43405" t="b">
            <v>1</v>
          </cell>
        </row>
        <row r="43406">
          <cell r="A43406">
            <v>889678660996</v>
          </cell>
          <cell r="B43406">
            <v>0</v>
          </cell>
          <cell r="C43406" t="b">
            <v>1</v>
          </cell>
        </row>
        <row r="43407">
          <cell r="A43407">
            <v>889678660958</v>
          </cell>
          <cell r="B43407">
            <v>0</v>
          </cell>
          <cell r="C43407" t="b">
            <v>1</v>
          </cell>
        </row>
        <row r="43408">
          <cell r="A43408">
            <v>889678661085</v>
          </cell>
          <cell r="B43408">
            <v>0</v>
          </cell>
          <cell r="C43408" t="b">
            <v>1</v>
          </cell>
        </row>
        <row r="43409">
          <cell r="A43409">
            <v>889678661078</v>
          </cell>
          <cell r="B43409">
            <v>0</v>
          </cell>
          <cell r="C43409" t="b">
            <v>1</v>
          </cell>
        </row>
        <row r="43410">
          <cell r="A43410">
            <v>889678661061</v>
          </cell>
          <cell r="B43410">
            <v>0</v>
          </cell>
          <cell r="C43410" t="b">
            <v>1</v>
          </cell>
        </row>
        <row r="43411">
          <cell r="A43411">
            <v>889678661092</v>
          </cell>
          <cell r="B43411">
            <v>0</v>
          </cell>
          <cell r="C43411" t="b">
            <v>1</v>
          </cell>
        </row>
        <row r="43412">
          <cell r="A43412">
            <v>889678661054</v>
          </cell>
          <cell r="B43412">
            <v>0</v>
          </cell>
          <cell r="C43412" t="b">
            <v>1</v>
          </cell>
        </row>
        <row r="43413">
          <cell r="A43413">
            <v>889678661139</v>
          </cell>
          <cell r="B43413">
            <v>0</v>
          </cell>
          <cell r="C43413" t="b">
            <v>1</v>
          </cell>
        </row>
        <row r="43414">
          <cell r="A43414">
            <v>889678661122</v>
          </cell>
          <cell r="B43414">
            <v>0</v>
          </cell>
          <cell r="C43414" t="b">
            <v>1</v>
          </cell>
        </row>
        <row r="43415">
          <cell r="A43415">
            <v>889678661115</v>
          </cell>
          <cell r="B43415">
            <v>0</v>
          </cell>
          <cell r="C43415" t="b">
            <v>1</v>
          </cell>
        </row>
        <row r="43416">
          <cell r="A43416">
            <v>889678661146</v>
          </cell>
          <cell r="B43416">
            <v>0</v>
          </cell>
          <cell r="C43416" t="b">
            <v>1</v>
          </cell>
        </row>
        <row r="43417">
          <cell r="A43417">
            <v>889678661108</v>
          </cell>
          <cell r="B43417">
            <v>0</v>
          </cell>
          <cell r="C43417" t="b">
            <v>1</v>
          </cell>
        </row>
        <row r="43418">
          <cell r="A43418">
            <v>889678661238</v>
          </cell>
          <cell r="B43418">
            <v>0</v>
          </cell>
          <cell r="C43418" t="b">
            <v>1</v>
          </cell>
        </row>
        <row r="43419">
          <cell r="A43419">
            <v>889678661221</v>
          </cell>
          <cell r="B43419">
            <v>0</v>
          </cell>
          <cell r="C43419" t="b">
            <v>1</v>
          </cell>
        </row>
        <row r="43420">
          <cell r="A43420">
            <v>889678661214</v>
          </cell>
          <cell r="B43420">
            <v>0</v>
          </cell>
          <cell r="C43420" t="b">
            <v>1</v>
          </cell>
        </row>
        <row r="43421">
          <cell r="A43421">
            <v>889678661245</v>
          </cell>
          <cell r="B43421">
            <v>0</v>
          </cell>
          <cell r="C43421" t="b">
            <v>1</v>
          </cell>
        </row>
        <row r="43422">
          <cell r="A43422">
            <v>889678661207</v>
          </cell>
          <cell r="B43422">
            <v>0</v>
          </cell>
          <cell r="C43422" t="b">
            <v>1</v>
          </cell>
        </row>
        <row r="43423">
          <cell r="A43423">
            <v>889678661184</v>
          </cell>
          <cell r="B43423">
            <v>0</v>
          </cell>
          <cell r="C43423" t="b">
            <v>1</v>
          </cell>
        </row>
        <row r="43424">
          <cell r="A43424">
            <v>889678661177</v>
          </cell>
          <cell r="B43424">
            <v>0</v>
          </cell>
          <cell r="C43424" t="b">
            <v>1</v>
          </cell>
        </row>
        <row r="43425">
          <cell r="A43425">
            <v>889678661160</v>
          </cell>
          <cell r="B43425">
            <v>0</v>
          </cell>
          <cell r="C43425" t="b">
            <v>1</v>
          </cell>
        </row>
        <row r="43426">
          <cell r="A43426">
            <v>889678661191</v>
          </cell>
          <cell r="B43426">
            <v>0</v>
          </cell>
          <cell r="C43426" t="b">
            <v>1</v>
          </cell>
        </row>
        <row r="43427">
          <cell r="A43427">
            <v>889678661153</v>
          </cell>
          <cell r="B43427">
            <v>0</v>
          </cell>
          <cell r="C43427" t="b">
            <v>1</v>
          </cell>
        </row>
        <row r="43428">
          <cell r="A43428">
            <v>889678602699</v>
          </cell>
          <cell r="B43428">
            <v>0</v>
          </cell>
          <cell r="C43428" t="b">
            <v>1</v>
          </cell>
        </row>
        <row r="43429">
          <cell r="A43429">
            <v>889678602682</v>
          </cell>
          <cell r="B43429">
            <v>0</v>
          </cell>
          <cell r="C43429" t="b">
            <v>1</v>
          </cell>
        </row>
        <row r="43430">
          <cell r="A43430">
            <v>889678602675</v>
          </cell>
          <cell r="B43430">
            <v>0</v>
          </cell>
          <cell r="C43430" t="b">
            <v>1</v>
          </cell>
        </row>
        <row r="43431">
          <cell r="A43431">
            <v>889678602705</v>
          </cell>
          <cell r="B43431">
            <v>0</v>
          </cell>
          <cell r="C43431" t="b">
            <v>1</v>
          </cell>
        </row>
        <row r="43432">
          <cell r="A43432">
            <v>889678602668</v>
          </cell>
          <cell r="B43432">
            <v>0</v>
          </cell>
          <cell r="C43432" t="b">
            <v>1</v>
          </cell>
        </row>
        <row r="43433">
          <cell r="A43433">
            <v>889678602743</v>
          </cell>
          <cell r="B43433">
            <v>0</v>
          </cell>
          <cell r="C43433" t="b">
            <v>1</v>
          </cell>
        </row>
        <row r="43434">
          <cell r="A43434">
            <v>889678602736</v>
          </cell>
          <cell r="B43434">
            <v>0</v>
          </cell>
          <cell r="C43434" t="b">
            <v>1</v>
          </cell>
        </row>
        <row r="43435">
          <cell r="A43435">
            <v>889678602729</v>
          </cell>
          <cell r="B43435">
            <v>0</v>
          </cell>
          <cell r="C43435" t="b">
            <v>1</v>
          </cell>
        </row>
        <row r="43436">
          <cell r="A43436">
            <v>889678602750</v>
          </cell>
          <cell r="B43436">
            <v>0</v>
          </cell>
          <cell r="C43436" t="b">
            <v>1</v>
          </cell>
        </row>
        <row r="43437">
          <cell r="A43437">
            <v>889678602712</v>
          </cell>
          <cell r="B43437">
            <v>0</v>
          </cell>
          <cell r="C43437" t="b">
            <v>1</v>
          </cell>
        </row>
        <row r="43438">
          <cell r="A43438">
            <v>889678621560</v>
          </cell>
          <cell r="B43438">
            <v>0</v>
          </cell>
          <cell r="C43438" t="b">
            <v>1</v>
          </cell>
        </row>
        <row r="43439">
          <cell r="A43439">
            <v>889678621553</v>
          </cell>
          <cell r="B43439">
            <v>0</v>
          </cell>
          <cell r="C43439" t="b">
            <v>1</v>
          </cell>
        </row>
        <row r="43440">
          <cell r="A43440">
            <v>889678621546</v>
          </cell>
          <cell r="B43440">
            <v>0</v>
          </cell>
          <cell r="C43440" t="b">
            <v>1</v>
          </cell>
        </row>
        <row r="43441">
          <cell r="A43441">
            <v>889678621577</v>
          </cell>
          <cell r="B43441">
            <v>0</v>
          </cell>
          <cell r="C43441" t="b">
            <v>1</v>
          </cell>
        </row>
        <row r="43442">
          <cell r="A43442">
            <v>889678621539</v>
          </cell>
          <cell r="B43442">
            <v>0</v>
          </cell>
          <cell r="C43442" t="b">
            <v>1</v>
          </cell>
        </row>
        <row r="43443">
          <cell r="A43443">
            <v>889678602798</v>
          </cell>
          <cell r="B43443">
            <v>0</v>
          </cell>
          <cell r="C43443" t="b">
            <v>1</v>
          </cell>
        </row>
        <row r="43444">
          <cell r="A43444">
            <v>889678602781</v>
          </cell>
          <cell r="B43444">
            <v>0</v>
          </cell>
          <cell r="C43444" t="b">
            <v>1</v>
          </cell>
        </row>
        <row r="43445">
          <cell r="A43445">
            <v>889678602774</v>
          </cell>
          <cell r="B43445">
            <v>0</v>
          </cell>
          <cell r="C43445" t="b">
            <v>1</v>
          </cell>
        </row>
        <row r="43446">
          <cell r="A43446">
            <v>889678602804</v>
          </cell>
          <cell r="B43446">
            <v>0</v>
          </cell>
          <cell r="C43446" t="b">
            <v>1</v>
          </cell>
        </row>
        <row r="43447">
          <cell r="A43447">
            <v>889678602767</v>
          </cell>
          <cell r="B43447">
            <v>0</v>
          </cell>
          <cell r="C43447" t="b">
            <v>1</v>
          </cell>
        </row>
        <row r="43448">
          <cell r="A43448">
            <v>889678602897</v>
          </cell>
          <cell r="B43448">
            <v>0</v>
          </cell>
          <cell r="C43448" t="b">
            <v>1</v>
          </cell>
        </row>
        <row r="43449">
          <cell r="A43449">
            <v>889678602880</v>
          </cell>
          <cell r="B43449">
            <v>0</v>
          </cell>
          <cell r="C43449" t="b">
            <v>1</v>
          </cell>
        </row>
        <row r="43450">
          <cell r="A43450">
            <v>889678602873</v>
          </cell>
          <cell r="B43450">
            <v>0</v>
          </cell>
          <cell r="C43450" t="b">
            <v>1</v>
          </cell>
        </row>
        <row r="43451">
          <cell r="A43451">
            <v>889678602903</v>
          </cell>
          <cell r="B43451">
            <v>0</v>
          </cell>
          <cell r="C43451" t="b">
            <v>1</v>
          </cell>
        </row>
        <row r="43452">
          <cell r="A43452">
            <v>889678602866</v>
          </cell>
          <cell r="B43452">
            <v>0</v>
          </cell>
          <cell r="C43452" t="b">
            <v>1</v>
          </cell>
        </row>
        <row r="43453">
          <cell r="A43453">
            <v>889678602941</v>
          </cell>
          <cell r="B43453">
            <v>0</v>
          </cell>
          <cell r="C43453" t="b">
            <v>0</v>
          </cell>
        </row>
        <row r="43454">
          <cell r="A43454">
            <v>889678602934</v>
          </cell>
          <cell r="B43454">
            <v>0</v>
          </cell>
          <cell r="C43454" t="b">
            <v>0</v>
          </cell>
        </row>
        <row r="43455">
          <cell r="A43455">
            <v>889678602927</v>
          </cell>
          <cell r="B43455">
            <v>0</v>
          </cell>
          <cell r="C43455" t="b">
            <v>0</v>
          </cell>
        </row>
        <row r="43456">
          <cell r="A43456">
            <v>889678602958</v>
          </cell>
          <cell r="B43456">
            <v>0</v>
          </cell>
          <cell r="C43456" t="b">
            <v>0</v>
          </cell>
        </row>
        <row r="43457">
          <cell r="A43457">
            <v>889678602910</v>
          </cell>
          <cell r="B43457">
            <v>0</v>
          </cell>
          <cell r="C43457" t="b">
            <v>0</v>
          </cell>
        </row>
        <row r="43458">
          <cell r="A43458">
            <v>889678602996</v>
          </cell>
          <cell r="B43458">
            <v>0</v>
          </cell>
          <cell r="C43458" t="b">
            <v>0</v>
          </cell>
        </row>
        <row r="43459">
          <cell r="A43459">
            <v>889678602989</v>
          </cell>
          <cell r="B43459">
            <v>0</v>
          </cell>
          <cell r="C43459" t="b">
            <v>0</v>
          </cell>
        </row>
        <row r="43460">
          <cell r="A43460">
            <v>889678602972</v>
          </cell>
          <cell r="B43460">
            <v>0</v>
          </cell>
          <cell r="C43460" t="b">
            <v>0</v>
          </cell>
        </row>
        <row r="43461">
          <cell r="A43461">
            <v>889678603009</v>
          </cell>
          <cell r="B43461">
            <v>0</v>
          </cell>
          <cell r="C43461" t="b">
            <v>0</v>
          </cell>
        </row>
        <row r="43462">
          <cell r="A43462">
            <v>889678602965</v>
          </cell>
          <cell r="B43462">
            <v>0</v>
          </cell>
          <cell r="C43462" t="b">
            <v>0</v>
          </cell>
        </row>
        <row r="43463">
          <cell r="A43463">
            <v>889678603047</v>
          </cell>
          <cell r="B43463">
            <v>0</v>
          </cell>
          <cell r="C43463" t="b">
            <v>1</v>
          </cell>
        </row>
        <row r="43464">
          <cell r="A43464">
            <v>889678603030</v>
          </cell>
          <cell r="B43464">
            <v>0</v>
          </cell>
          <cell r="C43464" t="b">
            <v>1</v>
          </cell>
        </row>
        <row r="43465">
          <cell r="A43465">
            <v>889678603023</v>
          </cell>
          <cell r="B43465">
            <v>0</v>
          </cell>
          <cell r="C43465" t="b">
            <v>1</v>
          </cell>
        </row>
        <row r="43466">
          <cell r="A43466">
            <v>889678603054</v>
          </cell>
          <cell r="B43466">
            <v>0</v>
          </cell>
          <cell r="C43466" t="b">
            <v>1</v>
          </cell>
        </row>
        <row r="43467">
          <cell r="A43467">
            <v>889678603016</v>
          </cell>
          <cell r="B43467">
            <v>0</v>
          </cell>
          <cell r="C43467" t="b">
            <v>1</v>
          </cell>
        </row>
        <row r="43468">
          <cell r="A43468">
            <v>889678603092</v>
          </cell>
          <cell r="B43468">
            <v>0</v>
          </cell>
          <cell r="C43468" t="b">
            <v>1</v>
          </cell>
        </row>
        <row r="43469">
          <cell r="A43469">
            <v>889678603085</v>
          </cell>
          <cell r="B43469">
            <v>0</v>
          </cell>
          <cell r="C43469" t="b">
            <v>1</v>
          </cell>
        </row>
        <row r="43470">
          <cell r="A43470">
            <v>889678603078</v>
          </cell>
          <cell r="B43470">
            <v>0</v>
          </cell>
          <cell r="C43470" t="b">
            <v>1</v>
          </cell>
        </row>
        <row r="43471">
          <cell r="A43471">
            <v>889678603108</v>
          </cell>
          <cell r="B43471">
            <v>0</v>
          </cell>
          <cell r="C43471" t="b">
            <v>1</v>
          </cell>
        </row>
        <row r="43472">
          <cell r="A43472">
            <v>889678603061</v>
          </cell>
          <cell r="B43472">
            <v>0</v>
          </cell>
          <cell r="C43472" t="b">
            <v>1</v>
          </cell>
        </row>
        <row r="43473">
          <cell r="A43473">
            <v>889678603191</v>
          </cell>
          <cell r="B43473">
            <v>0</v>
          </cell>
          <cell r="C43473" t="b">
            <v>1</v>
          </cell>
        </row>
        <row r="43474">
          <cell r="A43474">
            <v>889678603184</v>
          </cell>
          <cell r="B43474">
            <v>0</v>
          </cell>
          <cell r="C43474" t="b">
            <v>1</v>
          </cell>
        </row>
        <row r="43475">
          <cell r="A43475">
            <v>889678603177</v>
          </cell>
          <cell r="B43475">
            <v>0</v>
          </cell>
          <cell r="C43475" t="b">
            <v>1</v>
          </cell>
        </row>
        <row r="43476">
          <cell r="A43476">
            <v>889678603207</v>
          </cell>
          <cell r="B43476">
            <v>0</v>
          </cell>
          <cell r="C43476" t="b">
            <v>1</v>
          </cell>
        </row>
        <row r="43477">
          <cell r="A43477">
            <v>889678603160</v>
          </cell>
          <cell r="B43477">
            <v>0</v>
          </cell>
          <cell r="C43477" t="b">
            <v>1</v>
          </cell>
        </row>
        <row r="43478">
          <cell r="A43478">
            <v>889678603443</v>
          </cell>
          <cell r="B43478">
            <v>0</v>
          </cell>
          <cell r="C43478" t="b">
            <v>1</v>
          </cell>
        </row>
        <row r="43479">
          <cell r="A43479">
            <v>889678603436</v>
          </cell>
          <cell r="B43479">
            <v>0</v>
          </cell>
          <cell r="C43479" t="b">
            <v>1</v>
          </cell>
        </row>
        <row r="43480">
          <cell r="A43480">
            <v>889678603429</v>
          </cell>
          <cell r="B43480">
            <v>0</v>
          </cell>
          <cell r="C43480" t="b">
            <v>1</v>
          </cell>
        </row>
        <row r="43481">
          <cell r="A43481">
            <v>889678603450</v>
          </cell>
          <cell r="B43481">
            <v>0</v>
          </cell>
          <cell r="C43481" t="b">
            <v>1</v>
          </cell>
        </row>
        <row r="43482">
          <cell r="A43482">
            <v>889678603412</v>
          </cell>
          <cell r="B43482">
            <v>0</v>
          </cell>
          <cell r="C43482" t="b">
            <v>1</v>
          </cell>
        </row>
        <row r="43483">
          <cell r="A43483">
            <v>889678621713</v>
          </cell>
          <cell r="B43483">
            <v>0</v>
          </cell>
          <cell r="C43483" t="b">
            <v>1</v>
          </cell>
        </row>
        <row r="43484">
          <cell r="A43484">
            <v>889678621706</v>
          </cell>
          <cell r="B43484">
            <v>0</v>
          </cell>
          <cell r="C43484" t="b">
            <v>1</v>
          </cell>
        </row>
        <row r="43485">
          <cell r="A43485">
            <v>889678621690</v>
          </cell>
          <cell r="B43485">
            <v>0</v>
          </cell>
          <cell r="C43485" t="b">
            <v>1</v>
          </cell>
        </row>
        <row r="43486">
          <cell r="A43486">
            <v>889678621720</v>
          </cell>
          <cell r="B43486">
            <v>0</v>
          </cell>
          <cell r="C43486" t="b">
            <v>1</v>
          </cell>
        </row>
        <row r="43487">
          <cell r="A43487">
            <v>889678621683</v>
          </cell>
          <cell r="B43487">
            <v>0</v>
          </cell>
          <cell r="C43487" t="b">
            <v>1</v>
          </cell>
        </row>
        <row r="43488">
          <cell r="A43488">
            <v>889678603498</v>
          </cell>
          <cell r="B43488">
            <v>0</v>
          </cell>
          <cell r="C43488" t="b">
            <v>1</v>
          </cell>
        </row>
        <row r="43489">
          <cell r="A43489">
            <v>889678603481</v>
          </cell>
          <cell r="B43489">
            <v>0</v>
          </cell>
          <cell r="C43489" t="b">
            <v>1</v>
          </cell>
        </row>
        <row r="43490">
          <cell r="A43490">
            <v>889678603474</v>
          </cell>
          <cell r="B43490">
            <v>0</v>
          </cell>
          <cell r="C43490" t="b">
            <v>1</v>
          </cell>
        </row>
        <row r="43491">
          <cell r="A43491">
            <v>889678603504</v>
          </cell>
          <cell r="B43491">
            <v>0</v>
          </cell>
          <cell r="C43491" t="b">
            <v>1</v>
          </cell>
        </row>
        <row r="43492">
          <cell r="A43492">
            <v>889678603467</v>
          </cell>
          <cell r="B43492">
            <v>0</v>
          </cell>
          <cell r="C43492" t="b">
            <v>1</v>
          </cell>
        </row>
        <row r="43493">
          <cell r="A43493">
            <v>889678621768</v>
          </cell>
          <cell r="B43493">
            <v>0</v>
          </cell>
          <cell r="C43493" t="b">
            <v>1</v>
          </cell>
        </row>
        <row r="43494">
          <cell r="A43494">
            <v>889678621751</v>
          </cell>
          <cell r="B43494">
            <v>0</v>
          </cell>
          <cell r="C43494" t="b">
            <v>1</v>
          </cell>
        </row>
        <row r="43495">
          <cell r="A43495">
            <v>889678621744</v>
          </cell>
          <cell r="B43495">
            <v>0</v>
          </cell>
          <cell r="C43495" t="b">
            <v>1</v>
          </cell>
        </row>
        <row r="43496">
          <cell r="A43496">
            <v>889678621775</v>
          </cell>
          <cell r="B43496">
            <v>0</v>
          </cell>
          <cell r="C43496" t="b">
            <v>1</v>
          </cell>
        </row>
        <row r="43497">
          <cell r="A43497">
            <v>889678621737</v>
          </cell>
          <cell r="B43497">
            <v>0</v>
          </cell>
          <cell r="C43497" t="b">
            <v>1</v>
          </cell>
        </row>
        <row r="43498">
          <cell r="A43498">
            <v>889678690719</v>
          </cell>
          <cell r="B43498">
            <v>0</v>
          </cell>
          <cell r="C43498" t="b">
            <v>1</v>
          </cell>
        </row>
        <row r="43499">
          <cell r="A43499">
            <v>889678690702</v>
          </cell>
          <cell r="B43499">
            <v>0</v>
          </cell>
          <cell r="C43499" t="b">
            <v>1</v>
          </cell>
        </row>
        <row r="43500">
          <cell r="A43500">
            <v>889678690696</v>
          </cell>
          <cell r="B43500">
            <v>0</v>
          </cell>
          <cell r="C43500" t="b">
            <v>1</v>
          </cell>
        </row>
        <row r="43501">
          <cell r="A43501">
            <v>889678690726</v>
          </cell>
          <cell r="B43501">
            <v>0</v>
          </cell>
          <cell r="C43501" t="b">
            <v>1</v>
          </cell>
        </row>
        <row r="43502">
          <cell r="A43502">
            <v>889678690689</v>
          </cell>
          <cell r="B43502">
            <v>0</v>
          </cell>
          <cell r="C43502" t="b">
            <v>1</v>
          </cell>
        </row>
        <row r="43503">
          <cell r="A43503">
            <v>889678690764</v>
          </cell>
          <cell r="B43503">
            <v>0</v>
          </cell>
          <cell r="C43503" t="b">
            <v>1</v>
          </cell>
        </row>
        <row r="43504">
          <cell r="A43504">
            <v>889678690757</v>
          </cell>
          <cell r="B43504">
            <v>0</v>
          </cell>
          <cell r="C43504" t="b">
            <v>1</v>
          </cell>
        </row>
        <row r="43505">
          <cell r="A43505">
            <v>889678690740</v>
          </cell>
          <cell r="B43505">
            <v>0</v>
          </cell>
          <cell r="C43505" t="b">
            <v>1</v>
          </cell>
        </row>
        <row r="43506">
          <cell r="A43506">
            <v>889678690771</v>
          </cell>
          <cell r="B43506">
            <v>0</v>
          </cell>
          <cell r="C43506" t="b">
            <v>1</v>
          </cell>
        </row>
        <row r="43507">
          <cell r="A43507">
            <v>889678690733</v>
          </cell>
          <cell r="B43507">
            <v>0</v>
          </cell>
          <cell r="C43507" t="b">
            <v>1</v>
          </cell>
        </row>
        <row r="43508">
          <cell r="A43508">
            <v>889678603696</v>
          </cell>
          <cell r="B43508">
            <v>0</v>
          </cell>
          <cell r="C43508" t="b">
            <v>0</v>
          </cell>
        </row>
        <row r="43509">
          <cell r="A43509">
            <v>889678603689</v>
          </cell>
          <cell r="B43509">
            <v>0</v>
          </cell>
          <cell r="C43509" t="b">
            <v>0</v>
          </cell>
        </row>
        <row r="43510">
          <cell r="A43510">
            <v>889678603672</v>
          </cell>
          <cell r="B43510">
            <v>0</v>
          </cell>
          <cell r="C43510" t="b">
            <v>0</v>
          </cell>
        </row>
        <row r="43511">
          <cell r="A43511">
            <v>889678603702</v>
          </cell>
          <cell r="B43511">
            <v>0</v>
          </cell>
          <cell r="C43511" t="b">
            <v>0</v>
          </cell>
        </row>
        <row r="43512">
          <cell r="A43512">
            <v>889678603665</v>
          </cell>
          <cell r="B43512">
            <v>0</v>
          </cell>
          <cell r="C43512" t="b">
            <v>0</v>
          </cell>
        </row>
        <row r="43513">
          <cell r="A43513">
            <v>889678603795</v>
          </cell>
          <cell r="B43513">
            <v>0</v>
          </cell>
          <cell r="C43513" t="b">
            <v>0</v>
          </cell>
        </row>
        <row r="43514">
          <cell r="A43514">
            <v>889678603788</v>
          </cell>
          <cell r="B43514">
            <v>0</v>
          </cell>
          <cell r="C43514" t="b">
            <v>0</v>
          </cell>
        </row>
        <row r="43515">
          <cell r="A43515">
            <v>889678603771</v>
          </cell>
          <cell r="B43515">
            <v>0</v>
          </cell>
          <cell r="C43515" t="b">
            <v>0</v>
          </cell>
        </row>
        <row r="43516">
          <cell r="A43516">
            <v>889678603801</v>
          </cell>
          <cell r="B43516">
            <v>0</v>
          </cell>
          <cell r="C43516" t="b">
            <v>0</v>
          </cell>
        </row>
        <row r="43517">
          <cell r="A43517">
            <v>889678603764</v>
          </cell>
          <cell r="B43517">
            <v>0</v>
          </cell>
          <cell r="C43517" t="b">
            <v>0</v>
          </cell>
        </row>
        <row r="43518">
          <cell r="A43518">
            <v>889678661887</v>
          </cell>
          <cell r="B43518">
            <v>0</v>
          </cell>
          <cell r="C43518" t="b">
            <v>1</v>
          </cell>
        </row>
        <row r="43519">
          <cell r="A43519">
            <v>889678661870</v>
          </cell>
          <cell r="B43519">
            <v>0</v>
          </cell>
          <cell r="C43519" t="b">
            <v>1</v>
          </cell>
        </row>
        <row r="43520">
          <cell r="A43520">
            <v>889678661863</v>
          </cell>
          <cell r="B43520">
            <v>0</v>
          </cell>
          <cell r="C43520" t="b">
            <v>1</v>
          </cell>
        </row>
        <row r="43521">
          <cell r="A43521">
            <v>889678661894</v>
          </cell>
          <cell r="B43521">
            <v>0</v>
          </cell>
          <cell r="C43521" t="b">
            <v>1</v>
          </cell>
        </row>
        <row r="43522">
          <cell r="A43522">
            <v>889678661856</v>
          </cell>
          <cell r="B43522">
            <v>0</v>
          </cell>
          <cell r="C43522" t="b">
            <v>1</v>
          </cell>
        </row>
        <row r="43523">
          <cell r="A43523">
            <v>889678682172</v>
          </cell>
          <cell r="B43523">
            <v>0</v>
          </cell>
          <cell r="C43523" t="b">
            <v>0</v>
          </cell>
        </row>
        <row r="43524">
          <cell r="A43524">
            <v>889678682165</v>
          </cell>
          <cell r="B43524">
            <v>0</v>
          </cell>
          <cell r="C43524" t="b">
            <v>0</v>
          </cell>
        </row>
        <row r="43525">
          <cell r="A43525">
            <v>889678682158</v>
          </cell>
          <cell r="B43525">
            <v>0</v>
          </cell>
          <cell r="C43525" t="b">
            <v>0</v>
          </cell>
        </row>
        <row r="43526">
          <cell r="A43526">
            <v>889678682189</v>
          </cell>
          <cell r="B43526">
            <v>0</v>
          </cell>
          <cell r="C43526" t="b">
            <v>0</v>
          </cell>
        </row>
        <row r="43527">
          <cell r="A43527">
            <v>889678682141</v>
          </cell>
          <cell r="B43527">
            <v>0</v>
          </cell>
          <cell r="C43527" t="b">
            <v>0</v>
          </cell>
        </row>
        <row r="43528">
          <cell r="A43528">
            <v>889678682226</v>
          </cell>
          <cell r="B43528">
            <v>0</v>
          </cell>
          <cell r="C43528" t="b">
            <v>0</v>
          </cell>
        </row>
        <row r="43529">
          <cell r="A43529">
            <v>889678682219</v>
          </cell>
          <cell r="B43529">
            <v>0</v>
          </cell>
          <cell r="C43529" t="b">
            <v>0</v>
          </cell>
        </row>
        <row r="43530">
          <cell r="A43530">
            <v>889678682202</v>
          </cell>
          <cell r="B43530">
            <v>0</v>
          </cell>
          <cell r="C43530" t="b">
            <v>0</v>
          </cell>
        </row>
        <row r="43531">
          <cell r="A43531">
            <v>889678682233</v>
          </cell>
          <cell r="B43531">
            <v>0</v>
          </cell>
          <cell r="C43531" t="b">
            <v>0</v>
          </cell>
        </row>
        <row r="43532">
          <cell r="A43532">
            <v>889678682196</v>
          </cell>
          <cell r="B43532">
            <v>0</v>
          </cell>
          <cell r="C43532" t="b">
            <v>0</v>
          </cell>
        </row>
        <row r="43533">
          <cell r="A43533">
            <v>889678662532</v>
          </cell>
          <cell r="B43533">
            <v>0</v>
          </cell>
          <cell r="C43533" t="b">
            <v>0</v>
          </cell>
        </row>
        <row r="43534">
          <cell r="A43534">
            <v>889678662525</v>
          </cell>
          <cell r="B43534">
            <v>0</v>
          </cell>
          <cell r="C43534" t="b">
            <v>0</v>
          </cell>
        </row>
        <row r="43535">
          <cell r="A43535">
            <v>889678662518</v>
          </cell>
          <cell r="B43535">
            <v>0</v>
          </cell>
          <cell r="C43535" t="b">
            <v>0</v>
          </cell>
        </row>
        <row r="43536">
          <cell r="A43536">
            <v>889678662549</v>
          </cell>
          <cell r="B43536">
            <v>0</v>
          </cell>
          <cell r="C43536" t="b">
            <v>0</v>
          </cell>
        </row>
        <row r="43537">
          <cell r="A43537">
            <v>889678662501</v>
          </cell>
          <cell r="B43537">
            <v>0</v>
          </cell>
          <cell r="C43537" t="b">
            <v>0</v>
          </cell>
        </row>
        <row r="43538">
          <cell r="A43538">
            <v>889678662730</v>
          </cell>
          <cell r="B43538">
            <v>0</v>
          </cell>
          <cell r="C43538" t="b">
            <v>1</v>
          </cell>
        </row>
        <row r="43539">
          <cell r="A43539">
            <v>889678662723</v>
          </cell>
          <cell r="B43539">
            <v>0</v>
          </cell>
          <cell r="C43539" t="b">
            <v>1</v>
          </cell>
        </row>
        <row r="43540">
          <cell r="A43540">
            <v>889678662716</v>
          </cell>
          <cell r="B43540">
            <v>0</v>
          </cell>
          <cell r="C43540" t="b">
            <v>1</v>
          </cell>
        </row>
        <row r="43541">
          <cell r="A43541">
            <v>889678662747</v>
          </cell>
          <cell r="B43541">
            <v>0</v>
          </cell>
          <cell r="C43541" t="b">
            <v>1</v>
          </cell>
        </row>
        <row r="43542">
          <cell r="A43542">
            <v>889678662709</v>
          </cell>
          <cell r="B43542">
            <v>0</v>
          </cell>
          <cell r="C43542" t="b">
            <v>1</v>
          </cell>
        </row>
        <row r="43543">
          <cell r="A43543">
            <v>889678603993</v>
          </cell>
          <cell r="B43543">
            <v>0</v>
          </cell>
          <cell r="C43543" t="b">
            <v>0</v>
          </cell>
        </row>
        <row r="43544">
          <cell r="A43544">
            <v>889678603986</v>
          </cell>
          <cell r="B43544">
            <v>0</v>
          </cell>
          <cell r="C43544" t="b">
            <v>0</v>
          </cell>
        </row>
        <row r="43545">
          <cell r="A43545">
            <v>889678603979</v>
          </cell>
          <cell r="B43545">
            <v>0</v>
          </cell>
          <cell r="C43545" t="b">
            <v>0</v>
          </cell>
        </row>
        <row r="43546">
          <cell r="A43546">
            <v>889678604006</v>
          </cell>
          <cell r="B43546">
            <v>0</v>
          </cell>
          <cell r="C43546" t="b">
            <v>0</v>
          </cell>
        </row>
        <row r="43547">
          <cell r="A43547">
            <v>889678603962</v>
          </cell>
          <cell r="B43547">
            <v>0</v>
          </cell>
          <cell r="C43547" t="b">
            <v>0</v>
          </cell>
        </row>
        <row r="43548">
          <cell r="A43548">
            <v>889678621812</v>
          </cell>
          <cell r="B43548">
            <v>0</v>
          </cell>
          <cell r="C43548" t="b">
            <v>0</v>
          </cell>
        </row>
        <row r="43549">
          <cell r="A43549">
            <v>889678621805</v>
          </cell>
          <cell r="B43549">
            <v>0</v>
          </cell>
          <cell r="C43549" t="b">
            <v>0</v>
          </cell>
        </row>
        <row r="43550">
          <cell r="A43550">
            <v>889678621799</v>
          </cell>
          <cell r="B43550">
            <v>0</v>
          </cell>
          <cell r="C43550" t="b">
            <v>0</v>
          </cell>
        </row>
        <row r="43551">
          <cell r="A43551">
            <v>889678621829</v>
          </cell>
          <cell r="B43551">
            <v>0</v>
          </cell>
          <cell r="C43551" t="b">
            <v>0</v>
          </cell>
        </row>
        <row r="43552">
          <cell r="A43552">
            <v>889678621782</v>
          </cell>
          <cell r="B43552">
            <v>0</v>
          </cell>
          <cell r="C43552" t="b">
            <v>0</v>
          </cell>
        </row>
        <row r="43553">
          <cell r="A43553">
            <v>889678604044</v>
          </cell>
          <cell r="B43553">
            <v>0</v>
          </cell>
          <cell r="C43553" t="b">
            <v>0</v>
          </cell>
        </row>
        <row r="43554">
          <cell r="A43554">
            <v>889678604037</v>
          </cell>
          <cell r="B43554">
            <v>0</v>
          </cell>
          <cell r="C43554" t="b">
            <v>0</v>
          </cell>
        </row>
        <row r="43555">
          <cell r="A43555">
            <v>889678604020</v>
          </cell>
          <cell r="B43555">
            <v>0</v>
          </cell>
          <cell r="C43555" t="b">
            <v>0</v>
          </cell>
        </row>
        <row r="43556">
          <cell r="A43556">
            <v>889678604051</v>
          </cell>
          <cell r="B43556">
            <v>0</v>
          </cell>
          <cell r="C43556" t="b">
            <v>0</v>
          </cell>
        </row>
        <row r="43557">
          <cell r="A43557">
            <v>889678604013</v>
          </cell>
          <cell r="B43557">
            <v>0</v>
          </cell>
          <cell r="C43557" t="b">
            <v>0</v>
          </cell>
        </row>
        <row r="43558">
          <cell r="A43558">
            <v>889678604297</v>
          </cell>
          <cell r="B43558">
            <v>0</v>
          </cell>
          <cell r="C43558" t="b">
            <v>1</v>
          </cell>
        </row>
        <row r="43559">
          <cell r="A43559">
            <v>889678604280</v>
          </cell>
          <cell r="B43559">
            <v>0</v>
          </cell>
          <cell r="C43559" t="b">
            <v>1</v>
          </cell>
        </row>
        <row r="43560">
          <cell r="A43560">
            <v>889678604273</v>
          </cell>
          <cell r="B43560">
            <v>0</v>
          </cell>
          <cell r="C43560" t="b">
            <v>1</v>
          </cell>
        </row>
        <row r="43561">
          <cell r="A43561">
            <v>889678604303</v>
          </cell>
          <cell r="B43561">
            <v>0</v>
          </cell>
          <cell r="C43561" t="b">
            <v>1</v>
          </cell>
        </row>
        <row r="43562">
          <cell r="A43562">
            <v>889678604266</v>
          </cell>
          <cell r="B43562">
            <v>0</v>
          </cell>
          <cell r="C43562" t="b">
            <v>1</v>
          </cell>
        </row>
        <row r="43563">
          <cell r="A43563">
            <v>889678621966</v>
          </cell>
          <cell r="B43563">
            <v>0</v>
          </cell>
          <cell r="C43563" t="b">
            <v>0</v>
          </cell>
        </row>
        <row r="43564">
          <cell r="A43564">
            <v>889678621959</v>
          </cell>
          <cell r="B43564">
            <v>0</v>
          </cell>
          <cell r="C43564" t="b">
            <v>0</v>
          </cell>
        </row>
        <row r="43565">
          <cell r="A43565">
            <v>889678621942</v>
          </cell>
          <cell r="B43565">
            <v>0</v>
          </cell>
          <cell r="C43565" t="b">
            <v>0</v>
          </cell>
        </row>
        <row r="43566">
          <cell r="A43566">
            <v>889678621973</v>
          </cell>
          <cell r="B43566">
            <v>0</v>
          </cell>
          <cell r="C43566" t="b">
            <v>0</v>
          </cell>
        </row>
        <row r="43567">
          <cell r="A43567">
            <v>889678621935</v>
          </cell>
          <cell r="B43567">
            <v>0</v>
          </cell>
          <cell r="C43567" t="b">
            <v>0</v>
          </cell>
        </row>
        <row r="43568">
          <cell r="A43568">
            <v>889678604341</v>
          </cell>
          <cell r="B43568">
            <v>0</v>
          </cell>
          <cell r="C43568" t="b">
            <v>1</v>
          </cell>
        </row>
        <row r="43569">
          <cell r="A43569">
            <v>889678604334</v>
          </cell>
          <cell r="B43569">
            <v>0</v>
          </cell>
          <cell r="C43569" t="b">
            <v>1</v>
          </cell>
        </row>
        <row r="43570">
          <cell r="A43570">
            <v>889678604327</v>
          </cell>
          <cell r="B43570">
            <v>0</v>
          </cell>
          <cell r="C43570" t="b">
            <v>1</v>
          </cell>
        </row>
        <row r="43571">
          <cell r="A43571">
            <v>889678604358</v>
          </cell>
          <cell r="B43571">
            <v>0</v>
          </cell>
          <cell r="C43571" t="b">
            <v>1</v>
          </cell>
        </row>
        <row r="43572">
          <cell r="A43572">
            <v>889678604310</v>
          </cell>
          <cell r="B43572">
            <v>0</v>
          </cell>
          <cell r="C43572" t="b">
            <v>1</v>
          </cell>
        </row>
        <row r="43573">
          <cell r="A43573">
            <v>889678604396</v>
          </cell>
          <cell r="B43573">
            <v>0</v>
          </cell>
          <cell r="C43573" t="b">
            <v>1</v>
          </cell>
        </row>
        <row r="43574">
          <cell r="A43574">
            <v>889678604389</v>
          </cell>
          <cell r="B43574">
            <v>0</v>
          </cell>
          <cell r="C43574" t="b">
            <v>1</v>
          </cell>
        </row>
        <row r="43575">
          <cell r="A43575">
            <v>889678604372</v>
          </cell>
          <cell r="B43575">
            <v>0</v>
          </cell>
          <cell r="C43575" t="b">
            <v>1</v>
          </cell>
        </row>
        <row r="43576">
          <cell r="A43576">
            <v>889678604402</v>
          </cell>
          <cell r="B43576">
            <v>0</v>
          </cell>
          <cell r="C43576" t="b">
            <v>1</v>
          </cell>
        </row>
        <row r="43577">
          <cell r="A43577">
            <v>889678604365</v>
          </cell>
          <cell r="B43577">
            <v>0</v>
          </cell>
          <cell r="C43577" t="b">
            <v>1</v>
          </cell>
        </row>
        <row r="43578">
          <cell r="A43578">
            <v>889678662884</v>
          </cell>
          <cell r="B43578">
            <v>0</v>
          </cell>
          <cell r="C43578" t="b">
            <v>1</v>
          </cell>
        </row>
        <row r="43579">
          <cell r="A43579">
            <v>889678662877</v>
          </cell>
          <cell r="B43579">
            <v>0</v>
          </cell>
          <cell r="C43579" t="b">
            <v>1</v>
          </cell>
        </row>
        <row r="43580">
          <cell r="A43580">
            <v>889678662860</v>
          </cell>
          <cell r="B43580">
            <v>0</v>
          </cell>
          <cell r="C43580" t="b">
            <v>1</v>
          </cell>
        </row>
        <row r="43581">
          <cell r="A43581">
            <v>889678662891</v>
          </cell>
          <cell r="B43581">
            <v>0</v>
          </cell>
          <cell r="C43581" t="b">
            <v>1</v>
          </cell>
        </row>
        <row r="43582">
          <cell r="A43582">
            <v>889678662853</v>
          </cell>
          <cell r="B43582">
            <v>0</v>
          </cell>
          <cell r="C43582" t="b">
            <v>1</v>
          </cell>
        </row>
        <row r="43583">
          <cell r="A43583">
            <v>889678662839</v>
          </cell>
          <cell r="B43583">
            <v>0</v>
          </cell>
          <cell r="C43583" t="b">
            <v>1</v>
          </cell>
        </row>
        <row r="43584">
          <cell r="A43584">
            <v>889678662822</v>
          </cell>
          <cell r="B43584">
            <v>0</v>
          </cell>
          <cell r="C43584" t="b">
            <v>1</v>
          </cell>
        </row>
        <row r="43585">
          <cell r="A43585">
            <v>889678662815</v>
          </cell>
          <cell r="B43585">
            <v>0</v>
          </cell>
          <cell r="C43585" t="b">
            <v>1</v>
          </cell>
        </row>
        <row r="43586">
          <cell r="A43586">
            <v>889678662846</v>
          </cell>
          <cell r="B43586">
            <v>0</v>
          </cell>
          <cell r="C43586" t="b">
            <v>1</v>
          </cell>
        </row>
        <row r="43587">
          <cell r="A43587">
            <v>889678662808</v>
          </cell>
          <cell r="B43587">
            <v>0</v>
          </cell>
          <cell r="C43587" t="b">
            <v>1</v>
          </cell>
        </row>
        <row r="43588">
          <cell r="A43588">
            <v>889678604594</v>
          </cell>
          <cell r="B43588">
            <v>0</v>
          </cell>
          <cell r="C43588" t="b">
            <v>1</v>
          </cell>
        </row>
        <row r="43589">
          <cell r="A43589">
            <v>889678604587</v>
          </cell>
          <cell r="B43589">
            <v>0</v>
          </cell>
          <cell r="C43589" t="b">
            <v>1</v>
          </cell>
        </row>
        <row r="43590">
          <cell r="A43590">
            <v>889678604570</v>
          </cell>
          <cell r="B43590">
            <v>0</v>
          </cell>
          <cell r="C43590" t="b">
            <v>1</v>
          </cell>
        </row>
        <row r="43591">
          <cell r="A43591">
            <v>889678604600</v>
          </cell>
          <cell r="B43591">
            <v>0</v>
          </cell>
          <cell r="C43591" t="b">
            <v>1</v>
          </cell>
        </row>
        <row r="43592">
          <cell r="A43592">
            <v>889678604563</v>
          </cell>
          <cell r="B43592">
            <v>0</v>
          </cell>
          <cell r="C43592" t="b">
            <v>1</v>
          </cell>
        </row>
        <row r="43593">
          <cell r="A43593">
            <v>889678604693</v>
          </cell>
          <cell r="B43593">
            <v>0</v>
          </cell>
          <cell r="C43593" t="b">
            <v>1</v>
          </cell>
        </row>
        <row r="43594">
          <cell r="A43594">
            <v>889678604686</v>
          </cell>
          <cell r="B43594">
            <v>0</v>
          </cell>
          <cell r="C43594" t="b">
            <v>1</v>
          </cell>
        </row>
        <row r="43595">
          <cell r="A43595">
            <v>889678604679</v>
          </cell>
          <cell r="B43595">
            <v>0</v>
          </cell>
          <cell r="C43595" t="b">
            <v>1</v>
          </cell>
        </row>
        <row r="43596">
          <cell r="A43596">
            <v>889678604709</v>
          </cell>
          <cell r="B43596">
            <v>0</v>
          </cell>
          <cell r="C43596" t="b">
            <v>1</v>
          </cell>
        </row>
        <row r="43597">
          <cell r="A43597">
            <v>889678604662</v>
          </cell>
          <cell r="B43597">
            <v>0</v>
          </cell>
          <cell r="C43597" t="b">
            <v>1</v>
          </cell>
        </row>
        <row r="43598">
          <cell r="A43598">
            <v>889678604990</v>
          </cell>
          <cell r="B43598">
            <v>0</v>
          </cell>
          <cell r="C43598" t="b">
            <v>1</v>
          </cell>
        </row>
        <row r="43599">
          <cell r="A43599">
            <v>889678604983</v>
          </cell>
          <cell r="B43599">
            <v>0</v>
          </cell>
          <cell r="C43599" t="b">
            <v>1</v>
          </cell>
        </row>
        <row r="43600">
          <cell r="A43600">
            <v>889678604976</v>
          </cell>
          <cell r="B43600">
            <v>0</v>
          </cell>
          <cell r="C43600" t="b">
            <v>1</v>
          </cell>
        </row>
        <row r="43601">
          <cell r="A43601">
            <v>889678605003</v>
          </cell>
          <cell r="B43601">
            <v>0</v>
          </cell>
          <cell r="C43601" t="b">
            <v>1</v>
          </cell>
        </row>
        <row r="43602">
          <cell r="A43602">
            <v>889678604969</v>
          </cell>
          <cell r="B43602">
            <v>0</v>
          </cell>
          <cell r="C43602" t="b">
            <v>1</v>
          </cell>
        </row>
        <row r="43603">
          <cell r="A43603">
            <v>889678605041</v>
          </cell>
          <cell r="B43603">
            <v>0</v>
          </cell>
          <cell r="C43603" t="b">
            <v>1</v>
          </cell>
        </row>
        <row r="43604">
          <cell r="A43604">
            <v>889678605034</v>
          </cell>
          <cell r="B43604">
            <v>0</v>
          </cell>
          <cell r="C43604" t="b">
            <v>1</v>
          </cell>
        </row>
        <row r="43605">
          <cell r="A43605">
            <v>889678605027</v>
          </cell>
          <cell r="B43605">
            <v>0</v>
          </cell>
          <cell r="C43605" t="b">
            <v>1</v>
          </cell>
        </row>
        <row r="43606">
          <cell r="A43606">
            <v>889678605058</v>
          </cell>
          <cell r="B43606">
            <v>0</v>
          </cell>
          <cell r="C43606" t="b">
            <v>1</v>
          </cell>
        </row>
        <row r="43607">
          <cell r="A43607">
            <v>889678605010</v>
          </cell>
          <cell r="B43607">
            <v>0</v>
          </cell>
          <cell r="C43607" t="b">
            <v>1</v>
          </cell>
        </row>
        <row r="43608">
          <cell r="A43608">
            <v>889678663133</v>
          </cell>
          <cell r="B43608">
            <v>0</v>
          </cell>
          <cell r="C43608" t="b">
            <v>1</v>
          </cell>
        </row>
        <row r="43609">
          <cell r="A43609">
            <v>889678663126</v>
          </cell>
          <cell r="B43609">
            <v>0</v>
          </cell>
          <cell r="C43609" t="b">
            <v>1</v>
          </cell>
        </row>
        <row r="43610">
          <cell r="A43610">
            <v>889678663119</v>
          </cell>
          <cell r="B43610">
            <v>0</v>
          </cell>
          <cell r="C43610" t="b">
            <v>1</v>
          </cell>
        </row>
        <row r="43611">
          <cell r="A43611">
            <v>889678663140</v>
          </cell>
          <cell r="B43611">
            <v>0</v>
          </cell>
          <cell r="C43611" t="b">
            <v>1</v>
          </cell>
        </row>
        <row r="43612">
          <cell r="A43612">
            <v>889678663102</v>
          </cell>
          <cell r="B43612">
            <v>0</v>
          </cell>
          <cell r="C43612" t="b">
            <v>1</v>
          </cell>
        </row>
        <row r="43613">
          <cell r="A43613">
            <v>889678663232</v>
          </cell>
          <cell r="B43613">
            <v>0</v>
          </cell>
          <cell r="C43613" t="b">
            <v>1</v>
          </cell>
        </row>
        <row r="43614">
          <cell r="A43614">
            <v>889678663225</v>
          </cell>
          <cell r="B43614">
            <v>0</v>
          </cell>
          <cell r="C43614" t="b">
            <v>1</v>
          </cell>
        </row>
        <row r="43615">
          <cell r="A43615">
            <v>889678663218</v>
          </cell>
          <cell r="B43615">
            <v>0</v>
          </cell>
          <cell r="C43615" t="b">
            <v>1</v>
          </cell>
        </row>
        <row r="43616">
          <cell r="A43616">
            <v>889678663249</v>
          </cell>
          <cell r="B43616">
            <v>0</v>
          </cell>
          <cell r="C43616" t="b">
            <v>1</v>
          </cell>
        </row>
        <row r="43617">
          <cell r="A43617">
            <v>889678663201</v>
          </cell>
          <cell r="B43617">
            <v>0</v>
          </cell>
          <cell r="C43617" t="b">
            <v>1</v>
          </cell>
        </row>
        <row r="43618">
          <cell r="A43618">
            <v>889678605249</v>
          </cell>
          <cell r="B43618">
            <v>0</v>
          </cell>
          <cell r="C43618" t="b">
            <v>0</v>
          </cell>
        </row>
        <row r="43619">
          <cell r="A43619">
            <v>889678605232</v>
          </cell>
          <cell r="B43619">
            <v>0</v>
          </cell>
          <cell r="C43619" t="b">
            <v>1</v>
          </cell>
        </row>
        <row r="43620">
          <cell r="A43620">
            <v>889678605225</v>
          </cell>
          <cell r="B43620">
            <v>0</v>
          </cell>
          <cell r="C43620" t="b">
            <v>0</v>
          </cell>
        </row>
        <row r="43621">
          <cell r="A43621">
            <v>889678605256</v>
          </cell>
          <cell r="B43621">
            <v>0</v>
          </cell>
          <cell r="C43621" t="b">
            <v>1</v>
          </cell>
        </row>
        <row r="43622">
          <cell r="A43622">
            <v>889678605218</v>
          </cell>
          <cell r="B43622">
            <v>0</v>
          </cell>
          <cell r="C43622" t="b">
            <v>0</v>
          </cell>
        </row>
        <row r="43623">
          <cell r="A43623">
            <v>889678605294</v>
          </cell>
          <cell r="B43623">
            <v>0</v>
          </cell>
          <cell r="C43623" t="b">
            <v>0</v>
          </cell>
        </row>
        <row r="43624">
          <cell r="A43624">
            <v>889678605287</v>
          </cell>
          <cell r="B43624">
            <v>0</v>
          </cell>
          <cell r="C43624" t="b">
            <v>0</v>
          </cell>
        </row>
        <row r="43625">
          <cell r="A43625">
            <v>889678605270</v>
          </cell>
          <cell r="B43625">
            <v>0</v>
          </cell>
          <cell r="C43625" t="b">
            <v>0</v>
          </cell>
        </row>
        <row r="43626">
          <cell r="A43626">
            <v>889678605300</v>
          </cell>
          <cell r="B43626">
            <v>0</v>
          </cell>
          <cell r="C43626" t="b">
            <v>0</v>
          </cell>
        </row>
        <row r="43627">
          <cell r="A43627">
            <v>889678605263</v>
          </cell>
          <cell r="B43627">
            <v>0</v>
          </cell>
          <cell r="C43627" t="b">
            <v>0</v>
          </cell>
        </row>
        <row r="43628">
          <cell r="A43628">
            <v>889678663485</v>
          </cell>
          <cell r="B43628">
            <v>0</v>
          </cell>
          <cell r="C43628" t="b">
            <v>1</v>
          </cell>
        </row>
        <row r="43629">
          <cell r="A43629">
            <v>889678663478</v>
          </cell>
          <cell r="B43629">
            <v>0</v>
          </cell>
          <cell r="C43629" t="b">
            <v>1</v>
          </cell>
        </row>
        <row r="43630">
          <cell r="A43630">
            <v>889678663461</v>
          </cell>
          <cell r="B43630">
            <v>0</v>
          </cell>
          <cell r="C43630" t="b">
            <v>1</v>
          </cell>
        </row>
        <row r="43631">
          <cell r="A43631">
            <v>889678663492</v>
          </cell>
          <cell r="B43631">
            <v>0</v>
          </cell>
          <cell r="C43631" t="b">
            <v>1</v>
          </cell>
        </row>
        <row r="43632">
          <cell r="A43632">
            <v>889678663454</v>
          </cell>
          <cell r="B43632">
            <v>0</v>
          </cell>
          <cell r="C43632" t="b">
            <v>1</v>
          </cell>
        </row>
        <row r="43633">
          <cell r="A43633">
            <v>889678663539</v>
          </cell>
          <cell r="B43633">
            <v>0</v>
          </cell>
          <cell r="C43633" t="b">
            <v>1</v>
          </cell>
        </row>
        <row r="43634">
          <cell r="A43634">
            <v>889678663522</v>
          </cell>
          <cell r="B43634">
            <v>0</v>
          </cell>
          <cell r="C43634" t="b">
            <v>1</v>
          </cell>
        </row>
        <row r="43635">
          <cell r="A43635">
            <v>889678663515</v>
          </cell>
          <cell r="B43635">
            <v>0</v>
          </cell>
          <cell r="C43635" t="b">
            <v>1</v>
          </cell>
        </row>
        <row r="43636">
          <cell r="A43636">
            <v>889678663546</v>
          </cell>
          <cell r="B43636">
            <v>0</v>
          </cell>
          <cell r="C43636" t="b">
            <v>1</v>
          </cell>
        </row>
        <row r="43637">
          <cell r="A43637">
            <v>889678663508</v>
          </cell>
          <cell r="B43637">
            <v>0</v>
          </cell>
          <cell r="C43637" t="b">
            <v>1</v>
          </cell>
        </row>
        <row r="43638">
          <cell r="A43638">
            <v>889678605492</v>
          </cell>
          <cell r="B43638">
            <v>0</v>
          </cell>
          <cell r="C43638" t="b">
            <v>1</v>
          </cell>
        </row>
        <row r="43639">
          <cell r="A43639">
            <v>889678605485</v>
          </cell>
          <cell r="B43639">
            <v>0</v>
          </cell>
          <cell r="C43639" t="b">
            <v>1</v>
          </cell>
        </row>
        <row r="43640">
          <cell r="A43640">
            <v>889678605478</v>
          </cell>
          <cell r="B43640">
            <v>0</v>
          </cell>
          <cell r="C43640" t="b">
            <v>1</v>
          </cell>
        </row>
        <row r="43641">
          <cell r="A43641">
            <v>889678605508</v>
          </cell>
          <cell r="B43641">
            <v>0</v>
          </cell>
          <cell r="C43641" t="b">
            <v>1</v>
          </cell>
        </row>
        <row r="43642">
          <cell r="A43642">
            <v>889678605461</v>
          </cell>
          <cell r="B43642">
            <v>0</v>
          </cell>
          <cell r="C43642" t="b">
            <v>1</v>
          </cell>
        </row>
        <row r="43643">
          <cell r="A43643">
            <v>889678605591</v>
          </cell>
          <cell r="B43643">
            <v>0</v>
          </cell>
          <cell r="C43643" t="b">
            <v>1</v>
          </cell>
        </row>
        <row r="43644">
          <cell r="A43644">
            <v>889678605584</v>
          </cell>
          <cell r="B43644">
            <v>0</v>
          </cell>
          <cell r="C43644" t="b">
            <v>1</v>
          </cell>
        </row>
        <row r="43645">
          <cell r="A43645">
            <v>889678605577</v>
          </cell>
          <cell r="B43645">
            <v>0</v>
          </cell>
          <cell r="C43645" t="b">
            <v>1</v>
          </cell>
        </row>
        <row r="43646">
          <cell r="A43646">
            <v>889678605607</v>
          </cell>
          <cell r="B43646">
            <v>0</v>
          </cell>
          <cell r="C43646" t="b">
            <v>1</v>
          </cell>
        </row>
        <row r="43647">
          <cell r="A43647">
            <v>889678605560</v>
          </cell>
          <cell r="B43647">
            <v>0</v>
          </cell>
          <cell r="C43647" t="b">
            <v>1</v>
          </cell>
        </row>
        <row r="43648">
          <cell r="A43648">
            <v>889678663935</v>
          </cell>
          <cell r="B43648">
            <v>0</v>
          </cell>
          <cell r="C43648" t="b">
            <v>1</v>
          </cell>
        </row>
        <row r="43649">
          <cell r="A43649">
            <v>889678663928</v>
          </cell>
          <cell r="B43649">
            <v>0</v>
          </cell>
          <cell r="C43649" t="b">
            <v>1</v>
          </cell>
        </row>
        <row r="43650">
          <cell r="A43650">
            <v>889678663911</v>
          </cell>
          <cell r="B43650">
            <v>0</v>
          </cell>
          <cell r="C43650" t="b">
            <v>1</v>
          </cell>
        </row>
        <row r="43651">
          <cell r="A43651">
            <v>889678663942</v>
          </cell>
          <cell r="B43651">
            <v>0</v>
          </cell>
          <cell r="C43651" t="b">
            <v>1</v>
          </cell>
        </row>
        <row r="43652">
          <cell r="A43652">
            <v>889678663904</v>
          </cell>
          <cell r="B43652">
            <v>0</v>
          </cell>
          <cell r="C43652" t="b">
            <v>1</v>
          </cell>
        </row>
        <row r="43653">
          <cell r="A43653">
            <v>889678663881</v>
          </cell>
          <cell r="B43653">
            <v>0</v>
          </cell>
          <cell r="C43653" t="b">
            <v>1</v>
          </cell>
        </row>
        <row r="43654">
          <cell r="A43654">
            <v>889678663874</v>
          </cell>
          <cell r="B43654">
            <v>0</v>
          </cell>
          <cell r="C43654" t="b">
            <v>1</v>
          </cell>
        </row>
        <row r="43655">
          <cell r="A43655">
            <v>889678663867</v>
          </cell>
          <cell r="B43655">
            <v>0</v>
          </cell>
          <cell r="C43655" t="b">
            <v>1</v>
          </cell>
        </row>
        <row r="43656">
          <cell r="A43656">
            <v>889678663898</v>
          </cell>
          <cell r="B43656">
            <v>0</v>
          </cell>
          <cell r="C43656" t="b">
            <v>1</v>
          </cell>
        </row>
        <row r="43657">
          <cell r="A43657">
            <v>889678663850</v>
          </cell>
          <cell r="B43657">
            <v>0</v>
          </cell>
          <cell r="C43657" t="b">
            <v>1</v>
          </cell>
        </row>
        <row r="43658">
          <cell r="A43658">
            <v>889678663980</v>
          </cell>
          <cell r="B43658">
            <v>0</v>
          </cell>
          <cell r="C43658" t="b">
            <v>1</v>
          </cell>
        </row>
        <row r="43659">
          <cell r="A43659">
            <v>889678663973</v>
          </cell>
          <cell r="B43659">
            <v>0</v>
          </cell>
          <cell r="C43659" t="b">
            <v>1</v>
          </cell>
        </row>
        <row r="43660">
          <cell r="A43660">
            <v>889678663966</v>
          </cell>
          <cell r="B43660">
            <v>0</v>
          </cell>
          <cell r="C43660" t="b">
            <v>1</v>
          </cell>
        </row>
        <row r="43661">
          <cell r="A43661">
            <v>889678663997</v>
          </cell>
          <cell r="B43661">
            <v>0</v>
          </cell>
          <cell r="C43661" t="b">
            <v>1</v>
          </cell>
        </row>
        <row r="43662">
          <cell r="A43662">
            <v>889678663959</v>
          </cell>
          <cell r="B43662">
            <v>0</v>
          </cell>
          <cell r="C43662" t="b">
            <v>1</v>
          </cell>
        </row>
        <row r="43663">
          <cell r="A43663">
            <v>889678605690</v>
          </cell>
          <cell r="B43663">
            <v>0</v>
          </cell>
          <cell r="C43663" t="b">
            <v>1</v>
          </cell>
        </row>
        <row r="43664">
          <cell r="A43664">
            <v>889678605683</v>
          </cell>
          <cell r="B43664">
            <v>0</v>
          </cell>
          <cell r="C43664" t="b">
            <v>1</v>
          </cell>
        </row>
        <row r="43665">
          <cell r="A43665">
            <v>889678605676</v>
          </cell>
          <cell r="B43665">
            <v>0</v>
          </cell>
          <cell r="C43665" t="b">
            <v>1</v>
          </cell>
        </row>
        <row r="43666">
          <cell r="A43666">
            <v>889678605706</v>
          </cell>
          <cell r="B43666">
            <v>0</v>
          </cell>
          <cell r="C43666" t="b">
            <v>1</v>
          </cell>
        </row>
        <row r="43667">
          <cell r="A43667">
            <v>889678605669</v>
          </cell>
          <cell r="B43667">
            <v>0</v>
          </cell>
          <cell r="C43667" t="b">
            <v>1</v>
          </cell>
        </row>
        <row r="43668">
          <cell r="A43668">
            <v>889678605799</v>
          </cell>
          <cell r="B43668">
            <v>0</v>
          </cell>
          <cell r="C43668" t="b">
            <v>1</v>
          </cell>
        </row>
        <row r="43669">
          <cell r="A43669">
            <v>889678605782</v>
          </cell>
          <cell r="B43669">
            <v>0</v>
          </cell>
          <cell r="C43669" t="b">
            <v>1</v>
          </cell>
        </row>
        <row r="43670">
          <cell r="A43670">
            <v>889678605775</v>
          </cell>
          <cell r="B43670">
            <v>0</v>
          </cell>
          <cell r="C43670" t="b">
            <v>1</v>
          </cell>
        </row>
        <row r="43671">
          <cell r="A43671">
            <v>889678605805</v>
          </cell>
          <cell r="B43671">
            <v>0</v>
          </cell>
          <cell r="C43671" t="b">
            <v>1</v>
          </cell>
        </row>
        <row r="43672">
          <cell r="A43672">
            <v>889678605768</v>
          </cell>
          <cell r="B43672">
            <v>0</v>
          </cell>
          <cell r="C43672" t="b">
            <v>1</v>
          </cell>
        </row>
        <row r="43673">
          <cell r="A43673">
            <v>889678606741</v>
          </cell>
          <cell r="B43673">
            <v>0</v>
          </cell>
          <cell r="C43673" t="b">
            <v>1</v>
          </cell>
        </row>
        <row r="43674">
          <cell r="A43674">
            <v>889678606734</v>
          </cell>
          <cell r="B43674">
            <v>0</v>
          </cell>
          <cell r="C43674" t="b">
            <v>1</v>
          </cell>
        </row>
        <row r="43675">
          <cell r="A43675">
            <v>889678606727</v>
          </cell>
          <cell r="B43675">
            <v>0</v>
          </cell>
          <cell r="C43675" t="b">
            <v>1</v>
          </cell>
        </row>
        <row r="43676">
          <cell r="A43676">
            <v>889678606758</v>
          </cell>
          <cell r="B43676">
            <v>0</v>
          </cell>
          <cell r="C43676" t="b">
            <v>1</v>
          </cell>
        </row>
        <row r="43677">
          <cell r="A43677">
            <v>889678606710</v>
          </cell>
          <cell r="B43677">
            <v>0</v>
          </cell>
          <cell r="C43677" t="b">
            <v>1</v>
          </cell>
        </row>
        <row r="43678">
          <cell r="A43678">
            <v>889678606796</v>
          </cell>
          <cell r="B43678">
            <v>0</v>
          </cell>
          <cell r="C43678" t="b">
            <v>1</v>
          </cell>
        </row>
        <row r="43679">
          <cell r="A43679">
            <v>889678606789</v>
          </cell>
          <cell r="B43679">
            <v>0</v>
          </cell>
          <cell r="C43679" t="b">
            <v>1</v>
          </cell>
        </row>
        <row r="43680">
          <cell r="A43680">
            <v>889678606772</v>
          </cell>
          <cell r="B43680">
            <v>0</v>
          </cell>
          <cell r="C43680" t="b">
            <v>1</v>
          </cell>
        </row>
        <row r="43681">
          <cell r="A43681">
            <v>889678606802</v>
          </cell>
          <cell r="B43681">
            <v>0</v>
          </cell>
          <cell r="C43681" t="b">
            <v>1</v>
          </cell>
        </row>
        <row r="43682">
          <cell r="A43682">
            <v>889678606765</v>
          </cell>
          <cell r="B43682">
            <v>0</v>
          </cell>
          <cell r="C43682" t="b">
            <v>1</v>
          </cell>
        </row>
        <row r="43683">
          <cell r="A43683">
            <v>889678606840</v>
          </cell>
          <cell r="B43683">
            <v>0</v>
          </cell>
          <cell r="C43683" t="b">
            <v>1</v>
          </cell>
        </row>
        <row r="43684">
          <cell r="A43684">
            <v>889678606833</v>
          </cell>
          <cell r="B43684">
            <v>0</v>
          </cell>
          <cell r="C43684" t="b">
            <v>1</v>
          </cell>
        </row>
        <row r="43685">
          <cell r="A43685">
            <v>889678606826</v>
          </cell>
          <cell r="B43685">
            <v>0</v>
          </cell>
          <cell r="C43685" t="b">
            <v>1</v>
          </cell>
        </row>
        <row r="43686">
          <cell r="A43686">
            <v>889678606857</v>
          </cell>
          <cell r="B43686">
            <v>0</v>
          </cell>
          <cell r="C43686" t="b">
            <v>1</v>
          </cell>
        </row>
        <row r="43687">
          <cell r="A43687">
            <v>889678606819</v>
          </cell>
          <cell r="B43687">
            <v>0</v>
          </cell>
          <cell r="C43687" t="b">
            <v>1</v>
          </cell>
        </row>
        <row r="43688">
          <cell r="A43688">
            <v>889678664932</v>
          </cell>
          <cell r="B43688">
            <v>0</v>
          </cell>
          <cell r="C43688" t="b">
            <v>1</v>
          </cell>
        </row>
        <row r="43689">
          <cell r="A43689">
            <v>889678664925</v>
          </cell>
          <cell r="B43689">
            <v>0</v>
          </cell>
          <cell r="C43689" t="b">
            <v>1</v>
          </cell>
        </row>
        <row r="43690">
          <cell r="A43690">
            <v>889678664918</v>
          </cell>
          <cell r="B43690">
            <v>0</v>
          </cell>
          <cell r="C43690" t="b">
            <v>1</v>
          </cell>
        </row>
        <row r="43691">
          <cell r="A43691">
            <v>889678664949</v>
          </cell>
          <cell r="B43691">
            <v>0</v>
          </cell>
          <cell r="C43691" t="b">
            <v>1</v>
          </cell>
        </row>
        <row r="43692">
          <cell r="A43692">
            <v>889678664901</v>
          </cell>
          <cell r="B43692">
            <v>0</v>
          </cell>
          <cell r="C43692" t="b">
            <v>1</v>
          </cell>
        </row>
        <row r="43693">
          <cell r="A43693">
            <v>889678606949</v>
          </cell>
          <cell r="B43693">
            <v>0</v>
          </cell>
          <cell r="C43693" t="b">
            <v>1</v>
          </cell>
        </row>
        <row r="43694">
          <cell r="A43694">
            <v>889678606932</v>
          </cell>
          <cell r="B43694">
            <v>0</v>
          </cell>
          <cell r="C43694" t="b">
            <v>1</v>
          </cell>
        </row>
        <row r="43695">
          <cell r="A43695">
            <v>889678606925</v>
          </cell>
          <cell r="B43695">
            <v>0</v>
          </cell>
          <cell r="C43695" t="b">
            <v>1</v>
          </cell>
        </row>
        <row r="43696">
          <cell r="A43696">
            <v>889678606956</v>
          </cell>
          <cell r="B43696">
            <v>0</v>
          </cell>
          <cell r="C43696" t="b">
            <v>1</v>
          </cell>
        </row>
        <row r="43697">
          <cell r="A43697">
            <v>889678606918</v>
          </cell>
          <cell r="B43697">
            <v>0</v>
          </cell>
          <cell r="C43697" t="b">
            <v>1</v>
          </cell>
        </row>
        <row r="43698">
          <cell r="A43698">
            <v>889678665038</v>
          </cell>
          <cell r="B43698">
            <v>0</v>
          </cell>
          <cell r="C43698" t="b">
            <v>1</v>
          </cell>
        </row>
        <row r="43699">
          <cell r="A43699">
            <v>889678665021</v>
          </cell>
          <cell r="B43699">
            <v>0</v>
          </cell>
          <cell r="C43699" t="b">
            <v>1</v>
          </cell>
        </row>
        <row r="43700">
          <cell r="A43700">
            <v>889678665014</v>
          </cell>
          <cell r="B43700">
            <v>0</v>
          </cell>
          <cell r="C43700" t="b">
            <v>1</v>
          </cell>
        </row>
        <row r="43701">
          <cell r="A43701">
            <v>889678665045</v>
          </cell>
          <cell r="B43701">
            <v>0</v>
          </cell>
          <cell r="C43701" t="b">
            <v>1</v>
          </cell>
        </row>
        <row r="43702">
          <cell r="A43702">
            <v>889678665007</v>
          </cell>
          <cell r="B43702">
            <v>0</v>
          </cell>
          <cell r="C43702" t="b">
            <v>1</v>
          </cell>
        </row>
        <row r="43703">
          <cell r="A43703">
            <v>889678610502</v>
          </cell>
          <cell r="B43703">
            <v>0</v>
          </cell>
          <cell r="C43703" t="b">
            <v>0</v>
          </cell>
        </row>
        <row r="43704">
          <cell r="A43704">
            <v>889678610496</v>
          </cell>
          <cell r="B43704">
            <v>0</v>
          </cell>
          <cell r="C43704" t="b">
            <v>0</v>
          </cell>
        </row>
        <row r="43705">
          <cell r="A43705">
            <v>889678610489</v>
          </cell>
          <cell r="B43705">
            <v>0</v>
          </cell>
          <cell r="C43705" t="b">
            <v>0</v>
          </cell>
        </row>
        <row r="43706">
          <cell r="A43706">
            <v>889678610519</v>
          </cell>
          <cell r="B43706">
            <v>0</v>
          </cell>
          <cell r="C43706" t="b">
            <v>0</v>
          </cell>
        </row>
        <row r="43707">
          <cell r="A43707">
            <v>889678610472</v>
          </cell>
          <cell r="B43707">
            <v>0</v>
          </cell>
          <cell r="C43707" t="b">
            <v>0</v>
          </cell>
        </row>
        <row r="43708">
          <cell r="A43708">
            <v>889678610656</v>
          </cell>
          <cell r="B43708">
            <v>0</v>
          </cell>
          <cell r="C43708" t="b">
            <v>1</v>
          </cell>
        </row>
        <row r="43709">
          <cell r="A43709">
            <v>889678610649</v>
          </cell>
          <cell r="B43709">
            <v>0</v>
          </cell>
          <cell r="C43709" t="b">
            <v>1</v>
          </cell>
        </row>
        <row r="43710">
          <cell r="A43710">
            <v>889678610632</v>
          </cell>
          <cell r="B43710">
            <v>0</v>
          </cell>
          <cell r="C43710" t="b">
            <v>1</v>
          </cell>
        </row>
        <row r="43711">
          <cell r="A43711">
            <v>889678610663</v>
          </cell>
          <cell r="B43711">
            <v>0</v>
          </cell>
          <cell r="C43711" t="b">
            <v>1</v>
          </cell>
        </row>
        <row r="43712">
          <cell r="A43712">
            <v>889678610625</v>
          </cell>
          <cell r="B43712">
            <v>0</v>
          </cell>
          <cell r="C43712" t="b">
            <v>1</v>
          </cell>
        </row>
        <row r="43713">
          <cell r="A43713">
            <v>889678665236</v>
          </cell>
          <cell r="B43713">
            <v>0</v>
          </cell>
          <cell r="C43713" t="b">
            <v>1</v>
          </cell>
        </row>
        <row r="43714">
          <cell r="A43714">
            <v>889678665229</v>
          </cell>
          <cell r="B43714">
            <v>0</v>
          </cell>
          <cell r="C43714" t="b">
            <v>1</v>
          </cell>
        </row>
        <row r="43715">
          <cell r="A43715">
            <v>889678665212</v>
          </cell>
          <cell r="B43715">
            <v>0</v>
          </cell>
          <cell r="C43715" t="b">
            <v>1</v>
          </cell>
        </row>
        <row r="43716">
          <cell r="A43716">
            <v>889678665243</v>
          </cell>
          <cell r="B43716">
            <v>0</v>
          </cell>
          <cell r="C43716" t="b">
            <v>1</v>
          </cell>
        </row>
        <row r="43717">
          <cell r="A43717">
            <v>889678665205</v>
          </cell>
          <cell r="B43717">
            <v>0</v>
          </cell>
          <cell r="C43717" t="b">
            <v>1</v>
          </cell>
        </row>
        <row r="43718">
          <cell r="A43718">
            <v>889678665434</v>
          </cell>
          <cell r="B43718">
            <v>0</v>
          </cell>
          <cell r="C43718" t="b">
            <v>1</v>
          </cell>
        </row>
        <row r="43719">
          <cell r="A43719">
            <v>889678665427</v>
          </cell>
          <cell r="B43719">
            <v>0</v>
          </cell>
          <cell r="C43719" t="b">
            <v>1</v>
          </cell>
        </row>
        <row r="43720">
          <cell r="A43720">
            <v>889678665410</v>
          </cell>
          <cell r="B43720">
            <v>0</v>
          </cell>
          <cell r="C43720" t="b">
            <v>1</v>
          </cell>
        </row>
        <row r="43721">
          <cell r="A43721">
            <v>889678665441</v>
          </cell>
          <cell r="B43721">
            <v>0</v>
          </cell>
          <cell r="C43721" t="b">
            <v>1</v>
          </cell>
        </row>
        <row r="43722">
          <cell r="A43722">
            <v>889678665403</v>
          </cell>
          <cell r="B43722">
            <v>0</v>
          </cell>
          <cell r="C43722" t="b">
            <v>1</v>
          </cell>
        </row>
        <row r="43723">
          <cell r="A43723">
            <v>889678665533</v>
          </cell>
          <cell r="B43723">
            <v>0</v>
          </cell>
          <cell r="C43723" t="b">
            <v>1</v>
          </cell>
        </row>
        <row r="43724">
          <cell r="A43724">
            <v>889678665526</v>
          </cell>
          <cell r="B43724">
            <v>0</v>
          </cell>
          <cell r="C43724" t="b">
            <v>1</v>
          </cell>
        </row>
        <row r="43725">
          <cell r="A43725">
            <v>889678665519</v>
          </cell>
          <cell r="B43725">
            <v>0</v>
          </cell>
          <cell r="C43725" t="b">
            <v>1</v>
          </cell>
        </row>
        <row r="43726">
          <cell r="A43726">
            <v>889678665540</v>
          </cell>
          <cell r="B43726">
            <v>0</v>
          </cell>
          <cell r="C43726" t="b">
            <v>1</v>
          </cell>
        </row>
        <row r="43727">
          <cell r="A43727">
            <v>889678665502</v>
          </cell>
          <cell r="B43727">
            <v>0</v>
          </cell>
          <cell r="C43727" t="b">
            <v>1</v>
          </cell>
        </row>
        <row r="43728">
          <cell r="A43728">
            <v>889678665632</v>
          </cell>
          <cell r="B43728">
            <v>0</v>
          </cell>
          <cell r="C43728" t="b">
            <v>1</v>
          </cell>
        </row>
        <row r="43729">
          <cell r="A43729">
            <v>889678665625</v>
          </cell>
          <cell r="B43729">
            <v>0</v>
          </cell>
          <cell r="C43729" t="b">
            <v>1</v>
          </cell>
        </row>
        <row r="43730">
          <cell r="A43730">
            <v>889678665618</v>
          </cell>
          <cell r="B43730">
            <v>0</v>
          </cell>
          <cell r="C43730" t="b">
            <v>1</v>
          </cell>
        </row>
        <row r="43731">
          <cell r="A43731">
            <v>889678665649</v>
          </cell>
          <cell r="B43731">
            <v>0</v>
          </cell>
          <cell r="C43731" t="b">
            <v>1</v>
          </cell>
        </row>
        <row r="43732">
          <cell r="A43732">
            <v>889678665601</v>
          </cell>
          <cell r="B43732">
            <v>0</v>
          </cell>
          <cell r="C43732" t="b">
            <v>1</v>
          </cell>
        </row>
        <row r="43733">
          <cell r="A43733">
            <v>889678665786</v>
          </cell>
          <cell r="B43733">
            <v>0</v>
          </cell>
          <cell r="C43733" t="b">
            <v>0</v>
          </cell>
        </row>
        <row r="43734">
          <cell r="A43734">
            <v>889678665779</v>
          </cell>
          <cell r="B43734">
            <v>0</v>
          </cell>
          <cell r="C43734" t="b">
            <v>0</v>
          </cell>
        </row>
        <row r="43735">
          <cell r="A43735">
            <v>889678665762</v>
          </cell>
          <cell r="B43735">
            <v>0</v>
          </cell>
          <cell r="C43735" t="b">
            <v>0</v>
          </cell>
        </row>
        <row r="43736">
          <cell r="A43736">
            <v>889678665793</v>
          </cell>
          <cell r="B43736">
            <v>0</v>
          </cell>
          <cell r="C43736" t="b">
            <v>0</v>
          </cell>
        </row>
        <row r="43737">
          <cell r="A43737">
            <v>889678665755</v>
          </cell>
          <cell r="B43737">
            <v>0</v>
          </cell>
          <cell r="C43737" t="b">
            <v>0</v>
          </cell>
        </row>
        <row r="43738">
          <cell r="A43738">
            <v>889678665830</v>
          </cell>
          <cell r="B43738">
            <v>0</v>
          </cell>
          <cell r="C43738" t="b">
            <v>0</v>
          </cell>
        </row>
        <row r="43739">
          <cell r="A43739">
            <v>889678665823</v>
          </cell>
          <cell r="B43739">
            <v>0</v>
          </cell>
          <cell r="C43739" t="b">
            <v>0</v>
          </cell>
        </row>
        <row r="43740">
          <cell r="A43740">
            <v>889678665816</v>
          </cell>
          <cell r="B43740">
            <v>0</v>
          </cell>
          <cell r="C43740" t="b">
            <v>0</v>
          </cell>
        </row>
        <row r="43741">
          <cell r="A43741">
            <v>889678665847</v>
          </cell>
          <cell r="B43741">
            <v>0</v>
          </cell>
          <cell r="C43741" t="b">
            <v>0</v>
          </cell>
        </row>
        <row r="43742">
          <cell r="A43742">
            <v>889678665809</v>
          </cell>
          <cell r="B43742">
            <v>0</v>
          </cell>
          <cell r="C43742" t="b">
            <v>0</v>
          </cell>
        </row>
        <row r="43743">
          <cell r="A43743">
            <v>889678607229</v>
          </cell>
          <cell r="B43743">
            <v>0</v>
          </cell>
          <cell r="C43743" t="b">
            <v>1</v>
          </cell>
        </row>
        <row r="43744">
          <cell r="A43744">
            <v>889678607212</v>
          </cell>
          <cell r="B43744">
            <v>0</v>
          </cell>
          <cell r="C43744" t="b">
            <v>1</v>
          </cell>
        </row>
        <row r="43745">
          <cell r="A43745">
            <v>889678607205</v>
          </cell>
          <cell r="B43745">
            <v>0</v>
          </cell>
          <cell r="C43745" t="b">
            <v>1</v>
          </cell>
        </row>
        <row r="43746">
          <cell r="A43746">
            <v>889678607236</v>
          </cell>
          <cell r="B43746">
            <v>0</v>
          </cell>
          <cell r="C43746" t="b">
            <v>1</v>
          </cell>
        </row>
        <row r="43747">
          <cell r="A43747">
            <v>889678607199</v>
          </cell>
          <cell r="B43747">
            <v>0</v>
          </cell>
          <cell r="C43747" t="b">
            <v>1</v>
          </cell>
        </row>
        <row r="43748">
          <cell r="A43748">
            <v>889678607274</v>
          </cell>
          <cell r="B43748">
            <v>0</v>
          </cell>
          <cell r="C43748" t="b">
            <v>0</v>
          </cell>
        </row>
        <row r="43749">
          <cell r="A43749">
            <v>889678607267</v>
          </cell>
          <cell r="B43749">
            <v>0</v>
          </cell>
          <cell r="C43749" t="b">
            <v>0</v>
          </cell>
        </row>
        <row r="43750">
          <cell r="A43750">
            <v>889678607250</v>
          </cell>
          <cell r="B43750">
            <v>0</v>
          </cell>
          <cell r="C43750" t="b">
            <v>0</v>
          </cell>
        </row>
        <row r="43751">
          <cell r="A43751">
            <v>889678607281</v>
          </cell>
          <cell r="B43751">
            <v>0</v>
          </cell>
          <cell r="C43751" t="b">
            <v>0</v>
          </cell>
        </row>
        <row r="43752">
          <cell r="A43752">
            <v>889678607243</v>
          </cell>
          <cell r="B43752">
            <v>0</v>
          </cell>
          <cell r="C43752" t="b">
            <v>0</v>
          </cell>
        </row>
        <row r="43753">
          <cell r="A43753">
            <v>889678607328</v>
          </cell>
          <cell r="B43753">
            <v>0</v>
          </cell>
          <cell r="C43753" t="b">
            <v>0</v>
          </cell>
        </row>
        <row r="43754">
          <cell r="A43754">
            <v>889678607311</v>
          </cell>
          <cell r="B43754">
            <v>0</v>
          </cell>
          <cell r="C43754" t="b">
            <v>0</v>
          </cell>
        </row>
        <row r="43755">
          <cell r="A43755">
            <v>889678607304</v>
          </cell>
          <cell r="B43755">
            <v>0</v>
          </cell>
          <cell r="C43755" t="b">
            <v>0</v>
          </cell>
        </row>
        <row r="43756">
          <cell r="A43756">
            <v>889678607335</v>
          </cell>
          <cell r="B43756">
            <v>0</v>
          </cell>
          <cell r="C43756" t="b">
            <v>0</v>
          </cell>
        </row>
        <row r="43757">
          <cell r="A43757">
            <v>889678607298</v>
          </cell>
          <cell r="B43757">
            <v>0</v>
          </cell>
          <cell r="C43757" t="b">
            <v>0</v>
          </cell>
        </row>
        <row r="43758">
          <cell r="A43758">
            <v>889678666684</v>
          </cell>
          <cell r="B43758">
            <v>0</v>
          </cell>
          <cell r="C43758" t="b">
            <v>1</v>
          </cell>
        </row>
        <row r="43759">
          <cell r="A43759">
            <v>889678666677</v>
          </cell>
          <cell r="B43759">
            <v>0</v>
          </cell>
          <cell r="C43759" t="b">
            <v>1</v>
          </cell>
        </row>
        <row r="43760">
          <cell r="A43760">
            <v>889678666660</v>
          </cell>
          <cell r="B43760">
            <v>0</v>
          </cell>
          <cell r="C43760" t="b">
            <v>1</v>
          </cell>
        </row>
        <row r="43761">
          <cell r="A43761">
            <v>889678666691</v>
          </cell>
          <cell r="B43761">
            <v>0</v>
          </cell>
          <cell r="C43761" t="b">
            <v>1</v>
          </cell>
        </row>
        <row r="43762">
          <cell r="A43762">
            <v>889678666653</v>
          </cell>
          <cell r="B43762">
            <v>0</v>
          </cell>
          <cell r="C43762" t="b">
            <v>1</v>
          </cell>
        </row>
        <row r="43763">
          <cell r="A43763">
            <v>889678607373</v>
          </cell>
          <cell r="B43763">
            <v>0</v>
          </cell>
          <cell r="C43763" t="b">
            <v>1</v>
          </cell>
        </row>
        <row r="43764">
          <cell r="A43764">
            <v>889678607366</v>
          </cell>
          <cell r="B43764">
            <v>0</v>
          </cell>
          <cell r="C43764" t="b">
            <v>1</v>
          </cell>
        </row>
        <row r="43765">
          <cell r="A43765">
            <v>889678607359</v>
          </cell>
          <cell r="B43765">
            <v>0</v>
          </cell>
          <cell r="C43765" t="b">
            <v>1</v>
          </cell>
        </row>
        <row r="43766">
          <cell r="A43766">
            <v>889678607380</v>
          </cell>
          <cell r="B43766">
            <v>0</v>
          </cell>
          <cell r="C43766" t="b">
            <v>1</v>
          </cell>
        </row>
        <row r="43767">
          <cell r="A43767">
            <v>889678607342</v>
          </cell>
          <cell r="B43767">
            <v>0</v>
          </cell>
          <cell r="C43767" t="b">
            <v>1</v>
          </cell>
        </row>
        <row r="43768">
          <cell r="A43768">
            <v>889678666837</v>
          </cell>
          <cell r="B43768">
            <v>0</v>
          </cell>
          <cell r="C43768" t="b">
            <v>0</v>
          </cell>
        </row>
        <row r="43769">
          <cell r="A43769">
            <v>889678666820</v>
          </cell>
          <cell r="B43769">
            <v>0</v>
          </cell>
          <cell r="C43769" t="b">
            <v>0</v>
          </cell>
        </row>
        <row r="43770">
          <cell r="A43770">
            <v>889678666813</v>
          </cell>
          <cell r="B43770">
            <v>0</v>
          </cell>
          <cell r="C43770" t="b">
            <v>0</v>
          </cell>
        </row>
        <row r="43771">
          <cell r="A43771">
            <v>889678666844</v>
          </cell>
          <cell r="B43771">
            <v>0</v>
          </cell>
          <cell r="C43771" t="b">
            <v>0</v>
          </cell>
        </row>
        <row r="43772">
          <cell r="A43772">
            <v>889678666806</v>
          </cell>
          <cell r="B43772">
            <v>0</v>
          </cell>
          <cell r="C43772" t="b">
            <v>0</v>
          </cell>
        </row>
        <row r="43773">
          <cell r="A43773">
            <v>889678666882</v>
          </cell>
          <cell r="B43773">
            <v>0</v>
          </cell>
          <cell r="C43773" t="b">
            <v>1</v>
          </cell>
        </row>
        <row r="43774">
          <cell r="A43774">
            <v>889678666875</v>
          </cell>
          <cell r="B43774">
            <v>0</v>
          </cell>
          <cell r="C43774" t="b">
            <v>1</v>
          </cell>
        </row>
        <row r="43775">
          <cell r="A43775">
            <v>889678666868</v>
          </cell>
          <cell r="B43775">
            <v>0</v>
          </cell>
          <cell r="C43775" t="b">
            <v>1</v>
          </cell>
        </row>
        <row r="43776">
          <cell r="A43776">
            <v>889678666899</v>
          </cell>
          <cell r="B43776">
            <v>0</v>
          </cell>
          <cell r="C43776" t="b">
            <v>1</v>
          </cell>
        </row>
        <row r="43777">
          <cell r="A43777">
            <v>889678666851</v>
          </cell>
          <cell r="B43777">
            <v>0</v>
          </cell>
          <cell r="C43777" t="b">
            <v>1</v>
          </cell>
        </row>
        <row r="43778">
          <cell r="A43778">
            <v>889678667087</v>
          </cell>
          <cell r="B43778">
            <v>0</v>
          </cell>
          <cell r="C43778" t="b">
            <v>1</v>
          </cell>
        </row>
        <row r="43779">
          <cell r="A43779">
            <v>889678667070</v>
          </cell>
          <cell r="B43779">
            <v>0</v>
          </cell>
          <cell r="C43779" t="b">
            <v>1</v>
          </cell>
        </row>
        <row r="43780">
          <cell r="A43780">
            <v>889678667063</v>
          </cell>
          <cell r="B43780">
            <v>0</v>
          </cell>
          <cell r="C43780" t="b">
            <v>1</v>
          </cell>
        </row>
        <row r="43781">
          <cell r="A43781">
            <v>889678667094</v>
          </cell>
          <cell r="B43781">
            <v>0</v>
          </cell>
          <cell r="C43781" t="b">
            <v>1</v>
          </cell>
        </row>
        <row r="43782">
          <cell r="A43782">
            <v>889678667056</v>
          </cell>
          <cell r="B43782">
            <v>0</v>
          </cell>
          <cell r="C43782" t="b">
            <v>1</v>
          </cell>
        </row>
        <row r="43783">
          <cell r="A43783">
            <v>889678607441</v>
          </cell>
          <cell r="B43783">
            <v>0</v>
          </cell>
          <cell r="C43783" t="b">
            <v>1</v>
          </cell>
        </row>
        <row r="43784">
          <cell r="A43784">
            <v>889678607458</v>
          </cell>
          <cell r="B43784">
            <v>0</v>
          </cell>
          <cell r="C43784" t="b">
            <v>1</v>
          </cell>
        </row>
        <row r="43785">
          <cell r="A43785">
            <v>889678607465</v>
          </cell>
          <cell r="B43785">
            <v>0</v>
          </cell>
          <cell r="C43785" t="b">
            <v>1</v>
          </cell>
        </row>
        <row r="43786">
          <cell r="A43786">
            <v>889678607427</v>
          </cell>
          <cell r="B43786">
            <v>0</v>
          </cell>
          <cell r="C43786" t="b">
            <v>1</v>
          </cell>
        </row>
        <row r="43787">
          <cell r="A43787">
            <v>889678607410</v>
          </cell>
          <cell r="B43787">
            <v>0</v>
          </cell>
          <cell r="C43787" t="b">
            <v>1</v>
          </cell>
        </row>
        <row r="43788">
          <cell r="A43788">
            <v>889678607403</v>
          </cell>
          <cell r="B43788">
            <v>0</v>
          </cell>
          <cell r="C43788" t="b">
            <v>1</v>
          </cell>
        </row>
        <row r="43789">
          <cell r="A43789">
            <v>889678607434</v>
          </cell>
          <cell r="B43789">
            <v>0</v>
          </cell>
          <cell r="C43789" t="b">
            <v>1</v>
          </cell>
        </row>
        <row r="43790">
          <cell r="A43790">
            <v>889678607397</v>
          </cell>
          <cell r="B43790">
            <v>0</v>
          </cell>
          <cell r="C43790" t="b">
            <v>1</v>
          </cell>
        </row>
        <row r="43791">
          <cell r="A43791">
            <v>889678667636</v>
          </cell>
          <cell r="B43791">
            <v>0</v>
          </cell>
          <cell r="C43791" t="b">
            <v>0</v>
          </cell>
        </row>
        <row r="43792">
          <cell r="A43792">
            <v>889678667629</v>
          </cell>
          <cell r="B43792">
            <v>0</v>
          </cell>
          <cell r="C43792" t="b">
            <v>0</v>
          </cell>
        </row>
        <row r="43793">
          <cell r="A43793">
            <v>889678667612</v>
          </cell>
          <cell r="B43793">
            <v>0</v>
          </cell>
          <cell r="C43793" t="b">
            <v>0</v>
          </cell>
        </row>
        <row r="43794">
          <cell r="A43794">
            <v>889678667643</v>
          </cell>
          <cell r="B43794">
            <v>0</v>
          </cell>
          <cell r="C43794" t="b">
            <v>0</v>
          </cell>
        </row>
        <row r="43795">
          <cell r="A43795">
            <v>889678667605</v>
          </cell>
          <cell r="B43795">
            <v>0</v>
          </cell>
          <cell r="C43795" t="b">
            <v>0</v>
          </cell>
        </row>
        <row r="43796">
          <cell r="A43796">
            <v>889678667834</v>
          </cell>
          <cell r="B43796">
            <v>0</v>
          </cell>
          <cell r="C43796" t="b">
            <v>1</v>
          </cell>
        </row>
        <row r="43797">
          <cell r="A43797">
            <v>889678667827</v>
          </cell>
          <cell r="B43797">
            <v>0</v>
          </cell>
          <cell r="C43797" t="b">
            <v>1</v>
          </cell>
        </row>
        <row r="43798">
          <cell r="A43798">
            <v>889678667810</v>
          </cell>
          <cell r="B43798">
            <v>0</v>
          </cell>
          <cell r="C43798" t="b">
            <v>1</v>
          </cell>
        </row>
        <row r="43799">
          <cell r="A43799">
            <v>889678667841</v>
          </cell>
          <cell r="B43799">
            <v>0</v>
          </cell>
          <cell r="C43799" t="b">
            <v>1</v>
          </cell>
        </row>
        <row r="43800">
          <cell r="A43800">
            <v>889678667803</v>
          </cell>
          <cell r="B43800">
            <v>0</v>
          </cell>
          <cell r="C43800" t="b">
            <v>1</v>
          </cell>
        </row>
        <row r="43801">
          <cell r="A43801">
            <v>889678667780</v>
          </cell>
          <cell r="B43801">
            <v>0</v>
          </cell>
          <cell r="C43801" t="b">
            <v>1</v>
          </cell>
        </row>
        <row r="43802">
          <cell r="A43802">
            <v>889678667773</v>
          </cell>
          <cell r="B43802">
            <v>0</v>
          </cell>
          <cell r="C43802" t="b">
            <v>1</v>
          </cell>
        </row>
        <row r="43803">
          <cell r="A43803">
            <v>889678667766</v>
          </cell>
          <cell r="B43803">
            <v>0</v>
          </cell>
          <cell r="C43803" t="b">
            <v>1</v>
          </cell>
        </row>
        <row r="43804">
          <cell r="A43804">
            <v>889678667797</v>
          </cell>
          <cell r="B43804">
            <v>0</v>
          </cell>
          <cell r="C43804" t="b">
            <v>1</v>
          </cell>
        </row>
        <row r="43805">
          <cell r="A43805">
            <v>889678667759</v>
          </cell>
          <cell r="B43805">
            <v>0</v>
          </cell>
          <cell r="C43805" t="b">
            <v>1</v>
          </cell>
        </row>
        <row r="43806">
          <cell r="A43806">
            <v>889678667889</v>
          </cell>
          <cell r="B43806">
            <v>0</v>
          </cell>
          <cell r="C43806" t="b">
            <v>1</v>
          </cell>
        </row>
        <row r="43807">
          <cell r="A43807">
            <v>889678667872</v>
          </cell>
          <cell r="B43807">
            <v>0</v>
          </cell>
          <cell r="C43807" t="b">
            <v>1</v>
          </cell>
        </row>
        <row r="43808">
          <cell r="A43808">
            <v>889678667865</v>
          </cell>
          <cell r="B43808">
            <v>0</v>
          </cell>
          <cell r="C43808" t="b">
            <v>1</v>
          </cell>
        </row>
        <row r="43809">
          <cell r="A43809">
            <v>889678667896</v>
          </cell>
          <cell r="B43809">
            <v>0</v>
          </cell>
          <cell r="C43809" t="b">
            <v>1</v>
          </cell>
        </row>
        <row r="43810">
          <cell r="A43810">
            <v>889678667858</v>
          </cell>
          <cell r="B43810">
            <v>0</v>
          </cell>
          <cell r="C43810" t="b">
            <v>1</v>
          </cell>
        </row>
        <row r="43811">
          <cell r="A43811">
            <v>889678667988</v>
          </cell>
          <cell r="B43811">
            <v>0</v>
          </cell>
          <cell r="C43811" t="b">
            <v>1</v>
          </cell>
        </row>
        <row r="43812">
          <cell r="A43812">
            <v>889678667971</v>
          </cell>
          <cell r="B43812">
            <v>0</v>
          </cell>
          <cell r="C43812" t="b">
            <v>1</v>
          </cell>
        </row>
        <row r="43813">
          <cell r="A43813">
            <v>889678667964</v>
          </cell>
          <cell r="B43813">
            <v>0</v>
          </cell>
          <cell r="C43813" t="b">
            <v>1</v>
          </cell>
        </row>
        <row r="43814">
          <cell r="A43814">
            <v>889678667995</v>
          </cell>
          <cell r="B43814">
            <v>0</v>
          </cell>
          <cell r="C43814" t="b">
            <v>1</v>
          </cell>
        </row>
        <row r="43815">
          <cell r="A43815">
            <v>889678667957</v>
          </cell>
          <cell r="B43815">
            <v>0</v>
          </cell>
          <cell r="C43815" t="b">
            <v>1</v>
          </cell>
        </row>
        <row r="43816">
          <cell r="A43816">
            <v>889678667933</v>
          </cell>
          <cell r="B43816">
            <v>0</v>
          </cell>
          <cell r="C43816" t="b">
            <v>1</v>
          </cell>
        </row>
        <row r="43817">
          <cell r="A43817">
            <v>889678667926</v>
          </cell>
          <cell r="B43817">
            <v>0</v>
          </cell>
          <cell r="C43817" t="b">
            <v>1</v>
          </cell>
        </row>
        <row r="43818">
          <cell r="A43818">
            <v>889678667919</v>
          </cell>
          <cell r="B43818">
            <v>0</v>
          </cell>
          <cell r="C43818" t="b">
            <v>1</v>
          </cell>
        </row>
        <row r="43819">
          <cell r="A43819">
            <v>889678667940</v>
          </cell>
          <cell r="B43819">
            <v>0</v>
          </cell>
          <cell r="C43819" t="b">
            <v>1</v>
          </cell>
        </row>
        <row r="43820">
          <cell r="A43820">
            <v>889678667902</v>
          </cell>
          <cell r="B43820">
            <v>0</v>
          </cell>
          <cell r="C43820" t="b">
            <v>1</v>
          </cell>
        </row>
        <row r="43821">
          <cell r="A43821">
            <v>889678607953</v>
          </cell>
          <cell r="B43821">
            <v>0</v>
          </cell>
          <cell r="C43821" t="b">
            <v>1</v>
          </cell>
        </row>
        <row r="43822">
          <cell r="A43822">
            <v>889678607946</v>
          </cell>
          <cell r="B43822">
            <v>0</v>
          </cell>
          <cell r="C43822" t="b">
            <v>1</v>
          </cell>
        </row>
        <row r="43823">
          <cell r="A43823">
            <v>889678607939</v>
          </cell>
          <cell r="B43823">
            <v>0</v>
          </cell>
          <cell r="C43823" t="b">
            <v>1</v>
          </cell>
        </row>
        <row r="43824">
          <cell r="A43824">
            <v>889678607960</v>
          </cell>
          <cell r="B43824">
            <v>0</v>
          </cell>
          <cell r="C43824" t="b">
            <v>1</v>
          </cell>
        </row>
        <row r="43825">
          <cell r="A43825">
            <v>889678607922</v>
          </cell>
          <cell r="B43825">
            <v>0</v>
          </cell>
          <cell r="C43825" t="b">
            <v>1</v>
          </cell>
        </row>
        <row r="43826">
          <cell r="A43826">
            <v>889678608004</v>
          </cell>
          <cell r="B43826">
            <v>0</v>
          </cell>
          <cell r="C43826" t="b">
            <v>1</v>
          </cell>
        </row>
        <row r="43827">
          <cell r="A43827">
            <v>889678607991</v>
          </cell>
          <cell r="B43827">
            <v>0</v>
          </cell>
          <cell r="C43827" t="b">
            <v>1</v>
          </cell>
        </row>
        <row r="43828">
          <cell r="A43828">
            <v>889678607984</v>
          </cell>
          <cell r="B43828">
            <v>0</v>
          </cell>
          <cell r="C43828" t="b">
            <v>1</v>
          </cell>
        </row>
        <row r="43829">
          <cell r="A43829">
            <v>889678608011</v>
          </cell>
          <cell r="B43829">
            <v>0</v>
          </cell>
          <cell r="C43829" t="b">
            <v>1</v>
          </cell>
        </row>
        <row r="43830">
          <cell r="A43830">
            <v>889678607977</v>
          </cell>
          <cell r="B43830">
            <v>0</v>
          </cell>
          <cell r="C43830" t="b">
            <v>1</v>
          </cell>
        </row>
        <row r="43831">
          <cell r="A43831">
            <v>889678608059</v>
          </cell>
          <cell r="B43831">
            <v>0</v>
          </cell>
          <cell r="C43831" t="b">
            <v>1</v>
          </cell>
        </row>
        <row r="43832">
          <cell r="A43832">
            <v>889678608042</v>
          </cell>
          <cell r="B43832">
            <v>0</v>
          </cell>
          <cell r="C43832" t="b">
            <v>1</v>
          </cell>
        </row>
        <row r="43833">
          <cell r="A43833">
            <v>889678608035</v>
          </cell>
          <cell r="B43833">
            <v>0</v>
          </cell>
          <cell r="C43833" t="b">
            <v>1</v>
          </cell>
        </row>
        <row r="43834">
          <cell r="A43834">
            <v>889678608066</v>
          </cell>
          <cell r="B43834">
            <v>0</v>
          </cell>
          <cell r="C43834" t="b">
            <v>1</v>
          </cell>
        </row>
        <row r="43835">
          <cell r="A43835">
            <v>889678608028</v>
          </cell>
          <cell r="B43835">
            <v>0</v>
          </cell>
          <cell r="C43835" t="b">
            <v>1</v>
          </cell>
        </row>
        <row r="43836">
          <cell r="A43836">
            <v>889678608103</v>
          </cell>
          <cell r="B43836">
            <v>0</v>
          </cell>
          <cell r="C43836" t="b">
            <v>1</v>
          </cell>
        </row>
        <row r="43837">
          <cell r="A43837">
            <v>889678608097</v>
          </cell>
          <cell r="B43837">
            <v>0</v>
          </cell>
          <cell r="C43837" t="b">
            <v>1</v>
          </cell>
        </row>
        <row r="43838">
          <cell r="A43838">
            <v>889678608080</v>
          </cell>
          <cell r="B43838">
            <v>0</v>
          </cell>
          <cell r="C43838" t="b">
            <v>1</v>
          </cell>
        </row>
        <row r="43839">
          <cell r="A43839">
            <v>889678608110</v>
          </cell>
          <cell r="B43839">
            <v>0</v>
          </cell>
          <cell r="C43839" t="b">
            <v>1</v>
          </cell>
        </row>
        <row r="43840">
          <cell r="A43840">
            <v>889678608073</v>
          </cell>
          <cell r="B43840">
            <v>0</v>
          </cell>
          <cell r="C43840" t="b">
            <v>1</v>
          </cell>
        </row>
        <row r="43841">
          <cell r="A43841">
            <v>889678608202</v>
          </cell>
          <cell r="B43841">
            <v>0</v>
          </cell>
          <cell r="C43841" t="b">
            <v>1</v>
          </cell>
        </row>
        <row r="43842">
          <cell r="A43842">
            <v>889678608196</v>
          </cell>
          <cell r="B43842">
            <v>0</v>
          </cell>
          <cell r="C43842" t="b">
            <v>1</v>
          </cell>
        </row>
        <row r="43843">
          <cell r="A43843">
            <v>889678608189</v>
          </cell>
          <cell r="B43843">
            <v>0</v>
          </cell>
          <cell r="C43843" t="b">
            <v>1</v>
          </cell>
        </row>
        <row r="43844">
          <cell r="A43844">
            <v>889678608219</v>
          </cell>
          <cell r="B43844">
            <v>0</v>
          </cell>
          <cell r="C43844" t="b">
            <v>1</v>
          </cell>
        </row>
        <row r="43845">
          <cell r="A43845">
            <v>889678608172</v>
          </cell>
          <cell r="B43845">
            <v>0</v>
          </cell>
          <cell r="C43845" t="b">
            <v>1</v>
          </cell>
        </row>
        <row r="43846">
          <cell r="A43846">
            <v>889678608257</v>
          </cell>
          <cell r="B43846">
            <v>0</v>
          </cell>
          <cell r="C43846" t="b">
            <v>1</v>
          </cell>
        </row>
        <row r="43847">
          <cell r="A43847">
            <v>889678608240</v>
          </cell>
          <cell r="B43847">
            <v>0</v>
          </cell>
          <cell r="C43847" t="b">
            <v>1</v>
          </cell>
        </row>
        <row r="43848">
          <cell r="A43848">
            <v>889678608233</v>
          </cell>
          <cell r="B43848">
            <v>0</v>
          </cell>
          <cell r="C43848" t="b">
            <v>1</v>
          </cell>
        </row>
        <row r="43849">
          <cell r="A43849">
            <v>889678608264</v>
          </cell>
          <cell r="B43849">
            <v>0</v>
          </cell>
          <cell r="C43849" t="b">
            <v>1</v>
          </cell>
        </row>
        <row r="43850">
          <cell r="A43850">
            <v>889678608226</v>
          </cell>
          <cell r="B43850">
            <v>0</v>
          </cell>
          <cell r="C43850" t="b">
            <v>1</v>
          </cell>
        </row>
        <row r="43851">
          <cell r="A43851">
            <v>889678608752</v>
          </cell>
          <cell r="B43851">
            <v>0</v>
          </cell>
          <cell r="C43851" t="b">
            <v>1</v>
          </cell>
        </row>
        <row r="43852">
          <cell r="A43852">
            <v>889678608745</v>
          </cell>
          <cell r="B43852">
            <v>0</v>
          </cell>
          <cell r="C43852" t="b">
            <v>1</v>
          </cell>
        </row>
        <row r="43853">
          <cell r="A43853">
            <v>889678608738</v>
          </cell>
          <cell r="B43853">
            <v>0</v>
          </cell>
          <cell r="C43853" t="b">
            <v>1</v>
          </cell>
        </row>
        <row r="43854">
          <cell r="A43854">
            <v>889678608769</v>
          </cell>
          <cell r="B43854">
            <v>0</v>
          </cell>
          <cell r="C43854" t="b">
            <v>1</v>
          </cell>
        </row>
        <row r="43855">
          <cell r="A43855">
            <v>889678608721</v>
          </cell>
          <cell r="B43855">
            <v>0</v>
          </cell>
          <cell r="C43855" t="b">
            <v>1</v>
          </cell>
        </row>
        <row r="43856">
          <cell r="A43856">
            <v>889678608806</v>
          </cell>
          <cell r="B43856">
            <v>0</v>
          </cell>
          <cell r="C43856" t="b">
            <v>1</v>
          </cell>
        </row>
        <row r="43857">
          <cell r="A43857">
            <v>889678608790</v>
          </cell>
          <cell r="B43857">
            <v>0</v>
          </cell>
          <cell r="C43857" t="b">
            <v>1</v>
          </cell>
        </row>
        <row r="43858">
          <cell r="A43858">
            <v>889678608783</v>
          </cell>
          <cell r="B43858">
            <v>0</v>
          </cell>
          <cell r="C43858" t="b">
            <v>1</v>
          </cell>
        </row>
        <row r="43859">
          <cell r="A43859">
            <v>889678608813</v>
          </cell>
          <cell r="B43859">
            <v>0</v>
          </cell>
          <cell r="C43859" t="b">
            <v>1</v>
          </cell>
        </row>
        <row r="43860">
          <cell r="A43860">
            <v>889678608776</v>
          </cell>
          <cell r="B43860">
            <v>0</v>
          </cell>
          <cell r="C43860" t="b">
            <v>1</v>
          </cell>
        </row>
        <row r="43861">
          <cell r="A43861">
            <v>889678608851</v>
          </cell>
          <cell r="B43861">
            <v>0</v>
          </cell>
          <cell r="C43861" t="b">
            <v>1</v>
          </cell>
        </row>
        <row r="43862">
          <cell r="A43862">
            <v>889678608844</v>
          </cell>
          <cell r="B43862">
            <v>0</v>
          </cell>
          <cell r="C43862" t="b">
            <v>1</v>
          </cell>
        </row>
        <row r="43863">
          <cell r="A43863">
            <v>889678608837</v>
          </cell>
          <cell r="B43863">
            <v>0</v>
          </cell>
          <cell r="C43863" t="b">
            <v>1</v>
          </cell>
        </row>
        <row r="43864">
          <cell r="A43864">
            <v>889678608868</v>
          </cell>
          <cell r="B43864">
            <v>0</v>
          </cell>
          <cell r="C43864" t="b">
            <v>1</v>
          </cell>
        </row>
        <row r="43865">
          <cell r="A43865">
            <v>889678608820</v>
          </cell>
          <cell r="B43865">
            <v>0</v>
          </cell>
          <cell r="C43865" t="b">
            <v>1</v>
          </cell>
        </row>
        <row r="43866">
          <cell r="A43866">
            <v>889678668381</v>
          </cell>
          <cell r="B43866">
            <v>0</v>
          </cell>
          <cell r="C43866" t="b">
            <v>1</v>
          </cell>
        </row>
        <row r="43867">
          <cell r="A43867">
            <v>889678668374</v>
          </cell>
          <cell r="B43867">
            <v>0</v>
          </cell>
          <cell r="C43867" t="b">
            <v>1</v>
          </cell>
        </row>
        <row r="43868">
          <cell r="A43868">
            <v>889678668367</v>
          </cell>
          <cell r="B43868">
            <v>0</v>
          </cell>
          <cell r="C43868" t="b">
            <v>1</v>
          </cell>
        </row>
        <row r="43869">
          <cell r="A43869">
            <v>889678668398</v>
          </cell>
          <cell r="B43869">
            <v>0</v>
          </cell>
          <cell r="C43869" t="b">
            <v>1</v>
          </cell>
        </row>
        <row r="43870">
          <cell r="A43870">
            <v>889678668350</v>
          </cell>
          <cell r="B43870">
            <v>0</v>
          </cell>
          <cell r="C43870" t="b">
            <v>1</v>
          </cell>
        </row>
        <row r="43871">
          <cell r="A43871">
            <v>889678668688</v>
          </cell>
          <cell r="B43871">
            <v>0</v>
          </cell>
          <cell r="C43871" t="b">
            <v>1</v>
          </cell>
        </row>
        <row r="43872">
          <cell r="A43872">
            <v>889678668671</v>
          </cell>
          <cell r="B43872">
            <v>0</v>
          </cell>
          <cell r="C43872" t="b">
            <v>1</v>
          </cell>
        </row>
        <row r="43873">
          <cell r="A43873">
            <v>889678668664</v>
          </cell>
          <cell r="B43873">
            <v>0</v>
          </cell>
          <cell r="C43873" t="b">
            <v>1</v>
          </cell>
        </row>
        <row r="43874">
          <cell r="A43874">
            <v>889678668695</v>
          </cell>
          <cell r="B43874">
            <v>0</v>
          </cell>
          <cell r="C43874" t="b">
            <v>1</v>
          </cell>
        </row>
        <row r="43875">
          <cell r="A43875">
            <v>889678668657</v>
          </cell>
          <cell r="B43875">
            <v>0</v>
          </cell>
          <cell r="C43875" t="b">
            <v>1</v>
          </cell>
        </row>
        <row r="43876">
          <cell r="A43876">
            <v>889678608905</v>
          </cell>
          <cell r="B43876">
            <v>0</v>
          </cell>
          <cell r="C43876" t="b">
            <v>1</v>
          </cell>
        </row>
        <row r="43877">
          <cell r="A43877">
            <v>889678608899</v>
          </cell>
          <cell r="B43877">
            <v>0</v>
          </cell>
          <cell r="C43877" t="b">
            <v>1</v>
          </cell>
        </row>
        <row r="43878">
          <cell r="A43878">
            <v>889678608882</v>
          </cell>
          <cell r="B43878">
            <v>0</v>
          </cell>
          <cell r="C43878" t="b">
            <v>1</v>
          </cell>
        </row>
        <row r="43879">
          <cell r="A43879">
            <v>889678608912</v>
          </cell>
          <cell r="B43879">
            <v>0</v>
          </cell>
          <cell r="C43879" t="b">
            <v>1</v>
          </cell>
        </row>
        <row r="43880">
          <cell r="A43880">
            <v>889678608875</v>
          </cell>
          <cell r="B43880">
            <v>0</v>
          </cell>
          <cell r="C43880" t="b">
            <v>1</v>
          </cell>
        </row>
        <row r="43881">
          <cell r="A43881">
            <v>889678668886</v>
          </cell>
          <cell r="B43881">
            <v>0</v>
          </cell>
          <cell r="C43881" t="b">
            <v>1</v>
          </cell>
        </row>
        <row r="43882">
          <cell r="A43882">
            <v>889678668879</v>
          </cell>
          <cell r="B43882">
            <v>0</v>
          </cell>
          <cell r="C43882" t="b">
            <v>1</v>
          </cell>
        </row>
        <row r="43883">
          <cell r="A43883">
            <v>889678668862</v>
          </cell>
          <cell r="B43883">
            <v>0</v>
          </cell>
          <cell r="C43883" t="b">
            <v>1</v>
          </cell>
        </row>
        <row r="43884">
          <cell r="A43884">
            <v>889678668893</v>
          </cell>
          <cell r="B43884">
            <v>0</v>
          </cell>
          <cell r="C43884" t="b">
            <v>1</v>
          </cell>
        </row>
        <row r="43885">
          <cell r="A43885">
            <v>889678668855</v>
          </cell>
          <cell r="B43885">
            <v>0</v>
          </cell>
          <cell r="C43885" t="b">
            <v>1</v>
          </cell>
        </row>
        <row r="43886">
          <cell r="A43886">
            <v>889678669333</v>
          </cell>
          <cell r="B43886">
            <v>0</v>
          </cell>
          <cell r="C43886" t="b">
            <v>1</v>
          </cell>
        </row>
        <row r="43887">
          <cell r="A43887">
            <v>889678669326</v>
          </cell>
          <cell r="B43887">
            <v>0</v>
          </cell>
          <cell r="C43887" t="b">
            <v>1</v>
          </cell>
        </row>
        <row r="43888">
          <cell r="A43888">
            <v>889678669319</v>
          </cell>
          <cell r="B43888">
            <v>0</v>
          </cell>
          <cell r="C43888" t="b">
            <v>1</v>
          </cell>
        </row>
        <row r="43889">
          <cell r="A43889">
            <v>889678669340</v>
          </cell>
          <cell r="B43889">
            <v>0</v>
          </cell>
          <cell r="C43889" t="b">
            <v>1</v>
          </cell>
        </row>
        <row r="43890">
          <cell r="A43890">
            <v>889678669302</v>
          </cell>
          <cell r="B43890">
            <v>0</v>
          </cell>
          <cell r="C43890" t="b">
            <v>1</v>
          </cell>
        </row>
        <row r="43891">
          <cell r="A43891">
            <v>889678669432</v>
          </cell>
          <cell r="B43891">
            <v>0</v>
          </cell>
          <cell r="C43891" t="b">
            <v>1</v>
          </cell>
        </row>
        <row r="43892">
          <cell r="A43892">
            <v>889678669425</v>
          </cell>
          <cell r="B43892">
            <v>0</v>
          </cell>
          <cell r="C43892" t="b">
            <v>1</v>
          </cell>
        </row>
        <row r="43893">
          <cell r="A43893">
            <v>889678669418</v>
          </cell>
          <cell r="B43893">
            <v>0</v>
          </cell>
          <cell r="C43893" t="b">
            <v>1</v>
          </cell>
        </row>
        <row r="43894">
          <cell r="A43894">
            <v>889678669449</v>
          </cell>
          <cell r="B43894">
            <v>0</v>
          </cell>
          <cell r="C43894" t="b">
            <v>1</v>
          </cell>
        </row>
        <row r="43895">
          <cell r="A43895">
            <v>889678669401</v>
          </cell>
          <cell r="B43895">
            <v>0</v>
          </cell>
          <cell r="C43895" t="b">
            <v>1</v>
          </cell>
        </row>
        <row r="43896">
          <cell r="A43896">
            <v>889678669586</v>
          </cell>
          <cell r="B43896">
            <v>0</v>
          </cell>
          <cell r="C43896" t="b">
            <v>0</v>
          </cell>
        </row>
        <row r="43897">
          <cell r="A43897">
            <v>889678669579</v>
          </cell>
          <cell r="B43897">
            <v>0</v>
          </cell>
          <cell r="C43897" t="b">
            <v>0</v>
          </cell>
        </row>
        <row r="43898">
          <cell r="A43898">
            <v>889678669562</v>
          </cell>
          <cell r="B43898">
            <v>0</v>
          </cell>
          <cell r="C43898" t="b">
            <v>0</v>
          </cell>
        </row>
        <row r="43899">
          <cell r="A43899">
            <v>889678669593</v>
          </cell>
          <cell r="B43899">
            <v>0</v>
          </cell>
          <cell r="C43899" t="b">
            <v>0</v>
          </cell>
        </row>
        <row r="43900">
          <cell r="A43900">
            <v>889678669555</v>
          </cell>
          <cell r="B43900">
            <v>0</v>
          </cell>
          <cell r="C43900" t="b">
            <v>0</v>
          </cell>
        </row>
        <row r="43901">
          <cell r="A43901">
            <v>889678609605</v>
          </cell>
          <cell r="B43901">
            <v>0</v>
          </cell>
          <cell r="C43901" t="b">
            <v>1</v>
          </cell>
        </row>
        <row r="43902">
          <cell r="A43902">
            <v>889678609599</v>
          </cell>
          <cell r="B43902">
            <v>0</v>
          </cell>
          <cell r="C43902" t="b">
            <v>1</v>
          </cell>
        </row>
        <row r="43903">
          <cell r="A43903">
            <v>889678609582</v>
          </cell>
          <cell r="B43903">
            <v>0</v>
          </cell>
          <cell r="C43903" t="b">
            <v>1</v>
          </cell>
        </row>
        <row r="43904">
          <cell r="A43904">
            <v>889678609612</v>
          </cell>
          <cell r="B43904">
            <v>0</v>
          </cell>
          <cell r="C43904" t="b">
            <v>1</v>
          </cell>
        </row>
        <row r="43905">
          <cell r="A43905">
            <v>889678609575</v>
          </cell>
          <cell r="B43905">
            <v>0</v>
          </cell>
          <cell r="C43905" t="b">
            <v>1</v>
          </cell>
        </row>
        <row r="43906">
          <cell r="A43906">
            <v>889678609650</v>
          </cell>
          <cell r="B43906">
            <v>0</v>
          </cell>
          <cell r="C43906" t="b">
            <v>1</v>
          </cell>
        </row>
        <row r="43907">
          <cell r="A43907">
            <v>889678609643</v>
          </cell>
          <cell r="B43907">
            <v>0</v>
          </cell>
          <cell r="C43907" t="b">
            <v>1</v>
          </cell>
        </row>
        <row r="43908">
          <cell r="A43908">
            <v>889678609636</v>
          </cell>
          <cell r="B43908">
            <v>0</v>
          </cell>
          <cell r="C43908" t="b">
            <v>1</v>
          </cell>
        </row>
        <row r="43909">
          <cell r="A43909">
            <v>889678609667</v>
          </cell>
          <cell r="B43909">
            <v>0</v>
          </cell>
          <cell r="C43909" t="b">
            <v>1</v>
          </cell>
        </row>
        <row r="43910">
          <cell r="A43910">
            <v>889678609629</v>
          </cell>
          <cell r="B43910">
            <v>0</v>
          </cell>
          <cell r="C43910" t="b">
            <v>1</v>
          </cell>
        </row>
        <row r="43911">
          <cell r="A43911">
            <v>889678609704</v>
          </cell>
          <cell r="B43911">
            <v>0</v>
          </cell>
          <cell r="C43911" t="b">
            <v>1</v>
          </cell>
        </row>
        <row r="43912">
          <cell r="A43912">
            <v>889678609698</v>
          </cell>
          <cell r="B43912">
            <v>0</v>
          </cell>
          <cell r="C43912" t="b">
            <v>1</v>
          </cell>
        </row>
        <row r="43913">
          <cell r="A43913">
            <v>889678609681</v>
          </cell>
          <cell r="B43913">
            <v>0</v>
          </cell>
          <cell r="C43913" t="b">
            <v>1</v>
          </cell>
        </row>
        <row r="43914">
          <cell r="A43914">
            <v>889678609711</v>
          </cell>
          <cell r="B43914">
            <v>0</v>
          </cell>
          <cell r="C43914" t="b">
            <v>1</v>
          </cell>
        </row>
        <row r="43915">
          <cell r="A43915">
            <v>889678609674</v>
          </cell>
          <cell r="B43915">
            <v>0</v>
          </cell>
          <cell r="C43915" t="b">
            <v>1</v>
          </cell>
        </row>
        <row r="43916">
          <cell r="A43916">
            <v>889678670681</v>
          </cell>
          <cell r="B43916">
            <v>0</v>
          </cell>
          <cell r="C43916" t="b">
            <v>1</v>
          </cell>
        </row>
        <row r="43917">
          <cell r="A43917">
            <v>889678670674</v>
          </cell>
          <cell r="B43917">
            <v>0</v>
          </cell>
          <cell r="C43917" t="b">
            <v>1</v>
          </cell>
        </row>
        <row r="43918">
          <cell r="A43918">
            <v>889678670667</v>
          </cell>
          <cell r="B43918">
            <v>0</v>
          </cell>
          <cell r="C43918" t="b">
            <v>1</v>
          </cell>
        </row>
        <row r="43919">
          <cell r="A43919">
            <v>889678670698</v>
          </cell>
          <cell r="B43919">
            <v>0</v>
          </cell>
          <cell r="C43919" t="b">
            <v>1</v>
          </cell>
        </row>
        <row r="43920">
          <cell r="A43920">
            <v>889678670650</v>
          </cell>
          <cell r="B43920">
            <v>0</v>
          </cell>
          <cell r="C43920" t="b">
            <v>1</v>
          </cell>
        </row>
        <row r="43921">
          <cell r="A43921">
            <v>889678670735</v>
          </cell>
          <cell r="B43921">
            <v>0</v>
          </cell>
          <cell r="C43921" t="b">
            <v>1</v>
          </cell>
        </row>
        <row r="43922">
          <cell r="A43922">
            <v>889678670728</v>
          </cell>
          <cell r="B43922">
            <v>0</v>
          </cell>
          <cell r="C43922" t="b">
            <v>1</v>
          </cell>
        </row>
        <row r="43923">
          <cell r="A43923">
            <v>889678670711</v>
          </cell>
          <cell r="B43923">
            <v>0</v>
          </cell>
          <cell r="C43923" t="b">
            <v>1</v>
          </cell>
        </row>
        <row r="43924">
          <cell r="A43924">
            <v>889678670742</v>
          </cell>
          <cell r="B43924">
            <v>0</v>
          </cell>
          <cell r="C43924" t="b">
            <v>1</v>
          </cell>
        </row>
        <row r="43925">
          <cell r="A43925">
            <v>889678670704</v>
          </cell>
          <cell r="B43925">
            <v>0</v>
          </cell>
          <cell r="C43925" t="b">
            <v>1</v>
          </cell>
        </row>
        <row r="43926">
          <cell r="A43926">
            <v>889678670780</v>
          </cell>
          <cell r="B43926">
            <v>0</v>
          </cell>
          <cell r="C43926" t="b">
            <v>1</v>
          </cell>
        </row>
        <row r="43927">
          <cell r="A43927">
            <v>889678670773</v>
          </cell>
          <cell r="B43927">
            <v>0</v>
          </cell>
          <cell r="C43927" t="b">
            <v>1</v>
          </cell>
        </row>
        <row r="43928">
          <cell r="A43928">
            <v>889678670766</v>
          </cell>
          <cell r="B43928">
            <v>0</v>
          </cell>
          <cell r="C43928" t="b">
            <v>1</v>
          </cell>
        </row>
        <row r="43929">
          <cell r="A43929">
            <v>889678670797</v>
          </cell>
          <cell r="B43929">
            <v>0</v>
          </cell>
          <cell r="C43929" t="b">
            <v>1</v>
          </cell>
        </row>
        <row r="43930">
          <cell r="A43930">
            <v>889678670759</v>
          </cell>
          <cell r="B43930">
            <v>0</v>
          </cell>
          <cell r="C43930" t="b">
            <v>1</v>
          </cell>
        </row>
        <row r="43931">
          <cell r="A43931">
            <v>735106693022</v>
          </cell>
          <cell r="B43931">
            <v>0</v>
          </cell>
          <cell r="C43931" t="b">
            <v>0</v>
          </cell>
        </row>
        <row r="43932">
          <cell r="A43932">
            <v>735106693015</v>
          </cell>
          <cell r="B43932">
            <v>0</v>
          </cell>
          <cell r="C43932" t="b">
            <v>0</v>
          </cell>
        </row>
        <row r="43933">
          <cell r="A43933">
            <v>735106693008</v>
          </cell>
          <cell r="B43933">
            <v>0</v>
          </cell>
          <cell r="C43933" t="b">
            <v>0</v>
          </cell>
        </row>
        <row r="43934">
          <cell r="A43934">
            <v>735106693039</v>
          </cell>
          <cell r="B43934">
            <v>0</v>
          </cell>
          <cell r="C43934" t="b">
            <v>0</v>
          </cell>
        </row>
        <row r="43935">
          <cell r="A43935">
            <v>735106692995</v>
          </cell>
          <cell r="B43935">
            <v>0</v>
          </cell>
          <cell r="C43935" t="b">
            <v>0</v>
          </cell>
        </row>
        <row r="43936">
          <cell r="A43936">
            <v>889678652335</v>
          </cell>
          <cell r="B43936">
            <v>0</v>
          </cell>
          <cell r="C43936" t="b">
            <v>0</v>
          </cell>
        </row>
        <row r="43937">
          <cell r="A43937">
            <v>889678652328</v>
          </cell>
          <cell r="B43937">
            <v>0</v>
          </cell>
          <cell r="C43937" t="b">
            <v>0</v>
          </cell>
        </row>
        <row r="43938">
          <cell r="A43938">
            <v>889678652311</v>
          </cell>
          <cell r="B43938">
            <v>0</v>
          </cell>
          <cell r="C43938" t="b">
            <v>0</v>
          </cell>
        </row>
        <row r="43939">
          <cell r="A43939">
            <v>889678652342</v>
          </cell>
          <cell r="B43939">
            <v>0</v>
          </cell>
          <cell r="C43939" t="b">
            <v>0</v>
          </cell>
        </row>
        <row r="43940">
          <cell r="A43940">
            <v>889678652304</v>
          </cell>
          <cell r="B43940">
            <v>0</v>
          </cell>
          <cell r="C43940" t="b">
            <v>0</v>
          </cell>
        </row>
        <row r="43941">
          <cell r="A43941">
            <v>889678625988</v>
          </cell>
          <cell r="B43941">
            <v>0</v>
          </cell>
          <cell r="C43941" t="b">
            <v>0</v>
          </cell>
        </row>
        <row r="43942">
          <cell r="A43942">
            <v>889678625971</v>
          </cell>
          <cell r="B43942">
            <v>0</v>
          </cell>
          <cell r="C43942" t="b">
            <v>0</v>
          </cell>
        </row>
        <row r="43943">
          <cell r="A43943">
            <v>889678625964</v>
          </cell>
          <cell r="B43943">
            <v>0</v>
          </cell>
          <cell r="C43943" t="b">
            <v>0</v>
          </cell>
        </row>
        <row r="43944">
          <cell r="A43944">
            <v>889678625995</v>
          </cell>
          <cell r="B43944">
            <v>0</v>
          </cell>
          <cell r="C43944" t="b">
            <v>0</v>
          </cell>
        </row>
        <row r="43945">
          <cell r="A43945">
            <v>889678625957</v>
          </cell>
          <cell r="B43945">
            <v>0</v>
          </cell>
          <cell r="C43945" t="b">
            <v>0</v>
          </cell>
        </row>
        <row r="43946">
          <cell r="A43946">
            <v>889678626107</v>
          </cell>
          <cell r="B43946">
            <v>0</v>
          </cell>
          <cell r="C43946" t="b">
            <v>1</v>
          </cell>
        </row>
        <row r="43947">
          <cell r="A43947">
            <v>889678626091</v>
          </cell>
          <cell r="B43947">
            <v>0</v>
          </cell>
          <cell r="C43947" t="b">
            <v>1</v>
          </cell>
        </row>
        <row r="43948">
          <cell r="A43948">
            <v>889678626084</v>
          </cell>
          <cell r="B43948">
            <v>0</v>
          </cell>
          <cell r="C43948" t="b">
            <v>1</v>
          </cell>
        </row>
        <row r="43949">
          <cell r="A43949">
            <v>889678626114</v>
          </cell>
          <cell r="B43949">
            <v>0</v>
          </cell>
          <cell r="C43949" t="b">
            <v>1</v>
          </cell>
        </row>
        <row r="43950">
          <cell r="A43950">
            <v>889678626077</v>
          </cell>
          <cell r="B43950">
            <v>0</v>
          </cell>
          <cell r="C43950" t="b">
            <v>1</v>
          </cell>
        </row>
        <row r="43951">
          <cell r="A43951">
            <v>889678627715</v>
          </cell>
          <cell r="B43951">
            <v>0</v>
          </cell>
          <cell r="C43951" t="b">
            <v>0</v>
          </cell>
        </row>
        <row r="43952">
          <cell r="A43952">
            <v>889678627708</v>
          </cell>
          <cell r="B43952">
            <v>0</v>
          </cell>
          <cell r="C43952" t="b">
            <v>0</v>
          </cell>
        </row>
        <row r="43953">
          <cell r="A43953">
            <v>889678627692</v>
          </cell>
          <cell r="B43953">
            <v>0</v>
          </cell>
          <cell r="C43953" t="b">
            <v>0</v>
          </cell>
        </row>
        <row r="43954">
          <cell r="A43954">
            <v>889678627722</v>
          </cell>
          <cell r="B43954">
            <v>0</v>
          </cell>
          <cell r="C43954" t="b">
            <v>0</v>
          </cell>
        </row>
        <row r="43955">
          <cell r="A43955">
            <v>889678627685</v>
          </cell>
          <cell r="B43955">
            <v>0</v>
          </cell>
          <cell r="C43955" t="b">
            <v>0</v>
          </cell>
        </row>
        <row r="43956">
          <cell r="A43956">
            <v>889678626282</v>
          </cell>
          <cell r="B43956">
            <v>0</v>
          </cell>
          <cell r="C43956" t="b">
            <v>1</v>
          </cell>
        </row>
        <row r="43957">
          <cell r="A43957">
            <v>889678626275</v>
          </cell>
          <cell r="B43957">
            <v>0</v>
          </cell>
          <cell r="C43957" t="b">
            <v>1</v>
          </cell>
        </row>
        <row r="43958">
          <cell r="A43958">
            <v>889678626268</v>
          </cell>
          <cell r="B43958">
            <v>0</v>
          </cell>
          <cell r="C43958" t="b">
            <v>1</v>
          </cell>
        </row>
        <row r="43959">
          <cell r="A43959">
            <v>889678626299</v>
          </cell>
          <cell r="B43959">
            <v>0</v>
          </cell>
          <cell r="C43959" t="b">
            <v>1</v>
          </cell>
        </row>
        <row r="43960">
          <cell r="A43960">
            <v>889678626251</v>
          </cell>
          <cell r="B43960">
            <v>0</v>
          </cell>
          <cell r="C43960" t="b">
            <v>1</v>
          </cell>
        </row>
        <row r="43961">
          <cell r="A43961">
            <v>889678627777</v>
          </cell>
          <cell r="B43961">
            <v>0</v>
          </cell>
          <cell r="C43961" t="b">
            <v>0</v>
          </cell>
        </row>
        <row r="43962">
          <cell r="A43962">
            <v>889678627760</v>
          </cell>
          <cell r="B43962">
            <v>0</v>
          </cell>
          <cell r="C43962" t="b">
            <v>0</v>
          </cell>
        </row>
        <row r="43963">
          <cell r="A43963">
            <v>889678627753</v>
          </cell>
          <cell r="B43963">
            <v>0</v>
          </cell>
          <cell r="C43963" t="b">
            <v>0</v>
          </cell>
        </row>
        <row r="43964">
          <cell r="A43964">
            <v>889678627784</v>
          </cell>
          <cell r="B43964">
            <v>0</v>
          </cell>
          <cell r="C43964" t="b">
            <v>0</v>
          </cell>
        </row>
        <row r="43965">
          <cell r="A43965">
            <v>889678627746</v>
          </cell>
          <cell r="B43965">
            <v>0</v>
          </cell>
          <cell r="C43965" t="b">
            <v>0</v>
          </cell>
        </row>
        <row r="43966">
          <cell r="A43966">
            <v>889678594932</v>
          </cell>
          <cell r="B43966">
            <v>0</v>
          </cell>
          <cell r="C43966" t="b">
            <v>0</v>
          </cell>
        </row>
        <row r="43967">
          <cell r="A43967">
            <v>889678594925</v>
          </cell>
          <cell r="B43967">
            <v>0</v>
          </cell>
          <cell r="C43967" t="b">
            <v>0</v>
          </cell>
        </row>
        <row r="43968">
          <cell r="A43968">
            <v>889678594918</v>
          </cell>
          <cell r="B43968">
            <v>0</v>
          </cell>
          <cell r="C43968" t="b">
            <v>0</v>
          </cell>
        </row>
        <row r="43969">
          <cell r="A43969">
            <v>889678594949</v>
          </cell>
          <cell r="B43969">
            <v>0</v>
          </cell>
          <cell r="C43969" t="b">
            <v>0</v>
          </cell>
        </row>
        <row r="43970">
          <cell r="A43970">
            <v>889678594901</v>
          </cell>
          <cell r="B43970">
            <v>0</v>
          </cell>
          <cell r="C43970" t="b">
            <v>0</v>
          </cell>
        </row>
        <row r="43971">
          <cell r="A43971">
            <v>889678686910</v>
          </cell>
          <cell r="B43971">
            <v>0</v>
          </cell>
          <cell r="C43971" t="b">
            <v>0</v>
          </cell>
        </row>
        <row r="43972">
          <cell r="A43972">
            <v>889678686903</v>
          </cell>
          <cell r="B43972">
            <v>0</v>
          </cell>
          <cell r="C43972" t="b">
            <v>0</v>
          </cell>
        </row>
        <row r="43973">
          <cell r="A43973">
            <v>889678686897</v>
          </cell>
          <cell r="B43973">
            <v>0</v>
          </cell>
          <cell r="C43973" t="b">
            <v>0</v>
          </cell>
        </row>
        <row r="43974">
          <cell r="A43974">
            <v>889678686927</v>
          </cell>
          <cell r="B43974">
            <v>0</v>
          </cell>
          <cell r="C43974" t="b">
            <v>0</v>
          </cell>
        </row>
        <row r="43975">
          <cell r="A43975">
            <v>889678686880</v>
          </cell>
          <cell r="B43975">
            <v>0</v>
          </cell>
          <cell r="C43975" t="b">
            <v>0</v>
          </cell>
        </row>
        <row r="43976">
          <cell r="A43976">
            <v>889678594987</v>
          </cell>
          <cell r="B43976">
            <v>0</v>
          </cell>
          <cell r="C43976" t="b">
            <v>0</v>
          </cell>
        </row>
        <row r="43977">
          <cell r="A43977">
            <v>889678594970</v>
          </cell>
          <cell r="B43977">
            <v>0</v>
          </cell>
          <cell r="C43977" t="b">
            <v>0</v>
          </cell>
        </row>
        <row r="43978">
          <cell r="A43978">
            <v>889678594963</v>
          </cell>
          <cell r="B43978">
            <v>0</v>
          </cell>
          <cell r="C43978" t="b">
            <v>0</v>
          </cell>
        </row>
        <row r="43979">
          <cell r="A43979">
            <v>889678594994</v>
          </cell>
          <cell r="B43979">
            <v>0</v>
          </cell>
          <cell r="C43979" t="b">
            <v>0</v>
          </cell>
        </row>
        <row r="43980">
          <cell r="A43980">
            <v>889678594956</v>
          </cell>
          <cell r="B43980">
            <v>0</v>
          </cell>
          <cell r="C43980" t="b">
            <v>0</v>
          </cell>
        </row>
        <row r="43981">
          <cell r="A43981">
            <v>889678658184</v>
          </cell>
          <cell r="B43981">
            <v>0</v>
          </cell>
          <cell r="C43981" t="b">
            <v>0</v>
          </cell>
        </row>
        <row r="43982">
          <cell r="A43982">
            <v>889678658177</v>
          </cell>
          <cell r="B43982">
            <v>0</v>
          </cell>
          <cell r="C43982" t="b">
            <v>0</v>
          </cell>
        </row>
        <row r="43983">
          <cell r="A43983">
            <v>889678658160</v>
          </cell>
          <cell r="B43983">
            <v>0</v>
          </cell>
          <cell r="C43983" t="b">
            <v>0</v>
          </cell>
        </row>
        <row r="43984">
          <cell r="A43984">
            <v>889678658191</v>
          </cell>
          <cell r="B43984">
            <v>0</v>
          </cell>
          <cell r="C43984" t="b">
            <v>0</v>
          </cell>
        </row>
        <row r="43985">
          <cell r="A43985">
            <v>889678658153</v>
          </cell>
          <cell r="B43985">
            <v>0</v>
          </cell>
          <cell r="C43985" t="b">
            <v>0</v>
          </cell>
        </row>
        <row r="43986">
          <cell r="A43986">
            <v>889678652489</v>
          </cell>
          <cell r="B43986">
            <v>0</v>
          </cell>
          <cell r="C43986" t="b">
            <v>1</v>
          </cell>
        </row>
        <row r="43987">
          <cell r="A43987">
            <v>889678652472</v>
          </cell>
          <cell r="B43987">
            <v>0</v>
          </cell>
          <cell r="C43987" t="b">
            <v>1</v>
          </cell>
        </row>
        <row r="43988">
          <cell r="A43988">
            <v>889678652465</v>
          </cell>
          <cell r="B43988">
            <v>0</v>
          </cell>
          <cell r="C43988" t="b">
            <v>1</v>
          </cell>
        </row>
        <row r="43989">
          <cell r="A43989">
            <v>889678652496</v>
          </cell>
          <cell r="B43989">
            <v>0</v>
          </cell>
          <cell r="C43989" t="b">
            <v>1</v>
          </cell>
        </row>
        <row r="43990">
          <cell r="A43990">
            <v>889678652458</v>
          </cell>
          <cell r="B43990">
            <v>0</v>
          </cell>
          <cell r="C43990" t="b">
            <v>1</v>
          </cell>
        </row>
        <row r="43991">
          <cell r="A43991">
            <v>889678658139</v>
          </cell>
          <cell r="B43991">
            <v>0</v>
          </cell>
          <cell r="C43991" t="b">
            <v>1</v>
          </cell>
        </row>
        <row r="43992">
          <cell r="A43992">
            <v>889678658122</v>
          </cell>
          <cell r="B43992">
            <v>0</v>
          </cell>
          <cell r="C43992" t="b">
            <v>1</v>
          </cell>
        </row>
        <row r="43993">
          <cell r="A43993">
            <v>889678658115</v>
          </cell>
          <cell r="B43993">
            <v>0</v>
          </cell>
          <cell r="C43993" t="b">
            <v>1</v>
          </cell>
        </row>
        <row r="43994">
          <cell r="A43994">
            <v>889678658146</v>
          </cell>
          <cell r="B43994">
            <v>0</v>
          </cell>
          <cell r="C43994" t="b">
            <v>1</v>
          </cell>
        </row>
        <row r="43995">
          <cell r="A43995">
            <v>889678658108</v>
          </cell>
          <cell r="B43995">
            <v>0</v>
          </cell>
          <cell r="C43995" t="b">
            <v>1</v>
          </cell>
        </row>
        <row r="43996">
          <cell r="A43996">
            <v>889678648154</v>
          </cell>
          <cell r="B43996">
            <v>0</v>
          </cell>
          <cell r="C43996" t="b">
            <v>0</v>
          </cell>
        </row>
        <row r="43997">
          <cell r="A43997">
            <v>889678648147</v>
          </cell>
          <cell r="B43997">
            <v>0</v>
          </cell>
          <cell r="C43997" t="b">
            <v>0</v>
          </cell>
        </row>
        <row r="43998">
          <cell r="A43998">
            <v>889678648130</v>
          </cell>
          <cell r="B43998">
            <v>0</v>
          </cell>
          <cell r="C43998" t="b">
            <v>0</v>
          </cell>
        </row>
        <row r="43999">
          <cell r="A43999">
            <v>889678648161</v>
          </cell>
          <cell r="B43999">
            <v>0</v>
          </cell>
          <cell r="C43999" t="b">
            <v>0</v>
          </cell>
        </row>
        <row r="44000">
          <cell r="A44000">
            <v>889678648123</v>
          </cell>
          <cell r="B44000">
            <v>0</v>
          </cell>
          <cell r="C44000" t="b">
            <v>0</v>
          </cell>
        </row>
        <row r="44001">
          <cell r="A44001">
            <v>889678673972</v>
          </cell>
          <cell r="B44001">
            <v>0</v>
          </cell>
          <cell r="C44001" t="b">
            <v>1</v>
          </cell>
        </row>
        <row r="44002">
          <cell r="A44002">
            <v>889678673989</v>
          </cell>
          <cell r="B44002">
            <v>0</v>
          </cell>
          <cell r="C44002" t="b">
            <v>1</v>
          </cell>
        </row>
        <row r="44003">
          <cell r="A44003">
            <v>735106083878</v>
          </cell>
          <cell r="B44003">
            <v>0</v>
          </cell>
          <cell r="C44003" t="b">
            <v>1</v>
          </cell>
        </row>
        <row r="44004">
          <cell r="A44004">
            <v>735106083861</v>
          </cell>
          <cell r="B44004">
            <v>0</v>
          </cell>
          <cell r="C44004" t="b">
            <v>1</v>
          </cell>
        </row>
        <row r="44005">
          <cell r="A44005">
            <v>735106083854</v>
          </cell>
          <cell r="B44005">
            <v>0</v>
          </cell>
          <cell r="C44005" t="b">
            <v>1</v>
          </cell>
        </row>
        <row r="44006">
          <cell r="A44006">
            <v>735106083885</v>
          </cell>
          <cell r="B44006">
            <v>0</v>
          </cell>
          <cell r="C44006" t="b">
            <v>1</v>
          </cell>
        </row>
        <row r="44007">
          <cell r="A44007">
            <v>735106083847</v>
          </cell>
          <cell r="B44007">
            <v>0</v>
          </cell>
          <cell r="C44007" t="b">
            <v>1</v>
          </cell>
        </row>
        <row r="44008">
          <cell r="A44008">
            <v>889678682370</v>
          </cell>
          <cell r="B44008">
            <v>0</v>
          </cell>
          <cell r="C44008" t="b">
            <v>1</v>
          </cell>
        </row>
        <row r="44009">
          <cell r="A44009">
            <v>889678682387</v>
          </cell>
          <cell r="B44009">
            <v>0</v>
          </cell>
          <cell r="C44009" t="b">
            <v>1</v>
          </cell>
        </row>
        <row r="44010">
          <cell r="A44010">
            <v>889678626701</v>
          </cell>
          <cell r="B44010">
            <v>0</v>
          </cell>
          <cell r="C44010" t="b">
            <v>1</v>
          </cell>
        </row>
        <row r="44011">
          <cell r="A44011">
            <v>889678626695</v>
          </cell>
          <cell r="B44011">
            <v>0</v>
          </cell>
          <cell r="C44011" t="b">
            <v>1</v>
          </cell>
        </row>
        <row r="44012">
          <cell r="A44012">
            <v>889678626688</v>
          </cell>
          <cell r="B44012">
            <v>0</v>
          </cell>
          <cell r="C44012" t="b">
            <v>1</v>
          </cell>
        </row>
        <row r="44013">
          <cell r="A44013">
            <v>889678626718</v>
          </cell>
          <cell r="B44013">
            <v>0</v>
          </cell>
          <cell r="C44013" t="b">
            <v>1</v>
          </cell>
        </row>
        <row r="44014">
          <cell r="A44014">
            <v>889678626671</v>
          </cell>
          <cell r="B44014">
            <v>0</v>
          </cell>
          <cell r="C44014" t="b">
            <v>1</v>
          </cell>
        </row>
        <row r="44015">
          <cell r="A44015">
            <v>889678626589</v>
          </cell>
          <cell r="B44015">
            <v>0</v>
          </cell>
          <cell r="C44015" t="b">
            <v>1</v>
          </cell>
        </row>
        <row r="44016">
          <cell r="A44016">
            <v>889678626572</v>
          </cell>
          <cell r="B44016">
            <v>0</v>
          </cell>
          <cell r="C44016" t="b">
            <v>1</v>
          </cell>
        </row>
        <row r="44017">
          <cell r="A44017">
            <v>889678626565</v>
          </cell>
          <cell r="B44017">
            <v>0</v>
          </cell>
          <cell r="C44017" t="b">
            <v>1</v>
          </cell>
        </row>
        <row r="44018">
          <cell r="A44018">
            <v>889678626596</v>
          </cell>
          <cell r="B44018">
            <v>0</v>
          </cell>
          <cell r="C44018" t="b">
            <v>1</v>
          </cell>
        </row>
        <row r="44019">
          <cell r="A44019">
            <v>889678626558</v>
          </cell>
          <cell r="B44019">
            <v>0</v>
          </cell>
          <cell r="C44019" t="b">
            <v>1</v>
          </cell>
        </row>
        <row r="44020">
          <cell r="A44020">
            <v>889678627838</v>
          </cell>
          <cell r="B44020">
            <v>0</v>
          </cell>
          <cell r="C44020" t="b">
            <v>1</v>
          </cell>
        </row>
        <row r="44021">
          <cell r="A44021">
            <v>889678627821</v>
          </cell>
          <cell r="B44021">
            <v>0</v>
          </cell>
          <cell r="C44021" t="b">
            <v>1</v>
          </cell>
        </row>
        <row r="44022">
          <cell r="A44022">
            <v>889678627814</v>
          </cell>
          <cell r="B44022">
            <v>0</v>
          </cell>
          <cell r="C44022" t="b">
            <v>1</v>
          </cell>
        </row>
        <row r="44023">
          <cell r="A44023">
            <v>889678627845</v>
          </cell>
          <cell r="B44023">
            <v>0</v>
          </cell>
          <cell r="C44023" t="b">
            <v>1</v>
          </cell>
        </row>
        <row r="44024">
          <cell r="A44024">
            <v>889678627807</v>
          </cell>
          <cell r="B44024">
            <v>0</v>
          </cell>
          <cell r="C44024" t="b">
            <v>1</v>
          </cell>
        </row>
        <row r="44025">
          <cell r="A44025">
            <v>889678626640</v>
          </cell>
          <cell r="B44025">
            <v>0</v>
          </cell>
          <cell r="C44025" t="b">
            <v>1</v>
          </cell>
        </row>
        <row r="44026">
          <cell r="A44026">
            <v>889678626633</v>
          </cell>
          <cell r="B44026">
            <v>0</v>
          </cell>
          <cell r="C44026" t="b">
            <v>1</v>
          </cell>
        </row>
        <row r="44027">
          <cell r="A44027">
            <v>889678626626</v>
          </cell>
          <cell r="B44027">
            <v>0</v>
          </cell>
          <cell r="C44027" t="b">
            <v>1</v>
          </cell>
        </row>
        <row r="44028">
          <cell r="A44028">
            <v>889678626657</v>
          </cell>
          <cell r="B44028">
            <v>0</v>
          </cell>
          <cell r="C44028" t="b">
            <v>1</v>
          </cell>
        </row>
        <row r="44029">
          <cell r="A44029">
            <v>889678626619</v>
          </cell>
          <cell r="B44029">
            <v>0</v>
          </cell>
          <cell r="C44029" t="b">
            <v>1</v>
          </cell>
        </row>
        <row r="44030">
          <cell r="A44030">
            <v>889678674009</v>
          </cell>
          <cell r="B44030">
            <v>0</v>
          </cell>
          <cell r="C44030" t="b">
            <v>1</v>
          </cell>
        </row>
        <row r="44031">
          <cell r="A44031">
            <v>889678674016</v>
          </cell>
          <cell r="B44031">
            <v>0</v>
          </cell>
          <cell r="C44031" t="b">
            <v>1</v>
          </cell>
        </row>
        <row r="44032">
          <cell r="A44032">
            <v>735106052478</v>
          </cell>
          <cell r="B44032">
            <v>0</v>
          </cell>
          <cell r="C44032" t="b">
            <v>1</v>
          </cell>
        </row>
        <row r="44033">
          <cell r="A44033">
            <v>735106052461</v>
          </cell>
          <cell r="B44033">
            <v>0</v>
          </cell>
          <cell r="C44033" t="b">
            <v>1</v>
          </cell>
        </row>
        <row r="44034">
          <cell r="A44034">
            <v>735106052454</v>
          </cell>
          <cell r="B44034">
            <v>0</v>
          </cell>
          <cell r="C44034" t="b">
            <v>1</v>
          </cell>
        </row>
        <row r="44035">
          <cell r="A44035">
            <v>735106052485</v>
          </cell>
          <cell r="B44035">
            <v>0</v>
          </cell>
          <cell r="C44035" t="b">
            <v>1</v>
          </cell>
        </row>
        <row r="44036">
          <cell r="A44036">
            <v>735106052447</v>
          </cell>
          <cell r="B44036">
            <v>0</v>
          </cell>
          <cell r="C44036" t="b">
            <v>1</v>
          </cell>
        </row>
        <row r="44037">
          <cell r="A44037">
            <v>889678682400</v>
          </cell>
          <cell r="B44037">
            <v>0</v>
          </cell>
          <cell r="C44037" t="b">
            <v>1</v>
          </cell>
        </row>
        <row r="44038">
          <cell r="A44038">
            <v>889678682417</v>
          </cell>
          <cell r="B44038">
            <v>0</v>
          </cell>
          <cell r="C44038" t="b">
            <v>1</v>
          </cell>
        </row>
        <row r="44039">
          <cell r="A44039">
            <v>889678626886</v>
          </cell>
          <cell r="B44039">
            <v>0</v>
          </cell>
          <cell r="C44039" t="b">
            <v>1</v>
          </cell>
        </row>
        <row r="44040">
          <cell r="A44040">
            <v>889678626879</v>
          </cell>
          <cell r="B44040">
            <v>0</v>
          </cell>
          <cell r="C44040" t="b">
            <v>1</v>
          </cell>
        </row>
        <row r="44041">
          <cell r="A44041">
            <v>889678626862</v>
          </cell>
          <cell r="B44041">
            <v>0</v>
          </cell>
          <cell r="C44041" t="b">
            <v>1</v>
          </cell>
        </row>
        <row r="44042">
          <cell r="A44042">
            <v>889678626893</v>
          </cell>
          <cell r="B44042">
            <v>0</v>
          </cell>
          <cell r="C44042" t="b">
            <v>1</v>
          </cell>
        </row>
        <row r="44043">
          <cell r="A44043">
            <v>889678626855</v>
          </cell>
          <cell r="B44043">
            <v>0</v>
          </cell>
          <cell r="C44043" t="b">
            <v>1</v>
          </cell>
        </row>
        <row r="44044">
          <cell r="A44044">
            <v>889678626763</v>
          </cell>
          <cell r="B44044">
            <v>0</v>
          </cell>
          <cell r="C44044" t="b">
            <v>1</v>
          </cell>
        </row>
        <row r="44045">
          <cell r="A44045">
            <v>889678626756</v>
          </cell>
          <cell r="B44045">
            <v>0</v>
          </cell>
          <cell r="C44045" t="b">
            <v>1</v>
          </cell>
        </row>
        <row r="44046">
          <cell r="A44046">
            <v>889678626749</v>
          </cell>
          <cell r="B44046">
            <v>0</v>
          </cell>
          <cell r="C44046" t="b">
            <v>1</v>
          </cell>
        </row>
        <row r="44047">
          <cell r="A44047">
            <v>889678626770</v>
          </cell>
          <cell r="B44047">
            <v>0</v>
          </cell>
          <cell r="C44047" t="b">
            <v>1</v>
          </cell>
        </row>
        <row r="44048">
          <cell r="A44048">
            <v>889678626732</v>
          </cell>
          <cell r="B44048">
            <v>0</v>
          </cell>
          <cell r="C44048" t="b">
            <v>1</v>
          </cell>
        </row>
        <row r="44049">
          <cell r="A44049">
            <v>889678627890</v>
          </cell>
          <cell r="B44049">
            <v>0</v>
          </cell>
          <cell r="C44049" t="b">
            <v>0</v>
          </cell>
        </row>
        <row r="44050">
          <cell r="A44050">
            <v>889678627883</v>
          </cell>
          <cell r="B44050">
            <v>0</v>
          </cell>
          <cell r="C44050" t="b">
            <v>0</v>
          </cell>
        </row>
        <row r="44051">
          <cell r="A44051">
            <v>889678627876</v>
          </cell>
          <cell r="B44051">
            <v>0</v>
          </cell>
          <cell r="C44051" t="b">
            <v>0</v>
          </cell>
        </row>
        <row r="44052">
          <cell r="A44052">
            <v>889678627906</v>
          </cell>
          <cell r="B44052">
            <v>0</v>
          </cell>
          <cell r="C44052" t="b">
            <v>0</v>
          </cell>
        </row>
        <row r="44053">
          <cell r="A44053">
            <v>889678627869</v>
          </cell>
          <cell r="B44053">
            <v>0</v>
          </cell>
          <cell r="C44053" t="b">
            <v>0</v>
          </cell>
        </row>
        <row r="44054">
          <cell r="A44054">
            <v>889678626824</v>
          </cell>
          <cell r="B44054">
            <v>0</v>
          </cell>
          <cell r="C44054" t="b">
            <v>1</v>
          </cell>
        </row>
        <row r="44055">
          <cell r="A44055">
            <v>889678626817</v>
          </cell>
          <cell r="B44055">
            <v>0</v>
          </cell>
          <cell r="C44055" t="b">
            <v>1</v>
          </cell>
        </row>
        <row r="44056">
          <cell r="A44056">
            <v>889678626800</v>
          </cell>
          <cell r="B44056">
            <v>0</v>
          </cell>
          <cell r="C44056" t="b">
            <v>1</v>
          </cell>
        </row>
        <row r="44057">
          <cell r="A44057">
            <v>889678626831</v>
          </cell>
          <cell r="B44057">
            <v>0</v>
          </cell>
          <cell r="C44057" t="b">
            <v>1</v>
          </cell>
        </row>
        <row r="44058">
          <cell r="A44058">
            <v>889678626794</v>
          </cell>
          <cell r="B44058">
            <v>0</v>
          </cell>
          <cell r="C44058" t="b">
            <v>1</v>
          </cell>
        </row>
        <row r="44059">
          <cell r="A44059">
            <v>889678626947</v>
          </cell>
          <cell r="B44059">
            <v>0</v>
          </cell>
          <cell r="C44059" t="b">
            <v>0</v>
          </cell>
        </row>
        <row r="44060">
          <cell r="A44060">
            <v>889678626930</v>
          </cell>
          <cell r="B44060">
            <v>0</v>
          </cell>
          <cell r="C44060" t="b">
            <v>0</v>
          </cell>
        </row>
        <row r="44061">
          <cell r="A44061">
            <v>889678626923</v>
          </cell>
          <cell r="B44061">
            <v>0</v>
          </cell>
          <cell r="C44061" t="b">
            <v>0</v>
          </cell>
        </row>
        <row r="44062">
          <cell r="A44062">
            <v>889678626954</v>
          </cell>
          <cell r="B44062">
            <v>0</v>
          </cell>
          <cell r="C44062" t="b">
            <v>0</v>
          </cell>
        </row>
        <row r="44063">
          <cell r="A44063">
            <v>889678626916</v>
          </cell>
          <cell r="B44063">
            <v>0</v>
          </cell>
          <cell r="C44063" t="b">
            <v>0</v>
          </cell>
        </row>
        <row r="44064">
          <cell r="A44064">
            <v>889678622864</v>
          </cell>
          <cell r="B44064">
            <v>0</v>
          </cell>
          <cell r="C44064" t="b">
            <v>0</v>
          </cell>
        </row>
        <row r="44065">
          <cell r="A44065">
            <v>889678622857</v>
          </cell>
          <cell r="B44065">
            <v>0</v>
          </cell>
          <cell r="C44065" t="b">
            <v>0</v>
          </cell>
        </row>
        <row r="44066">
          <cell r="A44066">
            <v>889678622840</v>
          </cell>
          <cell r="B44066">
            <v>0</v>
          </cell>
          <cell r="C44066" t="b">
            <v>0</v>
          </cell>
        </row>
        <row r="44067">
          <cell r="A44067">
            <v>889678622871</v>
          </cell>
          <cell r="B44067">
            <v>0</v>
          </cell>
          <cell r="C44067" t="b">
            <v>0</v>
          </cell>
        </row>
        <row r="44068">
          <cell r="A44068">
            <v>889678622833</v>
          </cell>
          <cell r="B44068">
            <v>0</v>
          </cell>
          <cell r="C44068" t="b">
            <v>0</v>
          </cell>
        </row>
        <row r="44069">
          <cell r="A44069">
            <v>889678596844</v>
          </cell>
          <cell r="B44069">
            <v>0</v>
          </cell>
          <cell r="C44069" t="b">
            <v>1</v>
          </cell>
        </row>
        <row r="44070">
          <cell r="A44070">
            <v>889678596837</v>
          </cell>
          <cell r="B44070">
            <v>0</v>
          </cell>
          <cell r="C44070" t="b">
            <v>1</v>
          </cell>
        </row>
        <row r="44071">
          <cell r="A44071">
            <v>889678596820</v>
          </cell>
          <cell r="B44071">
            <v>0</v>
          </cell>
          <cell r="C44071" t="b">
            <v>1</v>
          </cell>
        </row>
        <row r="44072">
          <cell r="A44072">
            <v>889678596851</v>
          </cell>
          <cell r="B44072">
            <v>0</v>
          </cell>
          <cell r="C44072" t="b">
            <v>1</v>
          </cell>
        </row>
        <row r="44073">
          <cell r="A44073">
            <v>889678596813</v>
          </cell>
          <cell r="B44073">
            <v>0</v>
          </cell>
          <cell r="C44073" t="b">
            <v>1</v>
          </cell>
        </row>
        <row r="44074">
          <cell r="A44074">
            <v>889678658481</v>
          </cell>
          <cell r="B44074">
            <v>0</v>
          </cell>
          <cell r="C44074" t="b">
            <v>1</v>
          </cell>
        </row>
        <row r="44075">
          <cell r="A44075">
            <v>889678658474</v>
          </cell>
          <cell r="B44075">
            <v>0</v>
          </cell>
          <cell r="C44075" t="b">
            <v>1</v>
          </cell>
        </row>
        <row r="44076">
          <cell r="A44076">
            <v>889678658467</v>
          </cell>
          <cell r="B44076">
            <v>0</v>
          </cell>
          <cell r="C44076" t="b">
            <v>1</v>
          </cell>
        </row>
        <row r="44077">
          <cell r="A44077">
            <v>889678658498</v>
          </cell>
          <cell r="B44077">
            <v>0</v>
          </cell>
          <cell r="C44077" t="b">
            <v>1</v>
          </cell>
        </row>
        <row r="44078">
          <cell r="A44078">
            <v>889678658450</v>
          </cell>
          <cell r="B44078">
            <v>0</v>
          </cell>
          <cell r="C44078" t="b">
            <v>1</v>
          </cell>
        </row>
        <row r="44079">
          <cell r="A44079">
            <v>889678658382</v>
          </cell>
          <cell r="B44079">
            <v>0</v>
          </cell>
          <cell r="C44079" t="b">
            <v>1</v>
          </cell>
        </row>
        <row r="44080">
          <cell r="A44080">
            <v>889678658375</v>
          </cell>
          <cell r="B44080">
            <v>0</v>
          </cell>
          <cell r="C44080" t="b">
            <v>1</v>
          </cell>
        </row>
        <row r="44081">
          <cell r="A44081">
            <v>889678658368</v>
          </cell>
          <cell r="B44081">
            <v>0</v>
          </cell>
          <cell r="C44081" t="b">
            <v>1</v>
          </cell>
        </row>
        <row r="44082">
          <cell r="A44082">
            <v>889678658399</v>
          </cell>
          <cell r="B44082">
            <v>0</v>
          </cell>
          <cell r="C44082" t="b">
            <v>1</v>
          </cell>
        </row>
        <row r="44083">
          <cell r="A44083">
            <v>889678658351</v>
          </cell>
          <cell r="B44083">
            <v>0</v>
          </cell>
          <cell r="C44083" t="b">
            <v>1</v>
          </cell>
        </row>
        <row r="44084">
          <cell r="A44084">
            <v>889678652939</v>
          </cell>
          <cell r="B44084">
            <v>0</v>
          </cell>
          <cell r="C44084" t="b">
            <v>1</v>
          </cell>
        </row>
        <row r="44085">
          <cell r="A44085">
            <v>889678652922</v>
          </cell>
          <cell r="B44085">
            <v>0</v>
          </cell>
          <cell r="C44085" t="b">
            <v>1</v>
          </cell>
        </row>
        <row r="44086">
          <cell r="A44086">
            <v>889678652915</v>
          </cell>
          <cell r="B44086">
            <v>0</v>
          </cell>
          <cell r="C44086" t="b">
            <v>1</v>
          </cell>
        </row>
        <row r="44087">
          <cell r="A44087">
            <v>889678652946</v>
          </cell>
          <cell r="B44087">
            <v>0</v>
          </cell>
          <cell r="C44087" t="b">
            <v>1</v>
          </cell>
        </row>
        <row r="44088">
          <cell r="A44088">
            <v>889678652908</v>
          </cell>
          <cell r="B44088">
            <v>0</v>
          </cell>
          <cell r="C44088" t="b">
            <v>1</v>
          </cell>
        </row>
        <row r="44089">
          <cell r="A44089">
            <v>889678652830</v>
          </cell>
          <cell r="B44089">
            <v>0</v>
          </cell>
          <cell r="C44089" t="b">
            <v>1</v>
          </cell>
        </row>
        <row r="44090">
          <cell r="A44090">
            <v>889678652823</v>
          </cell>
          <cell r="B44090">
            <v>0</v>
          </cell>
          <cell r="C44090" t="b">
            <v>1</v>
          </cell>
        </row>
        <row r="44091">
          <cell r="A44091">
            <v>889678652816</v>
          </cell>
          <cell r="B44091">
            <v>0</v>
          </cell>
          <cell r="C44091" t="b">
            <v>1</v>
          </cell>
        </row>
        <row r="44092">
          <cell r="A44092">
            <v>889678652847</v>
          </cell>
          <cell r="B44092">
            <v>0</v>
          </cell>
          <cell r="C44092" t="b">
            <v>1</v>
          </cell>
        </row>
        <row r="44093">
          <cell r="A44093">
            <v>889678652809</v>
          </cell>
          <cell r="B44093">
            <v>0</v>
          </cell>
          <cell r="C44093" t="b">
            <v>1</v>
          </cell>
        </row>
        <row r="44094">
          <cell r="A44094">
            <v>889678653080</v>
          </cell>
          <cell r="B44094">
            <v>0</v>
          </cell>
          <cell r="C44094" t="b">
            <v>1</v>
          </cell>
        </row>
        <row r="44095">
          <cell r="A44095">
            <v>889678653073</v>
          </cell>
          <cell r="B44095">
            <v>0</v>
          </cell>
          <cell r="C44095" t="b">
            <v>1</v>
          </cell>
        </row>
        <row r="44096">
          <cell r="A44096">
            <v>889678653066</v>
          </cell>
          <cell r="B44096">
            <v>0</v>
          </cell>
          <cell r="C44096" t="b">
            <v>1</v>
          </cell>
        </row>
        <row r="44097">
          <cell r="A44097">
            <v>889678653097</v>
          </cell>
          <cell r="B44097">
            <v>0</v>
          </cell>
          <cell r="C44097" t="b">
            <v>1</v>
          </cell>
        </row>
        <row r="44098">
          <cell r="A44098">
            <v>889678653059</v>
          </cell>
          <cell r="B44098">
            <v>0</v>
          </cell>
          <cell r="C44098" t="b">
            <v>1</v>
          </cell>
        </row>
        <row r="44099">
          <cell r="A44099">
            <v>889678653233</v>
          </cell>
          <cell r="B44099">
            <v>0</v>
          </cell>
          <cell r="C44099" t="b">
            <v>1</v>
          </cell>
        </row>
        <row r="44100">
          <cell r="A44100">
            <v>889678653226</v>
          </cell>
          <cell r="B44100">
            <v>0</v>
          </cell>
          <cell r="C44100" t="b">
            <v>1</v>
          </cell>
        </row>
        <row r="44101">
          <cell r="A44101">
            <v>889678653219</v>
          </cell>
          <cell r="B44101">
            <v>0</v>
          </cell>
          <cell r="C44101" t="b">
            <v>1</v>
          </cell>
        </row>
        <row r="44102">
          <cell r="A44102">
            <v>889678653240</v>
          </cell>
          <cell r="B44102">
            <v>0</v>
          </cell>
          <cell r="C44102" t="b">
            <v>1</v>
          </cell>
        </row>
        <row r="44103">
          <cell r="A44103">
            <v>889678653202</v>
          </cell>
          <cell r="B44103">
            <v>0</v>
          </cell>
          <cell r="C44103" t="b">
            <v>1</v>
          </cell>
        </row>
        <row r="44104">
          <cell r="A44104">
            <v>889678653332</v>
          </cell>
          <cell r="B44104">
            <v>0</v>
          </cell>
          <cell r="C44104" t="b">
            <v>1</v>
          </cell>
        </row>
        <row r="44105">
          <cell r="A44105">
            <v>889678653325</v>
          </cell>
          <cell r="B44105">
            <v>0</v>
          </cell>
          <cell r="C44105" t="b">
            <v>1</v>
          </cell>
        </row>
        <row r="44106">
          <cell r="A44106">
            <v>889678653318</v>
          </cell>
          <cell r="B44106">
            <v>0</v>
          </cell>
          <cell r="C44106" t="b">
            <v>1</v>
          </cell>
        </row>
        <row r="44107">
          <cell r="A44107">
            <v>889678653349</v>
          </cell>
          <cell r="B44107">
            <v>0</v>
          </cell>
          <cell r="C44107" t="b">
            <v>1</v>
          </cell>
        </row>
        <row r="44108">
          <cell r="A44108">
            <v>889678653301</v>
          </cell>
          <cell r="B44108">
            <v>0</v>
          </cell>
          <cell r="C44108" t="b">
            <v>1</v>
          </cell>
        </row>
        <row r="44109">
          <cell r="A44109">
            <v>889678653431</v>
          </cell>
          <cell r="B44109">
            <v>0</v>
          </cell>
          <cell r="C44109" t="b">
            <v>1</v>
          </cell>
        </row>
        <row r="44110">
          <cell r="A44110">
            <v>889678653424</v>
          </cell>
          <cell r="B44110">
            <v>0</v>
          </cell>
          <cell r="C44110" t="b">
            <v>1</v>
          </cell>
        </row>
        <row r="44111">
          <cell r="A44111">
            <v>889678653417</v>
          </cell>
          <cell r="B44111">
            <v>0</v>
          </cell>
          <cell r="C44111" t="b">
            <v>1</v>
          </cell>
        </row>
        <row r="44112">
          <cell r="A44112">
            <v>889678653448</v>
          </cell>
          <cell r="B44112">
            <v>0</v>
          </cell>
          <cell r="C44112" t="b">
            <v>1</v>
          </cell>
        </row>
        <row r="44113">
          <cell r="A44113">
            <v>889678653400</v>
          </cell>
          <cell r="B44113">
            <v>0</v>
          </cell>
          <cell r="C44113" t="b">
            <v>1</v>
          </cell>
        </row>
        <row r="44114">
          <cell r="A44114">
            <v>889678291336</v>
          </cell>
          <cell r="B44114">
            <v>0</v>
          </cell>
          <cell r="C44114" t="b">
            <v>0</v>
          </cell>
        </row>
        <row r="44115">
          <cell r="A44115">
            <v>889678291329</v>
          </cell>
          <cell r="B44115">
            <v>0</v>
          </cell>
          <cell r="C44115" t="b">
            <v>0</v>
          </cell>
        </row>
        <row r="44116">
          <cell r="A44116">
            <v>735106699802</v>
          </cell>
          <cell r="B44116">
            <v>0</v>
          </cell>
          <cell r="C44116" t="b">
            <v>0</v>
          </cell>
        </row>
        <row r="44117">
          <cell r="A44117">
            <v>735106699796</v>
          </cell>
          <cell r="B44117">
            <v>0</v>
          </cell>
          <cell r="C44117" t="b">
            <v>0</v>
          </cell>
        </row>
        <row r="44118">
          <cell r="A44118">
            <v>735106699789</v>
          </cell>
          <cell r="B44118">
            <v>0</v>
          </cell>
          <cell r="C44118" t="b">
            <v>0</v>
          </cell>
        </row>
        <row r="44119">
          <cell r="A44119">
            <v>735106699819</v>
          </cell>
          <cell r="B44119">
            <v>0</v>
          </cell>
          <cell r="C44119" t="b">
            <v>0</v>
          </cell>
        </row>
        <row r="44120">
          <cell r="A44120">
            <v>735106699772</v>
          </cell>
          <cell r="B44120">
            <v>0</v>
          </cell>
          <cell r="C44120" t="b">
            <v>0</v>
          </cell>
        </row>
        <row r="44121">
          <cell r="A44121">
            <v>889678650164</v>
          </cell>
          <cell r="B44121">
            <v>0</v>
          </cell>
          <cell r="C44121" t="b">
            <v>0</v>
          </cell>
        </row>
        <row r="44122">
          <cell r="A44122">
            <v>889678650157</v>
          </cell>
          <cell r="B44122">
            <v>0</v>
          </cell>
          <cell r="C44122" t="b">
            <v>0</v>
          </cell>
        </row>
        <row r="44123">
          <cell r="A44123">
            <v>889678650140</v>
          </cell>
          <cell r="B44123">
            <v>0</v>
          </cell>
          <cell r="C44123" t="b">
            <v>0</v>
          </cell>
        </row>
        <row r="44124">
          <cell r="A44124">
            <v>889678650171</v>
          </cell>
          <cell r="B44124">
            <v>0</v>
          </cell>
          <cell r="C44124" t="b">
            <v>0</v>
          </cell>
        </row>
        <row r="44125">
          <cell r="A44125">
            <v>889678650133</v>
          </cell>
          <cell r="B44125">
            <v>0</v>
          </cell>
          <cell r="C44125" t="b">
            <v>0</v>
          </cell>
        </row>
        <row r="44126">
          <cell r="A44126">
            <v>889678650218</v>
          </cell>
          <cell r="B44126">
            <v>0</v>
          </cell>
          <cell r="C44126" t="b">
            <v>0</v>
          </cell>
        </row>
        <row r="44127">
          <cell r="A44127">
            <v>889678650201</v>
          </cell>
          <cell r="B44127">
            <v>0</v>
          </cell>
          <cell r="C44127" t="b">
            <v>0</v>
          </cell>
        </row>
        <row r="44128">
          <cell r="A44128">
            <v>889678650195</v>
          </cell>
          <cell r="B44128">
            <v>0</v>
          </cell>
          <cell r="C44128" t="b">
            <v>0</v>
          </cell>
        </row>
        <row r="44129">
          <cell r="A44129">
            <v>889678650225</v>
          </cell>
          <cell r="B44129">
            <v>0</v>
          </cell>
          <cell r="C44129" t="b">
            <v>0</v>
          </cell>
        </row>
        <row r="44130">
          <cell r="A44130">
            <v>889678650188</v>
          </cell>
          <cell r="B44130">
            <v>0</v>
          </cell>
          <cell r="C44130" t="b">
            <v>0</v>
          </cell>
        </row>
        <row r="44131">
          <cell r="A44131">
            <v>889678650263</v>
          </cell>
          <cell r="B44131">
            <v>0</v>
          </cell>
          <cell r="C44131" t="b">
            <v>1</v>
          </cell>
        </row>
        <row r="44132">
          <cell r="A44132">
            <v>889678650256</v>
          </cell>
          <cell r="B44132">
            <v>0</v>
          </cell>
          <cell r="C44132" t="b">
            <v>1</v>
          </cell>
        </row>
        <row r="44133">
          <cell r="A44133">
            <v>889678650249</v>
          </cell>
          <cell r="B44133">
            <v>0</v>
          </cell>
          <cell r="C44133" t="b">
            <v>1</v>
          </cell>
        </row>
        <row r="44134">
          <cell r="A44134">
            <v>889678650270</v>
          </cell>
          <cell r="B44134">
            <v>0</v>
          </cell>
          <cell r="C44134" t="b">
            <v>1</v>
          </cell>
        </row>
        <row r="44135">
          <cell r="A44135">
            <v>889678650232</v>
          </cell>
          <cell r="B44135">
            <v>0</v>
          </cell>
          <cell r="C44135" t="b">
            <v>1</v>
          </cell>
        </row>
        <row r="44136">
          <cell r="A44136">
            <v>889678650317</v>
          </cell>
          <cell r="B44136">
            <v>0</v>
          </cell>
          <cell r="C44136" t="b">
            <v>1</v>
          </cell>
        </row>
        <row r="44137">
          <cell r="A44137">
            <v>889678650300</v>
          </cell>
          <cell r="B44137">
            <v>0</v>
          </cell>
          <cell r="C44137" t="b">
            <v>1</v>
          </cell>
        </row>
        <row r="44138">
          <cell r="A44138">
            <v>889678650294</v>
          </cell>
          <cell r="B44138">
            <v>0</v>
          </cell>
          <cell r="C44138" t="b">
            <v>1</v>
          </cell>
        </row>
        <row r="44139">
          <cell r="A44139">
            <v>889678650324</v>
          </cell>
          <cell r="B44139">
            <v>0</v>
          </cell>
          <cell r="C44139" t="b">
            <v>1</v>
          </cell>
        </row>
        <row r="44140">
          <cell r="A44140">
            <v>889678650287</v>
          </cell>
          <cell r="B44140">
            <v>0</v>
          </cell>
          <cell r="C44140" t="b">
            <v>1</v>
          </cell>
        </row>
        <row r="44141">
          <cell r="A44141">
            <v>889678648253</v>
          </cell>
          <cell r="B44141">
            <v>1</v>
          </cell>
          <cell r="C44141" t="b">
            <v>0</v>
          </cell>
        </row>
        <row r="44142">
          <cell r="A44142">
            <v>889678648246</v>
          </cell>
          <cell r="B44142">
            <v>0</v>
          </cell>
          <cell r="C44142" t="b">
            <v>0</v>
          </cell>
        </row>
        <row r="44143">
          <cell r="A44143">
            <v>889678648239</v>
          </cell>
          <cell r="B44143">
            <v>0</v>
          </cell>
          <cell r="C44143" t="b">
            <v>0</v>
          </cell>
        </row>
        <row r="44144">
          <cell r="A44144">
            <v>889678648260</v>
          </cell>
          <cell r="B44144">
            <v>0</v>
          </cell>
          <cell r="C44144" t="b">
            <v>0</v>
          </cell>
        </row>
        <row r="44145">
          <cell r="A44145">
            <v>889678648222</v>
          </cell>
          <cell r="B44145">
            <v>0</v>
          </cell>
          <cell r="C44145" t="b">
            <v>0</v>
          </cell>
        </row>
        <row r="44146">
          <cell r="A44146">
            <v>889678610359</v>
          </cell>
          <cell r="B44146">
            <v>0</v>
          </cell>
          <cell r="C44146" t="b">
            <v>1</v>
          </cell>
        </row>
        <row r="44147">
          <cell r="A44147">
            <v>889678610342</v>
          </cell>
          <cell r="B44147">
            <v>0</v>
          </cell>
          <cell r="C44147" t="b">
            <v>1</v>
          </cell>
        </row>
        <row r="44148">
          <cell r="A44148">
            <v>889678610335</v>
          </cell>
          <cell r="B44148">
            <v>0</v>
          </cell>
          <cell r="C44148" t="b">
            <v>1</v>
          </cell>
        </row>
        <row r="44149">
          <cell r="A44149">
            <v>889678610366</v>
          </cell>
          <cell r="B44149">
            <v>0</v>
          </cell>
          <cell r="C44149" t="b">
            <v>1</v>
          </cell>
        </row>
        <row r="44150">
          <cell r="A44150">
            <v>889678610328</v>
          </cell>
          <cell r="B44150">
            <v>0</v>
          </cell>
          <cell r="C44150" t="b">
            <v>1</v>
          </cell>
        </row>
        <row r="44151">
          <cell r="A44151">
            <v>889678650362</v>
          </cell>
          <cell r="B44151">
            <v>0</v>
          </cell>
          <cell r="C44151" t="b">
            <v>1</v>
          </cell>
        </row>
        <row r="44152">
          <cell r="A44152">
            <v>889678650355</v>
          </cell>
          <cell r="B44152">
            <v>0</v>
          </cell>
          <cell r="C44152" t="b">
            <v>1</v>
          </cell>
        </row>
        <row r="44153">
          <cell r="A44153">
            <v>889678650348</v>
          </cell>
          <cell r="B44153">
            <v>0</v>
          </cell>
          <cell r="C44153" t="b">
            <v>1</v>
          </cell>
        </row>
        <row r="44154">
          <cell r="A44154">
            <v>889678650379</v>
          </cell>
          <cell r="B44154">
            <v>0</v>
          </cell>
          <cell r="C44154" t="b">
            <v>1</v>
          </cell>
        </row>
        <row r="44155">
          <cell r="A44155">
            <v>889678650331</v>
          </cell>
          <cell r="B44155">
            <v>0</v>
          </cell>
          <cell r="C44155" t="b">
            <v>1</v>
          </cell>
        </row>
        <row r="44156">
          <cell r="A44156">
            <v>889678650416</v>
          </cell>
          <cell r="B44156">
            <v>0</v>
          </cell>
          <cell r="C44156" t="b">
            <v>1</v>
          </cell>
        </row>
        <row r="44157">
          <cell r="A44157">
            <v>889678650409</v>
          </cell>
          <cell r="B44157">
            <v>0</v>
          </cell>
          <cell r="C44157" t="b">
            <v>1</v>
          </cell>
        </row>
        <row r="44158">
          <cell r="A44158">
            <v>889678650393</v>
          </cell>
          <cell r="B44158">
            <v>0</v>
          </cell>
          <cell r="C44158" t="b">
            <v>1</v>
          </cell>
        </row>
        <row r="44159">
          <cell r="A44159">
            <v>889678650423</v>
          </cell>
          <cell r="B44159">
            <v>0</v>
          </cell>
          <cell r="C44159" t="b">
            <v>1</v>
          </cell>
        </row>
        <row r="44160">
          <cell r="A44160">
            <v>889678650386</v>
          </cell>
          <cell r="B44160">
            <v>0</v>
          </cell>
          <cell r="C44160" t="b">
            <v>1</v>
          </cell>
        </row>
        <row r="44161">
          <cell r="A44161">
            <v>889678648307</v>
          </cell>
          <cell r="B44161">
            <v>0</v>
          </cell>
          <cell r="C44161" t="b">
            <v>0</v>
          </cell>
        </row>
        <row r="44162">
          <cell r="A44162">
            <v>889678648291</v>
          </cell>
          <cell r="B44162">
            <v>0</v>
          </cell>
          <cell r="C44162" t="b">
            <v>0</v>
          </cell>
        </row>
        <row r="44163">
          <cell r="A44163">
            <v>889678648284</v>
          </cell>
          <cell r="B44163">
            <v>0</v>
          </cell>
          <cell r="C44163" t="b">
            <v>0</v>
          </cell>
        </row>
        <row r="44164">
          <cell r="A44164">
            <v>889678648314</v>
          </cell>
          <cell r="B44164">
            <v>0</v>
          </cell>
          <cell r="C44164" t="b">
            <v>0</v>
          </cell>
        </row>
        <row r="44165">
          <cell r="A44165">
            <v>889678648277</v>
          </cell>
          <cell r="B44165">
            <v>0</v>
          </cell>
          <cell r="C44165" t="b">
            <v>0</v>
          </cell>
        </row>
        <row r="44166">
          <cell r="A44166">
            <v>889678614197</v>
          </cell>
          <cell r="B44166">
            <v>0</v>
          </cell>
          <cell r="C44166" t="b">
            <v>1</v>
          </cell>
        </row>
        <row r="44167">
          <cell r="A44167">
            <v>889678614180</v>
          </cell>
          <cell r="B44167">
            <v>0</v>
          </cell>
          <cell r="C44167" t="b">
            <v>1</v>
          </cell>
        </row>
        <row r="44168">
          <cell r="A44168">
            <v>889678614173</v>
          </cell>
          <cell r="B44168">
            <v>0</v>
          </cell>
          <cell r="C44168" t="b">
            <v>1</v>
          </cell>
        </row>
        <row r="44169">
          <cell r="A44169">
            <v>889678614203</v>
          </cell>
          <cell r="B44169">
            <v>0</v>
          </cell>
          <cell r="C44169" t="b">
            <v>1</v>
          </cell>
        </row>
        <row r="44170">
          <cell r="A44170">
            <v>889678614166</v>
          </cell>
          <cell r="B44170">
            <v>0</v>
          </cell>
          <cell r="C44170" t="b">
            <v>1</v>
          </cell>
        </row>
        <row r="44171">
          <cell r="A44171">
            <v>889678653486</v>
          </cell>
          <cell r="B44171">
            <v>0</v>
          </cell>
          <cell r="C44171" t="b">
            <v>1</v>
          </cell>
        </row>
        <row r="44172">
          <cell r="A44172">
            <v>889678653479</v>
          </cell>
          <cell r="B44172">
            <v>0</v>
          </cell>
          <cell r="C44172" t="b">
            <v>1</v>
          </cell>
        </row>
        <row r="44173">
          <cell r="A44173">
            <v>889678653462</v>
          </cell>
          <cell r="B44173">
            <v>0</v>
          </cell>
          <cell r="C44173" t="b">
            <v>1</v>
          </cell>
        </row>
        <row r="44174">
          <cell r="A44174">
            <v>889678653493</v>
          </cell>
          <cell r="B44174">
            <v>0</v>
          </cell>
          <cell r="C44174" t="b">
            <v>1</v>
          </cell>
        </row>
        <row r="44175">
          <cell r="A44175">
            <v>889678653455</v>
          </cell>
          <cell r="B44175">
            <v>0</v>
          </cell>
          <cell r="C44175" t="b">
            <v>1</v>
          </cell>
        </row>
        <row r="44176">
          <cell r="A44176">
            <v>889678627005</v>
          </cell>
          <cell r="B44176">
            <v>0</v>
          </cell>
          <cell r="C44176" t="b">
            <v>1</v>
          </cell>
        </row>
        <row r="44177">
          <cell r="A44177">
            <v>889678626992</v>
          </cell>
          <cell r="B44177">
            <v>0</v>
          </cell>
          <cell r="C44177" t="b">
            <v>1</v>
          </cell>
        </row>
        <row r="44178">
          <cell r="A44178">
            <v>889678626985</v>
          </cell>
          <cell r="B44178">
            <v>0</v>
          </cell>
          <cell r="C44178" t="b">
            <v>1</v>
          </cell>
        </row>
        <row r="44179">
          <cell r="A44179">
            <v>889678627012</v>
          </cell>
          <cell r="B44179">
            <v>0</v>
          </cell>
          <cell r="C44179" t="b">
            <v>1</v>
          </cell>
        </row>
        <row r="44180">
          <cell r="A44180">
            <v>889678626978</v>
          </cell>
          <cell r="B44180">
            <v>0</v>
          </cell>
          <cell r="C44180" t="b">
            <v>1</v>
          </cell>
        </row>
        <row r="44181">
          <cell r="A44181">
            <v>889678648598</v>
          </cell>
          <cell r="B44181">
            <v>0</v>
          </cell>
          <cell r="C44181" t="b">
            <v>0</v>
          </cell>
        </row>
        <row r="44182">
          <cell r="A44182">
            <v>889678648581</v>
          </cell>
          <cell r="B44182">
            <v>0</v>
          </cell>
          <cell r="C44182" t="b">
            <v>0</v>
          </cell>
        </row>
        <row r="44183">
          <cell r="A44183">
            <v>889678648574</v>
          </cell>
          <cell r="B44183">
            <v>0</v>
          </cell>
          <cell r="C44183" t="b">
            <v>0</v>
          </cell>
        </row>
        <row r="44184">
          <cell r="A44184">
            <v>889678648604</v>
          </cell>
          <cell r="B44184">
            <v>0</v>
          </cell>
          <cell r="C44184" t="b">
            <v>0</v>
          </cell>
        </row>
        <row r="44185">
          <cell r="A44185">
            <v>889678648567</v>
          </cell>
          <cell r="B44185">
            <v>0</v>
          </cell>
          <cell r="C44185" t="b">
            <v>0</v>
          </cell>
        </row>
        <row r="44186">
          <cell r="A44186">
            <v>889678648642</v>
          </cell>
          <cell r="B44186">
            <v>0</v>
          </cell>
          <cell r="C44186" t="b">
            <v>0</v>
          </cell>
        </row>
        <row r="44187">
          <cell r="A44187">
            <v>889678648635</v>
          </cell>
          <cell r="B44187">
            <v>0</v>
          </cell>
          <cell r="C44187" t="b">
            <v>0</v>
          </cell>
        </row>
        <row r="44188">
          <cell r="A44188">
            <v>889678648628</v>
          </cell>
          <cell r="B44188">
            <v>0</v>
          </cell>
          <cell r="C44188" t="b">
            <v>0</v>
          </cell>
        </row>
        <row r="44189">
          <cell r="A44189">
            <v>889678648659</v>
          </cell>
          <cell r="B44189">
            <v>0</v>
          </cell>
          <cell r="C44189" t="b">
            <v>0</v>
          </cell>
        </row>
        <row r="44190">
          <cell r="A44190">
            <v>889678648611</v>
          </cell>
          <cell r="B44190">
            <v>0</v>
          </cell>
          <cell r="C44190" t="b">
            <v>0</v>
          </cell>
        </row>
        <row r="44191">
          <cell r="A44191">
            <v>889678627067</v>
          </cell>
          <cell r="B44191">
            <v>0</v>
          </cell>
          <cell r="C44191" t="b">
            <v>0</v>
          </cell>
        </row>
        <row r="44192">
          <cell r="A44192">
            <v>889678627050</v>
          </cell>
          <cell r="B44192">
            <v>0</v>
          </cell>
          <cell r="C44192" t="b">
            <v>0</v>
          </cell>
        </row>
        <row r="44193">
          <cell r="A44193">
            <v>889678627043</v>
          </cell>
          <cell r="B44193">
            <v>0</v>
          </cell>
          <cell r="C44193" t="b">
            <v>0</v>
          </cell>
        </row>
        <row r="44194">
          <cell r="A44194">
            <v>889678627074</v>
          </cell>
          <cell r="B44194">
            <v>0</v>
          </cell>
          <cell r="C44194" t="b">
            <v>0</v>
          </cell>
        </row>
        <row r="44195">
          <cell r="A44195">
            <v>889678627036</v>
          </cell>
          <cell r="B44195">
            <v>0</v>
          </cell>
          <cell r="C44195" t="b">
            <v>0</v>
          </cell>
        </row>
        <row r="44196">
          <cell r="A44196">
            <v>889678627128</v>
          </cell>
          <cell r="B44196">
            <v>0</v>
          </cell>
          <cell r="C44196" t="b">
            <v>1</v>
          </cell>
        </row>
        <row r="44197">
          <cell r="A44197">
            <v>889678627111</v>
          </cell>
          <cell r="B44197">
            <v>0</v>
          </cell>
          <cell r="C44197" t="b">
            <v>1</v>
          </cell>
        </row>
        <row r="44198">
          <cell r="A44198">
            <v>889678627104</v>
          </cell>
          <cell r="B44198">
            <v>0</v>
          </cell>
          <cell r="C44198" t="b">
            <v>1</v>
          </cell>
        </row>
        <row r="44199">
          <cell r="A44199">
            <v>889678627135</v>
          </cell>
          <cell r="B44199">
            <v>0</v>
          </cell>
          <cell r="C44199" t="b">
            <v>1</v>
          </cell>
        </row>
        <row r="44200">
          <cell r="A44200">
            <v>889678627098</v>
          </cell>
          <cell r="B44200">
            <v>0</v>
          </cell>
          <cell r="C44200" t="b">
            <v>1</v>
          </cell>
        </row>
        <row r="44201">
          <cell r="A44201">
            <v>889678595373</v>
          </cell>
          <cell r="B44201">
            <v>0</v>
          </cell>
          <cell r="C44201" t="b">
            <v>0</v>
          </cell>
        </row>
        <row r="44202">
          <cell r="A44202">
            <v>889678595366</v>
          </cell>
          <cell r="B44202">
            <v>0</v>
          </cell>
          <cell r="C44202" t="b">
            <v>0</v>
          </cell>
        </row>
        <row r="44203">
          <cell r="A44203">
            <v>889678595359</v>
          </cell>
          <cell r="B44203">
            <v>0</v>
          </cell>
          <cell r="C44203" t="b">
            <v>0</v>
          </cell>
        </row>
        <row r="44204">
          <cell r="A44204">
            <v>889678595380</v>
          </cell>
          <cell r="B44204">
            <v>0</v>
          </cell>
          <cell r="C44204" t="b">
            <v>0</v>
          </cell>
        </row>
        <row r="44205">
          <cell r="A44205">
            <v>889678595342</v>
          </cell>
          <cell r="B44205">
            <v>0</v>
          </cell>
          <cell r="C44205" t="b">
            <v>0</v>
          </cell>
        </row>
        <row r="44206">
          <cell r="A44206">
            <v>889678650560</v>
          </cell>
          <cell r="B44206">
            <v>0</v>
          </cell>
          <cell r="C44206" t="b">
            <v>0</v>
          </cell>
        </row>
        <row r="44207">
          <cell r="A44207">
            <v>889678650553</v>
          </cell>
          <cell r="B44207">
            <v>0</v>
          </cell>
          <cell r="C44207" t="b">
            <v>0</v>
          </cell>
        </row>
        <row r="44208">
          <cell r="A44208">
            <v>889678650546</v>
          </cell>
          <cell r="B44208">
            <v>0</v>
          </cell>
          <cell r="C44208" t="b">
            <v>0</v>
          </cell>
        </row>
        <row r="44209">
          <cell r="A44209">
            <v>889678650577</v>
          </cell>
          <cell r="B44209">
            <v>0</v>
          </cell>
          <cell r="C44209" t="b">
            <v>0</v>
          </cell>
        </row>
        <row r="44210">
          <cell r="A44210">
            <v>889678650539</v>
          </cell>
          <cell r="B44210">
            <v>0</v>
          </cell>
          <cell r="C44210" t="b">
            <v>0</v>
          </cell>
        </row>
        <row r="44211">
          <cell r="A44211">
            <v>889678686965</v>
          </cell>
          <cell r="B44211">
            <v>0</v>
          </cell>
          <cell r="C44211" t="b">
            <v>0</v>
          </cell>
        </row>
        <row r="44212">
          <cell r="A44212">
            <v>889678686958</v>
          </cell>
          <cell r="B44212">
            <v>0</v>
          </cell>
          <cell r="C44212" t="b">
            <v>0</v>
          </cell>
        </row>
        <row r="44213">
          <cell r="A44213">
            <v>889678686941</v>
          </cell>
          <cell r="B44213">
            <v>0</v>
          </cell>
          <cell r="C44213" t="b">
            <v>0</v>
          </cell>
        </row>
        <row r="44214">
          <cell r="A44214">
            <v>889678686972</v>
          </cell>
          <cell r="B44214">
            <v>0</v>
          </cell>
          <cell r="C44214" t="b">
            <v>0</v>
          </cell>
        </row>
        <row r="44215">
          <cell r="A44215">
            <v>889678686934</v>
          </cell>
          <cell r="B44215">
            <v>0</v>
          </cell>
          <cell r="C44215" t="b">
            <v>0</v>
          </cell>
        </row>
        <row r="44216">
          <cell r="A44216">
            <v>889678595427</v>
          </cell>
          <cell r="B44216">
            <v>0</v>
          </cell>
          <cell r="C44216" t="b">
            <v>0</v>
          </cell>
        </row>
        <row r="44217">
          <cell r="A44217">
            <v>889678595410</v>
          </cell>
          <cell r="B44217">
            <v>0</v>
          </cell>
          <cell r="C44217" t="b">
            <v>0</v>
          </cell>
        </row>
        <row r="44218">
          <cell r="A44218">
            <v>889678595403</v>
          </cell>
          <cell r="B44218">
            <v>0</v>
          </cell>
          <cell r="C44218" t="b">
            <v>0</v>
          </cell>
        </row>
        <row r="44219">
          <cell r="A44219">
            <v>889678595434</v>
          </cell>
          <cell r="B44219">
            <v>0</v>
          </cell>
          <cell r="C44219" t="b">
            <v>0</v>
          </cell>
        </row>
        <row r="44220">
          <cell r="A44220">
            <v>889678595397</v>
          </cell>
          <cell r="B44220">
            <v>0</v>
          </cell>
          <cell r="C44220" t="b">
            <v>0</v>
          </cell>
        </row>
        <row r="44221">
          <cell r="A44221">
            <v>889678071457</v>
          </cell>
          <cell r="B44221">
            <v>0</v>
          </cell>
          <cell r="C44221" t="b">
            <v>0</v>
          </cell>
        </row>
        <row r="44222">
          <cell r="A44222">
            <v>889678071440</v>
          </cell>
          <cell r="B44222">
            <v>0</v>
          </cell>
          <cell r="C44222" t="b">
            <v>0</v>
          </cell>
        </row>
        <row r="44223">
          <cell r="A44223">
            <v>889678071433</v>
          </cell>
          <cell r="B44223">
            <v>0</v>
          </cell>
          <cell r="C44223" t="b">
            <v>0</v>
          </cell>
        </row>
        <row r="44224">
          <cell r="A44224">
            <v>889678071464</v>
          </cell>
          <cell r="B44224">
            <v>0</v>
          </cell>
          <cell r="C44224" t="b">
            <v>0</v>
          </cell>
        </row>
        <row r="44225">
          <cell r="A44225">
            <v>889678071426</v>
          </cell>
          <cell r="B44225">
            <v>0</v>
          </cell>
          <cell r="C44225" t="b">
            <v>0</v>
          </cell>
        </row>
        <row r="44226">
          <cell r="A44226">
            <v>889678650782</v>
          </cell>
          <cell r="B44226">
            <v>0</v>
          </cell>
          <cell r="C44226" t="b">
            <v>0</v>
          </cell>
        </row>
        <row r="44227">
          <cell r="A44227">
            <v>889678650775</v>
          </cell>
          <cell r="B44227">
            <v>0</v>
          </cell>
          <cell r="C44227" t="b">
            <v>0</v>
          </cell>
        </row>
        <row r="44228">
          <cell r="A44228">
            <v>889678650768</v>
          </cell>
          <cell r="B44228">
            <v>0</v>
          </cell>
          <cell r="C44228" t="b">
            <v>0</v>
          </cell>
        </row>
        <row r="44229">
          <cell r="A44229">
            <v>889678650799</v>
          </cell>
          <cell r="B44229">
            <v>0</v>
          </cell>
          <cell r="C44229" t="b">
            <v>0</v>
          </cell>
        </row>
        <row r="44230">
          <cell r="A44230">
            <v>889678650751</v>
          </cell>
          <cell r="B44230">
            <v>0</v>
          </cell>
          <cell r="C44230" t="b">
            <v>0</v>
          </cell>
        </row>
        <row r="44231">
          <cell r="A44231">
            <v>889678615118</v>
          </cell>
          <cell r="B44231">
            <v>0</v>
          </cell>
          <cell r="C44231" t="b">
            <v>1</v>
          </cell>
        </row>
        <row r="44232">
          <cell r="A44232">
            <v>889678615125</v>
          </cell>
          <cell r="B44232">
            <v>0</v>
          </cell>
          <cell r="C44232" t="b">
            <v>1</v>
          </cell>
        </row>
        <row r="44233">
          <cell r="A44233">
            <v>889678615132</v>
          </cell>
          <cell r="B44233">
            <v>0</v>
          </cell>
          <cell r="C44233" t="b">
            <v>1</v>
          </cell>
        </row>
        <row r="44234">
          <cell r="A44234">
            <v>889678615149</v>
          </cell>
          <cell r="B44234">
            <v>0</v>
          </cell>
          <cell r="C44234" t="b">
            <v>1</v>
          </cell>
        </row>
        <row r="44235">
          <cell r="A44235">
            <v>889678615156</v>
          </cell>
          <cell r="B44235">
            <v>0</v>
          </cell>
          <cell r="C44235" t="b">
            <v>1</v>
          </cell>
        </row>
        <row r="44236">
          <cell r="A44236">
            <v>889678615163</v>
          </cell>
          <cell r="B44236">
            <v>0</v>
          </cell>
          <cell r="C44236" t="b">
            <v>1</v>
          </cell>
        </row>
        <row r="44237">
          <cell r="A44237">
            <v>889678615170</v>
          </cell>
          <cell r="B44237">
            <v>0</v>
          </cell>
          <cell r="C44237" t="b">
            <v>1</v>
          </cell>
        </row>
        <row r="44238">
          <cell r="A44238">
            <v>889678615187</v>
          </cell>
          <cell r="B44238">
            <v>0</v>
          </cell>
          <cell r="C44238" t="b">
            <v>1</v>
          </cell>
        </row>
        <row r="44239">
          <cell r="A44239">
            <v>889678615194</v>
          </cell>
          <cell r="B44239">
            <v>0</v>
          </cell>
          <cell r="C44239" t="b">
            <v>1</v>
          </cell>
        </row>
        <row r="44240">
          <cell r="A44240">
            <v>889678615200</v>
          </cell>
          <cell r="B44240">
            <v>0</v>
          </cell>
          <cell r="C44240" t="b">
            <v>1</v>
          </cell>
        </row>
        <row r="44241">
          <cell r="A44241">
            <v>889678615217</v>
          </cell>
          <cell r="B44241">
            <v>0</v>
          </cell>
          <cell r="C44241" t="b">
            <v>1</v>
          </cell>
        </row>
        <row r="44242">
          <cell r="A44242">
            <v>889678615224</v>
          </cell>
          <cell r="B44242">
            <v>0</v>
          </cell>
          <cell r="C44242" t="b">
            <v>1</v>
          </cell>
        </row>
        <row r="44243">
          <cell r="A44243">
            <v>889678615231</v>
          </cell>
          <cell r="B44243">
            <v>0</v>
          </cell>
          <cell r="C44243" t="b">
            <v>1</v>
          </cell>
        </row>
        <row r="44244">
          <cell r="A44244">
            <v>889678615248</v>
          </cell>
          <cell r="B44244">
            <v>0</v>
          </cell>
          <cell r="C44244" t="b">
            <v>1</v>
          </cell>
        </row>
        <row r="44245">
          <cell r="A44245">
            <v>889678615255</v>
          </cell>
          <cell r="B44245">
            <v>0</v>
          </cell>
          <cell r="C44245" t="b">
            <v>1</v>
          </cell>
        </row>
        <row r="44246">
          <cell r="A44246">
            <v>889678615262</v>
          </cell>
          <cell r="B44246">
            <v>0</v>
          </cell>
          <cell r="C44246" t="b">
            <v>1</v>
          </cell>
        </row>
        <row r="44247">
          <cell r="A44247">
            <v>889678615279</v>
          </cell>
          <cell r="B44247">
            <v>0</v>
          </cell>
          <cell r="C44247" t="b">
            <v>1</v>
          </cell>
        </row>
        <row r="44248">
          <cell r="A44248">
            <v>889678615286</v>
          </cell>
          <cell r="B44248">
            <v>0</v>
          </cell>
          <cell r="C44248" t="b">
            <v>1</v>
          </cell>
        </row>
        <row r="44249">
          <cell r="A44249">
            <v>889678615293</v>
          </cell>
          <cell r="B44249">
            <v>0</v>
          </cell>
          <cell r="C44249" t="b">
            <v>1</v>
          </cell>
        </row>
        <row r="44250">
          <cell r="A44250">
            <v>889678615309</v>
          </cell>
          <cell r="B44250">
            <v>0</v>
          </cell>
          <cell r="C44250" t="b">
            <v>1</v>
          </cell>
        </row>
        <row r="44251">
          <cell r="A44251">
            <v>889678615316</v>
          </cell>
          <cell r="B44251">
            <v>0</v>
          </cell>
          <cell r="C44251" t="b">
            <v>1</v>
          </cell>
        </row>
        <row r="44252">
          <cell r="A44252">
            <v>889678615323</v>
          </cell>
          <cell r="B44252">
            <v>0</v>
          </cell>
          <cell r="C44252" t="b">
            <v>1</v>
          </cell>
        </row>
        <row r="44253">
          <cell r="A44253">
            <v>889678615330</v>
          </cell>
          <cell r="B44253">
            <v>0</v>
          </cell>
          <cell r="C44253" t="b">
            <v>1</v>
          </cell>
        </row>
        <row r="44254">
          <cell r="A44254">
            <v>889678615347</v>
          </cell>
          <cell r="B44254">
            <v>0</v>
          </cell>
          <cell r="C44254" t="b">
            <v>1</v>
          </cell>
        </row>
        <row r="44255">
          <cell r="B44255">
            <v>0</v>
          </cell>
          <cell r="C44255" t="b">
            <v>1</v>
          </cell>
        </row>
        <row r="44256">
          <cell r="B44256">
            <v>0</v>
          </cell>
          <cell r="C44256" t="b">
            <v>1</v>
          </cell>
        </row>
        <row r="44257">
          <cell r="B44257">
            <v>0</v>
          </cell>
          <cell r="C44257" t="b">
            <v>1</v>
          </cell>
        </row>
        <row r="44258">
          <cell r="B44258">
            <v>0</v>
          </cell>
          <cell r="C44258" t="b">
            <v>1</v>
          </cell>
        </row>
        <row r="44259">
          <cell r="B44259">
            <v>0</v>
          </cell>
          <cell r="C44259" t="b">
            <v>1</v>
          </cell>
        </row>
        <row r="44260">
          <cell r="B44260">
            <v>0</v>
          </cell>
          <cell r="C44260" t="b">
            <v>1</v>
          </cell>
        </row>
        <row r="44261">
          <cell r="B44261">
            <v>0</v>
          </cell>
          <cell r="C44261" t="b">
            <v>1</v>
          </cell>
        </row>
        <row r="44262">
          <cell r="A44262">
            <v>889678615811</v>
          </cell>
          <cell r="B44262">
            <v>0</v>
          </cell>
          <cell r="C44262" t="b">
            <v>1</v>
          </cell>
        </row>
        <row r="44263">
          <cell r="A44263">
            <v>889678615668</v>
          </cell>
          <cell r="B44263">
            <v>0</v>
          </cell>
          <cell r="C44263" t="b">
            <v>1</v>
          </cell>
        </row>
        <row r="44264">
          <cell r="A44264">
            <v>889678615675</v>
          </cell>
          <cell r="B44264">
            <v>0</v>
          </cell>
          <cell r="C44264" t="b">
            <v>1</v>
          </cell>
        </row>
        <row r="44265">
          <cell r="A44265">
            <v>889678615682</v>
          </cell>
          <cell r="B44265">
            <v>0</v>
          </cell>
          <cell r="C44265" t="b">
            <v>1</v>
          </cell>
        </row>
        <row r="44266">
          <cell r="A44266">
            <v>889678615699</v>
          </cell>
          <cell r="B44266">
            <v>0</v>
          </cell>
          <cell r="C44266" t="b">
            <v>1</v>
          </cell>
        </row>
        <row r="44267">
          <cell r="A44267">
            <v>889678615705</v>
          </cell>
          <cell r="B44267">
            <v>0</v>
          </cell>
          <cell r="C44267" t="b">
            <v>1</v>
          </cell>
        </row>
        <row r="44268">
          <cell r="A44268">
            <v>889678615712</v>
          </cell>
          <cell r="B44268">
            <v>0</v>
          </cell>
          <cell r="C44268" t="b">
            <v>1</v>
          </cell>
        </row>
        <row r="44269">
          <cell r="A44269">
            <v>889678615729</v>
          </cell>
          <cell r="B44269">
            <v>0</v>
          </cell>
          <cell r="C44269" t="b">
            <v>1</v>
          </cell>
        </row>
        <row r="44270">
          <cell r="A44270">
            <v>889678615828</v>
          </cell>
          <cell r="B44270">
            <v>0</v>
          </cell>
          <cell r="C44270" t="b">
            <v>1</v>
          </cell>
        </row>
        <row r="44271">
          <cell r="A44271">
            <v>889678615910</v>
          </cell>
          <cell r="B44271">
            <v>0</v>
          </cell>
          <cell r="C44271" t="b">
            <v>1</v>
          </cell>
        </row>
        <row r="44272">
          <cell r="A44272">
            <v>889678615927</v>
          </cell>
          <cell r="B44272">
            <v>0</v>
          </cell>
          <cell r="C44272" t="b">
            <v>1</v>
          </cell>
        </row>
        <row r="44273">
          <cell r="A44273">
            <v>889678615934</v>
          </cell>
          <cell r="B44273">
            <v>0</v>
          </cell>
          <cell r="C44273" t="b">
            <v>1</v>
          </cell>
        </row>
        <row r="44274">
          <cell r="A44274">
            <v>889678615941</v>
          </cell>
          <cell r="B44274">
            <v>0</v>
          </cell>
          <cell r="C44274" t="b">
            <v>1</v>
          </cell>
        </row>
        <row r="44275">
          <cell r="A44275">
            <v>889678615958</v>
          </cell>
          <cell r="B44275">
            <v>0</v>
          </cell>
          <cell r="C44275" t="b">
            <v>1</v>
          </cell>
        </row>
        <row r="44276">
          <cell r="A44276">
            <v>889678615965</v>
          </cell>
          <cell r="B44276">
            <v>0</v>
          </cell>
          <cell r="C44276" t="b">
            <v>1</v>
          </cell>
        </row>
        <row r="44277">
          <cell r="A44277">
            <v>889678615972</v>
          </cell>
          <cell r="B44277">
            <v>0</v>
          </cell>
          <cell r="C44277" t="b">
            <v>1</v>
          </cell>
        </row>
        <row r="44278">
          <cell r="A44278">
            <v>889678616054</v>
          </cell>
          <cell r="B44278">
            <v>0</v>
          </cell>
          <cell r="C44278" t="b">
            <v>1</v>
          </cell>
        </row>
        <row r="44279">
          <cell r="A44279">
            <v>889678616207</v>
          </cell>
          <cell r="B44279">
            <v>0</v>
          </cell>
          <cell r="C44279" t="b">
            <v>0</v>
          </cell>
        </row>
        <row r="44280">
          <cell r="A44280">
            <v>889678616214</v>
          </cell>
          <cell r="B44280">
            <v>0</v>
          </cell>
          <cell r="C44280" t="b">
            <v>0</v>
          </cell>
        </row>
        <row r="44281">
          <cell r="A44281">
            <v>889678616221</v>
          </cell>
          <cell r="B44281">
            <v>0</v>
          </cell>
          <cell r="C44281" t="b">
            <v>0</v>
          </cell>
        </row>
        <row r="44282">
          <cell r="A44282">
            <v>889678616238</v>
          </cell>
          <cell r="B44282">
            <v>0</v>
          </cell>
          <cell r="C44282" t="b">
            <v>0</v>
          </cell>
        </row>
        <row r="44283">
          <cell r="A44283">
            <v>889678616245</v>
          </cell>
          <cell r="B44283">
            <v>0</v>
          </cell>
          <cell r="C44283" t="b">
            <v>0</v>
          </cell>
        </row>
        <row r="44284">
          <cell r="A44284">
            <v>889678616252</v>
          </cell>
          <cell r="B44284">
            <v>0</v>
          </cell>
          <cell r="C44284" t="b">
            <v>0</v>
          </cell>
        </row>
        <row r="44285">
          <cell r="A44285">
            <v>889678616269</v>
          </cell>
          <cell r="B44285">
            <v>0</v>
          </cell>
          <cell r="C44285" t="b">
            <v>0</v>
          </cell>
        </row>
        <row r="44286">
          <cell r="A44286">
            <v>889678616276</v>
          </cell>
          <cell r="B44286">
            <v>0</v>
          </cell>
          <cell r="C44286" t="b">
            <v>0</v>
          </cell>
        </row>
        <row r="44287">
          <cell r="A44287">
            <v>889678616283</v>
          </cell>
          <cell r="B44287">
            <v>0</v>
          </cell>
          <cell r="C44287" t="b">
            <v>0</v>
          </cell>
        </row>
        <row r="44288">
          <cell r="A44288">
            <v>889678616290</v>
          </cell>
          <cell r="B44288">
            <v>0</v>
          </cell>
          <cell r="C44288" t="b">
            <v>0</v>
          </cell>
        </row>
        <row r="44289">
          <cell r="A44289">
            <v>889678616306</v>
          </cell>
          <cell r="B44289">
            <v>0</v>
          </cell>
          <cell r="C44289" t="b">
            <v>1</v>
          </cell>
        </row>
        <row r="44290">
          <cell r="A44290">
            <v>889678616313</v>
          </cell>
          <cell r="B44290">
            <v>0</v>
          </cell>
          <cell r="C44290" t="b">
            <v>1</v>
          </cell>
        </row>
        <row r="44291">
          <cell r="A44291">
            <v>889678616320</v>
          </cell>
          <cell r="B44291">
            <v>0</v>
          </cell>
          <cell r="C44291" t="b">
            <v>1</v>
          </cell>
        </row>
        <row r="44292">
          <cell r="A44292">
            <v>889678616337</v>
          </cell>
          <cell r="B44292">
            <v>0</v>
          </cell>
          <cell r="C44292" t="b">
            <v>1</v>
          </cell>
        </row>
        <row r="44293">
          <cell r="A44293">
            <v>889678616344</v>
          </cell>
          <cell r="B44293">
            <v>0</v>
          </cell>
          <cell r="C44293" t="b">
            <v>1</v>
          </cell>
        </row>
        <row r="44294">
          <cell r="A44294">
            <v>889678616351</v>
          </cell>
          <cell r="B44294">
            <v>0</v>
          </cell>
          <cell r="C44294" t="b">
            <v>1</v>
          </cell>
        </row>
        <row r="44295">
          <cell r="A44295">
            <v>889678616368</v>
          </cell>
          <cell r="B44295">
            <v>0</v>
          </cell>
          <cell r="C44295" t="b">
            <v>1</v>
          </cell>
        </row>
        <row r="44296">
          <cell r="A44296">
            <v>889678616375</v>
          </cell>
          <cell r="B44296">
            <v>0</v>
          </cell>
          <cell r="C44296" t="b">
            <v>1</v>
          </cell>
        </row>
        <row r="44297">
          <cell r="A44297">
            <v>889678616832</v>
          </cell>
          <cell r="B44297">
            <v>0</v>
          </cell>
          <cell r="C44297" t="b">
            <v>1</v>
          </cell>
        </row>
        <row r="44298">
          <cell r="A44298">
            <v>889678616849</v>
          </cell>
          <cell r="B44298">
            <v>0</v>
          </cell>
          <cell r="C44298" t="b">
            <v>1</v>
          </cell>
        </row>
        <row r="44299">
          <cell r="A44299">
            <v>889678616856</v>
          </cell>
          <cell r="B44299">
            <v>0</v>
          </cell>
          <cell r="C44299" t="b">
            <v>1</v>
          </cell>
        </row>
        <row r="44300">
          <cell r="A44300">
            <v>889678616863</v>
          </cell>
          <cell r="B44300">
            <v>0</v>
          </cell>
          <cell r="C44300" t="b">
            <v>1</v>
          </cell>
        </row>
        <row r="44301">
          <cell r="A44301">
            <v>889678616870</v>
          </cell>
          <cell r="B44301">
            <v>0</v>
          </cell>
          <cell r="C44301" t="b">
            <v>1</v>
          </cell>
        </row>
        <row r="44302">
          <cell r="A44302">
            <v>889678617358</v>
          </cell>
          <cell r="B44302">
            <v>0</v>
          </cell>
          <cell r="C44302" t="b">
            <v>1</v>
          </cell>
        </row>
        <row r="44303">
          <cell r="A44303">
            <v>889678617365</v>
          </cell>
          <cell r="B44303">
            <v>0</v>
          </cell>
          <cell r="C44303" t="b">
            <v>1</v>
          </cell>
        </row>
        <row r="44304">
          <cell r="A44304">
            <v>889678617372</v>
          </cell>
          <cell r="B44304">
            <v>0</v>
          </cell>
          <cell r="C44304" t="b">
            <v>1</v>
          </cell>
        </row>
        <row r="44305">
          <cell r="A44305">
            <v>889678617389</v>
          </cell>
          <cell r="B44305">
            <v>0</v>
          </cell>
          <cell r="C44305" t="b">
            <v>1</v>
          </cell>
        </row>
        <row r="44306">
          <cell r="A44306">
            <v>889678617396</v>
          </cell>
          <cell r="B44306">
            <v>0</v>
          </cell>
          <cell r="C44306" t="b">
            <v>1</v>
          </cell>
        </row>
        <row r="44307">
          <cell r="A44307">
            <v>889678617617</v>
          </cell>
          <cell r="B44307">
            <v>0</v>
          </cell>
          <cell r="C44307" t="b">
            <v>1</v>
          </cell>
        </row>
        <row r="44308">
          <cell r="A44308">
            <v>889678617624</v>
          </cell>
          <cell r="B44308">
            <v>0</v>
          </cell>
          <cell r="C44308" t="b">
            <v>1</v>
          </cell>
        </row>
        <row r="44309">
          <cell r="A44309">
            <v>889678617631</v>
          </cell>
          <cell r="B44309">
            <v>0</v>
          </cell>
          <cell r="C44309" t="b">
            <v>1</v>
          </cell>
        </row>
        <row r="44310">
          <cell r="A44310">
            <v>889678617648</v>
          </cell>
          <cell r="B44310">
            <v>0</v>
          </cell>
          <cell r="C44310" t="b">
            <v>1</v>
          </cell>
        </row>
        <row r="44311">
          <cell r="A44311">
            <v>889678617655</v>
          </cell>
          <cell r="B44311">
            <v>0</v>
          </cell>
          <cell r="C44311" t="b">
            <v>1</v>
          </cell>
        </row>
        <row r="44312">
          <cell r="A44312">
            <v>889678617662</v>
          </cell>
          <cell r="B44312">
            <v>0</v>
          </cell>
          <cell r="C44312" t="b">
            <v>1</v>
          </cell>
        </row>
        <row r="44313">
          <cell r="A44313">
            <v>889678617679</v>
          </cell>
          <cell r="B44313">
            <v>0</v>
          </cell>
          <cell r="C44313" t="b">
            <v>1</v>
          </cell>
        </row>
        <row r="44314">
          <cell r="A44314">
            <v>889678617754</v>
          </cell>
          <cell r="B44314">
            <v>0</v>
          </cell>
          <cell r="C44314" t="b">
            <v>1</v>
          </cell>
        </row>
        <row r="44315">
          <cell r="A44315">
            <v>889678617778</v>
          </cell>
          <cell r="B44315">
            <v>0</v>
          </cell>
          <cell r="C44315" t="b">
            <v>1</v>
          </cell>
        </row>
        <row r="44316">
          <cell r="A44316">
            <v>889678617785</v>
          </cell>
          <cell r="B44316">
            <v>0</v>
          </cell>
          <cell r="C44316" t="b">
            <v>1</v>
          </cell>
        </row>
        <row r="44317">
          <cell r="A44317">
            <v>889678617792</v>
          </cell>
          <cell r="B44317">
            <v>0</v>
          </cell>
          <cell r="C44317" t="b">
            <v>1</v>
          </cell>
        </row>
        <row r="44318">
          <cell r="A44318">
            <v>889678617808</v>
          </cell>
          <cell r="B44318">
            <v>0</v>
          </cell>
          <cell r="C44318" t="b">
            <v>1</v>
          </cell>
        </row>
        <row r="44319">
          <cell r="A44319">
            <v>889678617815</v>
          </cell>
          <cell r="B44319">
            <v>0</v>
          </cell>
          <cell r="C44319" t="b">
            <v>1</v>
          </cell>
        </row>
        <row r="44320">
          <cell r="A44320">
            <v>889678617822</v>
          </cell>
          <cell r="B44320">
            <v>0</v>
          </cell>
          <cell r="C44320" t="b">
            <v>1</v>
          </cell>
        </row>
        <row r="44321">
          <cell r="A44321">
            <v>889678617839</v>
          </cell>
          <cell r="B44321">
            <v>0</v>
          </cell>
          <cell r="C44321" t="b">
            <v>1</v>
          </cell>
        </row>
        <row r="44322">
          <cell r="A44322">
            <v>889678617846</v>
          </cell>
          <cell r="B44322">
            <v>0</v>
          </cell>
          <cell r="C44322" t="b">
            <v>1</v>
          </cell>
        </row>
        <row r="44323">
          <cell r="A44323">
            <v>889678617853</v>
          </cell>
          <cell r="B44323">
            <v>0</v>
          </cell>
          <cell r="C44323" t="b">
            <v>1</v>
          </cell>
        </row>
        <row r="44324">
          <cell r="A44324">
            <v>889678617860</v>
          </cell>
          <cell r="B44324">
            <v>0</v>
          </cell>
          <cell r="C44324" t="b">
            <v>1</v>
          </cell>
        </row>
        <row r="44325">
          <cell r="A44325">
            <v>889678617877</v>
          </cell>
          <cell r="B44325">
            <v>0</v>
          </cell>
          <cell r="C44325" t="b">
            <v>1</v>
          </cell>
        </row>
        <row r="44326">
          <cell r="A44326">
            <v>889678617884</v>
          </cell>
          <cell r="B44326">
            <v>0</v>
          </cell>
          <cell r="C44326" t="b">
            <v>1</v>
          </cell>
        </row>
        <row r="44327">
          <cell r="A44327">
            <v>889678617891</v>
          </cell>
          <cell r="B44327">
            <v>0</v>
          </cell>
          <cell r="C44327" t="b">
            <v>1</v>
          </cell>
        </row>
        <row r="44328">
          <cell r="A44328">
            <v>889678617907</v>
          </cell>
          <cell r="B44328">
            <v>0</v>
          </cell>
          <cell r="C44328" t="b">
            <v>1</v>
          </cell>
        </row>
        <row r="44329">
          <cell r="A44329">
            <v>889678617914</v>
          </cell>
          <cell r="B44329">
            <v>0</v>
          </cell>
          <cell r="C44329" t="b">
            <v>1</v>
          </cell>
        </row>
        <row r="44330">
          <cell r="A44330">
            <v>889678617921</v>
          </cell>
          <cell r="B44330">
            <v>0</v>
          </cell>
          <cell r="C44330" t="b">
            <v>1</v>
          </cell>
        </row>
        <row r="44331">
          <cell r="A44331">
            <v>889678618010</v>
          </cell>
          <cell r="B44331">
            <v>0</v>
          </cell>
          <cell r="C44331" t="b">
            <v>1</v>
          </cell>
        </row>
        <row r="44332">
          <cell r="A44332">
            <v>889678618027</v>
          </cell>
          <cell r="B44332">
            <v>0</v>
          </cell>
          <cell r="C44332" t="b">
            <v>1</v>
          </cell>
        </row>
        <row r="44333">
          <cell r="A44333">
            <v>889678618034</v>
          </cell>
          <cell r="B44333">
            <v>0</v>
          </cell>
          <cell r="C44333" t="b">
            <v>1</v>
          </cell>
        </row>
        <row r="44334">
          <cell r="A44334">
            <v>889678618041</v>
          </cell>
          <cell r="B44334">
            <v>0</v>
          </cell>
          <cell r="C44334" t="b">
            <v>1</v>
          </cell>
        </row>
        <row r="44335">
          <cell r="A44335">
            <v>889678618058</v>
          </cell>
          <cell r="B44335">
            <v>0</v>
          </cell>
          <cell r="C44335" t="b">
            <v>1</v>
          </cell>
        </row>
        <row r="44336">
          <cell r="A44336">
            <v>889678618065</v>
          </cell>
          <cell r="B44336">
            <v>0</v>
          </cell>
          <cell r="C44336" t="b">
            <v>1</v>
          </cell>
        </row>
        <row r="44337">
          <cell r="A44337">
            <v>889678618072</v>
          </cell>
          <cell r="B44337">
            <v>0</v>
          </cell>
          <cell r="C44337" t="b">
            <v>1</v>
          </cell>
        </row>
        <row r="44338">
          <cell r="A44338">
            <v>889678618232</v>
          </cell>
          <cell r="B44338">
            <v>0</v>
          </cell>
          <cell r="C44338" t="b">
            <v>1</v>
          </cell>
        </row>
        <row r="44339">
          <cell r="A44339">
            <v>889678618492</v>
          </cell>
          <cell r="B44339">
            <v>0</v>
          </cell>
          <cell r="C44339" t="b">
            <v>1</v>
          </cell>
        </row>
        <row r="44340">
          <cell r="A44340">
            <v>889678618508</v>
          </cell>
          <cell r="B44340">
            <v>0</v>
          </cell>
          <cell r="C44340" t="b">
            <v>1</v>
          </cell>
        </row>
        <row r="44341">
          <cell r="A44341">
            <v>889678618515</v>
          </cell>
          <cell r="B44341">
            <v>0</v>
          </cell>
          <cell r="C44341" t="b">
            <v>1</v>
          </cell>
        </row>
        <row r="44342">
          <cell r="A44342">
            <v>889678618522</v>
          </cell>
          <cell r="B44342">
            <v>0</v>
          </cell>
          <cell r="C44342" t="b">
            <v>1</v>
          </cell>
        </row>
        <row r="44343">
          <cell r="A44343">
            <v>889678618539</v>
          </cell>
          <cell r="B44343">
            <v>0</v>
          </cell>
          <cell r="C44343" t="b">
            <v>1</v>
          </cell>
        </row>
        <row r="44344">
          <cell r="A44344">
            <v>889678618546</v>
          </cell>
          <cell r="B44344">
            <v>0</v>
          </cell>
          <cell r="C44344" t="b">
            <v>1</v>
          </cell>
        </row>
        <row r="44345">
          <cell r="A44345">
            <v>889678618553</v>
          </cell>
          <cell r="B44345">
            <v>0</v>
          </cell>
          <cell r="C44345" t="b">
            <v>1</v>
          </cell>
        </row>
        <row r="44346">
          <cell r="A44346">
            <v>889678618560</v>
          </cell>
          <cell r="B44346">
            <v>0</v>
          </cell>
          <cell r="C44346" t="b">
            <v>1</v>
          </cell>
        </row>
        <row r="44347">
          <cell r="A44347">
            <v>889678618577</v>
          </cell>
          <cell r="B44347">
            <v>0</v>
          </cell>
          <cell r="C44347" t="b">
            <v>1</v>
          </cell>
        </row>
        <row r="44348">
          <cell r="A44348">
            <v>889678618584</v>
          </cell>
          <cell r="B44348">
            <v>0</v>
          </cell>
          <cell r="C44348" t="b">
            <v>1</v>
          </cell>
        </row>
        <row r="44349">
          <cell r="A44349">
            <v>889678618591</v>
          </cell>
          <cell r="B44349">
            <v>0</v>
          </cell>
          <cell r="C44349" t="b">
            <v>1</v>
          </cell>
        </row>
        <row r="44350">
          <cell r="A44350">
            <v>889678618607</v>
          </cell>
          <cell r="B44350">
            <v>0</v>
          </cell>
          <cell r="C44350" t="b">
            <v>1</v>
          </cell>
        </row>
        <row r="44351">
          <cell r="A44351">
            <v>889678618614</v>
          </cell>
          <cell r="B44351">
            <v>0</v>
          </cell>
          <cell r="C44351" t="b">
            <v>1</v>
          </cell>
        </row>
        <row r="44352">
          <cell r="A44352">
            <v>889678618621</v>
          </cell>
          <cell r="B44352">
            <v>0</v>
          </cell>
          <cell r="C44352" t="b">
            <v>1</v>
          </cell>
        </row>
        <row r="44353">
          <cell r="A44353">
            <v>889678618638</v>
          </cell>
          <cell r="B44353">
            <v>0</v>
          </cell>
          <cell r="C44353" t="b">
            <v>1</v>
          </cell>
        </row>
        <row r="44354">
          <cell r="A44354">
            <v>889678618645</v>
          </cell>
          <cell r="B44354">
            <v>0</v>
          </cell>
          <cell r="C44354" t="b">
            <v>1</v>
          </cell>
        </row>
        <row r="44355">
          <cell r="A44355">
            <v>889678618652</v>
          </cell>
          <cell r="B44355">
            <v>0</v>
          </cell>
          <cell r="C44355" t="b">
            <v>1</v>
          </cell>
        </row>
        <row r="44356">
          <cell r="A44356">
            <v>889678618669</v>
          </cell>
          <cell r="B44356">
            <v>0</v>
          </cell>
          <cell r="C44356" t="b">
            <v>1</v>
          </cell>
        </row>
        <row r="44357">
          <cell r="A44357">
            <v>889678618904</v>
          </cell>
          <cell r="B44357">
            <v>0</v>
          </cell>
          <cell r="C44357" t="b">
            <v>1</v>
          </cell>
        </row>
        <row r="44358">
          <cell r="A44358">
            <v>889678618911</v>
          </cell>
          <cell r="B44358">
            <v>0</v>
          </cell>
          <cell r="C44358" t="b">
            <v>1</v>
          </cell>
        </row>
        <row r="44359">
          <cell r="A44359">
            <v>889678618928</v>
          </cell>
          <cell r="B44359">
            <v>0</v>
          </cell>
          <cell r="C44359" t="b">
            <v>1</v>
          </cell>
        </row>
        <row r="44360">
          <cell r="A44360">
            <v>889678618935</v>
          </cell>
          <cell r="B44360">
            <v>0</v>
          </cell>
          <cell r="C44360" t="b">
            <v>1</v>
          </cell>
        </row>
        <row r="44361">
          <cell r="A44361">
            <v>889678618942</v>
          </cell>
          <cell r="B44361">
            <v>0</v>
          </cell>
          <cell r="C44361" t="b">
            <v>1</v>
          </cell>
        </row>
        <row r="44362">
          <cell r="A44362">
            <v>889678618959</v>
          </cell>
          <cell r="B44362">
            <v>0</v>
          </cell>
          <cell r="C44362" t="b">
            <v>1</v>
          </cell>
        </row>
        <row r="44363">
          <cell r="A44363">
            <v>889678618966</v>
          </cell>
          <cell r="B44363">
            <v>0</v>
          </cell>
          <cell r="C44363" t="b">
            <v>1</v>
          </cell>
        </row>
        <row r="44364">
          <cell r="A44364">
            <v>889678618973</v>
          </cell>
          <cell r="B44364">
            <v>0</v>
          </cell>
          <cell r="C44364" t="b">
            <v>1</v>
          </cell>
        </row>
        <row r="44365">
          <cell r="A44365">
            <v>889678618980</v>
          </cell>
          <cell r="B44365">
            <v>0</v>
          </cell>
          <cell r="C44365" t="b">
            <v>1</v>
          </cell>
        </row>
        <row r="44366">
          <cell r="A44366">
            <v>889678618997</v>
          </cell>
          <cell r="B44366">
            <v>0</v>
          </cell>
          <cell r="C44366" t="b">
            <v>1</v>
          </cell>
        </row>
        <row r="44367">
          <cell r="A44367">
            <v>889678619000</v>
          </cell>
          <cell r="B44367">
            <v>0</v>
          </cell>
          <cell r="C44367" t="b">
            <v>1</v>
          </cell>
        </row>
        <row r="44368">
          <cell r="A44368">
            <v>889678619017</v>
          </cell>
          <cell r="B44368">
            <v>0</v>
          </cell>
          <cell r="C44368" t="b">
            <v>1</v>
          </cell>
        </row>
        <row r="44369">
          <cell r="A44369">
            <v>889678619024</v>
          </cell>
          <cell r="B44369">
            <v>0</v>
          </cell>
          <cell r="C44369" t="b">
            <v>1</v>
          </cell>
        </row>
        <row r="44370">
          <cell r="A44370">
            <v>889678619031</v>
          </cell>
          <cell r="B44370">
            <v>0</v>
          </cell>
          <cell r="C44370" t="b">
            <v>1</v>
          </cell>
        </row>
        <row r="44371">
          <cell r="A44371">
            <v>889678619048</v>
          </cell>
          <cell r="B44371">
            <v>0</v>
          </cell>
          <cell r="C44371" t="b">
            <v>1</v>
          </cell>
        </row>
        <row r="44372">
          <cell r="A44372">
            <v>889678619055</v>
          </cell>
          <cell r="B44372">
            <v>0</v>
          </cell>
          <cell r="C44372" t="b">
            <v>1</v>
          </cell>
        </row>
        <row r="44373">
          <cell r="A44373">
            <v>889678619062</v>
          </cell>
          <cell r="B44373">
            <v>0</v>
          </cell>
          <cell r="C44373" t="b">
            <v>1</v>
          </cell>
        </row>
        <row r="44374">
          <cell r="A44374">
            <v>889678619079</v>
          </cell>
          <cell r="B44374">
            <v>0</v>
          </cell>
          <cell r="C44374" t="b">
            <v>1</v>
          </cell>
        </row>
        <row r="44375">
          <cell r="A44375">
            <v>889678616542</v>
          </cell>
          <cell r="B44375">
            <v>0</v>
          </cell>
          <cell r="C44375" t="b">
            <v>1</v>
          </cell>
        </row>
        <row r="44376">
          <cell r="A44376">
            <v>889678616559</v>
          </cell>
          <cell r="B44376">
            <v>0</v>
          </cell>
          <cell r="C44376" t="b">
            <v>1</v>
          </cell>
        </row>
        <row r="44377">
          <cell r="A44377">
            <v>889678616566</v>
          </cell>
          <cell r="B44377">
            <v>0</v>
          </cell>
          <cell r="C44377" t="b">
            <v>1</v>
          </cell>
        </row>
        <row r="44378">
          <cell r="A44378">
            <v>889678616573</v>
          </cell>
          <cell r="B44378">
            <v>0</v>
          </cell>
          <cell r="C44378" t="b">
            <v>1</v>
          </cell>
        </row>
        <row r="44379">
          <cell r="A44379">
            <v>889678616580</v>
          </cell>
          <cell r="B44379">
            <v>0</v>
          </cell>
          <cell r="C44379" t="b">
            <v>1</v>
          </cell>
        </row>
        <row r="44380">
          <cell r="A44380">
            <v>889678616597</v>
          </cell>
          <cell r="B44380">
            <v>0</v>
          </cell>
          <cell r="C44380" t="b">
            <v>1</v>
          </cell>
        </row>
        <row r="44381">
          <cell r="A44381">
            <v>889678616603</v>
          </cell>
          <cell r="B44381">
            <v>0</v>
          </cell>
          <cell r="C44381" t="b">
            <v>1</v>
          </cell>
        </row>
        <row r="44382">
          <cell r="A44382">
            <v>889678616610</v>
          </cell>
          <cell r="B44382">
            <v>0</v>
          </cell>
          <cell r="C44382" t="b">
            <v>1</v>
          </cell>
        </row>
        <row r="44383">
          <cell r="A44383">
            <v>889678616962</v>
          </cell>
          <cell r="B44383">
            <v>0</v>
          </cell>
          <cell r="C44383" t="b">
            <v>0</v>
          </cell>
        </row>
        <row r="44384">
          <cell r="A44384">
            <v>889678616979</v>
          </cell>
          <cell r="B44384">
            <v>0</v>
          </cell>
          <cell r="C44384" t="b">
            <v>0</v>
          </cell>
        </row>
        <row r="44385">
          <cell r="A44385">
            <v>889678616986</v>
          </cell>
          <cell r="B44385">
            <v>0</v>
          </cell>
          <cell r="C44385" t="b">
            <v>0</v>
          </cell>
        </row>
        <row r="44386">
          <cell r="A44386">
            <v>889678616993</v>
          </cell>
          <cell r="B44386">
            <v>0</v>
          </cell>
          <cell r="C44386" t="b">
            <v>0</v>
          </cell>
        </row>
        <row r="44387">
          <cell r="A44387">
            <v>889678617006</v>
          </cell>
          <cell r="B44387">
            <v>0</v>
          </cell>
          <cell r="C44387" t="b">
            <v>0</v>
          </cell>
        </row>
        <row r="44388">
          <cell r="A44388">
            <v>889678617013</v>
          </cell>
          <cell r="B44388">
            <v>0</v>
          </cell>
          <cell r="C44388" t="b">
            <v>0</v>
          </cell>
        </row>
        <row r="44389">
          <cell r="A44389">
            <v>889678617020</v>
          </cell>
          <cell r="B44389">
            <v>0</v>
          </cell>
          <cell r="C44389" t="b">
            <v>0</v>
          </cell>
        </row>
        <row r="44390">
          <cell r="A44390">
            <v>889678617105</v>
          </cell>
          <cell r="B44390">
            <v>0</v>
          </cell>
          <cell r="C44390" t="b">
            <v>0</v>
          </cell>
        </row>
        <row r="44391">
          <cell r="A44391">
            <v>889678617037</v>
          </cell>
          <cell r="B44391">
            <v>0</v>
          </cell>
          <cell r="C44391" t="b">
            <v>0</v>
          </cell>
        </row>
        <row r="44392">
          <cell r="A44392">
            <v>889678617044</v>
          </cell>
          <cell r="B44392">
            <v>0</v>
          </cell>
          <cell r="C44392" t="b">
            <v>0</v>
          </cell>
        </row>
        <row r="44393">
          <cell r="A44393">
            <v>889678617051</v>
          </cell>
          <cell r="B44393">
            <v>0</v>
          </cell>
          <cell r="C44393" t="b">
            <v>0</v>
          </cell>
        </row>
        <row r="44394">
          <cell r="A44394">
            <v>889678617068</v>
          </cell>
          <cell r="B44394">
            <v>0</v>
          </cell>
          <cell r="C44394" t="b">
            <v>0</v>
          </cell>
        </row>
        <row r="44395">
          <cell r="A44395">
            <v>889678617075</v>
          </cell>
          <cell r="B44395">
            <v>0</v>
          </cell>
          <cell r="C44395" t="b">
            <v>0</v>
          </cell>
        </row>
        <row r="44396">
          <cell r="A44396">
            <v>889678617082</v>
          </cell>
          <cell r="B44396">
            <v>0</v>
          </cell>
          <cell r="C44396" t="b">
            <v>0</v>
          </cell>
        </row>
        <row r="44397">
          <cell r="A44397">
            <v>889678617099</v>
          </cell>
          <cell r="B44397">
            <v>0</v>
          </cell>
          <cell r="C44397" t="b">
            <v>0</v>
          </cell>
        </row>
        <row r="44398">
          <cell r="A44398">
            <v>889678617112</v>
          </cell>
          <cell r="B44398">
            <v>0</v>
          </cell>
          <cell r="C44398" t="b">
            <v>0</v>
          </cell>
        </row>
        <row r="44399">
          <cell r="A44399">
            <v>889678691112</v>
          </cell>
          <cell r="B44399">
            <v>0</v>
          </cell>
          <cell r="C44399" t="b">
            <v>1</v>
          </cell>
        </row>
        <row r="44400">
          <cell r="A44400">
            <v>889678691150</v>
          </cell>
          <cell r="B44400">
            <v>0</v>
          </cell>
          <cell r="C44400" t="b">
            <v>1</v>
          </cell>
        </row>
        <row r="44401">
          <cell r="A44401">
            <v>889678690948</v>
          </cell>
          <cell r="B44401">
            <v>0</v>
          </cell>
          <cell r="C44401" t="b">
            <v>1</v>
          </cell>
        </row>
        <row r="44402">
          <cell r="A44402">
            <v>889678690979</v>
          </cell>
          <cell r="B44402">
            <v>0</v>
          </cell>
          <cell r="C44402" t="b">
            <v>1</v>
          </cell>
        </row>
        <row r="44403">
          <cell r="A44403">
            <v>889678691075</v>
          </cell>
          <cell r="B44403">
            <v>0</v>
          </cell>
          <cell r="C44403" t="b">
            <v>1</v>
          </cell>
        </row>
        <row r="44404">
          <cell r="A44404">
            <v>829284455623</v>
          </cell>
          <cell r="B44404">
            <v>0</v>
          </cell>
          <cell r="C44404" t="b">
            <v>0</v>
          </cell>
        </row>
        <row r="44405">
          <cell r="A44405">
            <v>829284471722</v>
          </cell>
          <cell r="B44405">
            <v>0</v>
          </cell>
          <cell r="C44405" t="b">
            <v>1</v>
          </cell>
        </row>
        <row r="44406">
          <cell r="A44406">
            <v>735106407223</v>
          </cell>
          <cell r="B44406">
            <v>0</v>
          </cell>
          <cell r="C44406" t="b">
            <v>1</v>
          </cell>
        </row>
        <row r="44407">
          <cell r="A44407">
            <v>829284803813</v>
          </cell>
          <cell r="B44407">
            <v>0</v>
          </cell>
          <cell r="C44407" t="b">
            <v>1</v>
          </cell>
        </row>
        <row r="44408">
          <cell r="A44408">
            <v>889678280903</v>
          </cell>
          <cell r="B44408">
            <v>0</v>
          </cell>
          <cell r="C44408" t="b">
            <v>1</v>
          </cell>
        </row>
        <row r="44409">
          <cell r="A44409">
            <v>889678618676</v>
          </cell>
          <cell r="B44409">
            <v>0</v>
          </cell>
          <cell r="C44409" t="b">
            <v>1</v>
          </cell>
        </row>
        <row r="44410">
          <cell r="A44410">
            <v>889678618683</v>
          </cell>
          <cell r="B44410">
            <v>0</v>
          </cell>
          <cell r="C44410" t="b">
            <v>1</v>
          </cell>
        </row>
        <row r="44411">
          <cell r="A44411">
            <v>889678618690</v>
          </cell>
          <cell r="B44411">
            <v>0</v>
          </cell>
          <cell r="C44411" t="b">
            <v>1</v>
          </cell>
        </row>
        <row r="44412">
          <cell r="A44412">
            <v>889678618706</v>
          </cell>
          <cell r="B44412">
            <v>0</v>
          </cell>
          <cell r="C44412" t="b">
            <v>1</v>
          </cell>
        </row>
        <row r="44413">
          <cell r="A44413">
            <v>889678618713</v>
          </cell>
          <cell r="B44413">
            <v>0</v>
          </cell>
          <cell r="C44413" t="b">
            <v>1</v>
          </cell>
        </row>
        <row r="44414">
          <cell r="A44414">
            <v>889678618720</v>
          </cell>
          <cell r="B44414">
            <v>0</v>
          </cell>
          <cell r="C44414" t="b">
            <v>1</v>
          </cell>
        </row>
        <row r="44415">
          <cell r="A44415">
            <v>889678618737</v>
          </cell>
          <cell r="B44415">
            <v>0</v>
          </cell>
          <cell r="C44415" t="b">
            <v>1</v>
          </cell>
        </row>
        <row r="44416">
          <cell r="A44416">
            <v>889678618744</v>
          </cell>
          <cell r="B44416">
            <v>0</v>
          </cell>
          <cell r="C44416" t="b">
            <v>1</v>
          </cell>
        </row>
        <row r="44417">
          <cell r="A44417">
            <v>889678617938</v>
          </cell>
          <cell r="B44417">
            <v>0</v>
          </cell>
          <cell r="C44417" t="b">
            <v>1</v>
          </cell>
        </row>
        <row r="44418">
          <cell r="A44418">
            <v>889678617945</v>
          </cell>
          <cell r="B44418">
            <v>0</v>
          </cell>
          <cell r="C44418" t="b">
            <v>1</v>
          </cell>
        </row>
        <row r="44419">
          <cell r="A44419">
            <v>889678617952</v>
          </cell>
          <cell r="B44419">
            <v>0</v>
          </cell>
          <cell r="C44419" t="b">
            <v>1</v>
          </cell>
        </row>
        <row r="44420">
          <cell r="A44420">
            <v>889678617969</v>
          </cell>
          <cell r="B44420">
            <v>0</v>
          </cell>
          <cell r="C44420" t="b">
            <v>1</v>
          </cell>
        </row>
        <row r="44421">
          <cell r="A44421">
            <v>889678617976</v>
          </cell>
          <cell r="B44421">
            <v>0</v>
          </cell>
          <cell r="C44421" t="b">
            <v>1</v>
          </cell>
        </row>
        <row r="44422">
          <cell r="A44422">
            <v>889678617983</v>
          </cell>
          <cell r="B44422">
            <v>0</v>
          </cell>
          <cell r="C44422" t="b">
            <v>1</v>
          </cell>
        </row>
        <row r="44423">
          <cell r="A44423">
            <v>889678617990</v>
          </cell>
          <cell r="B44423">
            <v>0</v>
          </cell>
          <cell r="C44423" t="b">
            <v>1</v>
          </cell>
        </row>
        <row r="44424">
          <cell r="A44424">
            <v>889678618003</v>
          </cell>
          <cell r="B44424">
            <v>0</v>
          </cell>
          <cell r="C44424" t="b">
            <v>1</v>
          </cell>
        </row>
        <row r="44425">
          <cell r="A44425">
            <v>889678618751</v>
          </cell>
          <cell r="B44425">
            <v>0</v>
          </cell>
          <cell r="C44425" t="b">
            <v>1</v>
          </cell>
        </row>
        <row r="44426">
          <cell r="A44426">
            <v>889678618768</v>
          </cell>
          <cell r="B44426">
            <v>0</v>
          </cell>
          <cell r="C44426" t="b">
            <v>1</v>
          </cell>
        </row>
        <row r="44427">
          <cell r="A44427">
            <v>889678618775</v>
          </cell>
          <cell r="B44427">
            <v>0</v>
          </cell>
          <cell r="C44427" t="b">
            <v>1</v>
          </cell>
        </row>
        <row r="44428">
          <cell r="A44428">
            <v>889678618782</v>
          </cell>
          <cell r="B44428">
            <v>0</v>
          </cell>
          <cell r="C44428" t="b">
            <v>1</v>
          </cell>
        </row>
        <row r="44429">
          <cell r="A44429">
            <v>889678618799</v>
          </cell>
          <cell r="B44429">
            <v>0</v>
          </cell>
          <cell r="C44429" t="b">
            <v>1</v>
          </cell>
        </row>
        <row r="44430">
          <cell r="A44430">
            <v>889678615439</v>
          </cell>
          <cell r="B44430">
            <v>0</v>
          </cell>
          <cell r="C44430" t="b">
            <v>1</v>
          </cell>
        </row>
        <row r="44431">
          <cell r="A44431">
            <v>889678615446</v>
          </cell>
          <cell r="B44431">
            <v>0</v>
          </cell>
          <cell r="C44431" t="b">
            <v>1</v>
          </cell>
        </row>
        <row r="44432">
          <cell r="A44432">
            <v>889678615453</v>
          </cell>
          <cell r="B44432">
            <v>0</v>
          </cell>
          <cell r="C44432" t="b">
            <v>1</v>
          </cell>
        </row>
        <row r="44433">
          <cell r="A44433">
            <v>889678615460</v>
          </cell>
          <cell r="B44433">
            <v>0</v>
          </cell>
          <cell r="C44433" t="b">
            <v>1</v>
          </cell>
        </row>
        <row r="44434">
          <cell r="A44434">
            <v>889678615477</v>
          </cell>
          <cell r="B44434">
            <v>0</v>
          </cell>
          <cell r="C44434" t="b">
            <v>1</v>
          </cell>
        </row>
        <row r="44435">
          <cell r="A44435">
            <v>889678615484</v>
          </cell>
          <cell r="B44435">
            <v>0</v>
          </cell>
          <cell r="C44435" t="b">
            <v>1</v>
          </cell>
        </row>
        <row r="44436">
          <cell r="A44436">
            <v>889678615491</v>
          </cell>
          <cell r="B44436">
            <v>0</v>
          </cell>
          <cell r="C44436" t="b">
            <v>1</v>
          </cell>
        </row>
        <row r="44437">
          <cell r="A44437">
            <v>889678615583</v>
          </cell>
          <cell r="B44437">
            <v>0</v>
          </cell>
          <cell r="C44437" t="b">
            <v>1</v>
          </cell>
        </row>
        <row r="44438">
          <cell r="A44438">
            <v>889678616672</v>
          </cell>
          <cell r="B44438">
            <v>0</v>
          </cell>
          <cell r="C44438" t="b">
            <v>0</v>
          </cell>
        </row>
        <row r="44439">
          <cell r="A44439">
            <v>889678616689</v>
          </cell>
          <cell r="B44439">
            <v>0</v>
          </cell>
          <cell r="C44439" t="b">
            <v>0</v>
          </cell>
        </row>
        <row r="44440">
          <cell r="A44440">
            <v>889678616696</v>
          </cell>
          <cell r="B44440">
            <v>0</v>
          </cell>
          <cell r="C44440" t="b">
            <v>0</v>
          </cell>
        </row>
        <row r="44441">
          <cell r="A44441">
            <v>889678616702</v>
          </cell>
          <cell r="B44441">
            <v>0</v>
          </cell>
          <cell r="C44441" t="b">
            <v>0</v>
          </cell>
        </row>
        <row r="44442">
          <cell r="A44442">
            <v>889678616719</v>
          </cell>
          <cell r="B44442">
            <v>0</v>
          </cell>
          <cell r="C44442" t="b">
            <v>0</v>
          </cell>
        </row>
        <row r="44443">
          <cell r="A44443">
            <v>889678616726</v>
          </cell>
          <cell r="B44443">
            <v>0</v>
          </cell>
          <cell r="C44443" t="b">
            <v>0</v>
          </cell>
        </row>
        <row r="44444">
          <cell r="A44444">
            <v>889678616733</v>
          </cell>
          <cell r="B44444">
            <v>0</v>
          </cell>
          <cell r="C44444" t="b">
            <v>0</v>
          </cell>
        </row>
        <row r="44445">
          <cell r="A44445">
            <v>889678616818</v>
          </cell>
          <cell r="B44445">
            <v>0</v>
          </cell>
          <cell r="C44445" t="b">
            <v>0</v>
          </cell>
        </row>
        <row r="44446">
          <cell r="A44446">
            <v>889678616078</v>
          </cell>
          <cell r="B44446">
            <v>0</v>
          </cell>
          <cell r="C44446" t="b">
            <v>1</v>
          </cell>
        </row>
        <row r="44447">
          <cell r="A44447">
            <v>889678616085</v>
          </cell>
          <cell r="B44447">
            <v>0</v>
          </cell>
          <cell r="C44447" t="b">
            <v>1</v>
          </cell>
        </row>
        <row r="44448">
          <cell r="A44448">
            <v>889678616092</v>
          </cell>
          <cell r="B44448">
            <v>0</v>
          </cell>
          <cell r="C44448" t="b">
            <v>1</v>
          </cell>
        </row>
        <row r="44449">
          <cell r="A44449">
            <v>889678616108</v>
          </cell>
          <cell r="B44449">
            <v>0</v>
          </cell>
          <cell r="C44449" t="b">
            <v>1</v>
          </cell>
        </row>
        <row r="44450">
          <cell r="A44450">
            <v>889678616115</v>
          </cell>
          <cell r="B44450">
            <v>0</v>
          </cell>
          <cell r="C44450" t="b">
            <v>1</v>
          </cell>
        </row>
        <row r="44451">
          <cell r="A44451">
            <v>889678616122</v>
          </cell>
          <cell r="B44451">
            <v>0</v>
          </cell>
          <cell r="C44451" t="b">
            <v>1</v>
          </cell>
        </row>
        <row r="44452">
          <cell r="A44452">
            <v>889678616139</v>
          </cell>
          <cell r="B44452">
            <v>0</v>
          </cell>
          <cell r="C44452" t="b">
            <v>1</v>
          </cell>
        </row>
        <row r="44453">
          <cell r="A44453">
            <v>889678616146</v>
          </cell>
          <cell r="B44453">
            <v>0</v>
          </cell>
          <cell r="C44453" t="b">
            <v>1</v>
          </cell>
        </row>
        <row r="44454">
          <cell r="A44454">
            <v>889678618805</v>
          </cell>
          <cell r="B44454">
            <v>0</v>
          </cell>
          <cell r="C44454" t="b">
            <v>1</v>
          </cell>
        </row>
        <row r="44455">
          <cell r="A44455">
            <v>889678618812</v>
          </cell>
          <cell r="B44455">
            <v>0</v>
          </cell>
          <cell r="C44455" t="b">
            <v>1</v>
          </cell>
        </row>
        <row r="44456">
          <cell r="A44456">
            <v>889678618829</v>
          </cell>
          <cell r="B44456">
            <v>0</v>
          </cell>
          <cell r="C44456" t="b">
            <v>1</v>
          </cell>
        </row>
        <row r="44457">
          <cell r="A44457">
            <v>889678618836</v>
          </cell>
          <cell r="B44457">
            <v>0</v>
          </cell>
          <cell r="C44457" t="b">
            <v>1</v>
          </cell>
        </row>
        <row r="44458">
          <cell r="A44458">
            <v>889678618843</v>
          </cell>
          <cell r="B44458">
            <v>0</v>
          </cell>
          <cell r="C44458" t="b">
            <v>1</v>
          </cell>
        </row>
        <row r="44459">
          <cell r="A44459">
            <v>889678619086</v>
          </cell>
          <cell r="B44459">
            <v>0</v>
          </cell>
          <cell r="C44459" t="b">
            <v>1</v>
          </cell>
        </row>
        <row r="44460">
          <cell r="A44460">
            <v>889678619093</v>
          </cell>
          <cell r="B44460">
            <v>0</v>
          </cell>
          <cell r="C44460" t="b">
            <v>1</v>
          </cell>
        </row>
        <row r="44461">
          <cell r="A44461">
            <v>889678619109</v>
          </cell>
          <cell r="B44461">
            <v>0</v>
          </cell>
          <cell r="C44461" t="b">
            <v>1</v>
          </cell>
        </row>
        <row r="44462">
          <cell r="A44462">
            <v>889678619116</v>
          </cell>
          <cell r="B44462">
            <v>0</v>
          </cell>
          <cell r="C44462" t="b">
            <v>1</v>
          </cell>
        </row>
        <row r="44463">
          <cell r="A44463">
            <v>889678619123</v>
          </cell>
          <cell r="B44463">
            <v>0</v>
          </cell>
          <cell r="C44463" t="b">
            <v>1</v>
          </cell>
        </row>
        <row r="44464">
          <cell r="A44464">
            <v>889678617174</v>
          </cell>
          <cell r="B44464">
            <v>0</v>
          </cell>
          <cell r="C44464" t="b">
            <v>1</v>
          </cell>
        </row>
        <row r="44465">
          <cell r="A44465">
            <v>889678617181</v>
          </cell>
          <cell r="B44465">
            <v>0</v>
          </cell>
          <cell r="C44465" t="b">
            <v>1</v>
          </cell>
        </row>
        <row r="44466">
          <cell r="A44466">
            <v>889678617198</v>
          </cell>
          <cell r="B44466">
            <v>0</v>
          </cell>
          <cell r="C44466" t="b">
            <v>1</v>
          </cell>
        </row>
        <row r="44467">
          <cell r="A44467">
            <v>889678617204</v>
          </cell>
          <cell r="B44467">
            <v>0</v>
          </cell>
          <cell r="C44467" t="b">
            <v>1</v>
          </cell>
        </row>
        <row r="44468">
          <cell r="A44468">
            <v>889678617211</v>
          </cell>
          <cell r="B44468">
            <v>0</v>
          </cell>
          <cell r="C44468" t="b">
            <v>1</v>
          </cell>
        </row>
        <row r="44469">
          <cell r="A44469">
            <v>889678617129</v>
          </cell>
          <cell r="B44469">
            <v>0</v>
          </cell>
          <cell r="C44469" t="b">
            <v>1</v>
          </cell>
        </row>
        <row r="44470">
          <cell r="A44470">
            <v>889678617136</v>
          </cell>
          <cell r="B44470">
            <v>0</v>
          </cell>
          <cell r="C44470" t="b">
            <v>1</v>
          </cell>
        </row>
        <row r="44471">
          <cell r="A44471">
            <v>889678617143</v>
          </cell>
          <cell r="B44471">
            <v>0</v>
          </cell>
          <cell r="C44471" t="b">
            <v>1</v>
          </cell>
        </row>
        <row r="44472">
          <cell r="A44472">
            <v>889678617150</v>
          </cell>
          <cell r="B44472">
            <v>0</v>
          </cell>
          <cell r="C44472" t="b">
            <v>1</v>
          </cell>
        </row>
        <row r="44473">
          <cell r="A44473">
            <v>889678617167</v>
          </cell>
          <cell r="B44473">
            <v>0</v>
          </cell>
          <cell r="C44473" t="b">
            <v>1</v>
          </cell>
        </row>
        <row r="44474">
          <cell r="A44474">
            <v>889678616627</v>
          </cell>
          <cell r="B44474">
            <v>0</v>
          </cell>
          <cell r="C44474" t="b">
            <v>1</v>
          </cell>
        </row>
        <row r="44475">
          <cell r="A44475">
            <v>889678616634</v>
          </cell>
          <cell r="B44475">
            <v>0</v>
          </cell>
          <cell r="C44475" t="b">
            <v>1</v>
          </cell>
        </row>
        <row r="44476">
          <cell r="A44476">
            <v>889678616641</v>
          </cell>
          <cell r="B44476">
            <v>0</v>
          </cell>
          <cell r="C44476" t="b">
            <v>1</v>
          </cell>
        </row>
        <row r="44477">
          <cell r="A44477">
            <v>889678616658</v>
          </cell>
          <cell r="B44477">
            <v>0</v>
          </cell>
          <cell r="C44477" t="b">
            <v>1</v>
          </cell>
        </row>
        <row r="44478">
          <cell r="A44478">
            <v>889678616665</v>
          </cell>
          <cell r="B44478">
            <v>0</v>
          </cell>
          <cell r="C44478" t="b">
            <v>1</v>
          </cell>
        </row>
        <row r="44479">
          <cell r="A44479">
            <v>735106907082</v>
          </cell>
          <cell r="B44479">
            <v>0</v>
          </cell>
          <cell r="C44479" t="b">
            <v>1</v>
          </cell>
        </row>
        <row r="44480">
          <cell r="A44480">
            <v>889678444619</v>
          </cell>
          <cell r="B44480">
            <v>0</v>
          </cell>
          <cell r="C44480" t="b">
            <v>0</v>
          </cell>
        </row>
        <row r="44481">
          <cell r="A44481">
            <v>889678444718</v>
          </cell>
          <cell r="B44481">
            <v>0</v>
          </cell>
          <cell r="C44481" t="b">
            <v>0</v>
          </cell>
        </row>
        <row r="44482">
          <cell r="A44482">
            <v>889678280910</v>
          </cell>
          <cell r="B44482">
            <v>0</v>
          </cell>
          <cell r="C44482" t="b">
            <v>1</v>
          </cell>
        </row>
        <row r="44483">
          <cell r="A44483">
            <v>889678281160</v>
          </cell>
          <cell r="B44483">
            <v>0</v>
          </cell>
          <cell r="C44483" t="b">
            <v>1</v>
          </cell>
        </row>
        <row r="44484">
          <cell r="A44484">
            <v>735106401559</v>
          </cell>
          <cell r="B44484">
            <v>0</v>
          </cell>
          <cell r="C44484" t="b">
            <v>0</v>
          </cell>
        </row>
        <row r="44485">
          <cell r="A44485">
            <v>889678344964</v>
          </cell>
          <cell r="B44485">
            <v>0</v>
          </cell>
          <cell r="C44485" t="b">
            <v>1</v>
          </cell>
        </row>
        <row r="44486">
          <cell r="A44486">
            <v>889678189664</v>
          </cell>
          <cell r="B44486">
            <v>0</v>
          </cell>
          <cell r="C44486" t="b">
            <v>1</v>
          </cell>
        </row>
        <row r="44487">
          <cell r="A44487">
            <v>889678616450</v>
          </cell>
          <cell r="B44487">
            <v>0</v>
          </cell>
          <cell r="C44487" t="b">
            <v>0</v>
          </cell>
        </row>
        <row r="44488">
          <cell r="A44488">
            <v>889678616467</v>
          </cell>
          <cell r="B44488">
            <v>0</v>
          </cell>
          <cell r="C44488" t="b">
            <v>0</v>
          </cell>
        </row>
        <row r="44489">
          <cell r="A44489">
            <v>889678616474</v>
          </cell>
          <cell r="B44489">
            <v>0</v>
          </cell>
          <cell r="C44489" t="b">
            <v>0</v>
          </cell>
        </row>
        <row r="44490">
          <cell r="A44490">
            <v>889678616481</v>
          </cell>
          <cell r="B44490">
            <v>0</v>
          </cell>
          <cell r="C44490" t="b">
            <v>0</v>
          </cell>
        </row>
        <row r="44491">
          <cell r="A44491">
            <v>889678616498</v>
          </cell>
          <cell r="B44491">
            <v>0</v>
          </cell>
          <cell r="C44491" t="b">
            <v>0</v>
          </cell>
        </row>
        <row r="44492">
          <cell r="A44492">
            <v>889678616504</v>
          </cell>
          <cell r="B44492">
            <v>0</v>
          </cell>
          <cell r="C44492" t="b">
            <v>0</v>
          </cell>
        </row>
        <row r="44493">
          <cell r="A44493">
            <v>889678616511</v>
          </cell>
          <cell r="B44493">
            <v>0</v>
          </cell>
          <cell r="C44493" t="b">
            <v>0</v>
          </cell>
        </row>
        <row r="44494">
          <cell r="A44494">
            <v>889678616535</v>
          </cell>
          <cell r="B44494">
            <v>0</v>
          </cell>
          <cell r="C44494" t="b">
            <v>0</v>
          </cell>
        </row>
        <row r="44495">
          <cell r="A44495">
            <v>889678618331</v>
          </cell>
          <cell r="B44495">
            <v>0</v>
          </cell>
          <cell r="C44495" t="b">
            <v>1</v>
          </cell>
        </row>
        <row r="44496">
          <cell r="A44496">
            <v>889678618348</v>
          </cell>
          <cell r="B44496">
            <v>0</v>
          </cell>
          <cell r="C44496" t="b">
            <v>1</v>
          </cell>
        </row>
        <row r="44497">
          <cell r="A44497">
            <v>889678618355</v>
          </cell>
          <cell r="B44497">
            <v>0</v>
          </cell>
          <cell r="C44497" t="b">
            <v>1</v>
          </cell>
        </row>
        <row r="44498">
          <cell r="A44498">
            <v>889678618362</v>
          </cell>
          <cell r="B44498">
            <v>0</v>
          </cell>
          <cell r="C44498" t="b">
            <v>1</v>
          </cell>
        </row>
        <row r="44499">
          <cell r="A44499">
            <v>889678618379</v>
          </cell>
          <cell r="B44499">
            <v>0</v>
          </cell>
          <cell r="C44499" t="b">
            <v>1</v>
          </cell>
        </row>
        <row r="44500">
          <cell r="A44500">
            <v>889678618386</v>
          </cell>
          <cell r="B44500">
            <v>0</v>
          </cell>
          <cell r="C44500" t="b">
            <v>1</v>
          </cell>
        </row>
        <row r="44501">
          <cell r="A44501">
            <v>889678618393</v>
          </cell>
          <cell r="B44501">
            <v>0</v>
          </cell>
          <cell r="C44501" t="b">
            <v>1</v>
          </cell>
        </row>
        <row r="44502">
          <cell r="A44502">
            <v>889678618485</v>
          </cell>
          <cell r="B44502">
            <v>0</v>
          </cell>
          <cell r="C44502" t="b">
            <v>1</v>
          </cell>
        </row>
        <row r="44503">
          <cell r="A44503">
            <v>889678617273</v>
          </cell>
          <cell r="B44503">
            <v>0</v>
          </cell>
          <cell r="C44503" t="b">
            <v>1</v>
          </cell>
        </row>
        <row r="44504">
          <cell r="A44504">
            <v>889678617280</v>
          </cell>
          <cell r="B44504">
            <v>0</v>
          </cell>
          <cell r="C44504" t="b">
            <v>1</v>
          </cell>
        </row>
        <row r="44505">
          <cell r="A44505">
            <v>889678617297</v>
          </cell>
          <cell r="B44505">
            <v>0</v>
          </cell>
          <cell r="C44505" t="b">
            <v>1</v>
          </cell>
        </row>
        <row r="44506">
          <cell r="A44506">
            <v>889678617303</v>
          </cell>
          <cell r="B44506">
            <v>0</v>
          </cell>
          <cell r="C44506" t="b">
            <v>1</v>
          </cell>
        </row>
        <row r="44507">
          <cell r="A44507">
            <v>889678617310</v>
          </cell>
          <cell r="B44507">
            <v>0</v>
          </cell>
          <cell r="C44507" t="b">
            <v>1</v>
          </cell>
        </row>
        <row r="44508">
          <cell r="A44508">
            <v>889678617327</v>
          </cell>
          <cell r="B44508">
            <v>0</v>
          </cell>
          <cell r="C44508" t="b">
            <v>1</v>
          </cell>
        </row>
        <row r="44509">
          <cell r="A44509">
            <v>889678617334</v>
          </cell>
          <cell r="B44509">
            <v>0</v>
          </cell>
          <cell r="C44509" t="b">
            <v>1</v>
          </cell>
        </row>
        <row r="44510">
          <cell r="A44510">
            <v>889678617341</v>
          </cell>
          <cell r="B44510">
            <v>0</v>
          </cell>
          <cell r="C44510" t="b">
            <v>1</v>
          </cell>
        </row>
        <row r="44511">
          <cell r="A44511">
            <v>889678617457</v>
          </cell>
          <cell r="B44511">
            <v>0</v>
          </cell>
          <cell r="C44511" t="b">
            <v>1</v>
          </cell>
        </row>
        <row r="44512">
          <cell r="A44512">
            <v>889678617464</v>
          </cell>
          <cell r="B44512">
            <v>0</v>
          </cell>
          <cell r="C44512" t="b">
            <v>1</v>
          </cell>
        </row>
        <row r="44513">
          <cell r="A44513">
            <v>889678617471</v>
          </cell>
          <cell r="B44513">
            <v>0</v>
          </cell>
          <cell r="C44513" t="b">
            <v>1</v>
          </cell>
        </row>
        <row r="44514">
          <cell r="A44514">
            <v>889678617488</v>
          </cell>
          <cell r="B44514">
            <v>0</v>
          </cell>
          <cell r="C44514" t="b">
            <v>1</v>
          </cell>
        </row>
        <row r="44515">
          <cell r="A44515">
            <v>889678617495</v>
          </cell>
          <cell r="B44515">
            <v>0</v>
          </cell>
          <cell r="C44515" t="b">
            <v>1</v>
          </cell>
        </row>
        <row r="44516">
          <cell r="A44516">
            <v>889678617501</v>
          </cell>
          <cell r="B44516">
            <v>0</v>
          </cell>
          <cell r="C44516" t="b">
            <v>1</v>
          </cell>
        </row>
        <row r="44517">
          <cell r="A44517">
            <v>889678617518</v>
          </cell>
          <cell r="B44517">
            <v>0</v>
          </cell>
          <cell r="C44517" t="b">
            <v>1</v>
          </cell>
        </row>
        <row r="44518">
          <cell r="A44518">
            <v>889678617600</v>
          </cell>
          <cell r="B44518">
            <v>0</v>
          </cell>
          <cell r="C44518" t="b">
            <v>1</v>
          </cell>
        </row>
        <row r="44519">
          <cell r="A44519">
            <v>889678617273</v>
          </cell>
          <cell r="B44519">
            <v>0</v>
          </cell>
          <cell r="C44519" t="b">
            <v>1</v>
          </cell>
        </row>
        <row r="44520">
          <cell r="A44520">
            <v>889678617280</v>
          </cell>
          <cell r="B44520">
            <v>0</v>
          </cell>
          <cell r="C44520" t="b">
            <v>1</v>
          </cell>
        </row>
        <row r="44521">
          <cell r="A44521">
            <v>889678617297</v>
          </cell>
          <cell r="B44521">
            <v>0</v>
          </cell>
          <cell r="C44521" t="b">
            <v>1</v>
          </cell>
        </row>
        <row r="44522">
          <cell r="A44522">
            <v>889678617303</v>
          </cell>
          <cell r="B44522">
            <v>0</v>
          </cell>
          <cell r="C44522" t="b">
            <v>1</v>
          </cell>
        </row>
        <row r="44523">
          <cell r="A44523">
            <v>889678617310</v>
          </cell>
          <cell r="B44523">
            <v>0</v>
          </cell>
          <cell r="C44523" t="b">
            <v>1</v>
          </cell>
        </row>
        <row r="44524">
          <cell r="A44524">
            <v>889678617327</v>
          </cell>
          <cell r="B44524">
            <v>0</v>
          </cell>
          <cell r="C44524" t="b">
            <v>1</v>
          </cell>
        </row>
        <row r="44525">
          <cell r="A44525">
            <v>889678617334</v>
          </cell>
          <cell r="B44525">
            <v>0</v>
          </cell>
          <cell r="C44525" t="b">
            <v>1</v>
          </cell>
        </row>
        <row r="44526">
          <cell r="A44526">
            <v>889678617341</v>
          </cell>
          <cell r="B44526">
            <v>0</v>
          </cell>
          <cell r="C44526" t="b">
            <v>1</v>
          </cell>
        </row>
        <row r="44527">
          <cell r="A44527">
            <v>1.11111111111111E+16</v>
          </cell>
          <cell r="B44527">
            <v>0</v>
          </cell>
          <cell r="C44527" t="b">
            <v>1</v>
          </cell>
        </row>
        <row r="44528">
          <cell r="A44528">
            <v>1.11111111111111E+16</v>
          </cell>
          <cell r="B44528">
            <v>0</v>
          </cell>
          <cell r="C44528" t="b">
            <v>1</v>
          </cell>
        </row>
        <row r="44529">
          <cell r="A44529">
            <v>1.11111111111111E+16</v>
          </cell>
          <cell r="B44529">
            <v>0</v>
          </cell>
          <cell r="C44529" t="b">
            <v>1</v>
          </cell>
        </row>
        <row r="44530">
          <cell r="A44530">
            <v>1.11111111111111E+16</v>
          </cell>
          <cell r="B44530">
            <v>0</v>
          </cell>
          <cell r="C44530" t="b">
            <v>1</v>
          </cell>
        </row>
        <row r="44531">
          <cell r="A44531">
            <v>1.11111111111111E+16</v>
          </cell>
          <cell r="B44531">
            <v>0</v>
          </cell>
          <cell r="C44531" t="b">
            <v>1</v>
          </cell>
        </row>
        <row r="44532">
          <cell r="A44532">
            <v>1.11111111111111E+16</v>
          </cell>
          <cell r="B44532">
            <v>0</v>
          </cell>
          <cell r="C44532" t="b">
            <v>1</v>
          </cell>
        </row>
        <row r="44533">
          <cell r="A44533">
            <v>1.11111111111111E+16</v>
          </cell>
          <cell r="B44533">
            <v>0</v>
          </cell>
          <cell r="C44533" t="b">
            <v>1</v>
          </cell>
        </row>
        <row r="44534">
          <cell r="A44534">
            <v>1.11111111111111E+16</v>
          </cell>
          <cell r="B44534">
            <v>0</v>
          </cell>
          <cell r="C44534" t="b">
            <v>1</v>
          </cell>
        </row>
        <row r="44535">
          <cell r="A44535">
            <v>889678494188</v>
          </cell>
          <cell r="B44535">
            <v>0</v>
          </cell>
          <cell r="C44535" t="b">
            <v>1</v>
          </cell>
        </row>
        <row r="44536">
          <cell r="A44536">
            <v>829284839430</v>
          </cell>
          <cell r="B44536">
            <v>0</v>
          </cell>
          <cell r="C44536" t="b">
            <v>1</v>
          </cell>
        </row>
        <row r="44537">
          <cell r="A44537">
            <v>829284839409</v>
          </cell>
          <cell r="B44537">
            <v>0</v>
          </cell>
          <cell r="C44537" t="b">
            <v>1</v>
          </cell>
        </row>
        <row r="44538">
          <cell r="A44538">
            <v>829284839416</v>
          </cell>
          <cell r="B44538">
            <v>0</v>
          </cell>
          <cell r="C44538" t="b">
            <v>1</v>
          </cell>
        </row>
        <row r="44539">
          <cell r="A44539">
            <v>829284839423</v>
          </cell>
          <cell r="B44539">
            <v>0</v>
          </cell>
          <cell r="C44539" t="b">
            <v>1</v>
          </cell>
        </row>
        <row r="44540">
          <cell r="A44540">
            <v>829284839355</v>
          </cell>
          <cell r="B44540">
            <v>0</v>
          </cell>
          <cell r="C44540" t="b">
            <v>1</v>
          </cell>
        </row>
        <row r="44541">
          <cell r="A44541">
            <v>829284839324</v>
          </cell>
          <cell r="B44541">
            <v>0</v>
          </cell>
          <cell r="C44541" t="b">
            <v>1</v>
          </cell>
        </row>
        <row r="44542">
          <cell r="A44542">
            <v>829284839331</v>
          </cell>
          <cell r="B44542">
            <v>0</v>
          </cell>
          <cell r="C44542" t="b">
            <v>1</v>
          </cell>
        </row>
        <row r="44543">
          <cell r="A44543">
            <v>829284839348</v>
          </cell>
          <cell r="B44543">
            <v>0</v>
          </cell>
          <cell r="C44543" t="b">
            <v>1</v>
          </cell>
        </row>
        <row r="44544">
          <cell r="A44544">
            <v>829284839393</v>
          </cell>
          <cell r="B44544">
            <v>0</v>
          </cell>
          <cell r="C44544" t="b">
            <v>1</v>
          </cell>
        </row>
        <row r="44545">
          <cell r="A44545">
            <v>829284839362</v>
          </cell>
          <cell r="B44545">
            <v>0</v>
          </cell>
          <cell r="C44545" t="b">
            <v>1</v>
          </cell>
        </row>
        <row r="44546">
          <cell r="A44546">
            <v>829284839379</v>
          </cell>
          <cell r="B44546">
            <v>0</v>
          </cell>
          <cell r="C44546" t="b">
            <v>1</v>
          </cell>
        </row>
        <row r="44547">
          <cell r="A44547">
            <v>829284839386</v>
          </cell>
          <cell r="B44547">
            <v>0</v>
          </cell>
          <cell r="C44547" t="b">
            <v>1</v>
          </cell>
        </row>
        <row r="44548">
          <cell r="A44548">
            <v>829284839317</v>
          </cell>
          <cell r="B44548">
            <v>0</v>
          </cell>
          <cell r="C44548" t="b">
            <v>1</v>
          </cell>
        </row>
        <row r="44549">
          <cell r="A44549">
            <v>829284839287</v>
          </cell>
          <cell r="B44549">
            <v>0</v>
          </cell>
          <cell r="C44549" t="b">
            <v>1</v>
          </cell>
        </row>
        <row r="44550">
          <cell r="A44550">
            <v>829284839294</v>
          </cell>
          <cell r="B44550">
            <v>0</v>
          </cell>
          <cell r="C44550" t="b">
            <v>1</v>
          </cell>
        </row>
        <row r="44551">
          <cell r="A44551">
            <v>829284839300</v>
          </cell>
          <cell r="B44551">
            <v>0</v>
          </cell>
          <cell r="C44551" t="b">
            <v>1</v>
          </cell>
        </row>
        <row r="44552">
          <cell r="A44552">
            <v>829284839751</v>
          </cell>
          <cell r="B44552">
            <v>0</v>
          </cell>
          <cell r="C44552" t="b">
            <v>1</v>
          </cell>
        </row>
        <row r="44553">
          <cell r="A44553">
            <v>829284839720</v>
          </cell>
          <cell r="B44553">
            <v>0</v>
          </cell>
          <cell r="C44553" t="b">
            <v>1</v>
          </cell>
        </row>
        <row r="44554">
          <cell r="A44554">
            <v>829284839737</v>
          </cell>
          <cell r="B44554">
            <v>0</v>
          </cell>
          <cell r="C44554" t="b">
            <v>1</v>
          </cell>
        </row>
        <row r="44555">
          <cell r="A44555">
            <v>829284839744</v>
          </cell>
          <cell r="B44555">
            <v>0</v>
          </cell>
          <cell r="C44555" t="b">
            <v>1</v>
          </cell>
        </row>
        <row r="44556">
          <cell r="A44556">
            <v>829284839676</v>
          </cell>
          <cell r="B44556">
            <v>0</v>
          </cell>
          <cell r="C44556" t="b">
            <v>1</v>
          </cell>
        </row>
        <row r="44557">
          <cell r="A44557">
            <v>829284839645</v>
          </cell>
          <cell r="B44557">
            <v>0</v>
          </cell>
          <cell r="C44557" t="b">
            <v>1</v>
          </cell>
        </row>
        <row r="44558">
          <cell r="A44558">
            <v>829284839652</v>
          </cell>
          <cell r="B44558">
            <v>0</v>
          </cell>
          <cell r="C44558" t="b">
            <v>1</v>
          </cell>
        </row>
        <row r="44559">
          <cell r="A44559">
            <v>829284839669</v>
          </cell>
          <cell r="B44559">
            <v>0</v>
          </cell>
          <cell r="C44559" t="b">
            <v>1</v>
          </cell>
        </row>
        <row r="44560">
          <cell r="A44560">
            <v>829284839713</v>
          </cell>
          <cell r="B44560">
            <v>0</v>
          </cell>
          <cell r="C44560" t="b">
            <v>1</v>
          </cell>
        </row>
        <row r="44561">
          <cell r="A44561">
            <v>829284839683</v>
          </cell>
          <cell r="B44561">
            <v>0</v>
          </cell>
          <cell r="C44561" t="b">
            <v>1</v>
          </cell>
        </row>
        <row r="44562">
          <cell r="A44562">
            <v>829284839690</v>
          </cell>
          <cell r="B44562">
            <v>0</v>
          </cell>
          <cell r="C44562" t="b">
            <v>1</v>
          </cell>
        </row>
        <row r="44563">
          <cell r="A44563">
            <v>829284839706</v>
          </cell>
          <cell r="B44563">
            <v>0</v>
          </cell>
          <cell r="C44563" t="b">
            <v>1</v>
          </cell>
        </row>
        <row r="44564">
          <cell r="A44564">
            <v>829284839591</v>
          </cell>
          <cell r="B44564">
            <v>0</v>
          </cell>
          <cell r="C44564" t="b">
            <v>1</v>
          </cell>
        </row>
        <row r="44565">
          <cell r="A44565">
            <v>829284839560</v>
          </cell>
          <cell r="B44565">
            <v>0</v>
          </cell>
          <cell r="C44565" t="b">
            <v>1</v>
          </cell>
        </row>
        <row r="44566">
          <cell r="A44566">
            <v>829284839577</v>
          </cell>
          <cell r="B44566">
            <v>0</v>
          </cell>
          <cell r="C44566" t="b">
            <v>1</v>
          </cell>
        </row>
        <row r="44567">
          <cell r="A44567">
            <v>829284839584</v>
          </cell>
          <cell r="B44567">
            <v>0</v>
          </cell>
          <cell r="C44567" t="b">
            <v>1</v>
          </cell>
        </row>
        <row r="44568">
          <cell r="A44568">
            <v>829284840245</v>
          </cell>
          <cell r="B44568">
            <v>0</v>
          </cell>
          <cell r="C44568" t="b">
            <v>1</v>
          </cell>
        </row>
        <row r="44569">
          <cell r="A44569">
            <v>829284840252</v>
          </cell>
          <cell r="B44569">
            <v>0</v>
          </cell>
          <cell r="C44569" t="b">
            <v>1</v>
          </cell>
        </row>
        <row r="44570">
          <cell r="A44570">
            <v>829284840269</v>
          </cell>
          <cell r="B44570">
            <v>0</v>
          </cell>
          <cell r="C44570" t="b">
            <v>1</v>
          </cell>
        </row>
        <row r="44571">
          <cell r="A44571">
            <v>829284840276</v>
          </cell>
          <cell r="B44571">
            <v>0</v>
          </cell>
          <cell r="C44571" t="b">
            <v>1</v>
          </cell>
        </row>
        <row r="44572">
          <cell r="A44572">
            <v>829284840122</v>
          </cell>
          <cell r="B44572">
            <v>0</v>
          </cell>
          <cell r="C44572" t="b">
            <v>1</v>
          </cell>
        </row>
        <row r="44573">
          <cell r="A44573">
            <v>829284840139</v>
          </cell>
          <cell r="B44573">
            <v>0</v>
          </cell>
          <cell r="C44573" t="b">
            <v>1</v>
          </cell>
        </row>
        <row r="44574">
          <cell r="A44574">
            <v>829284840146</v>
          </cell>
          <cell r="B44574">
            <v>0</v>
          </cell>
          <cell r="C44574" t="b">
            <v>1</v>
          </cell>
        </row>
        <row r="44575">
          <cell r="A44575">
            <v>829284840153</v>
          </cell>
          <cell r="B44575">
            <v>0</v>
          </cell>
          <cell r="C44575" t="b">
            <v>1</v>
          </cell>
        </row>
        <row r="44576">
          <cell r="A44576">
            <v>829284840085</v>
          </cell>
          <cell r="B44576">
            <v>0</v>
          </cell>
          <cell r="C44576" t="b">
            <v>1</v>
          </cell>
        </row>
        <row r="44577">
          <cell r="A44577">
            <v>829284840092</v>
          </cell>
          <cell r="B44577">
            <v>0</v>
          </cell>
          <cell r="C44577" t="b">
            <v>1</v>
          </cell>
        </row>
        <row r="44578">
          <cell r="A44578">
            <v>829284840108</v>
          </cell>
          <cell r="B44578">
            <v>0</v>
          </cell>
          <cell r="C44578" t="b">
            <v>1</v>
          </cell>
        </row>
        <row r="44579">
          <cell r="A44579">
            <v>829284840115</v>
          </cell>
          <cell r="B44579">
            <v>0</v>
          </cell>
          <cell r="C44579" t="b">
            <v>1</v>
          </cell>
        </row>
        <row r="44580">
          <cell r="A44580">
            <v>829284840207</v>
          </cell>
          <cell r="B44580">
            <v>0</v>
          </cell>
          <cell r="C44580" t="b">
            <v>1</v>
          </cell>
        </row>
        <row r="44581">
          <cell r="A44581">
            <v>829284840214</v>
          </cell>
          <cell r="B44581">
            <v>0</v>
          </cell>
          <cell r="C44581" t="b">
            <v>1</v>
          </cell>
        </row>
        <row r="44582">
          <cell r="A44582">
            <v>829284840221</v>
          </cell>
          <cell r="B44582">
            <v>0</v>
          </cell>
          <cell r="C44582" t="b">
            <v>1</v>
          </cell>
        </row>
        <row r="44583">
          <cell r="A44583">
            <v>829284840238</v>
          </cell>
          <cell r="B44583">
            <v>0</v>
          </cell>
          <cell r="C44583" t="b">
            <v>1</v>
          </cell>
        </row>
        <row r="44584">
          <cell r="A44584">
            <v>829284840160</v>
          </cell>
          <cell r="B44584">
            <v>0</v>
          </cell>
          <cell r="C44584" t="b">
            <v>1</v>
          </cell>
        </row>
        <row r="44585">
          <cell r="A44585">
            <v>829284840177</v>
          </cell>
          <cell r="B44585">
            <v>0</v>
          </cell>
          <cell r="C44585" t="b">
            <v>1</v>
          </cell>
        </row>
        <row r="44586">
          <cell r="A44586">
            <v>829284840184</v>
          </cell>
          <cell r="B44586">
            <v>0</v>
          </cell>
          <cell r="C44586" t="b">
            <v>1</v>
          </cell>
        </row>
        <row r="44587">
          <cell r="A44587">
            <v>829284840191</v>
          </cell>
          <cell r="B44587">
            <v>0</v>
          </cell>
          <cell r="C44587" t="b">
            <v>1</v>
          </cell>
        </row>
        <row r="44588">
          <cell r="A44588">
            <v>829284840283</v>
          </cell>
          <cell r="B44588">
            <v>0</v>
          </cell>
          <cell r="C44588" t="b">
            <v>1</v>
          </cell>
        </row>
        <row r="44589">
          <cell r="A44589">
            <v>829284840290</v>
          </cell>
          <cell r="B44589">
            <v>0</v>
          </cell>
          <cell r="C44589" t="b">
            <v>1</v>
          </cell>
        </row>
        <row r="44590">
          <cell r="A44590">
            <v>829284840306</v>
          </cell>
          <cell r="B44590">
            <v>0</v>
          </cell>
          <cell r="C44590" t="b">
            <v>1</v>
          </cell>
        </row>
        <row r="44591">
          <cell r="A44591">
            <v>829284840313</v>
          </cell>
          <cell r="B44591">
            <v>0</v>
          </cell>
          <cell r="C44591" t="b">
            <v>1</v>
          </cell>
        </row>
        <row r="44592">
          <cell r="A44592">
            <v>829284840009</v>
          </cell>
          <cell r="B44592">
            <v>0</v>
          </cell>
          <cell r="C44592" t="b">
            <v>1</v>
          </cell>
        </row>
        <row r="44593">
          <cell r="A44593">
            <v>829284840016</v>
          </cell>
          <cell r="B44593">
            <v>0</v>
          </cell>
          <cell r="C44593" t="b">
            <v>1</v>
          </cell>
        </row>
        <row r="44594">
          <cell r="A44594">
            <v>829284840023</v>
          </cell>
          <cell r="B44594">
            <v>0</v>
          </cell>
          <cell r="C44594" t="b">
            <v>1</v>
          </cell>
        </row>
        <row r="44595">
          <cell r="A44595">
            <v>829284840030</v>
          </cell>
          <cell r="B44595">
            <v>0</v>
          </cell>
          <cell r="C44595" t="b">
            <v>1</v>
          </cell>
        </row>
        <row r="44596">
          <cell r="A44596">
            <v>829284840047</v>
          </cell>
          <cell r="B44596">
            <v>0</v>
          </cell>
          <cell r="C44596" t="b">
            <v>1</v>
          </cell>
        </row>
        <row r="44597">
          <cell r="A44597">
            <v>829284840054</v>
          </cell>
          <cell r="B44597">
            <v>0</v>
          </cell>
          <cell r="C44597" t="b">
            <v>1</v>
          </cell>
        </row>
        <row r="44598">
          <cell r="A44598">
            <v>829284840061</v>
          </cell>
          <cell r="B44598">
            <v>0</v>
          </cell>
          <cell r="C44598" t="b">
            <v>1</v>
          </cell>
        </row>
        <row r="44599">
          <cell r="A44599">
            <v>829284840078</v>
          </cell>
          <cell r="B44599">
            <v>0</v>
          </cell>
          <cell r="C44599" t="b">
            <v>1</v>
          </cell>
        </row>
        <row r="44600">
          <cell r="A44600">
            <v>829284839928</v>
          </cell>
          <cell r="B44600">
            <v>0</v>
          </cell>
          <cell r="C44600" t="b">
            <v>1</v>
          </cell>
        </row>
        <row r="44601">
          <cell r="A44601">
            <v>829284839935</v>
          </cell>
          <cell r="B44601">
            <v>0</v>
          </cell>
          <cell r="C44601" t="b">
            <v>1</v>
          </cell>
        </row>
        <row r="44602">
          <cell r="A44602">
            <v>829284839942</v>
          </cell>
          <cell r="B44602">
            <v>0</v>
          </cell>
          <cell r="C44602" t="b">
            <v>1</v>
          </cell>
        </row>
        <row r="44603">
          <cell r="A44603">
            <v>829284839959</v>
          </cell>
          <cell r="B44603">
            <v>0</v>
          </cell>
          <cell r="C44603" t="b">
            <v>1</v>
          </cell>
        </row>
        <row r="44604">
          <cell r="A44604">
            <v>829284839805</v>
          </cell>
          <cell r="B44604">
            <v>0</v>
          </cell>
          <cell r="C44604" t="b">
            <v>1</v>
          </cell>
        </row>
        <row r="44605">
          <cell r="A44605">
            <v>829284839812</v>
          </cell>
          <cell r="B44605">
            <v>0</v>
          </cell>
          <cell r="C44605" t="b">
            <v>1</v>
          </cell>
        </row>
        <row r="44606">
          <cell r="A44606">
            <v>829284839829</v>
          </cell>
          <cell r="B44606">
            <v>0</v>
          </cell>
          <cell r="C44606" t="b">
            <v>1</v>
          </cell>
        </row>
        <row r="44607">
          <cell r="A44607">
            <v>829284839836</v>
          </cell>
          <cell r="B44607">
            <v>0</v>
          </cell>
          <cell r="C44607" t="b">
            <v>1</v>
          </cell>
        </row>
        <row r="44608">
          <cell r="A44608">
            <v>829284839768</v>
          </cell>
          <cell r="B44608">
            <v>0</v>
          </cell>
          <cell r="C44608" t="b">
            <v>1</v>
          </cell>
        </row>
        <row r="44609">
          <cell r="A44609">
            <v>829284839775</v>
          </cell>
          <cell r="B44609">
            <v>0</v>
          </cell>
          <cell r="C44609" t="b">
            <v>1</v>
          </cell>
        </row>
        <row r="44610">
          <cell r="A44610">
            <v>829284839782</v>
          </cell>
          <cell r="B44610">
            <v>0</v>
          </cell>
          <cell r="C44610" t="b">
            <v>1</v>
          </cell>
        </row>
        <row r="44611">
          <cell r="A44611">
            <v>829284839799</v>
          </cell>
          <cell r="B44611">
            <v>0</v>
          </cell>
          <cell r="C44611" t="b">
            <v>1</v>
          </cell>
        </row>
        <row r="44612">
          <cell r="A44612">
            <v>829284839881</v>
          </cell>
          <cell r="B44612">
            <v>0</v>
          </cell>
          <cell r="C44612" t="b">
            <v>1</v>
          </cell>
        </row>
        <row r="44613">
          <cell r="A44613">
            <v>829284839898</v>
          </cell>
          <cell r="B44613">
            <v>0</v>
          </cell>
          <cell r="C44613" t="b">
            <v>1</v>
          </cell>
        </row>
        <row r="44614">
          <cell r="A44614">
            <v>829284839904</v>
          </cell>
          <cell r="B44614">
            <v>0</v>
          </cell>
          <cell r="C44614" t="b">
            <v>1</v>
          </cell>
        </row>
        <row r="44615">
          <cell r="A44615">
            <v>829284839911</v>
          </cell>
          <cell r="B44615">
            <v>0</v>
          </cell>
          <cell r="C44615" t="b">
            <v>1</v>
          </cell>
        </row>
        <row r="44616">
          <cell r="A44616">
            <v>829284839843</v>
          </cell>
          <cell r="B44616">
            <v>0</v>
          </cell>
          <cell r="C44616" t="b">
            <v>1</v>
          </cell>
        </row>
        <row r="44617">
          <cell r="A44617">
            <v>829284839850</v>
          </cell>
          <cell r="B44617">
            <v>0</v>
          </cell>
          <cell r="C44617" t="b">
            <v>1</v>
          </cell>
        </row>
        <row r="44618">
          <cell r="A44618">
            <v>829284839867</v>
          </cell>
          <cell r="B44618">
            <v>0</v>
          </cell>
          <cell r="C44618" t="b">
            <v>1</v>
          </cell>
        </row>
        <row r="44619">
          <cell r="A44619">
            <v>829284839874</v>
          </cell>
          <cell r="B44619">
            <v>0</v>
          </cell>
          <cell r="C44619" t="b">
            <v>1</v>
          </cell>
        </row>
        <row r="44620">
          <cell r="A44620">
            <v>829284839966</v>
          </cell>
          <cell r="B44620">
            <v>0</v>
          </cell>
          <cell r="C44620" t="b">
            <v>1</v>
          </cell>
        </row>
        <row r="44621">
          <cell r="A44621">
            <v>829284839973</v>
          </cell>
          <cell r="B44621">
            <v>0</v>
          </cell>
          <cell r="C44621" t="b">
            <v>1</v>
          </cell>
        </row>
        <row r="44622">
          <cell r="A44622">
            <v>829284839980</v>
          </cell>
          <cell r="B44622">
            <v>0</v>
          </cell>
          <cell r="C44622" t="b">
            <v>1</v>
          </cell>
        </row>
        <row r="44623">
          <cell r="A44623">
            <v>829284839997</v>
          </cell>
          <cell r="B44623">
            <v>0</v>
          </cell>
          <cell r="C44623" t="b">
            <v>1</v>
          </cell>
        </row>
        <row r="44624">
          <cell r="A44624">
            <v>829284840702</v>
          </cell>
          <cell r="B44624">
            <v>0</v>
          </cell>
          <cell r="C44624" t="b">
            <v>1</v>
          </cell>
        </row>
        <row r="44625">
          <cell r="A44625">
            <v>829284840696</v>
          </cell>
          <cell r="B44625">
            <v>0</v>
          </cell>
          <cell r="C44625" t="b">
            <v>1</v>
          </cell>
        </row>
        <row r="44626">
          <cell r="A44626">
            <v>829284840689</v>
          </cell>
          <cell r="B44626">
            <v>0</v>
          </cell>
          <cell r="C44626" t="b">
            <v>1</v>
          </cell>
        </row>
        <row r="44627">
          <cell r="A44627">
            <v>829284840719</v>
          </cell>
          <cell r="B44627">
            <v>0</v>
          </cell>
          <cell r="C44627" t="b">
            <v>1</v>
          </cell>
        </row>
        <row r="44628">
          <cell r="A44628">
            <v>829284840665</v>
          </cell>
          <cell r="B44628">
            <v>0</v>
          </cell>
          <cell r="C44628" t="b">
            <v>1</v>
          </cell>
        </row>
        <row r="44629">
          <cell r="A44629">
            <v>829284840658</v>
          </cell>
          <cell r="B44629">
            <v>0</v>
          </cell>
          <cell r="C44629" t="b">
            <v>1</v>
          </cell>
        </row>
        <row r="44630">
          <cell r="A44630">
            <v>829284840641</v>
          </cell>
          <cell r="B44630">
            <v>0</v>
          </cell>
          <cell r="C44630" t="b">
            <v>1</v>
          </cell>
        </row>
        <row r="44631">
          <cell r="A44631">
            <v>829284840672</v>
          </cell>
          <cell r="B44631">
            <v>0</v>
          </cell>
          <cell r="C44631" t="b">
            <v>1</v>
          </cell>
        </row>
        <row r="44632">
          <cell r="A44632">
            <v>829284844816</v>
          </cell>
          <cell r="B44632">
            <v>0</v>
          </cell>
          <cell r="C44632" t="b">
            <v>1</v>
          </cell>
        </row>
        <row r="44633">
          <cell r="A44633">
            <v>829284844823</v>
          </cell>
          <cell r="B44633">
            <v>0</v>
          </cell>
          <cell r="C44633" t="b">
            <v>1</v>
          </cell>
        </row>
        <row r="44634">
          <cell r="A44634">
            <v>829284844830</v>
          </cell>
          <cell r="B44634">
            <v>0</v>
          </cell>
          <cell r="C44634" t="b">
            <v>1</v>
          </cell>
        </row>
        <row r="44635">
          <cell r="A44635">
            <v>829284844847</v>
          </cell>
          <cell r="B44635">
            <v>0</v>
          </cell>
          <cell r="C44635" t="b">
            <v>1</v>
          </cell>
        </row>
        <row r="44636">
          <cell r="A44636">
            <v>829284844854</v>
          </cell>
          <cell r="B44636">
            <v>0</v>
          </cell>
          <cell r="C44636" t="b">
            <v>1</v>
          </cell>
        </row>
        <row r="44637">
          <cell r="A44637">
            <v>829284844861</v>
          </cell>
          <cell r="B44637">
            <v>0</v>
          </cell>
          <cell r="C44637" t="b">
            <v>1</v>
          </cell>
        </row>
        <row r="44638">
          <cell r="A44638">
            <v>829284844762</v>
          </cell>
          <cell r="B44638">
            <v>0</v>
          </cell>
          <cell r="C44638" t="b">
            <v>1</v>
          </cell>
        </row>
        <row r="44639">
          <cell r="A44639">
            <v>829284844731</v>
          </cell>
          <cell r="B44639">
            <v>0</v>
          </cell>
          <cell r="C44639" t="b">
            <v>1</v>
          </cell>
        </row>
        <row r="44640">
          <cell r="A44640">
            <v>829284844748</v>
          </cell>
          <cell r="B44640">
            <v>0</v>
          </cell>
          <cell r="C44640" t="b">
            <v>1</v>
          </cell>
        </row>
        <row r="44641">
          <cell r="A44641">
            <v>829284844755</v>
          </cell>
          <cell r="B44641">
            <v>0</v>
          </cell>
          <cell r="C44641" t="b">
            <v>1</v>
          </cell>
        </row>
        <row r="44642">
          <cell r="A44642">
            <v>829284844809</v>
          </cell>
          <cell r="B44642">
            <v>0</v>
          </cell>
          <cell r="C44642" t="b">
            <v>1</v>
          </cell>
        </row>
        <row r="44643">
          <cell r="A44643">
            <v>829284844779</v>
          </cell>
          <cell r="B44643">
            <v>0</v>
          </cell>
          <cell r="C44643" t="b">
            <v>1</v>
          </cell>
        </row>
        <row r="44644">
          <cell r="A44644">
            <v>829284844786</v>
          </cell>
          <cell r="B44644">
            <v>0</v>
          </cell>
          <cell r="C44644" t="b">
            <v>1</v>
          </cell>
        </row>
        <row r="44645">
          <cell r="A44645">
            <v>829284844793</v>
          </cell>
          <cell r="B44645">
            <v>0</v>
          </cell>
          <cell r="C44645" t="b">
            <v>1</v>
          </cell>
        </row>
        <row r="44646">
          <cell r="A44646">
            <v>829284844687</v>
          </cell>
          <cell r="B44646">
            <v>0</v>
          </cell>
          <cell r="C44646" t="b">
            <v>1</v>
          </cell>
        </row>
        <row r="44647">
          <cell r="A44647">
            <v>829284844656</v>
          </cell>
          <cell r="B44647">
            <v>0</v>
          </cell>
          <cell r="C44647" t="b">
            <v>1</v>
          </cell>
        </row>
        <row r="44648">
          <cell r="A44648">
            <v>829284844663</v>
          </cell>
          <cell r="B44648">
            <v>0</v>
          </cell>
          <cell r="C44648" t="b">
            <v>1</v>
          </cell>
        </row>
        <row r="44649">
          <cell r="A44649">
            <v>829284844670</v>
          </cell>
          <cell r="B44649">
            <v>0</v>
          </cell>
          <cell r="C44649" t="b">
            <v>1</v>
          </cell>
        </row>
        <row r="44650">
          <cell r="A44650">
            <v>829284844724</v>
          </cell>
          <cell r="B44650">
            <v>0</v>
          </cell>
          <cell r="C44650" t="b">
            <v>1</v>
          </cell>
        </row>
        <row r="44651">
          <cell r="A44651">
            <v>829284844694</v>
          </cell>
          <cell r="B44651">
            <v>0</v>
          </cell>
          <cell r="C44651" t="b">
            <v>1</v>
          </cell>
        </row>
        <row r="44652">
          <cell r="A44652">
            <v>829284844700</v>
          </cell>
          <cell r="B44652">
            <v>0</v>
          </cell>
          <cell r="C44652" t="b">
            <v>1</v>
          </cell>
        </row>
        <row r="44653">
          <cell r="A44653">
            <v>829284844717</v>
          </cell>
          <cell r="B44653">
            <v>0</v>
          </cell>
          <cell r="C44653" t="b">
            <v>1</v>
          </cell>
        </row>
        <row r="44654">
          <cell r="A44654">
            <v>829284845288</v>
          </cell>
          <cell r="B44654">
            <v>0</v>
          </cell>
          <cell r="C44654" t="b">
            <v>1</v>
          </cell>
        </row>
        <row r="44655">
          <cell r="A44655">
            <v>829284845295</v>
          </cell>
          <cell r="B44655">
            <v>0</v>
          </cell>
          <cell r="C44655" t="b">
            <v>1</v>
          </cell>
        </row>
        <row r="44656">
          <cell r="A44656">
            <v>829284845301</v>
          </cell>
          <cell r="B44656">
            <v>0</v>
          </cell>
          <cell r="C44656" t="b">
            <v>1</v>
          </cell>
        </row>
        <row r="44657">
          <cell r="A44657">
            <v>829284845257</v>
          </cell>
          <cell r="B44657">
            <v>0</v>
          </cell>
          <cell r="C44657" t="b">
            <v>1</v>
          </cell>
        </row>
        <row r="44658">
          <cell r="A44658">
            <v>829284845264</v>
          </cell>
          <cell r="B44658">
            <v>0</v>
          </cell>
          <cell r="C44658" t="b">
            <v>1</v>
          </cell>
        </row>
        <row r="44659">
          <cell r="A44659">
            <v>829284845271</v>
          </cell>
          <cell r="B44659">
            <v>0</v>
          </cell>
          <cell r="C44659" t="b">
            <v>1</v>
          </cell>
        </row>
        <row r="44660">
          <cell r="A44660">
            <v>829284845202</v>
          </cell>
          <cell r="B44660">
            <v>0</v>
          </cell>
          <cell r="C44660" t="b">
            <v>1</v>
          </cell>
        </row>
        <row r="44661">
          <cell r="A44661">
            <v>829284845172</v>
          </cell>
          <cell r="B44661">
            <v>0</v>
          </cell>
          <cell r="C44661" t="b">
            <v>1</v>
          </cell>
        </row>
        <row r="44662">
          <cell r="A44662">
            <v>829284845189</v>
          </cell>
          <cell r="B44662">
            <v>0</v>
          </cell>
          <cell r="C44662" t="b">
            <v>1</v>
          </cell>
        </row>
        <row r="44663">
          <cell r="A44663">
            <v>829284845196</v>
          </cell>
          <cell r="B44663">
            <v>0</v>
          </cell>
          <cell r="C44663" t="b">
            <v>1</v>
          </cell>
        </row>
        <row r="44664">
          <cell r="A44664">
            <v>829284845240</v>
          </cell>
          <cell r="B44664">
            <v>0</v>
          </cell>
          <cell r="C44664" t="b">
            <v>1</v>
          </cell>
        </row>
        <row r="44665">
          <cell r="A44665">
            <v>829284845219</v>
          </cell>
          <cell r="B44665">
            <v>0</v>
          </cell>
          <cell r="C44665" t="b">
            <v>1</v>
          </cell>
        </row>
        <row r="44666">
          <cell r="A44666">
            <v>829284845226</v>
          </cell>
          <cell r="B44666">
            <v>0</v>
          </cell>
          <cell r="C44666" t="b">
            <v>1</v>
          </cell>
        </row>
        <row r="44667">
          <cell r="A44667">
            <v>829284845233</v>
          </cell>
          <cell r="B44667">
            <v>0</v>
          </cell>
          <cell r="C44667" t="b">
            <v>1</v>
          </cell>
        </row>
        <row r="44668">
          <cell r="A44668">
            <v>829284845165</v>
          </cell>
          <cell r="B44668">
            <v>0</v>
          </cell>
          <cell r="C44668" t="b">
            <v>1</v>
          </cell>
        </row>
        <row r="44669">
          <cell r="A44669">
            <v>829284845134</v>
          </cell>
          <cell r="B44669">
            <v>0</v>
          </cell>
          <cell r="C44669" t="b">
            <v>1</v>
          </cell>
        </row>
        <row r="44670">
          <cell r="A44670">
            <v>829284845141</v>
          </cell>
          <cell r="B44670">
            <v>0</v>
          </cell>
          <cell r="C44670" t="b">
            <v>1</v>
          </cell>
        </row>
        <row r="44671">
          <cell r="A44671">
            <v>829284845158</v>
          </cell>
          <cell r="B44671">
            <v>0</v>
          </cell>
          <cell r="C44671" t="b">
            <v>1</v>
          </cell>
        </row>
        <row r="44672">
          <cell r="A44672">
            <v>829284844939</v>
          </cell>
          <cell r="B44672">
            <v>0</v>
          </cell>
          <cell r="C44672" t="b">
            <v>1</v>
          </cell>
        </row>
        <row r="44673">
          <cell r="A44673">
            <v>829284844908</v>
          </cell>
          <cell r="B44673">
            <v>0</v>
          </cell>
          <cell r="C44673" t="b">
            <v>1</v>
          </cell>
        </row>
        <row r="44674">
          <cell r="A44674">
            <v>829284844915</v>
          </cell>
          <cell r="B44674">
            <v>0</v>
          </cell>
          <cell r="C44674" t="b">
            <v>1</v>
          </cell>
        </row>
        <row r="44675">
          <cell r="A44675">
            <v>829284844922</v>
          </cell>
          <cell r="B44675">
            <v>0</v>
          </cell>
          <cell r="C44675" t="b">
            <v>1</v>
          </cell>
        </row>
        <row r="44676">
          <cell r="A44676">
            <v>829284844878</v>
          </cell>
          <cell r="B44676">
            <v>0</v>
          </cell>
          <cell r="C44676" t="b">
            <v>1</v>
          </cell>
        </row>
        <row r="44677">
          <cell r="A44677">
            <v>829284844885</v>
          </cell>
          <cell r="B44677">
            <v>0</v>
          </cell>
          <cell r="C44677" t="b">
            <v>1</v>
          </cell>
        </row>
        <row r="44678">
          <cell r="A44678">
            <v>829284844892</v>
          </cell>
          <cell r="B44678">
            <v>0</v>
          </cell>
          <cell r="C44678" t="b">
            <v>1</v>
          </cell>
        </row>
        <row r="44679">
          <cell r="A44679">
            <v>829284844946</v>
          </cell>
          <cell r="B44679">
            <v>0</v>
          </cell>
          <cell r="C44679" t="b">
            <v>1</v>
          </cell>
        </row>
        <row r="44680">
          <cell r="A44680">
            <v>829284844953</v>
          </cell>
          <cell r="B44680">
            <v>0</v>
          </cell>
          <cell r="C44680" t="b">
            <v>1</v>
          </cell>
        </row>
        <row r="44681">
          <cell r="A44681">
            <v>829284844960</v>
          </cell>
          <cell r="B44681">
            <v>0</v>
          </cell>
          <cell r="C44681" t="b">
            <v>1</v>
          </cell>
        </row>
        <row r="44682">
          <cell r="A44682">
            <v>829284845042</v>
          </cell>
          <cell r="B44682">
            <v>0</v>
          </cell>
          <cell r="C44682" t="b">
            <v>1</v>
          </cell>
        </row>
        <row r="44683">
          <cell r="A44683">
            <v>829284845011</v>
          </cell>
          <cell r="B44683">
            <v>0</v>
          </cell>
          <cell r="C44683" t="b">
            <v>1</v>
          </cell>
        </row>
        <row r="44684">
          <cell r="A44684">
            <v>829284845028</v>
          </cell>
          <cell r="B44684">
            <v>0</v>
          </cell>
          <cell r="C44684" t="b">
            <v>1</v>
          </cell>
        </row>
        <row r="44685">
          <cell r="A44685">
            <v>829284845035</v>
          </cell>
          <cell r="B44685">
            <v>0</v>
          </cell>
          <cell r="C44685" t="b">
            <v>1</v>
          </cell>
        </row>
        <row r="44686">
          <cell r="A44686">
            <v>829284845004</v>
          </cell>
          <cell r="B44686">
            <v>0</v>
          </cell>
          <cell r="C44686" t="b">
            <v>1</v>
          </cell>
        </row>
        <row r="44687">
          <cell r="A44687">
            <v>829284844977</v>
          </cell>
          <cell r="B44687">
            <v>0</v>
          </cell>
          <cell r="C44687" t="b">
            <v>1</v>
          </cell>
        </row>
        <row r="44688">
          <cell r="A44688">
            <v>829284844984</v>
          </cell>
          <cell r="B44688">
            <v>0</v>
          </cell>
          <cell r="C44688" t="b">
            <v>1</v>
          </cell>
        </row>
        <row r="44689">
          <cell r="A44689">
            <v>829284844991</v>
          </cell>
          <cell r="B44689">
            <v>0</v>
          </cell>
          <cell r="C44689" t="b">
            <v>1</v>
          </cell>
        </row>
        <row r="44690">
          <cell r="A44690">
            <v>829284845127</v>
          </cell>
          <cell r="B44690">
            <v>0</v>
          </cell>
          <cell r="C44690" t="b">
            <v>1</v>
          </cell>
        </row>
        <row r="44691">
          <cell r="A44691">
            <v>829284845097</v>
          </cell>
          <cell r="B44691">
            <v>0</v>
          </cell>
          <cell r="C44691" t="b">
            <v>1</v>
          </cell>
        </row>
        <row r="44692">
          <cell r="A44692">
            <v>829284845103</v>
          </cell>
          <cell r="B44692">
            <v>0</v>
          </cell>
          <cell r="C44692" t="b">
            <v>1</v>
          </cell>
        </row>
        <row r="44693">
          <cell r="A44693">
            <v>829284845110</v>
          </cell>
          <cell r="B44693">
            <v>0</v>
          </cell>
          <cell r="C44693" t="b">
            <v>1</v>
          </cell>
        </row>
        <row r="44694">
          <cell r="A44694">
            <v>829284845080</v>
          </cell>
          <cell r="B44694">
            <v>0</v>
          </cell>
          <cell r="C44694" t="b">
            <v>1</v>
          </cell>
        </row>
        <row r="44695">
          <cell r="A44695">
            <v>829284845059</v>
          </cell>
          <cell r="B44695">
            <v>0</v>
          </cell>
          <cell r="C44695" t="b">
            <v>1</v>
          </cell>
        </row>
        <row r="44696">
          <cell r="A44696">
            <v>829284845066</v>
          </cell>
          <cell r="B44696">
            <v>0</v>
          </cell>
          <cell r="C44696" t="b">
            <v>1</v>
          </cell>
        </row>
        <row r="44697">
          <cell r="A44697">
            <v>829284845073</v>
          </cell>
          <cell r="B44697">
            <v>0</v>
          </cell>
          <cell r="C44697" t="b">
            <v>1</v>
          </cell>
        </row>
        <row r="44698">
          <cell r="A44698">
            <v>829284847473</v>
          </cell>
          <cell r="B44698">
            <v>0</v>
          </cell>
          <cell r="C44698" t="b">
            <v>0</v>
          </cell>
        </row>
        <row r="44699">
          <cell r="A44699">
            <v>829284847466</v>
          </cell>
          <cell r="B44699">
            <v>0</v>
          </cell>
          <cell r="C44699" t="b">
            <v>0</v>
          </cell>
        </row>
        <row r="44700">
          <cell r="A44700">
            <v>829284847459</v>
          </cell>
          <cell r="B44700">
            <v>0</v>
          </cell>
          <cell r="C44700" t="b">
            <v>0</v>
          </cell>
        </row>
        <row r="44701">
          <cell r="A44701">
            <v>829284847480</v>
          </cell>
          <cell r="B44701">
            <v>0</v>
          </cell>
          <cell r="C44701" t="b">
            <v>0</v>
          </cell>
        </row>
        <row r="44702">
          <cell r="A44702">
            <v>829284853030</v>
          </cell>
          <cell r="B44702">
            <v>0</v>
          </cell>
          <cell r="C44702" t="b">
            <v>0</v>
          </cell>
        </row>
        <row r="44703">
          <cell r="A44703">
            <v>889678616887</v>
          </cell>
          <cell r="B44703">
            <v>0</v>
          </cell>
          <cell r="C44703" t="b">
            <v>1</v>
          </cell>
        </row>
        <row r="44704">
          <cell r="A44704">
            <v>889678616894</v>
          </cell>
          <cell r="B44704">
            <v>0</v>
          </cell>
          <cell r="C44704" t="b">
            <v>1</v>
          </cell>
        </row>
        <row r="44705">
          <cell r="A44705">
            <v>889678616900</v>
          </cell>
          <cell r="B44705">
            <v>0</v>
          </cell>
          <cell r="C44705" t="b">
            <v>1</v>
          </cell>
        </row>
        <row r="44706">
          <cell r="A44706">
            <v>889678616917</v>
          </cell>
          <cell r="B44706">
            <v>0</v>
          </cell>
          <cell r="C44706" t="b">
            <v>1</v>
          </cell>
        </row>
        <row r="44707">
          <cell r="A44707">
            <v>889678616924</v>
          </cell>
          <cell r="B44707">
            <v>0</v>
          </cell>
          <cell r="C44707" t="b">
            <v>1</v>
          </cell>
        </row>
        <row r="44708">
          <cell r="A44708">
            <v>889678616931</v>
          </cell>
          <cell r="B44708">
            <v>0</v>
          </cell>
          <cell r="C44708" t="b">
            <v>1</v>
          </cell>
        </row>
        <row r="44709">
          <cell r="A44709">
            <v>889678616948</v>
          </cell>
          <cell r="B44709">
            <v>0</v>
          </cell>
          <cell r="C44709" t="b">
            <v>1</v>
          </cell>
        </row>
        <row r="44710">
          <cell r="A44710">
            <v>889678616955</v>
          </cell>
          <cell r="B44710">
            <v>0</v>
          </cell>
          <cell r="C44710" t="b">
            <v>1</v>
          </cell>
        </row>
        <row r="44711">
          <cell r="A44711">
            <v>829284846902</v>
          </cell>
          <cell r="B44711">
            <v>0</v>
          </cell>
          <cell r="C44711" t="b">
            <v>1</v>
          </cell>
        </row>
        <row r="44712">
          <cell r="A44712">
            <v>829284846988</v>
          </cell>
          <cell r="B44712">
            <v>0</v>
          </cell>
          <cell r="C44712" t="b">
            <v>1</v>
          </cell>
        </row>
        <row r="44713">
          <cell r="A44713">
            <v>829284846926</v>
          </cell>
          <cell r="B44713">
            <v>0</v>
          </cell>
          <cell r="C44713" t="b">
            <v>1</v>
          </cell>
        </row>
        <row r="44714">
          <cell r="A44714">
            <v>829284846933</v>
          </cell>
          <cell r="B44714">
            <v>0</v>
          </cell>
          <cell r="C44714" t="b">
            <v>1</v>
          </cell>
        </row>
        <row r="44715">
          <cell r="A44715">
            <v>829284846940</v>
          </cell>
          <cell r="B44715">
            <v>0</v>
          </cell>
          <cell r="C44715" t="b">
            <v>1</v>
          </cell>
        </row>
        <row r="44716">
          <cell r="A44716">
            <v>829284846957</v>
          </cell>
          <cell r="B44716">
            <v>0</v>
          </cell>
          <cell r="C44716" t="b">
            <v>1</v>
          </cell>
        </row>
        <row r="44717">
          <cell r="A44717">
            <v>829284846964</v>
          </cell>
          <cell r="B44717">
            <v>0</v>
          </cell>
          <cell r="C44717" t="b">
            <v>1</v>
          </cell>
        </row>
        <row r="44718">
          <cell r="A44718">
            <v>829284846971</v>
          </cell>
          <cell r="B44718">
            <v>0</v>
          </cell>
          <cell r="C44718" t="b">
            <v>1</v>
          </cell>
        </row>
        <row r="44719">
          <cell r="A44719">
            <v>829284847053</v>
          </cell>
          <cell r="B44719">
            <v>0</v>
          </cell>
          <cell r="C44719" t="b">
            <v>1</v>
          </cell>
        </row>
        <row r="44720">
          <cell r="A44720">
            <v>829284846995</v>
          </cell>
          <cell r="B44720">
            <v>0</v>
          </cell>
          <cell r="C44720" t="b">
            <v>1</v>
          </cell>
        </row>
        <row r="44721">
          <cell r="A44721">
            <v>829284847008</v>
          </cell>
          <cell r="B44721">
            <v>0</v>
          </cell>
          <cell r="C44721" t="b">
            <v>1</v>
          </cell>
        </row>
        <row r="44722">
          <cell r="A44722">
            <v>829284847015</v>
          </cell>
          <cell r="B44722">
            <v>0</v>
          </cell>
          <cell r="C44722" t="b">
            <v>1</v>
          </cell>
        </row>
        <row r="44723">
          <cell r="A44723">
            <v>829284847022</v>
          </cell>
          <cell r="B44723">
            <v>0</v>
          </cell>
          <cell r="C44723" t="b">
            <v>1</v>
          </cell>
        </row>
        <row r="44724">
          <cell r="A44724">
            <v>829284847039</v>
          </cell>
          <cell r="B44724">
            <v>0</v>
          </cell>
          <cell r="C44724" t="b">
            <v>1</v>
          </cell>
        </row>
        <row r="44725">
          <cell r="A44725">
            <v>829284847046</v>
          </cell>
          <cell r="B44725">
            <v>0</v>
          </cell>
          <cell r="C44725" t="b">
            <v>1</v>
          </cell>
        </row>
        <row r="44726">
          <cell r="A44726">
            <v>829284847121</v>
          </cell>
          <cell r="B44726">
            <v>0</v>
          </cell>
          <cell r="C44726" t="b">
            <v>1</v>
          </cell>
        </row>
        <row r="44727">
          <cell r="A44727">
            <v>829284847060</v>
          </cell>
          <cell r="B44727">
            <v>0</v>
          </cell>
          <cell r="C44727" t="b">
            <v>1</v>
          </cell>
        </row>
        <row r="44728">
          <cell r="A44728">
            <v>829284847077</v>
          </cell>
          <cell r="B44728">
            <v>0</v>
          </cell>
          <cell r="C44728" t="b">
            <v>1</v>
          </cell>
        </row>
        <row r="44729">
          <cell r="A44729">
            <v>829284847084</v>
          </cell>
          <cell r="B44729">
            <v>0</v>
          </cell>
          <cell r="C44729" t="b">
            <v>1</v>
          </cell>
        </row>
        <row r="44730">
          <cell r="A44730">
            <v>829284847091</v>
          </cell>
          <cell r="B44730">
            <v>0</v>
          </cell>
          <cell r="C44730" t="b">
            <v>1</v>
          </cell>
        </row>
        <row r="44731">
          <cell r="A44731">
            <v>829284847107</v>
          </cell>
          <cell r="B44731">
            <v>0</v>
          </cell>
          <cell r="C44731" t="b">
            <v>1</v>
          </cell>
        </row>
        <row r="44732">
          <cell r="A44732">
            <v>829284847114</v>
          </cell>
          <cell r="B44732">
            <v>0</v>
          </cell>
          <cell r="C44732" t="b">
            <v>1</v>
          </cell>
        </row>
        <row r="44733">
          <cell r="A44733">
            <v>829284847398</v>
          </cell>
          <cell r="B44733">
            <v>0</v>
          </cell>
          <cell r="C44733" t="b">
            <v>0</v>
          </cell>
        </row>
        <row r="44734">
          <cell r="A44734">
            <v>829284847381</v>
          </cell>
          <cell r="B44734">
            <v>0</v>
          </cell>
          <cell r="C44734" t="b">
            <v>0</v>
          </cell>
        </row>
        <row r="44735">
          <cell r="A44735">
            <v>829284847374</v>
          </cell>
          <cell r="B44735">
            <v>0</v>
          </cell>
          <cell r="C44735" t="b">
            <v>0</v>
          </cell>
        </row>
        <row r="44736">
          <cell r="A44736">
            <v>829284847404</v>
          </cell>
          <cell r="B44736">
            <v>0</v>
          </cell>
          <cell r="C44736" t="b">
            <v>0</v>
          </cell>
        </row>
        <row r="44737">
          <cell r="A44737">
            <v>829284847510</v>
          </cell>
          <cell r="B44737">
            <v>0</v>
          </cell>
          <cell r="C44737" t="b">
            <v>0</v>
          </cell>
        </row>
        <row r="44738">
          <cell r="A44738">
            <v>829284847527</v>
          </cell>
          <cell r="B44738">
            <v>0</v>
          </cell>
          <cell r="C44738" t="b">
            <v>0</v>
          </cell>
        </row>
        <row r="44739">
          <cell r="A44739">
            <v>829284847534</v>
          </cell>
          <cell r="B44739">
            <v>0</v>
          </cell>
          <cell r="C44739" t="b">
            <v>0</v>
          </cell>
        </row>
        <row r="44740">
          <cell r="A44740">
            <v>829284847541</v>
          </cell>
          <cell r="B44740">
            <v>0</v>
          </cell>
          <cell r="C44740" t="b">
            <v>0</v>
          </cell>
        </row>
        <row r="44741">
          <cell r="A44741">
            <v>829284847572</v>
          </cell>
          <cell r="B44741">
            <v>0</v>
          </cell>
          <cell r="C44741" t="b">
            <v>0</v>
          </cell>
        </row>
        <row r="44742">
          <cell r="A44742">
            <v>829284847565</v>
          </cell>
          <cell r="B44742">
            <v>0</v>
          </cell>
          <cell r="C44742" t="b">
            <v>0</v>
          </cell>
        </row>
        <row r="44743">
          <cell r="A44743">
            <v>829284847558</v>
          </cell>
          <cell r="B44743">
            <v>0</v>
          </cell>
          <cell r="C44743" t="b">
            <v>0</v>
          </cell>
        </row>
        <row r="44744">
          <cell r="A44744">
            <v>829284847589</v>
          </cell>
          <cell r="B44744">
            <v>0</v>
          </cell>
          <cell r="C44744" t="b">
            <v>0</v>
          </cell>
        </row>
        <row r="44745">
          <cell r="A44745">
            <v>889678477150</v>
          </cell>
          <cell r="B44745">
            <v>0</v>
          </cell>
          <cell r="C44745" t="b">
            <v>0</v>
          </cell>
        </row>
        <row r="44746">
          <cell r="A44746">
            <v>889678117315</v>
          </cell>
          <cell r="B44746">
            <v>0</v>
          </cell>
          <cell r="C44746" t="b">
            <v>1</v>
          </cell>
        </row>
        <row r="44747">
          <cell r="A44747">
            <v>889678179221</v>
          </cell>
          <cell r="B44747">
            <v>0</v>
          </cell>
          <cell r="C44747" t="b">
            <v>1</v>
          </cell>
        </row>
        <row r="44748">
          <cell r="A44748">
            <v>829284410110</v>
          </cell>
          <cell r="B44748">
            <v>0</v>
          </cell>
          <cell r="C44748" t="b">
            <v>1</v>
          </cell>
        </row>
        <row r="44749">
          <cell r="A44749">
            <v>889678486275</v>
          </cell>
          <cell r="B44749">
            <v>0</v>
          </cell>
          <cell r="C44749" t="b">
            <v>1</v>
          </cell>
        </row>
        <row r="44750">
          <cell r="A44750">
            <v>889678486299</v>
          </cell>
          <cell r="B44750">
            <v>0</v>
          </cell>
          <cell r="C44750" t="b">
            <v>1</v>
          </cell>
        </row>
        <row r="44751">
          <cell r="A44751">
            <v>889678486268</v>
          </cell>
          <cell r="B44751">
            <v>0</v>
          </cell>
          <cell r="C44751" t="b">
            <v>1</v>
          </cell>
        </row>
        <row r="44752">
          <cell r="A44752">
            <v>889678486282</v>
          </cell>
          <cell r="B44752">
            <v>0</v>
          </cell>
          <cell r="C44752" t="b">
            <v>1</v>
          </cell>
        </row>
        <row r="44753">
          <cell r="A44753">
            <v>889678486305</v>
          </cell>
          <cell r="B44753">
            <v>0</v>
          </cell>
          <cell r="C44753" t="b">
            <v>1</v>
          </cell>
        </row>
        <row r="44754">
          <cell r="A44754">
            <v>829284064467</v>
          </cell>
          <cell r="B44754">
            <v>0</v>
          </cell>
          <cell r="C44754" t="b">
            <v>0</v>
          </cell>
        </row>
        <row r="44755">
          <cell r="A44755">
            <v>889678508779</v>
          </cell>
          <cell r="B44755">
            <v>0</v>
          </cell>
          <cell r="C44755" t="b">
            <v>0</v>
          </cell>
        </row>
        <row r="44756">
          <cell r="A44756">
            <v>735106517557</v>
          </cell>
          <cell r="B44756">
            <v>0</v>
          </cell>
          <cell r="C44756" t="b">
            <v>1</v>
          </cell>
        </row>
        <row r="44757">
          <cell r="A44757">
            <v>889678342366</v>
          </cell>
          <cell r="B44757">
            <v>0</v>
          </cell>
          <cell r="C44757" t="b">
            <v>1</v>
          </cell>
        </row>
        <row r="44758">
          <cell r="A44758">
            <v>889678442028</v>
          </cell>
          <cell r="B44758">
            <v>0</v>
          </cell>
          <cell r="C44758" t="b">
            <v>1</v>
          </cell>
        </row>
        <row r="44759">
          <cell r="A44759">
            <v>829284840962</v>
          </cell>
          <cell r="B44759">
            <v>0</v>
          </cell>
          <cell r="C44759" t="b">
            <v>1</v>
          </cell>
        </row>
        <row r="44760">
          <cell r="A44760">
            <v>829284840931</v>
          </cell>
          <cell r="B44760">
            <v>0</v>
          </cell>
          <cell r="C44760" t="b">
            <v>1</v>
          </cell>
        </row>
        <row r="44761">
          <cell r="A44761">
            <v>829284840948</v>
          </cell>
          <cell r="B44761">
            <v>0</v>
          </cell>
          <cell r="C44761" t="b">
            <v>1</v>
          </cell>
        </row>
        <row r="44762">
          <cell r="A44762">
            <v>829284840955</v>
          </cell>
          <cell r="B44762">
            <v>0</v>
          </cell>
          <cell r="C44762" t="b">
            <v>1</v>
          </cell>
        </row>
        <row r="44763">
          <cell r="A44763">
            <v>829284841006</v>
          </cell>
          <cell r="B44763">
            <v>0</v>
          </cell>
          <cell r="C44763" t="b">
            <v>1</v>
          </cell>
        </row>
        <row r="44764">
          <cell r="A44764">
            <v>829284840979</v>
          </cell>
          <cell r="B44764">
            <v>0</v>
          </cell>
          <cell r="C44764" t="b">
            <v>1</v>
          </cell>
        </row>
        <row r="44765">
          <cell r="A44765">
            <v>829284840986</v>
          </cell>
          <cell r="B44765">
            <v>0</v>
          </cell>
          <cell r="C44765" t="b">
            <v>1</v>
          </cell>
        </row>
        <row r="44766">
          <cell r="A44766">
            <v>829284840993</v>
          </cell>
          <cell r="B44766">
            <v>0</v>
          </cell>
          <cell r="C44766" t="b">
            <v>1</v>
          </cell>
        </row>
        <row r="44767">
          <cell r="A44767">
            <v>829284841044</v>
          </cell>
          <cell r="B44767">
            <v>0</v>
          </cell>
          <cell r="C44767" t="b">
            <v>1</v>
          </cell>
        </row>
        <row r="44768">
          <cell r="A44768">
            <v>829284841013</v>
          </cell>
          <cell r="B44768">
            <v>0</v>
          </cell>
          <cell r="C44768" t="b">
            <v>1</v>
          </cell>
        </row>
        <row r="44769">
          <cell r="A44769">
            <v>829284841020</v>
          </cell>
          <cell r="B44769">
            <v>0</v>
          </cell>
          <cell r="C44769" t="b">
            <v>1</v>
          </cell>
        </row>
        <row r="44770">
          <cell r="A44770">
            <v>829284841037</v>
          </cell>
          <cell r="B44770">
            <v>0</v>
          </cell>
          <cell r="C44770" t="b">
            <v>1</v>
          </cell>
        </row>
        <row r="44771">
          <cell r="A44771">
            <v>829284841082</v>
          </cell>
          <cell r="B44771">
            <v>0</v>
          </cell>
          <cell r="C44771" t="b">
            <v>1</v>
          </cell>
        </row>
        <row r="44772">
          <cell r="A44772">
            <v>829284841051</v>
          </cell>
          <cell r="B44772">
            <v>0</v>
          </cell>
          <cell r="C44772" t="b">
            <v>1</v>
          </cell>
        </row>
        <row r="44773">
          <cell r="A44773">
            <v>829284841068</v>
          </cell>
          <cell r="B44773">
            <v>0</v>
          </cell>
          <cell r="C44773" t="b">
            <v>1</v>
          </cell>
        </row>
        <row r="44774">
          <cell r="A44774">
            <v>829284841075</v>
          </cell>
          <cell r="B44774">
            <v>0</v>
          </cell>
          <cell r="C44774" t="b">
            <v>1</v>
          </cell>
        </row>
        <row r="44775">
          <cell r="A44775">
            <v>829284841129</v>
          </cell>
          <cell r="B44775">
            <v>0</v>
          </cell>
          <cell r="C44775" t="b">
            <v>1</v>
          </cell>
        </row>
        <row r="44776">
          <cell r="A44776">
            <v>829284841099</v>
          </cell>
          <cell r="B44776">
            <v>0</v>
          </cell>
          <cell r="C44776" t="b">
            <v>1</v>
          </cell>
        </row>
        <row r="44777">
          <cell r="A44777">
            <v>829284841105</v>
          </cell>
          <cell r="B44777">
            <v>0</v>
          </cell>
          <cell r="C44777" t="b">
            <v>1</v>
          </cell>
        </row>
        <row r="44778">
          <cell r="A44778">
            <v>829284841112</v>
          </cell>
          <cell r="B44778">
            <v>0</v>
          </cell>
          <cell r="C44778" t="b">
            <v>1</v>
          </cell>
        </row>
        <row r="44779">
          <cell r="A44779">
            <v>829284841136</v>
          </cell>
          <cell r="B44779">
            <v>0</v>
          </cell>
          <cell r="C44779" t="b">
            <v>1</v>
          </cell>
        </row>
        <row r="44780">
          <cell r="A44780">
            <v>829284841143</v>
          </cell>
          <cell r="B44780">
            <v>0</v>
          </cell>
          <cell r="C44780" t="b">
            <v>1</v>
          </cell>
        </row>
        <row r="44781">
          <cell r="A44781">
            <v>829284841150</v>
          </cell>
          <cell r="B44781">
            <v>0</v>
          </cell>
          <cell r="C44781" t="b">
            <v>1</v>
          </cell>
        </row>
        <row r="44782">
          <cell r="A44782">
            <v>829284841167</v>
          </cell>
          <cell r="B44782">
            <v>0</v>
          </cell>
          <cell r="C44782" t="b">
            <v>0</v>
          </cell>
        </row>
        <row r="44783">
          <cell r="A44783">
            <v>829284841174</v>
          </cell>
          <cell r="B44783">
            <v>0</v>
          </cell>
          <cell r="C44783" t="b">
            <v>0</v>
          </cell>
        </row>
        <row r="44784">
          <cell r="A44784">
            <v>829284841181</v>
          </cell>
          <cell r="B44784">
            <v>0</v>
          </cell>
          <cell r="C44784" t="b">
            <v>0</v>
          </cell>
        </row>
        <row r="44785">
          <cell r="A44785">
            <v>829284845820</v>
          </cell>
          <cell r="B44785">
            <v>0</v>
          </cell>
          <cell r="C44785" t="b">
            <v>1</v>
          </cell>
        </row>
        <row r="44786">
          <cell r="A44786">
            <v>829284845837</v>
          </cell>
          <cell r="B44786">
            <v>0</v>
          </cell>
          <cell r="C44786" t="b">
            <v>1</v>
          </cell>
        </row>
        <row r="44787">
          <cell r="A44787">
            <v>829284845844</v>
          </cell>
          <cell r="B44787">
            <v>0</v>
          </cell>
          <cell r="C44787" t="b">
            <v>1</v>
          </cell>
        </row>
        <row r="44788">
          <cell r="A44788">
            <v>829284845943</v>
          </cell>
          <cell r="B44788">
            <v>0</v>
          </cell>
          <cell r="C44788" t="b">
            <v>1</v>
          </cell>
        </row>
        <row r="44789">
          <cell r="A44789">
            <v>829284845950</v>
          </cell>
          <cell r="B44789">
            <v>0</v>
          </cell>
          <cell r="C44789" t="b">
            <v>1</v>
          </cell>
        </row>
        <row r="44790">
          <cell r="A44790">
            <v>829284845967</v>
          </cell>
          <cell r="B44790">
            <v>0</v>
          </cell>
          <cell r="C44790" t="b">
            <v>1</v>
          </cell>
        </row>
        <row r="44791">
          <cell r="B44791">
            <v>0</v>
          </cell>
          <cell r="C44791" t="b">
            <v>1</v>
          </cell>
        </row>
        <row r="44792">
          <cell r="A44792">
            <v>829284845912</v>
          </cell>
          <cell r="B44792">
            <v>0</v>
          </cell>
          <cell r="C44792" t="b">
            <v>1</v>
          </cell>
        </row>
        <row r="44793">
          <cell r="A44793">
            <v>829284845929</v>
          </cell>
          <cell r="B44793">
            <v>0</v>
          </cell>
          <cell r="C44793" t="b">
            <v>1</v>
          </cell>
        </row>
        <row r="44794">
          <cell r="A44794">
            <v>829284845936</v>
          </cell>
          <cell r="B44794">
            <v>0</v>
          </cell>
          <cell r="C44794" t="b">
            <v>1</v>
          </cell>
        </row>
        <row r="44795">
          <cell r="A44795">
            <v>829284845851</v>
          </cell>
          <cell r="B44795">
            <v>0</v>
          </cell>
          <cell r="C44795" t="b">
            <v>1</v>
          </cell>
        </row>
        <row r="44796">
          <cell r="A44796">
            <v>829284845868</v>
          </cell>
          <cell r="B44796">
            <v>0</v>
          </cell>
          <cell r="C44796" t="b">
            <v>1</v>
          </cell>
        </row>
        <row r="44797">
          <cell r="A44797">
            <v>829284845875</v>
          </cell>
          <cell r="B44797">
            <v>0</v>
          </cell>
          <cell r="C44797" t="b">
            <v>1</v>
          </cell>
        </row>
        <row r="44798">
          <cell r="A44798">
            <v>829284845882</v>
          </cell>
          <cell r="B44798">
            <v>0</v>
          </cell>
          <cell r="C44798" t="b">
            <v>1</v>
          </cell>
        </row>
        <row r="44799">
          <cell r="A44799">
            <v>829284845899</v>
          </cell>
          <cell r="B44799">
            <v>0</v>
          </cell>
          <cell r="C44799" t="b">
            <v>1</v>
          </cell>
        </row>
        <row r="44800">
          <cell r="A44800">
            <v>829284845905</v>
          </cell>
          <cell r="B44800">
            <v>0</v>
          </cell>
          <cell r="C44800" t="b">
            <v>1</v>
          </cell>
        </row>
        <row r="44801">
          <cell r="A44801" t="str">
            <v xml:space="preserve">889678617457	</v>
          </cell>
          <cell r="B44801">
            <v>0</v>
          </cell>
          <cell r="C44801" t="b">
            <v>1</v>
          </cell>
        </row>
        <row r="44802">
          <cell r="A44802">
            <v>889678617464</v>
          </cell>
          <cell r="B44802">
            <v>0</v>
          </cell>
          <cell r="C44802" t="b">
            <v>1</v>
          </cell>
        </row>
        <row r="44803">
          <cell r="A44803" t="str">
            <v xml:space="preserve">889678617471	</v>
          </cell>
          <cell r="B44803">
            <v>0</v>
          </cell>
          <cell r="C44803" t="b">
            <v>1</v>
          </cell>
        </row>
        <row r="44804">
          <cell r="A44804" t="str">
            <v xml:space="preserve">889678617488	</v>
          </cell>
          <cell r="B44804">
            <v>0</v>
          </cell>
          <cell r="C44804" t="b">
            <v>1</v>
          </cell>
        </row>
        <row r="44805">
          <cell r="A44805">
            <v>889678617495</v>
          </cell>
          <cell r="B44805">
            <v>0</v>
          </cell>
          <cell r="C44805" t="b">
            <v>1</v>
          </cell>
        </row>
        <row r="44806">
          <cell r="A44806" t="str">
            <v xml:space="preserve">889678617501	</v>
          </cell>
          <cell r="B44806">
            <v>0</v>
          </cell>
          <cell r="C44806" t="b">
            <v>1</v>
          </cell>
        </row>
        <row r="44807">
          <cell r="A44807">
            <v>889678617518</v>
          </cell>
          <cell r="B44807">
            <v>0</v>
          </cell>
          <cell r="C44807" t="b">
            <v>1</v>
          </cell>
        </row>
        <row r="44808">
          <cell r="A44808">
            <v>889678617600</v>
          </cell>
          <cell r="B44808">
            <v>0</v>
          </cell>
          <cell r="C44808" t="b">
            <v>1</v>
          </cell>
        </row>
        <row r="44809">
          <cell r="A44809">
            <v>829284798225</v>
          </cell>
          <cell r="B44809">
            <v>0</v>
          </cell>
          <cell r="C44809" t="b">
            <v>1</v>
          </cell>
        </row>
        <row r="44810">
          <cell r="A44810">
            <v>889678419211</v>
          </cell>
          <cell r="B44810">
            <v>0</v>
          </cell>
          <cell r="C44810" t="b">
            <v>1</v>
          </cell>
        </row>
        <row r="44811">
          <cell r="A44811">
            <v>849709012781</v>
          </cell>
          <cell r="B44811">
            <v>0</v>
          </cell>
          <cell r="C44811" t="b">
            <v>0</v>
          </cell>
        </row>
        <row r="44812">
          <cell r="A44812">
            <v>849709012798</v>
          </cell>
          <cell r="B44812">
            <v>0</v>
          </cell>
          <cell r="C44812" t="b">
            <v>0</v>
          </cell>
        </row>
        <row r="44813">
          <cell r="A44813">
            <v>849709012804</v>
          </cell>
          <cell r="B44813">
            <v>0</v>
          </cell>
          <cell r="C44813" t="b">
            <v>0</v>
          </cell>
        </row>
        <row r="44814">
          <cell r="A44814">
            <v>849709012811</v>
          </cell>
          <cell r="B44814">
            <v>0</v>
          </cell>
          <cell r="C44814" t="b">
            <v>0</v>
          </cell>
        </row>
        <row r="44815">
          <cell r="A44815">
            <v>849709012828</v>
          </cell>
          <cell r="B44815">
            <v>0</v>
          </cell>
          <cell r="C44815" t="b">
            <v>0</v>
          </cell>
        </row>
        <row r="44816">
          <cell r="A44816">
            <v>849709012835</v>
          </cell>
          <cell r="B44816">
            <v>0</v>
          </cell>
          <cell r="C44816" t="b">
            <v>0</v>
          </cell>
        </row>
        <row r="44817">
          <cell r="A44817">
            <v>849709012842</v>
          </cell>
          <cell r="B44817">
            <v>0</v>
          </cell>
          <cell r="C44817" t="b">
            <v>0</v>
          </cell>
        </row>
        <row r="44818">
          <cell r="A44818">
            <v>849709012859</v>
          </cell>
          <cell r="B44818">
            <v>0</v>
          </cell>
          <cell r="C44818" t="b">
            <v>0</v>
          </cell>
        </row>
        <row r="44819">
          <cell r="A44819">
            <v>849709012866</v>
          </cell>
          <cell r="B44819">
            <v>0</v>
          </cell>
          <cell r="C44819" t="b">
            <v>0</v>
          </cell>
        </row>
        <row r="44820">
          <cell r="A44820">
            <v>849709012873</v>
          </cell>
          <cell r="B44820">
            <v>0</v>
          </cell>
          <cell r="C44820" t="b">
            <v>0</v>
          </cell>
        </row>
        <row r="44821">
          <cell r="A44821">
            <v>849709012897</v>
          </cell>
          <cell r="B44821">
            <v>0</v>
          </cell>
          <cell r="C44821" t="b">
            <v>0</v>
          </cell>
        </row>
        <row r="44822">
          <cell r="A44822">
            <v>849709012880</v>
          </cell>
          <cell r="B44822">
            <v>0</v>
          </cell>
          <cell r="C44822" t="b">
            <v>0</v>
          </cell>
        </row>
        <row r="44823">
          <cell r="A44823">
            <v>849709012903</v>
          </cell>
          <cell r="B44823">
            <v>0</v>
          </cell>
          <cell r="C44823" t="b">
            <v>0</v>
          </cell>
        </row>
        <row r="44824">
          <cell r="A44824">
            <v>849709012910</v>
          </cell>
          <cell r="B44824">
            <v>0</v>
          </cell>
          <cell r="C44824" t="b">
            <v>0</v>
          </cell>
        </row>
        <row r="44825">
          <cell r="A44825">
            <v>849709012927</v>
          </cell>
          <cell r="B44825">
            <v>0</v>
          </cell>
          <cell r="C44825" t="b">
            <v>0</v>
          </cell>
        </row>
        <row r="44826">
          <cell r="A44826">
            <v>849709012934</v>
          </cell>
          <cell r="B44826">
            <v>0</v>
          </cell>
          <cell r="C44826" t="b">
            <v>0</v>
          </cell>
        </row>
        <row r="44827">
          <cell r="A44827">
            <v>849709012941</v>
          </cell>
          <cell r="B44827">
            <v>0</v>
          </cell>
          <cell r="C44827" t="b">
            <v>0</v>
          </cell>
        </row>
        <row r="44828">
          <cell r="A44828">
            <v>849709012958</v>
          </cell>
          <cell r="B44828">
            <v>0</v>
          </cell>
          <cell r="C44828" t="b">
            <v>0</v>
          </cell>
        </row>
        <row r="44829">
          <cell r="A44829">
            <v>849709012965</v>
          </cell>
          <cell r="B44829">
            <v>0</v>
          </cell>
          <cell r="C44829" t="b">
            <v>0</v>
          </cell>
        </row>
        <row r="44830">
          <cell r="A44830">
            <v>849709012972</v>
          </cell>
          <cell r="B44830">
            <v>0</v>
          </cell>
          <cell r="C44830" t="b">
            <v>0</v>
          </cell>
        </row>
        <row r="44831">
          <cell r="A44831">
            <v>849709012989</v>
          </cell>
          <cell r="B44831">
            <v>0</v>
          </cell>
          <cell r="C44831" t="b">
            <v>0</v>
          </cell>
        </row>
        <row r="44832">
          <cell r="A44832">
            <v>849709012996</v>
          </cell>
          <cell r="B44832">
            <v>0</v>
          </cell>
          <cell r="C44832" t="b">
            <v>0</v>
          </cell>
        </row>
        <row r="44833">
          <cell r="A44833">
            <v>849709013009</v>
          </cell>
          <cell r="B44833">
            <v>0</v>
          </cell>
          <cell r="C44833" t="b">
            <v>0</v>
          </cell>
        </row>
        <row r="44834">
          <cell r="A44834">
            <v>849709013016</v>
          </cell>
          <cell r="B44834">
            <v>0</v>
          </cell>
          <cell r="C44834" t="b">
            <v>1</v>
          </cell>
        </row>
        <row r="44835">
          <cell r="A44835">
            <v>849709014440</v>
          </cell>
          <cell r="B44835">
            <v>0</v>
          </cell>
          <cell r="C44835" t="b">
            <v>0</v>
          </cell>
        </row>
        <row r="44836">
          <cell r="A44836">
            <v>849709014457</v>
          </cell>
          <cell r="B44836">
            <v>0</v>
          </cell>
          <cell r="C44836" t="b">
            <v>0</v>
          </cell>
        </row>
        <row r="44837">
          <cell r="A44837">
            <v>849709014464</v>
          </cell>
          <cell r="B44837">
            <v>0</v>
          </cell>
          <cell r="C44837" t="b">
            <v>0</v>
          </cell>
        </row>
        <row r="44838">
          <cell r="A44838">
            <v>849709014471</v>
          </cell>
          <cell r="B44838">
            <v>0</v>
          </cell>
          <cell r="C44838" t="b">
            <v>0</v>
          </cell>
        </row>
        <row r="44839">
          <cell r="A44839">
            <v>849709014488</v>
          </cell>
          <cell r="B44839">
            <v>0</v>
          </cell>
          <cell r="C44839" t="b">
            <v>0</v>
          </cell>
        </row>
        <row r="44840">
          <cell r="A44840">
            <v>849709014495</v>
          </cell>
          <cell r="B44840">
            <v>0</v>
          </cell>
          <cell r="C44840" t="b">
            <v>0</v>
          </cell>
        </row>
        <row r="44841">
          <cell r="A44841">
            <v>849709014501</v>
          </cell>
          <cell r="B44841">
            <v>0</v>
          </cell>
          <cell r="C44841" t="b">
            <v>0</v>
          </cell>
        </row>
        <row r="44842">
          <cell r="A44842">
            <v>849709014518</v>
          </cell>
          <cell r="B44842">
            <v>0</v>
          </cell>
          <cell r="C44842" t="b">
            <v>0</v>
          </cell>
        </row>
        <row r="44843">
          <cell r="A44843">
            <v>849709014525</v>
          </cell>
          <cell r="B44843">
            <v>0</v>
          </cell>
          <cell r="C44843" t="b">
            <v>0</v>
          </cell>
        </row>
        <row r="44844">
          <cell r="A44844">
            <v>849709014532</v>
          </cell>
          <cell r="B44844">
            <v>0</v>
          </cell>
          <cell r="C44844" t="b">
            <v>0</v>
          </cell>
        </row>
        <row r="44845">
          <cell r="A44845">
            <v>849709014549</v>
          </cell>
          <cell r="B44845">
            <v>0</v>
          </cell>
          <cell r="C44845" t="b">
            <v>0</v>
          </cell>
        </row>
        <row r="44846">
          <cell r="A44846">
            <v>849709014556</v>
          </cell>
          <cell r="B44846">
            <v>0</v>
          </cell>
          <cell r="C44846" t="b">
            <v>0</v>
          </cell>
        </row>
        <row r="44847">
          <cell r="A44847">
            <v>849709014563</v>
          </cell>
          <cell r="B44847">
            <v>0</v>
          </cell>
          <cell r="C44847" t="b">
            <v>0</v>
          </cell>
        </row>
        <row r="44848">
          <cell r="A44848">
            <v>849709014587</v>
          </cell>
          <cell r="B44848">
            <v>0</v>
          </cell>
          <cell r="C44848" t="b">
            <v>0</v>
          </cell>
        </row>
        <row r="44849">
          <cell r="A44849">
            <v>849709014570</v>
          </cell>
          <cell r="B44849">
            <v>0</v>
          </cell>
          <cell r="C44849" t="b">
            <v>0</v>
          </cell>
        </row>
        <row r="44850">
          <cell r="A44850">
            <v>849709014594</v>
          </cell>
          <cell r="B44850">
            <v>0</v>
          </cell>
          <cell r="C44850" t="b">
            <v>0</v>
          </cell>
        </row>
        <row r="44851">
          <cell r="A44851">
            <v>849709014600</v>
          </cell>
          <cell r="B44851">
            <v>0</v>
          </cell>
          <cell r="C44851" t="b">
            <v>0</v>
          </cell>
        </row>
        <row r="44852">
          <cell r="A44852">
            <v>849709014617</v>
          </cell>
          <cell r="B44852">
            <v>0</v>
          </cell>
          <cell r="C44852" t="b">
            <v>0</v>
          </cell>
        </row>
        <row r="44853">
          <cell r="A44853">
            <v>829284403211</v>
          </cell>
          <cell r="B44853">
            <v>0</v>
          </cell>
          <cell r="C44853" t="b">
            <v>1</v>
          </cell>
        </row>
        <row r="44854">
          <cell r="A44854">
            <v>829284673065</v>
          </cell>
          <cell r="B44854">
            <v>0</v>
          </cell>
          <cell r="C44854" t="b">
            <v>0</v>
          </cell>
        </row>
        <row r="44855">
          <cell r="A44855">
            <v>889678254690</v>
          </cell>
          <cell r="B44855">
            <v>0</v>
          </cell>
          <cell r="C44855" t="b">
            <v>1</v>
          </cell>
        </row>
        <row r="44856">
          <cell r="A44856">
            <v>829284681480</v>
          </cell>
          <cell r="B44856">
            <v>0</v>
          </cell>
          <cell r="C44856" t="b">
            <v>1</v>
          </cell>
        </row>
        <row r="44857">
          <cell r="A44857">
            <v>889678692270</v>
          </cell>
          <cell r="B44857">
            <v>0</v>
          </cell>
          <cell r="C44857" t="b">
            <v>1</v>
          </cell>
        </row>
        <row r="44858">
          <cell r="A44858">
            <v>889678657316</v>
          </cell>
          <cell r="B44858">
            <v>0</v>
          </cell>
          <cell r="C44858" t="b">
            <v>0</v>
          </cell>
        </row>
        <row r="44859">
          <cell r="A44859">
            <v>889678657330</v>
          </cell>
          <cell r="B44859">
            <v>0</v>
          </cell>
          <cell r="C44859" t="b">
            <v>0</v>
          </cell>
        </row>
        <row r="44860">
          <cell r="A44860">
            <v>829284809334</v>
          </cell>
          <cell r="B44860">
            <v>0</v>
          </cell>
          <cell r="C44860" t="b">
            <v>1</v>
          </cell>
        </row>
        <row r="44861">
          <cell r="A44861">
            <v>829284809341</v>
          </cell>
          <cell r="B44861">
            <v>0</v>
          </cell>
          <cell r="C44861" t="b">
            <v>1</v>
          </cell>
        </row>
        <row r="44862">
          <cell r="A44862">
            <v>829284809358</v>
          </cell>
          <cell r="B44862">
            <v>0</v>
          </cell>
          <cell r="C44862" t="b">
            <v>1</v>
          </cell>
        </row>
        <row r="44863">
          <cell r="A44863">
            <v>829284809365</v>
          </cell>
          <cell r="B44863">
            <v>0</v>
          </cell>
          <cell r="C44863" t="b">
            <v>1</v>
          </cell>
        </row>
        <row r="44864">
          <cell r="A44864">
            <v>829284799642</v>
          </cell>
          <cell r="B44864">
            <v>0</v>
          </cell>
          <cell r="C44864" t="b">
            <v>1</v>
          </cell>
        </row>
        <row r="44865">
          <cell r="A44865">
            <v>829284799659</v>
          </cell>
          <cell r="B44865">
            <v>0</v>
          </cell>
          <cell r="C44865" t="b">
            <v>1</v>
          </cell>
        </row>
        <row r="44866">
          <cell r="A44866">
            <v>829284799666</v>
          </cell>
          <cell r="B44866">
            <v>0</v>
          </cell>
          <cell r="C44866" t="b">
            <v>1</v>
          </cell>
        </row>
        <row r="44867">
          <cell r="A44867">
            <v>829284799673</v>
          </cell>
          <cell r="B44867">
            <v>0</v>
          </cell>
          <cell r="C44867" t="b">
            <v>1</v>
          </cell>
        </row>
        <row r="44868">
          <cell r="A44868">
            <v>829284799604</v>
          </cell>
          <cell r="B44868">
            <v>0</v>
          </cell>
          <cell r="C44868" t="b">
            <v>1</v>
          </cell>
        </row>
        <row r="44869">
          <cell r="A44869">
            <v>829284799611</v>
          </cell>
          <cell r="B44869">
            <v>0</v>
          </cell>
          <cell r="C44869" t="b">
            <v>1</v>
          </cell>
        </row>
        <row r="44870">
          <cell r="A44870">
            <v>829284799628</v>
          </cell>
          <cell r="B44870">
            <v>0</v>
          </cell>
          <cell r="C44870" t="b">
            <v>1</v>
          </cell>
        </row>
        <row r="44871">
          <cell r="A44871">
            <v>829284799635</v>
          </cell>
          <cell r="B44871">
            <v>0</v>
          </cell>
          <cell r="C44871" t="b">
            <v>1</v>
          </cell>
        </row>
        <row r="44872">
          <cell r="A44872">
            <v>829284799680</v>
          </cell>
          <cell r="B44872">
            <v>0</v>
          </cell>
          <cell r="C44872" t="b">
            <v>1</v>
          </cell>
        </row>
        <row r="44873">
          <cell r="A44873">
            <v>829284799697</v>
          </cell>
          <cell r="B44873">
            <v>0</v>
          </cell>
          <cell r="C44873" t="b">
            <v>1</v>
          </cell>
        </row>
        <row r="44874">
          <cell r="A44874">
            <v>829284799703</v>
          </cell>
          <cell r="B44874">
            <v>0</v>
          </cell>
          <cell r="C44874" t="b">
            <v>1</v>
          </cell>
        </row>
        <row r="44875">
          <cell r="A44875">
            <v>829284799710</v>
          </cell>
          <cell r="B44875">
            <v>0</v>
          </cell>
          <cell r="C44875" t="b">
            <v>1</v>
          </cell>
        </row>
        <row r="44876">
          <cell r="A44876">
            <v>829284842904</v>
          </cell>
          <cell r="B44876">
            <v>0</v>
          </cell>
          <cell r="C44876" t="b">
            <v>1</v>
          </cell>
        </row>
        <row r="44877">
          <cell r="A44877">
            <v>829284842911</v>
          </cell>
          <cell r="B44877">
            <v>0</v>
          </cell>
          <cell r="C44877" t="b">
            <v>1</v>
          </cell>
        </row>
        <row r="44878">
          <cell r="A44878">
            <v>829284842928</v>
          </cell>
          <cell r="B44878">
            <v>0</v>
          </cell>
          <cell r="C44878" t="b">
            <v>1</v>
          </cell>
        </row>
        <row r="44879">
          <cell r="A44879">
            <v>829284842935</v>
          </cell>
          <cell r="B44879">
            <v>0</v>
          </cell>
          <cell r="C44879" t="b">
            <v>1</v>
          </cell>
        </row>
        <row r="44880">
          <cell r="A44880">
            <v>829284841761</v>
          </cell>
          <cell r="B44880">
            <v>0</v>
          </cell>
          <cell r="C44880" t="b">
            <v>1</v>
          </cell>
        </row>
        <row r="44881">
          <cell r="A44881">
            <v>829284841778</v>
          </cell>
          <cell r="B44881">
            <v>0</v>
          </cell>
          <cell r="C44881" t="b">
            <v>1</v>
          </cell>
        </row>
        <row r="44882">
          <cell r="A44882">
            <v>829284841785</v>
          </cell>
          <cell r="B44882">
            <v>0</v>
          </cell>
          <cell r="C44882" t="b">
            <v>1</v>
          </cell>
        </row>
        <row r="44883">
          <cell r="A44883">
            <v>829284841792</v>
          </cell>
          <cell r="B44883">
            <v>0</v>
          </cell>
          <cell r="C44883" t="b">
            <v>1</v>
          </cell>
        </row>
        <row r="44884">
          <cell r="A44884">
            <v>829284841808</v>
          </cell>
          <cell r="B44884">
            <v>0</v>
          </cell>
          <cell r="C44884" t="b">
            <v>1</v>
          </cell>
        </row>
        <row r="44885">
          <cell r="A44885">
            <v>829284841815</v>
          </cell>
          <cell r="B44885">
            <v>0</v>
          </cell>
          <cell r="C44885" t="b">
            <v>1</v>
          </cell>
        </row>
        <row r="44886">
          <cell r="A44886">
            <v>829284841822</v>
          </cell>
          <cell r="B44886">
            <v>0</v>
          </cell>
          <cell r="C44886" t="b">
            <v>1</v>
          </cell>
        </row>
        <row r="44887">
          <cell r="A44887">
            <v>829284841839</v>
          </cell>
          <cell r="B44887">
            <v>0</v>
          </cell>
          <cell r="C44887" t="b">
            <v>1</v>
          </cell>
        </row>
        <row r="44888">
          <cell r="A44888">
            <v>829284841846</v>
          </cell>
          <cell r="B44888">
            <v>0</v>
          </cell>
          <cell r="C44888" t="b">
            <v>1</v>
          </cell>
        </row>
        <row r="44889">
          <cell r="A44889">
            <v>829284841853</v>
          </cell>
          <cell r="B44889">
            <v>0</v>
          </cell>
          <cell r="C44889" t="b">
            <v>1</v>
          </cell>
        </row>
        <row r="44890">
          <cell r="A44890">
            <v>829284841860</v>
          </cell>
          <cell r="B44890">
            <v>0</v>
          </cell>
          <cell r="C44890" t="b">
            <v>1</v>
          </cell>
        </row>
        <row r="44891">
          <cell r="A44891">
            <v>829284841877</v>
          </cell>
          <cell r="B44891">
            <v>0</v>
          </cell>
          <cell r="C44891" t="b">
            <v>1</v>
          </cell>
        </row>
        <row r="44892">
          <cell r="A44892">
            <v>829284841884</v>
          </cell>
          <cell r="B44892">
            <v>0</v>
          </cell>
          <cell r="C44892" t="b">
            <v>1</v>
          </cell>
        </row>
        <row r="44893">
          <cell r="A44893">
            <v>829284841891</v>
          </cell>
          <cell r="B44893">
            <v>0</v>
          </cell>
          <cell r="C44893" t="b">
            <v>1</v>
          </cell>
        </row>
        <row r="44894">
          <cell r="A44894">
            <v>829284841907</v>
          </cell>
          <cell r="B44894">
            <v>0</v>
          </cell>
          <cell r="C44894" t="b">
            <v>1</v>
          </cell>
        </row>
        <row r="44895">
          <cell r="A44895">
            <v>829284841990</v>
          </cell>
          <cell r="B44895">
            <v>0</v>
          </cell>
          <cell r="C44895" t="b">
            <v>1</v>
          </cell>
        </row>
        <row r="44896">
          <cell r="A44896">
            <v>829284842003</v>
          </cell>
          <cell r="B44896">
            <v>0</v>
          </cell>
          <cell r="C44896" t="b">
            <v>1</v>
          </cell>
        </row>
        <row r="44897">
          <cell r="A44897">
            <v>829284842010</v>
          </cell>
          <cell r="B44897">
            <v>0</v>
          </cell>
          <cell r="C44897" t="b">
            <v>1</v>
          </cell>
        </row>
        <row r="44898">
          <cell r="A44898">
            <v>829284842027</v>
          </cell>
          <cell r="B44898">
            <v>0</v>
          </cell>
          <cell r="C44898" t="b">
            <v>1</v>
          </cell>
        </row>
        <row r="44899">
          <cell r="A44899">
            <v>829284841723</v>
          </cell>
          <cell r="B44899">
            <v>0</v>
          </cell>
          <cell r="C44899" t="b">
            <v>1</v>
          </cell>
        </row>
        <row r="44900">
          <cell r="A44900">
            <v>829284841730</v>
          </cell>
          <cell r="B44900">
            <v>0</v>
          </cell>
          <cell r="C44900" t="b">
            <v>1</v>
          </cell>
        </row>
        <row r="44901">
          <cell r="A44901">
            <v>829284841747</v>
          </cell>
          <cell r="B44901">
            <v>0</v>
          </cell>
          <cell r="C44901" t="b">
            <v>1</v>
          </cell>
        </row>
        <row r="44902">
          <cell r="A44902">
            <v>829284841754</v>
          </cell>
          <cell r="B44902">
            <v>0</v>
          </cell>
          <cell r="C44902" t="b">
            <v>1</v>
          </cell>
        </row>
        <row r="44903">
          <cell r="A44903">
            <v>829284841914</v>
          </cell>
          <cell r="B44903">
            <v>0</v>
          </cell>
          <cell r="C44903" t="b">
            <v>1</v>
          </cell>
        </row>
        <row r="44904">
          <cell r="A44904">
            <v>829284841921</v>
          </cell>
          <cell r="B44904">
            <v>0</v>
          </cell>
          <cell r="C44904" t="b">
            <v>1</v>
          </cell>
        </row>
        <row r="44905">
          <cell r="A44905">
            <v>829284841938</v>
          </cell>
          <cell r="B44905">
            <v>0</v>
          </cell>
          <cell r="C44905" t="b">
            <v>1</v>
          </cell>
        </row>
        <row r="44906">
          <cell r="A44906">
            <v>829284841945</v>
          </cell>
          <cell r="B44906">
            <v>0</v>
          </cell>
          <cell r="C44906" t="b">
            <v>1</v>
          </cell>
        </row>
        <row r="44907">
          <cell r="A44907">
            <v>829284841686</v>
          </cell>
          <cell r="B44907">
            <v>0</v>
          </cell>
          <cell r="C44907" t="b">
            <v>1</v>
          </cell>
        </row>
        <row r="44908">
          <cell r="A44908">
            <v>829284841693</v>
          </cell>
          <cell r="B44908">
            <v>0</v>
          </cell>
          <cell r="C44908" t="b">
            <v>1</v>
          </cell>
        </row>
        <row r="44909">
          <cell r="A44909">
            <v>829284841709</v>
          </cell>
          <cell r="B44909">
            <v>0</v>
          </cell>
          <cell r="C44909" t="b">
            <v>1</v>
          </cell>
        </row>
        <row r="44910">
          <cell r="A44910">
            <v>829284841716</v>
          </cell>
          <cell r="B44910">
            <v>0</v>
          </cell>
          <cell r="C44910" t="b">
            <v>1</v>
          </cell>
        </row>
        <row r="44911">
          <cell r="A44911">
            <v>829284841501</v>
          </cell>
          <cell r="B44911">
            <v>0</v>
          </cell>
          <cell r="C44911" t="b">
            <v>1</v>
          </cell>
        </row>
        <row r="44912">
          <cell r="A44912">
            <v>829284841518</v>
          </cell>
          <cell r="B44912">
            <v>0</v>
          </cell>
          <cell r="C44912" t="b">
            <v>1</v>
          </cell>
        </row>
        <row r="44913">
          <cell r="A44913">
            <v>829284841525</v>
          </cell>
          <cell r="B44913">
            <v>0</v>
          </cell>
          <cell r="C44913" t="b">
            <v>1</v>
          </cell>
        </row>
        <row r="44914">
          <cell r="A44914">
            <v>829284841952</v>
          </cell>
          <cell r="B44914">
            <v>0</v>
          </cell>
          <cell r="C44914" t="b">
            <v>1</v>
          </cell>
        </row>
        <row r="44915">
          <cell r="A44915">
            <v>829284841969</v>
          </cell>
          <cell r="B44915">
            <v>0</v>
          </cell>
          <cell r="C44915" t="b">
            <v>1</v>
          </cell>
        </row>
        <row r="44916">
          <cell r="A44916">
            <v>829284841976</v>
          </cell>
          <cell r="B44916">
            <v>0</v>
          </cell>
          <cell r="C44916" t="b">
            <v>1</v>
          </cell>
        </row>
        <row r="44917">
          <cell r="A44917">
            <v>829284841983</v>
          </cell>
          <cell r="B44917">
            <v>0</v>
          </cell>
          <cell r="C44917" t="b">
            <v>1</v>
          </cell>
        </row>
        <row r="44918">
          <cell r="A44918">
            <v>829284852552</v>
          </cell>
          <cell r="B44918">
            <v>0</v>
          </cell>
          <cell r="C44918" t="b">
            <v>1</v>
          </cell>
        </row>
        <row r="44919">
          <cell r="A44919">
            <v>829284852569</v>
          </cell>
          <cell r="B44919">
            <v>0</v>
          </cell>
          <cell r="C44919" t="b">
            <v>1</v>
          </cell>
        </row>
        <row r="44920">
          <cell r="A44920">
            <v>829284852576</v>
          </cell>
          <cell r="B44920">
            <v>0</v>
          </cell>
          <cell r="C44920" t="b">
            <v>1</v>
          </cell>
        </row>
        <row r="44921">
          <cell r="A44921">
            <v>829284852491</v>
          </cell>
          <cell r="B44921">
            <v>0</v>
          </cell>
          <cell r="C44921" t="b">
            <v>1</v>
          </cell>
        </row>
        <row r="44922">
          <cell r="A44922">
            <v>829284852507</v>
          </cell>
          <cell r="B44922">
            <v>0</v>
          </cell>
          <cell r="C44922" t="b">
            <v>1</v>
          </cell>
        </row>
        <row r="44923">
          <cell r="A44923">
            <v>829284852514</v>
          </cell>
          <cell r="B44923">
            <v>0</v>
          </cell>
          <cell r="C44923" t="b">
            <v>1</v>
          </cell>
        </row>
        <row r="44924">
          <cell r="A44924">
            <v>829284852583</v>
          </cell>
          <cell r="B44924">
            <v>0</v>
          </cell>
          <cell r="C44924" t="b">
            <v>1</v>
          </cell>
        </row>
        <row r="44925">
          <cell r="A44925">
            <v>829284852590</v>
          </cell>
          <cell r="B44925">
            <v>0</v>
          </cell>
          <cell r="C44925" t="b">
            <v>1</v>
          </cell>
        </row>
        <row r="44926">
          <cell r="A44926">
            <v>829284852606</v>
          </cell>
          <cell r="B44926">
            <v>0</v>
          </cell>
          <cell r="C44926" t="b">
            <v>1</v>
          </cell>
        </row>
        <row r="44927">
          <cell r="A44927">
            <v>829284852521</v>
          </cell>
          <cell r="B44927">
            <v>0</v>
          </cell>
          <cell r="C44927" t="b">
            <v>1</v>
          </cell>
        </row>
        <row r="44928">
          <cell r="A44928">
            <v>829284852538</v>
          </cell>
          <cell r="B44928">
            <v>0</v>
          </cell>
          <cell r="C44928" t="b">
            <v>1</v>
          </cell>
        </row>
        <row r="44929">
          <cell r="A44929">
            <v>829284852545</v>
          </cell>
          <cell r="B44929">
            <v>0</v>
          </cell>
          <cell r="C44929" t="b">
            <v>1</v>
          </cell>
        </row>
        <row r="44930">
          <cell r="A44930">
            <v>829284852460</v>
          </cell>
          <cell r="B44930">
            <v>0</v>
          </cell>
          <cell r="C44930" t="b">
            <v>1</v>
          </cell>
        </row>
        <row r="44931">
          <cell r="A44931">
            <v>829284852477</v>
          </cell>
          <cell r="B44931">
            <v>0</v>
          </cell>
          <cell r="C44931" t="b">
            <v>1</v>
          </cell>
        </row>
        <row r="44932">
          <cell r="A44932">
            <v>829284852484</v>
          </cell>
          <cell r="B44932">
            <v>0</v>
          </cell>
          <cell r="C44932" t="b">
            <v>1</v>
          </cell>
        </row>
        <row r="44933">
          <cell r="A44933">
            <v>829284842065</v>
          </cell>
          <cell r="B44933">
            <v>0</v>
          </cell>
          <cell r="C44933" t="b">
            <v>1</v>
          </cell>
        </row>
        <row r="44934">
          <cell r="A44934">
            <v>829284842072</v>
          </cell>
          <cell r="B44934">
            <v>0</v>
          </cell>
          <cell r="C44934" t="b">
            <v>1</v>
          </cell>
        </row>
        <row r="44935">
          <cell r="A44935">
            <v>829284842089</v>
          </cell>
          <cell r="B44935">
            <v>0</v>
          </cell>
          <cell r="C44935" t="b">
            <v>1</v>
          </cell>
        </row>
        <row r="44936">
          <cell r="A44936">
            <v>829284842126</v>
          </cell>
          <cell r="B44936">
            <v>0</v>
          </cell>
          <cell r="C44936" t="b">
            <v>1</v>
          </cell>
        </row>
        <row r="44937">
          <cell r="A44937">
            <v>829284842133</v>
          </cell>
          <cell r="B44937">
            <v>0</v>
          </cell>
          <cell r="C44937" t="b">
            <v>1</v>
          </cell>
        </row>
        <row r="44938">
          <cell r="A44938">
            <v>829284842140</v>
          </cell>
          <cell r="B44938">
            <v>0</v>
          </cell>
          <cell r="C44938" t="b">
            <v>1</v>
          </cell>
        </row>
        <row r="44939">
          <cell r="A44939">
            <v>829284842096</v>
          </cell>
          <cell r="B44939">
            <v>0</v>
          </cell>
          <cell r="C44939" t="b">
            <v>1</v>
          </cell>
        </row>
        <row r="44940">
          <cell r="A44940">
            <v>829284842102</v>
          </cell>
          <cell r="B44940">
            <v>0</v>
          </cell>
          <cell r="C44940" t="b">
            <v>1</v>
          </cell>
        </row>
        <row r="44941">
          <cell r="A44941">
            <v>829284842119</v>
          </cell>
          <cell r="B44941">
            <v>0</v>
          </cell>
          <cell r="C44941" t="b">
            <v>1</v>
          </cell>
        </row>
        <row r="44942">
          <cell r="A44942">
            <v>829284842034</v>
          </cell>
          <cell r="B44942">
            <v>0</v>
          </cell>
          <cell r="C44942" t="b">
            <v>1</v>
          </cell>
        </row>
        <row r="44943">
          <cell r="A44943">
            <v>829284842041</v>
          </cell>
          <cell r="B44943">
            <v>0</v>
          </cell>
          <cell r="C44943" t="b">
            <v>1</v>
          </cell>
        </row>
        <row r="44944">
          <cell r="A44944">
            <v>829284842058</v>
          </cell>
          <cell r="B44944">
            <v>0</v>
          </cell>
          <cell r="C44944" t="b">
            <v>1</v>
          </cell>
        </row>
        <row r="44945">
          <cell r="A44945">
            <v>829284842188</v>
          </cell>
          <cell r="B44945">
            <v>0</v>
          </cell>
          <cell r="C44945" t="b">
            <v>1</v>
          </cell>
        </row>
        <row r="44946">
          <cell r="A44946">
            <v>829284842195</v>
          </cell>
          <cell r="B44946">
            <v>0</v>
          </cell>
          <cell r="C44946" t="b">
            <v>1</v>
          </cell>
        </row>
        <row r="44947">
          <cell r="A44947">
            <v>829284842201</v>
          </cell>
          <cell r="B44947">
            <v>0</v>
          </cell>
          <cell r="C44947" t="b">
            <v>1</v>
          </cell>
        </row>
        <row r="44948">
          <cell r="A44948">
            <v>829284842461</v>
          </cell>
          <cell r="B44948">
            <v>0</v>
          </cell>
          <cell r="C44948" t="b">
            <v>1</v>
          </cell>
        </row>
        <row r="44949">
          <cell r="A44949">
            <v>829284842454</v>
          </cell>
          <cell r="B44949">
            <v>0</v>
          </cell>
          <cell r="C44949" t="b">
            <v>1</v>
          </cell>
        </row>
        <row r="44950">
          <cell r="A44950">
            <v>829284842447</v>
          </cell>
          <cell r="B44950">
            <v>0</v>
          </cell>
          <cell r="C44950" t="b">
            <v>1</v>
          </cell>
        </row>
        <row r="44951">
          <cell r="A44951">
            <v>829284842478</v>
          </cell>
          <cell r="B44951">
            <v>0</v>
          </cell>
          <cell r="C44951" t="b">
            <v>1</v>
          </cell>
        </row>
        <row r="44952">
          <cell r="A44952">
            <v>829284842430</v>
          </cell>
          <cell r="B44952">
            <v>0</v>
          </cell>
          <cell r="C44952" t="b">
            <v>1</v>
          </cell>
        </row>
        <row r="44953">
          <cell r="A44953">
            <v>829284842416</v>
          </cell>
          <cell r="B44953">
            <v>0</v>
          </cell>
          <cell r="C44953" t="b">
            <v>1</v>
          </cell>
        </row>
        <row r="44954">
          <cell r="A44954">
            <v>829284842409</v>
          </cell>
          <cell r="B44954">
            <v>0</v>
          </cell>
          <cell r="C44954" t="b">
            <v>1</v>
          </cell>
        </row>
        <row r="44955">
          <cell r="A44955">
            <v>829284842393</v>
          </cell>
          <cell r="B44955">
            <v>0</v>
          </cell>
          <cell r="C44955" t="b">
            <v>1</v>
          </cell>
        </row>
        <row r="44956">
          <cell r="A44956">
            <v>829284842423</v>
          </cell>
          <cell r="B44956">
            <v>0</v>
          </cell>
          <cell r="C44956" t="b">
            <v>1</v>
          </cell>
        </row>
        <row r="44957">
          <cell r="A44957">
            <v>829284842386</v>
          </cell>
          <cell r="B44957">
            <v>0</v>
          </cell>
          <cell r="C44957" t="b">
            <v>1</v>
          </cell>
        </row>
        <row r="44958">
          <cell r="A44958">
            <v>829284853016</v>
          </cell>
          <cell r="B44958">
            <v>0</v>
          </cell>
          <cell r="C44958" t="b">
            <v>0</v>
          </cell>
        </row>
        <row r="44959">
          <cell r="A44959">
            <v>829284853009</v>
          </cell>
          <cell r="B44959">
            <v>0</v>
          </cell>
          <cell r="C44959" t="b">
            <v>0</v>
          </cell>
        </row>
        <row r="44960">
          <cell r="A44960">
            <v>829284852996</v>
          </cell>
          <cell r="B44960">
            <v>0</v>
          </cell>
          <cell r="C44960" t="b">
            <v>0</v>
          </cell>
        </row>
        <row r="44961">
          <cell r="A44961">
            <v>829284853023</v>
          </cell>
          <cell r="B44961">
            <v>0</v>
          </cell>
          <cell r="C44961" t="b">
            <v>0</v>
          </cell>
        </row>
        <row r="44962">
          <cell r="A44962">
            <v>829284846094</v>
          </cell>
          <cell r="B44962">
            <v>0</v>
          </cell>
          <cell r="C44962" t="b">
            <v>1</v>
          </cell>
        </row>
        <row r="44963">
          <cell r="A44963">
            <v>829284846100</v>
          </cell>
          <cell r="B44963">
            <v>0</v>
          </cell>
          <cell r="C44963" t="b">
            <v>1</v>
          </cell>
        </row>
        <row r="44964">
          <cell r="A44964">
            <v>829284846117</v>
          </cell>
          <cell r="B44964">
            <v>0</v>
          </cell>
          <cell r="C44964" t="b">
            <v>1</v>
          </cell>
        </row>
        <row r="44965">
          <cell r="A44965">
            <v>829284846032</v>
          </cell>
          <cell r="B44965">
            <v>0</v>
          </cell>
          <cell r="C44965" t="b">
            <v>1</v>
          </cell>
        </row>
        <row r="44966">
          <cell r="A44966">
            <v>829284846049</v>
          </cell>
          <cell r="B44966">
            <v>0</v>
          </cell>
          <cell r="C44966" t="b">
            <v>1</v>
          </cell>
        </row>
        <row r="44967">
          <cell r="A44967">
            <v>829284846056</v>
          </cell>
          <cell r="B44967">
            <v>0</v>
          </cell>
          <cell r="C44967" t="b">
            <v>1</v>
          </cell>
        </row>
        <row r="44968">
          <cell r="A44968">
            <v>829284846063</v>
          </cell>
          <cell r="B44968">
            <v>0</v>
          </cell>
          <cell r="C44968" t="b">
            <v>1</v>
          </cell>
        </row>
        <row r="44969">
          <cell r="A44969">
            <v>829284846070</v>
          </cell>
          <cell r="B44969">
            <v>0</v>
          </cell>
          <cell r="C44969" t="b">
            <v>1</v>
          </cell>
        </row>
        <row r="44970">
          <cell r="A44970">
            <v>829284846087</v>
          </cell>
          <cell r="B44970">
            <v>0</v>
          </cell>
          <cell r="C44970" t="b">
            <v>1</v>
          </cell>
        </row>
        <row r="44971">
          <cell r="A44971">
            <v>829284846001</v>
          </cell>
          <cell r="B44971">
            <v>0</v>
          </cell>
          <cell r="C44971" t="b">
            <v>1</v>
          </cell>
        </row>
        <row r="44972">
          <cell r="A44972">
            <v>829284846018</v>
          </cell>
          <cell r="B44972">
            <v>0</v>
          </cell>
          <cell r="C44972" t="b">
            <v>1</v>
          </cell>
        </row>
        <row r="44973">
          <cell r="A44973">
            <v>829284846025</v>
          </cell>
          <cell r="B44973">
            <v>0</v>
          </cell>
          <cell r="C44973" t="b">
            <v>1</v>
          </cell>
        </row>
        <row r="44974">
          <cell r="A44974">
            <v>829284845974</v>
          </cell>
          <cell r="B44974">
            <v>0</v>
          </cell>
          <cell r="C44974" t="b">
            <v>1</v>
          </cell>
        </row>
        <row r="44975">
          <cell r="A44975">
            <v>829284845981</v>
          </cell>
          <cell r="B44975">
            <v>0</v>
          </cell>
          <cell r="C44975" t="b">
            <v>1</v>
          </cell>
        </row>
        <row r="44976">
          <cell r="A44976">
            <v>829284845998</v>
          </cell>
          <cell r="B44976">
            <v>0</v>
          </cell>
          <cell r="C44976" t="b">
            <v>1</v>
          </cell>
        </row>
        <row r="44977">
          <cell r="A44977">
            <v>829284842690</v>
          </cell>
          <cell r="B44977">
            <v>0</v>
          </cell>
          <cell r="C44977" t="b">
            <v>0</v>
          </cell>
        </row>
        <row r="44978">
          <cell r="A44978">
            <v>829284842706</v>
          </cell>
          <cell r="B44978">
            <v>0</v>
          </cell>
          <cell r="C44978" t="b">
            <v>0</v>
          </cell>
        </row>
        <row r="44979">
          <cell r="A44979">
            <v>829284842713</v>
          </cell>
          <cell r="B44979">
            <v>0</v>
          </cell>
          <cell r="C44979" t="b">
            <v>0</v>
          </cell>
        </row>
        <row r="44980">
          <cell r="A44980">
            <v>829284842720</v>
          </cell>
          <cell r="B44980">
            <v>0</v>
          </cell>
          <cell r="C44980" t="b">
            <v>0</v>
          </cell>
        </row>
        <row r="44981">
          <cell r="A44981">
            <v>829284842737</v>
          </cell>
          <cell r="B44981">
            <v>0</v>
          </cell>
          <cell r="C44981" t="b">
            <v>0</v>
          </cell>
        </row>
        <row r="44982">
          <cell r="A44982">
            <v>829284842744</v>
          </cell>
          <cell r="B44982">
            <v>0</v>
          </cell>
          <cell r="C44982" t="b">
            <v>0</v>
          </cell>
        </row>
        <row r="44983">
          <cell r="A44983">
            <v>829284842751</v>
          </cell>
          <cell r="B44983">
            <v>0</v>
          </cell>
          <cell r="C44983" t="b">
            <v>0</v>
          </cell>
        </row>
        <row r="44984">
          <cell r="A44984">
            <v>829284842768</v>
          </cell>
          <cell r="B44984">
            <v>0</v>
          </cell>
          <cell r="C44984" t="b">
            <v>0</v>
          </cell>
        </row>
        <row r="44985">
          <cell r="A44985">
            <v>829284842775</v>
          </cell>
          <cell r="B44985">
            <v>0</v>
          </cell>
          <cell r="C44985" t="b">
            <v>0</v>
          </cell>
        </row>
        <row r="44986">
          <cell r="A44986">
            <v>829284842782</v>
          </cell>
          <cell r="B44986">
            <v>0</v>
          </cell>
          <cell r="C44986" t="b">
            <v>0</v>
          </cell>
        </row>
        <row r="44987">
          <cell r="A44987">
            <v>829284842799</v>
          </cell>
          <cell r="B44987">
            <v>0</v>
          </cell>
          <cell r="C44987" t="b">
            <v>0</v>
          </cell>
        </row>
        <row r="44988">
          <cell r="A44988">
            <v>829284842805</v>
          </cell>
          <cell r="B44988">
            <v>0</v>
          </cell>
          <cell r="C44988" t="b">
            <v>0</v>
          </cell>
        </row>
        <row r="44989">
          <cell r="A44989">
            <v>829284842812</v>
          </cell>
          <cell r="B44989">
            <v>0</v>
          </cell>
          <cell r="C44989" t="b">
            <v>0</v>
          </cell>
        </row>
        <row r="44990">
          <cell r="A44990">
            <v>829284842829</v>
          </cell>
          <cell r="B44990">
            <v>0</v>
          </cell>
          <cell r="C44990" t="b">
            <v>0</v>
          </cell>
        </row>
        <row r="44991">
          <cell r="A44991">
            <v>829284842836</v>
          </cell>
          <cell r="B44991">
            <v>0</v>
          </cell>
          <cell r="C44991" t="b">
            <v>0</v>
          </cell>
        </row>
        <row r="44992">
          <cell r="A44992">
            <v>829284842843</v>
          </cell>
          <cell r="B44992">
            <v>0</v>
          </cell>
          <cell r="C44992" t="b">
            <v>0</v>
          </cell>
        </row>
        <row r="44993">
          <cell r="A44993">
            <v>829284842850</v>
          </cell>
          <cell r="B44993">
            <v>0</v>
          </cell>
          <cell r="C44993" t="b">
            <v>0</v>
          </cell>
        </row>
        <row r="44994">
          <cell r="A44994">
            <v>829284842867</v>
          </cell>
          <cell r="B44994">
            <v>0</v>
          </cell>
          <cell r="C44994" t="b">
            <v>0</v>
          </cell>
        </row>
        <row r="44995">
          <cell r="A44995">
            <v>829284842874</v>
          </cell>
          <cell r="B44995">
            <v>0</v>
          </cell>
          <cell r="C44995" t="b">
            <v>0</v>
          </cell>
        </row>
        <row r="44996">
          <cell r="A44996">
            <v>829284842881</v>
          </cell>
          <cell r="B44996">
            <v>0</v>
          </cell>
          <cell r="C44996" t="b">
            <v>0</v>
          </cell>
        </row>
        <row r="44997">
          <cell r="A44997">
            <v>829284842898</v>
          </cell>
          <cell r="B44997">
            <v>0</v>
          </cell>
          <cell r="C44997" t="b">
            <v>0</v>
          </cell>
        </row>
        <row r="44998">
          <cell r="A44998">
            <v>829284844571</v>
          </cell>
          <cell r="B44998">
            <v>0</v>
          </cell>
          <cell r="C44998" t="b">
            <v>0</v>
          </cell>
        </row>
        <row r="44999">
          <cell r="A44999">
            <v>829284844588</v>
          </cell>
          <cell r="B44999">
            <v>0</v>
          </cell>
          <cell r="C44999" t="b">
            <v>0</v>
          </cell>
        </row>
        <row r="45000">
          <cell r="A45000">
            <v>829284844595</v>
          </cell>
          <cell r="B45000">
            <v>0</v>
          </cell>
          <cell r="C45000" t="b">
            <v>0</v>
          </cell>
        </row>
        <row r="45001">
          <cell r="A45001">
            <v>829284844601</v>
          </cell>
          <cell r="B45001">
            <v>0</v>
          </cell>
          <cell r="C45001" t="b">
            <v>0</v>
          </cell>
        </row>
        <row r="45002">
          <cell r="A45002">
            <v>829284846841</v>
          </cell>
          <cell r="B45002">
            <v>0</v>
          </cell>
          <cell r="C45002" t="b">
            <v>1</v>
          </cell>
        </row>
        <row r="45003">
          <cell r="A45003">
            <v>829284846919</v>
          </cell>
          <cell r="B45003">
            <v>0</v>
          </cell>
          <cell r="C45003" t="b">
            <v>1</v>
          </cell>
        </row>
        <row r="45004">
          <cell r="A45004">
            <v>829284846889</v>
          </cell>
          <cell r="B45004">
            <v>0</v>
          </cell>
          <cell r="C45004" t="b">
            <v>1</v>
          </cell>
        </row>
        <row r="45005">
          <cell r="A45005">
            <v>829284846872</v>
          </cell>
          <cell r="B45005">
            <v>0</v>
          </cell>
          <cell r="C45005" t="b">
            <v>1</v>
          </cell>
        </row>
        <row r="45006">
          <cell r="A45006">
            <v>829284846865</v>
          </cell>
          <cell r="B45006">
            <v>0</v>
          </cell>
          <cell r="C45006" t="b">
            <v>1</v>
          </cell>
        </row>
        <row r="45007">
          <cell r="A45007">
            <v>829284846919</v>
          </cell>
          <cell r="B45007">
            <v>0</v>
          </cell>
          <cell r="C45007" t="b">
            <v>1</v>
          </cell>
        </row>
        <row r="45008">
          <cell r="A45008">
            <v>829284846834</v>
          </cell>
          <cell r="B45008">
            <v>0</v>
          </cell>
          <cell r="C45008" t="b">
            <v>1</v>
          </cell>
        </row>
        <row r="45009">
          <cell r="A45009">
            <v>829284846858</v>
          </cell>
          <cell r="B45009">
            <v>0</v>
          </cell>
          <cell r="C45009" t="b">
            <v>1</v>
          </cell>
        </row>
        <row r="45010">
          <cell r="A45010">
            <v>829284846896</v>
          </cell>
          <cell r="B45010">
            <v>0</v>
          </cell>
          <cell r="C45010" t="b">
            <v>1</v>
          </cell>
        </row>
        <row r="45011">
          <cell r="A45011">
            <v>829284847633</v>
          </cell>
          <cell r="B45011">
            <v>0</v>
          </cell>
          <cell r="C45011" t="b">
            <v>1</v>
          </cell>
        </row>
        <row r="45012">
          <cell r="A45012">
            <v>829284847596</v>
          </cell>
          <cell r="B45012">
            <v>0</v>
          </cell>
          <cell r="C45012" t="b">
            <v>1</v>
          </cell>
        </row>
        <row r="45013">
          <cell r="A45013">
            <v>829284847602</v>
          </cell>
          <cell r="B45013">
            <v>0</v>
          </cell>
          <cell r="C45013" t="b">
            <v>1</v>
          </cell>
        </row>
        <row r="45014">
          <cell r="A45014">
            <v>829284847619</v>
          </cell>
          <cell r="B45014">
            <v>0</v>
          </cell>
          <cell r="C45014" t="b">
            <v>1</v>
          </cell>
        </row>
        <row r="45015">
          <cell r="A45015">
            <v>829284847626</v>
          </cell>
          <cell r="B45015">
            <v>0</v>
          </cell>
          <cell r="C45015" t="b">
            <v>1</v>
          </cell>
        </row>
        <row r="45016">
          <cell r="A45016">
            <v>829284847688</v>
          </cell>
          <cell r="B45016">
            <v>0</v>
          </cell>
          <cell r="C45016" t="b">
            <v>1</v>
          </cell>
        </row>
        <row r="45017">
          <cell r="A45017">
            <v>829284847640</v>
          </cell>
          <cell r="B45017">
            <v>0</v>
          </cell>
          <cell r="C45017" t="b">
            <v>1</v>
          </cell>
        </row>
        <row r="45018">
          <cell r="A45018">
            <v>829284847657</v>
          </cell>
          <cell r="B45018">
            <v>0</v>
          </cell>
          <cell r="C45018" t="b">
            <v>1</v>
          </cell>
        </row>
        <row r="45019">
          <cell r="A45019">
            <v>829284847664</v>
          </cell>
          <cell r="B45019">
            <v>0</v>
          </cell>
          <cell r="C45019" t="b">
            <v>1</v>
          </cell>
        </row>
        <row r="45020">
          <cell r="A45020">
            <v>829284847671</v>
          </cell>
          <cell r="B45020">
            <v>0</v>
          </cell>
          <cell r="C45020" t="b">
            <v>1</v>
          </cell>
        </row>
        <row r="45021">
          <cell r="A45021">
            <v>829284847732</v>
          </cell>
          <cell r="B45021">
            <v>0</v>
          </cell>
          <cell r="C45021" t="b">
            <v>1</v>
          </cell>
        </row>
        <row r="45022">
          <cell r="A45022">
            <v>829284847695</v>
          </cell>
          <cell r="B45022">
            <v>0</v>
          </cell>
          <cell r="C45022" t="b">
            <v>1</v>
          </cell>
        </row>
        <row r="45023">
          <cell r="A45023">
            <v>829284847701</v>
          </cell>
          <cell r="B45023">
            <v>0</v>
          </cell>
          <cell r="C45023" t="b">
            <v>1</v>
          </cell>
        </row>
        <row r="45024">
          <cell r="A45024">
            <v>829284847718</v>
          </cell>
          <cell r="B45024">
            <v>0</v>
          </cell>
          <cell r="C45024" t="b">
            <v>1</v>
          </cell>
        </row>
        <row r="45025">
          <cell r="A45025">
            <v>829284847725</v>
          </cell>
          <cell r="B45025">
            <v>0</v>
          </cell>
          <cell r="C45025" t="b">
            <v>1</v>
          </cell>
        </row>
        <row r="45026">
          <cell r="A45026">
            <v>829284847787</v>
          </cell>
          <cell r="B45026">
            <v>0</v>
          </cell>
          <cell r="C45026" t="b">
            <v>1</v>
          </cell>
        </row>
        <row r="45027">
          <cell r="A45027">
            <v>829284847749</v>
          </cell>
          <cell r="B45027">
            <v>0</v>
          </cell>
          <cell r="C45027" t="b">
            <v>1</v>
          </cell>
        </row>
        <row r="45028">
          <cell r="A45028">
            <v>829284847756</v>
          </cell>
          <cell r="B45028">
            <v>0</v>
          </cell>
          <cell r="C45028" t="b">
            <v>1</v>
          </cell>
        </row>
        <row r="45029">
          <cell r="A45029">
            <v>829284847763</v>
          </cell>
          <cell r="B45029">
            <v>0</v>
          </cell>
          <cell r="C45029" t="b">
            <v>1</v>
          </cell>
        </row>
        <row r="45030">
          <cell r="A45030">
            <v>829284847770</v>
          </cell>
          <cell r="B45030">
            <v>0</v>
          </cell>
          <cell r="C45030" t="b">
            <v>1</v>
          </cell>
        </row>
        <row r="45031">
          <cell r="A45031">
            <v>829284847824</v>
          </cell>
          <cell r="B45031">
            <v>0</v>
          </cell>
          <cell r="C45031" t="b">
            <v>1</v>
          </cell>
        </row>
        <row r="45032">
          <cell r="A45032">
            <v>829284847794</v>
          </cell>
          <cell r="B45032">
            <v>0</v>
          </cell>
          <cell r="C45032" t="b">
            <v>1</v>
          </cell>
        </row>
        <row r="45033">
          <cell r="A45033">
            <v>829284847800</v>
          </cell>
          <cell r="B45033">
            <v>0</v>
          </cell>
          <cell r="C45033" t="b">
            <v>1</v>
          </cell>
        </row>
        <row r="45034">
          <cell r="A45034">
            <v>829284847817</v>
          </cell>
          <cell r="B45034">
            <v>0</v>
          </cell>
          <cell r="C45034" t="b">
            <v>1</v>
          </cell>
        </row>
        <row r="45035">
          <cell r="A45035">
            <v>829284847831</v>
          </cell>
          <cell r="B45035">
            <v>0</v>
          </cell>
          <cell r="C45035" t="b">
            <v>1</v>
          </cell>
        </row>
        <row r="45036">
          <cell r="A45036">
            <v>829284847848</v>
          </cell>
          <cell r="B45036">
            <v>0</v>
          </cell>
          <cell r="C45036" t="b">
            <v>1</v>
          </cell>
        </row>
        <row r="45037">
          <cell r="A45037">
            <v>829284847855</v>
          </cell>
          <cell r="B45037">
            <v>0</v>
          </cell>
          <cell r="C45037" t="b">
            <v>1</v>
          </cell>
        </row>
        <row r="45038">
          <cell r="A45038">
            <v>829284847886</v>
          </cell>
          <cell r="B45038">
            <v>0</v>
          </cell>
          <cell r="C45038" t="b">
            <v>0</v>
          </cell>
        </row>
        <row r="45039">
          <cell r="A45039">
            <v>829284847879</v>
          </cell>
          <cell r="B45039">
            <v>0</v>
          </cell>
          <cell r="C45039" t="b">
            <v>0</v>
          </cell>
        </row>
        <row r="45040">
          <cell r="A45040">
            <v>829284847862</v>
          </cell>
          <cell r="B45040">
            <v>0</v>
          </cell>
          <cell r="C45040" t="b">
            <v>0</v>
          </cell>
        </row>
        <row r="45041">
          <cell r="A45041">
            <v>829284846155</v>
          </cell>
          <cell r="B45041">
            <v>0</v>
          </cell>
          <cell r="C45041" t="b">
            <v>1</v>
          </cell>
        </row>
        <row r="45042">
          <cell r="A45042">
            <v>829284846124</v>
          </cell>
          <cell r="B45042">
            <v>0</v>
          </cell>
          <cell r="C45042" t="b">
            <v>1</v>
          </cell>
        </row>
        <row r="45043">
          <cell r="A45043">
            <v>829284846131</v>
          </cell>
          <cell r="B45043">
            <v>0</v>
          </cell>
          <cell r="C45043" t="b">
            <v>1</v>
          </cell>
        </row>
        <row r="45044">
          <cell r="A45044">
            <v>829284846148</v>
          </cell>
          <cell r="B45044">
            <v>0</v>
          </cell>
          <cell r="C45044" t="b">
            <v>1</v>
          </cell>
        </row>
        <row r="45045">
          <cell r="A45045">
            <v>829284846346</v>
          </cell>
          <cell r="B45045">
            <v>0</v>
          </cell>
          <cell r="C45045" t="b">
            <v>1</v>
          </cell>
        </row>
        <row r="45046">
          <cell r="A45046">
            <v>829284846315</v>
          </cell>
          <cell r="B45046">
            <v>0</v>
          </cell>
          <cell r="C45046" t="b">
            <v>1</v>
          </cell>
        </row>
        <row r="45047">
          <cell r="A45047">
            <v>829284846322</v>
          </cell>
          <cell r="B45047">
            <v>0</v>
          </cell>
          <cell r="C45047" t="b">
            <v>1</v>
          </cell>
        </row>
        <row r="45048">
          <cell r="A45048">
            <v>829284846339</v>
          </cell>
          <cell r="B45048">
            <v>0</v>
          </cell>
          <cell r="C45048" t="b">
            <v>1</v>
          </cell>
        </row>
        <row r="45049">
          <cell r="A45049">
            <v>829284846261</v>
          </cell>
          <cell r="B45049">
            <v>0</v>
          </cell>
          <cell r="C45049" t="b">
            <v>1</v>
          </cell>
        </row>
        <row r="45050">
          <cell r="A45050">
            <v>829284846230</v>
          </cell>
          <cell r="B45050">
            <v>0</v>
          </cell>
          <cell r="C45050" t="b">
            <v>1</v>
          </cell>
        </row>
        <row r="45051">
          <cell r="A45051">
            <v>829284846247</v>
          </cell>
          <cell r="B45051">
            <v>0</v>
          </cell>
          <cell r="C45051" t="b">
            <v>1</v>
          </cell>
        </row>
        <row r="45052">
          <cell r="A45052">
            <v>829284846254</v>
          </cell>
          <cell r="B45052">
            <v>0</v>
          </cell>
          <cell r="C45052" t="b">
            <v>1</v>
          </cell>
        </row>
        <row r="45053">
          <cell r="A45053">
            <v>829284846308</v>
          </cell>
          <cell r="B45053">
            <v>0</v>
          </cell>
          <cell r="C45053" t="b">
            <v>1</v>
          </cell>
        </row>
        <row r="45054">
          <cell r="A45054">
            <v>829284846278</v>
          </cell>
          <cell r="B45054">
            <v>0</v>
          </cell>
          <cell r="C45054" t="b">
            <v>1</v>
          </cell>
        </row>
        <row r="45055">
          <cell r="A45055">
            <v>829284846285</v>
          </cell>
          <cell r="B45055">
            <v>0</v>
          </cell>
          <cell r="C45055" t="b">
            <v>1</v>
          </cell>
        </row>
        <row r="45056">
          <cell r="A45056">
            <v>829284846292</v>
          </cell>
          <cell r="B45056">
            <v>0</v>
          </cell>
          <cell r="C45056" t="b">
            <v>1</v>
          </cell>
        </row>
        <row r="45057">
          <cell r="A45057">
            <v>829284846193</v>
          </cell>
          <cell r="B45057">
            <v>0</v>
          </cell>
          <cell r="C45057" t="b">
            <v>1</v>
          </cell>
        </row>
        <row r="45058">
          <cell r="A45058">
            <v>829284846162</v>
          </cell>
          <cell r="B45058">
            <v>0</v>
          </cell>
          <cell r="C45058" t="b">
            <v>1</v>
          </cell>
        </row>
        <row r="45059">
          <cell r="A45059">
            <v>829284846179</v>
          </cell>
          <cell r="B45059">
            <v>0</v>
          </cell>
          <cell r="C45059" t="b">
            <v>1</v>
          </cell>
        </row>
        <row r="45060">
          <cell r="A45060">
            <v>829284846186</v>
          </cell>
          <cell r="B45060">
            <v>0</v>
          </cell>
          <cell r="C45060" t="b">
            <v>1</v>
          </cell>
        </row>
        <row r="45061">
          <cell r="A45061">
            <v>829284846223</v>
          </cell>
          <cell r="B45061">
            <v>0</v>
          </cell>
          <cell r="C45061" t="b">
            <v>1</v>
          </cell>
        </row>
        <row r="45062">
          <cell r="A45062">
            <v>829284846209</v>
          </cell>
          <cell r="B45062">
            <v>0</v>
          </cell>
          <cell r="C45062" t="b">
            <v>1</v>
          </cell>
        </row>
        <row r="45063">
          <cell r="A45063">
            <v>829284846216</v>
          </cell>
          <cell r="B45063">
            <v>0</v>
          </cell>
          <cell r="C45063" t="b">
            <v>1</v>
          </cell>
        </row>
        <row r="45064">
          <cell r="A45064">
            <v>829284846353</v>
          </cell>
          <cell r="B45064">
            <v>0</v>
          </cell>
          <cell r="C45064" t="b">
            <v>0</v>
          </cell>
        </row>
        <row r="45065">
          <cell r="A45065">
            <v>829284846360</v>
          </cell>
          <cell r="B45065">
            <v>0</v>
          </cell>
          <cell r="C45065" t="b">
            <v>0</v>
          </cell>
        </row>
        <row r="45066">
          <cell r="A45066">
            <v>829284846377</v>
          </cell>
          <cell r="B45066">
            <v>0</v>
          </cell>
          <cell r="C45066" t="b">
            <v>0</v>
          </cell>
        </row>
        <row r="45067">
          <cell r="A45067">
            <v>829284846384</v>
          </cell>
          <cell r="B45067">
            <v>0</v>
          </cell>
          <cell r="C45067" t="b">
            <v>0</v>
          </cell>
        </row>
        <row r="45068">
          <cell r="A45068">
            <v>829284849736</v>
          </cell>
          <cell r="B45068">
            <v>0</v>
          </cell>
          <cell r="C45068" t="b">
            <v>0</v>
          </cell>
        </row>
        <row r="45069">
          <cell r="A45069">
            <v>829284849699</v>
          </cell>
          <cell r="B45069">
            <v>0</v>
          </cell>
          <cell r="C45069" t="b">
            <v>0</v>
          </cell>
        </row>
        <row r="45070">
          <cell r="A45070">
            <v>829284853047</v>
          </cell>
          <cell r="B45070">
            <v>0</v>
          </cell>
          <cell r="C45070" t="b">
            <v>0</v>
          </cell>
        </row>
        <row r="45071">
          <cell r="A45071">
            <v>889678507499</v>
          </cell>
          <cell r="B45071">
            <v>0</v>
          </cell>
          <cell r="C45071" t="b">
            <v>0</v>
          </cell>
        </row>
        <row r="45072">
          <cell r="A45072">
            <v>889678524625</v>
          </cell>
          <cell r="B45072">
            <v>0</v>
          </cell>
          <cell r="C45072" t="b">
            <v>1</v>
          </cell>
        </row>
        <row r="45073">
          <cell r="A45073">
            <v>829284455869</v>
          </cell>
          <cell r="B45073">
            <v>0</v>
          </cell>
          <cell r="C45073" t="b">
            <v>1</v>
          </cell>
        </row>
        <row r="45074">
          <cell r="A45074">
            <v>889678444909</v>
          </cell>
          <cell r="B45074">
            <v>0</v>
          </cell>
          <cell r="C45074" t="b">
            <v>0</v>
          </cell>
        </row>
        <row r="45075">
          <cell r="A45075">
            <v>829284747001</v>
          </cell>
          <cell r="B45075">
            <v>0</v>
          </cell>
          <cell r="C45075" t="b">
            <v>1</v>
          </cell>
        </row>
        <row r="45076">
          <cell r="A45076">
            <v>829284747223</v>
          </cell>
          <cell r="B45076">
            <v>0</v>
          </cell>
          <cell r="C45076" t="b">
            <v>1</v>
          </cell>
        </row>
        <row r="45077">
          <cell r="A45077">
            <v>889678691167</v>
          </cell>
          <cell r="B45077">
            <v>9</v>
          </cell>
          <cell r="C45077" t="b">
            <v>1</v>
          </cell>
        </row>
        <row r="45078">
          <cell r="A45078">
            <v>829284828250</v>
          </cell>
          <cell r="B45078">
            <v>0</v>
          </cell>
          <cell r="C45078" t="b">
            <v>1</v>
          </cell>
        </row>
        <row r="45079">
          <cell r="A45079">
            <v>889678320999</v>
          </cell>
          <cell r="B45079">
            <v>0</v>
          </cell>
          <cell r="C45079" t="b">
            <v>1</v>
          </cell>
        </row>
        <row r="45080">
          <cell r="A45080">
            <v>829284751466</v>
          </cell>
          <cell r="B45080">
            <v>0</v>
          </cell>
          <cell r="C45080" t="b">
            <v>1</v>
          </cell>
        </row>
        <row r="45081">
          <cell r="A45081">
            <v>889678028765</v>
          </cell>
          <cell r="B45081">
            <v>0</v>
          </cell>
          <cell r="C45081" t="b">
            <v>1</v>
          </cell>
        </row>
        <row r="45082">
          <cell r="A45082">
            <v>889678646174</v>
          </cell>
          <cell r="B45082">
            <v>0</v>
          </cell>
          <cell r="C45082" t="b">
            <v>1</v>
          </cell>
        </row>
        <row r="45083">
          <cell r="A45083">
            <v>889678646181</v>
          </cell>
          <cell r="B45083">
            <v>0</v>
          </cell>
          <cell r="C45083" t="b">
            <v>1</v>
          </cell>
        </row>
        <row r="45084">
          <cell r="A45084">
            <v>889678646198</v>
          </cell>
          <cell r="B45084">
            <v>0</v>
          </cell>
          <cell r="C45084" t="b">
            <v>1</v>
          </cell>
        </row>
        <row r="45085">
          <cell r="A45085">
            <v>889678646204</v>
          </cell>
          <cell r="B45085">
            <v>0</v>
          </cell>
          <cell r="C45085" t="b">
            <v>1</v>
          </cell>
        </row>
        <row r="45086">
          <cell r="A45086">
            <v>889678646211</v>
          </cell>
          <cell r="B45086">
            <v>0</v>
          </cell>
          <cell r="C45086" t="b">
            <v>1</v>
          </cell>
        </row>
        <row r="45087">
          <cell r="A45087">
            <v>735106510787</v>
          </cell>
          <cell r="B45087">
            <v>0</v>
          </cell>
          <cell r="C45087" t="b">
            <v>0</v>
          </cell>
        </row>
        <row r="45088">
          <cell r="A45088">
            <v>889678135036</v>
          </cell>
          <cell r="B45088">
            <v>0</v>
          </cell>
          <cell r="C45088" t="b">
            <v>1</v>
          </cell>
        </row>
        <row r="45089">
          <cell r="A45089">
            <v>735106342647</v>
          </cell>
          <cell r="B45089">
            <v>0</v>
          </cell>
          <cell r="C45089" t="b">
            <v>1</v>
          </cell>
        </row>
        <row r="45090">
          <cell r="A45090">
            <v>675716986520</v>
          </cell>
          <cell r="B45090">
            <v>0</v>
          </cell>
          <cell r="C45090" t="b">
            <v>0</v>
          </cell>
        </row>
        <row r="45091">
          <cell r="A45091">
            <v>675716986537</v>
          </cell>
          <cell r="B45091">
            <v>0</v>
          </cell>
          <cell r="C45091" t="b">
            <v>0</v>
          </cell>
        </row>
        <row r="45092">
          <cell r="A45092">
            <v>675716986544</v>
          </cell>
          <cell r="B45092">
            <v>0</v>
          </cell>
          <cell r="C45092" t="b">
            <v>0</v>
          </cell>
        </row>
        <row r="45093">
          <cell r="A45093">
            <v>675716986551</v>
          </cell>
          <cell r="B45093">
            <v>0</v>
          </cell>
          <cell r="C45093" t="b">
            <v>1</v>
          </cell>
        </row>
        <row r="45094">
          <cell r="A45094">
            <v>675716986568</v>
          </cell>
          <cell r="B45094">
            <v>0</v>
          </cell>
          <cell r="C45094" t="b">
            <v>1</v>
          </cell>
        </row>
        <row r="45095">
          <cell r="A45095">
            <v>675716986575</v>
          </cell>
          <cell r="B45095">
            <v>0</v>
          </cell>
          <cell r="C45095" t="b">
            <v>1</v>
          </cell>
        </row>
        <row r="45096">
          <cell r="A45096">
            <v>675716986582</v>
          </cell>
          <cell r="B45096">
            <v>0</v>
          </cell>
          <cell r="C45096" t="b">
            <v>1</v>
          </cell>
        </row>
        <row r="45097">
          <cell r="A45097">
            <v>675716986599</v>
          </cell>
          <cell r="B45097">
            <v>0</v>
          </cell>
          <cell r="C45097" t="b">
            <v>1</v>
          </cell>
        </row>
        <row r="45098">
          <cell r="A45098">
            <v>675716986438</v>
          </cell>
          <cell r="B45098">
            <v>1</v>
          </cell>
          <cell r="C45098" t="b">
            <v>0</v>
          </cell>
        </row>
        <row r="45099">
          <cell r="A45099">
            <v>675716986445</v>
          </cell>
          <cell r="B45099">
            <v>5</v>
          </cell>
          <cell r="C45099" t="b">
            <v>0</v>
          </cell>
        </row>
        <row r="45100">
          <cell r="A45100">
            <v>675716986452</v>
          </cell>
          <cell r="B45100">
            <v>0</v>
          </cell>
          <cell r="C45100" t="b">
            <v>0</v>
          </cell>
        </row>
        <row r="45101">
          <cell r="A45101">
            <v>675716986469</v>
          </cell>
          <cell r="B45101">
            <v>0</v>
          </cell>
          <cell r="C45101" t="b">
            <v>0</v>
          </cell>
        </row>
        <row r="45102">
          <cell r="A45102">
            <v>675716986476</v>
          </cell>
          <cell r="B45102">
            <v>0</v>
          </cell>
          <cell r="C45102" t="b">
            <v>0</v>
          </cell>
        </row>
        <row r="45103">
          <cell r="B45103">
            <v>0</v>
          </cell>
          <cell r="C45103" t="b">
            <v>0</v>
          </cell>
        </row>
        <row r="45104">
          <cell r="A45104">
            <v>675716986490</v>
          </cell>
          <cell r="B45104">
            <v>0</v>
          </cell>
          <cell r="C45104" t="b">
            <v>0</v>
          </cell>
        </row>
        <row r="45105">
          <cell r="A45105">
            <v>675716986483</v>
          </cell>
          <cell r="B45105">
            <v>0</v>
          </cell>
          <cell r="C45105" t="b">
            <v>0</v>
          </cell>
        </row>
        <row r="45106">
          <cell r="A45106">
            <v>675716986506</v>
          </cell>
          <cell r="B45106">
            <v>0</v>
          </cell>
          <cell r="C45106" t="b">
            <v>0</v>
          </cell>
        </row>
        <row r="45107">
          <cell r="A45107">
            <v>889678796831</v>
          </cell>
          <cell r="B45107">
            <v>0</v>
          </cell>
          <cell r="C45107" t="b">
            <v>0</v>
          </cell>
        </row>
        <row r="45108">
          <cell r="A45108">
            <v>889678796848</v>
          </cell>
          <cell r="B45108">
            <v>11</v>
          </cell>
          <cell r="C45108" t="b">
            <v>0</v>
          </cell>
        </row>
        <row r="45109">
          <cell r="A45109">
            <v>889678796855</v>
          </cell>
          <cell r="B45109">
            <v>11</v>
          </cell>
          <cell r="C45109" t="b">
            <v>0</v>
          </cell>
        </row>
        <row r="45110">
          <cell r="A45110">
            <v>889678796862</v>
          </cell>
          <cell r="B45110">
            <v>2</v>
          </cell>
          <cell r="C45110" t="b">
            <v>0</v>
          </cell>
        </row>
        <row r="45111">
          <cell r="A45111">
            <v>889678796893</v>
          </cell>
          <cell r="B45111">
            <v>6</v>
          </cell>
          <cell r="C45111" t="b">
            <v>0</v>
          </cell>
        </row>
        <row r="45112">
          <cell r="A45112">
            <v>889678796909</v>
          </cell>
          <cell r="B45112">
            <v>7</v>
          </cell>
          <cell r="C45112" t="b">
            <v>0</v>
          </cell>
        </row>
        <row r="45113">
          <cell r="A45113">
            <v>889678796930</v>
          </cell>
          <cell r="B45113">
            <v>5</v>
          </cell>
          <cell r="C45113" t="b">
            <v>0</v>
          </cell>
        </row>
        <row r="45114">
          <cell r="A45114">
            <v>889678796916</v>
          </cell>
          <cell r="B45114">
            <v>5</v>
          </cell>
          <cell r="C45114" t="b">
            <v>0</v>
          </cell>
        </row>
        <row r="45115">
          <cell r="A45115">
            <v>889678796923</v>
          </cell>
          <cell r="B45115">
            <v>8</v>
          </cell>
          <cell r="C45115" t="b">
            <v>0</v>
          </cell>
        </row>
        <row r="45116">
          <cell r="A45116">
            <v>889678796947</v>
          </cell>
          <cell r="B45116">
            <v>10</v>
          </cell>
          <cell r="C45116" t="b">
            <v>0</v>
          </cell>
        </row>
        <row r="45117">
          <cell r="A45117">
            <v>889678796954</v>
          </cell>
          <cell r="B45117">
            <v>9</v>
          </cell>
          <cell r="C45117" t="b">
            <v>0</v>
          </cell>
        </row>
        <row r="45118">
          <cell r="A45118">
            <v>889678796985</v>
          </cell>
          <cell r="B45118">
            <v>4</v>
          </cell>
          <cell r="C45118" t="b">
            <v>0</v>
          </cell>
        </row>
        <row r="45119">
          <cell r="A45119">
            <v>889678796992</v>
          </cell>
          <cell r="B45119">
            <v>7</v>
          </cell>
          <cell r="C45119" t="b">
            <v>0</v>
          </cell>
        </row>
        <row r="45120">
          <cell r="A45120">
            <v>889678797005</v>
          </cell>
          <cell r="B45120">
            <v>7</v>
          </cell>
          <cell r="C45120" t="b">
            <v>0</v>
          </cell>
        </row>
        <row r="45121">
          <cell r="A45121">
            <v>889678797012</v>
          </cell>
          <cell r="B45121">
            <v>6</v>
          </cell>
          <cell r="C45121" t="b">
            <v>0</v>
          </cell>
        </row>
        <row r="45122">
          <cell r="A45122">
            <v>889678796961</v>
          </cell>
          <cell r="B45122">
            <v>5</v>
          </cell>
          <cell r="C45122" t="b">
            <v>0</v>
          </cell>
        </row>
        <row r="45123">
          <cell r="A45123">
            <v>889678796978</v>
          </cell>
          <cell r="B45123">
            <v>10</v>
          </cell>
          <cell r="C45123" t="b">
            <v>0</v>
          </cell>
        </row>
        <row r="45124">
          <cell r="A45124">
            <v>889678797029</v>
          </cell>
          <cell r="B45124">
            <v>2</v>
          </cell>
          <cell r="C45124" t="b">
            <v>0</v>
          </cell>
        </row>
        <row r="45125">
          <cell r="A45125">
            <v>889678797036</v>
          </cell>
          <cell r="B45125">
            <v>3</v>
          </cell>
          <cell r="C45125" t="b">
            <v>0</v>
          </cell>
        </row>
        <row r="45126">
          <cell r="A45126">
            <v>889678797043</v>
          </cell>
          <cell r="B45126">
            <v>5</v>
          </cell>
          <cell r="C45126" t="b">
            <v>0</v>
          </cell>
        </row>
        <row r="45127">
          <cell r="A45127">
            <v>889678797173</v>
          </cell>
          <cell r="B45127">
            <v>7</v>
          </cell>
          <cell r="C45127" t="b">
            <v>0</v>
          </cell>
        </row>
        <row r="45128">
          <cell r="A45128">
            <v>889678797180</v>
          </cell>
          <cell r="B45128">
            <v>1</v>
          </cell>
          <cell r="C45128" t="b">
            <v>0</v>
          </cell>
        </row>
        <row r="45129">
          <cell r="A45129">
            <v>889678797128</v>
          </cell>
          <cell r="B45129">
            <v>19</v>
          </cell>
          <cell r="C45129" t="b">
            <v>0</v>
          </cell>
        </row>
        <row r="45130">
          <cell r="A45130">
            <v>889678797135</v>
          </cell>
          <cell r="B45130">
            <v>14</v>
          </cell>
          <cell r="C45130" t="b">
            <v>0</v>
          </cell>
        </row>
        <row r="45131">
          <cell r="A45131">
            <v>889678796824</v>
          </cell>
          <cell r="B45131">
            <v>8</v>
          </cell>
          <cell r="C45131" t="b">
            <v>0</v>
          </cell>
        </row>
        <row r="45132">
          <cell r="A45132">
            <v>889678797142</v>
          </cell>
          <cell r="B45132">
            <v>6</v>
          </cell>
          <cell r="C45132" t="b">
            <v>0</v>
          </cell>
        </row>
        <row r="45133">
          <cell r="A45133">
            <v>889678797159</v>
          </cell>
          <cell r="B45133">
            <v>9</v>
          </cell>
          <cell r="C45133" t="b">
            <v>0</v>
          </cell>
        </row>
        <row r="45134">
          <cell r="A45134">
            <v>889678797166</v>
          </cell>
          <cell r="B45134">
            <v>5</v>
          </cell>
          <cell r="C45134" t="b">
            <v>0</v>
          </cell>
        </row>
        <row r="45135">
          <cell r="A45135">
            <v>889678691198</v>
          </cell>
          <cell r="B45135">
            <v>0</v>
          </cell>
          <cell r="C45135" t="b">
            <v>0</v>
          </cell>
        </row>
        <row r="45136">
          <cell r="A45136">
            <v>889678690962</v>
          </cell>
          <cell r="B45136">
            <v>11</v>
          </cell>
          <cell r="C45136" t="b">
            <v>0</v>
          </cell>
        </row>
        <row r="45137">
          <cell r="A45137">
            <v>889678691044</v>
          </cell>
          <cell r="B45137">
            <v>0</v>
          </cell>
          <cell r="C45137" t="b">
            <v>1</v>
          </cell>
        </row>
        <row r="45138">
          <cell r="A45138">
            <v>889678796879</v>
          </cell>
          <cell r="B45138">
            <v>7</v>
          </cell>
          <cell r="C45138" t="b">
            <v>0</v>
          </cell>
        </row>
        <row r="45139">
          <cell r="A45139">
            <v>889678796886</v>
          </cell>
          <cell r="B45139">
            <v>10</v>
          </cell>
          <cell r="C45139" t="b">
            <v>0</v>
          </cell>
        </row>
        <row r="45140">
          <cell r="A45140">
            <v>889678796787</v>
          </cell>
          <cell r="B45140">
            <v>6</v>
          </cell>
          <cell r="C45140" t="b">
            <v>0</v>
          </cell>
        </row>
        <row r="45141">
          <cell r="A45141">
            <v>889678796770</v>
          </cell>
          <cell r="B45141">
            <v>9</v>
          </cell>
          <cell r="C45141" t="b">
            <v>0</v>
          </cell>
        </row>
        <row r="45142">
          <cell r="A45142">
            <v>889678796794</v>
          </cell>
          <cell r="B45142">
            <v>9</v>
          </cell>
          <cell r="C45142" t="b">
            <v>0</v>
          </cell>
        </row>
        <row r="45143">
          <cell r="A45143">
            <v>889678796800</v>
          </cell>
          <cell r="B45143">
            <v>15</v>
          </cell>
          <cell r="C45143" t="b">
            <v>0</v>
          </cell>
        </row>
        <row r="45144">
          <cell r="A45144">
            <v>889678796817</v>
          </cell>
          <cell r="B45144">
            <v>4</v>
          </cell>
          <cell r="C45144" t="b">
            <v>0</v>
          </cell>
        </row>
        <row r="45145">
          <cell r="A45145">
            <v>889678797067</v>
          </cell>
          <cell r="B45145">
            <v>5</v>
          </cell>
          <cell r="C45145" t="b">
            <v>0</v>
          </cell>
        </row>
        <row r="45146">
          <cell r="A45146">
            <v>889678797074</v>
          </cell>
          <cell r="B45146">
            <v>4</v>
          </cell>
          <cell r="C45146" t="b">
            <v>0</v>
          </cell>
        </row>
        <row r="45147">
          <cell r="A45147">
            <v>889678797081</v>
          </cell>
          <cell r="B45147">
            <v>5</v>
          </cell>
          <cell r="C45147" t="b">
            <v>0</v>
          </cell>
        </row>
        <row r="45148">
          <cell r="A45148">
            <v>889678797098</v>
          </cell>
          <cell r="B45148">
            <v>8</v>
          </cell>
          <cell r="C45148" t="b">
            <v>0</v>
          </cell>
        </row>
        <row r="45149">
          <cell r="A45149">
            <v>889678797104</v>
          </cell>
          <cell r="B45149">
            <v>7</v>
          </cell>
          <cell r="C45149" t="b">
            <v>0</v>
          </cell>
        </row>
        <row r="45150">
          <cell r="A45150">
            <v>889678797111</v>
          </cell>
          <cell r="B45150">
            <v>7</v>
          </cell>
          <cell r="C45150" t="b">
            <v>0</v>
          </cell>
        </row>
        <row r="45151">
          <cell r="A45151">
            <v>889678797050</v>
          </cell>
          <cell r="B45151">
            <v>10</v>
          </cell>
          <cell r="C45151" t="b">
            <v>0</v>
          </cell>
        </row>
        <row r="45152">
          <cell r="A45152">
            <v>829284843291</v>
          </cell>
          <cell r="B45152">
            <v>0</v>
          </cell>
          <cell r="C45152" t="b">
            <v>0</v>
          </cell>
        </row>
        <row r="45153">
          <cell r="A45153">
            <v>829284843253</v>
          </cell>
          <cell r="B45153">
            <v>0</v>
          </cell>
          <cell r="C45153" t="b">
            <v>0</v>
          </cell>
        </row>
        <row r="45154">
          <cell r="A45154">
            <v>829284843260</v>
          </cell>
          <cell r="B45154">
            <v>0</v>
          </cell>
          <cell r="C45154" t="b">
            <v>0</v>
          </cell>
        </row>
        <row r="45155">
          <cell r="A45155">
            <v>829284843277</v>
          </cell>
          <cell r="B45155">
            <v>0</v>
          </cell>
          <cell r="C45155" t="b">
            <v>0</v>
          </cell>
        </row>
        <row r="45156">
          <cell r="A45156">
            <v>829284843284</v>
          </cell>
          <cell r="B45156">
            <v>0</v>
          </cell>
          <cell r="C45156" t="b">
            <v>0</v>
          </cell>
        </row>
        <row r="45157">
          <cell r="A45157">
            <v>829284843345</v>
          </cell>
          <cell r="B45157">
            <v>0</v>
          </cell>
          <cell r="C45157" t="b">
            <v>0</v>
          </cell>
        </row>
        <row r="45158">
          <cell r="A45158">
            <v>829284843307</v>
          </cell>
          <cell r="B45158">
            <v>0</v>
          </cell>
          <cell r="C45158" t="b">
            <v>0</v>
          </cell>
        </row>
        <row r="45159">
          <cell r="A45159">
            <v>829284843314</v>
          </cell>
          <cell r="B45159">
            <v>0</v>
          </cell>
          <cell r="C45159" t="b">
            <v>0</v>
          </cell>
        </row>
        <row r="45160">
          <cell r="A45160">
            <v>829284843321</v>
          </cell>
          <cell r="B45160">
            <v>0</v>
          </cell>
          <cell r="C45160" t="b">
            <v>0</v>
          </cell>
        </row>
        <row r="45161">
          <cell r="A45161">
            <v>829284843338</v>
          </cell>
          <cell r="B45161">
            <v>0</v>
          </cell>
          <cell r="C45161" t="b">
            <v>0</v>
          </cell>
        </row>
        <row r="45162">
          <cell r="A45162">
            <v>829284843246</v>
          </cell>
          <cell r="B45162">
            <v>0</v>
          </cell>
          <cell r="C45162" t="b">
            <v>0</v>
          </cell>
        </row>
        <row r="45163">
          <cell r="A45163">
            <v>829284843208</v>
          </cell>
          <cell r="B45163">
            <v>0</v>
          </cell>
          <cell r="C45163" t="b">
            <v>0</v>
          </cell>
        </row>
        <row r="45164">
          <cell r="A45164">
            <v>829284843215</v>
          </cell>
          <cell r="B45164">
            <v>0</v>
          </cell>
          <cell r="C45164" t="b">
            <v>0</v>
          </cell>
        </row>
        <row r="45165">
          <cell r="A45165">
            <v>829284843222</v>
          </cell>
          <cell r="B45165">
            <v>0</v>
          </cell>
          <cell r="C45165" t="b">
            <v>0</v>
          </cell>
        </row>
        <row r="45166">
          <cell r="A45166">
            <v>829284843239</v>
          </cell>
          <cell r="B45166">
            <v>0</v>
          </cell>
          <cell r="C45166" t="b">
            <v>0</v>
          </cell>
        </row>
        <row r="45167">
          <cell r="A45167">
            <v>829284843147</v>
          </cell>
          <cell r="B45167">
            <v>0</v>
          </cell>
          <cell r="C45167" t="b">
            <v>0</v>
          </cell>
        </row>
        <row r="45168">
          <cell r="A45168">
            <v>829284843109</v>
          </cell>
          <cell r="B45168">
            <v>0</v>
          </cell>
          <cell r="C45168" t="b">
            <v>0</v>
          </cell>
        </row>
        <row r="45169">
          <cell r="A45169">
            <v>829284843116</v>
          </cell>
          <cell r="B45169">
            <v>0</v>
          </cell>
          <cell r="C45169" t="b">
            <v>0</v>
          </cell>
        </row>
        <row r="45170">
          <cell r="A45170">
            <v>829284843123</v>
          </cell>
          <cell r="B45170">
            <v>0</v>
          </cell>
          <cell r="C45170" t="b">
            <v>0</v>
          </cell>
        </row>
        <row r="45171">
          <cell r="A45171">
            <v>829284843130</v>
          </cell>
          <cell r="B45171">
            <v>0</v>
          </cell>
          <cell r="C45171" t="b">
            <v>0</v>
          </cell>
        </row>
        <row r="45172">
          <cell r="A45172">
            <v>829284843192</v>
          </cell>
          <cell r="B45172">
            <v>0</v>
          </cell>
          <cell r="C45172" t="b">
            <v>0</v>
          </cell>
        </row>
        <row r="45173">
          <cell r="A45173">
            <v>829284843154</v>
          </cell>
          <cell r="B45173">
            <v>0</v>
          </cell>
          <cell r="C45173" t="b">
            <v>0</v>
          </cell>
        </row>
        <row r="45174">
          <cell r="A45174">
            <v>829284843161</v>
          </cell>
          <cell r="B45174">
            <v>0</v>
          </cell>
          <cell r="C45174" t="b">
            <v>0</v>
          </cell>
        </row>
        <row r="45175">
          <cell r="A45175">
            <v>829284843178</v>
          </cell>
          <cell r="B45175">
            <v>0</v>
          </cell>
          <cell r="C45175" t="b">
            <v>0</v>
          </cell>
        </row>
        <row r="45176">
          <cell r="A45176">
            <v>829284843185</v>
          </cell>
          <cell r="B45176">
            <v>0</v>
          </cell>
          <cell r="C45176" t="b">
            <v>0</v>
          </cell>
        </row>
        <row r="45177">
          <cell r="A45177">
            <v>829284843390</v>
          </cell>
          <cell r="B45177">
            <v>0</v>
          </cell>
          <cell r="C45177" t="b">
            <v>0</v>
          </cell>
        </row>
        <row r="45178">
          <cell r="A45178">
            <v>829284843352</v>
          </cell>
          <cell r="B45178">
            <v>0</v>
          </cell>
          <cell r="C45178" t="b">
            <v>0</v>
          </cell>
        </row>
        <row r="45179">
          <cell r="A45179">
            <v>829284843369</v>
          </cell>
          <cell r="B45179">
            <v>0</v>
          </cell>
          <cell r="C45179" t="b">
            <v>0</v>
          </cell>
        </row>
        <row r="45180">
          <cell r="A45180">
            <v>829284843376</v>
          </cell>
          <cell r="B45180">
            <v>0</v>
          </cell>
          <cell r="C45180" t="b">
            <v>0</v>
          </cell>
        </row>
        <row r="45181">
          <cell r="A45181">
            <v>829284843383</v>
          </cell>
          <cell r="B45181">
            <v>0</v>
          </cell>
          <cell r="C45181" t="b">
            <v>0</v>
          </cell>
        </row>
        <row r="45182">
          <cell r="A45182">
            <v>829284843444</v>
          </cell>
          <cell r="B45182">
            <v>0</v>
          </cell>
          <cell r="C45182" t="b">
            <v>0</v>
          </cell>
        </row>
        <row r="45183">
          <cell r="A45183">
            <v>829284843406</v>
          </cell>
          <cell r="B45183">
            <v>0</v>
          </cell>
          <cell r="C45183" t="b">
            <v>0</v>
          </cell>
        </row>
        <row r="45184">
          <cell r="A45184">
            <v>829284843413</v>
          </cell>
          <cell r="B45184">
            <v>0</v>
          </cell>
          <cell r="C45184" t="b">
            <v>0</v>
          </cell>
        </row>
        <row r="45185">
          <cell r="A45185">
            <v>829284843420</v>
          </cell>
          <cell r="B45185">
            <v>0</v>
          </cell>
          <cell r="C45185" t="b">
            <v>0</v>
          </cell>
        </row>
        <row r="45186">
          <cell r="A45186">
            <v>829284843437</v>
          </cell>
          <cell r="B45186">
            <v>0</v>
          </cell>
          <cell r="C45186" t="b">
            <v>0</v>
          </cell>
        </row>
        <row r="45187">
          <cell r="A45187">
            <v>829284843499</v>
          </cell>
          <cell r="B45187">
            <v>0</v>
          </cell>
          <cell r="C45187" t="b">
            <v>1</v>
          </cell>
        </row>
        <row r="45188">
          <cell r="A45188">
            <v>829284843505</v>
          </cell>
          <cell r="B45188">
            <v>0</v>
          </cell>
          <cell r="C45188" t="b">
            <v>1</v>
          </cell>
        </row>
        <row r="45189">
          <cell r="A45189">
            <v>829284843512</v>
          </cell>
          <cell r="B45189">
            <v>0</v>
          </cell>
          <cell r="C45189" t="b">
            <v>1</v>
          </cell>
        </row>
        <row r="45190">
          <cell r="A45190">
            <v>829284843529</v>
          </cell>
          <cell r="B45190">
            <v>0</v>
          </cell>
          <cell r="C45190" t="b">
            <v>1</v>
          </cell>
        </row>
        <row r="45191">
          <cell r="A45191">
            <v>829284843536</v>
          </cell>
          <cell r="B45191">
            <v>0</v>
          </cell>
          <cell r="C45191" t="b">
            <v>1</v>
          </cell>
        </row>
        <row r="45192">
          <cell r="A45192">
            <v>829284843543</v>
          </cell>
          <cell r="B45192">
            <v>0</v>
          </cell>
          <cell r="C45192" t="b">
            <v>1</v>
          </cell>
        </row>
        <row r="45193">
          <cell r="A45193">
            <v>829284843550</v>
          </cell>
          <cell r="B45193">
            <v>0</v>
          </cell>
          <cell r="C45193" t="b">
            <v>1</v>
          </cell>
        </row>
        <row r="45194">
          <cell r="A45194">
            <v>829284843567</v>
          </cell>
          <cell r="B45194">
            <v>0</v>
          </cell>
          <cell r="C45194" t="b">
            <v>1</v>
          </cell>
        </row>
        <row r="45195">
          <cell r="A45195">
            <v>829284843574</v>
          </cell>
          <cell r="B45195">
            <v>0</v>
          </cell>
          <cell r="C45195" t="b">
            <v>1</v>
          </cell>
        </row>
        <row r="45196">
          <cell r="A45196">
            <v>829284843581</v>
          </cell>
          <cell r="B45196">
            <v>0</v>
          </cell>
          <cell r="C45196" t="b">
            <v>1</v>
          </cell>
        </row>
        <row r="45197">
          <cell r="A45197">
            <v>829284843598</v>
          </cell>
          <cell r="B45197">
            <v>0</v>
          </cell>
          <cell r="C45197" t="b">
            <v>1</v>
          </cell>
        </row>
        <row r="45198">
          <cell r="A45198">
            <v>829284843604</v>
          </cell>
          <cell r="B45198">
            <v>0</v>
          </cell>
          <cell r="C45198" t="b">
            <v>1</v>
          </cell>
        </row>
        <row r="45199">
          <cell r="A45199">
            <v>829284843611</v>
          </cell>
          <cell r="B45199">
            <v>0</v>
          </cell>
          <cell r="C45199" t="b">
            <v>1</v>
          </cell>
        </row>
        <row r="45200">
          <cell r="A45200">
            <v>829284843628</v>
          </cell>
          <cell r="B45200">
            <v>0</v>
          </cell>
          <cell r="C45200" t="b">
            <v>1</v>
          </cell>
        </row>
        <row r="45201">
          <cell r="A45201">
            <v>829284843635</v>
          </cell>
          <cell r="B45201">
            <v>0</v>
          </cell>
          <cell r="C45201" t="b">
            <v>1</v>
          </cell>
        </row>
        <row r="45202">
          <cell r="A45202">
            <v>829284843642</v>
          </cell>
          <cell r="B45202">
            <v>0</v>
          </cell>
          <cell r="C45202" t="b">
            <v>1</v>
          </cell>
        </row>
        <row r="45203">
          <cell r="A45203">
            <v>829284843659</v>
          </cell>
          <cell r="B45203">
            <v>0</v>
          </cell>
          <cell r="C45203" t="b">
            <v>1</v>
          </cell>
        </row>
        <row r="45204">
          <cell r="A45204">
            <v>829284843666</v>
          </cell>
          <cell r="B45204">
            <v>0</v>
          </cell>
          <cell r="C45204" t="b">
            <v>1</v>
          </cell>
        </row>
        <row r="45205">
          <cell r="A45205">
            <v>829284843673</v>
          </cell>
          <cell r="B45205">
            <v>0</v>
          </cell>
          <cell r="C45205" t="b">
            <v>1</v>
          </cell>
        </row>
        <row r="45206">
          <cell r="A45206">
            <v>829284843680</v>
          </cell>
          <cell r="B45206">
            <v>0</v>
          </cell>
          <cell r="C45206" t="b">
            <v>1</v>
          </cell>
        </row>
        <row r="45207">
          <cell r="A45207">
            <v>829284843697</v>
          </cell>
          <cell r="B45207">
            <v>0</v>
          </cell>
          <cell r="C45207" t="b">
            <v>1</v>
          </cell>
        </row>
        <row r="45208">
          <cell r="A45208">
            <v>829284849071</v>
          </cell>
          <cell r="B45208">
            <v>0</v>
          </cell>
          <cell r="C45208" t="b">
            <v>0</v>
          </cell>
        </row>
        <row r="45209">
          <cell r="A45209">
            <v>829284849064</v>
          </cell>
          <cell r="B45209">
            <v>0</v>
          </cell>
          <cell r="C45209" t="b">
            <v>0</v>
          </cell>
        </row>
        <row r="45210">
          <cell r="A45210">
            <v>829284849057</v>
          </cell>
          <cell r="B45210">
            <v>0</v>
          </cell>
          <cell r="C45210" t="b">
            <v>0</v>
          </cell>
        </row>
        <row r="45211">
          <cell r="A45211">
            <v>829284843871</v>
          </cell>
          <cell r="B45211">
            <v>0</v>
          </cell>
          <cell r="C45211" t="b">
            <v>1</v>
          </cell>
        </row>
        <row r="45212">
          <cell r="A45212">
            <v>829284843888</v>
          </cell>
          <cell r="B45212">
            <v>0</v>
          </cell>
          <cell r="C45212" t="b">
            <v>1</v>
          </cell>
        </row>
        <row r="45213">
          <cell r="A45213">
            <v>829284843895</v>
          </cell>
          <cell r="B45213">
            <v>0</v>
          </cell>
          <cell r="C45213" t="b">
            <v>1</v>
          </cell>
        </row>
        <row r="45214">
          <cell r="A45214">
            <v>829284843901</v>
          </cell>
          <cell r="B45214">
            <v>0</v>
          </cell>
          <cell r="C45214" t="b">
            <v>1</v>
          </cell>
        </row>
        <row r="45215">
          <cell r="A45215">
            <v>829284843918</v>
          </cell>
          <cell r="B45215">
            <v>0</v>
          </cell>
          <cell r="C45215" t="b">
            <v>1</v>
          </cell>
        </row>
        <row r="45216">
          <cell r="A45216">
            <v>829284843925</v>
          </cell>
          <cell r="B45216">
            <v>0</v>
          </cell>
          <cell r="C45216" t="b">
            <v>1</v>
          </cell>
        </row>
        <row r="45217">
          <cell r="A45217">
            <v>829284843932</v>
          </cell>
          <cell r="B45217">
            <v>0</v>
          </cell>
          <cell r="C45217" t="b">
            <v>1</v>
          </cell>
        </row>
        <row r="45218">
          <cell r="A45218">
            <v>829284843949</v>
          </cell>
          <cell r="B45218">
            <v>0</v>
          </cell>
          <cell r="C45218" t="b">
            <v>1</v>
          </cell>
        </row>
        <row r="45219">
          <cell r="A45219">
            <v>829284843956</v>
          </cell>
          <cell r="B45219">
            <v>0</v>
          </cell>
          <cell r="C45219" t="b">
            <v>1</v>
          </cell>
        </row>
        <row r="45220">
          <cell r="A45220">
            <v>829284843963</v>
          </cell>
          <cell r="B45220">
            <v>0</v>
          </cell>
          <cell r="C45220" t="b">
            <v>1</v>
          </cell>
        </row>
        <row r="45221">
          <cell r="A45221">
            <v>829284843970</v>
          </cell>
          <cell r="B45221">
            <v>0</v>
          </cell>
          <cell r="C45221" t="b">
            <v>1</v>
          </cell>
        </row>
        <row r="45222">
          <cell r="A45222">
            <v>829284843987</v>
          </cell>
          <cell r="B45222">
            <v>0</v>
          </cell>
          <cell r="C45222" t="b">
            <v>1</v>
          </cell>
        </row>
        <row r="45223">
          <cell r="A45223">
            <v>829284843994</v>
          </cell>
          <cell r="B45223">
            <v>0</v>
          </cell>
          <cell r="C45223" t="b">
            <v>1</v>
          </cell>
        </row>
        <row r="45224">
          <cell r="A45224">
            <v>829284844007</v>
          </cell>
          <cell r="B45224">
            <v>0</v>
          </cell>
          <cell r="C45224" t="b">
            <v>1</v>
          </cell>
        </row>
        <row r="45225">
          <cell r="A45225">
            <v>829284844014</v>
          </cell>
          <cell r="B45225">
            <v>0</v>
          </cell>
          <cell r="C45225" t="b">
            <v>1</v>
          </cell>
        </row>
        <row r="45226">
          <cell r="A45226">
            <v>829284844021</v>
          </cell>
          <cell r="B45226">
            <v>0</v>
          </cell>
          <cell r="C45226" t="b">
            <v>1</v>
          </cell>
        </row>
        <row r="45227">
          <cell r="A45227">
            <v>829284844038</v>
          </cell>
          <cell r="B45227">
            <v>0</v>
          </cell>
          <cell r="C45227" t="b">
            <v>1</v>
          </cell>
        </row>
        <row r="45228">
          <cell r="A45228">
            <v>829284849248</v>
          </cell>
          <cell r="B45228">
            <v>0</v>
          </cell>
          <cell r="C45228" t="b">
            <v>1</v>
          </cell>
        </row>
        <row r="45229">
          <cell r="A45229">
            <v>829284849255</v>
          </cell>
          <cell r="B45229">
            <v>0</v>
          </cell>
          <cell r="C45229" t="b">
            <v>1</v>
          </cell>
        </row>
        <row r="45230">
          <cell r="A45230">
            <v>829284849262</v>
          </cell>
          <cell r="B45230">
            <v>0</v>
          </cell>
          <cell r="C45230" t="b">
            <v>1</v>
          </cell>
        </row>
        <row r="45231">
          <cell r="A45231">
            <v>829284849279</v>
          </cell>
          <cell r="B45231">
            <v>0</v>
          </cell>
          <cell r="C45231" t="b">
            <v>1</v>
          </cell>
        </row>
        <row r="45232">
          <cell r="A45232">
            <v>829284849286</v>
          </cell>
          <cell r="B45232">
            <v>0</v>
          </cell>
          <cell r="C45232" t="b">
            <v>1</v>
          </cell>
        </row>
        <row r="45233">
          <cell r="A45233">
            <v>829284849293</v>
          </cell>
          <cell r="B45233">
            <v>0</v>
          </cell>
          <cell r="C45233" t="b">
            <v>1</v>
          </cell>
        </row>
        <row r="45234">
          <cell r="A45234">
            <v>829284849309</v>
          </cell>
          <cell r="B45234">
            <v>0</v>
          </cell>
          <cell r="C45234" t="b">
            <v>1</v>
          </cell>
        </row>
        <row r="45235">
          <cell r="A45235">
            <v>829284849316</v>
          </cell>
          <cell r="B45235">
            <v>0</v>
          </cell>
          <cell r="C45235" t="b">
            <v>1</v>
          </cell>
        </row>
        <row r="45236">
          <cell r="A45236">
            <v>829284849323</v>
          </cell>
          <cell r="B45236">
            <v>0</v>
          </cell>
          <cell r="C45236" t="b">
            <v>1</v>
          </cell>
        </row>
        <row r="45237">
          <cell r="A45237">
            <v>829284849330</v>
          </cell>
          <cell r="B45237">
            <v>0</v>
          </cell>
          <cell r="C45237" t="b">
            <v>1</v>
          </cell>
        </row>
        <row r="45238">
          <cell r="A45238">
            <v>829284849347</v>
          </cell>
          <cell r="B45238">
            <v>0</v>
          </cell>
          <cell r="C45238" t="b">
            <v>1</v>
          </cell>
        </row>
        <row r="45239">
          <cell r="A45239">
            <v>829284849354</v>
          </cell>
          <cell r="B45239">
            <v>0</v>
          </cell>
          <cell r="C45239" t="b">
            <v>1</v>
          </cell>
        </row>
        <row r="45240">
          <cell r="A45240">
            <v>829284849361</v>
          </cell>
          <cell r="B45240">
            <v>0</v>
          </cell>
          <cell r="C45240" t="b">
            <v>1</v>
          </cell>
        </row>
        <row r="45241">
          <cell r="A45241">
            <v>829284849378</v>
          </cell>
          <cell r="B45241">
            <v>0</v>
          </cell>
          <cell r="C45241" t="b">
            <v>1</v>
          </cell>
        </row>
        <row r="45242">
          <cell r="A45242">
            <v>829284849385</v>
          </cell>
          <cell r="B45242">
            <v>0</v>
          </cell>
          <cell r="C45242" t="b">
            <v>1</v>
          </cell>
        </row>
        <row r="45243">
          <cell r="A45243">
            <v>829284849392</v>
          </cell>
          <cell r="B45243">
            <v>0</v>
          </cell>
          <cell r="C45243" t="b">
            <v>1</v>
          </cell>
        </row>
        <row r="45244">
          <cell r="A45244">
            <v>829284849408</v>
          </cell>
          <cell r="B45244">
            <v>0</v>
          </cell>
          <cell r="C45244" t="b">
            <v>1</v>
          </cell>
        </row>
        <row r="45245">
          <cell r="A45245">
            <v>829284849415</v>
          </cell>
          <cell r="B45245">
            <v>0</v>
          </cell>
          <cell r="C45245" t="b">
            <v>1</v>
          </cell>
        </row>
        <row r="45246">
          <cell r="A45246">
            <v>829284849422</v>
          </cell>
          <cell r="B45246">
            <v>0</v>
          </cell>
          <cell r="C45246" t="b">
            <v>1</v>
          </cell>
        </row>
        <row r="45247">
          <cell r="A45247">
            <v>829284849439</v>
          </cell>
          <cell r="B45247">
            <v>0</v>
          </cell>
          <cell r="C45247" t="b">
            <v>1</v>
          </cell>
        </row>
        <row r="45248">
          <cell r="A45248">
            <v>829284849446</v>
          </cell>
          <cell r="B45248">
            <v>0</v>
          </cell>
          <cell r="C45248" t="b">
            <v>0</v>
          </cell>
        </row>
        <row r="45249">
          <cell r="A45249">
            <v>829284849453</v>
          </cell>
          <cell r="B45249">
            <v>0</v>
          </cell>
          <cell r="C45249" t="b">
            <v>0</v>
          </cell>
        </row>
        <row r="45250">
          <cell r="A45250">
            <v>829284849460</v>
          </cell>
          <cell r="B45250">
            <v>0</v>
          </cell>
          <cell r="C45250" t="b">
            <v>0</v>
          </cell>
        </row>
        <row r="45251">
          <cell r="A45251">
            <v>829284849477</v>
          </cell>
          <cell r="B45251">
            <v>0</v>
          </cell>
          <cell r="C45251" t="b">
            <v>0</v>
          </cell>
        </row>
        <row r="45252">
          <cell r="A45252">
            <v>829284849484</v>
          </cell>
          <cell r="B45252">
            <v>0</v>
          </cell>
          <cell r="C45252" t="b">
            <v>0</v>
          </cell>
        </row>
        <row r="45253">
          <cell r="A45253">
            <v>829284849491</v>
          </cell>
          <cell r="B45253">
            <v>0</v>
          </cell>
          <cell r="C45253" t="b">
            <v>0</v>
          </cell>
        </row>
        <row r="45254">
          <cell r="A45254">
            <v>829284849507</v>
          </cell>
          <cell r="B45254">
            <v>0</v>
          </cell>
          <cell r="C45254" t="b">
            <v>0</v>
          </cell>
        </row>
        <row r="45255">
          <cell r="A45255">
            <v>829284849514</v>
          </cell>
          <cell r="B45255">
            <v>0</v>
          </cell>
          <cell r="C45255" t="b">
            <v>0</v>
          </cell>
        </row>
        <row r="45256">
          <cell r="A45256">
            <v>829284486948</v>
          </cell>
          <cell r="B45256">
            <v>0</v>
          </cell>
          <cell r="C45256" t="b">
            <v>0</v>
          </cell>
        </row>
        <row r="45257">
          <cell r="A45257">
            <v>829284486955</v>
          </cell>
          <cell r="B45257">
            <v>0</v>
          </cell>
          <cell r="C45257" t="b">
            <v>0</v>
          </cell>
        </row>
        <row r="45258">
          <cell r="A45258">
            <v>829284486962</v>
          </cell>
          <cell r="B45258">
            <v>0</v>
          </cell>
          <cell r="C45258" t="b">
            <v>0</v>
          </cell>
        </row>
        <row r="45259">
          <cell r="A45259">
            <v>829284747247</v>
          </cell>
          <cell r="B45259">
            <v>0</v>
          </cell>
          <cell r="C45259" t="b">
            <v>1</v>
          </cell>
        </row>
        <row r="45260">
          <cell r="A45260">
            <v>829284747209</v>
          </cell>
          <cell r="B45260">
            <v>0</v>
          </cell>
          <cell r="C45260" t="b">
            <v>0</v>
          </cell>
        </row>
        <row r="45261">
          <cell r="A45261">
            <v>829284848210</v>
          </cell>
          <cell r="B45261">
            <v>0</v>
          </cell>
          <cell r="C45261" t="b">
            <v>1</v>
          </cell>
        </row>
        <row r="45262">
          <cell r="A45262">
            <v>829284848227</v>
          </cell>
          <cell r="B45262">
            <v>0</v>
          </cell>
          <cell r="C45262" t="b">
            <v>1</v>
          </cell>
        </row>
        <row r="45263">
          <cell r="A45263">
            <v>829284848234</v>
          </cell>
          <cell r="B45263">
            <v>0</v>
          </cell>
          <cell r="C45263" t="b">
            <v>1</v>
          </cell>
        </row>
        <row r="45264">
          <cell r="A45264">
            <v>829284848241</v>
          </cell>
          <cell r="B45264">
            <v>0</v>
          </cell>
          <cell r="C45264" t="b">
            <v>1</v>
          </cell>
        </row>
        <row r="45265">
          <cell r="A45265">
            <v>829284848258</v>
          </cell>
          <cell r="B45265">
            <v>0</v>
          </cell>
          <cell r="C45265" t="b">
            <v>1</v>
          </cell>
        </row>
        <row r="45266">
          <cell r="A45266">
            <v>829284848265</v>
          </cell>
          <cell r="B45266">
            <v>0</v>
          </cell>
          <cell r="C45266" t="b">
            <v>1</v>
          </cell>
        </row>
        <row r="45267">
          <cell r="A45267">
            <v>829284848272</v>
          </cell>
          <cell r="B45267">
            <v>0</v>
          </cell>
          <cell r="C45267" t="b">
            <v>1</v>
          </cell>
        </row>
        <row r="45268">
          <cell r="A45268">
            <v>829284848289</v>
          </cell>
          <cell r="B45268">
            <v>0</v>
          </cell>
          <cell r="C45268" t="b">
            <v>1</v>
          </cell>
        </row>
        <row r="45269">
          <cell r="A45269">
            <v>829284848296</v>
          </cell>
          <cell r="B45269">
            <v>0</v>
          </cell>
          <cell r="C45269" t="b">
            <v>1</v>
          </cell>
        </row>
        <row r="45270">
          <cell r="A45270">
            <v>829284848302</v>
          </cell>
          <cell r="B45270">
            <v>0</v>
          </cell>
          <cell r="C45270" t="b">
            <v>1</v>
          </cell>
        </row>
        <row r="45271">
          <cell r="A45271">
            <v>829284848319</v>
          </cell>
          <cell r="B45271">
            <v>0</v>
          </cell>
          <cell r="C45271" t="b">
            <v>1</v>
          </cell>
        </row>
        <row r="45272">
          <cell r="A45272">
            <v>829284848326</v>
          </cell>
          <cell r="B45272">
            <v>0</v>
          </cell>
          <cell r="C45272" t="b">
            <v>1</v>
          </cell>
        </row>
        <row r="45273">
          <cell r="A45273">
            <v>829284848333</v>
          </cell>
          <cell r="B45273">
            <v>0</v>
          </cell>
          <cell r="C45273" t="b">
            <v>1</v>
          </cell>
        </row>
        <row r="45274">
          <cell r="A45274">
            <v>829284848340</v>
          </cell>
          <cell r="B45274">
            <v>0</v>
          </cell>
          <cell r="C45274" t="b">
            <v>1</v>
          </cell>
        </row>
        <row r="45275">
          <cell r="A45275">
            <v>829284848357</v>
          </cell>
          <cell r="B45275">
            <v>0</v>
          </cell>
          <cell r="C45275" t="b">
            <v>1</v>
          </cell>
        </row>
        <row r="45276">
          <cell r="A45276">
            <v>829284848364</v>
          </cell>
          <cell r="B45276">
            <v>0</v>
          </cell>
          <cell r="C45276" t="b">
            <v>1</v>
          </cell>
        </row>
        <row r="45277">
          <cell r="A45277">
            <v>829284848456</v>
          </cell>
          <cell r="B45277">
            <v>0</v>
          </cell>
          <cell r="C45277" t="b">
            <v>1</v>
          </cell>
        </row>
        <row r="45278">
          <cell r="A45278">
            <v>829284848463</v>
          </cell>
          <cell r="B45278">
            <v>0</v>
          </cell>
          <cell r="C45278" t="b">
            <v>1</v>
          </cell>
        </row>
        <row r="45279">
          <cell r="A45279">
            <v>829284848470</v>
          </cell>
          <cell r="B45279">
            <v>0</v>
          </cell>
          <cell r="C45279" t="b">
            <v>1</v>
          </cell>
        </row>
        <row r="45280">
          <cell r="A45280">
            <v>829284848487</v>
          </cell>
          <cell r="B45280">
            <v>0</v>
          </cell>
          <cell r="C45280" t="b">
            <v>1</v>
          </cell>
        </row>
        <row r="45281">
          <cell r="A45281">
            <v>829284848173</v>
          </cell>
          <cell r="B45281">
            <v>0</v>
          </cell>
          <cell r="C45281" t="b">
            <v>1</v>
          </cell>
        </row>
        <row r="45282">
          <cell r="A45282">
            <v>829284848180</v>
          </cell>
          <cell r="B45282">
            <v>0</v>
          </cell>
          <cell r="C45282" t="b">
            <v>1</v>
          </cell>
        </row>
        <row r="45283">
          <cell r="A45283">
            <v>829284848197</v>
          </cell>
          <cell r="B45283">
            <v>0</v>
          </cell>
          <cell r="C45283" t="b">
            <v>1</v>
          </cell>
        </row>
        <row r="45284">
          <cell r="A45284">
            <v>829284848203</v>
          </cell>
          <cell r="B45284">
            <v>0</v>
          </cell>
          <cell r="C45284" t="b">
            <v>1</v>
          </cell>
        </row>
        <row r="45285">
          <cell r="A45285">
            <v>829284848371</v>
          </cell>
          <cell r="B45285">
            <v>0</v>
          </cell>
          <cell r="C45285" t="b">
            <v>1</v>
          </cell>
        </row>
        <row r="45286">
          <cell r="A45286">
            <v>829284848388</v>
          </cell>
          <cell r="B45286">
            <v>0</v>
          </cell>
          <cell r="C45286" t="b">
            <v>1</v>
          </cell>
        </row>
        <row r="45287">
          <cell r="A45287">
            <v>829284848395</v>
          </cell>
          <cell r="B45287">
            <v>0</v>
          </cell>
          <cell r="C45287" t="b">
            <v>1</v>
          </cell>
        </row>
        <row r="45288">
          <cell r="A45288">
            <v>829284848401</v>
          </cell>
          <cell r="B45288">
            <v>0</v>
          </cell>
          <cell r="C45288" t="b">
            <v>1</v>
          </cell>
        </row>
        <row r="45289">
          <cell r="A45289">
            <v>829284848135</v>
          </cell>
          <cell r="B45289">
            <v>0</v>
          </cell>
          <cell r="C45289" t="b">
            <v>1</v>
          </cell>
        </row>
        <row r="45290">
          <cell r="A45290">
            <v>829284848142</v>
          </cell>
          <cell r="B45290">
            <v>0</v>
          </cell>
          <cell r="C45290" t="b">
            <v>1</v>
          </cell>
        </row>
        <row r="45291">
          <cell r="A45291">
            <v>829284848159</v>
          </cell>
          <cell r="B45291">
            <v>0</v>
          </cell>
          <cell r="C45291" t="b">
            <v>1</v>
          </cell>
        </row>
        <row r="45292">
          <cell r="A45292">
            <v>829284848166</v>
          </cell>
          <cell r="B45292">
            <v>0</v>
          </cell>
          <cell r="C45292" t="b">
            <v>1</v>
          </cell>
        </row>
        <row r="45293">
          <cell r="A45293">
            <v>829284847930</v>
          </cell>
          <cell r="B45293">
            <v>0</v>
          </cell>
          <cell r="C45293" t="b">
            <v>1</v>
          </cell>
        </row>
        <row r="45294">
          <cell r="A45294">
            <v>829284847947</v>
          </cell>
          <cell r="B45294">
            <v>0</v>
          </cell>
          <cell r="C45294" t="b">
            <v>1</v>
          </cell>
        </row>
        <row r="45295">
          <cell r="A45295">
            <v>829284847954</v>
          </cell>
          <cell r="B45295">
            <v>0</v>
          </cell>
          <cell r="C45295" t="b">
            <v>1</v>
          </cell>
        </row>
        <row r="45296">
          <cell r="A45296">
            <v>829284847961</v>
          </cell>
          <cell r="B45296">
            <v>0</v>
          </cell>
          <cell r="C45296" t="b">
            <v>1</v>
          </cell>
        </row>
        <row r="45297">
          <cell r="A45297">
            <v>829284848418</v>
          </cell>
          <cell r="B45297">
            <v>0</v>
          </cell>
          <cell r="C45297" t="b">
            <v>1</v>
          </cell>
        </row>
        <row r="45298">
          <cell r="A45298">
            <v>829284848425</v>
          </cell>
          <cell r="B45298">
            <v>0</v>
          </cell>
          <cell r="C45298" t="b">
            <v>1</v>
          </cell>
        </row>
        <row r="45299">
          <cell r="A45299">
            <v>829284848432</v>
          </cell>
          <cell r="B45299">
            <v>0</v>
          </cell>
          <cell r="C45299" t="b">
            <v>1</v>
          </cell>
        </row>
        <row r="45300">
          <cell r="A45300">
            <v>829284848449</v>
          </cell>
          <cell r="B45300">
            <v>0</v>
          </cell>
          <cell r="C45300" t="b">
            <v>1</v>
          </cell>
        </row>
        <row r="45301">
          <cell r="A45301">
            <v>829284848012</v>
          </cell>
          <cell r="B45301">
            <v>0</v>
          </cell>
          <cell r="C45301" t="b">
            <v>1</v>
          </cell>
        </row>
        <row r="45302">
          <cell r="A45302">
            <v>829284848029</v>
          </cell>
          <cell r="B45302">
            <v>0</v>
          </cell>
          <cell r="C45302" t="b">
            <v>1</v>
          </cell>
        </row>
        <row r="45303">
          <cell r="A45303">
            <v>829284848036</v>
          </cell>
          <cell r="B45303">
            <v>0</v>
          </cell>
          <cell r="C45303" t="b">
            <v>1</v>
          </cell>
        </row>
        <row r="45304">
          <cell r="A45304">
            <v>829284848043</v>
          </cell>
          <cell r="B45304">
            <v>0</v>
          </cell>
          <cell r="C45304" t="b">
            <v>1</v>
          </cell>
        </row>
        <row r="45305">
          <cell r="A45305">
            <v>829284847978</v>
          </cell>
          <cell r="B45305">
            <v>0</v>
          </cell>
          <cell r="C45305" t="b">
            <v>1</v>
          </cell>
        </row>
        <row r="45306">
          <cell r="A45306">
            <v>829284847985</v>
          </cell>
          <cell r="B45306">
            <v>0</v>
          </cell>
          <cell r="C45306" t="b">
            <v>1</v>
          </cell>
        </row>
        <row r="45307">
          <cell r="A45307">
            <v>829284847992</v>
          </cell>
          <cell r="B45307">
            <v>0</v>
          </cell>
          <cell r="C45307" t="b">
            <v>1</v>
          </cell>
        </row>
        <row r="45308">
          <cell r="A45308">
            <v>829284848005</v>
          </cell>
          <cell r="B45308">
            <v>0</v>
          </cell>
          <cell r="C45308" t="b">
            <v>1</v>
          </cell>
        </row>
        <row r="45309">
          <cell r="A45309">
            <v>829284848098</v>
          </cell>
          <cell r="B45309">
            <v>0</v>
          </cell>
          <cell r="C45309" t="b">
            <v>1</v>
          </cell>
        </row>
        <row r="45310">
          <cell r="A45310">
            <v>829284848104</v>
          </cell>
          <cell r="B45310">
            <v>0</v>
          </cell>
          <cell r="C45310" t="b">
            <v>1</v>
          </cell>
        </row>
        <row r="45311">
          <cell r="A45311">
            <v>829284848111</v>
          </cell>
          <cell r="B45311">
            <v>0</v>
          </cell>
          <cell r="C45311" t="b">
            <v>1</v>
          </cell>
        </row>
        <row r="45312">
          <cell r="A45312">
            <v>829284848128</v>
          </cell>
          <cell r="B45312">
            <v>0</v>
          </cell>
          <cell r="C45312" t="b">
            <v>1</v>
          </cell>
        </row>
        <row r="45313">
          <cell r="A45313">
            <v>829284848050</v>
          </cell>
          <cell r="B45313">
            <v>0</v>
          </cell>
          <cell r="C45313" t="b">
            <v>1</v>
          </cell>
        </row>
        <row r="45314">
          <cell r="A45314">
            <v>829284848067</v>
          </cell>
          <cell r="B45314">
            <v>0</v>
          </cell>
          <cell r="C45314" t="b">
            <v>1</v>
          </cell>
        </row>
        <row r="45315">
          <cell r="A45315">
            <v>829284848074</v>
          </cell>
          <cell r="B45315">
            <v>0</v>
          </cell>
          <cell r="C45315" t="b">
            <v>1</v>
          </cell>
        </row>
        <row r="45316">
          <cell r="A45316">
            <v>829284848081</v>
          </cell>
          <cell r="B45316">
            <v>0</v>
          </cell>
          <cell r="C45316" t="b">
            <v>1</v>
          </cell>
        </row>
        <row r="45317">
          <cell r="A45317">
            <v>829284847893</v>
          </cell>
          <cell r="B45317">
            <v>0</v>
          </cell>
          <cell r="C45317" t="b">
            <v>1</v>
          </cell>
        </row>
        <row r="45318">
          <cell r="A45318">
            <v>829284847909</v>
          </cell>
          <cell r="B45318">
            <v>0</v>
          </cell>
          <cell r="C45318" t="b">
            <v>1</v>
          </cell>
        </row>
        <row r="45319">
          <cell r="A45319">
            <v>829284847916</v>
          </cell>
          <cell r="B45319">
            <v>0</v>
          </cell>
          <cell r="C45319" t="b">
            <v>1</v>
          </cell>
        </row>
        <row r="45320">
          <cell r="A45320">
            <v>829284847923</v>
          </cell>
          <cell r="B45320">
            <v>0</v>
          </cell>
          <cell r="C45320" t="b">
            <v>1</v>
          </cell>
        </row>
        <row r="45321">
          <cell r="A45321">
            <v>829284859346</v>
          </cell>
          <cell r="B45321">
            <v>0</v>
          </cell>
          <cell r="C45321" t="b">
            <v>1</v>
          </cell>
        </row>
        <row r="45322">
          <cell r="A45322">
            <v>829284859308</v>
          </cell>
          <cell r="B45322">
            <v>0</v>
          </cell>
          <cell r="C45322" t="b">
            <v>1</v>
          </cell>
        </row>
        <row r="45323">
          <cell r="A45323">
            <v>829284859315</v>
          </cell>
          <cell r="B45323">
            <v>0</v>
          </cell>
          <cell r="C45323" t="b">
            <v>1</v>
          </cell>
        </row>
        <row r="45324">
          <cell r="A45324">
            <v>829284859322</v>
          </cell>
          <cell r="B45324">
            <v>0</v>
          </cell>
          <cell r="C45324" t="b">
            <v>1</v>
          </cell>
        </row>
        <row r="45325">
          <cell r="A45325">
            <v>829284859339</v>
          </cell>
          <cell r="B45325">
            <v>0</v>
          </cell>
          <cell r="C45325" t="b">
            <v>1</v>
          </cell>
        </row>
        <row r="45326">
          <cell r="A45326">
            <v>829284859094</v>
          </cell>
          <cell r="B45326">
            <v>0</v>
          </cell>
          <cell r="C45326" t="b">
            <v>1</v>
          </cell>
        </row>
        <row r="45327">
          <cell r="A45327">
            <v>829284859056</v>
          </cell>
          <cell r="B45327">
            <v>0</v>
          </cell>
          <cell r="C45327" t="b">
            <v>1</v>
          </cell>
        </row>
        <row r="45328">
          <cell r="A45328">
            <v>829284859063</v>
          </cell>
          <cell r="B45328">
            <v>0</v>
          </cell>
          <cell r="C45328" t="b">
            <v>1</v>
          </cell>
        </row>
        <row r="45329">
          <cell r="A45329">
            <v>829284859070</v>
          </cell>
          <cell r="B45329">
            <v>0</v>
          </cell>
          <cell r="C45329" t="b">
            <v>1</v>
          </cell>
        </row>
        <row r="45330">
          <cell r="A45330">
            <v>829284859087</v>
          </cell>
          <cell r="B45330">
            <v>0</v>
          </cell>
          <cell r="C45330" t="b">
            <v>1</v>
          </cell>
        </row>
        <row r="45331">
          <cell r="A45331">
            <v>829284859049</v>
          </cell>
          <cell r="B45331">
            <v>0</v>
          </cell>
          <cell r="C45331" t="b">
            <v>1</v>
          </cell>
        </row>
        <row r="45332">
          <cell r="A45332">
            <v>829284859001</v>
          </cell>
          <cell r="B45332">
            <v>0</v>
          </cell>
          <cell r="C45332" t="b">
            <v>1</v>
          </cell>
        </row>
        <row r="45333">
          <cell r="A45333">
            <v>829284859018</v>
          </cell>
          <cell r="B45333">
            <v>0</v>
          </cell>
          <cell r="C45333" t="b">
            <v>1</v>
          </cell>
        </row>
        <row r="45334">
          <cell r="A45334">
            <v>829284859025</v>
          </cell>
          <cell r="B45334">
            <v>0</v>
          </cell>
          <cell r="C45334" t="b">
            <v>1</v>
          </cell>
        </row>
        <row r="45335">
          <cell r="A45335">
            <v>829284859032</v>
          </cell>
          <cell r="B45335">
            <v>0</v>
          </cell>
          <cell r="C45335" t="b">
            <v>1</v>
          </cell>
        </row>
        <row r="45336">
          <cell r="A45336">
            <v>829284859148</v>
          </cell>
          <cell r="B45336">
            <v>0</v>
          </cell>
          <cell r="C45336" t="b">
            <v>1</v>
          </cell>
        </row>
        <row r="45337">
          <cell r="A45337">
            <v>829284859100</v>
          </cell>
          <cell r="B45337">
            <v>0</v>
          </cell>
          <cell r="C45337" t="b">
            <v>1</v>
          </cell>
        </row>
        <row r="45338">
          <cell r="A45338">
            <v>829284859117</v>
          </cell>
          <cell r="B45338">
            <v>0</v>
          </cell>
          <cell r="C45338" t="b">
            <v>1</v>
          </cell>
        </row>
        <row r="45339">
          <cell r="A45339">
            <v>829284859124</v>
          </cell>
          <cell r="B45339">
            <v>0</v>
          </cell>
          <cell r="C45339" t="b">
            <v>1</v>
          </cell>
        </row>
        <row r="45340">
          <cell r="A45340">
            <v>829284859131</v>
          </cell>
          <cell r="B45340">
            <v>0</v>
          </cell>
          <cell r="C45340" t="b">
            <v>1</v>
          </cell>
        </row>
        <row r="45341">
          <cell r="A45341">
            <v>829284859193</v>
          </cell>
          <cell r="B45341">
            <v>0</v>
          </cell>
          <cell r="C45341" t="b">
            <v>1</v>
          </cell>
        </row>
        <row r="45342">
          <cell r="A45342">
            <v>829284859155</v>
          </cell>
          <cell r="B45342">
            <v>0</v>
          </cell>
          <cell r="C45342" t="b">
            <v>1</v>
          </cell>
        </row>
        <row r="45343">
          <cell r="A45343">
            <v>829284859162</v>
          </cell>
          <cell r="B45343">
            <v>0</v>
          </cell>
          <cell r="C45343" t="b">
            <v>1</v>
          </cell>
        </row>
        <row r="45344">
          <cell r="A45344">
            <v>829284859179</v>
          </cell>
          <cell r="B45344">
            <v>0</v>
          </cell>
          <cell r="C45344" t="b">
            <v>1</v>
          </cell>
        </row>
        <row r="45345">
          <cell r="A45345">
            <v>829284859186</v>
          </cell>
          <cell r="B45345">
            <v>0</v>
          </cell>
          <cell r="C45345" t="b">
            <v>1</v>
          </cell>
        </row>
        <row r="45346">
          <cell r="A45346">
            <v>829284859292</v>
          </cell>
          <cell r="B45346">
            <v>0</v>
          </cell>
          <cell r="C45346" t="b">
            <v>1</v>
          </cell>
        </row>
        <row r="45347">
          <cell r="A45347">
            <v>829284859254</v>
          </cell>
          <cell r="B45347">
            <v>0</v>
          </cell>
          <cell r="C45347" t="b">
            <v>1</v>
          </cell>
        </row>
        <row r="45348">
          <cell r="A45348">
            <v>829284859261</v>
          </cell>
          <cell r="B45348">
            <v>0</v>
          </cell>
          <cell r="C45348" t="b">
            <v>1</v>
          </cell>
        </row>
        <row r="45349">
          <cell r="A45349">
            <v>829284859278</v>
          </cell>
          <cell r="B45349">
            <v>0</v>
          </cell>
          <cell r="C45349" t="b">
            <v>1</v>
          </cell>
        </row>
        <row r="45350">
          <cell r="A45350">
            <v>829284859285</v>
          </cell>
          <cell r="B45350">
            <v>0</v>
          </cell>
          <cell r="C45350" t="b">
            <v>1</v>
          </cell>
        </row>
        <row r="45351">
          <cell r="A45351">
            <v>829284859247</v>
          </cell>
          <cell r="B45351">
            <v>0</v>
          </cell>
          <cell r="C45351" t="b">
            <v>1</v>
          </cell>
        </row>
        <row r="45352">
          <cell r="A45352">
            <v>829284859209</v>
          </cell>
          <cell r="B45352">
            <v>0</v>
          </cell>
          <cell r="C45352" t="b">
            <v>1</v>
          </cell>
        </row>
        <row r="45353">
          <cell r="A45353">
            <v>829284859216</v>
          </cell>
          <cell r="B45353">
            <v>0</v>
          </cell>
          <cell r="C45353" t="b">
            <v>1</v>
          </cell>
        </row>
        <row r="45354">
          <cell r="A45354">
            <v>829284859223</v>
          </cell>
          <cell r="B45354">
            <v>0</v>
          </cell>
          <cell r="C45354" t="b">
            <v>1</v>
          </cell>
        </row>
        <row r="45355">
          <cell r="A45355">
            <v>829284859230</v>
          </cell>
          <cell r="B45355">
            <v>0</v>
          </cell>
          <cell r="C45355" t="b">
            <v>1</v>
          </cell>
        </row>
        <row r="45356">
          <cell r="A45356">
            <v>829284858998</v>
          </cell>
          <cell r="B45356">
            <v>0</v>
          </cell>
          <cell r="C45356" t="b">
            <v>1</v>
          </cell>
        </row>
        <row r="45357">
          <cell r="A45357">
            <v>829284858950</v>
          </cell>
          <cell r="B45357">
            <v>0</v>
          </cell>
          <cell r="C45357" t="b">
            <v>1</v>
          </cell>
        </row>
        <row r="45358">
          <cell r="A45358">
            <v>829284858967</v>
          </cell>
          <cell r="B45358">
            <v>0</v>
          </cell>
          <cell r="C45358" t="b">
            <v>1</v>
          </cell>
        </row>
        <row r="45359">
          <cell r="A45359">
            <v>829284858974</v>
          </cell>
          <cell r="B45359">
            <v>0</v>
          </cell>
          <cell r="C45359" t="b">
            <v>1</v>
          </cell>
        </row>
        <row r="45360">
          <cell r="A45360">
            <v>829284858981</v>
          </cell>
          <cell r="B45360">
            <v>0</v>
          </cell>
          <cell r="C45360" t="b">
            <v>1</v>
          </cell>
        </row>
        <row r="45361">
          <cell r="A45361">
            <v>829284858943</v>
          </cell>
          <cell r="B45361">
            <v>0</v>
          </cell>
          <cell r="C45361" t="b">
            <v>1</v>
          </cell>
        </row>
        <row r="45362">
          <cell r="A45362">
            <v>829284858905</v>
          </cell>
          <cell r="B45362">
            <v>0</v>
          </cell>
          <cell r="C45362" t="b">
            <v>1</v>
          </cell>
        </row>
        <row r="45363">
          <cell r="A45363">
            <v>829284858912</v>
          </cell>
          <cell r="B45363">
            <v>0</v>
          </cell>
          <cell r="C45363" t="b">
            <v>1</v>
          </cell>
        </row>
        <row r="45364">
          <cell r="A45364">
            <v>829284858929</v>
          </cell>
          <cell r="B45364">
            <v>0</v>
          </cell>
          <cell r="C45364" t="b">
            <v>1</v>
          </cell>
        </row>
        <row r="45365">
          <cell r="A45365">
            <v>829284858936</v>
          </cell>
          <cell r="B45365">
            <v>0</v>
          </cell>
          <cell r="C45365" t="b">
            <v>1</v>
          </cell>
        </row>
        <row r="45366">
          <cell r="A45366">
            <v>829284858691</v>
          </cell>
          <cell r="B45366">
            <v>0</v>
          </cell>
          <cell r="C45366" t="b">
            <v>1</v>
          </cell>
        </row>
        <row r="45367">
          <cell r="A45367">
            <v>829284858653</v>
          </cell>
          <cell r="B45367">
            <v>0</v>
          </cell>
          <cell r="C45367" t="b">
            <v>1</v>
          </cell>
        </row>
        <row r="45368">
          <cell r="A45368">
            <v>829284858660</v>
          </cell>
          <cell r="B45368">
            <v>0</v>
          </cell>
          <cell r="C45368" t="b">
            <v>1</v>
          </cell>
        </row>
        <row r="45369">
          <cell r="A45369">
            <v>829284858677</v>
          </cell>
          <cell r="B45369">
            <v>0</v>
          </cell>
          <cell r="C45369" t="b">
            <v>1</v>
          </cell>
        </row>
        <row r="45370">
          <cell r="A45370">
            <v>829284858684</v>
          </cell>
          <cell r="B45370">
            <v>0</v>
          </cell>
          <cell r="C45370" t="b">
            <v>1</v>
          </cell>
        </row>
        <row r="45371">
          <cell r="A45371">
            <v>829284858646</v>
          </cell>
          <cell r="B45371">
            <v>0</v>
          </cell>
          <cell r="C45371" t="b">
            <v>1</v>
          </cell>
        </row>
        <row r="45372">
          <cell r="A45372">
            <v>829284858608</v>
          </cell>
          <cell r="B45372">
            <v>0</v>
          </cell>
          <cell r="C45372" t="b">
            <v>1</v>
          </cell>
        </row>
        <row r="45373">
          <cell r="A45373">
            <v>829284858615</v>
          </cell>
          <cell r="B45373">
            <v>0</v>
          </cell>
          <cell r="C45373" t="b">
            <v>1</v>
          </cell>
        </row>
        <row r="45374">
          <cell r="A45374">
            <v>829284858622</v>
          </cell>
          <cell r="B45374">
            <v>0</v>
          </cell>
          <cell r="C45374" t="b">
            <v>1</v>
          </cell>
        </row>
        <row r="45375">
          <cell r="A45375">
            <v>829284858639</v>
          </cell>
          <cell r="B45375">
            <v>0</v>
          </cell>
          <cell r="C45375" t="b">
            <v>1</v>
          </cell>
        </row>
        <row r="45376">
          <cell r="A45376">
            <v>829284858745</v>
          </cell>
          <cell r="B45376">
            <v>0</v>
          </cell>
          <cell r="C45376" t="b">
            <v>1</v>
          </cell>
        </row>
        <row r="45377">
          <cell r="A45377">
            <v>829284858707</v>
          </cell>
          <cell r="B45377">
            <v>0</v>
          </cell>
          <cell r="C45377" t="b">
            <v>1</v>
          </cell>
        </row>
        <row r="45378">
          <cell r="A45378">
            <v>829284858714</v>
          </cell>
          <cell r="B45378">
            <v>0</v>
          </cell>
          <cell r="C45378" t="b">
            <v>1</v>
          </cell>
        </row>
        <row r="45379">
          <cell r="A45379">
            <v>829284858721</v>
          </cell>
          <cell r="B45379">
            <v>0</v>
          </cell>
          <cell r="C45379" t="b">
            <v>1</v>
          </cell>
        </row>
        <row r="45380">
          <cell r="A45380">
            <v>829284858738</v>
          </cell>
          <cell r="B45380">
            <v>0</v>
          </cell>
          <cell r="C45380" t="b">
            <v>1</v>
          </cell>
        </row>
        <row r="45381">
          <cell r="A45381">
            <v>829284858790</v>
          </cell>
          <cell r="B45381">
            <v>0</v>
          </cell>
          <cell r="C45381" t="b">
            <v>1</v>
          </cell>
        </row>
        <row r="45382">
          <cell r="A45382">
            <v>829284858752</v>
          </cell>
          <cell r="B45382">
            <v>0</v>
          </cell>
          <cell r="C45382" t="b">
            <v>1</v>
          </cell>
        </row>
        <row r="45383">
          <cell r="A45383">
            <v>829284858769</v>
          </cell>
          <cell r="B45383">
            <v>0</v>
          </cell>
          <cell r="C45383" t="b">
            <v>1</v>
          </cell>
        </row>
        <row r="45384">
          <cell r="A45384">
            <v>829284858776</v>
          </cell>
          <cell r="B45384">
            <v>0</v>
          </cell>
          <cell r="C45384" t="b">
            <v>1</v>
          </cell>
        </row>
        <row r="45385">
          <cell r="A45385">
            <v>829284858783</v>
          </cell>
          <cell r="B45385">
            <v>0</v>
          </cell>
          <cell r="C45385" t="b">
            <v>1</v>
          </cell>
        </row>
        <row r="45386">
          <cell r="A45386">
            <v>829284858899</v>
          </cell>
          <cell r="B45386">
            <v>0</v>
          </cell>
          <cell r="C45386" t="b">
            <v>1</v>
          </cell>
        </row>
        <row r="45387">
          <cell r="A45387">
            <v>829284858851</v>
          </cell>
          <cell r="B45387">
            <v>0</v>
          </cell>
          <cell r="C45387" t="b">
            <v>1</v>
          </cell>
        </row>
        <row r="45388">
          <cell r="A45388">
            <v>829284858868</v>
          </cell>
          <cell r="B45388">
            <v>0</v>
          </cell>
          <cell r="C45388" t="b">
            <v>1</v>
          </cell>
        </row>
        <row r="45389">
          <cell r="A45389">
            <v>829284858875</v>
          </cell>
          <cell r="B45389">
            <v>0</v>
          </cell>
          <cell r="C45389" t="b">
            <v>1</v>
          </cell>
        </row>
        <row r="45390">
          <cell r="A45390">
            <v>829284858882</v>
          </cell>
          <cell r="B45390">
            <v>0</v>
          </cell>
          <cell r="C45390" t="b">
            <v>1</v>
          </cell>
        </row>
        <row r="45391">
          <cell r="A45391">
            <v>829284858844</v>
          </cell>
          <cell r="B45391">
            <v>0</v>
          </cell>
          <cell r="C45391" t="b">
            <v>1</v>
          </cell>
        </row>
        <row r="45392">
          <cell r="A45392">
            <v>829284858806</v>
          </cell>
          <cell r="B45392">
            <v>0</v>
          </cell>
          <cell r="C45392" t="b">
            <v>1</v>
          </cell>
        </row>
        <row r="45393">
          <cell r="A45393">
            <v>829284858813</v>
          </cell>
          <cell r="B45393">
            <v>0</v>
          </cell>
          <cell r="C45393" t="b">
            <v>1</v>
          </cell>
        </row>
        <row r="45394">
          <cell r="A45394">
            <v>829284858820</v>
          </cell>
          <cell r="B45394">
            <v>0</v>
          </cell>
          <cell r="C45394" t="b">
            <v>1</v>
          </cell>
        </row>
        <row r="45395">
          <cell r="A45395">
            <v>829284858837</v>
          </cell>
          <cell r="B45395">
            <v>0</v>
          </cell>
          <cell r="C45395" t="b">
            <v>1</v>
          </cell>
        </row>
        <row r="45396">
          <cell r="A45396">
            <v>802025150247</v>
          </cell>
          <cell r="B45396">
            <v>6</v>
          </cell>
          <cell r="C45396" t="b">
            <v>0</v>
          </cell>
        </row>
        <row r="45397">
          <cell r="A45397">
            <v>802025150230</v>
          </cell>
          <cell r="B45397">
            <v>7</v>
          </cell>
          <cell r="C45397" t="b">
            <v>0</v>
          </cell>
        </row>
        <row r="45398">
          <cell r="A45398">
            <v>802025150223</v>
          </cell>
          <cell r="B45398">
            <v>9</v>
          </cell>
          <cell r="C45398" t="b">
            <v>0</v>
          </cell>
        </row>
        <row r="45399">
          <cell r="A45399">
            <v>802025150254</v>
          </cell>
          <cell r="B45399">
            <v>11</v>
          </cell>
          <cell r="C45399" t="b">
            <v>0</v>
          </cell>
        </row>
        <row r="45400">
          <cell r="A45400">
            <v>802025150520</v>
          </cell>
          <cell r="B45400">
            <v>6</v>
          </cell>
          <cell r="C45400" t="b">
            <v>0</v>
          </cell>
        </row>
        <row r="45401">
          <cell r="A45401">
            <v>802025150513</v>
          </cell>
          <cell r="B45401">
            <v>10</v>
          </cell>
          <cell r="C45401" t="b">
            <v>0</v>
          </cell>
        </row>
        <row r="45402">
          <cell r="A45402">
            <v>802025150506</v>
          </cell>
          <cell r="B45402">
            <v>7</v>
          </cell>
          <cell r="C45402" t="b">
            <v>0</v>
          </cell>
        </row>
        <row r="45403">
          <cell r="A45403">
            <v>802025150537</v>
          </cell>
          <cell r="B45403">
            <v>3</v>
          </cell>
          <cell r="C45403" t="b">
            <v>0</v>
          </cell>
        </row>
        <row r="45404">
          <cell r="A45404">
            <v>802025150568</v>
          </cell>
          <cell r="B45404">
            <v>0</v>
          </cell>
          <cell r="C45404" t="b">
            <v>1</v>
          </cell>
        </row>
        <row r="45405">
          <cell r="A45405">
            <v>802025150551</v>
          </cell>
          <cell r="B45405">
            <v>0</v>
          </cell>
          <cell r="C45405" t="b">
            <v>1</v>
          </cell>
        </row>
        <row r="45406">
          <cell r="A45406">
            <v>802025150544</v>
          </cell>
          <cell r="B45406">
            <v>0</v>
          </cell>
          <cell r="C45406" t="b">
            <v>1</v>
          </cell>
        </row>
        <row r="45407">
          <cell r="A45407">
            <v>802025150575</v>
          </cell>
          <cell r="B45407">
            <v>0</v>
          </cell>
          <cell r="C45407" t="b">
            <v>1</v>
          </cell>
        </row>
        <row r="45408">
          <cell r="A45408">
            <v>802025150605</v>
          </cell>
          <cell r="B45408">
            <v>0</v>
          </cell>
          <cell r="C45408" t="b">
            <v>1</v>
          </cell>
        </row>
        <row r="45409">
          <cell r="A45409">
            <v>802025150599</v>
          </cell>
          <cell r="B45409">
            <v>0</v>
          </cell>
          <cell r="C45409" t="b">
            <v>1</v>
          </cell>
        </row>
        <row r="45410">
          <cell r="A45410">
            <v>802025150582</v>
          </cell>
          <cell r="B45410">
            <v>0</v>
          </cell>
          <cell r="C45410" t="b">
            <v>1</v>
          </cell>
        </row>
        <row r="45411">
          <cell r="A45411">
            <v>802025150612</v>
          </cell>
          <cell r="B45411">
            <v>0</v>
          </cell>
          <cell r="C45411" t="b">
            <v>1</v>
          </cell>
        </row>
        <row r="45412">
          <cell r="A45412">
            <v>802025150681</v>
          </cell>
          <cell r="B45412">
            <v>0</v>
          </cell>
          <cell r="C45412" t="b">
            <v>1</v>
          </cell>
        </row>
        <row r="45413">
          <cell r="A45413">
            <v>802025150674</v>
          </cell>
          <cell r="B45413">
            <v>0</v>
          </cell>
          <cell r="C45413" t="b">
            <v>1</v>
          </cell>
        </row>
        <row r="45414">
          <cell r="A45414">
            <v>802025150667</v>
          </cell>
          <cell r="B45414">
            <v>0</v>
          </cell>
          <cell r="C45414" t="b">
            <v>1</v>
          </cell>
        </row>
        <row r="45415">
          <cell r="A45415">
            <v>802025150698</v>
          </cell>
          <cell r="B45415">
            <v>0</v>
          </cell>
          <cell r="C45415" t="b">
            <v>1</v>
          </cell>
        </row>
        <row r="45416">
          <cell r="A45416">
            <v>802025150728</v>
          </cell>
          <cell r="B45416">
            <v>4</v>
          </cell>
          <cell r="C45416" t="b">
            <v>1</v>
          </cell>
        </row>
        <row r="45417">
          <cell r="A45417">
            <v>802025150711</v>
          </cell>
          <cell r="B45417">
            <v>0</v>
          </cell>
          <cell r="C45417" t="b">
            <v>1</v>
          </cell>
        </row>
        <row r="45418">
          <cell r="A45418">
            <v>802025150704</v>
          </cell>
          <cell r="B45418">
            <v>0</v>
          </cell>
          <cell r="C45418" t="b">
            <v>1</v>
          </cell>
        </row>
        <row r="45419">
          <cell r="A45419">
            <v>802025150735</v>
          </cell>
          <cell r="B45419">
            <v>11</v>
          </cell>
          <cell r="C45419" t="b">
            <v>1</v>
          </cell>
        </row>
        <row r="45420">
          <cell r="A45420">
            <v>802025149753</v>
          </cell>
          <cell r="B45420">
            <v>0</v>
          </cell>
          <cell r="C45420" t="b">
            <v>1</v>
          </cell>
        </row>
        <row r="45421">
          <cell r="A45421">
            <v>802025149746</v>
          </cell>
          <cell r="B45421">
            <v>0</v>
          </cell>
          <cell r="C45421" t="b">
            <v>1</v>
          </cell>
        </row>
        <row r="45422">
          <cell r="A45422">
            <v>802025149739</v>
          </cell>
          <cell r="B45422">
            <v>0</v>
          </cell>
          <cell r="C45422" t="b">
            <v>1</v>
          </cell>
        </row>
        <row r="45423">
          <cell r="A45423">
            <v>802025149760</v>
          </cell>
          <cell r="B45423">
            <v>0</v>
          </cell>
          <cell r="C45423" t="b">
            <v>1</v>
          </cell>
        </row>
        <row r="45424">
          <cell r="A45424">
            <v>802025149791</v>
          </cell>
          <cell r="B45424">
            <v>0</v>
          </cell>
          <cell r="C45424" t="b">
            <v>1</v>
          </cell>
        </row>
        <row r="45425">
          <cell r="A45425">
            <v>802025149784</v>
          </cell>
          <cell r="B45425">
            <v>0</v>
          </cell>
          <cell r="C45425" t="b">
            <v>1</v>
          </cell>
        </row>
        <row r="45426">
          <cell r="A45426">
            <v>802025149777</v>
          </cell>
          <cell r="B45426">
            <v>0</v>
          </cell>
          <cell r="C45426" t="b">
            <v>1</v>
          </cell>
        </row>
        <row r="45427">
          <cell r="A45427">
            <v>802025149807</v>
          </cell>
          <cell r="B45427">
            <v>0</v>
          </cell>
          <cell r="C45427" t="b">
            <v>1</v>
          </cell>
        </row>
        <row r="45428">
          <cell r="A45428">
            <v>802025149876</v>
          </cell>
          <cell r="B45428">
            <v>0</v>
          </cell>
          <cell r="C45428" t="b">
            <v>1</v>
          </cell>
        </row>
        <row r="45429">
          <cell r="A45429">
            <v>802025149869</v>
          </cell>
          <cell r="B45429">
            <v>0</v>
          </cell>
          <cell r="C45429" t="b">
            <v>1</v>
          </cell>
        </row>
        <row r="45430">
          <cell r="A45430">
            <v>802025149852</v>
          </cell>
          <cell r="B45430">
            <v>0</v>
          </cell>
          <cell r="C45430" t="b">
            <v>1</v>
          </cell>
        </row>
        <row r="45431">
          <cell r="A45431">
            <v>802025149883</v>
          </cell>
          <cell r="B45431">
            <v>0</v>
          </cell>
          <cell r="C45431" t="b">
            <v>1</v>
          </cell>
        </row>
        <row r="45432">
          <cell r="A45432">
            <v>802025149913</v>
          </cell>
          <cell r="B45432">
            <v>0</v>
          </cell>
          <cell r="C45432" t="b">
            <v>1</v>
          </cell>
        </row>
        <row r="45433">
          <cell r="A45433">
            <v>802025149906</v>
          </cell>
          <cell r="B45433">
            <v>0</v>
          </cell>
          <cell r="C45433" t="b">
            <v>1</v>
          </cell>
        </row>
        <row r="45434">
          <cell r="A45434">
            <v>802025149890</v>
          </cell>
          <cell r="B45434">
            <v>0</v>
          </cell>
          <cell r="C45434" t="b">
            <v>1</v>
          </cell>
        </row>
        <row r="45435">
          <cell r="A45435">
            <v>802025149920</v>
          </cell>
          <cell r="B45435">
            <v>0</v>
          </cell>
          <cell r="C45435" t="b">
            <v>1</v>
          </cell>
        </row>
        <row r="45436">
          <cell r="A45436">
            <v>802025149951</v>
          </cell>
          <cell r="B45436">
            <v>0</v>
          </cell>
          <cell r="C45436" t="b">
            <v>1</v>
          </cell>
        </row>
        <row r="45437">
          <cell r="A45437">
            <v>802025149944</v>
          </cell>
          <cell r="B45437">
            <v>0</v>
          </cell>
          <cell r="C45437" t="b">
            <v>1</v>
          </cell>
        </row>
        <row r="45438">
          <cell r="A45438">
            <v>802025149937</v>
          </cell>
          <cell r="B45438">
            <v>0</v>
          </cell>
          <cell r="C45438" t="b">
            <v>1</v>
          </cell>
        </row>
        <row r="45439">
          <cell r="A45439">
            <v>802025149968</v>
          </cell>
          <cell r="B45439">
            <v>0</v>
          </cell>
          <cell r="C45439" t="b">
            <v>1</v>
          </cell>
        </row>
        <row r="45440">
          <cell r="A45440">
            <v>802025149999</v>
          </cell>
          <cell r="B45440">
            <v>0</v>
          </cell>
          <cell r="C45440" t="b">
            <v>1</v>
          </cell>
        </row>
        <row r="45441">
          <cell r="A45441">
            <v>802025149982</v>
          </cell>
          <cell r="B45441">
            <v>0</v>
          </cell>
          <cell r="C45441" t="b">
            <v>1</v>
          </cell>
        </row>
        <row r="45442">
          <cell r="A45442">
            <v>802025149975</v>
          </cell>
          <cell r="B45442">
            <v>0</v>
          </cell>
          <cell r="C45442" t="b">
            <v>1</v>
          </cell>
        </row>
        <row r="45443">
          <cell r="A45443">
            <v>802025150001</v>
          </cell>
          <cell r="B45443">
            <v>0</v>
          </cell>
          <cell r="C45443" t="b">
            <v>1</v>
          </cell>
        </row>
        <row r="45444">
          <cell r="A45444">
            <v>802025149838</v>
          </cell>
          <cell r="B45444">
            <v>0</v>
          </cell>
          <cell r="C45444" t="b">
            <v>1</v>
          </cell>
        </row>
        <row r="45445">
          <cell r="A45445">
            <v>802025149821</v>
          </cell>
          <cell r="B45445">
            <v>0</v>
          </cell>
          <cell r="C45445" t="b">
            <v>1</v>
          </cell>
        </row>
        <row r="45446">
          <cell r="A45446">
            <v>802025149814</v>
          </cell>
          <cell r="B45446">
            <v>0</v>
          </cell>
          <cell r="C45446" t="b">
            <v>1</v>
          </cell>
        </row>
        <row r="45447">
          <cell r="A45447">
            <v>802025149845</v>
          </cell>
          <cell r="B45447">
            <v>0</v>
          </cell>
          <cell r="C45447" t="b">
            <v>1</v>
          </cell>
        </row>
        <row r="45448">
          <cell r="A45448">
            <v>802025149623</v>
          </cell>
          <cell r="B45448">
            <v>0</v>
          </cell>
          <cell r="C45448" t="b">
            <v>1</v>
          </cell>
        </row>
        <row r="45449">
          <cell r="A45449">
            <v>802025149630</v>
          </cell>
          <cell r="B45449">
            <v>0</v>
          </cell>
          <cell r="C45449" t="b">
            <v>1</v>
          </cell>
        </row>
        <row r="45450">
          <cell r="A45450">
            <v>802025149661</v>
          </cell>
          <cell r="B45450">
            <v>0</v>
          </cell>
          <cell r="C45450" t="b">
            <v>1</v>
          </cell>
        </row>
        <row r="45451">
          <cell r="A45451">
            <v>802025149685</v>
          </cell>
          <cell r="B45451">
            <v>0</v>
          </cell>
          <cell r="C45451" t="b">
            <v>1</v>
          </cell>
        </row>
        <row r="45452">
          <cell r="A45452">
            <v>802025149340</v>
          </cell>
          <cell r="B45452">
            <v>0</v>
          </cell>
          <cell r="C45452" t="b">
            <v>1</v>
          </cell>
        </row>
        <row r="45453">
          <cell r="A45453">
            <v>802025149357</v>
          </cell>
          <cell r="B45453">
            <v>0</v>
          </cell>
          <cell r="C45453" t="b">
            <v>1</v>
          </cell>
        </row>
        <row r="45454">
          <cell r="A45454">
            <v>802025149364</v>
          </cell>
          <cell r="B45454">
            <v>0</v>
          </cell>
          <cell r="C45454" t="b">
            <v>1</v>
          </cell>
        </row>
        <row r="45455">
          <cell r="A45455">
            <v>802025149425</v>
          </cell>
          <cell r="B45455">
            <v>0</v>
          </cell>
          <cell r="C45455" t="b">
            <v>1</v>
          </cell>
        </row>
        <row r="45456">
          <cell r="A45456">
            <v>802025149432</v>
          </cell>
          <cell r="B45456">
            <v>0</v>
          </cell>
          <cell r="C45456" t="b">
            <v>1</v>
          </cell>
        </row>
        <row r="45457">
          <cell r="A45457">
            <v>802025149449</v>
          </cell>
          <cell r="B45457">
            <v>0</v>
          </cell>
          <cell r="C45457" t="b">
            <v>1</v>
          </cell>
        </row>
        <row r="45458">
          <cell r="A45458">
            <v>802025149470</v>
          </cell>
          <cell r="B45458">
            <v>0</v>
          </cell>
          <cell r="C45458" t="b">
            <v>1</v>
          </cell>
        </row>
        <row r="45459">
          <cell r="A45459">
            <v>802025149487</v>
          </cell>
          <cell r="B45459">
            <v>0</v>
          </cell>
          <cell r="C45459" t="b">
            <v>1</v>
          </cell>
        </row>
        <row r="45460">
          <cell r="A45460">
            <v>802025149494</v>
          </cell>
          <cell r="B45460">
            <v>0</v>
          </cell>
          <cell r="C45460" t="b">
            <v>1</v>
          </cell>
        </row>
        <row r="45461">
          <cell r="A45461">
            <v>802025149036</v>
          </cell>
          <cell r="B45461">
            <v>0</v>
          </cell>
          <cell r="C45461" t="b">
            <v>0</v>
          </cell>
        </row>
        <row r="45462">
          <cell r="A45462">
            <v>802025149043</v>
          </cell>
          <cell r="B45462">
            <v>0</v>
          </cell>
          <cell r="C45462" t="b">
            <v>0</v>
          </cell>
        </row>
        <row r="45463">
          <cell r="A45463">
            <v>802025149050</v>
          </cell>
          <cell r="B45463">
            <v>0</v>
          </cell>
          <cell r="C45463" t="b">
            <v>0</v>
          </cell>
        </row>
        <row r="45464">
          <cell r="A45464">
            <v>802025149104</v>
          </cell>
          <cell r="B45464">
            <v>0</v>
          </cell>
          <cell r="C45464" t="b">
            <v>0</v>
          </cell>
        </row>
        <row r="45465">
          <cell r="A45465">
            <v>802025149111</v>
          </cell>
          <cell r="B45465">
            <v>0</v>
          </cell>
          <cell r="C45465" t="b">
            <v>0</v>
          </cell>
        </row>
        <row r="45466">
          <cell r="A45466">
            <v>802025149548</v>
          </cell>
          <cell r="B45466">
            <v>0</v>
          </cell>
          <cell r="C45466" t="b">
            <v>1</v>
          </cell>
        </row>
        <row r="45467">
          <cell r="A45467">
            <v>802025149555</v>
          </cell>
          <cell r="B45467">
            <v>0</v>
          </cell>
          <cell r="C45467" t="b">
            <v>1</v>
          </cell>
        </row>
        <row r="45468">
          <cell r="A45468">
            <v>802025149562</v>
          </cell>
          <cell r="B45468">
            <v>0</v>
          </cell>
          <cell r="C45468" t="b">
            <v>1</v>
          </cell>
        </row>
        <row r="45469">
          <cell r="A45469">
            <v>802025149593</v>
          </cell>
          <cell r="B45469">
            <v>0</v>
          </cell>
          <cell r="C45469" t="b">
            <v>0</v>
          </cell>
        </row>
        <row r="45470">
          <cell r="A45470">
            <v>802025149609</v>
          </cell>
          <cell r="B45470">
            <v>3</v>
          </cell>
          <cell r="C45470" t="b">
            <v>0</v>
          </cell>
        </row>
        <row r="45471">
          <cell r="A45471">
            <v>802025150483</v>
          </cell>
          <cell r="B45471">
            <v>13</v>
          </cell>
          <cell r="C45471" t="b">
            <v>0</v>
          </cell>
        </row>
        <row r="45472">
          <cell r="A45472">
            <v>802025150476</v>
          </cell>
          <cell r="B45472">
            <v>12</v>
          </cell>
          <cell r="C45472" t="b">
            <v>0</v>
          </cell>
        </row>
        <row r="45473">
          <cell r="A45473">
            <v>802025150469</v>
          </cell>
          <cell r="B45473">
            <v>7</v>
          </cell>
          <cell r="C45473" t="b">
            <v>0</v>
          </cell>
        </row>
        <row r="45474">
          <cell r="A45474">
            <v>802025150490</v>
          </cell>
          <cell r="B45474">
            <v>14</v>
          </cell>
          <cell r="C45474" t="b">
            <v>0</v>
          </cell>
        </row>
        <row r="45475">
          <cell r="B45475">
            <v>0</v>
          </cell>
          <cell r="C45475" t="b">
            <v>0</v>
          </cell>
        </row>
        <row r="45476">
          <cell r="B45476">
            <v>0</v>
          </cell>
          <cell r="C45476" t="b">
            <v>0</v>
          </cell>
        </row>
        <row r="45477">
          <cell r="B45477">
            <v>0</v>
          </cell>
          <cell r="C45477" t="b">
            <v>0</v>
          </cell>
        </row>
        <row r="45478">
          <cell r="A45478">
            <v>802025080568</v>
          </cell>
          <cell r="B45478">
            <v>0</v>
          </cell>
          <cell r="C45478" t="b">
            <v>0</v>
          </cell>
        </row>
        <row r="45479">
          <cell r="B45479">
            <v>0</v>
          </cell>
          <cell r="C45479" t="b">
            <v>0</v>
          </cell>
        </row>
        <row r="45480">
          <cell r="B45480">
            <v>0</v>
          </cell>
          <cell r="C45480" t="b">
            <v>0</v>
          </cell>
        </row>
        <row r="45481">
          <cell r="B45481">
            <v>0</v>
          </cell>
          <cell r="C45481" t="b">
            <v>0</v>
          </cell>
        </row>
        <row r="45482">
          <cell r="B45482">
            <v>0</v>
          </cell>
          <cell r="C45482" t="b">
            <v>0</v>
          </cell>
        </row>
        <row r="45483">
          <cell r="B45483">
            <v>3</v>
          </cell>
          <cell r="C45483" t="b">
            <v>0</v>
          </cell>
        </row>
        <row r="45484">
          <cell r="B45484">
            <v>4</v>
          </cell>
          <cell r="C45484" t="b">
            <v>0</v>
          </cell>
        </row>
        <row r="45485">
          <cell r="A45485">
            <v>802025080704</v>
          </cell>
          <cell r="B45485">
            <v>0</v>
          </cell>
          <cell r="C45485" t="b">
            <v>0</v>
          </cell>
        </row>
        <row r="45486">
          <cell r="B45486">
            <v>0</v>
          </cell>
          <cell r="C45486" t="b">
            <v>0</v>
          </cell>
        </row>
        <row r="45487">
          <cell r="A45487" t="str">
            <v xml:space="preserve">829284813232	</v>
          </cell>
          <cell r="B45487">
            <v>0</v>
          </cell>
          <cell r="C45487" t="b">
            <v>0</v>
          </cell>
        </row>
        <row r="45488">
          <cell r="B45488">
            <v>0</v>
          </cell>
          <cell r="C45488" t="b">
            <v>0</v>
          </cell>
        </row>
        <row r="45489">
          <cell r="A45489" t="str">
            <v xml:space="preserve">829284813256	</v>
          </cell>
          <cell r="B45489">
            <v>0</v>
          </cell>
          <cell r="C45489" t="b">
            <v>0</v>
          </cell>
        </row>
        <row r="45490">
          <cell r="A45490" t="str">
            <v xml:space="preserve">829284852934	</v>
          </cell>
          <cell r="B45490">
            <v>0</v>
          </cell>
          <cell r="C45490" t="b">
            <v>0</v>
          </cell>
        </row>
        <row r="45491">
          <cell r="A45491" t="str">
            <v xml:space="preserve">829284852927	</v>
          </cell>
          <cell r="B45491">
            <v>0</v>
          </cell>
          <cell r="C45491" t="b">
            <v>0</v>
          </cell>
        </row>
        <row r="45492">
          <cell r="A45492">
            <v>829284853054</v>
          </cell>
          <cell r="B45492">
            <v>0</v>
          </cell>
          <cell r="C45492" t="b">
            <v>1</v>
          </cell>
        </row>
        <row r="45493">
          <cell r="A45493">
            <v>829284853061</v>
          </cell>
          <cell r="B45493">
            <v>0</v>
          </cell>
          <cell r="C45493" t="b">
            <v>1</v>
          </cell>
        </row>
        <row r="45494">
          <cell r="A45494">
            <v>829284853078</v>
          </cell>
          <cell r="B45494">
            <v>0</v>
          </cell>
          <cell r="C45494" t="b">
            <v>1</v>
          </cell>
        </row>
        <row r="45495">
          <cell r="A45495">
            <v>829284853085</v>
          </cell>
          <cell r="B45495">
            <v>0</v>
          </cell>
          <cell r="C45495" t="b">
            <v>1</v>
          </cell>
        </row>
        <row r="45496">
          <cell r="A45496">
            <v>829284853092</v>
          </cell>
          <cell r="B45496">
            <v>0</v>
          </cell>
          <cell r="C45496" t="b">
            <v>1</v>
          </cell>
        </row>
        <row r="45497">
          <cell r="A45497">
            <v>829284853108</v>
          </cell>
          <cell r="B45497">
            <v>0</v>
          </cell>
          <cell r="C45497" t="b">
            <v>1</v>
          </cell>
        </row>
        <row r="45498">
          <cell r="A45498">
            <v>829284853115</v>
          </cell>
          <cell r="B45498">
            <v>0</v>
          </cell>
          <cell r="C45498" t="b">
            <v>1</v>
          </cell>
        </row>
        <row r="45499">
          <cell r="A45499">
            <v>829284853122</v>
          </cell>
          <cell r="B45499">
            <v>0</v>
          </cell>
          <cell r="C45499" t="b">
            <v>1</v>
          </cell>
        </row>
        <row r="45500">
          <cell r="A45500">
            <v>829284853139</v>
          </cell>
          <cell r="B45500">
            <v>0</v>
          </cell>
          <cell r="C45500" t="b">
            <v>1</v>
          </cell>
        </row>
        <row r="45501">
          <cell r="A45501">
            <v>829284853177</v>
          </cell>
          <cell r="B45501">
            <v>0</v>
          </cell>
          <cell r="C45501" t="b">
            <v>1</v>
          </cell>
        </row>
        <row r="45502">
          <cell r="A45502">
            <v>829284853184</v>
          </cell>
          <cell r="B45502">
            <v>0</v>
          </cell>
          <cell r="C45502" t="b">
            <v>1</v>
          </cell>
        </row>
        <row r="45503">
          <cell r="A45503">
            <v>829284853191</v>
          </cell>
          <cell r="B45503">
            <v>0</v>
          </cell>
          <cell r="C45503" t="b">
            <v>1</v>
          </cell>
        </row>
        <row r="45504">
          <cell r="A45504">
            <v>829284853429</v>
          </cell>
          <cell r="B45504">
            <v>0</v>
          </cell>
          <cell r="C45504" t="b">
            <v>1</v>
          </cell>
        </row>
        <row r="45505">
          <cell r="A45505">
            <v>829284853412</v>
          </cell>
          <cell r="B45505">
            <v>0</v>
          </cell>
          <cell r="C45505" t="b">
            <v>1</v>
          </cell>
        </row>
        <row r="45506">
          <cell r="A45506">
            <v>829284853405</v>
          </cell>
          <cell r="B45506">
            <v>0</v>
          </cell>
          <cell r="C45506" t="b">
            <v>1</v>
          </cell>
        </row>
        <row r="45507">
          <cell r="A45507">
            <v>889678183877</v>
          </cell>
          <cell r="B45507">
            <v>0</v>
          </cell>
          <cell r="C45507" t="b">
            <v>1</v>
          </cell>
        </row>
        <row r="45508">
          <cell r="A45508">
            <v>829284848579</v>
          </cell>
          <cell r="B45508">
            <v>0</v>
          </cell>
          <cell r="C45508" t="b">
            <v>1</v>
          </cell>
        </row>
        <row r="45509">
          <cell r="A45509">
            <v>829284848586</v>
          </cell>
          <cell r="B45509">
            <v>0</v>
          </cell>
          <cell r="C45509" t="b">
            <v>1</v>
          </cell>
        </row>
        <row r="45510">
          <cell r="A45510">
            <v>829284848593</v>
          </cell>
          <cell r="B45510">
            <v>0</v>
          </cell>
          <cell r="C45510" t="b">
            <v>1</v>
          </cell>
        </row>
        <row r="45511">
          <cell r="A45511">
            <v>829284848609</v>
          </cell>
          <cell r="B45511">
            <v>0</v>
          </cell>
          <cell r="C45511" t="b">
            <v>1</v>
          </cell>
        </row>
        <row r="45512">
          <cell r="A45512">
            <v>829284848616</v>
          </cell>
          <cell r="B45512">
            <v>0</v>
          </cell>
          <cell r="C45512" t="b">
            <v>1</v>
          </cell>
        </row>
        <row r="45513">
          <cell r="A45513">
            <v>829284848623</v>
          </cell>
          <cell r="B45513">
            <v>0</v>
          </cell>
          <cell r="C45513" t="b">
            <v>1</v>
          </cell>
        </row>
        <row r="45514">
          <cell r="A45514">
            <v>829284848630</v>
          </cell>
          <cell r="B45514">
            <v>0</v>
          </cell>
          <cell r="C45514" t="b">
            <v>1</v>
          </cell>
        </row>
        <row r="45515">
          <cell r="A45515">
            <v>829284848647</v>
          </cell>
          <cell r="B45515">
            <v>0</v>
          </cell>
          <cell r="C45515" t="b">
            <v>1</v>
          </cell>
        </row>
        <row r="45516">
          <cell r="A45516">
            <v>829284848654</v>
          </cell>
          <cell r="B45516">
            <v>0</v>
          </cell>
          <cell r="C45516" t="b">
            <v>1</v>
          </cell>
        </row>
        <row r="45517">
          <cell r="A45517">
            <v>829284848661</v>
          </cell>
          <cell r="B45517">
            <v>0</v>
          </cell>
          <cell r="C45517" t="b">
            <v>1</v>
          </cell>
        </row>
        <row r="45518">
          <cell r="A45518">
            <v>829284848678</v>
          </cell>
          <cell r="B45518">
            <v>0</v>
          </cell>
          <cell r="C45518" t="b">
            <v>1</v>
          </cell>
        </row>
        <row r="45519">
          <cell r="A45519">
            <v>829284848685</v>
          </cell>
          <cell r="B45519">
            <v>0</v>
          </cell>
          <cell r="C45519" t="b">
            <v>1</v>
          </cell>
        </row>
        <row r="45520">
          <cell r="A45520">
            <v>829284848692</v>
          </cell>
          <cell r="B45520">
            <v>0</v>
          </cell>
          <cell r="C45520" t="b">
            <v>1</v>
          </cell>
        </row>
        <row r="45521">
          <cell r="A45521">
            <v>829284848708</v>
          </cell>
          <cell r="B45521">
            <v>0</v>
          </cell>
          <cell r="C45521" t="b">
            <v>1</v>
          </cell>
        </row>
        <row r="45522">
          <cell r="A45522">
            <v>829284848715</v>
          </cell>
          <cell r="B45522">
            <v>0</v>
          </cell>
          <cell r="C45522" t="b">
            <v>1</v>
          </cell>
        </row>
        <row r="45523">
          <cell r="A45523">
            <v>829284848722</v>
          </cell>
          <cell r="B45523">
            <v>0</v>
          </cell>
          <cell r="C45523" t="b">
            <v>1</v>
          </cell>
        </row>
        <row r="45524">
          <cell r="A45524">
            <v>829284848739</v>
          </cell>
          <cell r="B45524">
            <v>0</v>
          </cell>
          <cell r="C45524" t="b">
            <v>1</v>
          </cell>
        </row>
        <row r="45525">
          <cell r="A45525">
            <v>829284848746</v>
          </cell>
          <cell r="B45525">
            <v>0</v>
          </cell>
          <cell r="C45525" t="b">
            <v>1</v>
          </cell>
        </row>
        <row r="45526">
          <cell r="A45526">
            <v>829284848753</v>
          </cell>
          <cell r="B45526">
            <v>0</v>
          </cell>
          <cell r="C45526" t="b">
            <v>1</v>
          </cell>
        </row>
        <row r="45527">
          <cell r="A45527">
            <v>829284848760</v>
          </cell>
          <cell r="B45527">
            <v>0</v>
          </cell>
          <cell r="C45527" t="b">
            <v>1</v>
          </cell>
        </row>
        <row r="45528">
          <cell r="A45528">
            <v>829284848777</v>
          </cell>
          <cell r="B45528">
            <v>0</v>
          </cell>
          <cell r="C45528" t="b">
            <v>1</v>
          </cell>
        </row>
        <row r="45529">
          <cell r="A45529">
            <v>829284848784</v>
          </cell>
          <cell r="B45529">
            <v>0</v>
          </cell>
          <cell r="C45529" t="b">
            <v>1</v>
          </cell>
        </row>
        <row r="45530">
          <cell r="A45530">
            <v>829284848791</v>
          </cell>
          <cell r="B45530">
            <v>0</v>
          </cell>
          <cell r="C45530" t="b">
            <v>1</v>
          </cell>
        </row>
        <row r="45531">
          <cell r="A45531">
            <v>829284804674</v>
          </cell>
          <cell r="B45531">
            <v>0</v>
          </cell>
          <cell r="C45531" t="b">
            <v>1</v>
          </cell>
        </row>
        <row r="45532">
          <cell r="A45532">
            <v>889678610359</v>
          </cell>
          <cell r="B45532">
            <v>0</v>
          </cell>
          <cell r="C45532" t="b">
            <v>0</v>
          </cell>
        </row>
        <row r="45533">
          <cell r="A45533">
            <v>889678453079</v>
          </cell>
          <cell r="B45533">
            <v>0</v>
          </cell>
          <cell r="C45533" t="b">
            <v>1</v>
          </cell>
        </row>
        <row r="45534">
          <cell r="A45534">
            <v>889678643050</v>
          </cell>
          <cell r="B45534">
            <v>0</v>
          </cell>
          <cell r="C45534" t="b">
            <v>1</v>
          </cell>
        </row>
        <row r="45535">
          <cell r="A45535">
            <v>829284804582</v>
          </cell>
          <cell r="B45535">
            <v>0</v>
          </cell>
          <cell r="C45535" t="b">
            <v>1</v>
          </cell>
        </row>
        <row r="45536">
          <cell r="A45536">
            <v>829284770979</v>
          </cell>
          <cell r="B45536">
            <v>0</v>
          </cell>
          <cell r="C45536" t="b">
            <v>0</v>
          </cell>
        </row>
        <row r="45537">
          <cell r="A45537">
            <v>829284715741</v>
          </cell>
          <cell r="B45537">
            <v>0</v>
          </cell>
          <cell r="C45537" t="b">
            <v>1</v>
          </cell>
        </row>
        <row r="45538">
          <cell r="A45538">
            <v>829284730294</v>
          </cell>
          <cell r="B45538">
            <v>0</v>
          </cell>
          <cell r="C45538" t="b">
            <v>1</v>
          </cell>
        </row>
        <row r="45539">
          <cell r="A45539">
            <v>829284806807</v>
          </cell>
          <cell r="B45539">
            <v>0</v>
          </cell>
          <cell r="C45539" t="b">
            <v>1</v>
          </cell>
        </row>
        <row r="45540">
          <cell r="A45540">
            <v>889678692379</v>
          </cell>
          <cell r="B45540">
            <v>0</v>
          </cell>
          <cell r="C45540" t="b">
            <v>1</v>
          </cell>
        </row>
        <row r="45541">
          <cell r="A45541">
            <v>889678520474</v>
          </cell>
          <cell r="B45541">
            <v>0</v>
          </cell>
          <cell r="C45541" t="b">
            <v>0</v>
          </cell>
        </row>
        <row r="45542">
          <cell r="A45542">
            <v>735106389208</v>
          </cell>
          <cell r="B45542">
            <v>0</v>
          </cell>
          <cell r="C45542" t="b">
            <v>0</v>
          </cell>
        </row>
        <row r="45543">
          <cell r="A45543">
            <v>829284748794</v>
          </cell>
          <cell r="B45543">
            <v>0</v>
          </cell>
          <cell r="C45543" t="b">
            <v>1</v>
          </cell>
        </row>
        <row r="45544">
          <cell r="A45544">
            <v>889678501183</v>
          </cell>
          <cell r="B45544">
            <v>0</v>
          </cell>
          <cell r="C45544" t="b">
            <v>0</v>
          </cell>
        </row>
        <row r="45545">
          <cell r="A45545">
            <v>889678646198</v>
          </cell>
          <cell r="B45545">
            <v>0</v>
          </cell>
          <cell r="C45545" t="b">
            <v>1</v>
          </cell>
        </row>
        <row r="45546">
          <cell r="A45546">
            <v>802025079616</v>
          </cell>
          <cell r="B45546">
            <v>0</v>
          </cell>
          <cell r="C45546" t="b">
            <v>1</v>
          </cell>
        </row>
        <row r="45547">
          <cell r="A45547">
            <v>889678513650</v>
          </cell>
          <cell r="B45547">
            <v>0</v>
          </cell>
          <cell r="C45547" t="b">
            <v>1</v>
          </cell>
        </row>
        <row r="45548">
          <cell r="A45548">
            <v>889678513667</v>
          </cell>
          <cell r="B45548">
            <v>0</v>
          </cell>
          <cell r="C45548" t="b">
            <v>1</v>
          </cell>
        </row>
        <row r="45549">
          <cell r="A45549">
            <v>889678513674</v>
          </cell>
          <cell r="B45549">
            <v>0</v>
          </cell>
          <cell r="C45549" t="b">
            <v>1</v>
          </cell>
        </row>
        <row r="45550">
          <cell r="A45550">
            <v>889678513681</v>
          </cell>
          <cell r="B45550">
            <v>0</v>
          </cell>
          <cell r="C45550" t="b">
            <v>1</v>
          </cell>
        </row>
        <row r="45551">
          <cell r="A45551">
            <v>889678513698</v>
          </cell>
          <cell r="B45551">
            <v>0</v>
          </cell>
          <cell r="C45551" t="b">
            <v>1</v>
          </cell>
        </row>
        <row r="45552">
          <cell r="A45552">
            <v>829284859452</v>
          </cell>
          <cell r="B45552">
            <v>0</v>
          </cell>
          <cell r="C45552" t="b">
            <v>1</v>
          </cell>
        </row>
        <row r="45553">
          <cell r="A45553">
            <v>829284859445</v>
          </cell>
          <cell r="B45553">
            <v>0</v>
          </cell>
          <cell r="C45553" t="b">
            <v>1</v>
          </cell>
        </row>
        <row r="45554">
          <cell r="A45554">
            <v>829284859438</v>
          </cell>
          <cell r="B45554">
            <v>0</v>
          </cell>
          <cell r="C45554" t="b">
            <v>1</v>
          </cell>
        </row>
        <row r="45555">
          <cell r="A45555">
            <v>829284859469</v>
          </cell>
          <cell r="B45555">
            <v>0</v>
          </cell>
          <cell r="C45555" t="b">
            <v>1</v>
          </cell>
        </row>
        <row r="45556">
          <cell r="A45556">
            <v>829284859414</v>
          </cell>
          <cell r="B45556">
            <v>0</v>
          </cell>
          <cell r="C45556" t="b">
            <v>1</v>
          </cell>
        </row>
        <row r="45557">
          <cell r="A45557">
            <v>829284859407</v>
          </cell>
          <cell r="B45557">
            <v>0</v>
          </cell>
          <cell r="C45557" t="b">
            <v>1</v>
          </cell>
        </row>
        <row r="45558">
          <cell r="A45558">
            <v>829284859391</v>
          </cell>
          <cell r="B45558">
            <v>0</v>
          </cell>
          <cell r="C45558" t="b">
            <v>1</v>
          </cell>
        </row>
        <row r="45559">
          <cell r="A45559">
            <v>829284859421</v>
          </cell>
          <cell r="B45559">
            <v>0</v>
          </cell>
          <cell r="C45559" t="b">
            <v>1</v>
          </cell>
        </row>
        <row r="45560">
          <cell r="A45560">
            <v>829284859377</v>
          </cell>
          <cell r="B45560">
            <v>0</v>
          </cell>
          <cell r="C45560" t="b">
            <v>1</v>
          </cell>
        </row>
        <row r="45561">
          <cell r="A45561">
            <v>829284859360</v>
          </cell>
          <cell r="B45561">
            <v>0</v>
          </cell>
          <cell r="C45561" t="b">
            <v>1</v>
          </cell>
        </row>
        <row r="45562">
          <cell r="A45562">
            <v>829284859353</v>
          </cell>
          <cell r="B45562">
            <v>0</v>
          </cell>
          <cell r="C45562" t="b">
            <v>1</v>
          </cell>
        </row>
        <row r="45563">
          <cell r="A45563">
            <v>829284859384</v>
          </cell>
          <cell r="B45563">
            <v>0</v>
          </cell>
          <cell r="C45563" t="b">
            <v>1</v>
          </cell>
        </row>
        <row r="45564">
          <cell r="A45564">
            <v>829284853320</v>
          </cell>
          <cell r="B45564">
            <v>0</v>
          </cell>
          <cell r="C45564" t="b">
            <v>0</v>
          </cell>
        </row>
        <row r="45565">
          <cell r="A45565">
            <v>829284853313</v>
          </cell>
          <cell r="B45565">
            <v>0</v>
          </cell>
          <cell r="C45565" t="b">
            <v>0</v>
          </cell>
        </row>
        <row r="45566">
          <cell r="A45566">
            <v>829284853306</v>
          </cell>
          <cell r="B45566">
            <v>0</v>
          </cell>
          <cell r="C45566" t="b">
            <v>0</v>
          </cell>
        </row>
        <row r="45567">
          <cell r="A45567">
            <v>829284853290</v>
          </cell>
          <cell r="B45567">
            <v>0</v>
          </cell>
          <cell r="C45567" t="b">
            <v>0</v>
          </cell>
        </row>
        <row r="45568">
          <cell r="A45568">
            <v>829284853368</v>
          </cell>
          <cell r="B45568">
            <v>0</v>
          </cell>
          <cell r="C45568" t="b">
            <v>0</v>
          </cell>
        </row>
        <row r="45569">
          <cell r="A45569">
            <v>829284853351</v>
          </cell>
          <cell r="B45569">
            <v>0</v>
          </cell>
          <cell r="C45569" t="b">
            <v>0</v>
          </cell>
        </row>
        <row r="45570">
          <cell r="A45570">
            <v>829284853344</v>
          </cell>
          <cell r="B45570">
            <v>0</v>
          </cell>
          <cell r="C45570" t="b">
            <v>0</v>
          </cell>
        </row>
        <row r="45571">
          <cell r="A45571">
            <v>829284853337</v>
          </cell>
          <cell r="B45571">
            <v>0</v>
          </cell>
          <cell r="C45571" t="b">
            <v>0</v>
          </cell>
        </row>
        <row r="45572">
          <cell r="A45572">
            <v>829284862452</v>
          </cell>
          <cell r="B45572">
            <v>0</v>
          </cell>
          <cell r="C45572" t="b">
            <v>1</v>
          </cell>
        </row>
        <row r="45573">
          <cell r="A45573">
            <v>829284862469</v>
          </cell>
          <cell r="B45573">
            <v>0</v>
          </cell>
          <cell r="C45573" t="b">
            <v>1</v>
          </cell>
        </row>
        <row r="45574">
          <cell r="A45574">
            <v>829284862438</v>
          </cell>
          <cell r="B45574">
            <v>0</v>
          </cell>
          <cell r="C45574" t="b">
            <v>1</v>
          </cell>
        </row>
        <row r="45575">
          <cell r="A45575">
            <v>829284862445</v>
          </cell>
          <cell r="B45575">
            <v>0</v>
          </cell>
          <cell r="C45575" t="b">
            <v>1</v>
          </cell>
        </row>
        <row r="45576">
          <cell r="A45576">
            <v>829284862414</v>
          </cell>
          <cell r="B45576">
            <v>0</v>
          </cell>
          <cell r="C45576" t="b">
            <v>1</v>
          </cell>
        </row>
        <row r="45577">
          <cell r="A45577">
            <v>829284862421</v>
          </cell>
          <cell r="B45577">
            <v>0</v>
          </cell>
          <cell r="C45577" t="b">
            <v>1</v>
          </cell>
        </row>
        <row r="45578">
          <cell r="A45578">
            <v>829284853269</v>
          </cell>
          <cell r="B45578">
            <v>0</v>
          </cell>
          <cell r="C45578" t="b">
            <v>1</v>
          </cell>
        </row>
        <row r="45579">
          <cell r="A45579">
            <v>829284853276</v>
          </cell>
          <cell r="B45579">
            <v>0</v>
          </cell>
          <cell r="C45579" t="b">
            <v>1</v>
          </cell>
        </row>
        <row r="45580">
          <cell r="A45580">
            <v>829284853283</v>
          </cell>
          <cell r="B45580">
            <v>0</v>
          </cell>
          <cell r="C45580" t="b">
            <v>1</v>
          </cell>
        </row>
        <row r="45581">
          <cell r="A45581">
            <v>829284853207</v>
          </cell>
          <cell r="B45581">
            <v>0</v>
          </cell>
          <cell r="C45581" t="b">
            <v>1</v>
          </cell>
        </row>
        <row r="45582">
          <cell r="A45582">
            <v>829284853214</v>
          </cell>
          <cell r="B45582">
            <v>0</v>
          </cell>
          <cell r="C45582" t="b">
            <v>1</v>
          </cell>
        </row>
        <row r="45583">
          <cell r="A45583">
            <v>829284853221</v>
          </cell>
          <cell r="B45583">
            <v>0</v>
          </cell>
          <cell r="C45583" t="b">
            <v>1</v>
          </cell>
        </row>
        <row r="45584">
          <cell r="A45584">
            <v>829284853238</v>
          </cell>
          <cell r="B45584">
            <v>0</v>
          </cell>
          <cell r="C45584" t="b">
            <v>1</v>
          </cell>
        </row>
        <row r="45585">
          <cell r="A45585">
            <v>829284853245</v>
          </cell>
          <cell r="B45585">
            <v>0</v>
          </cell>
          <cell r="C45585" t="b">
            <v>1</v>
          </cell>
        </row>
        <row r="45586">
          <cell r="A45586">
            <v>829284853252</v>
          </cell>
          <cell r="B45586">
            <v>0</v>
          </cell>
          <cell r="C45586" t="b">
            <v>1</v>
          </cell>
        </row>
        <row r="45587">
          <cell r="A45587">
            <v>829284853146</v>
          </cell>
          <cell r="B45587">
            <v>0</v>
          </cell>
          <cell r="C45587" t="b">
            <v>1</v>
          </cell>
        </row>
        <row r="45588">
          <cell r="A45588">
            <v>829284853153</v>
          </cell>
          <cell r="B45588">
            <v>0</v>
          </cell>
          <cell r="C45588" t="b">
            <v>1</v>
          </cell>
        </row>
        <row r="45589">
          <cell r="A45589">
            <v>829284853160</v>
          </cell>
          <cell r="B45589">
            <v>0</v>
          </cell>
          <cell r="C45589" t="b">
            <v>1</v>
          </cell>
        </row>
        <row r="45590">
          <cell r="A45590">
            <v>829284857250</v>
          </cell>
          <cell r="B45590">
            <v>0</v>
          </cell>
          <cell r="C45590" t="b">
            <v>0</v>
          </cell>
        </row>
        <row r="45591">
          <cell r="A45591">
            <v>829284857267</v>
          </cell>
          <cell r="B45591">
            <v>0</v>
          </cell>
          <cell r="C45591" t="b">
            <v>0</v>
          </cell>
        </row>
        <row r="45592">
          <cell r="A45592">
            <v>829284857274</v>
          </cell>
          <cell r="B45592">
            <v>0</v>
          </cell>
          <cell r="C45592" t="b">
            <v>0</v>
          </cell>
        </row>
        <row r="45593">
          <cell r="A45593">
            <v>829284857199</v>
          </cell>
          <cell r="B45593">
            <v>0</v>
          </cell>
          <cell r="C45593" t="b">
            <v>0</v>
          </cell>
        </row>
        <row r="45594">
          <cell r="A45594">
            <v>829284857205</v>
          </cell>
          <cell r="B45594">
            <v>0</v>
          </cell>
          <cell r="C45594" t="b">
            <v>0</v>
          </cell>
        </row>
        <row r="45595">
          <cell r="A45595">
            <v>829284857212</v>
          </cell>
          <cell r="B45595">
            <v>0</v>
          </cell>
          <cell r="C45595" t="b">
            <v>0</v>
          </cell>
        </row>
        <row r="45596">
          <cell r="A45596">
            <v>829284857229</v>
          </cell>
          <cell r="B45596">
            <v>0</v>
          </cell>
          <cell r="C45596" t="b">
            <v>0</v>
          </cell>
        </row>
        <row r="45597">
          <cell r="A45597">
            <v>829284857236</v>
          </cell>
          <cell r="B45597">
            <v>0</v>
          </cell>
          <cell r="C45597" t="b">
            <v>0</v>
          </cell>
        </row>
        <row r="45598">
          <cell r="A45598">
            <v>829284857243</v>
          </cell>
          <cell r="B45598">
            <v>0</v>
          </cell>
          <cell r="C45598" t="b">
            <v>0</v>
          </cell>
        </row>
        <row r="45599">
          <cell r="A45599">
            <v>829284857168</v>
          </cell>
          <cell r="B45599">
            <v>0</v>
          </cell>
          <cell r="C45599" t="b">
            <v>0</v>
          </cell>
        </row>
        <row r="45600">
          <cell r="A45600">
            <v>829284857175</v>
          </cell>
          <cell r="B45600">
            <v>0</v>
          </cell>
          <cell r="C45600" t="b">
            <v>0</v>
          </cell>
        </row>
        <row r="45601">
          <cell r="A45601">
            <v>829284857182</v>
          </cell>
          <cell r="B45601">
            <v>0</v>
          </cell>
          <cell r="C45601" t="b">
            <v>0</v>
          </cell>
        </row>
        <row r="45602">
          <cell r="A45602">
            <v>829284853399</v>
          </cell>
          <cell r="B45602">
            <v>0</v>
          </cell>
          <cell r="C45602" t="b">
            <v>0</v>
          </cell>
        </row>
        <row r="45603">
          <cell r="A45603">
            <v>829284853382</v>
          </cell>
          <cell r="B45603">
            <v>0</v>
          </cell>
          <cell r="C45603" t="b">
            <v>0</v>
          </cell>
        </row>
        <row r="45604">
          <cell r="A45604">
            <v>829284853375</v>
          </cell>
          <cell r="B45604">
            <v>0</v>
          </cell>
          <cell r="C45604" t="b">
            <v>0</v>
          </cell>
        </row>
        <row r="45605">
          <cell r="A45605">
            <v>829284854174</v>
          </cell>
          <cell r="B45605">
            <v>0</v>
          </cell>
          <cell r="C45605" t="b">
            <v>1</v>
          </cell>
        </row>
        <row r="45606">
          <cell r="A45606">
            <v>829284854143</v>
          </cell>
          <cell r="B45606">
            <v>0</v>
          </cell>
          <cell r="C45606" t="b">
            <v>1</v>
          </cell>
        </row>
        <row r="45607">
          <cell r="A45607">
            <v>829284854150</v>
          </cell>
          <cell r="B45607">
            <v>0</v>
          </cell>
          <cell r="C45607" t="b">
            <v>1</v>
          </cell>
        </row>
        <row r="45608">
          <cell r="A45608">
            <v>829284854167</v>
          </cell>
          <cell r="B45608">
            <v>0</v>
          </cell>
          <cell r="C45608" t="b">
            <v>1</v>
          </cell>
        </row>
        <row r="45609">
          <cell r="A45609">
            <v>829284854211</v>
          </cell>
          <cell r="B45609">
            <v>0</v>
          </cell>
          <cell r="C45609" t="b">
            <v>1</v>
          </cell>
        </row>
        <row r="45610">
          <cell r="A45610">
            <v>829284854181</v>
          </cell>
          <cell r="B45610">
            <v>0</v>
          </cell>
          <cell r="C45610" t="b">
            <v>1</v>
          </cell>
        </row>
        <row r="45611">
          <cell r="A45611">
            <v>829284854198</v>
          </cell>
          <cell r="B45611">
            <v>0</v>
          </cell>
          <cell r="C45611" t="b">
            <v>1</v>
          </cell>
        </row>
        <row r="45612">
          <cell r="A45612">
            <v>829284854204</v>
          </cell>
          <cell r="B45612">
            <v>0</v>
          </cell>
          <cell r="C45612" t="b">
            <v>1</v>
          </cell>
        </row>
        <row r="45613">
          <cell r="A45613">
            <v>829284854259</v>
          </cell>
          <cell r="B45613">
            <v>0</v>
          </cell>
          <cell r="C45613" t="b">
            <v>1</v>
          </cell>
        </row>
        <row r="45614">
          <cell r="A45614">
            <v>829284854228</v>
          </cell>
          <cell r="B45614">
            <v>0</v>
          </cell>
          <cell r="C45614" t="b">
            <v>1</v>
          </cell>
        </row>
        <row r="45615">
          <cell r="A45615">
            <v>829284854235</v>
          </cell>
          <cell r="B45615">
            <v>0</v>
          </cell>
          <cell r="C45615" t="b">
            <v>1</v>
          </cell>
        </row>
        <row r="45616">
          <cell r="A45616">
            <v>829284854242</v>
          </cell>
          <cell r="B45616">
            <v>0</v>
          </cell>
          <cell r="C45616" t="b">
            <v>1</v>
          </cell>
        </row>
        <row r="45617">
          <cell r="A45617">
            <v>829284854297</v>
          </cell>
          <cell r="B45617">
            <v>0</v>
          </cell>
          <cell r="C45617" t="b">
            <v>1</v>
          </cell>
        </row>
        <row r="45618">
          <cell r="A45618">
            <v>829284854266</v>
          </cell>
          <cell r="B45618">
            <v>0</v>
          </cell>
          <cell r="C45618" t="b">
            <v>1</v>
          </cell>
        </row>
        <row r="45619">
          <cell r="A45619">
            <v>829284854273</v>
          </cell>
          <cell r="B45619">
            <v>0</v>
          </cell>
          <cell r="C45619" t="b">
            <v>1</v>
          </cell>
        </row>
        <row r="45620">
          <cell r="A45620">
            <v>829284854280</v>
          </cell>
          <cell r="B45620">
            <v>0</v>
          </cell>
          <cell r="C45620" t="b">
            <v>1</v>
          </cell>
        </row>
        <row r="45621">
          <cell r="A45621">
            <v>829284854334</v>
          </cell>
          <cell r="B45621">
            <v>0</v>
          </cell>
          <cell r="C45621" t="b">
            <v>1</v>
          </cell>
        </row>
        <row r="45622">
          <cell r="A45622">
            <v>829284854303</v>
          </cell>
          <cell r="B45622">
            <v>0</v>
          </cell>
          <cell r="C45622" t="b">
            <v>1</v>
          </cell>
        </row>
        <row r="45623">
          <cell r="A45623">
            <v>829284854310</v>
          </cell>
          <cell r="B45623">
            <v>0</v>
          </cell>
          <cell r="C45623" t="b">
            <v>1</v>
          </cell>
        </row>
        <row r="45624">
          <cell r="A45624">
            <v>829284854327</v>
          </cell>
          <cell r="B45624">
            <v>0</v>
          </cell>
          <cell r="C45624" t="b">
            <v>1</v>
          </cell>
        </row>
        <row r="45625">
          <cell r="A45625">
            <v>829284854341</v>
          </cell>
          <cell r="B45625">
            <v>0</v>
          </cell>
          <cell r="C45625" t="b">
            <v>1</v>
          </cell>
        </row>
        <row r="45626">
          <cell r="A45626">
            <v>829284854358</v>
          </cell>
          <cell r="B45626">
            <v>0</v>
          </cell>
          <cell r="C45626" t="b">
            <v>1</v>
          </cell>
        </row>
        <row r="45627">
          <cell r="A45627">
            <v>829284854365</v>
          </cell>
          <cell r="B45627">
            <v>0</v>
          </cell>
          <cell r="C45627" t="b">
            <v>1</v>
          </cell>
        </row>
        <row r="45628">
          <cell r="A45628">
            <v>829284854396</v>
          </cell>
          <cell r="B45628">
            <v>0</v>
          </cell>
          <cell r="C45628" t="b">
            <v>0</v>
          </cell>
        </row>
        <row r="45629">
          <cell r="A45629">
            <v>829284854389</v>
          </cell>
          <cell r="B45629">
            <v>0</v>
          </cell>
          <cell r="C45629" t="b">
            <v>0</v>
          </cell>
        </row>
        <row r="45630">
          <cell r="A45630">
            <v>829284854372</v>
          </cell>
          <cell r="B45630">
            <v>0</v>
          </cell>
          <cell r="C45630" t="b">
            <v>0</v>
          </cell>
        </row>
        <row r="45631">
          <cell r="A45631">
            <v>829284857731</v>
          </cell>
          <cell r="B45631">
            <v>0</v>
          </cell>
          <cell r="C45631" t="b">
            <v>0</v>
          </cell>
        </row>
        <row r="45632">
          <cell r="A45632">
            <v>829284857724</v>
          </cell>
          <cell r="B45632">
            <v>0</v>
          </cell>
          <cell r="C45632" t="b">
            <v>0</v>
          </cell>
        </row>
        <row r="45633">
          <cell r="A45633">
            <v>829284857717</v>
          </cell>
          <cell r="B45633">
            <v>0</v>
          </cell>
          <cell r="C45633" t="b">
            <v>0</v>
          </cell>
        </row>
        <row r="45634">
          <cell r="A45634">
            <v>829284857519</v>
          </cell>
          <cell r="B45634">
            <v>0</v>
          </cell>
          <cell r="C45634" t="b">
            <v>1</v>
          </cell>
        </row>
        <row r="45635">
          <cell r="A45635">
            <v>829284857489</v>
          </cell>
          <cell r="B45635">
            <v>0</v>
          </cell>
          <cell r="C45635" t="b">
            <v>1</v>
          </cell>
        </row>
        <row r="45636">
          <cell r="A45636">
            <v>829284857496</v>
          </cell>
          <cell r="B45636">
            <v>0</v>
          </cell>
          <cell r="C45636" t="b">
            <v>1</v>
          </cell>
        </row>
        <row r="45637">
          <cell r="A45637">
            <v>829284857502</v>
          </cell>
          <cell r="B45637">
            <v>0</v>
          </cell>
          <cell r="C45637" t="b">
            <v>1</v>
          </cell>
        </row>
        <row r="45638">
          <cell r="A45638">
            <v>829284857557</v>
          </cell>
          <cell r="B45638">
            <v>0</v>
          </cell>
          <cell r="C45638" t="b">
            <v>1</v>
          </cell>
        </row>
        <row r="45639">
          <cell r="A45639">
            <v>829284857526</v>
          </cell>
          <cell r="B45639">
            <v>0</v>
          </cell>
          <cell r="C45639" t="b">
            <v>1</v>
          </cell>
        </row>
        <row r="45640">
          <cell r="A45640">
            <v>829284857533</v>
          </cell>
          <cell r="B45640">
            <v>0</v>
          </cell>
          <cell r="C45640" t="b">
            <v>1</v>
          </cell>
        </row>
        <row r="45641">
          <cell r="A45641">
            <v>829284857540</v>
          </cell>
          <cell r="B45641">
            <v>0</v>
          </cell>
          <cell r="C45641" t="b">
            <v>1</v>
          </cell>
        </row>
        <row r="45642">
          <cell r="A45642">
            <v>829284857595</v>
          </cell>
          <cell r="B45642">
            <v>0</v>
          </cell>
          <cell r="C45642" t="b">
            <v>1</v>
          </cell>
        </row>
        <row r="45643">
          <cell r="A45643">
            <v>829284857564</v>
          </cell>
          <cell r="B45643">
            <v>0</v>
          </cell>
          <cell r="C45643" t="b">
            <v>1</v>
          </cell>
        </row>
        <row r="45644">
          <cell r="A45644">
            <v>829284857571</v>
          </cell>
          <cell r="B45644">
            <v>0</v>
          </cell>
          <cell r="C45644" t="b">
            <v>1</v>
          </cell>
        </row>
        <row r="45645">
          <cell r="A45645">
            <v>829284857588</v>
          </cell>
          <cell r="B45645">
            <v>0</v>
          </cell>
          <cell r="C45645" t="b">
            <v>1</v>
          </cell>
        </row>
        <row r="45646">
          <cell r="A45646">
            <v>829284857632</v>
          </cell>
          <cell r="B45646">
            <v>0</v>
          </cell>
          <cell r="C45646" t="b">
            <v>1</v>
          </cell>
        </row>
        <row r="45647">
          <cell r="A45647">
            <v>829284857601</v>
          </cell>
          <cell r="B45647">
            <v>0</v>
          </cell>
          <cell r="C45647" t="b">
            <v>1</v>
          </cell>
        </row>
        <row r="45648">
          <cell r="A45648">
            <v>829284857618</v>
          </cell>
          <cell r="B45648">
            <v>0</v>
          </cell>
          <cell r="C45648" t="b">
            <v>1</v>
          </cell>
        </row>
        <row r="45649">
          <cell r="A45649">
            <v>829284857625</v>
          </cell>
          <cell r="B45649">
            <v>0</v>
          </cell>
          <cell r="C45649" t="b">
            <v>1</v>
          </cell>
        </row>
        <row r="45650">
          <cell r="A45650">
            <v>829284857670</v>
          </cell>
          <cell r="B45650">
            <v>0</v>
          </cell>
          <cell r="C45650" t="b">
            <v>1</v>
          </cell>
        </row>
        <row r="45651">
          <cell r="A45651">
            <v>829284857649</v>
          </cell>
          <cell r="B45651">
            <v>0</v>
          </cell>
          <cell r="C45651" t="b">
            <v>1</v>
          </cell>
        </row>
        <row r="45652">
          <cell r="A45652">
            <v>829284857656</v>
          </cell>
          <cell r="B45652">
            <v>0</v>
          </cell>
          <cell r="C45652" t="b">
            <v>1</v>
          </cell>
        </row>
        <row r="45653">
          <cell r="A45653">
            <v>829284857663</v>
          </cell>
          <cell r="B45653">
            <v>0</v>
          </cell>
          <cell r="C45653" t="b">
            <v>1</v>
          </cell>
        </row>
        <row r="45654">
          <cell r="A45654">
            <v>829284857687</v>
          </cell>
          <cell r="B45654">
            <v>0</v>
          </cell>
          <cell r="C45654" t="b">
            <v>1</v>
          </cell>
        </row>
        <row r="45655">
          <cell r="A45655">
            <v>829284857694</v>
          </cell>
          <cell r="B45655">
            <v>0</v>
          </cell>
          <cell r="C45655" t="b">
            <v>1</v>
          </cell>
        </row>
        <row r="45656">
          <cell r="A45656">
            <v>829284857700</v>
          </cell>
          <cell r="B45656">
            <v>0</v>
          </cell>
          <cell r="C45656" t="b">
            <v>1</v>
          </cell>
        </row>
        <row r="45657">
          <cell r="A45657">
            <v>829284857762</v>
          </cell>
          <cell r="B45657">
            <v>0</v>
          </cell>
          <cell r="C45657" t="b">
            <v>1</v>
          </cell>
        </row>
        <row r="45658">
          <cell r="A45658">
            <v>829284857755</v>
          </cell>
          <cell r="B45658">
            <v>0</v>
          </cell>
          <cell r="C45658" t="b">
            <v>1</v>
          </cell>
        </row>
        <row r="45659">
          <cell r="A45659">
            <v>829284857748</v>
          </cell>
          <cell r="B45659">
            <v>0</v>
          </cell>
          <cell r="C45659" t="b">
            <v>1</v>
          </cell>
        </row>
        <row r="45660">
          <cell r="A45660">
            <v>829284857779</v>
          </cell>
          <cell r="B45660">
            <v>0</v>
          </cell>
          <cell r="C45660" t="b">
            <v>0</v>
          </cell>
        </row>
        <row r="45661">
          <cell r="A45661">
            <v>829284857786</v>
          </cell>
          <cell r="B45661">
            <v>0</v>
          </cell>
          <cell r="C45661" t="b">
            <v>0</v>
          </cell>
        </row>
        <row r="45662">
          <cell r="A45662">
            <v>829284857793</v>
          </cell>
          <cell r="B45662">
            <v>0</v>
          </cell>
          <cell r="C45662" t="b">
            <v>0</v>
          </cell>
        </row>
        <row r="45663">
          <cell r="A45663">
            <v>829284857809</v>
          </cell>
          <cell r="B45663">
            <v>0</v>
          </cell>
          <cell r="C45663" t="b">
            <v>0</v>
          </cell>
        </row>
        <row r="45664">
          <cell r="A45664">
            <v>829284854419</v>
          </cell>
          <cell r="B45664">
            <v>0</v>
          </cell>
          <cell r="C45664" t="b">
            <v>0</v>
          </cell>
        </row>
        <row r="45665">
          <cell r="A45665">
            <v>829284854426</v>
          </cell>
          <cell r="B45665">
            <v>0</v>
          </cell>
          <cell r="C45665" t="b">
            <v>0</v>
          </cell>
        </row>
        <row r="45666">
          <cell r="A45666">
            <v>829284854433</v>
          </cell>
          <cell r="B45666">
            <v>0</v>
          </cell>
          <cell r="C45666" t="b">
            <v>0</v>
          </cell>
        </row>
        <row r="45667">
          <cell r="A45667">
            <v>829284854440</v>
          </cell>
          <cell r="B45667">
            <v>0</v>
          </cell>
          <cell r="C45667" t="b">
            <v>0</v>
          </cell>
        </row>
        <row r="45668">
          <cell r="A45668">
            <v>829284854457</v>
          </cell>
          <cell r="B45668">
            <v>0</v>
          </cell>
          <cell r="C45668" t="b">
            <v>0</v>
          </cell>
        </row>
        <row r="45669">
          <cell r="A45669">
            <v>829284854464</v>
          </cell>
          <cell r="B45669">
            <v>0</v>
          </cell>
          <cell r="C45669" t="b">
            <v>0</v>
          </cell>
        </row>
        <row r="45670">
          <cell r="A45670">
            <v>829284854471</v>
          </cell>
          <cell r="B45670">
            <v>0</v>
          </cell>
          <cell r="C45670" t="b">
            <v>0</v>
          </cell>
        </row>
        <row r="45671">
          <cell r="A45671">
            <v>829284854488</v>
          </cell>
          <cell r="B45671">
            <v>0</v>
          </cell>
          <cell r="C45671" t="b">
            <v>0</v>
          </cell>
        </row>
        <row r="45672">
          <cell r="A45672">
            <v>829284857816</v>
          </cell>
          <cell r="B45672">
            <v>0</v>
          </cell>
          <cell r="C45672" t="b">
            <v>0</v>
          </cell>
        </row>
        <row r="45673">
          <cell r="A45673">
            <v>829284857823</v>
          </cell>
          <cell r="B45673">
            <v>0</v>
          </cell>
          <cell r="C45673" t="b">
            <v>0</v>
          </cell>
        </row>
        <row r="45674">
          <cell r="A45674">
            <v>829284857830</v>
          </cell>
          <cell r="B45674">
            <v>0</v>
          </cell>
          <cell r="C45674" t="b">
            <v>0</v>
          </cell>
        </row>
        <row r="45675">
          <cell r="A45675">
            <v>829284857847</v>
          </cell>
          <cell r="B45675">
            <v>0</v>
          </cell>
          <cell r="C45675" t="b">
            <v>0</v>
          </cell>
        </row>
        <row r="45676">
          <cell r="A45676">
            <v>829284857861</v>
          </cell>
          <cell r="B45676">
            <v>0</v>
          </cell>
          <cell r="C45676" t="b">
            <v>0</v>
          </cell>
        </row>
        <row r="45677">
          <cell r="A45677">
            <v>829284857878</v>
          </cell>
          <cell r="B45677">
            <v>0</v>
          </cell>
          <cell r="C45677" t="b">
            <v>0</v>
          </cell>
        </row>
        <row r="45678">
          <cell r="A45678">
            <v>829284854402</v>
          </cell>
          <cell r="B45678">
            <v>0</v>
          </cell>
          <cell r="C45678" t="b">
            <v>0</v>
          </cell>
        </row>
        <row r="45679">
          <cell r="A45679">
            <v>829284857854</v>
          </cell>
          <cell r="B45679">
            <v>0</v>
          </cell>
          <cell r="C45679" t="b">
            <v>0</v>
          </cell>
        </row>
        <row r="45680">
          <cell r="A45680">
            <v>829284863053</v>
          </cell>
          <cell r="B45680">
            <v>0</v>
          </cell>
          <cell r="C45680" t="b">
            <v>1</v>
          </cell>
        </row>
        <row r="45681">
          <cell r="A45681">
            <v>829284863046</v>
          </cell>
          <cell r="B45681">
            <v>0</v>
          </cell>
          <cell r="C45681" t="b">
            <v>1</v>
          </cell>
        </row>
        <row r="45682">
          <cell r="A45682">
            <v>829284863039</v>
          </cell>
          <cell r="B45682">
            <v>0</v>
          </cell>
          <cell r="C45682" t="b">
            <v>1</v>
          </cell>
        </row>
        <row r="45683">
          <cell r="A45683">
            <v>829284863060</v>
          </cell>
          <cell r="B45683">
            <v>0</v>
          </cell>
          <cell r="C45683" t="b">
            <v>1</v>
          </cell>
        </row>
        <row r="45684">
          <cell r="A45684">
            <v>829284863138</v>
          </cell>
          <cell r="B45684">
            <v>0</v>
          </cell>
          <cell r="C45684" t="b">
            <v>1</v>
          </cell>
        </row>
        <row r="45685">
          <cell r="A45685">
            <v>829284863121</v>
          </cell>
          <cell r="B45685">
            <v>0</v>
          </cell>
          <cell r="C45685" t="b">
            <v>1</v>
          </cell>
        </row>
        <row r="45686">
          <cell r="A45686">
            <v>829284863114</v>
          </cell>
          <cell r="B45686">
            <v>0</v>
          </cell>
          <cell r="C45686" t="b">
            <v>1</v>
          </cell>
        </row>
        <row r="45687">
          <cell r="A45687">
            <v>829284863145</v>
          </cell>
          <cell r="B45687">
            <v>0</v>
          </cell>
          <cell r="C45687" t="b">
            <v>1</v>
          </cell>
        </row>
        <row r="45688">
          <cell r="A45688">
            <v>829284862810</v>
          </cell>
          <cell r="B45688">
            <v>0</v>
          </cell>
          <cell r="C45688" t="b">
            <v>0</v>
          </cell>
        </row>
        <row r="45689">
          <cell r="A45689">
            <v>829284862803</v>
          </cell>
          <cell r="B45689">
            <v>0</v>
          </cell>
          <cell r="C45689" t="b">
            <v>0</v>
          </cell>
        </row>
        <row r="45690">
          <cell r="A45690">
            <v>829284862797</v>
          </cell>
          <cell r="B45690">
            <v>0</v>
          </cell>
          <cell r="C45690" t="b">
            <v>0</v>
          </cell>
        </row>
        <row r="45691">
          <cell r="A45691">
            <v>829284862827</v>
          </cell>
          <cell r="B45691">
            <v>0</v>
          </cell>
          <cell r="C45691" t="b">
            <v>0</v>
          </cell>
        </row>
        <row r="45692">
          <cell r="A45692">
            <v>829284863237</v>
          </cell>
          <cell r="B45692">
            <v>0</v>
          </cell>
          <cell r="C45692" t="b">
            <v>0</v>
          </cell>
        </row>
        <row r="45693">
          <cell r="A45693" t="str">
            <v xml:space="preserve">829284852910	</v>
          </cell>
          <cell r="B45693">
            <v>0</v>
          </cell>
          <cell r="C45693" t="b">
            <v>0</v>
          </cell>
        </row>
        <row r="45694">
          <cell r="B45694">
            <v>0</v>
          </cell>
          <cell r="C45694" t="b">
            <v>0</v>
          </cell>
        </row>
        <row r="45695">
          <cell r="A45695">
            <v>889678351870</v>
          </cell>
          <cell r="B45695">
            <v>0</v>
          </cell>
          <cell r="C45695" t="b">
            <v>1</v>
          </cell>
        </row>
        <row r="45696">
          <cell r="A45696">
            <v>889678120681</v>
          </cell>
          <cell r="B45696">
            <v>0</v>
          </cell>
          <cell r="C45696" t="b">
            <v>1</v>
          </cell>
        </row>
        <row r="45697">
          <cell r="A45697">
            <v>889678194828</v>
          </cell>
          <cell r="B45697">
            <v>0</v>
          </cell>
          <cell r="C45697" t="b">
            <v>0</v>
          </cell>
        </row>
        <row r="45698">
          <cell r="A45698">
            <v>829284724026</v>
          </cell>
          <cell r="B45698">
            <v>0</v>
          </cell>
          <cell r="C45698" t="b">
            <v>1</v>
          </cell>
        </row>
        <row r="45699">
          <cell r="A45699">
            <v>889687636878</v>
          </cell>
          <cell r="B45699">
            <v>0</v>
          </cell>
          <cell r="C45699" t="b">
            <v>1</v>
          </cell>
        </row>
        <row r="45700">
          <cell r="A45700">
            <v>889687636885</v>
          </cell>
          <cell r="B45700">
            <v>0</v>
          </cell>
          <cell r="C45700" t="b">
            <v>1</v>
          </cell>
        </row>
        <row r="45701">
          <cell r="A45701">
            <v>889687636892</v>
          </cell>
          <cell r="B45701">
            <v>0</v>
          </cell>
          <cell r="C45701" t="b">
            <v>1</v>
          </cell>
        </row>
        <row r="45702">
          <cell r="A45702">
            <v>889678636908</v>
          </cell>
          <cell r="B45702">
            <v>0</v>
          </cell>
          <cell r="C45702" t="b">
            <v>1</v>
          </cell>
        </row>
        <row r="45703">
          <cell r="A45703">
            <v>889687636915</v>
          </cell>
          <cell r="B45703">
            <v>0</v>
          </cell>
          <cell r="C45703" t="b">
            <v>1</v>
          </cell>
        </row>
        <row r="45704">
          <cell r="A45704">
            <v>889678683360</v>
          </cell>
          <cell r="B45704">
            <v>0</v>
          </cell>
          <cell r="C45704" t="b">
            <v>1</v>
          </cell>
        </row>
        <row r="45705">
          <cell r="A45705">
            <v>889678683377</v>
          </cell>
          <cell r="B45705">
            <v>0</v>
          </cell>
          <cell r="C45705" t="b">
            <v>1</v>
          </cell>
        </row>
        <row r="45706">
          <cell r="A45706" t="str">
            <v xml:space="preserve">889678829799	</v>
          </cell>
          <cell r="B45706">
            <v>0</v>
          </cell>
          <cell r="C45706" t="b">
            <v>1</v>
          </cell>
        </row>
        <row r="45707">
          <cell r="A45707">
            <v>889678829805</v>
          </cell>
          <cell r="B45707">
            <v>0</v>
          </cell>
          <cell r="C45707" t="b">
            <v>1</v>
          </cell>
        </row>
        <row r="45708">
          <cell r="A45708">
            <v>889678829812</v>
          </cell>
          <cell r="B45708">
            <v>0</v>
          </cell>
          <cell r="C45708" t="b">
            <v>1</v>
          </cell>
        </row>
        <row r="45709">
          <cell r="A45709">
            <v>889678829829</v>
          </cell>
          <cell r="B45709">
            <v>0</v>
          </cell>
          <cell r="C45709" t="b">
            <v>1</v>
          </cell>
        </row>
        <row r="45710">
          <cell r="A45710">
            <v>889678829737</v>
          </cell>
          <cell r="B45710">
            <v>0</v>
          </cell>
          <cell r="C45710" t="b">
            <v>1</v>
          </cell>
        </row>
        <row r="45711">
          <cell r="A45711">
            <v>889678829744</v>
          </cell>
          <cell r="B45711">
            <v>0</v>
          </cell>
          <cell r="C45711" t="b">
            <v>1</v>
          </cell>
        </row>
        <row r="45712">
          <cell r="A45712">
            <v>889678829751</v>
          </cell>
          <cell r="B45712">
            <v>0</v>
          </cell>
          <cell r="C45712" t="b">
            <v>1</v>
          </cell>
        </row>
        <row r="45713">
          <cell r="A45713">
            <v>889678829768</v>
          </cell>
          <cell r="B45713">
            <v>0</v>
          </cell>
          <cell r="C45713" t="b">
            <v>1</v>
          </cell>
        </row>
        <row r="45714">
          <cell r="A45714">
            <v>889678100300</v>
          </cell>
          <cell r="B45714">
            <v>0</v>
          </cell>
          <cell r="C45714" t="b">
            <v>0</v>
          </cell>
        </row>
        <row r="45715">
          <cell r="A45715">
            <v>802025150346</v>
          </cell>
          <cell r="B45715">
            <v>7</v>
          </cell>
          <cell r="C45715" t="b">
            <v>0</v>
          </cell>
        </row>
        <row r="45716">
          <cell r="A45716">
            <v>802025150353</v>
          </cell>
          <cell r="B45716">
            <v>16</v>
          </cell>
          <cell r="C45716" t="b">
            <v>0</v>
          </cell>
        </row>
        <row r="45717">
          <cell r="A45717">
            <v>802025150360</v>
          </cell>
          <cell r="B45717">
            <v>14</v>
          </cell>
          <cell r="C45717" t="b">
            <v>0</v>
          </cell>
        </row>
        <row r="45718">
          <cell r="A45718">
            <v>802025150377</v>
          </cell>
          <cell r="B45718">
            <v>16</v>
          </cell>
          <cell r="C45718" t="b">
            <v>0</v>
          </cell>
        </row>
        <row r="45719">
          <cell r="A45719">
            <v>802025150421</v>
          </cell>
          <cell r="B45719">
            <v>10</v>
          </cell>
          <cell r="C45719" t="b">
            <v>0</v>
          </cell>
        </row>
        <row r="45720">
          <cell r="A45720">
            <v>802025150438</v>
          </cell>
          <cell r="B45720">
            <v>13</v>
          </cell>
          <cell r="C45720" t="b">
            <v>0</v>
          </cell>
        </row>
        <row r="45721">
          <cell r="A45721">
            <v>802025150445</v>
          </cell>
          <cell r="B45721">
            <v>12</v>
          </cell>
          <cell r="C45721" t="b">
            <v>0</v>
          </cell>
        </row>
        <row r="45722">
          <cell r="A45722">
            <v>802025150452</v>
          </cell>
          <cell r="B45722">
            <v>12</v>
          </cell>
          <cell r="C45722" t="b">
            <v>0</v>
          </cell>
        </row>
        <row r="45723">
          <cell r="A45723">
            <v>829284747179</v>
          </cell>
          <cell r="B45723">
            <v>0</v>
          </cell>
          <cell r="C45723" t="b">
            <v>1</v>
          </cell>
        </row>
        <row r="45724">
          <cell r="A45724">
            <v>829284747193</v>
          </cell>
          <cell r="B45724">
            <v>0</v>
          </cell>
          <cell r="C45724" t="b">
            <v>0</v>
          </cell>
        </row>
        <row r="45725">
          <cell r="A45725">
            <v>829284747230</v>
          </cell>
          <cell r="B45725">
            <v>0</v>
          </cell>
          <cell r="C45725" t="b">
            <v>1</v>
          </cell>
        </row>
        <row r="45726">
          <cell r="A45726">
            <v>829284731215</v>
          </cell>
          <cell r="B45726">
            <v>0</v>
          </cell>
          <cell r="C45726" t="b">
            <v>0</v>
          </cell>
        </row>
        <row r="45727">
          <cell r="A45727">
            <v>829284628379</v>
          </cell>
          <cell r="B45727">
            <v>3</v>
          </cell>
          <cell r="C45727" t="b">
            <v>0</v>
          </cell>
        </row>
        <row r="45728">
          <cell r="A45728">
            <v>829284628386</v>
          </cell>
          <cell r="B45728">
            <v>0</v>
          </cell>
          <cell r="C45728" t="b">
            <v>0</v>
          </cell>
        </row>
        <row r="45729">
          <cell r="A45729">
            <v>829284628393</v>
          </cell>
          <cell r="B45729">
            <v>0</v>
          </cell>
          <cell r="C45729" t="b">
            <v>0</v>
          </cell>
        </row>
        <row r="45730">
          <cell r="A45730">
            <v>829284813423</v>
          </cell>
          <cell r="B45730">
            <v>12</v>
          </cell>
          <cell r="C45730" t="b">
            <v>0</v>
          </cell>
        </row>
        <row r="45731">
          <cell r="A45731">
            <v>829284731864</v>
          </cell>
          <cell r="B45731">
            <v>0</v>
          </cell>
          <cell r="C45731" t="b">
            <v>0</v>
          </cell>
        </row>
        <row r="45732">
          <cell r="A45732">
            <v>829284731871</v>
          </cell>
          <cell r="B45732">
            <v>55</v>
          </cell>
          <cell r="C45732" t="b">
            <v>0</v>
          </cell>
        </row>
        <row r="45733">
          <cell r="A45733">
            <v>829284731888</v>
          </cell>
          <cell r="B45733">
            <v>0</v>
          </cell>
          <cell r="C45733" t="b">
            <v>0</v>
          </cell>
        </row>
        <row r="45734">
          <cell r="A45734">
            <v>829284760314</v>
          </cell>
          <cell r="B45734">
            <v>9</v>
          </cell>
          <cell r="C45734" t="b">
            <v>0</v>
          </cell>
        </row>
        <row r="45735">
          <cell r="A45735">
            <v>829284813584</v>
          </cell>
          <cell r="B45735">
            <v>0</v>
          </cell>
          <cell r="C45735" t="b">
            <v>0</v>
          </cell>
        </row>
        <row r="45736">
          <cell r="A45736">
            <v>829284817667</v>
          </cell>
          <cell r="B45736">
            <v>0</v>
          </cell>
          <cell r="C45736" t="b">
            <v>0</v>
          </cell>
        </row>
        <row r="45737">
          <cell r="A45737">
            <v>829284862520</v>
          </cell>
          <cell r="B45737">
            <v>0</v>
          </cell>
          <cell r="C45737" t="b">
            <v>1</v>
          </cell>
        </row>
        <row r="45738">
          <cell r="A45738">
            <v>829284862537</v>
          </cell>
          <cell r="B45738">
            <v>0</v>
          </cell>
          <cell r="C45738" t="b">
            <v>1</v>
          </cell>
        </row>
        <row r="45739">
          <cell r="A45739">
            <v>829284862544</v>
          </cell>
          <cell r="B45739">
            <v>0</v>
          </cell>
          <cell r="C45739" t="b">
            <v>1</v>
          </cell>
        </row>
        <row r="45740">
          <cell r="A45740">
            <v>829284862490</v>
          </cell>
          <cell r="B45740">
            <v>0</v>
          </cell>
          <cell r="C45740" t="b">
            <v>1</v>
          </cell>
        </row>
        <row r="45741">
          <cell r="A45741">
            <v>829284862506</v>
          </cell>
          <cell r="B45741">
            <v>0</v>
          </cell>
          <cell r="C45741" t="b">
            <v>1</v>
          </cell>
        </row>
        <row r="45742">
          <cell r="A45742">
            <v>829284862513</v>
          </cell>
          <cell r="B45742">
            <v>0</v>
          </cell>
          <cell r="C45742" t="b">
            <v>1</v>
          </cell>
        </row>
        <row r="45743">
          <cell r="A45743">
            <v>829284862476</v>
          </cell>
          <cell r="B45743">
            <v>0</v>
          </cell>
          <cell r="C45743" t="b">
            <v>1</v>
          </cell>
        </row>
        <row r="45744">
          <cell r="A45744">
            <v>829284862483</v>
          </cell>
          <cell r="B45744">
            <v>0</v>
          </cell>
          <cell r="C45744" t="b">
            <v>1</v>
          </cell>
        </row>
        <row r="45745">
          <cell r="A45745">
            <v>829284862582</v>
          </cell>
          <cell r="B45745">
            <v>0</v>
          </cell>
          <cell r="C45745" t="b">
            <v>1</v>
          </cell>
        </row>
        <row r="45746">
          <cell r="A45746">
            <v>829284862575</v>
          </cell>
          <cell r="B45746">
            <v>0</v>
          </cell>
          <cell r="C45746" t="b">
            <v>1</v>
          </cell>
        </row>
        <row r="45747">
          <cell r="A45747">
            <v>829284862568</v>
          </cell>
          <cell r="B45747">
            <v>0</v>
          </cell>
          <cell r="C45747" t="b">
            <v>1</v>
          </cell>
        </row>
        <row r="45748">
          <cell r="A45748">
            <v>829284862551</v>
          </cell>
          <cell r="B45748">
            <v>0</v>
          </cell>
          <cell r="C45748" t="b">
            <v>1</v>
          </cell>
        </row>
        <row r="45749">
          <cell r="A45749">
            <v>829284830406</v>
          </cell>
          <cell r="B45749">
            <v>0</v>
          </cell>
          <cell r="C45749" t="b">
            <v>1</v>
          </cell>
        </row>
        <row r="45750">
          <cell r="A45750">
            <v>829284830390</v>
          </cell>
          <cell r="B45750">
            <v>0</v>
          </cell>
          <cell r="C45750" t="b">
            <v>1</v>
          </cell>
        </row>
        <row r="45751">
          <cell r="A45751">
            <v>829284830383</v>
          </cell>
          <cell r="B45751">
            <v>0</v>
          </cell>
          <cell r="C45751" t="b">
            <v>1</v>
          </cell>
        </row>
        <row r="45752">
          <cell r="A45752">
            <v>829284830376</v>
          </cell>
          <cell r="B45752">
            <v>0</v>
          </cell>
          <cell r="C45752" t="b">
            <v>1</v>
          </cell>
        </row>
        <row r="45753">
          <cell r="A45753">
            <v>829284830567</v>
          </cell>
          <cell r="B45753">
            <v>0</v>
          </cell>
          <cell r="C45753" t="b">
            <v>1</v>
          </cell>
        </row>
        <row r="45754">
          <cell r="A45754">
            <v>829284830550</v>
          </cell>
          <cell r="B45754">
            <v>0</v>
          </cell>
          <cell r="C45754" t="b">
            <v>1</v>
          </cell>
        </row>
        <row r="45755">
          <cell r="A45755">
            <v>829284830543</v>
          </cell>
          <cell r="B45755">
            <v>0</v>
          </cell>
          <cell r="C45755" t="b">
            <v>1</v>
          </cell>
        </row>
        <row r="45756">
          <cell r="A45756">
            <v>829284830536</v>
          </cell>
          <cell r="B45756">
            <v>0</v>
          </cell>
          <cell r="C45756" t="b">
            <v>1</v>
          </cell>
        </row>
        <row r="45757">
          <cell r="A45757">
            <v>829284824443</v>
          </cell>
          <cell r="B45757">
            <v>0</v>
          </cell>
          <cell r="C45757" t="b">
            <v>0</v>
          </cell>
        </row>
        <row r="45758">
          <cell r="A45758">
            <v>889678629306</v>
          </cell>
          <cell r="B45758">
            <v>0</v>
          </cell>
          <cell r="C45758" t="b">
            <v>1</v>
          </cell>
        </row>
        <row r="45759">
          <cell r="A45759">
            <v>829284782415</v>
          </cell>
          <cell r="B45759">
            <v>0</v>
          </cell>
          <cell r="C45759" t="b">
            <v>1</v>
          </cell>
        </row>
        <row r="45760">
          <cell r="A45760">
            <v>829284823279</v>
          </cell>
          <cell r="B45760">
            <v>0</v>
          </cell>
          <cell r="C45760" t="b">
            <v>1</v>
          </cell>
        </row>
        <row r="45761">
          <cell r="A45761">
            <v>829284745014</v>
          </cell>
          <cell r="B45761">
            <v>0</v>
          </cell>
          <cell r="C45761" t="b">
            <v>1</v>
          </cell>
        </row>
        <row r="45762">
          <cell r="A45762">
            <v>735106013424</v>
          </cell>
          <cell r="B45762">
            <v>0</v>
          </cell>
          <cell r="C45762" t="b">
            <v>0</v>
          </cell>
        </row>
        <row r="45763">
          <cell r="A45763">
            <v>829284697320</v>
          </cell>
          <cell r="B45763">
            <v>0</v>
          </cell>
          <cell r="C45763" t="b">
            <v>0</v>
          </cell>
        </row>
        <row r="45764">
          <cell r="A45764">
            <v>889678667858</v>
          </cell>
          <cell r="B45764">
            <v>0</v>
          </cell>
          <cell r="C45764" t="b">
            <v>0</v>
          </cell>
        </row>
        <row r="45765">
          <cell r="A45765">
            <v>829284566312</v>
          </cell>
          <cell r="B45765">
            <v>0</v>
          </cell>
          <cell r="C45765" t="b">
            <v>0</v>
          </cell>
        </row>
        <row r="45766">
          <cell r="A45766">
            <v>829284810484</v>
          </cell>
          <cell r="B45766">
            <v>0</v>
          </cell>
          <cell r="C45766" t="b">
            <v>0</v>
          </cell>
        </row>
        <row r="45767">
          <cell r="A45767">
            <v>889678691037</v>
          </cell>
          <cell r="B45767">
            <v>0</v>
          </cell>
          <cell r="C45767" t="b">
            <v>0</v>
          </cell>
        </row>
        <row r="45768">
          <cell r="B45768">
            <v>0</v>
          </cell>
          <cell r="C45768" t="b">
            <v>0</v>
          </cell>
        </row>
        <row r="45769">
          <cell r="A45769">
            <v>829284862643</v>
          </cell>
          <cell r="B45769">
            <v>0</v>
          </cell>
          <cell r="C45769" t="b">
            <v>1</v>
          </cell>
        </row>
        <row r="45770">
          <cell r="A45770">
            <v>829284862650</v>
          </cell>
          <cell r="B45770">
            <v>0</v>
          </cell>
          <cell r="C45770" t="b">
            <v>1</v>
          </cell>
        </row>
        <row r="45771">
          <cell r="A45771">
            <v>829284862667</v>
          </cell>
          <cell r="B45771">
            <v>0</v>
          </cell>
          <cell r="C45771" t="b">
            <v>1</v>
          </cell>
        </row>
        <row r="45772">
          <cell r="A45772">
            <v>829284862612</v>
          </cell>
          <cell r="B45772">
            <v>0</v>
          </cell>
          <cell r="C45772" t="b">
            <v>1</v>
          </cell>
        </row>
        <row r="45773">
          <cell r="A45773">
            <v>829284862629</v>
          </cell>
          <cell r="B45773">
            <v>0</v>
          </cell>
          <cell r="C45773" t="b">
            <v>1</v>
          </cell>
        </row>
        <row r="45774">
          <cell r="A45774">
            <v>829284862636</v>
          </cell>
          <cell r="B45774">
            <v>0</v>
          </cell>
          <cell r="C45774" t="b">
            <v>1</v>
          </cell>
        </row>
        <row r="45775">
          <cell r="A45775">
            <v>829284862599</v>
          </cell>
          <cell r="B45775">
            <v>0</v>
          </cell>
          <cell r="C45775" t="b">
            <v>1</v>
          </cell>
        </row>
        <row r="45776">
          <cell r="A45776">
            <v>829284862605</v>
          </cell>
          <cell r="B45776">
            <v>0</v>
          </cell>
          <cell r="C45776" t="b">
            <v>1</v>
          </cell>
        </row>
        <row r="45777">
          <cell r="A45777">
            <v>829284862742</v>
          </cell>
          <cell r="B45777">
            <v>0</v>
          </cell>
          <cell r="C45777" t="b">
            <v>1</v>
          </cell>
        </row>
        <row r="45778">
          <cell r="A45778">
            <v>829284862735</v>
          </cell>
          <cell r="B45778">
            <v>0</v>
          </cell>
          <cell r="C45778" t="b">
            <v>1</v>
          </cell>
        </row>
        <row r="45779">
          <cell r="A45779">
            <v>829284862728</v>
          </cell>
          <cell r="B45779">
            <v>0</v>
          </cell>
          <cell r="C45779" t="b">
            <v>1</v>
          </cell>
        </row>
        <row r="45780">
          <cell r="A45780">
            <v>829284862711</v>
          </cell>
          <cell r="B45780">
            <v>0</v>
          </cell>
          <cell r="C45780" t="b">
            <v>1</v>
          </cell>
        </row>
        <row r="45781">
          <cell r="A45781">
            <v>829284862780</v>
          </cell>
          <cell r="B45781">
            <v>0</v>
          </cell>
          <cell r="C45781" t="b">
            <v>1</v>
          </cell>
        </row>
        <row r="45782">
          <cell r="A45782">
            <v>829284862773</v>
          </cell>
          <cell r="B45782">
            <v>0</v>
          </cell>
          <cell r="C45782" t="b">
            <v>1</v>
          </cell>
        </row>
        <row r="45783">
          <cell r="A45783">
            <v>829284862766</v>
          </cell>
          <cell r="B45783">
            <v>0</v>
          </cell>
          <cell r="C45783" t="b">
            <v>1</v>
          </cell>
        </row>
        <row r="45784">
          <cell r="A45784">
            <v>829284862759</v>
          </cell>
          <cell r="B45784">
            <v>0</v>
          </cell>
          <cell r="C45784" t="b">
            <v>1</v>
          </cell>
        </row>
        <row r="45785">
          <cell r="A45785">
            <v>829284860205</v>
          </cell>
          <cell r="B45785">
            <v>0</v>
          </cell>
          <cell r="C45785" t="b">
            <v>1</v>
          </cell>
        </row>
        <row r="45786">
          <cell r="A45786">
            <v>829284860151</v>
          </cell>
          <cell r="B45786">
            <v>0</v>
          </cell>
          <cell r="C45786" t="b">
            <v>1</v>
          </cell>
        </row>
        <row r="45787">
          <cell r="A45787">
            <v>829284860168</v>
          </cell>
          <cell r="B45787">
            <v>0</v>
          </cell>
          <cell r="C45787" t="b">
            <v>1</v>
          </cell>
        </row>
        <row r="45788">
          <cell r="A45788">
            <v>829284860175</v>
          </cell>
          <cell r="B45788">
            <v>0</v>
          </cell>
          <cell r="C45788" t="b">
            <v>1</v>
          </cell>
        </row>
        <row r="45789">
          <cell r="A45789">
            <v>829284860182</v>
          </cell>
          <cell r="B45789">
            <v>0</v>
          </cell>
          <cell r="C45789" t="b">
            <v>1</v>
          </cell>
        </row>
        <row r="45790">
          <cell r="A45790">
            <v>829284860199</v>
          </cell>
          <cell r="B45790">
            <v>0</v>
          </cell>
          <cell r="C45790" t="b">
            <v>1</v>
          </cell>
        </row>
        <row r="45791">
          <cell r="A45791">
            <v>829284860083</v>
          </cell>
          <cell r="B45791">
            <v>0</v>
          </cell>
          <cell r="C45791" t="b">
            <v>1</v>
          </cell>
        </row>
        <row r="45792">
          <cell r="A45792">
            <v>829284860038</v>
          </cell>
          <cell r="B45792">
            <v>0</v>
          </cell>
          <cell r="C45792" t="b">
            <v>1</v>
          </cell>
        </row>
        <row r="45793">
          <cell r="A45793">
            <v>829284860045</v>
          </cell>
          <cell r="B45793">
            <v>0</v>
          </cell>
          <cell r="C45793" t="b">
            <v>1</v>
          </cell>
        </row>
        <row r="45794">
          <cell r="A45794">
            <v>829284860052</v>
          </cell>
          <cell r="B45794">
            <v>0</v>
          </cell>
          <cell r="C45794" t="b">
            <v>1</v>
          </cell>
        </row>
        <row r="45795">
          <cell r="A45795">
            <v>829284860069</v>
          </cell>
          <cell r="B45795">
            <v>0</v>
          </cell>
          <cell r="C45795" t="b">
            <v>1</v>
          </cell>
        </row>
        <row r="45796">
          <cell r="A45796">
            <v>829284860076</v>
          </cell>
          <cell r="B45796">
            <v>0</v>
          </cell>
          <cell r="C45796" t="b">
            <v>1</v>
          </cell>
        </row>
        <row r="45797">
          <cell r="A45797">
            <v>829284860021</v>
          </cell>
          <cell r="B45797">
            <v>0</v>
          </cell>
          <cell r="C45797" t="b">
            <v>1</v>
          </cell>
        </row>
        <row r="45798">
          <cell r="A45798">
            <v>829284859971</v>
          </cell>
          <cell r="B45798">
            <v>0</v>
          </cell>
          <cell r="C45798" t="b">
            <v>1</v>
          </cell>
        </row>
        <row r="45799">
          <cell r="A45799">
            <v>829284859988</v>
          </cell>
          <cell r="B45799">
            <v>0</v>
          </cell>
          <cell r="C45799" t="b">
            <v>1</v>
          </cell>
        </row>
        <row r="45800">
          <cell r="A45800">
            <v>829284859995</v>
          </cell>
          <cell r="B45800">
            <v>0</v>
          </cell>
          <cell r="C45800" t="b">
            <v>1</v>
          </cell>
        </row>
        <row r="45801">
          <cell r="A45801">
            <v>829284860007</v>
          </cell>
          <cell r="B45801">
            <v>0</v>
          </cell>
          <cell r="C45801" t="b">
            <v>1</v>
          </cell>
        </row>
        <row r="45802">
          <cell r="A45802">
            <v>829284860014</v>
          </cell>
          <cell r="B45802">
            <v>0</v>
          </cell>
          <cell r="C45802" t="b">
            <v>1</v>
          </cell>
        </row>
        <row r="45803">
          <cell r="A45803">
            <v>829284860144</v>
          </cell>
          <cell r="B45803">
            <v>0</v>
          </cell>
          <cell r="C45803" t="b">
            <v>1</v>
          </cell>
        </row>
        <row r="45804">
          <cell r="A45804">
            <v>829284860090</v>
          </cell>
          <cell r="B45804">
            <v>0</v>
          </cell>
          <cell r="C45804" t="b">
            <v>1</v>
          </cell>
        </row>
        <row r="45805">
          <cell r="A45805">
            <v>829284860106</v>
          </cell>
          <cell r="B45805">
            <v>0</v>
          </cell>
          <cell r="C45805" t="b">
            <v>1</v>
          </cell>
        </row>
        <row r="45806">
          <cell r="A45806">
            <v>829284860113</v>
          </cell>
          <cell r="B45806">
            <v>0</v>
          </cell>
          <cell r="C45806" t="b">
            <v>1</v>
          </cell>
        </row>
        <row r="45807">
          <cell r="A45807">
            <v>829284860120</v>
          </cell>
          <cell r="B45807">
            <v>0</v>
          </cell>
          <cell r="C45807" t="b">
            <v>1</v>
          </cell>
        </row>
        <row r="45808">
          <cell r="A45808">
            <v>829284860137</v>
          </cell>
          <cell r="B45808">
            <v>0</v>
          </cell>
          <cell r="C45808" t="b">
            <v>1</v>
          </cell>
        </row>
        <row r="45809">
          <cell r="A45809">
            <v>829284860267</v>
          </cell>
          <cell r="B45809">
            <v>0</v>
          </cell>
          <cell r="C45809" t="b">
            <v>1</v>
          </cell>
        </row>
        <row r="45810">
          <cell r="A45810">
            <v>829284860212</v>
          </cell>
          <cell r="B45810">
            <v>0</v>
          </cell>
          <cell r="C45810" t="b">
            <v>1</v>
          </cell>
        </row>
        <row r="45811">
          <cell r="A45811">
            <v>829284860229</v>
          </cell>
          <cell r="B45811">
            <v>0</v>
          </cell>
          <cell r="C45811" t="b">
            <v>1</v>
          </cell>
        </row>
        <row r="45812">
          <cell r="A45812">
            <v>829284860236</v>
          </cell>
          <cell r="B45812">
            <v>0</v>
          </cell>
          <cell r="C45812" t="b">
            <v>1</v>
          </cell>
        </row>
        <row r="45813">
          <cell r="A45813">
            <v>829284860243</v>
          </cell>
          <cell r="B45813">
            <v>0</v>
          </cell>
          <cell r="C45813" t="b">
            <v>1</v>
          </cell>
        </row>
        <row r="45814">
          <cell r="A45814">
            <v>829284860250</v>
          </cell>
          <cell r="B45814">
            <v>0</v>
          </cell>
          <cell r="C45814" t="b">
            <v>1</v>
          </cell>
        </row>
        <row r="45815">
          <cell r="A45815">
            <v>829284859902</v>
          </cell>
          <cell r="B45815">
            <v>0</v>
          </cell>
          <cell r="C45815" t="b">
            <v>1</v>
          </cell>
        </row>
        <row r="45816">
          <cell r="A45816">
            <v>829284859858</v>
          </cell>
          <cell r="B45816">
            <v>0</v>
          </cell>
          <cell r="C45816" t="b">
            <v>1</v>
          </cell>
        </row>
        <row r="45817">
          <cell r="A45817">
            <v>829284859865</v>
          </cell>
          <cell r="B45817">
            <v>0</v>
          </cell>
          <cell r="C45817" t="b">
            <v>1</v>
          </cell>
        </row>
        <row r="45818">
          <cell r="A45818">
            <v>829284859872</v>
          </cell>
          <cell r="B45818">
            <v>0</v>
          </cell>
          <cell r="C45818" t="b">
            <v>1</v>
          </cell>
        </row>
        <row r="45819">
          <cell r="A45819">
            <v>829284859889</v>
          </cell>
          <cell r="B45819">
            <v>0</v>
          </cell>
          <cell r="C45819" t="b">
            <v>1</v>
          </cell>
        </row>
        <row r="45820">
          <cell r="A45820">
            <v>829284859896</v>
          </cell>
          <cell r="B45820">
            <v>0</v>
          </cell>
          <cell r="C45820" t="b">
            <v>1</v>
          </cell>
        </row>
        <row r="45821">
          <cell r="A45821">
            <v>829284859964</v>
          </cell>
          <cell r="B45821">
            <v>0</v>
          </cell>
          <cell r="C45821" t="b">
            <v>1</v>
          </cell>
        </row>
        <row r="45822">
          <cell r="A45822">
            <v>829284859919</v>
          </cell>
          <cell r="B45822">
            <v>0</v>
          </cell>
          <cell r="C45822" t="b">
            <v>1</v>
          </cell>
        </row>
        <row r="45823">
          <cell r="A45823">
            <v>829284859926</v>
          </cell>
          <cell r="B45823">
            <v>0</v>
          </cell>
          <cell r="C45823" t="b">
            <v>1</v>
          </cell>
        </row>
        <row r="45824">
          <cell r="A45824">
            <v>829284859933</v>
          </cell>
          <cell r="B45824">
            <v>0</v>
          </cell>
          <cell r="C45824" t="b">
            <v>1</v>
          </cell>
        </row>
        <row r="45825">
          <cell r="A45825">
            <v>829284859940</v>
          </cell>
          <cell r="B45825">
            <v>0</v>
          </cell>
          <cell r="C45825" t="b">
            <v>1</v>
          </cell>
        </row>
        <row r="45826">
          <cell r="A45826">
            <v>829284859957</v>
          </cell>
          <cell r="B45826">
            <v>0</v>
          </cell>
          <cell r="C45826" t="b">
            <v>1</v>
          </cell>
        </row>
        <row r="45827">
          <cell r="A45827">
            <v>829284859780</v>
          </cell>
          <cell r="B45827">
            <v>0</v>
          </cell>
          <cell r="C45827" t="b">
            <v>1</v>
          </cell>
        </row>
        <row r="45828">
          <cell r="A45828">
            <v>829284859735</v>
          </cell>
          <cell r="B45828">
            <v>0</v>
          </cell>
          <cell r="C45828" t="b">
            <v>1</v>
          </cell>
        </row>
        <row r="45829">
          <cell r="A45829">
            <v>829284859742</v>
          </cell>
          <cell r="B45829">
            <v>0</v>
          </cell>
          <cell r="C45829" t="b">
            <v>1</v>
          </cell>
        </row>
        <row r="45830">
          <cell r="A45830">
            <v>829284859759</v>
          </cell>
          <cell r="B45830">
            <v>0</v>
          </cell>
          <cell r="C45830" t="b">
            <v>1</v>
          </cell>
        </row>
        <row r="45831">
          <cell r="A45831">
            <v>829284859766</v>
          </cell>
          <cell r="B45831">
            <v>0</v>
          </cell>
          <cell r="C45831" t="b">
            <v>1</v>
          </cell>
        </row>
        <row r="45832">
          <cell r="A45832">
            <v>829284859773</v>
          </cell>
          <cell r="B45832">
            <v>0</v>
          </cell>
          <cell r="C45832" t="b">
            <v>1</v>
          </cell>
        </row>
        <row r="45833">
          <cell r="A45833">
            <v>829284859667</v>
          </cell>
          <cell r="B45833">
            <v>0</v>
          </cell>
          <cell r="C45833" t="b">
            <v>1</v>
          </cell>
        </row>
        <row r="45834">
          <cell r="A45834">
            <v>829284859612</v>
          </cell>
          <cell r="B45834">
            <v>0</v>
          </cell>
          <cell r="C45834" t="b">
            <v>1</v>
          </cell>
        </row>
        <row r="45835">
          <cell r="A45835">
            <v>829284859629</v>
          </cell>
          <cell r="B45835">
            <v>0</v>
          </cell>
          <cell r="C45835" t="b">
            <v>1</v>
          </cell>
        </row>
        <row r="45836">
          <cell r="A45836">
            <v>829284859636</v>
          </cell>
          <cell r="B45836">
            <v>0</v>
          </cell>
          <cell r="C45836" t="b">
            <v>1</v>
          </cell>
        </row>
        <row r="45837">
          <cell r="A45837">
            <v>829284859643</v>
          </cell>
          <cell r="B45837">
            <v>0</v>
          </cell>
          <cell r="C45837" t="b">
            <v>1</v>
          </cell>
        </row>
        <row r="45838">
          <cell r="A45838">
            <v>829284859650</v>
          </cell>
          <cell r="B45838">
            <v>0</v>
          </cell>
          <cell r="C45838" t="b">
            <v>1</v>
          </cell>
        </row>
        <row r="45839">
          <cell r="A45839">
            <v>829284859605</v>
          </cell>
          <cell r="B45839">
            <v>0</v>
          </cell>
          <cell r="C45839" t="b">
            <v>1</v>
          </cell>
        </row>
        <row r="45840">
          <cell r="A45840">
            <v>829284859551</v>
          </cell>
          <cell r="B45840">
            <v>0</v>
          </cell>
          <cell r="C45840" t="b">
            <v>1</v>
          </cell>
        </row>
        <row r="45841">
          <cell r="A45841">
            <v>829284859568</v>
          </cell>
          <cell r="B45841">
            <v>0</v>
          </cell>
          <cell r="C45841" t="b">
            <v>1</v>
          </cell>
        </row>
        <row r="45842">
          <cell r="A45842">
            <v>829284859575</v>
          </cell>
          <cell r="B45842">
            <v>0</v>
          </cell>
          <cell r="C45842" t="b">
            <v>1</v>
          </cell>
        </row>
        <row r="45843">
          <cell r="A45843">
            <v>829284859582</v>
          </cell>
          <cell r="B45843">
            <v>0</v>
          </cell>
          <cell r="C45843" t="b">
            <v>1</v>
          </cell>
        </row>
        <row r="45844">
          <cell r="A45844">
            <v>829284859599</v>
          </cell>
          <cell r="B45844">
            <v>0</v>
          </cell>
          <cell r="C45844" t="b">
            <v>1</v>
          </cell>
        </row>
        <row r="45845">
          <cell r="A45845">
            <v>829284859728</v>
          </cell>
          <cell r="B45845">
            <v>0</v>
          </cell>
          <cell r="C45845" t="b">
            <v>1</v>
          </cell>
        </row>
        <row r="45846">
          <cell r="A45846">
            <v>829284859674</v>
          </cell>
          <cell r="B45846">
            <v>0</v>
          </cell>
          <cell r="C45846" t="b">
            <v>1</v>
          </cell>
        </row>
        <row r="45847">
          <cell r="A45847">
            <v>829284859681</v>
          </cell>
          <cell r="B45847">
            <v>0</v>
          </cell>
          <cell r="C45847" t="b">
            <v>1</v>
          </cell>
        </row>
        <row r="45848">
          <cell r="A45848">
            <v>829284859698</v>
          </cell>
          <cell r="B45848">
            <v>0</v>
          </cell>
          <cell r="C45848" t="b">
            <v>1</v>
          </cell>
        </row>
        <row r="45849">
          <cell r="A45849">
            <v>829284859704</v>
          </cell>
          <cell r="B45849">
            <v>0</v>
          </cell>
          <cell r="C45849" t="b">
            <v>1</v>
          </cell>
        </row>
        <row r="45850">
          <cell r="A45850">
            <v>829284859711</v>
          </cell>
          <cell r="B45850">
            <v>0</v>
          </cell>
          <cell r="C45850" t="b">
            <v>1</v>
          </cell>
        </row>
        <row r="45851">
          <cell r="A45851">
            <v>829284859841</v>
          </cell>
          <cell r="B45851">
            <v>0</v>
          </cell>
          <cell r="C45851" t="b">
            <v>1</v>
          </cell>
        </row>
        <row r="45852">
          <cell r="A45852">
            <v>829284859797</v>
          </cell>
          <cell r="B45852">
            <v>0</v>
          </cell>
          <cell r="C45852" t="b">
            <v>1</v>
          </cell>
        </row>
        <row r="45853">
          <cell r="A45853">
            <v>829284859803</v>
          </cell>
          <cell r="B45853">
            <v>0</v>
          </cell>
          <cell r="C45853" t="b">
            <v>1</v>
          </cell>
        </row>
        <row r="45854">
          <cell r="A45854">
            <v>829284859810</v>
          </cell>
          <cell r="B45854">
            <v>0</v>
          </cell>
          <cell r="C45854" t="b">
            <v>1</v>
          </cell>
        </row>
        <row r="45855">
          <cell r="A45855">
            <v>829284859827</v>
          </cell>
          <cell r="B45855">
            <v>0</v>
          </cell>
          <cell r="C45855" t="b">
            <v>1</v>
          </cell>
        </row>
        <row r="45856">
          <cell r="A45856">
            <v>829284859834</v>
          </cell>
          <cell r="B45856">
            <v>0</v>
          </cell>
          <cell r="C45856" t="b">
            <v>1</v>
          </cell>
        </row>
        <row r="45857">
          <cell r="A45857">
            <v>829284860311</v>
          </cell>
          <cell r="B45857">
            <v>0</v>
          </cell>
          <cell r="C45857" t="b">
            <v>1</v>
          </cell>
        </row>
        <row r="45858">
          <cell r="A45858">
            <v>829284860274</v>
          </cell>
          <cell r="B45858">
            <v>0</v>
          </cell>
          <cell r="C45858" t="b">
            <v>1</v>
          </cell>
        </row>
        <row r="45859">
          <cell r="A45859">
            <v>829284860281</v>
          </cell>
          <cell r="B45859">
            <v>0</v>
          </cell>
          <cell r="C45859" t="b">
            <v>1</v>
          </cell>
        </row>
        <row r="45860">
          <cell r="A45860">
            <v>829284860298</v>
          </cell>
          <cell r="B45860">
            <v>0</v>
          </cell>
          <cell r="C45860" t="b">
            <v>1</v>
          </cell>
        </row>
        <row r="45861">
          <cell r="A45861">
            <v>829284860304</v>
          </cell>
          <cell r="B45861">
            <v>0</v>
          </cell>
          <cell r="C45861" t="b">
            <v>1</v>
          </cell>
        </row>
        <row r="45862">
          <cell r="A45862">
            <v>829284860427</v>
          </cell>
          <cell r="B45862">
            <v>0</v>
          </cell>
          <cell r="C45862" t="b">
            <v>1</v>
          </cell>
        </row>
        <row r="45863">
          <cell r="A45863">
            <v>829284860380</v>
          </cell>
          <cell r="B45863">
            <v>0</v>
          </cell>
          <cell r="C45863" t="b">
            <v>1</v>
          </cell>
        </row>
        <row r="45864">
          <cell r="A45864">
            <v>829284860397</v>
          </cell>
          <cell r="B45864">
            <v>0</v>
          </cell>
          <cell r="C45864" t="b">
            <v>1</v>
          </cell>
        </row>
        <row r="45865">
          <cell r="A45865">
            <v>829284860403</v>
          </cell>
          <cell r="B45865">
            <v>0</v>
          </cell>
          <cell r="C45865" t="b">
            <v>1</v>
          </cell>
        </row>
        <row r="45866">
          <cell r="A45866">
            <v>829284860410</v>
          </cell>
          <cell r="B45866">
            <v>0</v>
          </cell>
          <cell r="C45866" t="b">
            <v>1</v>
          </cell>
        </row>
        <row r="45867">
          <cell r="A45867">
            <v>829284860373</v>
          </cell>
          <cell r="B45867">
            <v>0</v>
          </cell>
          <cell r="C45867" t="b">
            <v>1</v>
          </cell>
        </row>
        <row r="45868">
          <cell r="A45868">
            <v>829284860328</v>
          </cell>
          <cell r="B45868">
            <v>0</v>
          </cell>
          <cell r="C45868" t="b">
            <v>1</v>
          </cell>
        </row>
        <row r="45869">
          <cell r="A45869">
            <v>829284860335</v>
          </cell>
          <cell r="B45869">
            <v>0</v>
          </cell>
          <cell r="C45869" t="b">
            <v>1</v>
          </cell>
        </row>
        <row r="45870">
          <cell r="A45870">
            <v>829284860342</v>
          </cell>
          <cell r="B45870">
            <v>0</v>
          </cell>
          <cell r="C45870" t="b">
            <v>1</v>
          </cell>
        </row>
        <row r="45871">
          <cell r="A45871">
            <v>829284860359</v>
          </cell>
          <cell r="B45871">
            <v>0</v>
          </cell>
          <cell r="C45871" t="b">
            <v>1</v>
          </cell>
        </row>
        <row r="45872">
          <cell r="A45872">
            <v>829284860366</v>
          </cell>
          <cell r="B45872">
            <v>0</v>
          </cell>
          <cell r="C45872" t="b">
            <v>1</v>
          </cell>
        </row>
        <row r="45873">
          <cell r="A45873">
            <v>829284860540</v>
          </cell>
          <cell r="B45873">
            <v>0</v>
          </cell>
          <cell r="C45873" t="b">
            <v>1</v>
          </cell>
        </row>
        <row r="45874">
          <cell r="A45874">
            <v>829284860496</v>
          </cell>
          <cell r="B45874">
            <v>0</v>
          </cell>
          <cell r="C45874" t="b">
            <v>1</v>
          </cell>
        </row>
        <row r="45875">
          <cell r="A45875">
            <v>829284860502</v>
          </cell>
          <cell r="B45875">
            <v>0</v>
          </cell>
          <cell r="C45875" t="b">
            <v>1</v>
          </cell>
        </row>
        <row r="45876">
          <cell r="A45876">
            <v>829284860519</v>
          </cell>
          <cell r="B45876">
            <v>0</v>
          </cell>
          <cell r="C45876" t="b">
            <v>1</v>
          </cell>
        </row>
        <row r="45877">
          <cell r="A45877">
            <v>829284860526</v>
          </cell>
          <cell r="B45877">
            <v>0</v>
          </cell>
          <cell r="C45877" t="b">
            <v>1</v>
          </cell>
        </row>
        <row r="45878">
          <cell r="A45878">
            <v>829284860533</v>
          </cell>
          <cell r="B45878">
            <v>0</v>
          </cell>
          <cell r="C45878" t="b">
            <v>1</v>
          </cell>
        </row>
        <row r="45879">
          <cell r="A45879">
            <v>829284860489</v>
          </cell>
          <cell r="B45879">
            <v>0</v>
          </cell>
          <cell r="C45879" t="b">
            <v>1</v>
          </cell>
        </row>
        <row r="45880">
          <cell r="A45880">
            <v>829284860434</v>
          </cell>
          <cell r="B45880">
            <v>0</v>
          </cell>
          <cell r="C45880" t="b">
            <v>1</v>
          </cell>
        </row>
        <row r="45881">
          <cell r="A45881">
            <v>829284860441</v>
          </cell>
          <cell r="B45881">
            <v>0</v>
          </cell>
          <cell r="C45881" t="b">
            <v>1</v>
          </cell>
        </row>
        <row r="45882">
          <cell r="A45882">
            <v>829284860458</v>
          </cell>
          <cell r="B45882">
            <v>0</v>
          </cell>
          <cell r="C45882" t="b">
            <v>1</v>
          </cell>
        </row>
        <row r="45883">
          <cell r="A45883">
            <v>829284860465</v>
          </cell>
          <cell r="B45883">
            <v>0</v>
          </cell>
          <cell r="C45883" t="b">
            <v>1</v>
          </cell>
        </row>
        <row r="45884">
          <cell r="A45884">
            <v>829284860472</v>
          </cell>
          <cell r="B45884">
            <v>0</v>
          </cell>
          <cell r="C45884" t="b">
            <v>1</v>
          </cell>
        </row>
        <row r="45885">
          <cell r="A45885">
            <v>829284854716</v>
          </cell>
          <cell r="B45885">
            <v>0</v>
          </cell>
          <cell r="C45885" t="b">
            <v>1</v>
          </cell>
        </row>
        <row r="45886">
          <cell r="A45886">
            <v>829284854686</v>
          </cell>
          <cell r="B45886">
            <v>0</v>
          </cell>
          <cell r="C45886" t="b">
            <v>1</v>
          </cell>
        </row>
        <row r="45887">
          <cell r="A45887">
            <v>829284854693</v>
          </cell>
          <cell r="B45887">
            <v>0</v>
          </cell>
          <cell r="C45887" t="b">
            <v>1</v>
          </cell>
        </row>
        <row r="45888">
          <cell r="A45888">
            <v>829284854709</v>
          </cell>
          <cell r="B45888">
            <v>0</v>
          </cell>
          <cell r="C45888" t="b">
            <v>1</v>
          </cell>
        </row>
        <row r="45889">
          <cell r="A45889">
            <v>829284854631</v>
          </cell>
          <cell r="B45889">
            <v>0</v>
          </cell>
          <cell r="C45889" t="b">
            <v>1</v>
          </cell>
        </row>
        <row r="45890">
          <cell r="A45890">
            <v>829284854600</v>
          </cell>
          <cell r="B45890">
            <v>0</v>
          </cell>
          <cell r="C45890" t="b">
            <v>1</v>
          </cell>
        </row>
        <row r="45891">
          <cell r="A45891">
            <v>829284854617</v>
          </cell>
          <cell r="B45891">
            <v>0</v>
          </cell>
          <cell r="C45891" t="b">
            <v>1</v>
          </cell>
        </row>
        <row r="45892">
          <cell r="A45892">
            <v>829284854624</v>
          </cell>
          <cell r="B45892">
            <v>0</v>
          </cell>
          <cell r="C45892" t="b">
            <v>1</v>
          </cell>
        </row>
        <row r="45893">
          <cell r="A45893">
            <v>829284854679</v>
          </cell>
          <cell r="B45893">
            <v>0</v>
          </cell>
          <cell r="C45893" t="b">
            <v>1</v>
          </cell>
        </row>
        <row r="45894">
          <cell r="A45894">
            <v>829284854648</v>
          </cell>
          <cell r="B45894">
            <v>0</v>
          </cell>
          <cell r="C45894" t="b">
            <v>1</v>
          </cell>
        </row>
        <row r="45895">
          <cell r="A45895">
            <v>829284854655</v>
          </cell>
          <cell r="B45895">
            <v>0</v>
          </cell>
          <cell r="C45895" t="b">
            <v>1</v>
          </cell>
        </row>
        <row r="45896">
          <cell r="A45896">
            <v>829284854662</v>
          </cell>
          <cell r="B45896">
            <v>0</v>
          </cell>
          <cell r="C45896" t="b">
            <v>1</v>
          </cell>
        </row>
        <row r="45897">
          <cell r="A45897">
            <v>829284854594</v>
          </cell>
          <cell r="B45897">
            <v>0</v>
          </cell>
          <cell r="C45897" t="b">
            <v>1</v>
          </cell>
        </row>
        <row r="45898">
          <cell r="A45898">
            <v>829284854563</v>
          </cell>
          <cell r="B45898">
            <v>0</v>
          </cell>
          <cell r="C45898" t="b">
            <v>1</v>
          </cell>
        </row>
        <row r="45899">
          <cell r="A45899">
            <v>829284854570</v>
          </cell>
          <cell r="B45899">
            <v>0</v>
          </cell>
          <cell r="C45899" t="b">
            <v>1</v>
          </cell>
        </row>
        <row r="45900">
          <cell r="A45900">
            <v>829284854587</v>
          </cell>
          <cell r="B45900">
            <v>0</v>
          </cell>
          <cell r="C45900" t="b">
            <v>1</v>
          </cell>
        </row>
        <row r="45901">
          <cell r="A45901">
            <v>829284854525</v>
          </cell>
          <cell r="B45901">
            <v>0</v>
          </cell>
          <cell r="C45901" t="b">
            <v>1</v>
          </cell>
        </row>
        <row r="45902">
          <cell r="A45902">
            <v>829284854495</v>
          </cell>
          <cell r="B45902">
            <v>0</v>
          </cell>
          <cell r="C45902" t="b">
            <v>1</v>
          </cell>
        </row>
        <row r="45903">
          <cell r="A45903">
            <v>829284854501</v>
          </cell>
          <cell r="B45903">
            <v>0</v>
          </cell>
          <cell r="C45903" t="b">
            <v>1</v>
          </cell>
        </row>
        <row r="45904">
          <cell r="A45904">
            <v>829284854518</v>
          </cell>
          <cell r="B45904">
            <v>0</v>
          </cell>
          <cell r="C45904" t="b">
            <v>1</v>
          </cell>
        </row>
        <row r="45905">
          <cell r="A45905">
            <v>829284854556</v>
          </cell>
          <cell r="B45905">
            <v>0</v>
          </cell>
          <cell r="C45905" t="b">
            <v>1</v>
          </cell>
        </row>
        <row r="45906">
          <cell r="A45906">
            <v>829284854532</v>
          </cell>
          <cell r="B45906">
            <v>0</v>
          </cell>
          <cell r="C45906" t="b">
            <v>1</v>
          </cell>
        </row>
        <row r="45907">
          <cell r="A45907">
            <v>829284854549</v>
          </cell>
          <cell r="B45907">
            <v>0</v>
          </cell>
          <cell r="C45907" t="b">
            <v>1</v>
          </cell>
        </row>
        <row r="45908">
          <cell r="A45908">
            <v>829284854723</v>
          </cell>
          <cell r="B45908">
            <v>0</v>
          </cell>
          <cell r="C45908" t="b">
            <v>0</v>
          </cell>
        </row>
        <row r="45909">
          <cell r="A45909">
            <v>829284854730</v>
          </cell>
          <cell r="B45909">
            <v>0</v>
          </cell>
          <cell r="C45909" t="b">
            <v>0</v>
          </cell>
        </row>
        <row r="45910">
          <cell r="A45910">
            <v>829284854747</v>
          </cell>
          <cell r="B45910">
            <v>0</v>
          </cell>
          <cell r="C45910" t="b">
            <v>0</v>
          </cell>
        </row>
        <row r="45911">
          <cell r="A45911">
            <v>829284854754</v>
          </cell>
          <cell r="B45911">
            <v>0</v>
          </cell>
          <cell r="C45911" t="b">
            <v>0</v>
          </cell>
        </row>
        <row r="45912">
          <cell r="A45912">
            <v>829284855027</v>
          </cell>
          <cell r="B45912">
            <v>0</v>
          </cell>
          <cell r="C45912" t="b">
            <v>1</v>
          </cell>
        </row>
        <row r="45913">
          <cell r="A45913">
            <v>829284855034</v>
          </cell>
          <cell r="B45913">
            <v>0</v>
          </cell>
          <cell r="C45913" t="b">
            <v>1</v>
          </cell>
        </row>
        <row r="45914">
          <cell r="A45914">
            <v>829284855041</v>
          </cell>
          <cell r="B45914">
            <v>0</v>
          </cell>
          <cell r="C45914" t="b">
            <v>1</v>
          </cell>
        </row>
        <row r="45915">
          <cell r="A45915">
            <v>829284855058</v>
          </cell>
          <cell r="B45915">
            <v>0</v>
          </cell>
          <cell r="C45915" t="b">
            <v>1</v>
          </cell>
        </row>
        <row r="45916">
          <cell r="A45916">
            <v>829284855065</v>
          </cell>
          <cell r="B45916">
            <v>0</v>
          </cell>
          <cell r="C45916" t="b">
            <v>1</v>
          </cell>
        </row>
        <row r="45917">
          <cell r="A45917">
            <v>829284855072</v>
          </cell>
          <cell r="B45917">
            <v>0</v>
          </cell>
          <cell r="C45917" t="b">
            <v>1</v>
          </cell>
        </row>
        <row r="45918">
          <cell r="A45918">
            <v>829284855089</v>
          </cell>
          <cell r="B45918">
            <v>0</v>
          </cell>
          <cell r="C45918" t="b">
            <v>1</v>
          </cell>
        </row>
        <row r="45919">
          <cell r="A45919">
            <v>829284855096</v>
          </cell>
          <cell r="B45919">
            <v>0</v>
          </cell>
          <cell r="C45919" t="b">
            <v>1</v>
          </cell>
        </row>
        <row r="45920">
          <cell r="A45920">
            <v>829284855102</v>
          </cell>
          <cell r="B45920">
            <v>0</v>
          </cell>
          <cell r="C45920" t="b">
            <v>1</v>
          </cell>
        </row>
        <row r="45921">
          <cell r="A45921">
            <v>829284855119</v>
          </cell>
          <cell r="B45921">
            <v>0</v>
          </cell>
          <cell r="C45921" t="b">
            <v>1</v>
          </cell>
        </row>
        <row r="45922">
          <cell r="A45922">
            <v>829284855126</v>
          </cell>
          <cell r="B45922">
            <v>0</v>
          </cell>
          <cell r="C45922" t="b">
            <v>1</v>
          </cell>
        </row>
        <row r="45923">
          <cell r="A45923">
            <v>829284855133</v>
          </cell>
          <cell r="B45923">
            <v>0</v>
          </cell>
          <cell r="C45923" t="b">
            <v>1</v>
          </cell>
        </row>
        <row r="45924">
          <cell r="A45924">
            <v>829284855140</v>
          </cell>
          <cell r="B45924">
            <v>0</v>
          </cell>
          <cell r="C45924" t="b">
            <v>1</v>
          </cell>
        </row>
        <row r="45925">
          <cell r="A45925">
            <v>829284855157</v>
          </cell>
          <cell r="B45925">
            <v>0</v>
          </cell>
          <cell r="C45925" t="b">
            <v>1</v>
          </cell>
        </row>
        <row r="45926">
          <cell r="A45926">
            <v>829284855164</v>
          </cell>
          <cell r="B45926">
            <v>0</v>
          </cell>
          <cell r="C45926" t="b">
            <v>1</v>
          </cell>
        </row>
        <row r="45927">
          <cell r="A45927">
            <v>829284855171</v>
          </cell>
          <cell r="B45927">
            <v>0</v>
          </cell>
          <cell r="C45927" t="b">
            <v>1</v>
          </cell>
        </row>
        <row r="45928">
          <cell r="A45928">
            <v>829284855188</v>
          </cell>
          <cell r="B45928">
            <v>0</v>
          </cell>
          <cell r="C45928" t="b">
            <v>1</v>
          </cell>
        </row>
        <row r="45929">
          <cell r="A45929">
            <v>829284855195</v>
          </cell>
          <cell r="B45929">
            <v>0</v>
          </cell>
          <cell r="C45929" t="b">
            <v>1</v>
          </cell>
        </row>
        <row r="45930">
          <cell r="A45930">
            <v>829284855201</v>
          </cell>
          <cell r="B45930">
            <v>0</v>
          </cell>
          <cell r="C45930" t="b">
            <v>1</v>
          </cell>
        </row>
        <row r="45931">
          <cell r="A45931">
            <v>829284855218</v>
          </cell>
          <cell r="B45931">
            <v>0</v>
          </cell>
          <cell r="C45931" t="b">
            <v>1</v>
          </cell>
        </row>
        <row r="45932">
          <cell r="A45932">
            <v>829284855225</v>
          </cell>
          <cell r="B45932">
            <v>0</v>
          </cell>
          <cell r="C45932" t="b">
            <v>1</v>
          </cell>
        </row>
        <row r="45933">
          <cell r="A45933">
            <v>829284855232</v>
          </cell>
          <cell r="B45933">
            <v>0</v>
          </cell>
          <cell r="C45933" t="b">
            <v>1</v>
          </cell>
        </row>
        <row r="45934">
          <cell r="A45934">
            <v>829284855249</v>
          </cell>
          <cell r="B45934">
            <v>0</v>
          </cell>
          <cell r="C45934" t="b">
            <v>0</v>
          </cell>
        </row>
        <row r="45935">
          <cell r="A45935">
            <v>829284855256</v>
          </cell>
          <cell r="B45935">
            <v>0</v>
          </cell>
          <cell r="C45935" t="b">
            <v>0</v>
          </cell>
        </row>
        <row r="45936">
          <cell r="A45936">
            <v>829284855263</v>
          </cell>
          <cell r="B45936">
            <v>0</v>
          </cell>
          <cell r="C45936" t="b">
            <v>0</v>
          </cell>
        </row>
        <row r="45937">
          <cell r="A45937">
            <v>829284855270</v>
          </cell>
          <cell r="B45937">
            <v>0</v>
          </cell>
          <cell r="C45937" t="b">
            <v>0</v>
          </cell>
        </row>
        <row r="45938">
          <cell r="A45938">
            <v>829284855287</v>
          </cell>
          <cell r="B45938">
            <v>0</v>
          </cell>
          <cell r="C45938" t="b">
            <v>0</v>
          </cell>
        </row>
        <row r="45939">
          <cell r="A45939">
            <v>829284855294</v>
          </cell>
          <cell r="B45939">
            <v>0</v>
          </cell>
          <cell r="C45939" t="b">
            <v>0</v>
          </cell>
        </row>
        <row r="45940">
          <cell r="A45940">
            <v>829284855300</v>
          </cell>
          <cell r="B45940">
            <v>0</v>
          </cell>
          <cell r="C45940" t="b">
            <v>0</v>
          </cell>
        </row>
        <row r="45941">
          <cell r="A45941">
            <v>829284855317</v>
          </cell>
          <cell r="B45941">
            <v>0</v>
          </cell>
          <cell r="C45941" t="b">
            <v>0</v>
          </cell>
        </row>
        <row r="45942">
          <cell r="A45942">
            <v>829284855324</v>
          </cell>
          <cell r="B45942">
            <v>0</v>
          </cell>
          <cell r="C45942" t="b">
            <v>0</v>
          </cell>
        </row>
        <row r="45943">
          <cell r="A45943">
            <v>829284855331</v>
          </cell>
          <cell r="B45943">
            <v>0</v>
          </cell>
          <cell r="C45943" t="b">
            <v>0</v>
          </cell>
        </row>
        <row r="45944">
          <cell r="A45944">
            <v>829284855348</v>
          </cell>
          <cell r="B45944">
            <v>0</v>
          </cell>
          <cell r="C45944" t="b">
            <v>0</v>
          </cell>
        </row>
        <row r="45945">
          <cell r="A45945">
            <v>829284855355</v>
          </cell>
          <cell r="B45945">
            <v>0</v>
          </cell>
          <cell r="C45945" t="b">
            <v>0</v>
          </cell>
        </row>
        <row r="45946">
          <cell r="A45946">
            <v>829284855362</v>
          </cell>
          <cell r="B45946">
            <v>0</v>
          </cell>
          <cell r="C45946" t="b">
            <v>0</v>
          </cell>
        </row>
        <row r="45947">
          <cell r="A45947">
            <v>829284855379</v>
          </cell>
          <cell r="B45947">
            <v>0</v>
          </cell>
          <cell r="C45947" t="b">
            <v>0</v>
          </cell>
        </row>
        <row r="45948">
          <cell r="A45948">
            <v>829284855386</v>
          </cell>
          <cell r="B45948">
            <v>0</v>
          </cell>
          <cell r="C45948" t="b">
            <v>0</v>
          </cell>
        </row>
        <row r="45949">
          <cell r="A45949">
            <v>829284855393</v>
          </cell>
          <cell r="B45949">
            <v>0</v>
          </cell>
          <cell r="C45949" t="b">
            <v>0</v>
          </cell>
        </row>
        <row r="45950">
          <cell r="A45950">
            <v>829284855409</v>
          </cell>
          <cell r="B45950">
            <v>0</v>
          </cell>
          <cell r="C45950" t="b">
            <v>0</v>
          </cell>
        </row>
        <row r="45951">
          <cell r="A45951">
            <v>829284855416</v>
          </cell>
          <cell r="B45951">
            <v>0</v>
          </cell>
          <cell r="C45951" t="b">
            <v>0</v>
          </cell>
        </row>
        <row r="45952">
          <cell r="A45952">
            <v>829284855423</v>
          </cell>
          <cell r="B45952">
            <v>0</v>
          </cell>
          <cell r="C45952" t="b">
            <v>0</v>
          </cell>
        </row>
        <row r="45953">
          <cell r="A45953">
            <v>829284855430</v>
          </cell>
          <cell r="B45953">
            <v>0</v>
          </cell>
          <cell r="C45953" t="b">
            <v>0</v>
          </cell>
        </row>
        <row r="45954">
          <cell r="A45954">
            <v>829284855447</v>
          </cell>
          <cell r="B45954">
            <v>0</v>
          </cell>
          <cell r="C45954" t="b">
            <v>0</v>
          </cell>
        </row>
        <row r="45955">
          <cell r="A45955">
            <v>829284855454</v>
          </cell>
          <cell r="B45955">
            <v>0</v>
          </cell>
          <cell r="C45955" t="b">
            <v>0</v>
          </cell>
        </row>
        <row r="45956">
          <cell r="A45956">
            <v>829284855850</v>
          </cell>
          <cell r="B45956">
            <v>0</v>
          </cell>
          <cell r="C45956" t="b">
            <v>0</v>
          </cell>
        </row>
        <row r="45957">
          <cell r="A45957">
            <v>829284855867</v>
          </cell>
          <cell r="B45957">
            <v>0</v>
          </cell>
          <cell r="C45957" t="b">
            <v>0</v>
          </cell>
        </row>
        <row r="45958">
          <cell r="A45958">
            <v>829284855874</v>
          </cell>
          <cell r="B45958">
            <v>0</v>
          </cell>
          <cell r="C45958" t="b">
            <v>0</v>
          </cell>
        </row>
        <row r="45959">
          <cell r="A45959">
            <v>829284855683</v>
          </cell>
          <cell r="B45959">
            <v>0</v>
          </cell>
          <cell r="C45959" t="b">
            <v>0</v>
          </cell>
        </row>
        <row r="45960">
          <cell r="A45960">
            <v>829284855690</v>
          </cell>
          <cell r="B45960">
            <v>0</v>
          </cell>
          <cell r="C45960" t="b">
            <v>0</v>
          </cell>
        </row>
        <row r="45961">
          <cell r="A45961">
            <v>829284855706</v>
          </cell>
          <cell r="B45961">
            <v>0</v>
          </cell>
          <cell r="C45961" t="b">
            <v>0</v>
          </cell>
        </row>
        <row r="45962">
          <cell r="A45962">
            <v>829284855713</v>
          </cell>
          <cell r="B45962">
            <v>0</v>
          </cell>
          <cell r="C45962" t="b">
            <v>0</v>
          </cell>
        </row>
        <row r="45963">
          <cell r="B45963">
            <v>0</v>
          </cell>
          <cell r="C45963" t="b">
            <v>1</v>
          </cell>
        </row>
        <row r="45964">
          <cell r="B45964">
            <v>0</v>
          </cell>
          <cell r="C45964" t="b">
            <v>1</v>
          </cell>
        </row>
        <row r="45965">
          <cell r="B45965">
            <v>0</v>
          </cell>
          <cell r="C45965" t="b">
            <v>1</v>
          </cell>
        </row>
        <row r="45966">
          <cell r="B45966">
            <v>0</v>
          </cell>
          <cell r="C45966" t="b">
            <v>1</v>
          </cell>
        </row>
        <row r="45967">
          <cell r="A45967">
            <v>829284862162</v>
          </cell>
          <cell r="B45967">
            <v>0</v>
          </cell>
          <cell r="C45967" t="b">
            <v>1</v>
          </cell>
        </row>
        <row r="45968">
          <cell r="A45968">
            <v>829284862179</v>
          </cell>
          <cell r="B45968">
            <v>0</v>
          </cell>
          <cell r="C45968" t="b">
            <v>1</v>
          </cell>
        </row>
        <row r="45969">
          <cell r="A45969">
            <v>829284862186</v>
          </cell>
          <cell r="B45969">
            <v>0</v>
          </cell>
          <cell r="C45969" t="b">
            <v>1</v>
          </cell>
        </row>
        <row r="45970">
          <cell r="B45970">
            <v>0</v>
          </cell>
          <cell r="C45970" t="b">
            <v>1</v>
          </cell>
        </row>
        <row r="45971">
          <cell r="A45971">
            <v>829284862100</v>
          </cell>
          <cell r="B45971">
            <v>0</v>
          </cell>
          <cell r="C45971" t="b">
            <v>1</v>
          </cell>
        </row>
        <row r="45972">
          <cell r="A45972">
            <v>829284862117</v>
          </cell>
          <cell r="B45972">
            <v>0</v>
          </cell>
          <cell r="C45972" t="b">
            <v>1</v>
          </cell>
        </row>
        <row r="45973">
          <cell r="A45973">
            <v>829284862124</v>
          </cell>
          <cell r="B45973">
            <v>0</v>
          </cell>
          <cell r="C45973" t="b">
            <v>1</v>
          </cell>
        </row>
        <row r="45974">
          <cell r="B45974">
            <v>0</v>
          </cell>
          <cell r="C45974" t="b">
            <v>1</v>
          </cell>
        </row>
        <row r="45975">
          <cell r="A45975">
            <v>829284862131</v>
          </cell>
          <cell r="B45975">
            <v>0</v>
          </cell>
          <cell r="C45975" t="b">
            <v>1</v>
          </cell>
        </row>
        <row r="45976">
          <cell r="A45976">
            <v>829284862148</v>
          </cell>
          <cell r="B45976">
            <v>0</v>
          </cell>
          <cell r="C45976" t="b">
            <v>1</v>
          </cell>
        </row>
        <row r="45977">
          <cell r="A45977">
            <v>829284862155</v>
          </cell>
          <cell r="B45977">
            <v>0</v>
          </cell>
          <cell r="C45977" t="b">
            <v>1</v>
          </cell>
        </row>
        <row r="45978">
          <cell r="B45978">
            <v>0</v>
          </cell>
          <cell r="C45978" t="b">
            <v>1</v>
          </cell>
        </row>
        <row r="45979">
          <cell r="A45979">
            <v>829284862193</v>
          </cell>
          <cell r="B45979">
            <v>0</v>
          </cell>
          <cell r="C45979" t="b">
            <v>1</v>
          </cell>
        </row>
        <row r="45980">
          <cell r="A45980">
            <v>829284862209</v>
          </cell>
          <cell r="B45980">
            <v>0</v>
          </cell>
          <cell r="C45980" t="b">
            <v>1</v>
          </cell>
        </row>
        <row r="45981">
          <cell r="A45981">
            <v>829284862216</v>
          </cell>
          <cell r="B45981">
            <v>0</v>
          </cell>
          <cell r="C45981" t="b">
            <v>1</v>
          </cell>
        </row>
        <row r="45982">
          <cell r="B45982">
            <v>0</v>
          </cell>
          <cell r="C45982" t="b">
            <v>1</v>
          </cell>
        </row>
        <row r="45983">
          <cell r="A45983">
            <v>829284862254</v>
          </cell>
          <cell r="B45983">
            <v>0</v>
          </cell>
          <cell r="C45983" t="b">
            <v>1</v>
          </cell>
        </row>
        <row r="45984">
          <cell r="A45984">
            <v>829284862261</v>
          </cell>
          <cell r="B45984">
            <v>0</v>
          </cell>
          <cell r="C45984" t="b">
            <v>1</v>
          </cell>
        </row>
        <row r="45985">
          <cell r="A45985">
            <v>829284862278</v>
          </cell>
          <cell r="B45985">
            <v>0</v>
          </cell>
          <cell r="C45985" t="b">
            <v>1</v>
          </cell>
        </row>
        <row r="45986">
          <cell r="B45986">
            <v>0</v>
          </cell>
          <cell r="C45986" t="b">
            <v>1</v>
          </cell>
        </row>
        <row r="45987">
          <cell r="A45987">
            <v>829284862223</v>
          </cell>
          <cell r="B45987">
            <v>0</v>
          </cell>
          <cell r="C45987" t="b">
            <v>1</v>
          </cell>
        </row>
        <row r="45988">
          <cell r="A45988">
            <v>829284862230</v>
          </cell>
          <cell r="B45988">
            <v>0</v>
          </cell>
          <cell r="C45988" t="b">
            <v>1</v>
          </cell>
        </row>
        <row r="45989">
          <cell r="A45989">
            <v>829284862247</v>
          </cell>
          <cell r="B45989">
            <v>0</v>
          </cell>
          <cell r="C45989" t="b">
            <v>1</v>
          </cell>
        </row>
        <row r="45990">
          <cell r="A45990">
            <v>829284861684</v>
          </cell>
          <cell r="B45990">
            <v>0</v>
          </cell>
          <cell r="C45990" t="b">
            <v>1</v>
          </cell>
        </row>
        <row r="45991">
          <cell r="A45991">
            <v>829284861691</v>
          </cell>
          <cell r="B45991">
            <v>0</v>
          </cell>
          <cell r="C45991" t="b">
            <v>1</v>
          </cell>
        </row>
        <row r="45992">
          <cell r="A45992">
            <v>829284861752</v>
          </cell>
          <cell r="B45992">
            <v>0</v>
          </cell>
          <cell r="C45992" t="b">
            <v>1</v>
          </cell>
        </row>
        <row r="45993">
          <cell r="A45993">
            <v>829284861707</v>
          </cell>
          <cell r="B45993">
            <v>0</v>
          </cell>
          <cell r="C45993" t="b">
            <v>1</v>
          </cell>
        </row>
        <row r="45994">
          <cell r="A45994">
            <v>829284861714</v>
          </cell>
          <cell r="B45994">
            <v>0</v>
          </cell>
          <cell r="C45994" t="b">
            <v>1</v>
          </cell>
        </row>
        <row r="45995">
          <cell r="A45995">
            <v>829284861721</v>
          </cell>
          <cell r="B45995">
            <v>0</v>
          </cell>
          <cell r="C45995" t="b">
            <v>1</v>
          </cell>
        </row>
        <row r="45996">
          <cell r="A45996">
            <v>829284861738</v>
          </cell>
          <cell r="B45996">
            <v>0</v>
          </cell>
          <cell r="C45996" t="b">
            <v>1</v>
          </cell>
        </row>
        <row r="45997">
          <cell r="A45997">
            <v>829284861745</v>
          </cell>
          <cell r="B45997">
            <v>0</v>
          </cell>
          <cell r="C45997" t="b">
            <v>1</v>
          </cell>
        </row>
        <row r="45998">
          <cell r="A45998">
            <v>829284861813</v>
          </cell>
          <cell r="B45998">
            <v>0</v>
          </cell>
          <cell r="C45998" t="b">
            <v>1</v>
          </cell>
        </row>
        <row r="45999">
          <cell r="A45999">
            <v>829284861769</v>
          </cell>
          <cell r="B45999">
            <v>0</v>
          </cell>
          <cell r="C45999" t="b">
            <v>1</v>
          </cell>
        </row>
        <row r="46000">
          <cell r="A46000">
            <v>829284861776</v>
          </cell>
          <cell r="B46000">
            <v>0</v>
          </cell>
          <cell r="C46000" t="b">
            <v>1</v>
          </cell>
        </row>
        <row r="46001">
          <cell r="A46001">
            <v>829284861783</v>
          </cell>
          <cell r="B46001">
            <v>0</v>
          </cell>
          <cell r="C46001" t="b">
            <v>1</v>
          </cell>
        </row>
        <row r="46002">
          <cell r="A46002">
            <v>829284861790</v>
          </cell>
          <cell r="B46002">
            <v>0</v>
          </cell>
          <cell r="C46002" t="b">
            <v>1</v>
          </cell>
        </row>
        <row r="46003">
          <cell r="A46003">
            <v>829284861806</v>
          </cell>
          <cell r="B46003">
            <v>0</v>
          </cell>
          <cell r="C46003" t="b">
            <v>1</v>
          </cell>
        </row>
        <row r="46004">
          <cell r="A46004">
            <v>829284861875</v>
          </cell>
          <cell r="B46004">
            <v>0</v>
          </cell>
          <cell r="C46004" t="b">
            <v>1</v>
          </cell>
        </row>
        <row r="46005">
          <cell r="A46005">
            <v>829284861820</v>
          </cell>
          <cell r="B46005">
            <v>0</v>
          </cell>
          <cell r="C46005" t="b">
            <v>1</v>
          </cell>
        </row>
        <row r="46006">
          <cell r="A46006">
            <v>829284861837</v>
          </cell>
          <cell r="B46006">
            <v>0</v>
          </cell>
          <cell r="C46006" t="b">
            <v>1</v>
          </cell>
        </row>
        <row r="46007">
          <cell r="A46007">
            <v>829284861844</v>
          </cell>
          <cell r="B46007">
            <v>0</v>
          </cell>
          <cell r="C46007" t="b">
            <v>1</v>
          </cell>
        </row>
        <row r="46008">
          <cell r="A46008">
            <v>829284861851</v>
          </cell>
          <cell r="B46008">
            <v>0</v>
          </cell>
          <cell r="C46008" t="b">
            <v>1</v>
          </cell>
        </row>
        <row r="46009">
          <cell r="A46009">
            <v>829284861868</v>
          </cell>
          <cell r="B46009">
            <v>0</v>
          </cell>
          <cell r="C46009" t="b">
            <v>1</v>
          </cell>
        </row>
        <row r="46010">
          <cell r="A46010">
            <v>829284861936</v>
          </cell>
          <cell r="B46010">
            <v>0</v>
          </cell>
          <cell r="C46010" t="b">
            <v>1</v>
          </cell>
        </row>
        <row r="46011">
          <cell r="A46011">
            <v>829284861882</v>
          </cell>
          <cell r="B46011">
            <v>0</v>
          </cell>
          <cell r="C46011" t="b">
            <v>1</v>
          </cell>
        </row>
        <row r="46012">
          <cell r="A46012">
            <v>829284861899</v>
          </cell>
          <cell r="B46012">
            <v>0</v>
          </cell>
          <cell r="C46012" t="b">
            <v>1</v>
          </cell>
        </row>
        <row r="46013">
          <cell r="A46013">
            <v>829284861905</v>
          </cell>
          <cell r="B46013">
            <v>0</v>
          </cell>
          <cell r="C46013" t="b">
            <v>1</v>
          </cell>
        </row>
        <row r="46014">
          <cell r="A46014">
            <v>829284861912</v>
          </cell>
          <cell r="B46014">
            <v>0</v>
          </cell>
          <cell r="C46014" t="b">
            <v>1</v>
          </cell>
        </row>
        <row r="46015">
          <cell r="A46015">
            <v>829284861929</v>
          </cell>
          <cell r="B46015">
            <v>0</v>
          </cell>
          <cell r="C46015" t="b">
            <v>1</v>
          </cell>
        </row>
        <row r="46016">
          <cell r="A46016">
            <v>829284855768</v>
          </cell>
          <cell r="B46016">
            <v>0</v>
          </cell>
          <cell r="C46016" t="b">
            <v>0</v>
          </cell>
        </row>
        <row r="46017">
          <cell r="A46017">
            <v>829284855775</v>
          </cell>
          <cell r="B46017">
            <v>0</v>
          </cell>
          <cell r="C46017" t="b">
            <v>0</v>
          </cell>
        </row>
        <row r="46018">
          <cell r="A46018">
            <v>829284855782</v>
          </cell>
          <cell r="B46018">
            <v>0</v>
          </cell>
          <cell r="C46018" t="b">
            <v>0</v>
          </cell>
        </row>
        <row r="46019">
          <cell r="A46019">
            <v>829284855799</v>
          </cell>
          <cell r="B46019">
            <v>0</v>
          </cell>
          <cell r="C46019" t="b">
            <v>0</v>
          </cell>
        </row>
        <row r="46020">
          <cell r="A46020">
            <v>829284855805</v>
          </cell>
          <cell r="B46020">
            <v>0</v>
          </cell>
          <cell r="C46020" t="b">
            <v>0</v>
          </cell>
        </row>
        <row r="46021">
          <cell r="A46021">
            <v>829284855812</v>
          </cell>
          <cell r="B46021">
            <v>0</v>
          </cell>
          <cell r="C46021" t="b">
            <v>0</v>
          </cell>
        </row>
        <row r="46022">
          <cell r="A46022">
            <v>829284855829</v>
          </cell>
          <cell r="B46022">
            <v>0</v>
          </cell>
          <cell r="C46022" t="b">
            <v>0</v>
          </cell>
        </row>
        <row r="46023">
          <cell r="A46023">
            <v>829284855836</v>
          </cell>
          <cell r="B46023">
            <v>0</v>
          </cell>
          <cell r="C46023" t="b">
            <v>0</v>
          </cell>
        </row>
        <row r="46024">
          <cell r="A46024">
            <v>829284855843</v>
          </cell>
          <cell r="B46024">
            <v>0</v>
          </cell>
          <cell r="C46024" t="b">
            <v>0</v>
          </cell>
        </row>
        <row r="46025">
          <cell r="A46025">
            <v>829284863251</v>
          </cell>
          <cell r="B46025">
            <v>0</v>
          </cell>
          <cell r="C46025" t="b">
            <v>0</v>
          </cell>
        </row>
        <row r="46026">
          <cell r="A46026">
            <v>829284863015</v>
          </cell>
          <cell r="B46026">
            <v>0</v>
          </cell>
          <cell r="C46026" t="b">
            <v>1</v>
          </cell>
        </row>
        <row r="46027">
          <cell r="A46027">
            <v>829284863008</v>
          </cell>
          <cell r="B46027">
            <v>0</v>
          </cell>
          <cell r="C46027" t="b">
            <v>1</v>
          </cell>
        </row>
        <row r="46028">
          <cell r="A46028">
            <v>829284862995</v>
          </cell>
          <cell r="B46028">
            <v>0</v>
          </cell>
          <cell r="C46028" t="b">
            <v>1</v>
          </cell>
        </row>
        <row r="46029">
          <cell r="A46029">
            <v>829284863022</v>
          </cell>
          <cell r="B46029">
            <v>0</v>
          </cell>
          <cell r="C46029" t="b">
            <v>1</v>
          </cell>
        </row>
        <row r="46030">
          <cell r="A46030">
            <v>829284862896</v>
          </cell>
          <cell r="B46030">
            <v>0</v>
          </cell>
          <cell r="C46030" t="b">
            <v>0</v>
          </cell>
        </row>
        <row r="46031">
          <cell r="A46031">
            <v>829284862889</v>
          </cell>
          <cell r="B46031">
            <v>0</v>
          </cell>
          <cell r="C46031" t="b">
            <v>0</v>
          </cell>
        </row>
        <row r="46032">
          <cell r="A46032">
            <v>829284862872</v>
          </cell>
          <cell r="B46032">
            <v>0</v>
          </cell>
          <cell r="C46032" t="b">
            <v>0</v>
          </cell>
        </row>
        <row r="46033">
          <cell r="A46033">
            <v>829284862902</v>
          </cell>
          <cell r="B46033">
            <v>0</v>
          </cell>
          <cell r="C46033" t="b">
            <v>0</v>
          </cell>
        </row>
        <row r="46034">
          <cell r="A46034">
            <v>829284863275</v>
          </cell>
          <cell r="B46034">
            <v>0</v>
          </cell>
          <cell r="C46034" t="b">
            <v>0</v>
          </cell>
        </row>
        <row r="46035">
          <cell r="A46035">
            <v>829284820056</v>
          </cell>
          <cell r="B46035">
            <v>0</v>
          </cell>
          <cell r="C46035" t="b">
            <v>0</v>
          </cell>
        </row>
        <row r="46036">
          <cell r="A46036">
            <v>829284709719</v>
          </cell>
          <cell r="B46036">
            <v>0</v>
          </cell>
          <cell r="C46036" t="b">
            <v>0</v>
          </cell>
        </row>
        <row r="46037">
          <cell r="A46037">
            <v>829284804544</v>
          </cell>
          <cell r="B46037">
            <v>0</v>
          </cell>
          <cell r="C46037" t="b">
            <v>1</v>
          </cell>
        </row>
        <row r="46038">
          <cell r="A46038">
            <v>829284727614</v>
          </cell>
          <cell r="B46038">
            <v>0</v>
          </cell>
          <cell r="C46038" t="b">
            <v>0</v>
          </cell>
        </row>
        <row r="46039">
          <cell r="A46039">
            <v>675716986513</v>
          </cell>
          <cell r="B46039">
            <v>2</v>
          </cell>
          <cell r="C46039" t="b">
            <v>0</v>
          </cell>
        </row>
        <row r="46040">
          <cell r="A46040">
            <v>812256020035</v>
          </cell>
          <cell r="B46040">
            <v>0</v>
          </cell>
          <cell r="C46040" t="b">
            <v>1</v>
          </cell>
        </row>
        <row r="46041">
          <cell r="A46041">
            <v>889678490746</v>
          </cell>
          <cell r="B46041">
            <v>0</v>
          </cell>
          <cell r="C46041" t="b">
            <v>0</v>
          </cell>
        </row>
        <row r="46042">
          <cell r="A46042">
            <v>829284572559</v>
          </cell>
          <cell r="B46042">
            <v>0</v>
          </cell>
          <cell r="C46042" t="b">
            <v>1</v>
          </cell>
        </row>
        <row r="46043">
          <cell r="A46043">
            <v>829284566237</v>
          </cell>
          <cell r="B46043">
            <v>0</v>
          </cell>
          <cell r="C46043" t="b">
            <v>1</v>
          </cell>
        </row>
        <row r="46044">
          <cell r="A46044">
            <v>829284672624</v>
          </cell>
          <cell r="B46044">
            <v>0</v>
          </cell>
          <cell r="C46044" t="b">
            <v>1</v>
          </cell>
        </row>
        <row r="46045">
          <cell r="A46045">
            <v>735106278441</v>
          </cell>
          <cell r="B46045">
            <v>0</v>
          </cell>
          <cell r="C46045" t="b">
            <v>0</v>
          </cell>
        </row>
        <row r="46046">
          <cell r="A46046">
            <v>735106278472</v>
          </cell>
          <cell r="B46046">
            <v>0</v>
          </cell>
          <cell r="C46046" t="b">
            <v>0</v>
          </cell>
        </row>
        <row r="46047">
          <cell r="A46047">
            <v>889678530312</v>
          </cell>
          <cell r="B46047">
            <v>0</v>
          </cell>
          <cell r="C46047" t="b">
            <v>1</v>
          </cell>
        </row>
        <row r="46048">
          <cell r="A46048">
            <v>889678491026</v>
          </cell>
          <cell r="B46048">
            <v>0</v>
          </cell>
          <cell r="C46048" t="b">
            <v>0</v>
          </cell>
        </row>
        <row r="46049">
          <cell r="A46049">
            <v>889678682387</v>
          </cell>
          <cell r="B46049">
            <v>0</v>
          </cell>
          <cell r="C46049" t="b">
            <v>0</v>
          </cell>
        </row>
        <row r="46050">
          <cell r="A46050">
            <v>889678730354</v>
          </cell>
          <cell r="B46050">
            <v>0</v>
          </cell>
          <cell r="C46050" t="b">
            <v>0</v>
          </cell>
        </row>
        <row r="46051">
          <cell r="A46051">
            <v>829284566244</v>
          </cell>
          <cell r="B46051">
            <v>0</v>
          </cell>
          <cell r="C46051" t="b">
            <v>1</v>
          </cell>
        </row>
        <row r="46052">
          <cell r="A46052">
            <v>735106370404</v>
          </cell>
          <cell r="B46052">
            <v>0</v>
          </cell>
          <cell r="C46052" t="b">
            <v>0</v>
          </cell>
        </row>
        <row r="46053">
          <cell r="A46053">
            <v>829284231449</v>
          </cell>
          <cell r="B46053">
            <v>0</v>
          </cell>
          <cell r="C46053" t="b">
            <v>0</v>
          </cell>
        </row>
        <row r="46054">
          <cell r="A46054">
            <v>829284663950</v>
          </cell>
          <cell r="B46054">
            <v>0</v>
          </cell>
          <cell r="C46054" t="b">
            <v>0</v>
          </cell>
        </row>
        <row r="46055">
          <cell r="A46055">
            <v>889678036579</v>
          </cell>
          <cell r="B46055">
            <v>0</v>
          </cell>
          <cell r="C46055" t="b">
            <v>0</v>
          </cell>
        </row>
        <row r="46056">
          <cell r="A46056">
            <v>829284733349</v>
          </cell>
          <cell r="B46056">
            <v>0</v>
          </cell>
          <cell r="C46056" t="b">
            <v>0</v>
          </cell>
        </row>
        <row r="46057">
          <cell r="A46057">
            <v>829284676042</v>
          </cell>
          <cell r="B46057">
            <v>0</v>
          </cell>
          <cell r="C46057" t="b">
            <v>0</v>
          </cell>
        </row>
        <row r="46058">
          <cell r="A46058">
            <v>829284733332</v>
          </cell>
          <cell r="B46058">
            <v>0</v>
          </cell>
          <cell r="C46058" t="b">
            <v>0</v>
          </cell>
        </row>
        <row r="46059">
          <cell r="A46059">
            <v>829284829974</v>
          </cell>
          <cell r="B46059">
            <v>0</v>
          </cell>
          <cell r="C46059" t="b">
            <v>0</v>
          </cell>
        </row>
        <row r="46060">
          <cell r="A46060">
            <v>829284733318</v>
          </cell>
          <cell r="B46060">
            <v>0</v>
          </cell>
          <cell r="C46060" t="b">
            <v>0</v>
          </cell>
        </row>
        <row r="46061">
          <cell r="A46061">
            <v>829284733325</v>
          </cell>
          <cell r="B46061">
            <v>0</v>
          </cell>
          <cell r="C46061" t="b">
            <v>0</v>
          </cell>
        </row>
        <row r="46062">
          <cell r="A46062">
            <v>829284857861</v>
          </cell>
          <cell r="B46062">
            <v>0</v>
          </cell>
          <cell r="C46062" t="b">
            <v>0</v>
          </cell>
        </row>
        <row r="46063">
          <cell r="A46063">
            <v>829284857878</v>
          </cell>
          <cell r="B46063">
            <v>0</v>
          </cell>
          <cell r="C46063" t="b">
            <v>0</v>
          </cell>
        </row>
        <row r="46064">
          <cell r="A46064">
            <v>829284813560</v>
          </cell>
          <cell r="B46064">
            <v>0</v>
          </cell>
          <cell r="C46064" t="b">
            <v>0</v>
          </cell>
        </row>
        <row r="46065">
          <cell r="A46065">
            <v>829284798799</v>
          </cell>
          <cell r="B46065">
            <v>0</v>
          </cell>
          <cell r="C46065" t="b">
            <v>0</v>
          </cell>
        </row>
        <row r="46066">
          <cell r="A46066">
            <v>829284676035</v>
          </cell>
          <cell r="B46066">
            <v>0</v>
          </cell>
          <cell r="C46066" t="b">
            <v>0</v>
          </cell>
        </row>
        <row r="46067">
          <cell r="A46067">
            <v>812256020004</v>
          </cell>
          <cell r="B46067">
            <v>0</v>
          </cell>
          <cell r="C46067" t="b">
            <v>1</v>
          </cell>
        </row>
        <row r="46068">
          <cell r="A46068">
            <v>889678586715</v>
          </cell>
          <cell r="B46068">
            <v>0</v>
          </cell>
          <cell r="C46068" t="b">
            <v>0</v>
          </cell>
        </row>
        <row r="46069">
          <cell r="A46069">
            <v>889678014386</v>
          </cell>
          <cell r="B46069">
            <v>0</v>
          </cell>
          <cell r="C46069" t="b">
            <v>1</v>
          </cell>
        </row>
        <row r="46070">
          <cell r="A46070">
            <v>829284753330</v>
          </cell>
          <cell r="B46070">
            <v>0</v>
          </cell>
          <cell r="C46070" t="b">
            <v>1</v>
          </cell>
        </row>
        <row r="46071">
          <cell r="A46071">
            <v>829284724880</v>
          </cell>
          <cell r="B46071">
            <v>0</v>
          </cell>
          <cell r="C46071" t="b">
            <v>1</v>
          </cell>
        </row>
        <row r="46072">
          <cell r="A46072">
            <v>889678151098</v>
          </cell>
          <cell r="B46072">
            <v>0</v>
          </cell>
          <cell r="C46072" t="b">
            <v>1</v>
          </cell>
        </row>
        <row r="46073">
          <cell r="A46073">
            <v>829284858509</v>
          </cell>
          <cell r="B46073">
            <v>0</v>
          </cell>
          <cell r="C46073" t="b">
            <v>1</v>
          </cell>
        </row>
        <row r="46074">
          <cell r="A46074">
            <v>829284858516</v>
          </cell>
          <cell r="B46074">
            <v>0</v>
          </cell>
          <cell r="C46074" t="b">
            <v>1</v>
          </cell>
        </row>
        <row r="46075">
          <cell r="A46075">
            <v>829284858523</v>
          </cell>
          <cell r="B46075">
            <v>0</v>
          </cell>
          <cell r="C46075" t="b">
            <v>1</v>
          </cell>
        </row>
        <row r="46076">
          <cell r="A46076">
            <v>829284858530</v>
          </cell>
          <cell r="B46076">
            <v>0</v>
          </cell>
          <cell r="C46076" t="b">
            <v>1</v>
          </cell>
        </row>
        <row r="46077">
          <cell r="A46077">
            <v>829284858547</v>
          </cell>
          <cell r="B46077">
            <v>0</v>
          </cell>
          <cell r="C46077" t="b">
            <v>1</v>
          </cell>
        </row>
        <row r="46078">
          <cell r="A46078">
            <v>829284858554</v>
          </cell>
          <cell r="B46078">
            <v>0</v>
          </cell>
          <cell r="C46078" t="b">
            <v>1</v>
          </cell>
        </row>
        <row r="46079">
          <cell r="A46079">
            <v>829284858332</v>
          </cell>
          <cell r="B46079">
            <v>0</v>
          </cell>
          <cell r="C46079" t="b">
            <v>1</v>
          </cell>
        </row>
        <row r="46080">
          <cell r="A46080">
            <v>829284858349</v>
          </cell>
          <cell r="B46080">
            <v>0</v>
          </cell>
          <cell r="C46080" t="b">
            <v>1</v>
          </cell>
        </row>
        <row r="46081">
          <cell r="A46081">
            <v>829284858356</v>
          </cell>
          <cell r="B46081">
            <v>0</v>
          </cell>
          <cell r="C46081" t="b">
            <v>1</v>
          </cell>
        </row>
        <row r="46082">
          <cell r="A46082">
            <v>829284858363</v>
          </cell>
          <cell r="B46082">
            <v>0</v>
          </cell>
          <cell r="C46082" t="b">
            <v>1</v>
          </cell>
        </row>
        <row r="46083">
          <cell r="A46083">
            <v>829284858370</v>
          </cell>
          <cell r="B46083">
            <v>0</v>
          </cell>
          <cell r="C46083" t="b">
            <v>1</v>
          </cell>
        </row>
        <row r="46084">
          <cell r="A46084">
            <v>829284858387</v>
          </cell>
          <cell r="B46084">
            <v>0</v>
          </cell>
          <cell r="C46084" t="b">
            <v>1</v>
          </cell>
        </row>
        <row r="46085">
          <cell r="A46085">
            <v>829284858271</v>
          </cell>
          <cell r="B46085">
            <v>0</v>
          </cell>
          <cell r="C46085" t="b">
            <v>1</v>
          </cell>
        </row>
        <row r="46086">
          <cell r="A46086">
            <v>829284858288</v>
          </cell>
          <cell r="B46086">
            <v>0</v>
          </cell>
          <cell r="C46086" t="b">
            <v>1</v>
          </cell>
        </row>
        <row r="46087">
          <cell r="A46087">
            <v>829284858295</v>
          </cell>
          <cell r="B46087">
            <v>0</v>
          </cell>
          <cell r="C46087" t="b">
            <v>1</v>
          </cell>
        </row>
        <row r="46088">
          <cell r="A46088">
            <v>829284858301</v>
          </cell>
          <cell r="B46088">
            <v>0</v>
          </cell>
          <cell r="C46088" t="b">
            <v>1</v>
          </cell>
        </row>
        <row r="46089">
          <cell r="A46089">
            <v>829284858318</v>
          </cell>
          <cell r="B46089">
            <v>0</v>
          </cell>
          <cell r="C46089" t="b">
            <v>1</v>
          </cell>
        </row>
        <row r="46090">
          <cell r="A46090">
            <v>829284858325</v>
          </cell>
          <cell r="B46090">
            <v>0</v>
          </cell>
          <cell r="C46090" t="b">
            <v>1</v>
          </cell>
        </row>
        <row r="46091">
          <cell r="A46091">
            <v>829284858448</v>
          </cell>
          <cell r="B46091">
            <v>0</v>
          </cell>
          <cell r="C46091" t="b">
            <v>1</v>
          </cell>
        </row>
        <row r="46092">
          <cell r="A46092">
            <v>829284858455</v>
          </cell>
          <cell r="B46092">
            <v>0</v>
          </cell>
          <cell r="C46092" t="b">
            <v>1</v>
          </cell>
        </row>
        <row r="46093">
          <cell r="A46093">
            <v>829284858462</v>
          </cell>
          <cell r="B46093">
            <v>0</v>
          </cell>
          <cell r="C46093" t="b">
            <v>1</v>
          </cell>
        </row>
        <row r="46094">
          <cell r="A46094">
            <v>829284858479</v>
          </cell>
          <cell r="B46094">
            <v>0</v>
          </cell>
          <cell r="C46094" t="b">
            <v>1</v>
          </cell>
        </row>
        <row r="46095">
          <cell r="A46095">
            <v>829284858486</v>
          </cell>
          <cell r="B46095">
            <v>0</v>
          </cell>
          <cell r="C46095" t="b">
            <v>1</v>
          </cell>
        </row>
        <row r="46096">
          <cell r="A46096">
            <v>829284858493</v>
          </cell>
          <cell r="B46096">
            <v>0</v>
          </cell>
          <cell r="C46096" t="b">
            <v>1</v>
          </cell>
        </row>
        <row r="46097">
          <cell r="A46097">
            <v>829284858394</v>
          </cell>
          <cell r="B46097">
            <v>0</v>
          </cell>
          <cell r="C46097" t="b">
            <v>1</v>
          </cell>
        </row>
        <row r="46098">
          <cell r="A46098">
            <v>829284858400</v>
          </cell>
          <cell r="B46098">
            <v>0</v>
          </cell>
          <cell r="C46098" t="b">
            <v>1</v>
          </cell>
        </row>
        <row r="46099">
          <cell r="A46099">
            <v>829284858417</v>
          </cell>
          <cell r="B46099">
            <v>0</v>
          </cell>
          <cell r="C46099" t="b">
            <v>1</v>
          </cell>
        </row>
        <row r="46100">
          <cell r="A46100">
            <v>829284858424</v>
          </cell>
          <cell r="B46100">
            <v>0</v>
          </cell>
          <cell r="C46100" t="b">
            <v>1</v>
          </cell>
        </row>
        <row r="46101">
          <cell r="A46101">
            <v>829284858431</v>
          </cell>
          <cell r="B46101">
            <v>0</v>
          </cell>
          <cell r="C46101" t="b">
            <v>1</v>
          </cell>
        </row>
        <row r="46102">
          <cell r="A46102">
            <v>829284858561</v>
          </cell>
          <cell r="B46102">
            <v>0</v>
          </cell>
          <cell r="C46102" t="b">
            <v>1</v>
          </cell>
        </row>
        <row r="46103">
          <cell r="A46103">
            <v>829284858578</v>
          </cell>
          <cell r="B46103">
            <v>0</v>
          </cell>
          <cell r="C46103" t="b">
            <v>1</v>
          </cell>
        </row>
        <row r="46104">
          <cell r="A46104">
            <v>829284858585</v>
          </cell>
          <cell r="B46104">
            <v>0</v>
          </cell>
          <cell r="C46104" t="b">
            <v>1</v>
          </cell>
        </row>
        <row r="46105">
          <cell r="A46105">
            <v>829284858592</v>
          </cell>
          <cell r="B46105">
            <v>0</v>
          </cell>
          <cell r="C46105" t="b">
            <v>1</v>
          </cell>
        </row>
        <row r="46106">
          <cell r="A46106">
            <v>829284858189</v>
          </cell>
          <cell r="B46106">
            <v>0</v>
          </cell>
          <cell r="C46106" t="b">
            <v>1</v>
          </cell>
        </row>
        <row r="46107">
          <cell r="A46107">
            <v>829284858196</v>
          </cell>
          <cell r="B46107">
            <v>0</v>
          </cell>
          <cell r="C46107" t="b">
            <v>1</v>
          </cell>
        </row>
        <row r="46108">
          <cell r="A46108">
            <v>829284858202</v>
          </cell>
          <cell r="B46108">
            <v>0</v>
          </cell>
          <cell r="C46108" t="b">
            <v>1</v>
          </cell>
        </row>
        <row r="46109">
          <cell r="A46109">
            <v>829284858219</v>
          </cell>
          <cell r="B46109">
            <v>0</v>
          </cell>
          <cell r="C46109" t="b">
            <v>0</v>
          </cell>
        </row>
        <row r="46110">
          <cell r="A46110">
            <v>829284858226</v>
          </cell>
          <cell r="B46110">
            <v>0</v>
          </cell>
          <cell r="C46110" t="b">
            <v>0</v>
          </cell>
        </row>
        <row r="46111">
          <cell r="A46111">
            <v>829284858233</v>
          </cell>
          <cell r="B46111">
            <v>0</v>
          </cell>
          <cell r="C46111" t="b">
            <v>0</v>
          </cell>
        </row>
        <row r="46112">
          <cell r="A46112">
            <v>829284858240</v>
          </cell>
          <cell r="B46112">
            <v>0</v>
          </cell>
          <cell r="C46112" t="b">
            <v>0</v>
          </cell>
        </row>
        <row r="46113">
          <cell r="A46113">
            <v>829284858257</v>
          </cell>
          <cell r="B46113">
            <v>0</v>
          </cell>
          <cell r="C46113" t="b">
            <v>0</v>
          </cell>
        </row>
        <row r="46114">
          <cell r="A46114">
            <v>829284858264</v>
          </cell>
          <cell r="B46114">
            <v>0</v>
          </cell>
          <cell r="C46114" t="b">
            <v>0</v>
          </cell>
        </row>
        <row r="46115">
          <cell r="A46115">
            <v>829284858097</v>
          </cell>
          <cell r="B46115">
            <v>0</v>
          </cell>
          <cell r="C46115" t="b">
            <v>0</v>
          </cell>
        </row>
        <row r="46116">
          <cell r="A46116">
            <v>829284858103</v>
          </cell>
          <cell r="B46116">
            <v>0</v>
          </cell>
          <cell r="C46116" t="b">
            <v>0</v>
          </cell>
        </row>
        <row r="46117">
          <cell r="A46117">
            <v>829284858110</v>
          </cell>
          <cell r="B46117">
            <v>0</v>
          </cell>
          <cell r="C46117" t="b">
            <v>0</v>
          </cell>
        </row>
        <row r="46118">
          <cell r="A46118">
            <v>829284858127</v>
          </cell>
          <cell r="B46118">
            <v>0</v>
          </cell>
          <cell r="C46118" t="b">
            <v>0</v>
          </cell>
        </row>
        <row r="46119">
          <cell r="A46119">
            <v>829284858134</v>
          </cell>
          <cell r="B46119">
            <v>0</v>
          </cell>
          <cell r="C46119" t="b">
            <v>0</v>
          </cell>
        </row>
        <row r="46120">
          <cell r="A46120">
            <v>829284858141</v>
          </cell>
          <cell r="B46120">
            <v>0</v>
          </cell>
          <cell r="C46120" t="b">
            <v>0</v>
          </cell>
        </row>
        <row r="46121">
          <cell r="A46121">
            <v>829284857946</v>
          </cell>
          <cell r="B46121">
            <v>0</v>
          </cell>
          <cell r="C46121" t="b">
            <v>0</v>
          </cell>
        </row>
        <row r="46122">
          <cell r="A46122">
            <v>829284857953</v>
          </cell>
          <cell r="B46122">
            <v>0</v>
          </cell>
          <cell r="C46122" t="b">
            <v>0</v>
          </cell>
        </row>
        <row r="46123">
          <cell r="A46123">
            <v>829284857960</v>
          </cell>
          <cell r="B46123">
            <v>0</v>
          </cell>
          <cell r="C46123" t="b">
            <v>0</v>
          </cell>
        </row>
        <row r="46124">
          <cell r="A46124">
            <v>829284857977</v>
          </cell>
          <cell r="B46124">
            <v>0</v>
          </cell>
          <cell r="C46124" t="b">
            <v>0</v>
          </cell>
        </row>
        <row r="46125">
          <cell r="A46125">
            <v>829284857984</v>
          </cell>
          <cell r="B46125">
            <v>0</v>
          </cell>
          <cell r="C46125" t="b">
            <v>0</v>
          </cell>
        </row>
        <row r="46126">
          <cell r="A46126">
            <v>829284857991</v>
          </cell>
          <cell r="B46126">
            <v>0</v>
          </cell>
          <cell r="C46126" t="b">
            <v>0</v>
          </cell>
        </row>
        <row r="46127">
          <cell r="A46127">
            <v>829284857885</v>
          </cell>
          <cell r="B46127">
            <v>0</v>
          </cell>
          <cell r="C46127" t="b">
            <v>0</v>
          </cell>
        </row>
        <row r="46128">
          <cell r="A46128">
            <v>829284857892</v>
          </cell>
          <cell r="B46128">
            <v>0</v>
          </cell>
          <cell r="C46128" t="b">
            <v>0</v>
          </cell>
        </row>
        <row r="46129">
          <cell r="A46129">
            <v>829284857908</v>
          </cell>
          <cell r="B46129">
            <v>0</v>
          </cell>
          <cell r="C46129" t="b">
            <v>0</v>
          </cell>
        </row>
        <row r="46130">
          <cell r="A46130">
            <v>829284857915</v>
          </cell>
          <cell r="B46130">
            <v>0</v>
          </cell>
          <cell r="C46130" t="b">
            <v>0</v>
          </cell>
        </row>
        <row r="46131">
          <cell r="A46131">
            <v>829284857922</v>
          </cell>
          <cell r="B46131">
            <v>0</v>
          </cell>
          <cell r="C46131" t="b">
            <v>0</v>
          </cell>
        </row>
        <row r="46132">
          <cell r="A46132">
            <v>829284857939</v>
          </cell>
          <cell r="B46132">
            <v>0</v>
          </cell>
          <cell r="C46132" t="b">
            <v>0</v>
          </cell>
        </row>
        <row r="46133">
          <cell r="A46133">
            <v>829284858042</v>
          </cell>
          <cell r="B46133">
            <v>0</v>
          </cell>
          <cell r="C46133" t="b">
            <v>0</v>
          </cell>
        </row>
        <row r="46134">
          <cell r="A46134">
            <v>829284858059</v>
          </cell>
          <cell r="B46134">
            <v>0</v>
          </cell>
          <cell r="C46134" t="b">
            <v>0</v>
          </cell>
        </row>
        <row r="46135">
          <cell r="A46135">
            <v>829284858066</v>
          </cell>
          <cell r="B46135">
            <v>0</v>
          </cell>
          <cell r="C46135" t="b">
            <v>0</v>
          </cell>
        </row>
        <row r="46136">
          <cell r="A46136">
            <v>829284858073</v>
          </cell>
          <cell r="B46136">
            <v>0</v>
          </cell>
          <cell r="C46136" t="b">
            <v>0</v>
          </cell>
        </row>
        <row r="46137">
          <cell r="A46137">
            <v>829284858080</v>
          </cell>
          <cell r="B46137">
            <v>0</v>
          </cell>
          <cell r="C46137" t="b">
            <v>0</v>
          </cell>
        </row>
        <row r="46138">
          <cell r="A46138">
            <v>829284858004</v>
          </cell>
          <cell r="B46138">
            <v>0</v>
          </cell>
          <cell r="C46138" t="b">
            <v>0</v>
          </cell>
        </row>
        <row r="46139">
          <cell r="A46139">
            <v>829284858011</v>
          </cell>
          <cell r="B46139">
            <v>0</v>
          </cell>
          <cell r="C46139" t="b">
            <v>0</v>
          </cell>
        </row>
        <row r="46140">
          <cell r="A46140">
            <v>829284858028</v>
          </cell>
          <cell r="B46140">
            <v>0</v>
          </cell>
          <cell r="C46140" t="b">
            <v>0</v>
          </cell>
        </row>
        <row r="46141">
          <cell r="A46141">
            <v>829284858035</v>
          </cell>
          <cell r="B46141">
            <v>0</v>
          </cell>
          <cell r="C46141" t="b">
            <v>0</v>
          </cell>
        </row>
        <row r="46142">
          <cell r="A46142">
            <v>829284858158</v>
          </cell>
          <cell r="B46142">
            <v>0</v>
          </cell>
          <cell r="C46142" t="b">
            <v>0</v>
          </cell>
        </row>
        <row r="46143">
          <cell r="A46143">
            <v>829284858165</v>
          </cell>
          <cell r="B46143">
            <v>0</v>
          </cell>
          <cell r="C46143" t="b">
            <v>0</v>
          </cell>
        </row>
        <row r="46144">
          <cell r="A46144">
            <v>829284858172</v>
          </cell>
          <cell r="B46144">
            <v>0</v>
          </cell>
          <cell r="C46144" t="b">
            <v>0</v>
          </cell>
        </row>
        <row r="46145">
          <cell r="A46145">
            <v>829284853924</v>
          </cell>
          <cell r="B46145">
            <v>0</v>
          </cell>
          <cell r="C46145" t="b">
            <v>1</v>
          </cell>
        </row>
        <row r="46146">
          <cell r="A46146">
            <v>829284853894</v>
          </cell>
          <cell r="B46146">
            <v>0</v>
          </cell>
          <cell r="C46146" t="b">
            <v>1</v>
          </cell>
        </row>
        <row r="46147">
          <cell r="A46147">
            <v>829284853900</v>
          </cell>
          <cell r="B46147">
            <v>0</v>
          </cell>
          <cell r="C46147" t="b">
            <v>1</v>
          </cell>
        </row>
        <row r="46148">
          <cell r="A46148">
            <v>829284853917</v>
          </cell>
          <cell r="B46148">
            <v>0</v>
          </cell>
          <cell r="C46148" t="b">
            <v>1</v>
          </cell>
        </row>
        <row r="46149">
          <cell r="A46149">
            <v>829284853801</v>
          </cell>
          <cell r="B46149">
            <v>0</v>
          </cell>
          <cell r="C46149" t="b">
            <v>1</v>
          </cell>
        </row>
        <row r="46150">
          <cell r="A46150">
            <v>829284853771</v>
          </cell>
          <cell r="B46150">
            <v>0</v>
          </cell>
          <cell r="C46150" t="b">
            <v>1</v>
          </cell>
        </row>
        <row r="46151">
          <cell r="A46151">
            <v>829284853788</v>
          </cell>
          <cell r="B46151">
            <v>0</v>
          </cell>
          <cell r="C46151" t="b">
            <v>1</v>
          </cell>
        </row>
        <row r="46152">
          <cell r="A46152">
            <v>829284853795</v>
          </cell>
          <cell r="B46152">
            <v>0</v>
          </cell>
          <cell r="C46152" t="b">
            <v>1</v>
          </cell>
        </row>
        <row r="46153">
          <cell r="A46153">
            <v>829284853764</v>
          </cell>
          <cell r="B46153">
            <v>0</v>
          </cell>
          <cell r="C46153" t="b">
            <v>1</v>
          </cell>
        </row>
        <row r="46154">
          <cell r="A46154">
            <v>829284853733</v>
          </cell>
          <cell r="B46154">
            <v>0</v>
          </cell>
          <cell r="C46154" t="b">
            <v>1</v>
          </cell>
        </row>
        <row r="46155">
          <cell r="A46155">
            <v>829284853740</v>
          </cell>
          <cell r="B46155">
            <v>0</v>
          </cell>
          <cell r="C46155" t="b">
            <v>1</v>
          </cell>
        </row>
        <row r="46156">
          <cell r="A46156">
            <v>829284853757</v>
          </cell>
          <cell r="B46156">
            <v>0</v>
          </cell>
          <cell r="C46156" t="b">
            <v>1</v>
          </cell>
        </row>
        <row r="46157">
          <cell r="A46157">
            <v>829284853887</v>
          </cell>
          <cell r="B46157">
            <v>0</v>
          </cell>
          <cell r="C46157" t="b">
            <v>1</v>
          </cell>
        </row>
        <row r="46158">
          <cell r="A46158">
            <v>829284853856</v>
          </cell>
          <cell r="B46158">
            <v>0</v>
          </cell>
          <cell r="C46158" t="b">
            <v>1</v>
          </cell>
        </row>
        <row r="46159">
          <cell r="A46159">
            <v>829284853863</v>
          </cell>
          <cell r="B46159">
            <v>0</v>
          </cell>
          <cell r="C46159" t="b">
            <v>1</v>
          </cell>
        </row>
        <row r="46160">
          <cell r="A46160">
            <v>829284853870</v>
          </cell>
          <cell r="B46160">
            <v>0</v>
          </cell>
          <cell r="C46160" t="b">
            <v>1</v>
          </cell>
        </row>
        <row r="46161">
          <cell r="A46161">
            <v>829284853849</v>
          </cell>
          <cell r="B46161">
            <v>0</v>
          </cell>
          <cell r="C46161" t="b">
            <v>1</v>
          </cell>
        </row>
        <row r="46162">
          <cell r="A46162">
            <v>829284853818</v>
          </cell>
          <cell r="B46162">
            <v>0</v>
          </cell>
          <cell r="C46162" t="b">
            <v>1</v>
          </cell>
        </row>
        <row r="46163">
          <cell r="A46163">
            <v>829284853825</v>
          </cell>
          <cell r="B46163">
            <v>0</v>
          </cell>
          <cell r="C46163" t="b">
            <v>1</v>
          </cell>
        </row>
        <row r="46164">
          <cell r="A46164">
            <v>829284853832</v>
          </cell>
          <cell r="B46164">
            <v>0</v>
          </cell>
          <cell r="C46164" t="b">
            <v>1</v>
          </cell>
        </row>
        <row r="46165">
          <cell r="A46165">
            <v>829284853962</v>
          </cell>
          <cell r="B46165">
            <v>0</v>
          </cell>
          <cell r="C46165" t="b">
            <v>1</v>
          </cell>
        </row>
        <row r="46166">
          <cell r="A46166">
            <v>829284853931</v>
          </cell>
          <cell r="B46166">
            <v>0</v>
          </cell>
          <cell r="C46166" t="b">
            <v>1</v>
          </cell>
        </row>
        <row r="46167">
          <cell r="A46167">
            <v>829284853948</v>
          </cell>
          <cell r="B46167">
            <v>0</v>
          </cell>
          <cell r="C46167" t="b">
            <v>1</v>
          </cell>
        </row>
        <row r="46168">
          <cell r="A46168">
            <v>829284853955</v>
          </cell>
          <cell r="B46168">
            <v>0</v>
          </cell>
          <cell r="C46168" t="b">
            <v>1</v>
          </cell>
        </row>
        <row r="46169">
          <cell r="A46169">
            <v>829284853689</v>
          </cell>
          <cell r="B46169">
            <v>0</v>
          </cell>
          <cell r="C46169" t="b">
            <v>1</v>
          </cell>
        </row>
        <row r="46170">
          <cell r="A46170">
            <v>829284853665</v>
          </cell>
          <cell r="B46170">
            <v>0</v>
          </cell>
          <cell r="C46170" t="b">
            <v>1</v>
          </cell>
        </row>
        <row r="46171">
          <cell r="A46171">
            <v>829284853672</v>
          </cell>
          <cell r="B46171">
            <v>0</v>
          </cell>
          <cell r="C46171" t="b">
            <v>1</v>
          </cell>
        </row>
        <row r="46172">
          <cell r="A46172">
            <v>829284853726</v>
          </cell>
          <cell r="B46172">
            <v>0</v>
          </cell>
          <cell r="C46172" t="b">
            <v>1</v>
          </cell>
        </row>
        <row r="46173">
          <cell r="A46173">
            <v>829284853696</v>
          </cell>
          <cell r="B46173">
            <v>0</v>
          </cell>
          <cell r="C46173" t="b">
            <v>1</v>
          </cell>
        </row>
        <row r="46174">
          <cell r="A46174">
            <v>829284853702</v>
          </cell>
          <cell r="B46174">
            <v>0</v>
          </cell>
          <cell r="C46174" t="b">
            <v>1</v>
          </cell>
        </row>
        <row r="46175">
          <cell r="A46175">
            <v>829284853719</v>
          </cell>
          <cell r="B46175">
            <v>0</v>
          </cell>
          <cell r="C46175" t="b">
            <v>1</v>
          </cell>
        </row>
        <row r="46176">
          <cell r="A46176">
            <v>829284853627</v>
          </cell>
          <cell r="B46176">
            <v>0</v>
          </cell>
          <cell r="C46176" t="b">
            <v>1</v>
          </cell>
        </row>
        <row r="46177">
          <cell r="A46177">
            <v>829284853597</v>
          </cell>
          <cell r="B46177">
            <v>0</v>
          </cell>
          <cell r="C46177" t="b">
            <v>1</v>
          </cell>
        </row>
        <row r="46178">
          <cell r="A46178">
            <v>829284853603</v>
          </cell>
          <cell r="B46178">
            <v>0</v>
          </cell>
          <cell r="C46178" t="b">
            <v>1</v>
          </cell>
        </row>
        <row r="46179">
          <cell r="A46179">
            <v>829284853610</v>
          </cell>
          <cell r="B46179">
            <v>0</v>
          </cell>
          <cell r="C46179" t="b">
            <v>1</v>
          </cell>
        </row>
        <row r="46180">
          <cell r="A46180">
            <v>829284853504</v>
          </cell>
          <cell r="B46180">
            <v>0</v>
          </cell>
          <cell r="C46180" t="b">
            <v>1</v>
          </cell>
        </row>
        <row r="46181">
          <cell r="A46181">
            <v>829284853474</v>
          </cell>
          <cell r="B46181">
            <v>0</v>
          </cell>
          <cell r="C46181" t="b">
            <v>1</v>
          </cell>
        </row>
        <row r="46182">
          <cell r="A46182">
            <v>829284853481</v>
          </cell>
          <cell r="B46182">
            <v>0</v>
          </cell>
          <cell r="C46182" t="b">
            <v>1</v>
          </cell>
        </row>
        <row r="46183">
          <cell r="A46183">
            <v>829284853498</v>
          </cell>
          <cell r="B46183">
            <v>0</v>
          </cell>
          <cell r="C46183" t="b">
            <v>1</v>
          </cell>
        </row>
        <row r="46184">
          <cell r="A46184">
            <v>829284853467</v>
          </cell>
          <cell r="B46184">
            <v>0</v>
          </cell>
          <cell r="C46184" t="b">
            <v>1</v>
          </cell>
        </row>
        <row r="46185">
          <cell r="A46185">
            <v>829284853436</v>
          </cell>
          <cell r="B46185">
            <v>0</v>
          </cell>
          <cell r="C46185" t="b">
            <v>1</v>
          </cell>
        </row>
        <row r="46186">
          <cell r="A46186">
            <v>829284853443</v>
          </cell>
          <cell r="B46186">
            <v>0</v>
          </cell>
          <cell r="C46186" t="b">
            <v>1</v>
          </cell>
        </row>
        <row r="46187">
          <cell r="A46187">
            <v>829284853450</v>
          </cell>
          <cell r="B46187">
            <v>0</v>
          </cell>
          <cell r="C46187" t="b">
            <v>1</v>
          </cell>
        </row>
        <row r="46188">
          <cell r="A46188">
            <v>829284853580</v>
          </cell>
          <cell r="B46188">
            <v>0</v>
          </cell>
          <cell r="C46188" t="b">
            <v>1</v>
          </cell>
        </row>
        <row r="46189">
          <cell r="A46189">
            <v>829284853559</v>
          </cell>
          <cell r="B46189">
            <v>0</v>
          </cell>
          <cell r="C46189" t="b">
            <v>1</v>
          </cell>
        </row>
        <row r="46190">
          <cell r="A46190">
            <v>829284853566</v>
          </cell>
          <cell r="B46190">
            <v>0</v>
          </cell>
          <cell r="C46190" t="b">
            <v>1</v>
          </cell>
        </row>
        <row r="46191">
          <cell r="A46191">
            <v>829284853573</v>
          </cell>
          <cell r="B46191">
            <v>0</v>
          </cell>
          <cell r="C46191" t="b">
            <v>1</v>
          </cell>
        </row>
        <row r="46192">
          <cell r="A46192">
            <v>829284853542</v>
          </cell>
          <cell r="B46192">
            <v>0</v>
          </cell>
          <cell r="C46192" t="b">
            <v>1</v>
          </cell>
        </row>
        <row r="46193">
          <cell r="A46193">
            <v>829284853511</v>
          </cell>
          <cell r="B46193">
            <v>0</v>
          </cell>
          <cell r="C46193" t="b">
            <v>1</v>
          </cell>
        </row>
        <row r="46194">
          <cell r="A46194">
            <v>829284853528</v>
          </cell>
          <cell r="B46194">
            <v>0</v>
          </cell>
          <cell r="C46194" t="b">
            <v>1</v>
          </cell>
        </row>
        <row r="46195">
          <cell r="A46195">
            <v>829284853535</v>
          </cell>
          <cell r="B46195">
            <v>0</v>
          </cell>
          <cell r="C46195" t="b">
            <v>1</v>
          </cell>
        </row>
        <row r="46196">
          <cell r="A46196">
            <v>829284853658</v>
          </cell>
          <cell r="B46196">
            <v>0</v>
          </cell>
          <cell r="C46196" t="b">
            <v>1</v>
          </cell>
        </row>
        <row r="46197">
          <cell r="A46197">
            <v>829284853634</v>
          </cell>
          <cell r="B46197">
            <v>0</v>
          </cell>
          <cell r="C46197" t="b">
            <v>1</v>
          </cell>
        </row>
        <row r="46198">
          <cell r="A46198">
            <v>829284853641</v>
          </cell>
          <cell r="B46198">
            <v>0</v>
          </cell>
          <cell r="C46198" t="b">
            <v>1</v>
          </cell>
        </row>
        <row r="46199">
          <cell r="A46199">
            <v>829284861967</v>
          </cell>
          <cell r="B46199">
            <v>0</v>
          </cell>
          <cell r="C46199" t="b">
            <v>1</v>
          </cell>
        </row>
        <row r="46200">
          <cell r="A46200">
            <v>829284861950</v>
          </cell>
          <cell r="B46200">
            <v>0</v>
          </cell>
          <cell r="C46200" t="b">
            <v>1</v>
          </cell>
        </row>
        <row r="46201">
          <cell r="A46201">
            <v>829284861943</v>
          </cell>
          <cell r="B46201">
            <v>0</v>
          </cell>
          <cell r="C46201" t="b">
            <v>1</v>
          </cell>
        </row>
        <row r="46202">
          <cell r="A46202">
            <v>829284861974</v>
          </cell>
          <cell r="B46202">
            <v>0</v>
          </cell>
          <cell r="C46202" t="b">
            <v>1</v>
          </cell>
        </row>
        <row r="46203">
          <cell r="A46203">
            <v>829284862001</v>
          </cell>
          <cell r="B46203">
            <v>0</v>
          </cell>
          <cell r="C46203" t="b">
            <v>1</v>
          </cell>
        </row>
        <row r="46204">
          <cell r="A46204">
            <v>829284861998</v>
          </cell>
          <cell r="B46204">
            <v>0</v>
          </cell>
          <cell r="C46204" t="b">
            <v>1</v>
          </cell>
        </row>
        <row r="46205">
          <cell r="A46205">
            <v>829284861981</v>
          </cell>
          <cell r="B46205">
            <v>0</v>
          </cell>
          <cell r="C46205" t="b">
            <v>1</v>
          </cell>
        </row>
        <row r="46206">
          <cell r="A46206">
            <v>829284862018</v>
          </cell>
          <cell r="B46206">
            <v>0</v>
          </cell>
          <cell r="C46206" t="b">
            <v>1</v>
          </cell>
        </row>
        <row r="46207">
          <cell r="A46207">
            <v>829284862049</v>
          </cell>
          <cell r="B46207">
            <v>0</v>
          </cell>
          <cell r="C46207" t="b">
            <v>1</v>
          </cell>
        </row>
        <row r="46208">
          <cell r="A46208">
            <v>829284862032</v>
          </cell>
          <cell r="B46208">
            <v>0</v>
          </cell>
          <cell r="C46208" t="b">
            <v>1</v>
          </cell>
        </row>
        <row r="46209">
          <cell r="A46209">
            <v>829284862025</v>
          </cell>
          <cell r="B46209">
            <v>0</v>
          </cell>
          <cell r="C46209" t="b">
            <v>1</v>
          </cell>
        </row>
        <row r="46210">
          <cell r="A46210">
            <v>829284862056</v>
          </cell>
          <cell r="B46210">
            <v>0</v>
          </cell>
          <cell r="C46210" t="b">
            <v>1</v>
          </cell>
        </row>
        <row r="46211">
          <cell r="A46211">
            <v>829284862087</v>
          </cell>
          <cell r="B46211">
            <v>0</v>
          </cell>
          <cell r="C46211" t="b">
            <v>1</v>
          </cell>
        </row>
        <row r="46212">
          <cell r="A46212">
            <v>829284862070</v>
          </cell>
          <cell r="B46212">
            <v>0</v>
          </cell>
          <cell r="C46212" t="b">
            <v>1</v>
          </cell>
        </row>
        <row r="46213">
          <cell r="A46213">
            <v>829284862063</v>
          </cell>
          <cell r="B46213">
            <v>0</v>
          </cell>
          <cell r="C46213" t="b">
            <v>1</v>
          </cell>
        </row>
        <row r="46214">
          <cell r="A46214">
            <v>829284862094</v>
          </cell>
          <cell r="B46214">
            <v>0</v>
          </cell>
          <cell r="C46214" t="b">
            <v>1</v>
          </cell>
        </row>
        <row r="46215">
          <cell r="A46215">
            <v>829284856338</v>
          </cell>
          <cell r="B46215">
            <v>0</v>
          </cell>
          <cell r="C46215" t="b">
            <v>0</v>
          </cell>
        </row>
        <row r="46216">
          <cell r="A46216">
            <v>829284856291</v>
          </cell>
          <cell r="B46216">
            <v>0</v>
          </cell>
          <cell r="C46216" t="b">
            <v>0</v>
          </cell>
        </row>
        <row r="46217">
          <cell r="A46217">
            <v>829284856307</v>
          </cell>
          <cell r="B46217">
            <v>0</v>
          </cell>
          <cell r="C46217" t="b">
            <v>0</v>
          </cell>
        </row>
        <row r="46218">
          <cell r="A46218">
            <v>829284856314</v>
          </cell>
          <cell r="B46218">
            <v>0</v>
          </cell>
          <cell r="C46218" t="b">
            <v>0</v>
          </cell>
        </row>
        <row r="46219">
          <cell r="A46219">
            <v>829284856321</v>
          </cell>
          <cell r="B46219">
            <v>0</v>
          </cell>
          <cell r="C46219" t="b">
            <v>0</v>
          </cell>
        </row>
        <row r="46220">
          <cell r="A46220">
            <v>829284856437</v>
          </cell>
          <cell r="B46220">
            <v>0</v>
          </cell>
          <cell r="C46220" t="b">
            <v>0</v>
          </cell>
        </row>
        <row r="46221">
          <cell r="A46221">
            <v>829284856390</v>
          </cell>
          <cell r="B46221">
            <v>0</v>
          </cell>
          <cell r="C46221" t="b">
            <v>0</v>
          </cell>
        </row>
        <row r="46222">
          <cell r="A46222">
            <v>829284856406</v>
          </cell>
          <cell r="B46222">
            <v>0</v>
          </cell>
          <cell r="C46222" t="b">
            <v>0</v>
          </cell>
        </row>
        <row r="46223">
          <cell r="A46223">
            <v>829284856413</v>
          </cell>
          <cell r="B46223">
            <v>0</v>
          </cell>
          <cell r="C46223" t="b">
            <v>0</v>
          </cell>
        </row>
        <row r="46224">
          <cell r="A46224">
            <v>829284856420</v>
          </cell>
          <cell r="B46224">
            <v>0</v>
          </cell>
          <cell r="C46224" t="b">
            <v>0</v>
          </cell>
        </row>
        <row r="46225">
          <cell r="A46225">
            <v>829284856383</v>
          </cell>
          <cell r="B46225">
            <v>0</v>
          </cell>
          <cell r="C46225" t="b">
            <v>0</v>
          </cell>
        </row>
        <row r="46226">
          <cell r="A46226">
            <v>829284856345</v>
          </cell>
          <cell r="B46226">
            <v>0</v>
          </cell>
          <cell r="C46226" t="b">
            <v>0</v>
          </cell>
        </row>
        <row r="46227">
          <cell r="A46227">
            <v>829284856352</v>
          </cell>
          <cell r="B46227">
            <v>0</v>
          </cell>
          <cell r="C46227" t="b">
            <v>0</v>
          </cell>
        </row>
        <row r="46228">
          <cell r="A46228">
            <v>829284856369</v>
          </cell>
          <cell r="B46228">
            <v>0</v>
          </cell>
          <cell r="C46228" t="b">
            <v>0</v>
          </cell>
        </row>
        <row r="46229">
          <cell r="A46229">
            <v>829284856376</v>
          </cell>
          <cell r="B46229">
            <v>0</v>
          </cell>
          <cell r="C46229" t="b">
            <v>0</v>
          </cell>
        </row>
        <row r="46230">
          <cell r="A46230">
            <v>829284856482</v>
          </cell>
          <cell r="B46230">
            <v>0</v>
          </cell>
          <cell r="C46230" t="b">
            <v>0</v>
          </cell>
        </row>
        <row r="46231">
          <cell r="A46231">
            <v>829284856444</v>
          </cell>
          <cell r="B46231">
            <v>0</v>
          </cell>
          <cell r="C46231" t="b">
            <v>0</v>
          </cell>
        </row>
        <row r="46232">
          <cell r="A46232">
            <v>829284856451</v>
          </cell>
          <cell r="B46232">
            <v>0</v>
          </cell>
          <cell r="C46232" t="b">
            <v>0</v>
          </cell>
        </row>
        <row r="46233">
          <cell r="A46233">
            <v>829284856468</v>
          </cell>
          <cell r="B46233">
            <v>0</v>
          </cell>
          <cell r="C46233" t="b">
            <v>0</v>
          </cell>
        </row>
        <row r="46234">
          <cell r="A46234">
            <v>829284856475</v>
          </cell>
          <cell r="B46234">
            <v>0</v>
          </cell>
          <cell r="C46234" t="b">
            <v>0</v>
          </cell>
        </row>
        <row r="46235">
          <cell r="A46235">
            <v>829284856581</v>
          </cell>
          <cell r="B46235">
            <v>0</v>
          </cell>
          <cell r="C46235" t="b">
            <v>0</v>
          </cell>
        </row>
        <row r="46236">
          <cell r="A46236">
            <v>829284856543</v>
          </cell>
          <cell r="B46236">
            <v>0</v>
          </cell>
          <cell r="C46236" t="b">
            <v>0</v>
          </cell>
        </row>
        <row r="46237">
          <cell r="A46237">
            <v>829284856550</v>
          </cell>
          <cell r="B46237">
            <v>0</v>
          </cell>
          <cell r="C46237" t="b">
            <v>0</v>
          </cell>
        </row>
        <row r="46238">
          <cell r="A46238">
            <v>829284856567</v>
          </cell>
          <cell r="B46238">
            <v>0</v>
          </cell>
          <cell r="C46238" t="b">
            <v>0</v>
          </cell>
        </row>
        <row r="46239">
          <cell r="A46239">
            <v>829284856574</v>
          </cell>
          <cell r="B46239">
            <v>0</v>
          </cell>
          <cell r="C46239" t="b">
            <v>0</v>
          </cell>
        </row>
        <row r="46240">
          <cell r="A46240">
            <v>829284856536</v>
          </cell>
          <cell r="B46240">
            <v>0</v>
          </cell>
          <cell r="C46240" t="b">
            <v>0</v>
          </cell>
        </row>
        <row r="46241">
          <cell r="A46241">
            <v>829284856499</v>
          </cell>
          <cell r="B46241">
            <v>0</v>
          </cell>
          <cell r="C46241" t="b">
            <v>0</v>
          </cell>
        </row>
        <row r="46242">
          <cell r="A46242">
            <v>829284856505</v>
          </cell>
          <cell r="B46242">
            <v>0</v>
          </cell>
          <cell r="C46242" t="b">
            <v>0</v>
          </cell>
        </row>
        <row r="46243">
          <cell r="A46243">
            <v>829284856512</v>
          </cell>
          <cell r="B46243">
            <v>0</v>
          </cell>
          <cell r="C46243" t="b">
            <v>0</v>
          </cell>
        </row>
        <row r="46244">
          <cell r="A46244">
            <v>829284856529</v>
          </cell>
          <cell r="B46244">
            <v>0</v>
          </cell>
          <cell r="C46244" t="b">
            <v>0</v>
          </cell>
        </row>
        <row r="46245">
          <cell r="A46245">
            <v>829284856635</v>
          </cell>
          <cell r="B46245">
            <v>0</v>
          </cell>
          <cell r="C46245" t="b">
            <v>0</v>
          </cell>
        </row>
        <row r="46246">
          <cell r="A46246">
            <v>829284856598</v>
          </cell>
          <cell r="B46246">
            <v>0</v>
          </cell>
          <cell r="C46246" t="b">
            <v>0</v>
          </cell>
        </row>
        <row r="46247">
          <cell r="A46247">
            <v>829284856604</v>
          </cell>
          <cell r="B46247">
            <v>0</v>
          </cell>
          <cell r="C46247" t="b">
            <v>0</v>
          </cell>
        </row>
        <row r="46248">
          <cell r="A46248">
            <v>829284856611</v>
          </cell>
          <cell r="B46248">
            <v>0</v>
          </cell>
          <cell r="C46248" t="b">
            <v>0</v>
          </cell>
        </row>
        <row r="46249">
          <cell r="A46249">
            <v>829284856628</v>
          </cell>
          <cell r="B46249">
            <v>0</v>
          </cell>
          <cell r="C46249" t="b">
            <v>0</v>
          </cell>
        </row>
        <row r="46250">
          <cell r="A46250">
            <v>829284860793</v>
          </cell>
          <cell r="B46250">
            <v>0</v>
          </cell>
          <cell r="C46250" t="b">
            <v>1</v>
          </cell>
        </row>
        <row r="46251">
          <cell r="A46251">
            <v>829284860809</v>
          </cell>
          <cell r="B46251">
            <v>0</v>
          </cell>
          <cell r="C46251" t="b">
            <v>1</v>
          </cell>
        </row>
        <row r="46252">
          <cell r="A46252">
            <v>829284860816</v>
          </cell>
          <cell r="B46252">
            <v>0</v>
          </cell>
          <cell r="C46252" t="b">
            <v>1</v>
          </cell>
        </row>
        <row r="46253">
          <cell r="A46253">
            <v>829284860762</v>
          </cell>
          <cell r="B46253">
            <v>0</v>
          </cell>
          <cell r="C46253" t="b">
            <v>1</v>
          </cell>
        </row>
        <row r="46254">
          <cell r="A46254">
            <v>829284860779</v>
          </cell>
          <cell r="B46254">
            <v>0</v>
          </cell>
          <cell r="C46254" t="b">
            <v>1</v>
          </cell>
        </row>
        <row r="46255">
          <cell r="A46255">
            <v>829284860786</v>
          </cell>
          <cell r="B46255">
            <v>0</v>
          </cell>
          <cell r="C46255" t="b">
            <v>1</v>
          </cell>
        </row>
        <row r="46256">
          <cell r="A46256">
            <v>829284860731</v>
          </cell>
          <cell r="B46256">
            <v>0</v>
          </cell>
          <cell r="C46256" t="b">
            <v>1</v>
          </cell>
        </row>
        <row r="46257">
          <cell r="A46257">
            <v>829284860748</v>
          </cell>
          <cell r="B46257">
            <v>0</v>
          </cell>
          <cell r="C46257" t="b">
            <v>1</v>
          </cell>
        </row>
        <row r="46258">
          <cell r="A46258">
            <v>829284860755</v>
          </cell>
          <cell r="B46258">
            <v>0</v>
          </cell>
          <cell r="C46258" t="b">
            <v>1</v>
          </cell>
        </row>
        <row r="46259">
          <cell r="A46259">
            <v>829284860649</v>
          </cell>
          <cell r="B46259">
            <v>0</v>
          </cell>
          <cell r="C46259" t="b">
            <v>1</v>
          </cell>
        </row>
        <row r="46260">
          <cell r="A46260">
            <v>829284860656</v>
          </cell>
          <cell r="B46260">
            <v>0</v>
          </cell>
          <cell r="C46260" t="b">
            <v>1</v>
          </cell>
        </row>
        <row r="46261">
          <cell r="A46261">
            <v>829284860663</v>
          </cell>
          <cell r="B46261">
            <v>0</v>
          </cell>
          <cell r="C46261" t="b">
            <v>1</v>
          </cell>
        </row>
        <row r="46262">
          <cell r="A46262">
            <v>829284860700</v>
          </cell>
          <cell r="B46262">
            <v>0</v>
          </cell>
          <cell r="C46262" t="b">
            <v>1</v>
          </cell>
        </row>
        <row r="46263">
          <cell r="A46263">
            <v>829284860717</v>
          </cell>
          <cell r="B46263">
            <v>0</v>
          </cell>
          <cell r="C46263" t="b">
            <v>1</v>
          </cell>
        </row>
        <row r="46264">
          <cell r="A46264">
            <v>829284860724</v>
          </cell>
          <cell r="B46264">
            <v>0</v>
          </cell>
          <cell r="C46264" t="b">
            <v>1</v>
          </cell>
        </row>
        <row r="46265">
          <cell r="A46265">
            <v>829284860670</v>
          </cell>
          <cell r="B46265">
            <v>0</v>
          </cell>
          <cell r="C46265" t="b">
            <v>1</v>
          </cell>
        </row>
        <row r="46266">
          <cell r="A46266">
            <v>829284860687</v>
          </cell>
          <cell r="B46266">
            <v>0</v>
          </cell>
          <cell r="C46266" t="b">
            <v>1</v>
          </cell>
        </row>
        <row r="46267">
          <cell r="A46267">
            <v>829284860694</v>
          </cell>
          <cell r="B46267">
            <v>0</v>
          </cell>
          <cell r="C46267" t="b">
            <v>1</v>
          </cell>
        </row>
        <row r="46268">
          <cell r="A46268">
            <v>829284856123</v>
          </cell>
          <cell r="B46268">
            <v>0</v>
          </cell>
          <cell r="C46268" t="b">
            <v>1</v>
          </cell>
        </row>
        <row r="46269">
          <cell r="A46269">
            <v>829284856130</v>
          </cell>
          <cell r="B46269">
            <v>0</v>
          </cell>
          <cell r="C46269" t="b">
            <v>1</v>
          </cell>
        </row>
        <row r="46270">
          <cell r="A46270">
            <v>829284856147</v>
          </cell>
          <cell r="B46270">
            <v>0</v>
          </cell>
          <cell r="C46270" t="b">
            <v>1</v>
          </cell>
        </row>
        <row r="46271">
          <cell r="A46271">
            <v>829284856154</v>
          </cell>
          <cell r="B46271">
            <v>0</v>
          </cell>
          <cell r="C46271" t="b">
            <v>1</v>
          </cell>
        </row>
        <row r="46272">
          <cell r="A46272">
            <v>829284856161</v>
          </cell>
          <cell r="B46272">
            <v>0</v>
          </cell>
          <cell r="C46272" t="b">
            <v>1</v>
          </cell>
        </row>
        <row r="46273">
          <cell r="A46273">
            <v>829284856178</v>
          </cell>
          <cell r="B46273">
            <v>0</v>
          </cell>
          <cell r="C46273" t="b">
            <v>1</v>
          </cell>
        </row>
        <row r="46274">
          <cell r="A46274">
            <v>829284862285</v>
          </cell>
          <cell r="B46274">
            <v>0</v>
          </cell>
          <cell r="C46274" t="b">
            <v>1</v>
          </cell>
        </row>
        <row r="46275">
          <cell r="A46275">
            <v>829284856185</v>
          </cell>
          <cell r="B46275">
            <v>0</v>
          </cell>
          <cell r="C46275" t="b">
            <v>1</v>
          </cell>
        </row>
        <row r="46276">
          <cell r="A46276">
            <v>829284856192</v>
          </cell>
          <cell r="B46276">
            <v>0</v>
          </cell>
          <cell r="C46276" t="b">
            <v>1</v>
          </cell>
        </row>
        <row r="46277">
          <cell r="A46277">
            <v>829284856208</v>
          </cell>
          <cell r="B46277">
            <v>0</v>
          </cell>
          <cell r="C46277" t="b">
            <v>1</v>
          </cell>
        </row>
        <row r="46278">
          <cell r="A46278">
            <v>829284862292</v>
          </cell>
          <cell r="B46278">
            <v>0</v>
          </cell>
          <cell r="C46278" t="b">
            <v>1</v>
          </cell>
        </row>
        <row r="46279">
          <cell r="A46279">
            <v>829284856215</v>
          </cell>
          <cell r="B46279">
            <v>0</v>
          </cell>
          <cell r="C46279" t="b">
            <v>1</v>
          </cell>
        </row>
        <row r="46280">
          <cell r="A46280">
            <v>829284856222</v>
          </cell>
          <cell r="B46280">
            <v>0</v>
          </cell>
          <cell r="C46280" t="b">
            <v>1</v>
          </cell>
        </row>
        <row r="46281">
          <cell r="A46281">
            <v>829284856239</v>
          </cell>
          <cell r="B46281">
            <v>0</v>
          </cell>
          <cell r="C46281" t="b">
            <v>1</v>
          </cell>
        </row>
        <row r="46282">
          <cell r="A46282">
            <v>829284862308</v>
          </cell>
          <cell r="B46282">
            <v>0</v>
          </cell>
          <cell r="C46282" t="b">
            <v>1</v>
          </cell>
        </row>
        <row r="46283">
          <cell r="A46283">
            <v>829284856246</v>
          </cell>
          <cell r="B46283">
            <v>0</v>
          </cell>
          <cell r="C46283" t="b">
            <v>1</v>
          </cell>
        </row>
        <row r="46284">
          <cell r="A46284">
            <v>829284856253</v>
          </cell>
          <cell r="B46284">
            <v>0</v>
          </cell>
          <cell r="C46284" t="b">
            <v>1</v>
          </cell>
        </row>
        <row r="46285">
          <cell r="A46285">
            <v>829284856260</v>
          </cell>
          <cell r="B46285">
            <v>0</v>
          </cell>
          <cell r="C46285" t="b">
            <v>1</v>
          </cell>
        </row>
        <row r="46286">
          <cell r="A46286">
            <v>829284856277</v>
          </cell>
          <cell r="B46286">
            <v>0</v>
          </cell>
          <cell r="C46286" t="b">
            <v>1</v>
          </cell>
        </row>
        <row r="46287">
          <cell r="A46287">
            <v>829284856284</v>
          </cell>
          <cell r="B46287">
            <v>0</v>
          </cell>
          <cell r="C46287" t="b">
            <v>1</v>
          </cell>
        </row>
        <row r="46288">
          <cell r="A46288">
            <v>829284855911</v>
          </cell>
          <cell r="B46288">
            <v>0</v>
          </cell>
          <cell r="C46288" t="b">
            <v>1</v>
          </cell>
        </row>
        <row r="46289">
          <cell r="A46289">
            <v>829284855928</v>
          </cell>
          <cell r="B46289">
            <v>0</v>
          </cell>
          <cell r="C46289" t="b">
            <v>1</v>
          </cell>
        </row>
        <row r="46290">
          <cell r="A46290">
            <v>829284855935</v>
          </cell>
          <cell r="B46290">
            <v>0</v>
          </cell>
          <cell r="C46290" t="b">
            <v>1</v>
          </cell>
        </row>
        <row r="46291">
          <cell r="A46291">
            <v>829284855942</v>
          </cell>
          <cell r="B46291">
            <v>0</v>
          </cell>
          <cell r="C46291" t="b">
            <v>1</v>
          </cell>
        </row>
        <row r="46292">
          <cell r="A46292">
            <v>829284855959</v>
          </cell>
          <cell r="B46292">
            <v>0</v>
          </cell>
          <cell r="C46292" t="b">
            <v>1</v>
          </cell>
        </row>
        <row r="46293">
          <cell r="A46293">
            <v>829284855966</v>
          </cell>
          <cell r="B46293">
            <v>0</v>
          </cell>
          <cell r="C46293" t="b">
            <v>1</v>
          </cell>
        </row>
        <row r="46294">
          <cell r="A46294">
            <v>829284855973</v>
          </cell>
          <cell r="B46294">
            <v>0</v>
          </cell>
          <cell r="C46294" t="b">
            <v>1</v>
          </cell>
        </row>
        <row r="46295">
          <cell r="A46295">
            <v>829284855980</v>
          </cell>
          <cell r="B46295">
            <v>0</v>
          </cell>
          <cell r="C46295" t="b">
            <v>1</v>
          </cell>
        </row>
        <row r="46296">
          <cell r="A46296">
            <v>829284855997</v>
          </cell>
          <cell r="B46296">
            <v>0</v>
          </cell>
          <cell r="C46296" t="b">
            <v>1</v>
          </cell>
        </row>
        <row r="46297">
          <cell r="A46297">
            <v>829284856000</v>
          </cell>
          <cell r="B46297">
            <v>0</v>
          </cell>
          <cell r="C46297" t="b">
            <v>1</v>
          </cell>
        </row>
        <row r="46298">
          <cell r="A46298">
            <v>829284856017</v>
          </cell>
          <cell r="B46298">
            <v>0</v>
          </cell>
          <cell r="C46298" t="b">
            <v>1</v>
          </cell>
        </row>
        <row r="46299">
          <cell r="A46299">
            <v>829284856024</v>
          </cell>
          <cell r="B46299">
            <v>0</v>
          </cell>
          <cell r="C46299" t="b">
            <v>1</v>
          </cell>
        </row>
        <row r="46300">
          <cell r="A46300">
            <v>829284856031</v>
          </cell>
          <cell r="B46300">
            <v>0</v>
          </cell>
          <cell r="C46300" t="b">
            <v>1</v>
          </cell>
        </row>
        <row r="46301">
          <cell r="A46301">
            <v>829284856048</v>
          </cell>
          <cell r="B46301">
            <v>0</v>
          </cell>
          <cell r="C46301" t="b">
            <v>1</v>
          </cell>
        </row>
        <row r="46302">
          <cell r="A46302">
            <v>829284856055</v>
          </cell>
          <cell r="B46302">
            <v>0</v>
          </cell>
          <cell r="C46302" t="b">
            <v>1</v>
          </cell>
        </row>
        <row r="46303">
          <cell r="A46303">
            <v>829284856062</v>
          </cell>
          <cell r="B46303">
            <v>0</v>
          </cell>
          <cell r="C46303" t="b">
            <v>1</v>
          </cell>
        </row>
        <row r="46304">
          <cell r="A46304">
            <v>829284856079</v>
          </cell>
          <cell r="B46304">
            <v>0</v>
          </cell>
          <cell r="C46304" t="b">
            <v>1</v>
          </cell>
        </row>
        <row r="46305">
          <cell r="A46305">
            <v>829284856086</v>
          </cell>
          <cell r="B46305">
            <v>0</v>
          </cell>
          <cell r="C46305" t="b">
            <v>1</v>
          </cell>
        </row>
        <row r="46306">
          <cell r="A46306">
            <v>829284856093</v>
          </cell>
          <cell r="B46306">
            <v>0</v>
          </cell>
          <cell r="C46306" t="b">
            <v>1</v>
          </cell>
        </row>
        <row r="46307">
          <cell r="A46307">
            <v>829284856109</v>
          </cell>
          <cell r="B46307">
            <v>0</v>
          </cell>
          <cell r="C46307" t="b">
            <v>1</v>
          </cell>
        </row>
        <row r="46308">
          <cell r="A46308">
            <v>829284856116</v>
          </cell>
          <cell r="B46308">
            <v>0</v>
          </cell>
          <cell r="C46308" t="b">
            <v>1</v>
          </cell>
        </row>
        <row r="46309">
          <cell r="A46309">
            <v>829284861059</v>
          </cell>
          <cell r="B46309">
            <v>0</v>
          </cell>
          <cell r="C46309" t="b">
            <v>1</v>
          </cell>
        </row>
        <row r="46310">
          <cell r="A46310">
            <v>829284861011</v>
          </cell>
          <cell r="B46310">
            <v>0</v>
          </cell>
          <cell r="C46310" t="b">
            <v>1</v>
          </cell>
        </row>
        <row r="46311">
          <cell r="A46311">
            <v>829284861028</v>
          </cell>
          <cell r="B46311">
            <v>0</v>
          </cell>
          <cell r="C46311" t="b">
            <v>1</v>
          </cell>
        </row>
        <row r="46312">
          <cell r="A46312">
            <v>829284861035</v>
          </cell>
          <cell r="B46312">
            <v>0</v>
          </cell>
          <cell r="C46312" t="b">
            <v>1</v>
          </cell>
        </row>
        <row r="46313">
          <cell r="A46313">
            <v>829284861042</v>
          </cell>
          <cell r="B46313">
            <v>0</v>
          </cell>
          <cell r="C46313" t="b">
            <v>1</v>
          </cell>
        </row>
        <row r="46314">
          <cell r="A46314">
            <v>829284861103</v>
          </cell>
          <cell r="B46314">
            <v>0</v>
          </cell>
          <cell r="C46314" t="b">
            <v>1</v>
          </cell>
        </row>
        <row r="46315">
          <cell r="A46315">
            <v>829284861066</v>
          </cell>
          <cell r="B46315">
            <v>0</v>
          </cell>
          <cell r="C46315" t="b">
            <v>1</v>
          </cell>
        </row>
        <row r="46316">
          <cell r="A46316">
            <v>829284861073</v>
          </cell>
          <cell r="B46316">
            <v>0</v>
          </cell>
          <cell r="C46316" t="b">
            <v>1</v>
          </cell>
        </row>
        <row r="46317">
          <cell r="A46317">
            <v>829284861080</v>
          </cell>
          <cell r="B46317">
            <v>0</v>
          </cell>
          <cell r="C46317" t="b">
            <v>1</v>
          </cell>
        </row>
        <row r="46318">
          <cell r="A46318">
            <v>829284861097</v>
          </cell>
          <cell r="B46318">
            <v>0</v>
          </cell>
          <cell r="C46318" t="b">
            <v>1</v>
          </cell>
        </row>
        <row r="46319">
          <cell r="A46319">
            <v>829284861004</v>
          </cell>
          <cell r="B46319">
            <v>0</v>
          </cell>
          <cell r="C46319" t="b">
            <v>1</v>
          </cell>
        </row>
        <row r="46320">
          <cell r="A46320">
            <v>829284860960</v>
          </cell>
          <cell r="B46320">
            <v>0</v>
          </cell>
          <cell r="C46320" t="b">
            <v>1</v>
          </cell>
        </row>
        <row r="46321">
          <cell r="A46321">
            <v>829284860977</v>
          </cell>
          <cell r="B46321">
            <v>0</v>
          </cell>
          <cell r="C46321" t="b">
            <v>1</v>
          </cell>
        </row>
        <row r="46322">
          <cell r="A46322">
            <v>829284860984</v>
          </cell>
          <cell r="B46322">
            <v>0</v>
          </cell>
          <cell r="C46322" t="b">
            <v>1</v>
          </cell>
        </row>
        <row r="46323">
          <cell r="A46323">
            <v>829284860991</v>
          </cell>
          <cell r="B46323">
            <v>0</v>
          </cell>
          <cell r="C46323" t="b">
            <v>1</v>
          </cell>
        </row>
        <row r="46324">
          <cell r="A46324">
            <v>829284860953</v>
          </cell>
          <cell r="B46324">
            <v>0</v>
          </cell>
          <cell r="C46324" t="b">
            <v>1</v>
          </cell>
        </row>
        <row r="46325">
          <cell r="A46325">
            <v>829284860915</v>
          </cell>
          <cell r="B46325">
            <v>0</v>
          </cell>
          <cell r="C46325" t="b">
            <v>1</v>
          </cell>
        </row>
        <row r="46326">
          <cell r="A46326">
            <v>829284860922</v>
          </cell>
          <cell r="B46326">
            <v>0</v>
          </cell>
          <cell r="C46326" t="b">
            <v>1</v>
          </cell>
        </row>
        <row r="46327">
          <cell r="A46327">
            <v>829284860939</v>
          </cell>
          <cell r="B46327">
            <v>0</v>
          </cell>
          <cell r="C46327" t="b">
            <v>1</v>
          </cell>
        </row>
        <row r="46328">
          <cell r="A46328">
            <v>829284860946</v>
          </cell>
          <cell r="B46328">
            <v>0</v>
          </cell>
          <cell r="C46328" t="b">
            <v>1</v>
          </cell>
        </row>
        <row r="46329">
          <cell r="A46329">
            <v>829284860908</v>
          </cell>
          <cell r="B46329">
            <v>0</v>
          </cell>
          <cell r="C46329" t="b">
            <v>1</v>
          </cell>
        </row>
        <row r="46330">
          <cell r="A46330">
            <v>829284860861</v>
          </cell>
          <cell r="B46330">
            <v>0</v>
          </cell>
          <cell r="C46330" t="b">
            <v>1</v>
          </cell>
        </row>
        <row r="46331">
          <cell r="A46331">
            <v>829284860878</v>
          </cell>
          <cell r="B46331">
            <v>0</v>
          </cell>
          <cell r="C46331" t="b">
            <v>1</v>
          </cell>
        </row>
        <row r="46332">
          <cell r="A46332">
            <v>829284860885</v>
          </cell>
          <cell r="B46332">
            <v>0</v>
          </cell>
          <cell r="C46332" t="b">
            <v>1</v>
          </cell>
        </row>
        <row r="46333">
          <cell r="A46333">
            <v>829284860892</v>
          </cell>
          <cell r="B46333">
            <v>0</v>
          </cell>
          <cell r="C46333" t="b">
            <v>1</v>
          </cell>
        </row>
        <row r="46334">
          <cell r="A46334">
            <v>829284860854</v>
          </cell>
          <cell r="B46334">
            <v>0</v>
          </cell>
          <cell r="C46334" t="b">
            <v>1</v>
          </cell>
        </row>
        <row r="46335">
          <cell r="A46335">
            <v>829284860823</v>
          </cell>
          <cell r="B46335">
            <v>0</v>
          </cell>
          <cell r="C46335" t="b">
            <v>1</v>
          </cell>
        </row>
        <row r="46336">
          <cell r="A46336">
            <v>829284860830</v>
          </cell>
          <cell r="B46336">
            <v>0</v>
          </cell>
          <cell r="C46336" t="b">
            <v>1</v>
          </cell>
        </row>
        <row r="46337">
          <cell r="A46337">
            <v>829284860847</v>
          </cell>
          <cell r="B46337">
            <v>0</v>
          </cell>
          <cell r="C46337" t="b">
            <v>1</v>
          </cell>
        </row>
        <row r="46338">
          <cell r="B46338">
            <v>0</v>
          </cell>
          <cell r="C46338" t="b">
            <v>0</v>
          </cell>
        </row>
        <row r="46339">
          <cell r="B46339">
            <v>0</v>
          </cell>
          <cell r="C46339" t="b">
            <v>0</v>
          </cell>
        </row>
        <row r="46340">
          <cell r="B46340">
            <v>0</v>
          </cell>
          <cell r="C46340" t="b">
            <v>0</v>
          </cell>
        </row>
        <row r="46341">
          <cell r="B46341">
            <v>0</v>
          </cell>
          <cell r="C46341" t="b">
            <v>0</v>
          </cell>
        </row>
        <row r="46342">
          <cell r="B46342">
            <v>0</v>
          </cell>
          <cell r="C46342" t="b">
            <v>0</v>
          </cell>
        </row>
        <row r="46343">
          <cell r="B46343">
            <v>0</v>
          </cell>
          <cell r="C46343" t="b">
            <v>0</v>
          </cell>
        </row>
        <row r="46344">
          <cell r="B46344">
            <v>0</v>
          </cell>
          <cell r="C46344" t="b">
            <v>0</v>
          </cell>
        </row>
        <row r="46345">
          <cell r="B46345">
            <v>0</v>
          </cell>
          <cell r="C46345" t="b">
            <v>0</v>
          </cell>
        </row>
        <row r="46346">
          <cell r="B46346">
            <v>0</v>
          </cell>
          <cell r="C46346" t="b">
            <v>0</v>
          </cell>
        </row>
        <row r="46347">
          <cell r="B46347">
            <v>0</v>
          </cell>
          <cell r="C46347" t="b">
            <v>0</v>
          </cell>
        </row>
        <row r="46348">
          <cell r="B46348">
            <v>0</v>
          </cell>
          <cell r="C46348" t="b">
            <v>0</v>
          </cell>
        </row>
        <row r="46349">
          <cell r="B46349">
            <v>0</v>
          </cell>
          <cell r="C46349" t="b">
            <v>0</v>
          </cell>
        </row>
        <row r="46350">
          <cell r="B46350">
            <v>0</v>
          </cell>
          <cell r="C46350" t="b">
            <v>0</v>
          </cell>
        </row>
        <row r="46351">
          <cell r="B46351">
            <v>0</v>
          </cell>
          <cell r="C46351" t="b">
            <v>0</v>
          </cell>
        </row>
        <row r="46352">
          <cell r="B46352">
            <v>0</v>
          </cell>
          <cell r="C46352" t="b">
            <v>0</v>
          </cell>
        </row>
        <row r="46353">
          <cell r="A46353">
            <v>829284658932</v>
          </cell>
          <cell r="B46353">
            <v>0</v>
          </cell>
          <cell r="C46353" t="b">
            <v>0</v>
          </cell>
        </row>
        <row r="46354">
          <cell r="A46354">
            <v>829284658949</v>
          </cell>
          <cell r="B46354">
            <v>0</v>
          </cell>
          <cell r="C46354" t="b">
            <v>0</v>
          </cell>
        </row>
        <row r="46355">
          <cell r="A46355">
            <v>829284658956</v>
          </cell>
          <cell r="B46355">
            <v>0</v>
          </cell>
          <cell r="C46355" t="b">
            <v>0</v>
          </cell>
        </row>
        <row r="46356">
          <cell r="A46356">
            <v>829284863299</v>
          </cell>
          <cell r="B46356">
            <v>0</v>
          </cell>
          <cell r="C46356" t="b">
            <v>0</v>
          </cell>
        </row>
        <row r="46357">
          <cell r="A46357">
            <v>829284658963</v>
          </cell>
          <cell r="B46357">
            <v>0</v>
          </cell>
          <cell r="C46357" t="b">
            <v>0</v>
          </cell>
        </row>
        <row r="46358">
          <cell r="A46358">
            <v>829284658970</v>
          </cell>
          <cell r="B46358">
            <v>0</v>
          </cell>
          <cell r="C46358" t="b">
            <v>0</v>
          </cell>
        </row>
        <row r="46359">
          <cell r="A46359">
            <v>829284658987</v>
          </cell>
          <cell r="B46359">
            <v>0</v>
          </cell>
          <cell r="C46359" t="b">
            <v>0</v>
          </cell>
        </row>
        <row r="46360">
          <cell r="A46360">
            <v>829284863282</v>
          </cell>
          <cell r="B46360">
            <v>0</v>
          </cell>
          <cell r="C46360" t="b">
            <v>0</v>
          </cell>
        </row>
        <row r="46361">
          <cell r="A46361">
            <v>829284856642</v>
          </cell>
          <cell r="B46361">
            <v>0</v>
          </cell>
          <cell r="C46361" t="b">
            <v>0</v>
          </cell>
        </row>
        <row r="46362">
          <cell r="A46362">
            <v>829284863244</v>
          </cell>
          <cell r="B46362">
            <v>0</v>
          </cell>
          <cell r="C46362" t="b">
            <v>1</v>
          </cell>
        </row>
        <row r="46363">
          <cell r="A46363">
            <v>829284863213</v>
          </cell>
          <cell r="B46363">
            <v>0</v>
          </cell>
          <cell r="C46363" t="b">
            <v>1</v>
          </cell>
        </row>
        <row r="46364">
          <cell r="A46364">
            <v>829284863206</v>
          </cell>
          <cell r="B46364">
            <v>0</v>
          </cell>
          <cell r="C46364" t="b">
            <v>1</v>
          </cell>
        </row>
        <row r="46365">
          <cell r="A46365">
            <v>829284863190</v>
          </cell>
          <cell r="B46365">
            <v>0</v>
          </cell>
          <cell r="C46365" t="b">
            <v>1</v>
          </cell>
        </row>
        <row r="46366">
          <cell r="A46366">
            <v>829284863220</v>
          </cell>
          <cell r="B46366">
            <v>0</v>
          </cell>
          <cell r="C46366" t="b">
            <v>1</v>
          </cell>
        </row>
        <row r="46367">
          <cell r="A46367">
            <v>829284863176</v>
          </cell>
          <cell r="B46367">
            <v>0</v>
          </cell>
          <cell r="C46367" t="b">
            <v>1</v>
          </cell>
        </row>
        <row r="46368">
          <cell r="A46368">
            <v>829284863169</v>
          </cell>
          <cell r="B46368">
            <v>0</v>
          </cell>
          <cell r="C46368" t="b">
            <v>1</v>
          </cell>
        </row>
        <row r="46369">
          <cell r="A46369">
            <v>829284863152</v>
          </cell>
          <cell r="B46369">
            <v>0</v>
          </cell>
          <cell r="C46369" t="b">
            <v>1</v>
          </cell>
        </row>
        <row r="46370">
          <cell r="A46370">
            <v>829284863183</v>
          </cell>
          <cell r="B46370">
            <v>0</v>
          </cell>
          <cell r="C46370" t="b">
            <v>1</v>
          </cell>
        </row>
        <row r="46371">
          <cell r="A46371">
            <v>829284862858</v>
          </cell>
          <cell r="B46371">
            <v>0</v>
          </cell>
          <cell r="C46371" t="b">
            <v>0</v>
          </cell>
        </row>
        <row r="46372">
          <cell r="A46372">
            <v>829284862841</v>
          </cell>
          <cell r="B46372">
            <v>0</v>
          </cell>
          <cell r="C46372" t="b">
            <v>0</v>
          </cell>
        </row>
        <row r="46373">
          <cell r="A46373">
            <v>829284862834</v>
          </cell>
          <cell r="B46373">
            <v>0</v>
          </cell>
          <cell r="C46373" t="b">
            <v>0</v>
          </cell>
        </row>
        <row r="46374">
          <cell r="A46374">
            <v>829284862865</v>
          </cell>
          <cell r="B46374">
            <v>0</v>
          </cell>
          <cell r="C46374" t="b">
            <v>0</v>
          </cell>
        </row>
        <row r="46375">
          <cell r="A46375">
            <v>829284863268</v>
          </cell>
          <cell r="B46375">
            <v>0</v>
          </cell>
          <cell r="C46375" t="b">
            <v>0</v>
          </cell>
        </row>
        <row r="46376">
          <cell r="A46376">
            <v>889678615224</v>
          </cell>
          <cell r="B46376">
            <v>0</v>
          </cell>
          <cell r="C46376" t="b">
            <v>1</v>
          </cell>
        </row>
        <row r="46377">
          <cell r="A46377">
            <v>889678309000</v>
          </cell>
          <cell r="B46377">
            <v>0</v>
          </cell>
          <cell r="C46377" t="b">
            <v>0</v>
          </cell>
        </row>
        <row r="46378">
          <cell r="A46378">
            <v>889678318248</v>
          </cell>
          <cell r="B46378">
            <v>0</v>
          </cell>
          <cell r="C46378" t="b">
            <v>1</v>
          </cell>
        </row>
        <row r="46379">
          <cell r="A46379">
            <v>889678774693</v>
          </cell>
          <cell r="B46379">
            <v>0</v>
          </cell>
          <cell r="C46379" t="b">
            <v>1</v>
          </cell>
        </row>
        <row r="46380">
          <cell r="A46380">
            <v>889678774686</v>
          </cell>
          <cell r="B46380">
            <v>0</v>
          </cell>
          <cell r="C46380" t="b">
            <v>1</v>
          </cell>
        </row>
        <row r="46381">
          <cell r="A46381">
            <v>889678774679</v>
          </cell>
          <cell r="B46381">
            <v>0</v>
          </cell>
          <cell r="C46381" t="b">
            <v>1</v>
          </cell>
        </row>
        <row r="46382">
          <cell r="A46382">
            <v>889678774709</v>
          </cell>
          <cell r="B46382">
            <v>0</v>
          </cell>
          <cell r="C46382" t="b">
            <v>1</v>
          </cell>
        </row>
        <row r="46383">
          <cell r="A46383">
            <v>889678774662</v>
          </cell>
          <cell r="B46383">
            <v>0</v>
          </cell>
          <cell r="C46383" t="b">
            <v>1</v>
          </cell>
        </row>
        <row r="46384">
          <cell r="A46384">
            <v>889678441519</v>
          </cell>
          <cell r="B46384">
            <v>0</v>
          </cell>
          <cell r="C46384" t="b">
            <v>0</v>
          </cell>
        </row>
        <row r="46385">
          <cell r="A46385">
            <v>889678441502</v>
          </cell>
          <cell r="B46385">
            <v>0</v>
          </cell>
          <cell r="C46385" t="b">
            <v>0</v>
          </cell>
        </row>
        <row r="46386">
          <cell r="A46386">
            <v>889678441496</v>
          </cell>
          <cell r="B46386">
            <v>0</v>
          </cell>
          <cell r="C46386" t="b">
            <v>0</v>
          </cell>
        </row>
        <row r="46387">
          <cell r="A46387">
            <v>889678441526</v>
          </cell>
          <cell r="B46387">
            <v>0</v>
          </cell>
          <cell r="C46387" t="b">
            <v>0</v>
          </cell>
        </row>
        <row r="46388">
          <cell r="A46388">
            <v>889678441489</v>
          </cell>
          <cell r="B46388">
            <v>0</v>
          </cell>
          <cell r="C46388" t="b">
            <v>0</v>
          </cell>
        </row>
        <row r="46389">
          <cell r="A46389">
            <v>889678774891</v>
          </cell>
          <cell r="B46389">
            <v>0</v>
          </cell>
          <cell r="C46389" t="b">
            <v>1</v>
          </cell>
        </row>
        <row r="46390">
          <cell r="A46390">
            <v>889678774884</v>
          </cell>
          <cell r="B46390">
            <v>0</v>
          </cell>
          <cell r="C46390" t="b">
            <v>1</v>
          </cell>
        </row>
        <row r="46391">
          <cell r="A46391">
            <v>889678774877</v>
          </cell>
          <cell r="B46391">
            <v>0</v>
          </cell>
          <cell r="C46391" t="b">
            <v>1</v>
          </cell>
        </row>
        <row r="46392">
          <cell r="A46392">
            <v>889678774907</v>
          </cell>
          <cell r="B46392">
            <v>0</v>
          </cell>
          <cell r="C46392" t="b">
            <v>1</v>
          </cell>
        </row>
        <row r="46393">
          <cell r="A46393">
            <v>889678774860</v>
          </cell>
          <cell r="B46393">
            <v>0</v>
          </cell>
          <cell r="C46393" t="b">
            <v>1</v>
          </cell>
        </row>
        <row r="46394">
          <cell r="A46394">
            <v>889678747444</v>
          </cell>
          <cell r="B46394">
            <v>0</v>
          </cell>
          <cell r="C46394" t="b">
            <v>1</v>
          </cell>
        </row>
        <row r="46395">
          <cell r="A46395">
            <v>889678747437</v>
          </cell>
          <cell r="B46395">
            <v>0</v>
          </cell>
          <cell r="C46395" t="b">
            <v>1</v>
          </cell>
        </row>
        <row r="46396">
          <cell r="A46396">
            <v>889678747420</v>
          </cell>
          <cell r="B46396">
            <v>0</v>
          </cell>
          <cell r="C46396" t="b">
            <v>1</v>
          </cell>
        </row>
        <row r="46397">
          <cell r="A46397">
            <v>889678747451</v>
          </cell>
          <cell r="B46397">
            <v>0</v>
          </cell>
          <cell r="C46397" t="b">
            <v>1</v>
          </cell>
        </row>
        <row r="46398">
          <cell r="A46398">
            <v>889678747413</v>
          </cell>
          <cell r="B46398">
            <v>0</v>
          </cell>
          <cell r="C46398" t="b">
            <v>1</v>
          </cell>
        </row>
        <row r="46399">
          <cell r="A46399">
            <v>889678786887</v>
          </cell>
          <cell r="B46399">
            <v>0</v>
          </cell>
          <cell r="C46399" t="b">
            <v>1</v>
          </cell>
        </row>
        <row r="46400">
          <cell r="A46400">
            <v>889678786870</v>
          </cell>
          <cell r="B46400">
            <v>0</v>
          </cell>
          <cell r="C46400" t="b">
            <v>1</v>
          </cell>
        </row>
        <row r="46401">
          <cell r="A46401">
            <v>889678786863</v>
          </cell>
          <cell r="B46401">
            <v>0</v>
          </cell>
          <cell r="C46401" t="b">
            <v>1</v>
          </cell>
        </row>
        <row r="46402">
          <cell r="A46402">
            <v>889678786894</v>
          </cell>
          <cell r="B46402">
            <v>0</v>
          </cell>
          <cell r="C46402" t="b">
            <v>1</v>
          </cell>
        </row>
        <row r="46403">
          <cell r="A46403">
            <v>889678786856</v>
          </cell>
          <cell r="B46403">
            <v>0</v>
          </cell>
          <cell r="C46403" t="b">
            <v>1</v>
          </cell>
        </row>
        <row r="46404">
          <cell r="A46404">
            <v>889678786931</v>
          </cell>
          <cell r="B46404">
            <v>0</v>
          </cell>
          <cell r="C46404" t="b">
            <v>1</v>
          </cell>
        </row>
        <row r="46405">
          <cell r="A46405">
            <v>889678786924</v>
          </cell>
          <cell r="B46405">
            <v>0</v>
          </cell>
          <cell r="C46405" t="b">
            <v>1</v>
          </cell>
        </row>
        <row r="46406">
          <cell r="A46406">
            <v>889678786917</v>
          </cell>
          <cell r="B46406">
            <v>0</v>
          </cell>
          <cell r="C46406" t="b">
            <v>1</v>
          </cell>
        </row>
        <row r="46407">
          <cell r="A46407">
            <v>889678786948</v>
          </cell>
          <cell r="B46407">
            <v>0</v>
          </cell>
          <cell r="C46407" t="b">
            <v>1</v>
          </cell>
        </row>
        <row r="46408">
          <cell r="A46408">
            <v>889678786900</v>
          </cell>
          <cell r="B46408">
            <v>0</v>
          </cell>
          <cell r="C46408" t="b">
            <v>1</v>
          </cell>
        </row>
        <row r="46409">
          <cell r="A46409">
            <v>889678786986</v>
          </cell>
          <cell r="B46409">
            <v>0</v>
          </cell>
          <cell r="C46409" t="b">
            <v>1</v>
          </cell>
        </row>
        <row r="46410">
          <cell r="A46410">
            <v>889678786979</v>
          </cell>
          <cell r="B46410">
            <v>0</v>
          </cell>
          <cell r="C46410" t="b">
            <v>1</v>
          </cell>
        </row>
        <row r="46411">
          <cell r="A46411">
            <v>889678786962</v>
          </cell>
          <cell r="B46411">
            <v>0</v>
          </cell>
          <cell r="C46411" t="b">
            <v>1</v>
          </cell>
        </row>
        <row r="46412">
          <cell r="A46412">
            <v>889678786993</v>
          </cell>
          <cell r="B46412">
            <v>0</v>
          </cell>
          <cell r="C46412" t="b">
            <v>1</v>
          </cell>
        </row>
        <row r="46413">
          <cell r="A46413">
            <v>889678786955</v>
          </cell>
          <cell r="B46413">
            <v>0</v>
          </cell>
          <cell r="C46413" t="b">
            <v>1</v>
          </cell>
        </row>
        <row r="46414">
          <cell r="A46414">
            <v>889678787082</v>
          </cell>
          <cell r="B46414">
            <v>0</v>
          </cell>
          <cell r="C46414" t="b">
            <v>1</v>
          </cell>
        </row>
        <row r="46415">
          <cell r="A46415">
            <v>889678787075</v>
          </cell>
          <cell r="B46415">
            <v>0</v>
          </cell>
          <cell r="C46415" t="b">
            <v>1</v>
          </cell>
        </row>
        <row r="46416">
          <cell r="A46416">
            <v>889678787068</v>
          </cell>
          <cell r="B46416">
            <v>0</v>
          </cell>
          <cell r="C46416" t="b">
            <v>1</v>
          </cell>
        </row>
        <row r="46417">
          <cell r="A46417">
            <v>889678787099</v>
          </cell>
          <cell r="B46417">
            <v>0</v>
          </cell>
          <cell r="C46417" t="b">
            <v>1</v>
          </cell>
        </row>
        <row r="46418">
          <cell r="A46418">
            <v>889678787051</v>
          </cell>
          <cell r="B46418">
            <v>0</v>
          </cell>
          <cell r="C46418" t="b">
            <v>1</v>
          </cell>
        </row>
        <row r="46419">
          <cell r="A46419">
            <v>889678787235</v>
          </cell>
          <cell r="B46419">
            <v>0</v>
          </cell>
          <cell r="C46419" t="b">
            <v>1</v>
          </cell>
        </row>
        <row r="46420">
          <cell r="A46420">
            <v>889678787228</v>
          </cell>
          <cell r="B46420">
            <v>0</v>
          </cell>
          <cell r="C46420" t="b">
            <v>1</v>
          </cell>
        </row>
        <row r="46421">
          <cell r="A46421">
            <v>889678787211</v>
          </cell>
          <cell r="B46421">
            <v>0</v>
          </cell>
          <cell r="C46421" t="b">
            <v>1</v>
          </cell>
        </row>
        <row r="46422">
          <cell r="A46422">
            <v>889678787242</v>
          </cell>
          <cell r="B46422">
            <v>0</v>
          </cell>
          <cell r="C46422" t="b">
            <v>1</v>
          </cell>
        </row>
        <row r="46423">
          <cell r="A46423">
            <v>889678787204</v>
          </cell>
          <cell r="B46423">
            <v>0</v>
          </cell>
          <cell r="C46423" t="b">
            <v>1</v>
          </cell>
        </row>
        <row r="46424">
          <cell r="A46424">
            <v>889678787280</v>
          </cell>
          <cell r="B46424">
            <v>0</v>
          </cell>
          <cell r="C46424" t="b">
            <v>1</v>
          </cell>
        </row>
        <row r="46425">
          <cell r="A46425">
            <v>889678787273</v>
          </cell>
          <cell r="B46425">
            <v>0</v>
          </cell>
          <cell r="C46425" t="b">
            <v>1</v>
          </cell>
        </row>
        <row r="46426">
          <cell r="A46426">
            <v>889678787266</v>
          </cell>
          <cell r="B46426">
            <v>0</v>
          </cell>
          <cell r="C46426" t="b">
            <v>1</v>
          </cell>
        </row>
        <row r="46427">
          <cell r="A46427">
            <v>889678787297</v>
          </cell>
          <cell r="B46427">
            <v>0</v>
          </cell>
          <cell r="C46427" t="b">
            <v>1</v>
          </cell>
        </row>
        <row r="46428">
          <cell r="A46428">
            <v>889678787259</v>
          </cell>
          <cell r="B46428">
            <v>0</v>
          </cell>
          <cell r="C46428" t="b">
            <v>1</v>
          </cell>
        </row>
        <row r="46429">
          <cell r="A46429">
            <v>889678747789</v>
          </cell>
          <cell r="B46429">
            <v>0</v>
          </cell>
          <cell r="C46429" t="b">
            <v>1</v>
          </cell>
        </row>
        <row r="46430">
          <cell r="A46430">
            <v>889678747772</v>
          </cell>
          <cell r="B46430">
            <v>0</v>
          </cell>
          <cell r="C46430" t="b">
            <v>1</v>
          </cell>
        </row>
        <row r="46431">
          <cell r="A46431">
            <v>889678747765</v>
          </cell>
          <cell r="B46431">
            <v>0</v>
          </cell>
          <cell r="C46431" t="b">
            <v>1</v>
          </cell>
        </row>
        <row r="46432">
          <cell r="A46432">
            <v>889678747796</v>
          </cell>
          <cell r="B46432">
            <v>0</v>
          </cell>
          <cell r="C46432" t="b">
            <v>1</v>
          </cell>
        </row>
        <row r="46433">
          <cell r="A46433">
            <v>889678747758</v>
          </cell>
          <cell r="B46433">
            <v>0</v>
          </cell>
          <cell r="C46433" t="b">
            <v>1</v>
          </cell>
        </row>
        <row r="46434">
          <cell r="A46434">
            <v>889678748076</v>
          </cell>
          <cell r="B46434">
            <v>0</v>
          </cell>
          <cell r="C46434" t="b">
            <v>1</v>
          </cell>
        </row>
        <row r="46435">
          <cell r="A46435">
            <v>889678748069</v>
          </cell>
          <cell r="B46435">
            <v>0</v>
          </cell>
          <cell r="C46435" t="b">
            <v>1</v>
          </cell>
        </row>
        <row r="46436">
          <cell r="A46436">
            <v>889678748052</v>
          </cell>
          <cell r="B46436">
            <v>0</v>
          </cell>
          <cell r="C46436" t="b">
            <v>1</v>
          </cell>
        </row>
        <row r="46437">
          <cell r="A46437">
            <v>889678748083</v>
          </cell>
          <cell r="B46437">
            <v>0</v>
          </cell>
          <cell r="C46437" t="b">
            <v>1</v>
          </cell>
        </row>
        <row r="46438">
          <cell r="A46438">
            <v>889678748045</v>
          </cell>
          <cell r="B46438">
            <v>0</v>
          </cell>
          <cell r="C46438" t="b">
            <v>1</v>
          </cell>
        </row>
        <row r="46439">
          <cell r="A46439">
            <v>889678751885</v>
          </cell>
          <cell r="B46439">
            <v>0</v>
          </cell>
          <cell r="C46439" t="b">
            <v>0</v>
          </cell>
        </row>
        <row r="46440">
          <cell r="A46440">
            <v>889678751878</v>
          </cell>
          <cell r="B46440">
            <v>0</v>
          </cell>
          <cell r="C46440" t="b">
            <v>0</v>
          </cell>
        </row>
        <row r="46441">
          <cell r="A46441">
            <v>889678751861</v>
          </cell>
          <cell r="B46441">
            <v>0</v>
          </cell>
          <cell r="C46441" t="b">
            <v>0</v>
          </cell>
        </row>
        <row r="46442">
          <cell r="A46442">
            <v>889678751892</v>
          </cell>
          <cell r="B46442">
            <v>0</v>
          </cell>
          <cell r="C46442" t="b">
            <v>0</v>
          </cell>
        </row>
        <row r="46443">
          <cell r="A46443">
            <v>889678751854</v>
          </cell>
          <cell r="B46443">
            <v>0</v>
          </cell>
          <cell r="C46443" t="b">
            <v>0</v>
          </cell>
        </row>
        <row r="46444">
          <cell r="A46444">
            <v>889678719397</v>
          </cell>
          <cell r="B46444">
            <v>0</v>
          </cell>
          <cell r="C46444" t="b">
            <v>1</v>
          </cell>
        </row>
        <row r="46445">
          <cell r="A46445">
            <v>889678719380</v>
          </cell>
          <cell r="B46445">
            <v>0</v>
          </cell>
          <cell r="C46445" t="b">
            <v>1</v>
          </cell>
        </row>
        <row r="46446">
          <cell r="A46446">
            <v>889678719373</v>
          </cell>
          <cell r="B46446">
            <v>0</v>
          </cell>
          <cell r="C46446" t="b">
            <v>1</v>
          </cell>
        </row>
        <row r="46447">
          <cell r="A46447">
            <v>889678719403</v>
          </cell>
          <cell r="B46447">
            <v>0</v>
          </cell>
          <cell r="C46447" t="b">
            <v>1</v>
          </cell>
        </row>
        <row r="46448">
          <cell r="A46448">
            <v>889678719366</v>
          </cell>
          <cell r="B46448">
            <v>0</v>
          </cell>
          <cell r="C46448" t="b">
            <v>1</v>
          </cell>
        </row>
        <row r="46449">
          <cell r="A46449">
            <v>889678727187</v>
          </cell>
          <cell r="B46449">
            <v>0</v>
          </cell>
          <cell r="C46449" t="b">
            <v>1</v>
          </cell>
        </row>
        <row r="46450">
          <cell r="A46450">
            <v>889678727170</v>
          </cell>
          <cell r="B46450">
            <v>0</v>
          </cell>
          <cell r="C46450" t="b">
            <v>1</v>
          </cell>
        </row>
        <row r="46451">
          <cell r="A46451">
            <v>889678727163</v>
          </cell>
          <cell r="B46451">
            <v>0</v>
          </cell>
          <cell r="C46451" t="b">
            <v>1</v>
          </cell>
        </row>
        <row r="46452">
          <cell r="A46452">
            <v>889678727194</v>
          </cell>
          <cell r="B46452">
            <v>0</v>
          </cell>
          <cell r="C46452" t="b">
            <v>1</v>
          </cell>
        </row>
        <row r="46453">
          <cell r="A46453">
            <v>889678727156</v>
          </cell>
          <cell r="B46453">
            <v>0</v>
          </cell>
          <cell r="C46453" t="b">
            <v>1</v>
          </cell>
        </row>
        <row r="46454">
          <cell r="A46454">
            <v>889678853114</v>
          </cell>
          <cell r="B46454">
            <v>0</v>
          </cell>
          <cell r="C46454" t="b">
            <v>1</v>
          </cell>
        </row>
        <row r="46455">
          <cell r="A46455">
            <v>889678853107</v>
          </cell>
          <cell r="B46455">
            <v>0</v>
          </cell>
          <cell r="C46455" t="b">
            <v>1</v>
          </cell>
        </row>
        <row r="46456">
          <cell r="A46456">
            <v>889678853091</v>
          </cell>
          <cell r="B46456">
            <v>0</v>
          </cell>
          <cell r="C46456" t="b">
            <v>1</v>
          </cell>
        </row>
        <row r="46457">
          <cell r="A46457">
            <v>889678853121</v>
          </cell>
          <cell r="B46457">
            <v>0</v>
          </cell>
          <cell r="C46457" t="b">
            <v>1</v>
          </cell>
        </row>
        <row r="46458">
          <cell r="A46458">
            <v>889678853084</v>
          </cell>
          <cell r="B46458">
            <v>0</v>
          </cell>
          <cell r="C46458" t="b">
            <v>1</v>
          </cell>
        </row>
        <row r="46459">
          <cell r="A46459">
            <v>889678733225</v>
          </cell>
          <cell r="B46459">
            <v>0</v>
          </cell>
          <cell r="C46459" t="b">
            <v>0</v>
          </cell>
        </row>
        <row r="46460">
          <cell r="A46460">
            <v>889678733218</v>
          </cell>
          <cell r="B46460">
            <v>0</v>
          </cell>
          <cell r="C46460" t="b">
            <v>0</v>
          </cell>
        </row>
        <row r="46461">
          <cell r="A46461">
            <v>889678733201</v>
          </cell>
          <cell r="B46461">
            <v>0</v>
          </cell>
          <cell r="C46461" t="b">
            <v>0</v>
          </cell>
        </row>
        <row r="46462">
          <cell r="A46462">
            <v>889678733232</v>
          </cell>
          <cell r="B46462">
            <v>0</v>
          </cell>
          <cell r="C46462" t="b">
            <v>0</v>
          </cell>
        </row>
        <row r="46463">
          <cell r="A46463">
            <v>889678733195</v>
          </cell>
          <cell r="B46463">
            <v>0</v>
          </cell>
          <cell r="C46463" t="b">
            <v>0</v>
          </cell>
        </row>
        <row r="46464">
          <cell r="A46464">
            <v>889678649298</v>
          </cell>
          <cell r="B46464">
            <v>0</v>
          </cell>
          <cell r="C46464" t="b">
            <v>0</v>
          </cell>
        </row>
        <row r="46465">
          <cell r="A46465">
            <v>889678649281</v>
          </cell>
          <cell r="B46465">
            <v>0</v>
          </cell>
          <cell r="C46465" t="b">
            <v>0</v>
          </cell>
        </row>
        <row r="46466">
          <cell r="A46466">
            <v>889678649274</v>
          </cell>
          <cell r="B46466">
            <v>0</v>
          </cell>
          <cell r="C46466" t="b">
            <v>0</v>
          </cell>
        </row>
        <row r="46467">
          <cell r="A46467">
            <v>889678649304</v>
          </cell>
          <cell r="B46467">
            <v>0</v>
          </cell>
          <cell r="C46467" t="b">
            <v>0</v>
          </cell>
        </row>
        <row r="46468">
          <cell r="A46468">
            <v>889678649267</v>
          </cell>
          <cell r="B46468">
            <v>0</v>
          </cell>
          <cell r="C46468" t="b">
            <v>0</v>
          </cell>
        </row>
        <row r="46469">
          <cell r="A46469">
            <v>889678853282</v>
          </cell>
          <cell r="B46469">
            <v>0</v>
          </cell>
          <cell r="C46469" t="b">
            <v>1</v>
          </cell>
        </row>
        <row r="46470">
          <cell r="A46470">
            <v>889678853275</v>
          </cell>
          <cell r="B46470">
            <v>0</v>
          </cell>
          <cell r="C46470" t="b">
            <v>1</v>
          </cell>
        </row>
        <row r="46471">
          <cell r="A46471">
            <v>889678853268</v>
          </cell>
          <cell r="B46471">
            <v>0</v>
          </cell>
          <cell r="C46471" t="b">
            <v>1</v>
          </cell>
        </row>
        <row r="46472">
          <cell r="A46472">
            <v>889678853299</v>
          </cell>
          <cell r="B46472">
            <v>0</v>
          </cell>
          <cell r="C46472" t="b">
            <v>1</v>
          </cell>
        </row>
        <row r="46473">
          <cell r="A46473">
            <v>889678853251</v>
          </cell>
          <cell r="B46473">
            <v>0</v>
          </cell>
          <cell r="C46473" t="b">
            <v>1</v>
          </cell>
        </row>
        <row r="46474">
          <cell r="A46474">
            <v>889678853336</v>
          </cell>
          <cell r="B46474">
            <v>0</v>
          </cell>
          <cell r="C46474" t="b">
            <v>1</v>
          </cell>
        </row>
        <row r="46475">
          <cell r="A46475">
            <v>889678853329</v>
          </cell>
          <cell r="B46475">
            <v>0</v>
          </cell>
          <cell r="C46475" t="b">
            <v>1</v>
          </cell>
        </row>
        <row r="46476">
          <cell r="A46476">
            <v>889678853312</v>
          </cell>
          <cell r="B46476">
            <v>0</v>
          </cell>
          <cell r="C46476" t="b">
            <v>1</v>
          </cell>
        </row>
        <row r="46477">
          <cell r="A46477">
            <v>889678853343</v>
          </cell>
          <cell r="B46477">
            <v>0</v>
          </cell>
          <cell r="C46477" t="b">
            <v>1</v>
          </cell>
        </row>
        <row r="46478">
          <cell r="A46478">
            <v>889678853305</v>
          </cell>
          <cell r="B46478">
            <v>0</v>
          </cell>
          <cell r="C46478" t="b">
            <v>1</v>
          </cell>
        </row>
        <row r="46479">
          <cell r="A46479">
            <v>889678775393</v>
          </cell>
          <cell r="B46479">
            <v>0</v>
          </cell>
          <cell r="C46479" t="b">
            <v>1</v>
          </cell>
        </row>
        <row r="46480">
          <cell r="A46480">
            <v>889678775386</v>
          </cell>
          <cell r="B46480">
            <v>0</v>
          </cell>
          <cell r="C46480" t="b">
            <v>1</v>
          </cell>
        </row>
        <row r="46481">
          <cell r="A46481">
            <v>889678775379</v>
          </cell>
          <cell r="B46481">
            <v>0</v>
          </cell>
          <cell r="C46481" t="b">
            <v>1</v>
          </cell>
        </row>
        <row r="46482">
          <cell r="A46482">
            <v>889678775409</v>
          </cell>
          <cell r="B46482">
            <v>0</v>
          </cell>
          <cell r="C46482" t="b">
            <v>1</v>
          </cell>
        </row>
        <row r="46483">
          <cell r="A46483">
            <v>889678775362</v>
          </cell>
          <cell r="B46483">
            <v>0</v>
          </cell>
          <cell r="C46483" t="b">
            <v>1</v>
          </cell>
        </row>
        <row r="46484">
          <cell r="A46484">
            <v>889678748496</v>
          </cell>
          <cell r="B46484">
            <v>0</v>
          </cell>
          <cell r="C46484" t="b">
            <v>1</v>
          </cell>
        </row>
        <row r="46485">
          <cell r="A46485">
            <v>889678748489</v>
          </cell>
          <cell r="B46485">
            <v>0</v>
          </cell>
          <cell r="C46485" t="b">
            <v>1</v>
          </cell>
        </row>
        <row r="46486">
          <cell r="A46486">
            <v>889678748472</v>
          </cell>
          <cell r="B46486">
            <v>0</v>
          </cell>
          <cell r="C46486" t="b">
            <v>1</v>
          </cell>
        </row>
        <row r="46487">
          <cell r="A46487">
            <v>889678748502</v>
          </cell>
          <cell r="B46487">
            <v>0</v>
          </cell>
          <cell r="C46487" t="b">
            <v>1</v>
          </cell>
        </row>
        <row r="46488">
          <cell r="A46488">
            <v>889678748465</v>
          </cell>
          <cell r="B46488">
            <v>0</v>
          </cell>
          <cell r="C46488" t="b">
            <v>1</v>
          </cell>
        </row>
        <row r="46489">
          <cell r="A46489">
            <v>889678752080</v>
          </cell>
          <cell r="B46489">
            <v>0</v>
          </cell>
          <cell r="C46489" t="b">
            <v>1</v>
          </cell>
        </row>
        <row r="46490">
          <cell r="A46490">
            <v>889678752073</v>
          </cell>
          <cell r="B46490">
            <v>0</v>
          </cell>
          <cell r="C46490" t="b">
            <v>1</v>
          </cell>
        </row>
        <row r="46491">
          <cell r="A46491">
            <v>889678752066</v>
          </cell>
          <cell r="B46491">
            <v>0</v>
          </cell>
          <cell r="C46491" t="b">
            <v>1</v>
          </cell>
        </row>
        <row r="46492">
          <cell r="A46492">
            <v>889678752097</v>
          </cell>
          <cell r="B46492">
            <v>0</v>
          </cell>
          <cell r="C46492" t="b">
            <v>1</v>
          </cell>
        </row>
        <row r="46493">
          <cell r="A46493">
            <v>889678752059</v>
          </cell>
          <cell r="B46493">
            <v>0</v>
          </cell>
          <cell r="C46493" t="b">
            <v>1</v>
          </cell>
        </row>
        <row r="46494">
          <cell r="A46494">
            <v>889678752233</v>
          </cell>
          <cell r="B46494">
            <v>0</v>
          </cell>
          <cell r="C46494" t="b">
            <v>1</v>
          </cell>
        </row>
        <row r="46495">
          <cell r="A46495">
            <v>889678752226</v>
          </cell>
          <cell r="B46495">
            <v>0</v>
          </cell>
          <cell r="C46495" t="b">
            <v>1</v>
          </cell>
        </row>
        <row r="46496">
          <cell r="A46496">
            <v>889678752219</v>
          </cell>
          <cell r="B46496">
            <v>0</v>
          </cell>
          <cell r="C46496" t="b">
            <v>1</v>
          </cell>
        </row>
        <row r="46497">
          <cell r="A46497">
            <v>889678752240</v>
          </cell>
          <cell r="B46497">
            <v>0</v>
          </cell>
          <cell r="C46497" t="b">
            <v>1</v>
          </cell>
        </row>
        <row r="46498">
          <cell r="A46498">
            <v>889678752202</v>
          </cell>
          <cell r="B46498">
            <v>0</v>
          </cell>
          <cell r="C46498" t="b">
            <v>1</v>
          </cell>
        </row>
        <row r="46499">
          <cell r="A46499">
            <v>889678749295</v>
          </cell>
          <cell r="B46499">
            <v>0</v>
          </cell>
          <cell r="C46499" t="b">
            <v>1</v>
          </cell>
        </row>
        <row r="46500">
          <cell r="A46500">
            <v>889678749288</v>
          </cell>
          <cell r="B46500">
            <v>0</v>
          </cell>
          <cell r="C46500" t="b">
            <v>1</v>
          </cell>
        </row>
        <row r="46501">
          <cell r="A46501">
            <v>889678749271</v>
          </cell>
          <cell r="B46501">
            <v>0</v>
          </cell>
          <cell r="C46501" t="b">
            <v>1</v>
          </cell>
        </row>
        <row r="46502">
          <cell r="A46502">
            <v>889678749301</v>
          </cell>
          <cell r="B46502">
            <v>0</v>
          </cell>
          <cell r="C46502" t="b">
            <v>1</v>
          </cell>
        </row>
        <row r="46503">
          <cell r="A46503">
            <v>889678749264</v>
          </cell>
          <cell r="B46503">
            <v>0</v>
          </cell>
          <cell r="C46503" t="b">
            <v>1</v>
          </cell>
        </row>
        <row r="46504">
          <cell r="A46504">
            <v>889678749394</v>
          </cell>
          <cell r="B46504">
            <v>0</v>
          </cell>
          <cell r="C46504" t="b">
            <v>1</v>
          </cell>
        </row>
        <row r="46505">
          <cell r="A46505">
            <v>889678749387</v>
          </cell>
          <cell r="B46505">
            <v>0</v>
          </cell>
          <cell r="C46505" t="b">
            <v>1</v>
          </cell>
        </row>
        <row r="46506">
          <cell r="A46506">
            <v>889678749370</v>
          </cell>
          <cell r="B46506">
            <v>0</v>
          </cell>
          <cell r="C46506" t="b">
            <v>1</v>
          </cell>
        </row>
        <row r="46507">
          <cell r="A46507">
            <v>889678749400</v>
          </cell>
          <cell r="B46507">
            <v>0</v>
          </cell>
          <cell r="C46507" t="b">
            <v>1</v>
          </cell>
        </row>
        <row r="46508">
          <cell r="A46508">
            <v>889678749363</v>
          </cell>
          <cell r="B46508">
            <v>0</v>
          </cell>
          <cell r="C46508" t="b">
            <v>1</v>
          </cell>
        </row>
        <row r="46509">
          <cell r="A46509">
            <v>889678746591</v>
          </cell>
          <cell r="B46509">
            <v>0</v>
          </cell>
          <cell r="C46509" t="b">
            <v>1</v>
          </cell>
        </row>
        <row r="46510">
          <cell r="A46510">
            <v>889678746584</v>
          </cell>
          <cell r="B46510">
            <v>0</v>
          </cell>
          <cell r="C46510" t="b">
            <v>1</v>
          </cell>
        </row>
        <row r="46511">
          <cell r="A46511">
            <v>889678746577</v>
          </cell>
          <cell r="B46511">
            <v>0</v>
          </cell>
          <cell r="C46511" t="b">
            <v>1</v>
          </cell>
        </row>
        <row r="46512">
          <cell r="A46512">
            <v>889678746607</v>
          </cell>
          <cell r="B46512">
            <v>0</v>
          </cell>
          <cell r="C46512" t="b">
            <v>1</v>
          </cell>
        </row>
        <row r="46513">
          <cell r="A46513">
            <v>889678746560</v>
          </cell>
          <cell r="B46513">
            <v>0</v>
          </cell>
          <cell r="C46513" t="b">
            <v>1</v>
          </cell>
        </row>
        <row r="46514">
          <cell r="A46514">
            <v>889678825937</v>
          </cell>
          <cell r="B46514">
            <v>0</v>
          </cell>
          <cell r="C46514" t="b">
            <v>1</v>
          </cell>
        </row>
        <row r="46515">
          <cell r="A46515">
            <v>889678825920</v>
          </cell>
          <cell r="B46515">
            <v>0</v>
          </cell>
          <cell r="C46515" t="b">
            <v>1</v>
          </cell>
        </row>
        <row r="46516">
          <cell r="A46516">
            <v>889678825913</v>
          </cell>
          <cell r="B46516">
            <v>0</v>
          </cell>
          <cell r="C46516" t="b">
            <v>1</v>
          </cell>
        </row>
        <row r="46517">
          <cell r="A46517">
            <v>889678825944</v>
          </cell>
          <cell r="B46517">
            <v>0</v>
          </cell>
          <cell r="C46517" t="b">
            <v>1</v>
          </cell>
        </row>
        <row r="46518">
          <cell r="A46518">
            <v>889678825906</v>
          </cell>
          <cell r="B46518">
            <v>0</v>
          </cell>
          <cell r="C46518" t="b">
            <v>1</v>
          </cell>
        </row>
        <row r="46519">
          <cell r="A46519">
            <v>889678842972</v>
          </cell>
          <cell r="B46519">
            <v>0</v>
          </cell>
          <cell r="C46519" t="b">
            <v>1</v>
          </cell>
        </row>
        <row r="46520">
          <cell r="A46520">
            <v>889678842965</v>
          </cell>
          <cell r="B46520">
            <v>0</v>
          </cell>
          <cell r="C46520" t="b">
            <v>1</v>
          </cell>
        </row>
        <row r="46521">
          <cell r="A46521">
            <v>889678842958</v>
          </cell>
          <cell r="B46521">
            <v>0</v>
          </cell>
          <cell r="C46521" t="b">
            <v>1</v>
          </cell>
        </row>
        <row r="46522">
          <cell r="A46522">
            <v>889678842989</v>
          </cell>
          <cell r="B46522">
            <v>0</v>
          </cell>
          <cell r="C46522" t="b">
            <v>1</v>
          </cell>
        </row>
        <row r="46523">
          <cell r="A46523">
            <v>889678842941</v>
          </cell>
          <cell r="B46523">
            <v>0</v>
          </cell>
          <cell r="C46523" t="b">
            <v>1</v>
          </cell>
        </row>
        <row r="46524">
          <cell r="A46524">
            <v>889678662433</v>
          </cell>
          <cell r="B46524">
            <v>0</v>
          </cell>
          <cell r="C46524" t="b">
            <v>1</v>
          </cell>
        </row>
        <row r="46525">
          <cell r="A46525">
            <v>889678662426</v>
          </cell>
          <cell r="B46525">
            <v>0</v>
          </cell>
          <cell r="C46525" t="b">
            <v>1</v>
          </cell>
        </row>
        <row r="46526">
          <cell r="A46526">
            <v>889678662419</v>
          </cell>
          <cell r="B46526">
            <v>0</v>
          </cell>
          <cell r="C46526" t="b">
            <v>1</v>
          </cell>
        </row>
        <row r="46527">
          <cell r="A46527">
            <v>889678662440</v>
          </cell>
          <cell r="B46527">
            <v>0</v>
          </cell>
          <cell r="C46527" t="b">
            <v>1</v>
          </cell>
        </row>
        <row r="46528">
          <cell r="A46528">
            <v>889678662402</v>
          </cell>
          <cell r="B46528">
            <v>0</v>
          </cell>
          <cell r="C46528" t="b">
            <v>1</v>
          </cell>
        </row>
        <row r="46529">
          <cell r="A46529">
            <v>889678719595</v>
          </cell>
          <cell r="B46529">
            <v>0</v>
          </cell>
          <cell r="C46529" t="b">
            <v>1</v>
          </cell>
        </row>
        <row r="46530">
          <cell r="A46530">
            <v>889678719588</v>
          </cell>
          <cell r="B46530">
            <v>0</v>
          </cell>
          <cell r="C46530" t="b">
            <v>1</v>
          </cell>
        </row>
        <row r="46531">
          <cell r="A46531">
            <v>889678719571</v>
          </cell>
          <cell r="B46531">
            <v>0</v>
          </cell>
          <cell r="C46531" t="b">
            <v>1</v>
          </cell>
        </row>
        <row r="46532">
          <cell r="A46532">
            <v>889678719601</v>
          </cell>
          <cell r="B46532">
            <v>0</v>
          </cell>
          <cell r="C46532" t="b">
            <v>1</v>
          </cell>
        </row>
        <row r="46533">
          <cell r="A46533">
            <v>889678719564</v>
          </cell>
          <cell r="B46533">
            <v>0</v>
          </cell>
          <cell r="C46533" t="b">
            <v>1</v>
          </cell>
        </row>
        <row r="46534">
          <cell r="A46534">
            <v>889678847335</v>
          </cell>
          <cell r="B46534">
            <v>0</v>
          </cell>
          <cell r="C46534" t="b">
            <v>1</v>
          </cell>
        </row>
        <row r="46535">
          <cell r="A46535">
            <v>889678831570</v>
          </cell>
          <cell r="B46535">
            <v>0</v>
          </cell>
          <cell r="C46535" t="b">
            <v>1</v>
          </cell>
        </row>
        <row r="46536">
          <cell r="A46536">
            <v>889678847366</v>
          </cell>
          <cell r="B46536">
            <v>0</v>
          </cell>
          <cell r="C46536" t="b">
            <v>1</v>
          </cell>
        </row>
        <row r="46537">
          <cell r="A46537">
            <v>889678847373</v>
          </cell>
          <cell r="B46537">
            <v>0</v>
          </cell>
          <cell r="C46537" t="b">
            <v>1</v>
          </cell>
        </row>
        <row r="46538">
          <cell r="A46538">
            <v>889678847380</v>
          </cell>
          <cell r="B46538">
            <v>0</v>
          </cell>
          <cell r="C46538" t="b">
            <v>1</v>
          </cell>
        </row>
        <row r="46539">
          <cell r="A46539">
            <v>889678847397</v>
          </cell>
          <cell r="B46539">
            <v>0</v>
          </cell>
          <cell r="C46539" t="b">
            <v>1</v>
          </cell>
        </row>
        <row r="46540">
          <cell r="A46540">
            <v>889678831587</v>
          </cell>
          <cell r="B46540">
            <v>0</v>
          </cell>
          <cell r="C46540" t="b">
            <v>0</v>
          </cell>
        </row>
        <row r="46541">
          <cell r="A46541">
            <v>889678847427</v>
          </cell>
          <cell r="B46541">
            <v>0</v>
          </cell>
          <cell r="C46541" t="b">
            <v>1</v>
          </cell>
        </row>
        <row r="46542">
          <cell r="A46542">
            <v>889678831631</v>
          </cell>
          <cell r="B46542">
            <v>0</v>
          </cell>
          <cell r="C46542" t="b">
            <v>1</v>
          </cell>
        </row>
        <row r="46543">
          <cell r="A46543">
            <v>889678831624</v>
          </cell>
          <cell r="B46543">
            <v>0</v>
          </cell>
          <cell r="C46543" t="b">
            <v>1</v>
          </cell>
        </row>
        <row r="46544">
          <cell r="A46544">
            <v>889678847441</v>
          </cell>
          <cell r="B46544">
            <v>0</v>
          </cell>
          <cell r="C46544" t="b">
            <v>1</v>
          </cell>
        </row>
        <row r="46545">
          <cell r="A46545">
            <v>889678847465</v>
          </cell>
          <cell r="B46545">
            <v>0</v>
          </cell>
          <cell r="C46545" t="b">
            <v>1</v>
          </cell>
        </row>
        <row r="46546">
          <cell r="A46546">
            <v>889678847472</v>
          </cell>
          <cell r="B46546">
            <v>0</v>
          </cell>
          <cell r="C46546" t="b">
            <v>1</v>
          </cell>
        </row>
        <row r="46547">
          <cell r="A46547">
            <v>889678831655</v>
          </cell>
          <cell r="B46547">
            <v>0</v>
          </cell>
          <cell r="C46547" t="b">
            <v>1</v>
          </cell>
        </row>
        <row r="46548">
          <cell r="A46548">
            <v>889678847519</v>
          </cell>
          <cell r="B46548">
            <v>0</v>
          </cell>
          <cell r="C46548" t="b">
            <v>1</v>
          </cell>
        </row>
        <row r="46549">
          <cell r="A46549">
            <v>889678847526</v>
          </cell>
          <cell r="B46549">
            <v>0</v>
          </cell>
          <cell r="C46549" t="b">
            <v>1</v>
          </cell>
        </row>
        <row r="46550">
          <cell r="A46550">
            <v>889678847533</v>
          </cell>
          <cell r="B46550">
            <v>0</v>
          </cell>
          <cell r="C46550" t="b">
            <v>1</v>
          </cell>
        </row>
        <row r="46551">
          <cell r="A46551">
            <v>889678847564</v>
          </cell>
          <cell r="B46551">
            <v>0</v>
          </cell>
          <cell r="C46551" t="b">
            <v>1</v>
          </cell>
        </row>
        <row r="46552">
          <cell r="A46552">
            <v>889678847571</v>
          </cell>
          <cell r="B46552">
            <v>0</v>
          </cell>
          <cell r="C46552" t="b">
            <v>1</v>
          </cell>
        </row>
        <row r="46553">
          <cell r="A46553">
            <v>889678847588</v>
          </cell>
          <cell r="B46553">
            <v>0</v>
          </cell>
          <cell r="C46553" t="b">
            <v>1</v>
          </cell>
        </row>
        <row r="46554">
          <cell r="A46554">
            <v>889678847595</v>
          </cell>
          <cell r="B46554">
            <v>0</v>
          </cell>
          <cell r="C46554" t="b">
            <v>0</v>
          </cell>
        </row>
        <row r="46555">
          <cell r="A46555">
            <v>889678847601</v>
          </cell>
          <cell r="B46555">
            <v>0</v>
          </cell>
          <cell r="C46555" t="b">
            <v>1</v>
          </cell>
        </row>
        <row r="46556">
          <cell r="A46556">
            <v>889678847618</v>
          </cell>
          <cell r="B46556">
            <v>0</v>
          </cell>
          <cell r="C46556" t="b">
            <v>1</v>
          </cell>
        </row>
        <row r="46557">
          <cell r="A46557">
            <v>889678847625</v>
          </cell>
          <cell r="B46557">
            <v>0</v>
          </cell>
          <cell r="C46557" t="b">
            <v>0</v>
          </cell>
        </row>
        <row r="46558">
          <cell r="A46558">
            <v>889678847632</v>
          </cell>
          <cell r="B46558">
            <v>0</v>
          </cell>
          <cell r="C46558" t="b">
            <v>1</v>
          </cell>
        </row>
        <row r="46559">
          <cell r="A46559">
            <v>889678847649</v>
          </cell>
          <cell r="B46559">
            <v>0</v>
          </cell>
          <cell r="C46559" t="b">
            <v>1</v>
          </cell>
        </row>
        <row r="46560">
          <cell r="A46560">
            <v>889678831785</v>
          </cell>
          <cell r="B46560">
            <v>0</v>
          </cell>
          <cell r="C46560" t="b">
            <v>1</v>
          </cell>
        </row>
        <row r="46561">
          <cell r="A46561">
            <v>889678831792</v>
          </cell>
          <cell r="B46561">
            <v>0</v>
          </cell>
          <cell r="C46561" t="b">
            <v>1</v>
          </cell>
        </row>
        <row r="46562">
          <cell r="A46562">
            <v>889678831815</v>
          </cell>
          <cell r="B46562">
            <v>0</v>
          </cell>
          <cell r="C46562" t="b">
            <v>1</v>
          </cell>
        </row>
        <row r="46563">
          <cell r="A46563">
            <v>889678831747</v>
          </cell>
          <cell r="B46563">
            <v>0</v>
          </cell>
          <cell r="C46563" t="b">
            <v>1</v>
          </cell>
        </row>
        <row r="46564">
          <cell r="A46564">
            <v>889678831754</v>
          </cell>
          <cell r="B46564">
            <v>0</v>
          </cell>
          <cell r="C46564" t="b">
            <v>1</v>
          </cell>
        </row>
        <row r="46565">
          <cell r="A46565">
            <v>889678831761</v>
          </cell>
          <cell r="B46565">
            <v>0</v>
          </cell>
          <cell r="C46565" t="b">
            <v>1</v>
          </cell>
        </row>
        <row r="46566">
          <cell r="A46566">
            <v>889678831778</v>
          </cell>
          <cell r="B46566">
            <v>0</v>
          </cell>
          <cell r="C46566" t="b">
            <v>1</v>
          </cell>
        </row>
        <row r="46567">
          <cell r="A46567">
            <v>889678831662</v>
          </cell>
          <cell r="B46567">
            <v>0</v>
          </cell>
          <cell r="C46567" t="b">
            <v>1</v>
          </cell>
        </row>
        <row r="46568">
          <cell r="A46568">
            <v>889678831716</v>
          </cell>
          <cell r="B46568">
            <v>0</v>
          </cell>
          <cell r="C46568" t="b">
            <v>1</v>
          </cell>
        </row>
        <row r="46569">
          <cell r="A46569">
            <v>889678831723</v>
          </cell>
          <cell r="B46569">
            <v>0</v>
          </cell>
          <cell r="C46569" t="b">
            <v>1</v>
          </cell>
        </row>
        <row r="46570">
          <cell r="A46570">
            <v>889678831808</v>
          </cell>
          <cell r="B46570">
            <v>0</v>
          </cell>
          <cell r="C46570" t="b">
            <v>1</v>
          </cell>
        </row>
        <row r="46571">
          <cell r="A46571">
            <v>889678831679</v>
          </cell>
          <cell r="B46571">
            <v>0</v>
          </cell>
          <cell r="C46571" t="b">
            <v>1</v>
          </cell>
        </row>
        <row r="46572">
          <cell r="A46572">
            <v>889678831686</v>
          </cell>
          <cell r="B46572">
            <v>0</v>
          </cell>
          <cell r="C46572" t="b">
            <v>1</v>
          </cell>
        </row>
        <row r="46573">
          <cell r="A46573">
            <v>889678831693</v>
          </cell>
          <cell r="B46573">
            <v>0</v>
          </cell>
          <cell r="C46573" t="b">
            <v>1</v>
          </cell>
        </row>
        <row r="46574">
          <cell r="A46574">
            <v>889678831709</v>
          </cell>
          <cell r="B46574">
            <v>0</v>
          </cell>
          <cell r="C46574" t="b">
            <v>1</v>
          </cell>
        </row>
        <row r="46575">
          <cell r="A46575">
            <v>889678831877</v>
          </cell>
          <cell r="B46575">
            <v>0</v>
          </cell>
          <cell r="C46575" t="b">
            <v>1</v>
          </cell>
        </row>
        <row r="46576">
          <cell r="A46576">
            <v>889678831884</v>
          </cell>
          <cell r="B46576">
            <v>0</v>
          </cell>
          <cell r="C46576" t="b">
            <v>1</v>
          </cell>
        </row>
        <row r="46577">
          <cell r="A46577">
            <v>889678832102</v>
          </cell>
          <cell r="B46577">
            <v>0</v>
          </cell>
          <cell r="C46577" t="b">
            <v>1</v>
          </cell>
        </row>
        <row r="46578">
          <cell r="A46578">
            <v>889678831839</v>
          </cell>
          <cell r="B46578">
            <v>0</v>
          </cell>
          <cell r="C46578" t="b">
            <v>1</v>
          </cell>
        </row>
        <row r="46579">
          <cell r="A46579">
            <v>889678831846</v>
          </cell>
          <cell r="B46579">
            <v>0</v>
          </cell>
          <cell r="C46579" t="b">
            <v>1</v>
          </cell>
        </row>
        <row r="46580">
          <cell r="A46580">
            <v>889678831853</v>
          </cell>
          <cell r="B46580">
            <v>0</v>
          </cell>
          <cell r="C46580" t="b">
            <v>1</v>
          </cell>
        </row>
        <row r="46581">
          <cell r="A46581">
            <v>889678831860</v>
          </cell>
          <cell r="B46581">
            <v>0</v>
          </cell>
          <cell r="C46581" t="b">
            <v>1</v>
          </cell>
        </row>
        <row r="46582">
          <cell r="A46582">
            <v>889678832140</v>
          </cell>
          <cell r="B46582">
            <v>0</v>
          </cell>
          <cell r="C46582" t="b">
            <v>1</v>
          </cell>
        </row>
        <row r="46583">
          <cell r="A46583">
            <v>889678832195</v>
          </cell>
          <cell r="B46583">
            <v>0</v>
          </cell>
          <cell r="C46583" t="b">
            <v>1</v>
          </cell>
        </row>
        <row r="46584">
          <cell r="A46584">
            <v>889678832201</v>
          </cell>
          <cell r="B46584">
            <v>0</v>
          </cell>
          <cell r="C46584" t="b">
            <v>1</v>
          </cell>
        </row>
        <row r="46585">
          <cell r="A46585">
            <v>889678832355</v>
          </cell>
          <cell r="B46585">
            <v>0</v>
          </cell>
          <cell r="C46585" t="b">
            <v>1</v>
          </cell>
        </row>
        <row r="46586">
          <cell r="A46586">
            <v>889678832157</v>
          </cell>
          <cell r="B46586">
            <v>0</v>
          </cell>
          <cell r="C46586" t="b">
            <v>1</v>
          </cell>
        </row>
        <row r="46587">
          <cell r="A46587">
            <v>889678832164</v>
          </cell>
          <cell r="B46587">
            <v>0</v>
          </cell>
          <cell r="C46587" t="b">
            <v>1</v>
          </cell>
        </row>
        <row r="46588">
          <cell r="A46588">
            <v>889678832171</v>
          </cell>
          <cell r="B46588">
            <v>0</v>
          </cell>
          <cell r="C46588" t="b">
            <v>1</v>
          </cell>
        </row>
        <row r="46589">
          <cell r="A46589">
            <v>889678832188</v>
          </cell>
          <cell r="B46589">
            <v>0</v>
          </cell>
          <cell r="C46589" t="b">
            <v>1</v>
          </cell>
        </row>
        <row r="46590">
          <cell r="A46590">
            <v>889678832386</v>
          </cell>
          <cell r="B46590">
            <v>0</v>
          </cell>
          <cell r="C46590" t="b">
            <v>1</v>
          </cell>
        </row>
        <row r="46591">
          <cell r="A46591">
            <v>889678832430</v>
          </cell>
          <cell r="B46591">
            <v>0</v>
          </cell>
          <cell r="C46591" t="b">
            <v>1</v>
          </cell>
        </row>
        <row r="46592">
          <cell r="A46592">
            <v>889678832447</v>
          </cell>
          <cell r="B46592">
            <v>0</v>
          </cell>
          <cell r="C46592" t="b">
            <v>1</v>
          </cell>
        </row>
        <row r="46593">
          <cell r="A46593">
            <v>889678832393</v>
          </cell>
          <cell r="B46593">
            <v>0</v>
          </cell>
          <cell r="C46593" t="b">
            <v>1</v>
          </cell>
        </row>
        <row r="46594">
          <cell r="A46594">
            <v>889678832409</v>
          </cell>
          <cell r="B46594">
            <v>0</v>
          </cell>
          <cell r="C46594" t="b">
            <v>1</v>
          </cell>
        </row>
        <row r="46595">
          <cell r="A46595">
            <v>889678832416</v>
          </cell>
          <cell r="B46595">
            <v>0</v>
          </cell>
          <cell r="C46595" t="b">
            <v>1</v>
          </cell>
        </row>
        <row r="46596">
          <cell r="A46596">
            <v>889678832423</v>
          </cell>
          <cell r="B46596">
            <v>0</v>
          </cell>
          <cell r="C46596" t="b">
            <v>1</v>
          </cell>
        </row>
        <row r="46597">
          <cell r="A46597">
            <v>889678832461</v>
          </cell>
          <cell r="B46597">
            <v>0</v>
          </cell>
          <cell r="C46597" t="b">
            <v>1</v>
          </cell>
        </row>
        <row r="46598">
          <cell r="A46598">
            <v>889678832515</v>
          </cell>
          <cell r="B46598">
            <v>0</v>
          </cell>
          <cell r="C46598" t="b">
            <v>1</v>
          </cell>
        </row>
        <row r="46599">
          <cell r="A46599">
            <v>889678832522</v>
          </cell>
          <cell r="B46599">
            <v>0</v>
          </cell>
          <cell r="C46599" t="b">
            <v>1</v>
          </cell>
        </row>
        <row r="46600">
          <cell r="A46600">
            <v>889678832478</v>
          </cell>
          <cell r="B46600">
            <v>0</v>
          </cell>
          <cell r="C46600" t="b">
            <v>1</v>
          </cell>
        </row>
        <row r="46601">
          <cell r="A46601">
            <v>889678832485</v>
          </cell>
          <cell r="B46601">
            <v>0</v>
          </cell>
          <cell r="C46601" t="b">
            <v>1</v>
          </cell>
        </row>
        <row r="46602">
          <cell r="A46602">
            <v>889678832492</v>
          </cell>
          <cell r="B46602">
            <v>0</v>
          </cell>
          <cell r="C46602" t="b">
            <v>1</v>
          </cell>
        </row>
        <row r="46603">
          <cell r="A46603">
            <v>889678832508</v>
          </cell>
          <cell r="B46603">
            <v>0</v>
          </cell>
          <cell r="C46603" t="b">
            <v>1</v>
          </cell>
        </row>
        <row r="46604">
          <cell r="A46604">
            <v>889678832591</v>
          </cell>
          <cell r="B46604">
            <v>0</v>
          </cell>
          <cell r="C46604" t="b">
            <v>1</v>
          </cell>
        </row>
        <row r="46605">
          <cell r="A46605">
            <v>889678832607</v>
          </cell>
          <cell r="B46605">
            <v>0</v>
          </cell>
          <cell r="C46605" t="b">
            <v>1</v>
          </cell>
        </row>
        <row r="46606">
          <cell r="A46606">
            <v>889678832683</v>
          </cell>
          <cell r="B46606">
            <v>0</v>
          </cell>
          <cell r="C46606" t="b">
            <v>1</v>
          </cell>
        </row>
        <row r="46607">
          <cell r="A46607">
            <v>889678832553</v>
          </cell>
          <cell r="B46607">
            <v>0</v>
          </cell>
          <cell r="C46607" t="b">
            <v>1</v>
          </cell>
        </row>
        <row r="46608">
          <cell r="A46608">
            <v>889678832560</v>
          </cell>
          <cell r="B46608">
            <v>0</v>
          </cell>
          <cell r="C46608" t="b">
            <v>1</v>
          </cell>
        </row>
        <row r="46609">
          <cell r="A46609">
            <v>889678832577</v>
          </cell>
          <cell r="B46609">
            <v>0</v>
          </cell>
          <cell r="C46609" t="b">
            <v>1</v>
          </cell>
        </row>
        <row r="46610">
          <cell r="A46610">
            <v>889678832584</v>
          </cell>
          <cell r="B46610">
            <v>0</v>
          </cell>
          <cell r="C46610" t="b">
            <v>1</v>
          </cell>
        </row>
        <row r="46611">
          <cell r="A46611">
            <v>889678832614</v>
          </cell>
          <cell r="B46611">
            <v>0</v>
          </cell>
          <cell r="C46611" t="b">
            <v>1</v>
          </cell>
        </row>
        <row r="46612">
          <cell r="A46612">
            <v>889678832669</v>
          </cell>
          <cell r="B46612">
            <v>0</v>
          </cell>
          <cell r="C46612" t="b">
            <v>1</v>
          </cell>
        </row>
        <row r="46613">
          <cell r="A46613">
            <v>889678832676</v>
          </cell>
          <cell r="B46613">
            <v>0</v>
          </cell>
          <cell r="C46613" t="b">
            <v>1</v>
          </cell>
        </row>
        <row r="46614">
          <cell r="A46614">
            <v>889678832621</v>
          </cell>
          <cell r="B46614">
            <v>0</v>
          </cell>
          <cell r="C46614" t="b">
            <v>1</v>
          </cell>
        </row>
        <row r="46615">
          <cell r="A46615">
            <v>889678832638</v>
          </cell>
          <cell r="B46615">
            <v>0</v>
          </cell>
          <cell r="C46615" t="b">
            <v>1</v>
          </cell>
        </row>
        <row r="46616">
          <cell r="A46616">
            <v>889678832645</v>
          </cell>
          <cell r="B46616">
            <v>0</v>
          </cell>
          <cell r="C46616" t="b">
            <v>1</v>
          </cell>
        </row>
        <row r="46617">
          <cell r="A46617">
            <v>889678832652</v>
          </cell>
          <cell r="B46617">
            <v>0</v>
          </cell>
          <cell r="C46617" t="b">
            <v>1</v>
          </cell>
        </row>
        <row r="46618">
          <cell r="A46618">
            <v>889678832706</v>
          </cell>
          <cell r="B46618">
            <v>0</v>
          </cell>
          <cell r="C46618" t="b">
            <v>1</v>
          </cell>
        </row>
        <row r="46619">
          <cell r="A46619">
            <v>889678832751</v>
          </cell>
          <cell r="B46619">
            <v>0</v>
          </cell>
          <cell r="C46619" t="b">
            <v>1</v>
          </cell>
        </row>
        <row r="46620">
          <cell r="A46620">
            <v>889678832768</v>
          </cell>
          <cell r="B46620">
            <v>0</v>
          </cell>
          <cell r="C46620" t="b">
            <v>1</v>
          </cell>
        </row>
        <row r="46621">
          <cell r="A46621">
            <v>889678832843</v>
          </cell>
          <cell r="B46621">
            <v>0</v>
          </cell>
          <cell r="C46621" t="b">
            <v>1</v>
          </cell>
        </row>
        <row r="46622">
          <cell r="A46622">
            <v>889678832713</v>
          </cell>
          <cell r="B46622">
            <v>0</v>
          </cell>
          <cell r="C46622" t="b">
            <v>1</v>
          </cell>
        </row>
        <row r="46623">
          <cell r="A46623">
            <v>889678832720</v>
          </cell>
          <cell r="B46623">
            <v>0</v>
          </cell>
          <cell r="C46623" t="b">
            <v>1</v>
          </cell>
        </row>
        <row r="46624">
          <cell r="A46624">
            <v>889678832737</v>
          </cell>
          <cell r="B46624">
            <v>0</v>
          </cell>
          <cell r="C46624" t="b">
            <v>1</v>
          </cell>
        </row>
        <row r="46625">
          <cell r="A46625">
            <v>889678832744</v>
          </cell>
          <cell r="B46625">
            <v>0</v>
          </cell>
          <cell r="C46625" t="b">
            <v>1</v>
          </cell>
        </row>
        <row r="46626">
          <cell r="A46626">
            <v>889678832935</v>
          </cell>
          <cell r="B46626">
            <v>0</v>
          </cell>
          <cell r="C46626" t="b">
            <v>1</v>
          </cell>
        </row>
        <row r="46627">
          <cell r="A46627">
            <v>889678832980</v>
          </cell>
          <cell r="B46627">
            <v>0</v>
          </cell>
          <cell r="C46627" t="b">
            <v>1</v>
          </cell>
        </row>
        <row r="46628">
          <cell r="A46628">
            <v>889678832997</v>
          </cell>
          <cell r="B46628">
            <v>0</v>
          </cell>
          <cell r="C46628" t="b">
            <v>1</v>
          </cell>
        </row>
        <row r="46629">
          <cell r="A46629">
            <v>889678833086</v>
          </cell>
          <cell r="B46629">
            <v>0</v>
          </cell>
          <cell r="C46629" t="b">
            <v>1</v>
          </cell>
        </row>
        <row r="46630">
          <cell r="A46630">
            <v>889678832942</v>
          </cell>
          <cell r="B46630">
            <v>0</v>
          </cell>
          <cell r="C46630" t="b">
            <v>1</v>
          </cell>
        </row>
        <row r="46631">
          <cell r="A46631">
            <v>889678832959</v>
          </cell>
          <cell r="B46631">
            <v>0</v>
          </cell>
          <cell r="C46631" t="b">
            <v>1</v>
          </cell>
        </row>
        <row r="46632">
          <cell r="A46632">
            <v>889678832966</v>
          </cell>
          <cell r="B46632">
            <v>0</v>
          </cell>
          <cell r="C46632" t="b">
            <v>1</v>
          </cell>
        </row>
        <row r="46633">
          <cell r="A46633">
            <v>889678832973</v>
          </cell>
          <cell r="B46633">
            <v>0</v>
          </cell>
          <cell r="C46633" t="b">
            <v>1</v>
          </cell>
        </row>
        <row r="46634">
          <cell r="A46634">
            <v>889678833109</v>
          </cell>
          <cell r="B46634">
            <v>0</v>
          </cell>
          <cell r="C46634" t="b">
            <v>1</v>
          </cell>
        </row>
        <row r="46635">
          <cell r="A46635">
            <v>889678833154</v>
          </cell>
          <cell r="B46635">
            <v>0</v>
          </cell>
          <cell r="C46635" t="b">
            <v>1</v>
          </cell>
        </row>
        <row r="46636">
          <cell r="A46636">
            <v>889678833161</v>
          </cell>
          <cell r="B46636">
            <v>0</v>
          </cell>
          <cell r="C46636" t="b">
            <v>1</v>
          </cell>
        </row>
        <row r="46637">
          <cell r="A46637">
            <v>889678833178</v>
          </cell>
          <cell r="B46637">
            <v>0</v>
          </cell>
          <cell r="C46637" t="b">
            <v>1</v>
          </cell>
        </row>
        <row r="46638">
          <cell r="A46638">
            <v>889678833116</v>
          </cell>
          <cell r="B46638">
            <v>0</v>
          </cell>
          <cell r="C46638" t="b">
            <v>1</v>
          </cell>
        </row>
        <row r="46639">
          <cell r="A46639">
            <v>889678833123</v>
          </cell>
          <cell r="B46639">
            <v>0</v>
          </cell>
          <cell r="C46639" t="b">
            <v>1</v>
          </cell>
        </row>
        <row r="46640">
          <cell r="A46640">
            <v>889678833130</v>
          </cell>
          <cell r="B46640">
            <v>0</v>
          </cell>
          <cell r="C46640" t="b">
            <v>1</v>
          </cell>
        </row>
        <row r="46641">
          <cell r="A46641">
            <v>889678833147</v>
          </cell>
          <cell r="B46641">
            <v>0</v>
          </cell>
          <cell r="C46641" t="b">
            <v>1</v>
          </cell>
        </row>
        <row r="46642">
          <cell r="A46642">
            <v>889678833239</v>
          </cell>
          <cell r="B46642">
            <v>0</v>
          </cell>
          <cell r="C46642" t="b">
            <v>1</v>
          </cell>
        </row>
        <row r="46643">
          <cell r="A46643">
            <v>889678833246</v>
          </cell>
          <cell r="B46643">
            <v>0</v>
          </cell>
          <cell r="C46643" t="b">
            <v>1</v>
          </cell>
        </row>
        <row r="46644">
          <cell r="A46644">
            <v>889678833253</v>
          </cell>
          <cell r="B46644">
            <v>0</v>
          </cell>
          <cell r="C46644" t="b">
            <v>1</v>
          </cell>
        </row>
        <row r="46645">
          <cell r="A46645">
            <v>889678833192</v>
          </cell>
          <cell r="B46645">
            <v>0</v>
          </cell>
          <cell r="C46645" t="b">
            <v>1</v>
          </cell>
        </row>
        <row r="46646">
          <cell r="A46646">
            <v>889678833208</v>
          </cell>
          <cell r="B46646">
            <v>0</v>
          </cell>
          <cell r="C46646" t="b">
            <v>1</v>
          </cell>
        </row>
        <row r="46647">
          <cell r="A46647">
            <v>889678833215</v>
          </cell>
          <cell r="B46647">
            <v>0</v>
          </cell>
          <cell r="C46647" t="b">
            <v>1</v>
          </cell>
        </row>
        <row r="46648">
          <cell r="A46648">
            <v>889678833222</v>
          </cell>
          <cell r="B46648">
            <v>0</v>
          </cell>
          <cell r="C46648" t="b">
            <v>1</v>
          </cell>
        </row>
        <row r="46649">
          <cell r="A46649">
            <v>889678833314</v>
          </cell>
          <cell r="B46649">
            <v>0</v>
          </cell>
          <cell r="C46649" t="b">
            <v>1</v>
          </cell>
        </row>
        <row r="46650">
          <cell r="A46650">
            <v>889678833321</v>
          </cell>
          <cell r="B46650">
            <v>0</v>
          </cell>
          <cell r="C46650" t="b">
            <v>1</v>
          </cell>
        </row>
        <row r="46651">
          <cell r="A46651">
            <v>889678833406</v>
          </cell>
          <cell r="B46651">
            <v>0</v>
          </cell>
          <cell r="C46651" t="b">
            <v>1</v>
          </cell>
        </row>
        <row r="46652">
          <cell r="A46652">
            <v>889678833277</v>
          </cell>
          <cell r="B46652">
            <v>0</v>
          </cell>
          <cell r="C46652" t="b">
            <v>1</v>
          </cell>
        </row>
        <row r="46653">
          <cell r="A46653">
            <v>889678833284</v>
          </cell>
          <cell r="B46653">
            <v>0</v>
          </cell>
          <cell r="C46653" t="b">
            <v>1</v>
          </cell>
        </row>
        <row r="46654">
          <cell r="A46654">
            <v>889678833291</v>
          </cell>
          <cell r="B46654">
            <v>0</v>
          </cell>
          <cell r="C46654" t="b">
            <v>1</v>
          </cell>
        </row>
        <row r="46655">
          <cell r="A46655">
            <v>889678833307</v>
          </cell>
          <cell r="B46655">
            <v>0</v>
          </cell>
          <cell r="C46655" t="b">
            <v>1</v>
          </cell>
        </row>
        <row r="46656">
          <cell r="A46656">
            <v>889678833666</v>
          </cell>
          <cell r="B46656">
            <v>0</v>
          </cell>
          <cell r="C46656" t="b">
            <v>1</v>
          </cell>
        </row>
        <row r="46657">
          <cell r="A46657">
            <v>889678833710</v>
          </cell>
          <cell r="B46657">
            <v>0</v>
          </cell>
          <cell r="C46657" t="b">
            <v>1</v>
          </cell>
        </row>
        <row r="46658">
          <cell r="A46658">
            <v>889678833727</v>
          </cell>
          <cell r="B46658">
            <v>0</v>
          </cell>
          <cell r="C46658" t="b">
            <v>1</v>
          </cell>
        </row>
        <row r="46659">
          <cell r="A46659">
            <v>889678833734</v>
          </cell>
          <cell r="B46659">
            <v>0</v>
          </cell>
          <cell r="C46659" t="b">
            <v>1</v>
          </cell>
        </row>
        <row r="46660">
          <cell r="A46660">
            <v>889678833673</v>
          </cell>
          <cell r="B46660">
            <v>0</v>
          </cell>
          <cell r="C46660" t="b">
            <v>1</v>
          </cell>
        </row>
        <row r="46661">
          <cell r="A46661">
            <v>889678833680</v>
          </cell>
          <cell r="B46661">
            <v>0</v>
          </cell>
          <cell r="C46661" t="b">
            <v>1</v>
          </cell>
        </row>
        <row r="46662">
          <cell r="A46662">
            <v>889678833697</v>
          </cell>
          <cell r="B46662">
            <v>0</v>
          </cell>
          <cell r="C46662" t="b">
            <v>1</v>
          </cell>
        </row>
        <row r="46663">
          <cell r="A46663">
            <v>889678833703</v>
          </cell>
          <cell r="B46663">
            <v>0</v>
          </cell>
          <cell r="C46663" t="b">
            <v>1</v>
          </cell>
        </row>
        <row r="46664">
          <cell r="A46664">
            <v>889678833741</v>
          </cell>
          <cell r="B46664">
            <v>0</v>
          </cell>
          <cell r="C46664" t="b">
            <v>1</v>
          </cell>
        </row>
        <row r="46665">
          <cell r="A46665">
            <v>889678833796</v>
          </cell>
          <cell r="B46665">
            <v>0</v>
          </cell>
          <cell r="C46665" t="b">
            <v>1</v>
          </cell>
        </row>
        <row r="46666">
          <cell r="A46666">
            <v>889678833802</v>
          </cell>
          <cell r="B46666">
            <v>0</v>
          </cell>
          <cell r="C46666" t="b">
            <v>1</v>
          </cell>
        </row>
        <row r="46667">
          <cell r="A46667">
            <v>889678833888</v>
          </cell>
          <cell r="B46667">
            <v>0</v>
          </cell>
          <cell r="C46667" t="b">
            <v>1</v>
          </cell>
        </row>
        <row r="46668">
          <cell r="A46668">
            <v>889678833758</v>
          </cell>
          <cell r="B46668">
            <v>0</v>
          </cell>
          <cell r="C46668" t="b">
            <v>1</v>
          </cell>
        </row>
        <row r="46669">
          <cell r="A46669">
            <v>889678833765</v>
          </cell>
          <cell r="B46669">
            <v>0</v>
          </cell>
          <cell r="C46669" t="b">
            <v>1</v>
          </cell>
        </row>
        <row r="46670">
          <cell r="A46670">
            <v>889678833772</v>
          </cell>
          <cell r="B46670">
            <v>0</v>
          </cell>
          <cell r="C46670" t="b">
            <v>1</v>
          </cell>
        </row>
        <row r="46671">
          <cell r="A46671">
            <v>889678833789</v>
          </cell>
          <cell r="B46671">
            <v>0</v>
          </cell>
          <cell r="C46671" t="b">
            <v>1</v>
          </cell>
        </row>
        <row r="46672">
          <cell r="A46672">
            <v>889678834199</v>
          </cell>
          <cell r="B46672">
            <v>0</v>
          </cell>
          <cell r="C46672" t="b">
            <v>1</v>
          </cell>
        </row>
        <row r="46673">
          <cell r="A46673">
            <v>889678834045</v>
          </cell>
          <cell r="B46673">
            <v>0</v>
          </cell>
          <cell r="C46673" t="b">
            <v>1</v>
          </cell>
        </row>
        <row r="46674">
          <cell r="A46674">
            <v>889678834090</v>
          </cell>
          <cell r="B46674">
            <v>0</v>
          </cell>
          <cell r="C46674" t="b">
            <v>1</v>
          </cell>
        </row>
        <row r="46675">
          <cell r="A46675">
            <v>889678834106</v>
          </cell>
          <cell r="B46675">
            <v>0</v>
          </cell>
          <cell r="C46675" t="b">
            <v>1</v>
          </cell>
        </row>
        <row r="46676">
          <cell r="A46676">
            <v>889678834205</v>
          </cell>
          <cell r="B46676">
            <v>0</v>
          </cell>
          <cell r="C46676" t="b">
            <v>1</v>
          </cell>
        </row>
        <row r="46677">
          <cell r="A46677">
            <v>889678834052</v>
          </cell>
          <cell r="B46677">
            <v>0</v>
          </cell>
          <cell r="C46677" t="b">
            <v>1</v>
          </cell>
        </row>
        <row r="46678">
          <cell r="A46678">
            <v>889678834069</v>
          </cell>
          <cell r="B46678">
            <v>0</v>
          </cell>
          <cell r="C46678" t="b">
            <v>1</v>
          </cell>
        </row>
        <row r="46679">
          <cell r="A46679">
            <v>889678834076</v>
          </cell>
          <cell r="B46679">
            <v>0</v>
          </cell>
          <cell r="C46679" t="b">
            <v>1</v>
          </cell>
        </row>
        <row r="46680">
          <cell r="A46680">
            <v>889678834083</v>
          </cell>
          <cell r="B46680">
            <v>0</v>
          </cell>
          <cell r="C46680" t="b">
            <v>1</v>
          </cell>
        </row>
        <row r="46681">
          <cell r="A46681">
            <v>889678834229</v>
          </cell>
          <cell r="B46681">
            <v>0</v>
          </cell>
          <cell r="C46681" t="b">
            <v>1</v>
          </cell>
        </row>
        <row r="46682">
          <cell r="A46682">
            <v>889678834274</v>
          </cell>
          <cell r="B46682">
            <v>0</v>
          </cell>
          <cell r="C46682" t="b">
            <v>1</v>
          </cell>
        </row>
        <row r="46683">
          <cell r="A46683">
            <v>889678834281</v>
          </cell>
          <cell r="B46683">
            <v>0</v>
          </cell>
          <cell r="C46683" t="b">
            <v>1</v>
          </cell>
        </row>
        <row r="46684">
          <cell r="A46684">
            <v>889678834298</v>
          </cell>
          <cell r="B46684">
            <v>0</v>
          </cell>
          <cell r="C46684" t="b">
            <v>1</v>
          </cell>
        </row>
        <row r="46685">
          <cell r="A46685">
            <v>889678834236</v>
          </cell>
          <cell r="B46685">
            <v>0</v>
          </cell>
          <cell r="C46685" t="b">
            <v>1</v>
          </cell>
        </row>
        <row r="46686">
          <cell r="A46686">
            <v>889678834243</v>
          </cell>
          <cell r="B46686">
            <v>0</v>
          </cell>
          <cell r="C46686" t="b">
            <v>1</v>
          </cell>
        </row>
        <row r="46687">
          <cell r="A46687">
            <v>889678834250</v>
          </cell>
          <cell r="B46687">
            <v>0</v>
          </cell>
          <cell r="C46687" t="b">
            <v>1</v>
          </cell>
        </row>
        <row r="46688">
          <cell r="A46688">
            <v>889678834267</v>
          </cell>
          <cell r="B46688">
            <v>0</v>
          </cell>
          <cell r="C46688" t="b">
            <v>1</v>
          </cell>
        </row>
        <row r="46689">
          <cell r="A46689">
            <v>889678834373</v>
          </cell>
          <cell r="B46689">
            <v>0</v>
          </cell>
          <cell r="C46689" t="b">
            <v>1</v>
          </cell>
        </row>
        <row r="46690">
          <cell r="A46690">
            <v>889678834427</v>
          </cell>
          <cell r="B46690">
            <v>0</v>
          </cell>
          <cell r="C46690" t="b">
            <v>1</v>
          </cell>
        </row>
        <row r="46691">
          <cell r="A46691">
            <v>889678834434</v>
          </cell>
          <cell r="B46691">
            <v>0</v>
          </cell>
          <cell r="C46691" t="b">
            <v>1</v>
          </cell>
        </row>
        <row r="46692">
          <cell r="A46692">
            <v>889678834458</v>
          </cell>
          <cell r="B46692">
            <v>0</v>
          </cell>
          <cell r="C46692" t="b">
            <v>1</v>
          </cell>
        </row>
        <row r="46693">
          <cell r="A46693">
            <v>889678834380</v>
          </cell>
          <cell r="B46693">
            <v>0</v>
          </cell>
          <cell r="C46693" t="b">
            <v>1</v>
          </cell>
        </row>
        <row r="46694">
          <cell r="A46694">
            <v>889678834397</v>
          </cell>
          <cell r="B46694">
            <v>0</v>
          </cell>
          <cell r="C46694" t="b">
            <v>1</v>
          </cell>
        </row>
        <row r="46695">
          <cell r="A46695">
            <v>889678834403</v>
          </cell>
          <cell r="B46695">
            <v>0</v>
          </cell>
          <cell r="C46695" t="b">
            <v>1</v>
          </cell>
        </row>
        <row r="46696">
          <cell r="A46696">
            <v>889678834410</v>
          </cell>
          <cell r="B46696">
            <v>0</v>
          </cell>
          <cell r="C46696" t="b">
            <v>1</v>
          </cell>
        </row>
        <row r="46697">
          <cell r="A46697">
            <v>889678834465</v>
          </cell>
          <cell r="B46697">
            <v>0</v>
          </cell>
          <cell r="C46697" t="b">
            <v>1</v>
          </cell>
        </row>
        <row r="46698">
          <cell r="A46698">
            <v>889678834519</v>
          </cell>
          <cell r="B46698">
            <v>0</v>
          </cell>
          <cell r="C46698" t="b">
            <v>1</v>
          </cell>
        </row>
        <row r="46699">
          <cell r="A46699">
            <v>889678834526</v>
          </cell>
          <cell r="B46699">
            <v>0</v>
          </cell>
          <cell r="C46699" t="b">
            <v>1</v>
          </cell>
        </row>
        <row r="46700">
          <cell r="A46700">
            <v>889678834533</v>
          </cell>
          <cell r="B46700">
            <v>0</v>
          </cell>
          <cell r="C46700" t="b">
            <v>1</v>
          </cell>
        </row>
        <row r="46701">
          <cell r="A46701">
            <v>889678834472</v>
          </cell>
          <cell r="B46701">
            <v>0</v>
          </cell>
          <cell r="C46701" t="b">
            <v>1</v>
          </cell>
        </row>
        <row r="46702">
          <cell r="A46702">
            <v>889678834489</v>
          </cell>
          <cell r="B46702">
            <v>0</v>
          </cell>
          <cell r="C46702" t="b">
            <v>1</v>
          </cell>
        </row>
        <row r="46703">
          <cell r="A46703">
            <v>889678834496</v>
          </cell>
          <cell r="B46703">
            <v>0</v>
          </cell>
          <cell r="C46703" t="b">
            <v>1</v>
          </cell>
        </row>
        <row r="46704">
          <cell r="A46704">
            <v>889678834502</v>
          </cell>
          <cell r="B46704">
            <v>0</v>
          </cell>
          <cell r="C46704" t="b">
            <v>1</v>
          </cell>
        </row>
        <row r="46705">
          <cell r="A46705">
            <v>889678834540</v>
          </cell>
          <cell r="B46705">
            <v>0</v>
          </cell>
          <cell r="C46705" t="b">
            <v>1</v>
          </cell>
        </row>
        <row r="46706">
          <cell r="A46706">
            <v>889678834595</v>
          </cell>
          <cell r="B46706">
            <v>0</v>
          </cell>
          <cell r="C46706" t="b">
            <v>1</v>
          </cell>
        </row>
        <row r="46707">
          <cell r="A46707">
            <v>889678834601</v>
          </cell>
          <cell r="B46707">
            <v>0</v>
          </cell>
          <cell r="C46707" t="b">
            <v>1</v>
          </cell>
        </row>
        <row r="46708">
          <cell r="A46708">
            <v>889678834618</v>
          </cell>
          <cell r="B46708">
            <v>0</v>
          </cell>
          <cell r="C46708" t="b">
            <v>1</v>
          </cell>
        </row>
        <row r="46709">
          <cell r="A46709">
            <v>889678834557</v>
          </cell>
          <cell r="B46709">
            <v>0</v>
          </cell>
          <cell r="C46709" t="b">
            <v>1</v>
          </cell>
        </row>
        <row r="46710">
          <cell r="A46710">
            <v>889678834564</v>
          </cell>
          <cell r="B46710">
            <v>0</v>
          </cell>
          <cell r="C46710" t="b">
            <v>1</v>
          </cell>
        </row>
        <row r="46711">
          <cell r="A46711">
            <v>889678834571</v>
          </cell>
          <cell r="B46711">
            <v>0</v>
          </cell>
          <cell r="C46711" t="b">
            <v>1</v>
          </cell>
        </row>
        <row r="46712">
          <cell r="A46712">
            <v>889678834588</v>
          </cell>
          <cell r="B46712">
            <v>0</v>
          </cell>
          <cell r="C46712" t="b">
            <v>1</v>
          </cell>
        </row>
        <row r="46713">
          <cell r="A46713">
            <v>889678834656</v>
          </cell>
          <cell r="B46713">
            <v>0</v>
          </cell>
          <cell r="C46713" t="b">
            <v>1</v>
          </cell>
        </row>
        <row r="46714">
          <cell r="A46714">
            <v>889678834649</v>
          </cell>
          <cell r="B46714">
            <v>0</v>
          </cell>
          <cell r="C46714" t="b">
            <v>1</v>
          </cell>
        </row>
        <row r="46715">
          <cell r="A46715">
            <v>889678834632</v>
          </cell>
          <cell r="B46715">
            <v>0</v>
          </cell>
          <cell r="C46715" t="b">
            <v>1</v>
          </cell>
        </row>
        <row r="46716">
          <cell r="A46716">
            <v>889678834663</v>
          </cell>
          <cell r="B46716">
            <v>0</v>
          </cell>
          <cell r="C46716" t="b">
            <v>1</v>
          </cell>
        </row>
        <row r="46717">
          <cell r="A46717">
            <v>889678834625</v>
          </cell>
          <cell r="B46717">
            <v>0</v>
          </cell>
          <cell r="C46717" t="b">
            <v>1</v>
          </cell>
        </row>
        <row r="46718">
          <cell r="A46718">
            <v>889678834816</v>
          </cell>
          <cell r="B46718">
            <v>0</v>
          </cell>
          <cell r="C46718" t="b">
            <v>1</v>
          </cell>
        </row>
        <row r="46719">
          <cell r="A46719">
            <v>889678834823</v>
          </cell>
          <cell r="B46719">
            <v>0</v>
          </cell>
          <cell r="C46719" t="b">
            <v>1</v>
          </cell>
        </row>
        <row r="46720">
          <cell r="A46720">
            <v>889678834830</v>
          </cell>
          <cell r="B46720">
            <v>0</v>
          </cell>
          <cell r="C46720" t="b">
            <v>1</v>
          </cell>
        </row>
        <row r="46721">
          <cell r="A46721">
            <v>889678834847</v>
          </cell>
          <cell r="B46721">
            <v>0</v>
          </cell>
          <cell r="C46721" t="b">
            <v>1</v>
          </cell>
        </row>
        <row r="46722">
          <cell r="A46722">
            <v>889678834854</v>
          </cell>
          <cell r="B46722">
            <v>0</v>
          </cell>
          <cell r="C46722" t="b">
            <v>1</v>
          </cell>
        </row>
        <row r="46723">
          <cell r="A46723">
            <v>889678834670</v>
          </cell>
          <cell r="B46723">
            <v>0</v>
          </cell>
          <cell r="C46723" t="b">
            <v>1</v>
          </cell>
        </row>
        <row r="46724">
          <cell r="A46724">
            <v>889678834687</v>
          </cell>
          <cell r="B46724">
            <v>0</v>
          </cell>
          <cell r="C46724" t="b">
            <v>1</v>
          </cell>
        </row>
        <row r="46725">
          <cell r="A46725">
            <v>889678834694</v>
          </cell>
          <cell r="B46725">
            <v>0</v>
          </cell>
          <cell r="C46725" t="b">
            <v>1</v>
          </cell>
        </row>
        <row r="46726">
          <cell r="A46726">
            <v>889678834700</v>
          </cell>
          <cell r="B46726">
            <v>0</v>
          </cell>
          <cell r="C46726" t="b">
            <v>1</v>
          </cell>
        </row>
        <row r="46727">
          <cell r="A46727">
            <v>889678834717</v>
          </cell>
          <cell r="B46727">
            <v>0</v>
          </cell>
          <cell r="C46727" t="b">
            <v>1</v>
          </cell>
        </row>
        <row r="46728">
          <cell r="A46728">
            <v>889678835066</v>
          </cell>
          <cell r="B46728">
            <v>0</v>
          </cell>
          <cell r="C46728" t="b">
            <v>1</v>
          </cell>
        </row>
        <row r="46729">
          <cell r="A46729">
            <v>889678835110</v>
          </cell>
          <cell r="B46729">
            <v>0</v>
          </cell>
          <cell r="C46729" t="b">
            <v>1</v>
          </cell>
        </row>
        <row r="46730">
          <cell r="A46730">
            <v>889678835073</v>
          </cell>
          <cell r="B46730">
            <v>0</v>
          </cell>
          <cell r="C46730" t="b">
            <v>1</v>
          </cell>
        </row>
        <row r="46731">
          <cell r="A46731">
            <v>889678835080</v>
          </cell>
          <cell r="B46731">
            <v>0</v>
          </cell>
          <cell r="C46731" t="b">
            <v>1</v>
          </cell>
        </row>
        <row r="46732">
          <cell r="A46732">
            <v>889678835097</v>
          </cell>
          <cell r="B46732">
            <v>0</v>
          </cell>
          <cell r="C46732" t="b">
            <v>1</v>
          </cell>
        </row>
        <row r="46733">
          <cell r="A46733">
            <v>889678835103</v>
          </cell>
          <cell r="B46733">
            <v>0</v>
          </cell>
          <cell r="C46733" t="b">
            <v>1</v>
          </cell>
        </row>
        <row r="46734">
          <cell r="A46734">
            <v>889678835233</v>
          </cell>
          <cell r="B46734">
            <v>0</v>
          </cell>
          <cell r="C46734" t="b">
            <v>1</v>
          </cell>
        </row>
        <row r="46735">
          <cell r="A46735">
            <v>889678835226</v>
          </cell>
          <cell r="B46735">
            <v>0</v>
          </cell>
          <cell r="C46735" t="b">
            <v>1</v>
          </cell>
        </row>
        <row r="46736">
          <cell r="A46736">
            <v>889678835219</v>
          </cell>
          <cell r="B46736">
            <v>0</v>
          </cell>
          <cell r="C46736" t="b">
            <v>1</v>
          </cell>
        </row>
        <row r="46737">
          <cell r="A46737">
            <v>889678835202</v>
          </cell>
          <cell r="B46737">
            <v>0</v>
          </cell>
          <cell r="C46737" t="b">
            <v>1</v>
          </cell>
        </row>
        <row r="46738">
          <cell r="A46738">
            <v>889678835332</v>
          </cell>
          <cell r="B46738">
            <v>0</v>
          </cell>
          <cell r="C46738" t="b">
            <v>1</v>
          </cell>
        </row>
        <row r="46739">
          <cell r="A46739">
            <v>889678835325</v>
          </cell>
          <cell r="B46739">
            <v>0</v>
          </cell>
          <cell r="C46739" t="b">
            <v>1</v>
          </cell>
        </row>
        <row r="46740">
          <cell r="A46740">
            <v>889678835318</v>
          </cell>
          <cell r="B46740">
            <v>0</v>
          </cell>
          <cell r="C46740" t="b">
            <v>1</v>
          </cell>
        </row>
        <row r="46741">
          <cell r="A46741">
            <v>889678835349</v>
          </cell>
          <cell r="B46741">
            <v>0</v>
          </cell>
          <cell r="C46741" t="b">
            <v>1</v>
          </cell>
        </row>
        <row r="46742">
          <cell r="A46742">
            <v>889678835301</v>
          </cell>
          <cell r="B46742">
            <v>0</v>
          </cell>
          <cell r="C46742" t="b">
            <v>1</v>
          </cell>
        </row>
        <row r="46743">
          <cell r="A46743">
            <v>889678835288</v>
          </cell>
          <cell r="B46743">
            <v>0</v>
          </cell>
          <cell r="C46743" t="b">
            <v>1</v>
          </cell>
        </row>
        <row r="46744">
          <cell r="A46744">
            <v>889678835271</v>
          </cell>
          <cell r="B46744">
            <v>0</v>
          </cell>
          <cell r="C46744" t="b">
            <v>1</v>
          </cell>
        </row>
        <row r="46745">
          <cell r="A46745">
            <v>889678835264</v>
          </cell>
          <cell r="B46745">
            <v>0</v>
          </cell>
          <cell r="C46745" t="b">
            <v>1</v>
          </cell>
        </row>
        <row r="46746">
          <cell r="A46746">
            <v>889678835295</v>
          </cell>
          <cell r="B46746">
            <v>0</v>
          </cell>
          <cell r="C46746" t="b">
            <v>1</v>
          </cell>
        </row>
        <row r="46747">
          <cell r="A46747">
            <v>889678835257</v>
          </cell>
          <cell r="B46747">
            <v>0</v>
          </cell>
          <cell r="C46747" t="b">
            <v>1</v>
          </cell>
        </row>
        <row r="46748">
          <cell r="A46748">
            <v>889678835486</v>
          </cell>
          <cell r="B46748">
            <v>0</v>
          </cell>
          <cell r="C46748" t="b">
            <v>1</v>
          </cell>
        </row>
        <row r="46749">
          <cell r="A46749">
            <v>889678835479</v>
          </cell>
          <cell r="B46749">
            <v>0</v>
          </cell>
          <cell r="C46749" t="b">
            <v>1</v>
          </cell>
        </row>
        <row r="46750">
          <cell r="A46750">
            <v>889678835462</v>
          </cell>
          <cell r="B46750">
            <v>0</v>
          </cell>
          <cell r="C46750" t="b">
            <v>1</v>
          </cell>
        </row>
        <row r="46751">
          <cell r="A46751">
            <v>889678835493</v>
          </cell>
          <cell r="B46751">
            <v>0</v>
          </cell>
          <cell r="C46751" t="b">
            <v>1</v>
          </cell>
        </row>
        <row r="46752">
          <cell r="A46752">
            <v>889678835455</v>
          </cell>
          <cell r="B46752">
            <v>0</v>
          </cell>
          <cell r="C46752" t="b">
            <v>1</v>
          </cell>
        </row>
        <row r="46753">
          <cell r="A46753">
            <v>889678835530</v>
          </cell>
          <cell r="B46753">
            <v>0</v>
          </cell>
          <cell r="C46753" t="b">
            <v>1</v>
          </cell>
        </row>
        <row r="46754">
          <cell r="A46754">
            <v>889678835523</v>
          </cell>
          <cell r="B46754">
            <v>0</v>
          </cell>
          <cell r="C46754" t="b">
            <v>1</v>
          </cell>
        </row>
        <row r="46755">
          <cell r="A46755">
            <v>889678835516</v>
          </cell>
          <cell r="B46755">
            <v>0</v>
          </cell>
          <cell r="C46755" t="b">
            <v>1</v>
          </cell>
        </row>
        <row r="46756">
          <cell r="A46756">
            <v>889678835547</v>
          </cell>
          <cell r="B46756">
            <v>0</v>
          </cell>
          <cell r="C46756" t="b">
            <v>1</v>
          </cell>
        </row>
        <row r="46757">
          <cell r="A46757">
            <v>889678835509</v>
          </cell>
          <cell r="B46757">
            <v>0</v>
          </cell>
          <cell r="C46757" t="b">
            <v>1</v>
          </cell>
        </row>
        <row r="46758">
          <cell r="A46758">
            <v>889678835639</v>
          </cell>
          <cell r="B46758">
            <v>0</v>
          </cell>
          <cell r="C46758" t="b">
            <v>1</v>
          </cell>
        </row>
        <row r="46759">
          <cell r="A46759">
            <v>889678835622</v>
          </cell>
          <cell r="B46759">
            <v>0</v>
          </cell>
          <cell r="C46759" t="b">
            <v>1</v>
          </cell>
        </row>
        <row r="46760">
          <cell r="A46760">
            <v>889678835615</v>
          </cell>
          <cell r="B46760">
            <v>0</v>
          </cell>
          <cell r="C46760" t="b">
            <v>1</v>
          </cell>
        </row>
        <row r="46761">
          <cell r="A46761">
            <v>889678835646</v>
          </cell>
          <cell r="B46761">
            <v>0</v>
          </cell>
          <cell r="C46761" t="b">
            <v>1</v>
          </cell>
        </row>
        <row r="46762">
          <cell r="A46762">
            <v>889678835608</v>
          </cell>
          <cell r="B46762">
            <v>0</v>
          </cell>
          <cell r="C46762" t="b">
            <v>1</v>
          </cell>
        </row>
        <row r="46763">
          <cell r="A46763">
            <v>889678835653</v>
          </cell>
          <cell r="B46763">
            <v>0</v>
          </cell>
          <cell r="C46763" t="b">
            <v>1</v>
          </cell>
        </row>
        <row r="46764">
          <cell r="A46764">
            <v>889678835707</v>
          </cell>
          <cell r="B46764">
            <v>0</v>
          </cell>
          <cell r="C46764" t="b">
            <v>1</v>
          </cell>
        </row>
        <row r="46765">
          <cell r="A46765">
            <v>889678835714</v>
          </cell>
          <cell r="B46765">
            <v>0</v>
          </cell>
          <cell r="C46765" t="b">
            <v>1</v>
          </cell>
        </row>
        <row r="46766">
          <cell r="A46766">
            <v>889678835660</v>
          </cell>
          <cell r="B46766">
            <v>0</v>
          </cell>
          <cell r="C46766" t="b">
            <v>1</v>
          </cell>
        </row>
        <row r="46767">
          <cell r="A46767">
            <v>889678835677</v>
          </cell>
          <cell r="B46767">
            <v>0</v>
          </cell>
          <cell r="C46767" t="b">
            <v>1</v>
          </cell>
        </row>
        <row r="46768">
          <cell r="A46768">
            <v>889678835684</v>
          </cell>
          <cell r="B46768">
            <v>0</v>
          </cell>
          <cell r="C46768" t="b">
            <v>1</v>
          </cell>
        </row>
        <row r="46769">
          <cell r="A46769">
            <v>889678835691</v>
          </cell>
          <cell r="B46769">
            <v>0</v>
          </cell>
          <cell r="C46769" t="b">
            <v>1</v>
          </cell>
        </row>
        <row r="46770">
          <cell r="A46770">
            <v>889678835943</v>
          </cell>
          <cell r="B46770">
            <v>0</v>
          </cell>
          <cell r="C46770" t="b">
            <v>1</v>
          </cell>
        </row>
        <row r="46771">
          <cell r="A46771">
            <v>889678835936</v>
          </cell>
          <cell r="B46771">
            <v>0</v>
          </cell>
          <cell r="C46771" t="b">
            <v>1</v>
          </cell>
        </row>
        <row r="46772">
          <cell r="A46772">
            <v>889678835929</v>
          </cell>
          <cell r="B46772">
            <v>0</v>
          </cell>
          <cell r="C46772" t="b">
            <v>1</v>
          </cell>
        </row>
        <row r="46773">
          <cell r="A46773">
            <v>889678835950</v>
          </cell>
          <cell r="B46773">
            <v>0</v>
          </cell>
          <cell r="C46773" t="b">
            <v>1</v>
          </cell>
        </row>
        <row r="46774">
          <cell r="A46774">
            <v>889678835912</v>
          </cell>
          <cell r="B46774">
            <v>0</v>
          </cell>
          <cell r="C46774" t="b">
            <v>1</v>
          </cell>
        </row>
        <row r="46775">
          <cell r="A46775">
            <v>889678835998</v>
          </cell>
          <cell r="B46775">
            <v>0</v>
          </cell>
          <cell r="C46775" t="b">
            <v>1</v>
          </cell>
        </row>
        <row r="46776">
          <cell r="A46776">
            <v>889678835981</v>
          </cell>
          <cell r="B46776">
            <v>0</v>
          </cell>
          <cell r="C46776" t="b">
            <v>1</v>
          </cell>
        </row>
        <row r="46777">
          <cell r="A46777">
            <v>889678835974</v>
          </cell>
          <cell r="B46777">
            <v>0</v>
          </cell>
          <cell r="C46777" t="b">
            <v>1</v>
          </cell>
        </row>
        <row r="46778">
          <cell r="A46778">
            <v>889678836001</v>
          </cell>
          <cell r="B46778">
            <v>0</v>
          </cell>
          <cell r="C46778" t="b">
            <v>1</v>
          </cell>
        </row>
        <row r="46779">
          <cell r="A46779">
            <v>889678835967</v>
          </cell>
          <cell r="B46779">
            <v>0</v>
          </cell>
          <cell r="C46779" t="b">
            <v>1</v>
          </cell>
        </row>
        <row r="46780">
          <cell r="A46780">
            <v>889678836018</v>
          </cell>
          <cell r="B46780">
            <v>0</v>
          </cell>
          <cell r="C46780" t="b">
            <v>1</v>
          </cell>
        </row>
        <row r="46781">
          <cell r="A46781">
            <v>889678836063</v>
          </cell>
          <cell r="B46781">
            <v>0</v>
          </cell>
          <cell r="C46781" t="b">
            <v>1</v>
          </cell>
        </row>
        <row r="46782">
          <cell r="A46782">
            <v>889678836070</v>
          </cell>
          <cell r="B46782">
            <v>0</v>
          </cell>
          <cell r="C46782" t="b">
            <v>1</v>
          </cell>
        </row>
        <row r="46783">
          <cell r="A46783">
            <v>889678836292</v>
          </cell>
          <cell r="B46783">
            <v>0</v>
          </cell>
          <cell r="C46783" t="b">
            <v>1</v>
          </cell>
        </row>
        <row r="46784">
          <cell r="A46784">
            <v>889678836025</v>
          </cell>
          <cell r="B46784">
            <v>0</v>
          </cell>
          <cell r="C46784" t="b">
            <v>1</v>
          </cell>
        </row>
        <row r="46785">
          <cell r="A46785">
            <v>889678836032</v>
          </cell>
          <cell r="B46785">
            <v>0</v>
          </cell>
          <cell r="C46785" t="b">
            <v>1</v>
          </cell>
        </row>
        <row r="46786">
          <cell r="A46786">
            <v>889678836049</v>
          </cell>
          <cell r="B46786">
            <v>0</v>
          </cell>
          <cell r="C46786" t="b">
            <v>1</v>
          </cell>
        </row>
        <row r="46787">
          <cell r="A46787">
            <v>889678836056</v>
          </cell>
          <cell r="B46787">
            <v>0</v>
          </cell>
          <cell r="C46787" t="b">
            <v>1</v>
          </cell>
        </row>
        <row r="46788">
          <cell r="A46788">
            <v>889678836650</v>
          </cell>
          <cell r="B46788">
            <v>0</v>
          </cell>
          <cell r="C46788" t="b">
            <v>1</v>
          </cell>
        </row>
        <row r="46789">
          <cell r="A46789">
            <v>889678836667</v>
          </cell>
          <cell r="B46789">
            <v>0</v>
          </cell>
          <cell r="C46789" t="b">
            <v>1</v>
          </cell>
        </row>
        <row r="46790">
          <cell r="A46790">
            <v>889678836827</v>
          </cell>
          <cell r="B46790">
            <v>0</v>
          </cell>
          <cell r="C46790" t="b">
            <v>1</v>
          </cell>
        </row>
        <row r="46791">
          <cell r="A46791">
            <v>889678836612</v>
          </cell>
          <cell r="B46791">
            <v>0</v>
          </cell>
          <cell r="C46791" t="b">
            <v>1</v>
          </cell>
        </row>
        <row r="46792">
          <cell r="A46792">
            <v>889678836629</v>
          </cell>
          <cell r="B46792">
            <v>0</v>
          </cell>
          <cell r="C46792" t="b">
            <v>1</v>
          </cell>
        </row>
        <row r="46793">
          <cell r="A46793">
            <v>889678836636</v>
          </cell>
          <cell r="B46793">
            <v>0</v>
          </cell>
          <cell r="C46793" t="b">
            <v>1</v>
          </cell>
        </row>
        <row r="46794">
          <cell r="A46794">
            <v>889678836643</v>
          </cell>
          <cell r="B46794">
            <v>0</v>
          </cell>
          <cell r="C46794" t="b">
            <v>1</v>
          </cell>
        </row>
        <row r="46795">
          <cell r="A46795">
            <v>889678837268</v>
          </cell>
          <cell r="B46795">
            <v>0</v>
          </cell>
          <cell r="C46795" t="b">
            <v>1</v>
          </cell>
        </row>
        <row r="46796">
          <cell r="A46796">
            <v>889678837312</v>
          </cell>
          <cell r="B46796">
            <v>0</v>
          </cell>
          <cell r="C46796" t="b">
            <v>1</v>
          </cell>
        </row>
        <row r="46797">
          <cell r="A46797">
            <v>889678837329</v>
          </cell>
          <cell r="B46797">
            <v>0</v>
          </cell>
          <cell r="C46797" t="b">
            <v>1</v>
          </cell>
        </row>
        <row r="46798">
          <cell r="A46798">
            <v>889678837367</v>
          </cell>
          <cell r="B46798">
            <v>0</v>
          </cell>
          <cell r="C46798" t="b">
            <v>1</v>
          </cell>
        </row>
        <row r="46799">
          <cell r="A46799">
            <v>889678837275</v>
          </cell>
          <cell r="B46799">
            <v>0</v>
          </cell>
          <cell r="C46799" t="b">
            <v>1</v>
          </cell>
        </row>
        <row r="46800">
          <cell r="A46800">
            <v>889678837282</v>
          </cell>
          <cell r="B46800">
            <v>0</v>
          </cell>
          <cell r="C46800" t="b">
            <v>1</v>
          </cell>
        </row>
        <row r="46801">
          <cell r="A46801">
            <v>889678837299</v>
          </cell>
          <cell r="B46801">
            <v>0</v>
          </cell>
          <cell r="C46801" t="b">
            <v>1</v>
          </cell>
        </row>
        <row r="46802">
          <cell r="A46802">
            <v>889678837305</v>
          </cell>
          <cell r="B46802">
            <v>0</v>
          </cell>
          <cell r="C46802" t="b">
            <v>1</v>
          </cell>
        </row>
        <row r="46803">
          <cell r="A46803">
            <v>889678837374</v>
          </cell>
          <cell r="B46803">
            <v>0</v>
          </cell>
          <cell r="C46803" t="b">
            <v>1</v>
          </cell>
        </row>
        <row r="46804">
          <cell r="A46804">
            <v>889678837381</v>
          </cell>
          <cell r="B46804">
            <v>0</v>
          </cell>
          <cell r="C46804" t="b">
            <v>1</v>
          </cell>
        </row>
        <row r="46805">
          <cell r="A46805">
            <v>889678837398</v>
          </cell>
          <cell r="B46805">
            <v>0</v>
          </cell>
          <cell r="C46805" t="b">
            <v>1</v>
          </cell>
        </row>
        <row r="46806">
          <cell r="A46806">
            <v>889678837404</v>
          </cell>
          <cell r="B46806">
            <v>0</v>
          </cell>
          <cell r="C46806" t="b">
            <v>1</v>
          </cell>
        </row>
        <row r="46807">
          <cell r="A46807">
            <v>889678837411</v>
          </cell>
          <cell r="B46807">
            <v>0</v>
          </cell>
          <cell r="C46807" t="b">
            <v>1</v>
          </cell>
        </row>
        <row r="46808">
          <cell r="A46808">
            <v>889678837794</v>
          </cell>
          <cell r="B46808">
            <v>0</v>
          </cell>
          <cell r="C46808" t="b">
            <v>1</v>
          </cell>
        </row>
        <row r="46809">
          <cell r="A46809">
            <v>889678837848</v>
          </cell>
          <cell r="B46809">
            <v>0</v>
          </cell>
          <cell r="C46809" t="b">
            <v>1</v>
          </cell>
        </row>
        <row r="46810">
          <cell r="A46810">
            <v>889678837800</v>
          </cell>
          <cell r="B46810">
            <v>0</v>
          </cell>
          <cell r="C46810" t="b">
            <v>1</v>
          </cell>
        </row>
        <row r="46811">
          <cell r="A46811">
            <v>889678837817</v>
          </cell>
          <cell r="B46811">
            <v>0</v>
          </cell>
          <cell r="C46811" t="b">
            <v>1</v>
          </cell>
        </row>
        <row r="46812">
          <cell r="A46812">
            <v>889678837824</v>
          </cell>
          <cell r="B46812">
            <v>0</v>
          </cell>
          <cell r="C46812" t="b">
            <v>1</v>
          </cell>
        </row>
        <row r="46813">
          <cell r="A46813">
            <v>889678837831</v>
          </cell>
          <cell r="B46813">
            <v>0</v>
          </cell>
          <cell r="C46813" t="b">
            <v>1</v>
          </cell>
        </row>
        <row r="46814">
          <cell r="A46814">
            <v>889678837930</v>
          </cell>
          <cell r="B46814">
            <v>0</v>
          </cell>
          <cell r="C46814" t="b">
            <v>1</v>
          </cell>
        </row>
        <row r="46815">
          <cell r="A46815">
            <v>889678837923</v>
          </cell>
          <cell r="B46815">
            <v>0</v>
          </cell>
          <cell r="C46815" t="b">
            <v>1</v>
          </cell>
        </row>
        <row r="46816">
          <cell r="A46816">
            <v>889678837916</v>
          </cell>
          <cell r="B46816">
            <v>0</v>
          </cell>
          <cell r="C46816" t="b">
            <v>1</v>
          </cell>
        </row>
        <row r="46817">
          <cell r="A46817">
            <v>889678837947</v>
          </cell>
          <cell r="B46817">
            <v>0</v>
          </cell>
          <cell r="C46817" t="b">
            <v>1</v>
          </cell>
        </row>
        <row r="46818">
          <cell r="A46818">
            <v>889678837909</v>
          </cell>
          <cell r="B46818">
            <v>0</v>
          </cell>
          <cell r="C46818" t="b">
            <v>1</v>
          </cell>
        </row>
        <row r="46819">
          <cell r="A46819">
            <v>889678838104</v>
          </cell>
          <cell r="B46819">
            <v>0</v>
          </cell>
          <cell r="C46819" t="b">
            <v>1</v>
          </cell>
        </row>
        <row r="46820">
          <cell r="A46820">
            <v>889678838159</v>
          </cell>
          <cell r="B46820">
            <v>0</v>
          </cell>
          <cell r="C46820" t="b">
            <v>1</v>
          </cell>
        </row>
        <row r="46821">
          <cell r="A46821">
            <v>889678838166</v>
          </cell>
          <cell r="B46821">
            <v>0</v>
          </cell>
          <cell r="C46821" t="b">
            <v>1</v>
          </cell>
        </row>
        <row r="46822">
          <cell r="A46822">
            <v>889678838241</v>
          </cell>
          <cell r="B46822">
            <v>0</v>
          </cell>
          <cell r="C46822" t="b">
            <v>1</v>
          </cell>
        </row>
        <row r="46823">
          <cell r="A46823">
            <v>889678838111</v>
          </cell>
          <cell r="B46823">
            <v>0</v>
          </cell>
          <cell r="C46823" t="b">
            <v>1</v>
          </cell>
        </row>
        <row r="46824">
          <cell r="A46824">
            <v>889678838128</v>
          </cell>
          <cell r="B46824">
            <v>0</v>
          </cell>
          <cell r="C46824" t="b">
            <v>1</v>
          </cell>
        </row>
        <row r="46825">
          <cell r="A46825">
            <v>889678838135</v>
          </cell>
          <cell r="B46825">
            <v>0</v>
          </cell>
          <cell r="C46825" t="b">
            <v>1</v>
          </cell>
        </row>
        <row r="46826">
          <cell r="A46826">
            <v>889678838142</v>
          </cell>
          <cell r="B46826">
            <v>0</v>
          </cell>
          <cell r="C46826" t="b">
            <v>1</v>
          </cell>
        </row>
        <row r="46827">
          <cell r="A46827">
            <v>889678838319</v>
          </cell>
          <cell r="B46827">
            <v>0</v>
          </cell>
          <cell r="C46827" t="b">
            <v>1</v>
          </cell>
        </row>
        <row r="46828">
          <cell r="A46828">
            <v>889678838326</v>
          </cell>
          <cell r="B46828">
            <v>0</v>
          </cell>
          <cell r="C46828" t="b">
            <v>1</v>
          </cell>
        </row>
        <row r="46829">
          <cell r="A46829">
            <v>889678838548</v>
          </cell>
          <cell r="B46829">
            <v>0</v>
          </cell>
          <cell r="C46829" t="b">
            <v>1</v>
          </cell>
        </row>
        <row r="46830">
          <cell r="A46830">
            <v>889678838272</v>
          </cell>
          <cell r="B46830">
            <v>0</v>
          </cell>
          <cell r="C46830" t="b">
            <v>1</v>
          </cell>
        </row>
        <row r="46831">
          <cell r="A46831">
            <v>889678838289</v>
          </cell>
          <cell r="B46831">
            <v>0</v>
          </cell>
          <cell r="C46831" t="b">
            <v>1</v>
          </cell>
        </row>
        <row r="46832">
          <cell r="A46832">
            <v>889678838296</v>
          </cell>
          <cell r="B46832">
            <v>0</v>
          </cell>
          <cell r="C46832" t="b">
            <v>1</v>
          </cell>
        </row>
        <row r="46833">
          <cell r="A46833">
            <v>889678838302</v>
          </cell>
          <cell r="B46833">
            <v>0</v>
          </cell>
          <cell r="C46833" t="b">
            <v>1</v>
          </cell>
        </row>
        <row r="46834">
          <cell r="A46834">
            <v>889678838715</v>
          </cell>
          <cell r="B46834">
            <v>0</v>
          </cell>
          <cell r="C46834" t="b">
            <v>1</v>
          </cell>
        </row>
        <row r="46835">
          <cell r="A46835">
            <v>889678838708</v>
          </cell>
          <cell r="B46835">
            <v>0</v>
          </cell>
          <cell r="C46835" t="b">
            <v>1</v>
          </cell>
        </row>
        <row r="46836">
          <cell r="A46836">
            <v>889678838692</v>
          </cell>
          <cell r="B46836">
            <v>0</v>
          </cell>
          <cell r="C46836" t="b">
            <v>1</v>
          </cell>
        </row>
        <row r="46837">
          <cell r="A46837">
            <v>889678838722</v>
          </cell>
          <cell r="B46837">
            <v>0</v>
          </cell>
          <cell r="C46837" t="b">
            <v>1</v>
          </cell>
        </row>
        <row r="46838">
          <cell r="A46838">
            <v>889678838685</v>
          </cell>
          <cell r="B46838">
            <v>0</v>
          </cell>
          <cell r="C46838" t="b">
            <v>1</v>
          </cell>
        </row>
        <row r="46839">
          <cell r="A46839">
            <v>889678838814</v>
          </cell>
          <cell r="B46839">
            <v>0</v>
          </cell>
          <cell r="C46839" t="b">
            <v>1</v>
          </cell>
        </row>
        <row r="46840">
          <cell r="A46840">
            <v>889678838807</v>
          </cell>
          <cell r="B46840">
            <v>0</v>
          </cell>
          <cell r="C46840" t="b">
            <v>1</v>
          </cell>
        </row>
        <row r="46841">
          <cell r="A46841">
            <v>889678838791</v>
          </cell>
          <cell r="B46841">
            <v>0</v>
          </cell>
          <cell r="C46841" t="b">
            <v>1</v>
          </cell>
        </row>
        <row r="46842">
          <cell r="A46842">
            <v>889678838784</v>
          </cell>
          <cell r="B46842">
            <v>0</v>
          </cell>
          <cell r="C46842" t="b">
            <v>1</v>
          </cell>
        </row>
        <row r="46843">
          <cell r="A46843">
            <v>889678838838</v>
          </cell>
          <cell r="B46843">
            <v>0</v>
          </cell>
          <cell r="C46843" t="b">
            <v>1</v>
          </cell>
        </row>
        <row r="46844">
          <cell r="A46844">
            <v>889678838883</v>
          </cell>
          <cell r="B46844">
            <v>0</v>
          </cell>
          <cell r="C46844" t="b">
            <v>1</v>
          </cell>
        </row>
        <row r="46845">
          <cell r="A46845">
            <v>889678838890</v>
          </cell>
          <cell r="B46845">
            <v>0</v>
          </cell>
          <cell r="C46845" t="b">
            <v>1</v>
          </cell>
        </row>
        <row r="46846">
          <cell r="A46846">
            <v>889678838906</v>
          </cell>
          <cell r="B46846">
            <v>0</v>
          </cell>
          <cell r="C46846" t="b">
            <v>1</v>
          </cell>
        </row>
        <row r="46847">
          <cell r="A46847">
            <v>889678838845</v>
          </cell>
          <cell r="B46847">
            <v>0</v>
          </cell>
          <cell r="C46847" t="b">
            <v>1</v>
          </cell>
        </row>
        <row r="46848">
          <cell r="A46848">
            <v>889678838852</v>
          </cell>
          <cell r="B46848">
            <v>0</v>
          </cell>
          <cell r="C46848" t="b">
            <v>1</v>
          </cell>
        </row>
        <row r="46849">
          <cell r="A46849">
            <v>889678838869</v>
          </cell>
          <cell r="B46849">
            <v>0</v>
          </cell>
          <cell r="C46849" t="b">
            <v>1</v>
          </cell>
        </row>
        <row r="46850">
          <cell r="A46850">
            <v>889678838876</v>
          </cell>
          <cell r="B46850">
            <v>0</v>
          </cell>
          <cell r="C46850" t="b">
            <v>1</v>
          </cell>
        </row>
        <row r="46851">
          <cell r="A46851">
            <v>889678838913</v>
          </cell>
          <cell r="B46851">
            <v>0</v>
          </cell>
          <cell r="C46851" t="b">
            <v>1</v>
          </cell>
        </row>
        <row r="46852">
          <cell r="A46852">
            <v>889678838968</v>
          </cell>
          <cell r="B46852">
            <v>0</v>
          </cell>
          <cell r="C46852" t="b">
            <v>1</v>
          </cell>
        </row>
        <row r="46853">
          <cell r="A46853">
            <v>889678838975</v>
          </cell>
          <cell r="B46853">
            <v>0</v>
          </cell>
          <cell r="C46853" t="b">
            <v>1</v>
          </cell>
        </row>
        <row r="46854">
          <cell r="A46854">
            <v>889678838920</v>
          </cell>
          <cell r="B46854">
            <v>0</v>
          </cell>
          <cell r="C46854" t="b">
            <v>1</v>
          </cell>
        </row>
        <row r="46855">
          <cell r="A46855">
            <v>889678838937</v>
          </cell>
          <cell r="B46855">
            <v>0</v>
          </cell>
          <cell r="C46855" t="b">
            <v>1</v>
          </cell>
        </row>
        <row r="46856">
          <cell r="A46856">
            <v>889678838944</v>
          </cell>
          <cell r="B46856">
            <v>0</v>
          </cell>
          <cell r="C46856" t="b">
            <v>1</v>
          </cell>
        </row>
        <row r="46857">
          <cell r="A46857">
            <v>889678838951</v>
          </cell>
          <cell r="B46857">
            <v>0</v>
          </cell>
          <cell r="C46857" t="b">
            <v>1</v>
          </cell>
        </row>
        <row r="46858">
          <cell r="A46858">
            <v>889678839118</v>
          </cell>
          <cell r="B46858">
            <v>0</v>
          </cell>
          <cell r="C46858" t="b">
            <v>1</v>
          </cell>
        </row>
        <row r="46859">
          <cell r="A46859">
            <v>889678839125</v>
          </cell>
          <cell r="B46859">
            <v>0</v>
          </cell>
          <cell r="C46859" t="b">
            <v>1</v>
          </cell>
        </row>
        <row r="46860">
          <cell r="A46860">
            <v>889678839286</v>
          </cell>
          <cell r="B46860">
            <v>0</v>
          </cell>
          <cell r="C46860" t="b">
            <v>1</v>
          </cell>
        </row>
        <row r="46861">
          <cell r="A46861">
            <v>889678839071</v>
          </cell>
          <cell r="B46861">
            <v>0</v>
          </cell>
          <cell r="C46861" t="b">
            <v>1</v>
          </cell>
        </row>
        <row r="46862">
          <cell r="A46862">
            <v>889678839088</v>
          </cell>
          <cell r="B46862">
            <v>0</v>
          </cell>
          <cell r="C46862" t="b">
            <v>1</v>
          </cell>
        </row>
        <row r="46863">
          <cell r="A46863">
            <v>889678839095</v>
          </cell>
          <cell r="B46863">
            <v>0</v>
          </cell>
          <cell r="C46863" t="b">
            <v>1</v>
          </cell>
        </row>
        <row r="46864">
          <cell r="A46864">
            <v>889678839101</v>
          </cell>
          <cell r="B46864">
            <v>0</v>
          </cell>
          <cell r="C46864" t="b">
            <v>1</v>
          </cell>
        </row>
        <row r="46865">
          <cell r="A46865">
            <v>889678839132</v>
          </cell>
          <cell r="B46865">
            <v>0</v>
          </cell>
          <cell r="C46865" t="b">
            <v>1</v>
          </cell>
        </row>
        <row r="46866">
          <cell r="A46866">
            <v>889678839187</v>
          </cell>
          <cell r="B46866">
            <v>0</v>
          </cell>
          <cell r="C46866" t="b">
            <v>1</v>
          </cell>
        </row>
        <row r="46867">
          <cell r="A46867">
            <v>889678839194</v>
          </cell>
          <cell r="B46867">
            <v>0</v>
          </cell>
          <cell r="C46867" t="b">
            <v>1</v>
          </cell>
        </row>
        <row r="46868">
          <cell r="A46868">
            <v>889678839293</v>
          </cell>
          <cell r="B46868">
            <v>0</v>
          </cell>
          <cell r="C46868" t="b">
            <v>1</v>
          </cell>
        </row>
        <row r="46869">
          <cell r="A46869">
            <v>889678839149</v>
          </cell>
          <cell r="B46869">
            <v>0</v>
          </cell>
          <cell r="C46869" t="b">
            <v>1</v>
          </cell>
        </row>
        <row r="46870">
          <cell r="A46870">
            <v>889678839156</v>
          </cell>
          <cell r="B46870">
            <v>0</v>
          </cell>
          <cell r="C46870" t="b">
            <v>1</v>
          </cell>
        </row>
        <row r="46871">
          <cell r="A46871">
            <v>889678839163</v>
          </cell>
          <cell r="B46871">
            <v>0</v>
          </cell>
          <cell r="C46871" t="b">
            <v>1</v>
          </cell>
        </row>
        <row r="46872">
          <cell r="A46872">
            <v>889678839170</v>
          </cell>
          <cell r="B46872">
            <v>0</v>
          </cell>
          <cell r="C46872" t="b">
            <v>1</v>
          </cell>
        </row>
        <row r="46873">
          <cell r="A46873">
            <v>889678839200</v>
          </cell>
          <cell r="B46873">
            <v>0</v>
          </cell>
          <cell r="C46873" t="b">
            <v>1</v>
          </cell>
        </row>
        <row r="46874">
          <cell r="A46874">
            <v>889678839255</v>
          </cell>
          <cell r="B46874">
            <v>0</v>
          </cell>
          <cell r="C46874" t="b">
            <v>1</v>
          </cell>
        </row>
        <row r="46875">
          <cell r="A46875">
            <v>889678839262</v>
          </cell>
          <cell r="B46875">
            <v>0</v>
          </cell>
          <cell r="C46875" t="b">
            <v>1</v>
          </cell>
        </row>
        <row r="46876">
          <cell r="A46876">
            <v>889678839309</v>
          </cell>
          <cell r="B46876">
            <v>0</v>
          </cell>
          <cell r="C46876" t="b">
            <v>1</v>
          </cell>
        </row>
        <row r="46877">
          <cell r="A46877">
            <v>889678839217</v>
          </cell>
          <cell r="B46877">
            <v>0</v>
          </cell>
          <cell r="C46877" t="b">
            <v>1</v>
          </cell>
        </row>
        <row r="46878">
          <cell r="A46878">
            <v>889678839224</v>
          </cell>
          <cell r="B46878">
            <v>0</v>
          </cell>
          <cell r="C46878" t="b">
            <v>1</v>
          </cell>
        </row>
        <row r="46879">
          <cell r="A46879">
            <v>889678839231</v>
          </cell>
          <cell r="B46879">
            <v>0</v>
          </cell>
          <cell r="C46879" t="b">
            <v>1</v>
          </cell>
        </row>
        <row r="46880">
          <cell r="A46880">
            <v>889678839248</v>
          </cell>
          <cell r="B46880">
            <v>0</v>
          </cell>
          <cell r="C46880" t="b">
            <v>1</v>
          </cell>
        </row>
        <row r="46881">
          <cell r="A46881">
            <v>889678839316</v>
          </cell>
          <cell r="B46881">
            <v>0</v>
          </cell>
          <cell r="C46881" t="b">
            <v>1</v>
          </cell>
        </row>
        <row r="46882">
          <cell r="A46882">
            <v>889678839361</v>
          </cell>
          <cell r="B46882">
            <v>0</v>
          </cell>
          <cell r="C46882" t="b">
            <v>1</v>
          </cell>
        </row>
        <row r="46883">
          <cell r="A46883">
            <v>889678839378</v>
          </cell>
          <cell r="B46883">
            <v>0</v>
          </cell>
          <cell r="C46883" t="b">
            <v>1</v>
          </cell>
        </row>
        <row r="46884">
          <cell r="A46884">
            <v>889678839453</v>
          </cell>
          <cell r="B46884">
            <v>0</v>
          </cell>
          <cell r="C46884" t="b">
            <v>1</v>
          </cell>
        </row>
        <row r="46885">
          <cell r="A46885">
            <v>889678839323</v>
          </cell>
          <cell r="B46885">
            <v>0</v>
          </cell>
          <cell r="C46885" t="b">
            <v>1</v>
          </cell>
        </row>
        <row r="46886">
          <cell r="A46886">
            <v>889678839330</v>
          </cell>
          <cell r="B46886">
            <v>0</v>
          </cell>
          <cell r="C46886" t="b">
            <v>1</v>
          </cell>
        </row>
        <row r="46887">
          <cell r="A46887">
            <v>889678839347</v>
          </cell>
          <cell r="B46887">
            <v>0</v>
          </cell>
          <cell r="C46887" t="b">
            <v>1</v>
          </cell>
        </row>
        <row r="46888">
          <cell r="A46888">
            <v>889678839354</v>
          </cell>
          <cell r="B46888">
            <v>0</v>
          </cell>
          <cell r="C46888" t="b">
            <v>1</v>
          </cell>
        </row>
        <row r="46889">
          <cell r="A46889">
            <v>889678839385</v>
          </cell>
          <cell r="B46889">
            <v>0</v>
          </cell>
          <cell r="C46889" t="b">
            <v>1</v>
          </cell>
        </row>
        <row r="46890">
          <cell r="A46890">
            <v>889678839439</v>
          </cell>
          <cell r="B46890">
            <v>0</v>
          </cell>
          <cell r="C46890" t="b">
            <v>1</v>
          </cell>
        </row>
        <row r="46891">
          <cell r="A46891">
            <v>889678839446</v>
          </cell>
          <cell r="B46891">
            <v>0</v>
          </cell>
          <cell r="C46891" t="b">
            <v>1</v>
          </cell>
        </row>
        <row r="46892">
          <cell r="A46892">
            <v>889678839460</v>
          </cell>
          <cell r="B46892">
            <v>0</v>
          </cell>
          <cell r="C46892" t="b">
            <v>1</v>
          </cell>
        </row>
        <row r="46893">
          <cell r="A46893">
            <v>889678839392</v>
          </cell>
          <cell r="B46893">
            <v>0</v>
          </cell>
          <cell r="C46893" t="b">
            <v>1</v>
          </cell>
        </row>
        <row r="46894">
          <cell r="A46894">
            <v>889678839408</v>
          </cell>
          <cell r="B46894">
            <v>0</v>
          </cell>
          <cell r="C46894" t="b">
            <v>1</v>
          </cell>
        </row>
        <row r="46895">
          <cell r="A46895">
            <v>889678839415</v>
          </cell>
          <cell r="B46895">
            <v>0</v>
          </cell>
          <cell r="C46895" t="b">
            <v>1</v>
          </cell>
        </row>
        <row r="46896">
          <cell r="A46896">
            <v>889678839422</v>
          </cell>
          <cell r="B46896">
            <v>0</v>
          </cell>
          <cell r="C46896" t="b">
            <v>1</v>
          </cell>
        </row>
        <row r="46897">
          <cell r="A46897">
            <v>889678839477</v>
          </cell>
          <cell r="B46897">
            <v>0</v>
          </cell>
          <cell r="C46897" t="b">
            <v>1</v>
          </cell>
        </row>
        <row r="46898">
          <cell r="A46898">
            <v>889678839521</v>
          </cell>
          <cell r="B46898">
            <v>0</v>
          </cell>
          <cell r="C46898" t="b">
            <v>1</v>
          </cell>
        </row>
        <row r="46899">
          <cell r="A46899">
            <v>889678839538</v>
          </cell>
          <cell r="B46899">
            <v>0</v>
          </cell>
          <cell r="C46899" t="b">
            <v>1</v>
          </cell>
        </row>
        <row r="46900">
          <cell r="A46900">
            <v>889678839545</v>
          </cell>
          <cell r="B46900">
            <v>0</v>
          </cell>
          <cell r="C46900" t="b">
            <v>1</v>
          </cell>
        </row>
        <row r="46901">
          <cell r="A46901">
            <v>889678839484</v>
          </cell>
          <cell r="B46901">
            <v>0</v>
          </cell>
          <cell r="C46901" t="b">
            <v>1</v>
          </cell>
        </row>
        <row r="46902">
          <cell r="A46902">
            <v>889678839491</v>
          </cell>
          <cell r="B46902">
            <v>0</v>
          </cell>
          <cell r="C46902" t="b">
            <v>1</v>
          </cell>
        </row>
        <row r="46903">
          <cell r="A46903">
            <v>889678839507</v>
          </cell>
          <cell r="B46903">
            <v>0</v>
          </cell>
          <cell r="C46903" t="b">
            <v>1</v>
          </cell>
        </row>
        <row r="46904">
          <cell r="A46904">
            <v>889678839514</v>
          </cell>
          <cell r="B46904">
            <v>0</v>
          </cell>
          <cell r="C46904" t="b">
            <v>1</v>
          </cell>
        </row>
        <row r="46905">
          <cell r="A46905">
            <v>889678839552</v>
          </cell>
          <cell r="B46905">
            <v>0</v>
          </cell>
          <cell r="C46905" t="b">
            <v>1</v>
          </cell>
        </row>
        <row r="46906">
          <cell r="A46906">
            <v>889678839606</v>
          </cell>
          <cell r="B46906">
            <v>0</v>
          </cell>
          <cell r="C46906" t="b">
            <v>1</v>
          </cell>
        </row>
        <row r="46907">
          <cell r="A46907">
            <v>889678839613</v>
          </cell>
          <cell r="B46907">
            <v>0</v>
          </cell>
          <cell r="C46907" t="b">
            <v>1</v>
          </cell>
        </row>
        <row r="46908">
          <cell r="A46908">
            <v>889678839699</v>
          </cell>
          <cell r="B46908">
            <v>0</v>
          </cell>
          <cell r="C46908" t="b">
            <v>1</v>
          </cell>
        </row>
        <row r="46909">
          <cell r="A46909">
            <v>889678839569</v>
          </cell>
          <cell r="B46909">
            <v>0</v>
          </cell>
          <cell r="C46909" t="b">
            <v>1</v>
          </cell>
        </row>
        <row r="46910">
          <cell r="A46910">
            <v>889678839576</v>
          </cell>
          <cell r="B46910">
            <v>0</v>
          </cell>
          <cell r="C46910" t="b">
            <v>1</v>
          </cell>
        </row>
        <row r="46911">
          <cell r="A46911">
            <v>889678839583</v>
          </cell>
          <cell r="B46911">
            <v>0</v>
          </cell>
          <cell r="C46911" t="b">
            <v>1</v>
          </cell>
        </row>
        <row r="46912">
          <cell r="A46912">
            <v>889678839590</v>
          </cell>
          <cell r="B46912">
            <v>0</v>
          </cell>
          <cell r="C46912" t="b">
            <v>1</v>
          </cell>
        </row>
        <row r="46913">
          <cell r="A46913">
            <v>889678839620</v>
          </cell>
          <cell r="B46913">
            <v>0</v>
          </cell>
          <cell r="C46913" t="b">
            <v>1</v>
          </cell>
        </row>
        <row r="46914">
          <cell r="A46914">
            <v>889678839675</v>
          </cell>
          <cell r="B46914">
            <v>0</v>
          </cell>
          <cell r="C46914" t="b">
            <v>1</v>
          </cell>
        </row>
        <row r="46915">
          <cell r="A46915">
            <v>889678839682</v>
          </cell>
          <cell r="B46915">
            <v>0</v>
          </cell>
          <cell r="C46915" t="b">
            <v>1</v>
          </cell>
        </row>
        <row r="46916">
          <cell r="A46916">
            <v>889678839705</v>
          </cell>
          <cell r="B46916">
            <v>0</v>
          </cell>
          <cell r="C46916" t="b">
            <v>1</v>
          </cell>
        </row>
        <row r="46917">
          <cell r="A46917">
            <v>889678839637</v>
          </cell>
          <cell r="B46917">
            <v>0</v>
          </cell>
          <cell r="C46917" t="b">
            <v>1</v>
          </cell>
        </row>
        <row r="46918">
          <cell r="A46918">
            <v>889678839644</v>
          </cell>
          <cell r="B46918">
            <v>0</v>
          </cell>
          <cell r="C46918" t="b">
            <v>1</v>
          </cell>
        </row>
        <row r="46919">
          <cell r="A46919">
            <v>889678839651</v>
          </cell>
          <cell r="B46919">
            <v>0</v>
          </cell>
          <cell r="C46919" t="b">
            <v>1</v>
          </cell>
        </row>
        <row r="46920">
          <cell r="A46920">
            <v>889678839668</v>
          </cell>
          <cell r="B46920">
            <v>0</v>
          </cell>
          <cell r="C46920" t="b">
            <v>1</v>
          </cell>
        </row>
        <row r="46921">
          <cell r="A46921">
            <v>889678839712</v>
          </cell>
          <cell r="B46921">
            <v>0</v>
          </cell>
          <cell r="C46921" t="b">
            <v>1</v>
          </cell>
        </row>
        <row r="46922">
          <cell r="A46922">
            <v>889678839767</v>
          </cell>
          <cell r="B46922">
            <v>0</v>
          </cell>
          <cell r="C46922" t="b">
            <v>1</v>
          </cell>
        </row>
        <row r="46923">
          <cell r="A46923">
            <v>889678839774</v>
          </cell>
          <cell r="B46923">
            <v>0</v>
          </cell>
          <cell r="C46923" t="b">
            <v>1</v>
          </cell>
        </row>
        <row r="46924">
          <cell r="A46924">
            <v>889678839781</v>
          </cell>
          <cell r="B46924">
            <v>0</v>
          </cell>
          <cell r="C46924" t="b">
            <v>1</v>
          </cell>
        </row>
        <row r="46925">
          <cell r="A46925">
            <v>889678839729</v>
          </cell>
          <cell r="B46925">
            <v>0</v>
          </cell>
          <cell r="C46925" t="b">
            <v>1</v>
          </cell>
        </row>
        <row r="46926">
          <cell r="A46926">
            <v>889678839736</v>
          </cell>
          <cell r="B46926">
            <v>0</v>
          </cell>
          <cell r="C46926" t="b">
            <v>1</v>
          </cell>
        </row>
        <row r="46927">
          <cell r="A46927">
            <v>889678839743</v>
          </cell>
          <cell r="B46927">
            <v>0</v>
          </cell>
          <cell r="C46927" t="b">
            <v>1</v>
          </cell>
        </row>
        <row r="46928">
          <cell r="A46928">
            <v>889678839750</v>
          </cell>
          <cell r="B46928">
            <v>0</v>
          </cell>
          <cell r="C46928" t="b">
            <v>1</v>
          </cell>
        </row>
        <row r="46929">
          <cell r="A46929">
            <v>889678839910</v>
          </cell>
          <cell r="B46929">
            <v>0</v>
          </cell>
          <cell r="C46929" t="b">
            <v>1</v>
          </cell>
        </row>
        <row r="46930">
          <cell r="A46930">
            <v>889678839927</v>
          </cell>
          <cell r="B46930">
            <v>0</v>
          </cell>
          <cell r="C46930" t="b">
            <v>1</v>
          </cell>
        </row>
        <row r="46931">
          <cell r="A46931">
            <v>889678839873</v>
          </cell>
          <cell r="B46931">
            <v>0</v>
          </cell>
          <cell r="C46931" t="b">
            <v>1</v>
          </cell>
        </row>
        <row r="46932">
          <cell r="A46932">
            <v>889678839880</v>
          </cell>
          <cell r="B46932">
            <v>0</v>
          </cell>
          <cell r="C46932" t="b">
            <v>1</v>
          </cell>
        </row>
        <row r="46933">
          <cell r="A46933">
            <v>889678839897</v>
          </cell>
          <cell r="B46933">
            <v>0</v>
          </cell>
          <cell r="C46933" t="b">
            <v>1</v>
          </cell>
        </row>
        <row r="46934">
          <cell r="A46934">
            <v>889678839903</v>
          </cell>
          <cell r="B46934">
            <v>0</v>
          </cell>
          <cell r="C46934" t="b">
            <v>1</v>
          </cell>
        </row>
        <row r="46935">
          <cell r="A46935">
            <v>889678839842</v>
          </cell>
          <cell r="B46935">
            <v>0</v>
          </cell>
          <cell r="C46935" t="b">
            <v>1</v>
          </cell>
        </row>
        <row r="46936">
          <cell r="A46936">
            <v>889678839859</v>
          </cell>
          <cell r="B46936">
            <v>0</v>
          </cell>
          <cell r="C46936" t="b">
            <v>1</v>
          </cell>
        </row>
        <row r="46937">
          <cell r="A46937">
            <v>889678839934</v>
          </cell>
          <cell r="B46937">
            <v>0</v>
          </cell>
          <cell r="C46937" t="b">
            <v>1</v>
          </cell>
        </row>
        <row r="46938">
          <cell r="A46938">
            <v>889678839804</v>
          </cell>
          <cell r="B46938">
            <v>0</v>
          </cell>
          <cell r="C46938" t="b">
            <v>1</v>
          </cell>
        </row>
        <row r="46939">
          <cell r="A46939">
            <v>889678839811</v>
          </cell>
          <cell r="B46939">
            <v>0</v>
          </cell>
          <cell r="C46939" t="b">
            <v>1</v>
          </cell>
        </row>
        <row r="46940">
          <cell r="A46940">
            <v>889678839828</v>
          </cell>
          <cell r="B46940">
            <v>0</v>
          </cell>
          <cell r="C46940" t="b">
            <v>1</v>
          </cell>
        </row>
        <row r="46941">
          <cell r="A46941">
            <v>889678839835</v>
          </cell>
          <cell r="B46941">
            <v>0</v>
          </cell>
          <cell r="C46941" t="b">
            <v>1</v>
          </cell>
        </row>
        <row r="46942">
          <cell r="A46942">
            <v>889678840022</v>
          </cell>
          <cell r="B46942">
            <v>0</v>
          </cell>
          <cell r="C46942" t="b">
            <v>1</v>
          </cell>
        </row>
        <row r="46943">
          <cell r="A46943">
            <v>889678840077</v>
          </cell>
          <cell r="B46943">
            <v>0</v>
          </cell>
          <cell r="C46943" t="b">
            <v>1</v>
          </cell>
        </row>
        <row r="46944">
          <cell r="A46944">
            <v>889678840084</v>
          </cell>
          <cell r="B46944">
            <v>0</v>
          </cell>
          <cell r="C46944" t="b">
            <v>1</v>
          </cell>
        </row>
        <row r="46945">
          <cell r="A46945">
            <v>889678840107</v>
          </cell>
          <cell r="B46945">
            <v>0</v>
          </cell>
          <cell r="C46945" t="b">
            <v>1</v>
          </cell>
        </row>
        <row r="46946">
          <cell r="A46946">
            <v>889678840039</v>
          </cell>
          <cell r="B46946">
            <v>0</v>
          </cell>
          <cell r="C46946" t="b">
            <v>1</v>
          </cell>
        </row>
        <row r="46947">
          <cell r="A46947">
            <v>889678840046</v>
          </cell>
          <cell r="B46947">
            <v>0</v>
          </cell>
          <cell r="C46947" t="b">
            <v>1</v>
          </cell>
        </row>
        <row r="46948">
          <cell r="A46948">
            <v>889678840053</v>
          </cell>
          <cell r="B46948">
            <v>0</v>
          </cell>
          <cell r="C46948" t="b">
            <v>1</v>
          </cell>
        </row>
        <row r="46949">
          <cell r="A46949">
            <v>889678840060</v>
          </cell>
          <cell r="B46949">
            <v>0</v>
          </cell>
          <cell r="C46949" t="b">
            <v>1</v>
          </cell>
        </row>
        <row r="46950">
          <cell r="A46950">
            <v>889678840114</v>
          </cell>
          <cell r="B46950">
            <v>0</v>
          </cell>
          <cell r="C46950" t="b">
            <v>1</v>
          </cell>
        </row>
        <row r="46951">
          <cell r="A46951">
            <v>889678840169</v>
          </cell>
          <cell r="B46951">
            <v>0</v>
          </cell>
          <cell r="C46951" t="b">
            <v>1</v>
          </cell>
        </row>
        <row r="46952">
          <cell r="A46952">
            <v>889678840176</v>
          </cell>
          <cell r="B46952">
            <v>0</v>
          </cell>
          <cell r="C46952" t="b">
            <v>1</v>
          </cell>
        </row>
        <row r="46953">
          <cell r="A46953">
            <v>889678840251</v>
          </cell>
          <cell r="B46953">
            <v>0</v>
          </cell>
          <cell r="C46953" t="b">
            <v>1</v>
          </cell>
        </row>
        <row r="46954">
          <cell r="A46954">
            <v>889678840121</v>
          </cell>
          <cell r="B46954">
            <v>0</v>
          </cell>
          <cell r="C46954" t="b">
            <v>1</v>
          </cell>
        </row>
        <row r="46955">
          <cell r="A46955">
            <v>889678840138</v>
          </cell>
          <cell r="B46955">
            <v>0</v>
          </cell>
          <cell r="C46955" t="b">
            <v>1</v>
          </cell>
        </row>
        <row r="46956">
          <cell r="A46956">
            <v>889678840145</v>
          </cell>
          <cell r="B46956">
            <v>0</v>
          </cell>
          <cell r="C46956" t="b">
            <v>1</v>
          </cell>
        </row>
        <row r="46957">
          <cell r="A46957">
            <v>889678840152</v>
          </cell>
          <cell r="B46957">
            <v>0</v>
          </cell>
          <cell r="C46957" t="b">
            <v>1</v>
          </cell>
        </row>
        <row r="46958">
          <cell r="A46958">
            <v>889678840183</v>
          </cell>
          <cell r="B46958">
            <v>0</v>
          </cell>
          <cell r="C46958" t="b">
            <v>1</v>
          </cell>
        </row>
        <row r="46959">
          <cell r="A46959">
            <v>889678840237</v>
          </cell>
          <cell r="B46959">
            <v>0</v>
          </cell>
          <cell r="C46959" t="b">
            <v>1</v>
          </cell>
        </row>
        <row r="46960">
          <cell r="A46960">
            <v>889678840244</v>
          </cell>
          <cell r="B46960">
            <v>0</v>
          </cell>
          <cell r="C46960" t="b">
            <v>1</v>
          </cell>
        </row>
        <row r="46961">
          <cell r="A46961">
            <v>889678840190</v>
          </cell>
          <cell r="B46961">
            <v>0</v>
          </cell>
          <cell r="C46961" t="b">
            <v>1</v>
          </cell>
        </row>
        <row r="46962">
          <cell r="A46962">
            <v>889678840206</v>
          </cell>
          <cell r="B46962">
            <v>0</v>
          </cell>
          <cell r="C46962" t="b">
            <v>1</v>
          </cell>
        </row>
        <row r="46963">
          <cell r="A46963">
            <v>889678840213</v>
          </cell>
          <cell r="B46963">
            <v>0</v>
          </cell>
          <cell r="C46963" t="b">
            <v>1</v>
          </cell>
        </row>
        <row r="46964">
          <cell r="A46964">
            <v>889678840220</v>
          </cell>
          <cell r="B46964">
            <v>0</v>
          </cell>
          <cell r="C46964" t="b">
            <v>1</v>
          </cell>
        </row>
        <row r="46965">
          <cell r="A46965">
            <v>889678840640</v>
          </cell>
          <cell r="B46965">
            <v>0</v>
          </cell>
          <cell r="C46965" t="b">
            <v>1</v>
          </cell>
        </row>
        <row r="46966">
          <cell r="A46966">
            <v>889678840695</v>
          </cell>
          <cell r="B46966">
            <v>0</v>
          </cell>
          <cell r="C46966" t="b">
            <v>1</v>
          </cell>
        </row>
        <row r="46967">
          <cell r="A46967">
            <v>889678840657</v>
          </cell>
          <cell r="B46967">
            <v>0</v>
          </cell>
          <cell r="C46967" t="b">
            <v>1</v>
          </cell>
        </row>
        <row r="46968">
          <cell r="A46968">
            <v>889678840664</v>
          </cell>
          <cell r="B46968">
            <v>0</v>
          </cell>
          <cell r="C46968" t="b">
            <v>1</v>
          </cell>
        </row>
        <row r="46969">
          <cell r="A46969">
            <v>889678840671</v>
          </cell>
          <cell r="B46969">
            <v>0</v>
          </cell>
          <cell r="C46969" t="b">
            <v>1</v>
          </cell>
        </row>
        <row r="46970">
          <cell r="A46970">
            <v>889678840688</v>
          </cell>
          <cell r="B46970">
            <v>0</v>
          </cell>
          <cell r="C46970" t="b">
            <v>1</v>
          </cell>
        </row>
        <row r="46971">
          <cell r="A46971">
            <v>889678840800</v>
          </cell>
          <cell r="B46971">
            <v>0</v>
          </cell>
          <cell r="C46971" t="b">
            <v>1</v>
          </cell>
        </row>
        <row r="46972">
          <cell r="A46972">
            <v>889678840817</v>
          </cell>
          <cell r="B46972">
            <v>0</v>
          </cell>
          <cell r="C46972" t="b">
            <v>1</v>
          </cell>
        </row>
        <row r="46973">
          <cell r="A46973">
            <v>889678840824</v>
          </cell>
          <cell r="B46973">
            <v>0</v>
          </cell>
          <cell r="C46973" t="b">
            <v>1</v>
          </cell>
        </row>
        <row r="46974">
          <cell r="A46974">
            <v>889678840763</v>
          </cell>
          <cell r="B46974">
            <v>0</v>
          </cell>
          <cell r="C46974" t="b">
            <v>1</v>
          </cell>
        </row>
        <row r="46975">
          <cell r="A46975">
            <v>889678840770</v>
          </cell>
          <cell r="B46975">
            <v>0</v>
          </cell>
          <cell r="C46975" t="b">
            <v>1</v>
          </cell>
        </row>
        <row r="46976">
          <cell r="A46976">
            <v>889678840787</v>
          </cell>
          <cell r="B46976">
            <v>0</v>
          </cell>
          <cell r="C46976" t="b">
            <v>1</v>
          </cell>
        </row>
        <row r="46977">
          <cell r="A46977">
            <v>889678840794</v>
          </cell>
          <cell r="B46977">
            <v>0</v>
          </cell>
          <cell r="C46977" t="b">
            <v>1</v>
          </cell>
        </row>
        <row r="46978">
          <cell r="A46978">
            <v>889678840831</v>
          </cell>
          <cell r="B46978">
            <v>0</v>
          </cell>
          <cell r="C46978" t="b">
            <v>1</v>
          </cell>
        </row>
        <row r="46979">
          <cell r="A46979">
            <v>889678840886</v>
          </cell>
          <cell r="B46979">
            <v>0</v>
          </cell>
          <cell r="C46979" t="b">
            <v>1</v>
          </cell>
        </row>
        <row r="46980">
          <cell r="A46980">
            <v>889678841111</v>
          </cell>
          <cell r="B46980">
            <v>0</v>
          </cell>
          <cell r="C46980" t="b">
            <v>1</v>
          </cell>
        </row>
        <row r="46981">
          <cell r="A46981">
            <v>889678840848</v>
          </cell>
          <cell r="B46981">
            <v>0</v>
          </cell>
          <cell r="C46981" t="b">
            <v>1</v>
          </cell>
        </row>
        <row r="46982">
          <cell r="A46982">
            <v>889678840855</v>
          </cell>
          <cell r="B46982">
            <v>0</v>
          </cell>
          <cell r="C46982" t="b">
            <v>1</v>
          </cell>
        </row>
        <row r="46983">
          <cell r="A46983">
            <v>889678840862</v>
          </cell>
          <cell r="B46983">
            <v>0</v>
          </cell>
          <cell r="C46983" t="b">
            <v>1</v>
          </cell>
        </row>
        <row r="46984">
          <cell r="A46984">
            <v>889678840879</v>
          </cell>
          <cell r="B46984">
            <v>0</v>
          </cell>
          <cell r="C46984" t="b">
            <v>1</v>
          </cell>
        </row>
        <row r="46985">
          <cell r="A46985">
            <v>889678841203</v>
          </cell>
          <cell r="B46985">
            <v>0</v>
          </cell>
          <cell r="C46985" t="b">
            <v>1</v>
          </cell>
        </row>
        <row r="46986">
          <cell r="A46986">
            <v>889678841210</v>
          </cell>
          <cell r="B46986">
            <v>0</v>
          </cell>
          <cell r="C46986" t="b">
            <v>1</v>
          </cell>
        </row>
        <row r="46987">
          <cell r="A46987">
            <v>889678841227</v>
          </cell>
          <cell r="B46987">
            <v>0</v>
          </cell>
          <cell r="C46987" t="b">
            <v>1</v>
          </cell>
        </row>
        <row r="46988">
          <cell r="A46988">
            <v>889678841166</v>
          </cell>
          <cell r="B46988">
            <v>0</v>
          </cell>
          <cell r="C46988" t="b">
            <v>1</v>
          </cell>
        </row>
        <row r="46989">
          <cell r="A46989">
            <v>889678841173</v>
          </cell>
          <cell r="B46989">
            <v>0</v>
          </cell>
          <cell r="C46989" t="b">
            <v>1</v>
          </cell>
        </row>
        <row r="46990">
          <cell r="A46990">
            <v>889678841180</v>
          </cell>
          <cell r="B46990">
            <v>0</v>
          </cell>
          <cell r="C46990" t="b">
            <v>1</v>
          </cell>
        </row>
        <row r="46991">
          <cell r="A46991">
            <v>889678841197</v>
          </cell>
          <cell r="B46991">
            <v>0</v>
          </cell>
          <cell r="C46991" t="b">
            <v>1</v>
          </cell>
        </row>
        <row r="46992">
          <cell r="A46992">
            <v>889678841234</v>
          </cell>
          <cell r="B46992">
            <v>0</v>
          </cell>
          <cell r="C46992" t="b">
            <v>1</v>
          </cell>
        </row>
        <row r="46993">
          <cell r="A46993">
            <v>889678841289</v>
          </cell>
          <cell r="B46993">
            <v>0</v>
          </cell>
          <cell r="C46993" t="b">
            <v>1</v>
          </cell>
        </row>
        <row r="46994">
          <cell r="A46994">
            <v>889678841296</v>
          </cell>
          <cell r="B46994">
            <v>0</v>
          </cell>
          <cell r="C46994" t="b">
            <v>1</v>
          </cell>
        </row>
        <row r="46995">
          <cell r="A46995">
            <v>889678841302</v>
          </cell>
          <cell r="B46995">
            <v>0</v>
          </cell>
          <cell r="C46995" t="b">
            <v>1</v>
          </cell>
        </row>
        <row r="46996">
          <cell r="A46996">
            <v>889678841241</v>
          </cell>
          <cell r="B46996">
            <v>0</v>
          </cell>
          <cell r="C46996" t="b">
            <v>1</v>
          </cell>
        </row>
        <row r="46997">
          <cell r="A46997">
            <v>889678841258</v>
          </cell>
          <cell r="B46997">
            <v>0</v>
          </cell>
          <cell r="C46997" t="b">
            <v>1</v>
          </cell>
        </row>
        <row r="46998">
          <cell r="A46998">
            <v>889678841265</v>
          </cell>
          <cell r="B46998">
            <v>0</v>
          </cell>
          <cell r="C46998" t="b">
            <v>1</v>
          </cell>
        </row>
        <row r="46999">
          <cell r="A46999">
            <v>889678841272</v>
          </cell>
          <cell r="B46999">
            <v>0</v>
          </cell>
          <cell r="C46999" t="b">
            <v>1</v>
          </cell>
        </row>
        <row r="47000">
          <cell r="A47000">
            <v>889678842682</v>
          </cell>
          <cell r="B47000">
            <v>0</v>
          </cell>
          <cell r="C47000" t="b">
            <v>1</v>
          </cell>
        </row>
        <row r="47001">
          <cell r="A47001">
            <v>889678842736</v>
          </cell>
          <cell r="B47001">
            <v>0</v>
          </cell>
          <cell r="C47001" t="b">
            <v>1</v>
          </cell>
        </row>
        <row r="47002">
          <cell r="A47002">
            <v>889678842743</v>
          </cell>
          <cell r="B47002">
            <v>0</v>
          </cell>
          <cell r="C47002" t="b">
            <v>1</v>
          </cell>
        </row>
        <row r="47003">
          <cell r="A47003">
            <v>889678842750</v>
          </cell>
          <cell r="B47003">
            <v>0</v>
          </cell>
          <cell r="C47003" t="b">
            <v>1</v>
          </cell>
        </row>
        <row r="47004">
          <cell r="A47004">
            <v>889678842699</v>
          </cell>
          <cell r="B47004">
            <v>0</v>
          </cell>
          <cell r="C47004" t="b">
            <v>1</v>
          </cell>
        </row>
        <row r="47005">
          <cell r="A47005">
            <v>889678842705</v>
          </cell>
          <cell r="B47005">
            <v>0</v>
          </cell>
          <cell r="C47005" t="b">
            <v>1</v>
          </cell>
        </row>
        <row r="47006">
          <cell r="A47006">
            <v>889678842712</v>
          </cell>
          <cell r="B47006">
            <v>0</v>
          </cell>
          <cell r="C47006" t="b">
            <v>1</v>
          </cell>
        </row>
        <row r="47007">
          <cell r="A47007">
            <v>889678842729</v>
          </cell>
          <cell r="B47007">
            <v>0</v>
          </cell>
          <cell r="C47007" t="b">
            <v>1</v>
          </cell>
        </row>
        <row r="47008">
          <cell r="A47008">
            <v>889678841319</v>
          </cell>
          <cell r="B47008">
            <v>0</v>
          </cell>
          <cell r="C47008" t="b">
            <v>1</v>
          </cell>
        </row>
        <row r="47009">
          <cell r="A47009">
            <v>889678841364</v>
          </cell>
          <cell r="B47009">
            <v>0</v>
          </cell>
          <cell r="C47009" t="b">
            <v>1</v>
          </cell>
        </row>
        <row r="47010">
          <cell r="A47010">
            <v>889678841371</v>
          </cell>
          <cell r="B47010">
            <v>0</v>
          </cell>
          <cell r="C47010" t="b">
            <v>1</v>
          </cell>
        </row>
        <row r="47011">
          <cell r="A47011">
            <v>889678841326</v>
          </cell>
          <cell r="B47011">
            <v>0</v>
          </cell>
          <cell r="C47011" t="b">
            <v>1</v>
          </cell>
        </row>
        <row r="47012">
          <cell r="A47012">
            <v>889678841333</v>
          </cell>
          <cell r="B47012">
            <v>0</v>
          </cell>
          <cell r="C47012" t="b">
            <v>1</v>
          </cell>
        </row>
        <row r="47013">
          <cell r="A47013">
            <v>889678841340</v>
          </cell>
          <cell r="B47013">
            <v>0</v>
          </cell>
          <cell r="C47013" t="b">
            <v>1</v>
          </cell>
        </row>
        <row r="47014">
          <cell r="A47014">
            <v>889678841357</v>
          </cell>
          <cell r="B47014">
            <v>0</v>
          </cell>
          <cell r="C47014" t="b">
            <v>1</v>
          </cell>
        </row>
        <row r="47015">
          <cell r="A47015">
            <v>889678841395</v>
          </cell>
          <cell r="B47015">
            <v>0</v>
          </cell>
          <cell r="C47015" t="b">
            <v>1</v>
          </cell>
        </row>
        <row r="47016">
          <cell r="A47016">
            <v>889678841449</v>
          </cell>
          <cell r="B47016">
            <v>0</v>
          </cell>
          <cell r="C47016" t="b">
            <v>1</v>
          </cell>
        </row>
        <row r="47017">
          <cell r="A47017">
            <v>889678841456</v>
          </cell>
          <cell r="B47017">
            <v>0</v>
          </cell>
          <cell r="C47017" t="b">
            <v>1</v>
          </cell>
        </row>
        <row r="47018">
          <cell r="A47018">
            <v>889678841401</v>
          </cell>
          <cell r="B47018">
            <v>0</v>
          </cell>
          <cell r="C47018" t="b">
            <v>1</v>
          </cell>
        </row>
        <row r="47019">
          <cell r="A47019">
            <v>889678841418</v>
          </cell>
          <cell r="B47019">
            <v>0</v>
          </cell>
          <cell r="C47019" t="b">
            <v>1</v>
          </cell>
        </row>
        <row r="47020">
          <cell r="A47020">
            <v>889678841425</v>
          </cell>
          <cell r="B47020">
            <v>0</v>
          </cell>
          <cell r="C47020" t="b">
            <v>1</v>
          </cell>
        </row>
        <row r="47021">
          <cell r="A47021">
            <v>889678841432</v>
          </cell>
          <cell r="B47021">
            <v>0</v>
          </cell>
          <cell r="C47021" t="b">
            <v>1</v>
          </cell>
        </row>
        <row r="47022">
          <cell r="A47022">
            <v>889678841500</v>
          </cell>
          <cell r="B47022">
            <v>0</v>
          </cell>
          <cell r="C47022" t="b">
            <v>1</v>
          </cell>
        </row>
        <row r="47023">
          <cell r="A47023">
            <v>889678841494</v>
          </cell>
          <cell r="B47023">
            <v>0</v>
          </cell>
          <cell r="C47023" t="b">
            <v>1</v>
          </cell>
        </row>
        <row r="47024">
          <cell r="A47024">
            <v>889678841487</v>
          </cell>
          <cell r="B47024">
            <v>0</v>
          </cell>
          <cell r="C47024" t="b">
            <v>1</v>
          </cell>
        </row>
        <row r="47025">
          <cell r="A47025">
            <v>889678841517</v>
          </cell>
          <cell r="B47025">
            <v>0</v>
          </cell>
          <cell r="C47025" t="b">
            <v>1</v>
          </cell>
        </row>
        <row r="47026">
          <cell r="A47026">
            <v>889678841470</v>
          </cell>
          <cell r="B47026">
            <v>0</v>
          </cell>
          <cell r="C47026" t="b">
            <v>1</v>
          </cell>
        </row>
        <row r="47027">
          <cell r="A47027">
            <v>889678841555</v>
          </cell>
          <cell r="B47027">
            <v>0</v>
          </cell>
          <cell r="C47027" t="b">
            <v>1</v>
          </cell>
        </row>
        <row r="47028">
          <cell r="A47028">
            <v>889678841548</v>
          </cell>
          <cell r="B47028">
            <v>0</v>
          </cell>
          <cell r="C47028" t="b">
            <v>1</v>
          </cell>
        </row>
        <row r="47029">
          <cell r="A47029">
            <v>889678841531</v>
          </cell>
          <cell r="B47029">
            <v>0</v>
          </cell>
          <cell r="C47029" t="b">
            <v>1</v>
          </cell>
        </row>
        <row r="47030">
          <cell r="A47030">
            <v>889678841562</v>
          </cell>
          <cell r="B47030">
            <v>0</v>
          </cell>
          <cell r="C47030" t="b">
            <v>1</v>
          </cell>
        </row>
        <row r="47031">
          <cell r="A47031">
            <v>889678841524</v>
          </cell>
          <cell r="B47031">
            <v>0</v>
          </cell>
          <cell r="C47031" t="b">
            <v>1</v>
          </cell>
        </row>
        <row r="47032">
          <cell r="A47032">
            <v>889678841821</v>
          </cell>
          <cell r="B47032">
            <v>0</v>
          </cell>
          <cell r="C47032" t="b">
            <v>1</v>
          </cell>
        </row>
        <row r="47033">
          <cell r="A47033">
            <v>889678841838</v>
          </cell>
          <cell r="B47033">
            <v>0</v>
          </cell>
          <cell r="C47033" t="b">
            <v>1</v>
          </cell>
        </row>
        <row r="47034">
          <cell r="A47034">
            <v>889678841999</v>
          </cell>
          <cell r="B47034">
            <v>0</v>
          </cell>
          <cell r="C47034" t="b">
            <v>1</v>
          </cell>
        </row>
        <row r="47035">
          <cell r="A47035">
            <v>889678841784</v>
          </cell>
          <cell r="B47035">
            <v>0</v>
          </cell>
          <cell r="C47035" t="b">
            <v>1</v>
          </cell>
        </row>
        <row r="47036">
          <cell r="A47036">
            <v>889678841791</v>
          </cell>
          <cell r="B47036">
            <v>0</v>
          </cell>
          <cell r="C47036" t="b">
            <v>1</v>
          </cell>
        </row>
        <row r="47037">
          <cell r="A47037">
            <v>889678841807</v>
          </cell>
          <cell r="B47037">
            <v>0</v>
          </cell>
          <cell r="C47037" t="b">
            <v>1</v>
          </cell>
        </row>
        <row r="47038">
          <cell r="A47038">
            <v>889678841814</v>
          </cell>
          <cell r="B47038">
            <v>0</v>
          </cell>
          <cell r="C47038" t="b">
            <v>1</v>
          </cell>
        </row>
        <row r="47039">
          <cell r="A47039">
            <v>889678841845</v>
          </cell>
          <cell r="B47039">
            <v>0</v>
          </cell>
          <cell r="C47039" t="b">
            <v>1</v>
          </cell>
        </row>
        <row r="47040">
          <cell r="A47040">
            <v>889678841890</v>
          </cell>
          <cell r="B47040">
            <v>0</v>
          </cell>
          <cell r="C47040" t="b">
            <v>1</v>
          </cell>
        </row>
        <row r="47041">
          <cell r="A47041">
            <v>889678841906</v>
          </cell>
          <cell r="B47041">
            <v>0</v>
          </cell>
          <cell r="C47041" t="b">
            <v>1</v>
          </cell>
        </row>
        <row r="47042">
          <cell r="A47042">
            <v>889678841852</v>
          </cell>
          <cell r="B47042">
            <v>0</v>
          </cell>
          <cell r="C47042" t="b">
            <v>1</v>
          </cell>
        </row>
        <row r="47043">
          <cell r="A47043">
            <v>889678841869</v>
          </cell>
          <cell r="B47043">
            <v>0</v>
          </cell>
          <cell r="C47043" t="b">
            <v>1</v>
          </cell>
        </row>
        <row r="47044">
          <cell r="A47044">
            <v>889678841876</v>
          </cell>
          <cell r="B47044">
            <v>0</v>
          </cell>
          <cell r="C47044" t="b">
            <v>1</v>
          </cell>
        </row>
        <row r="47045">
          <cell r="A47045">
            <v>889678841883</v>
          </cell>
          <cell r="B47045">
            <v>0</v>
          </cell>
          <cell r="C47045" t="b">
            <v>1</v>
          </cell>
        </row>
        <row r="47046">
          <cell r="A47046">
            <v>889678841708</v>
          </cell>
          <cell r="B47046">
            <v>0</v>
          </cell>
          <cell r="C47046" t="b">
            <v>1</v>
          </cell>
        </row>
        <row r="47047">
          <cell r="A47047">
            <v>889678841753</v>
          </cell>
          <cell r="B47047">
            <v>0</v>
          </cell>
          <cell r="C47047" t="b">
            <v>1</v>
          </cell>
        </row>
        <row r="47048">
          <cell r="A47048">
            <v>889678841760</v>
          </cell>
          <cell r="B47048">
            <v>0</v>
          </cell>
          <cell r="C47048" t="b">
            <v>1</v>
          </cell>
        </row>
        <row r="47049">
          <cell r="A47049">
            <v>889678841982</v>
          </cell>
          <cell r="B47049">
            <v>0</v>
          </cell>
          <cell r="C47049" t="b">
            <v>1</v>
          </cell>
        </row>
        <row r="47050">
          <cell r="A47050">
            <v>889678841715</v>
          </cell>
          <cell r="B47050">
            <v>0</v>
          </cell>
          <cell r="C47050" t="b">
            <v>1</v>
          </cell>
        </row>
        <row r="47051">
          <cell r="A47051">
            <v>889678841722</v>
          </cell>
          <cell r="B47051">
            <v>0</v>
          </cell>
          <cell r="C47051" t="b">
            <v>1</v>
          </cell>
        </row>
        <row r="47052">
          <cell r="A47052">
            <v>889678841739</v>
          </cell>
          <cell r="B47052">
            <v>0</v>
          </cell>
          <cell r="C47052" t="b">
            <v>1</v>
          </cell>
        </row>
        <row r="47053">
          <cell r="A47053">
            <v>889678841746</v>
          </cell>
          <cell r="B47053">
            <v>0</v>
          </cell>
          <cell r="C47053" t="b">
            <v>1</v>
          </cell>
        </row>
        <row r="47054">
          <cell r="A47054">
            <v>889678842101</v>
          </cell>
          <cell r="B47054">
            <v>0</v>
          </cell>
          <cell r="C47054" t="b">
            <v>1</v>
          </cell>
        </row>
        <row r="47055">
          <cell r="A47055">
            <v>889678842095</v>
          </cell>
          <cell r="B47055">
            <v>0</v>
          </cell>
          <cell r="C47055" t="b">
            <v>1</v>
          </cell>
        </row>
        <row r="47056">
          <cell r="A47056">
            <v>889678842088</v>
          </cell>
          <cell r="B47056">
            <v>0</v>
          </cell>
          <cell r="C47056" t="b">
            <v>1</v>
          </cell>
        </row>
        <row r="47057">
          <cell r="A47057">
            <v>889678842118</v>
          </cell>
          <cell r="B47057">
            <v>0</v>
          </cell>
          <cell r="C47057" t="b">
            <v>1</v>
          </cell>
        </row>
        <row r="47058">
          <cell r="A47058">
            <v>889678842071</v>
          </cell>
          <cell r="B47058">
            <v>0</v>
          </cell>
          <cell r="C47058" t="b">
            <v>1</v>
          </cell>
        </row>
        <row r="47059">
          <cell r="A47059">
            <v>889678842156</v>
          </cell>
          <cell r="B47059">
            <v>0</v>
          </cell>
          <cell r="C47059" t="b">
            <v>1</v>
          </cell>
        </row>
        <row r="47060">
          <cell r="A47060">
            <v>889678842149</v>
          </cell>
          <cell r="B47060">
            <v>0</v>
          </cell>
          <cell r="C47060" t="b">
            <v>1</v>
          </cell>
        </row>
        <row r="47061">
          <cell r="A47061">
            <v>889678842132</v>
          </cell>
          <cell r="B47061">
            <v>0</v>
          </cell>
          <cell r="C47061" t="b">
            <v>1</v>
          </cell>
        </row>
        <row r="47062">
          <cell r="A47062">
            <v>889678842163</v>
          </cell>
          <cell r="B47062">
            <v>0</v>
          </cell>
          <cell r="C47062" t="b">
            <v>1</v>
          </cell>
        </row>
        <row r="47063">
          <cell r="A47063">
            <v>889678842125</v>
          </cell>
          <cell r="B47063">
            <v>0</v>
          </cell>
          <cell r="C47063" t="b">
            <v>1</v>
          </cell>
        </row>
        <row r="47064">
          <cell r="A47064">
            <v>889678842200</v>
          </cell>
          <cell r="B47064">
            <v>0</v>
          </cell>
          <cell r="C47064" t="b">
            <v>1</v>
          </cell>
        </row>
        <row r="47065">
          <cell r="A47065">
            <v>889678842194</v>
          </cell>
          <cell r="B47065">
            <v>0</v>
          </cell>
          <cell r="C47065" t="b">
            <v>1</v>
          </cell>
        </row>
        <row r="47066">
          <cell r="A47066">
            <v>889678842187</v>
          </cell>
          <cell r="B47066">
            <v>0</v>
          </cell>
          <cell r="C47066" t="b">
            <v>1</v>
          </cell>
        </row>
        <row r="47067">
          <cell r="A47067">
            <v>889678842217</v>
          </cell>
          <cell r="B47067">
            <v>0</v>
          </cell>
          <cell r="C47067" t="b">
            <v>1</v>
          </cell>
        </row>
        <row r="47068">
          <cell r="A47068">
            <v>889678842170</v>
          </cell>
          <cell r="B47068">
            <v>0</v>
          </cell>
          <cell r="C47068" t="b">
            <v>1</v>
          </cell>
        </row>
        <row r="47069">
          <cell r="A47069">
            <v>889678842354</v>
          </cell>
          <cell r="B47069">
            <v>0</v>
          </cell>
          <cell r="C47069" t="b">
            <v>1</v>
          </cell>
        </row>
        <row r="47070">
          <cell r="A47070">
            <v>889678842347</v>
          </cell>
          <cell r="B47070">
            <v>0</v>
          </cell>
          <cell r="C47070" t="b">
            <v>1</v>
          </cell>
        </row>
        <row r="47071">
          <cell r="A47071">
            <v>889678842330</v>
          </cell>
          <cell r="B47071">
            <v>0</v>
          </cell>
          <cell r="C47071" t="b">
            <v>1</v>
          </cell>
        </row>
        <row r="47072">
          <cell r="A47072">
            <v>889678842361</v>
          </cell>
          <cell r="B47072">
            <v>0</v>
          </cell>
          <cell r="C47072" t="b">
            <v>1</v>
          </cell>
        </row>
        <row r="47073">
          <cell r="A47073">
            <v>889678842323</v>
          </cell>
          <cell r="B47073">
            <v>0</v>
          </cell>
          <cell r="C47073" t="b">
            <v>1</v>
          </cell>
        </row>
        <row r="47074">
          <cell r="A47074">
            <v>889678842408</v>
          </cell>
          <cell r="B47074">
            <v>0</v>
          </cell>
          <cell r="C47074" t="b">
            <v>1</v>
          </cell>
        </row>
        <row r="47075">
          <cell r="A47075">
            <v>889678842392</v>
          </cell>
          <cell r="B47075">
            <v>0</v>
          </cell>
          <cell r="C47075" t="b">
            <v>1</v>
          </cell>
        </row>
        <row r="47076">
          <cell r="A47076">
            <v>889678842385</v>
          </cell>
          <cell r="B47076">
            <v>0</v>
          </cell>
          <cell r="C47076" t="b">
            <v>1</v>
          </cell>
        </row>
        <row r="47077">
          <cell r="A47077">
            <v>889678842415</v>
          </cell>
          <cell r="B47077">
            <v>0</v>
          </cell>
          <cell r="C47077" t="b">
            <v>1</v>
          </cell>
        </row>
        <row r="47078">
          <cell r="A47078">
            <v>889678842378</v>
          </cell>
          <cell r="B47078">
            <v>0</v>
          </cell>
          <cell r="C47078" t="b">
            <v>1</v>
          </cell>
        </row>
        <row r="47079">
          <cell r="A47079">
            <v>889678842309</v>
          </cell>
          <cell r="B47079">
            <v>0</v>
          </cell>
          <cell r="C47079" t="b">
            <v>1</v>
          </cell>
        </row>
        <row r="47080">
          <cell r="A47080">
            <v>889678842293</v>
          </cell>
          <cell r="B47080">
            <v>0</v>
          </cell>
          <cell r="C47080" t="b">
            <v>1</v>
          </cell>
        </row>
        <row r="47081">
          <cell r="A47081">
            <v>889678842286</v>
          </cell>
          <cell r="B47081">
            <v>0</v>
          </cell>
          <cell r="C47081" t="b">
            <v>1</v>
          </cell>
        </row>
        <row r="47082">
          <cell r="A47082">
            <v>889678842316</v>
          </cell>
          <cell r="B47082">
            <v>0</v>
          </cell>
          <cell r="C47082" t="b">
            <v>1</v>
          </cell>
        </row>
        <row r="47083">
          <cell r="A47083">
            <v>889678842279</v>
          </cell>
          <cell r="B47083">
            <v>0</v>
          </cell>
          <cell r="C47083" t="b">
            <v>1</v>
          </cell>
        </row>
        <row r="47084">
          <cell r="A47084">
            <v>889678842422</v>
          </cell>
          <cell r="B47084">
            <v>0</v>
          </cell>
          <cell r="C47084" t="b">
            <v>1</v>
          </cell>
        </row>
        <row r="47085">
          <cell r="A47085">
            <v>889678842477</v>
          </cell>
          <cell r="B47085">
            <v>0</v>
          </cell>
          <cell r="C47085" t="b">
            <v>1</v>
          </cell>
        </row>
        <row r="47086">
          <cell r="A47086">
            <v>889678842484</v>
          </cell>
          <cell r="B47086">
            <v>0</v>
          </cell>
          <cell r="C47086" t="b">
            <v>1</v>
          </cell>
        </row>
        <row r="47087">
          <cell r="A47087">
            <v>889678842491</v>
          </cell>
          <cell r="B47087">
            <v>0</v>
          </cell>
          <cell r="C47087" t="b">
            <v>1</v>
          </cell>
        </row>
        <row r="47088">
          <cell r="A47088">
            <v>889678842439</v>
          </cell>
          <cell r="B47088">
            <v>0</v>
          </cell>
          <cell r="C47088" t="b">
            <v>1</v>
          </cell>
        </row>
        <row r="47089">
          <cell r="A47089">
            <v>889678842446</v>
          </cell>
          <cell r="B47089">
            <v>0</v>
          </cell>
          <cell r="C47089" t="b">
            <v>1</v>
          </cell>
        </row>
        <row r="47090">
          <cell r="A47090">
            <v>889678842453</v>
          </cell>
          <cell r="B47090">
            <v>0</v>
          </cell>
          <cell r="C47090" t="b">
            <v>1</v>
          </cell>
        </row>
        <row r="47091">
          <cell r="A47091">
            <v>889678842460</v>
          </cell>
          <cell r="B47091">
            <v>0</v>
          </cell>
          <cell r="C47091" t="b">
            <v>1</v>
          </cell>
        </row>
        <row r="47092">
          <cell r="A47092">
            <v>889678842507</v>
          </cell>
          <cell r="B47092">
            <v>0</v>
          </cell>
          <cell r="C47092" t="b">
            <v>1</v>
          </cell>
        </row>
        <row r="47093">
          <cell r="A47093">
            <v>889678842552</v>
          </cell>
          <cell r="B47093">
            <v>0</v>
          </cell>
          <cell r="C47093" t="b">
            <v>1</v>
          </cell>
        </row>
        <row r="47094">
          <cell r="A47094">
            <v>889678842569</v>
          </cell>
          <cell r="B47094">
            <v>0</v>
          </cell>
          <cell r="C47094" t="b">
            <v>1</v>
          </cell>
        </row>
        <row r="47095">
          <cell r="A47095">
            <v>889678842576</v>
          </cell>
          <cell r="B47095">
            <v>0</v>
          </cell>
          <cell r="C47095" t="b">
            <v>1</v>
          </cell>
        </row>
        <row r="47096">
          <cell r="A47096">
            <v>889678842514</v>
          </cell>
          <cell r="B47096">
            <v>0</v>
          </cell>
          <cell r="C47096" t="b">
            <v>1</v>
          </cell>
        </row>
        <row r="47097">
          <cell r="A47097">
            <v>889678842521</v>
          </cell>
          <cell r="B47097">
            <v>0</v>
          </cell>
          <cell r="C47097" t="b">
            <v>1</v>
          </cell>
        </row>
        <row r="47098">
          <cell r="A47098">
            <v>889678842538</v>
          </cell>
          <cell r="B47098">
            <v>0</v>
          </cell>
          <cell r="C47098" t="b">
            <v>1</v>
          </cell>
        </row>
        <row r="47099">
          <cell r="A47099">
            <v>889678842545</v>
          </cell>
          <cell r="B47099">
            <v>0</v>
          </cell>
          <cell r="C47099" t="b">
            <v>1</v>
          </cell>
        </row>
        <row r="47100">
          <cell r="A47100">
            <v>889678842583</v>
          </cell>
          <cell r="B47100">
            <v>0</v>
          </cell>
          <cell r="C47100" t="b">
            <v>1</v>
          </cell>
        </row>
        <row r="47101">
          <cell r="A47101">
            <v>889678842637</v>
          </cell>
          <cell r="B47101">
            <v>0</v>
          </cell>
          <cell r="C47101" t="b">
            <v>1</v>
          </cell>
        </row>
        <row r="47102">
          <cell r="A47102">
            <v>889678842644</v>
          </cell>
          <cell r="B47102">
            <v>0</v>
          </cell>
          <cell r="C47102" t="b">
            <v>1</v>
          </cell>
        </row>
        <row r="47103">
          <cell r="A47103">
            <v>889678842651</v>
          </cell>
          <cell r="B47103">
            <v>0</v>
          </cell>
          <cell r="C47103" t="b">
            <v>1</v>
          </cell>
        </row>
        <row r="47104">
          <cell r="A47104">
            <v>889678842590</v>
          </cell>
          <cell r="B47104">
            <v>0</v>
          </cell>
          <cell r="C47104" t="b">
            <v>1</v>
          </cell>
        </row>
        <row r="47105">
          <cell r="A47105">
            <v>889678842606</v>
          </cell>
          <cell r="B47105">
            <v>0</v>
          </cell>
          <cell r="C47105" t="b">
            <v>1</v>
          </cell>
        </row>
        <row r="47106">
          <cell r="A47106">
            <v>889678842613</v>
          </cell>
          <cell r="B47106">
            <v>0</v>
          </cell>
          <cell r="C47106" t="b">
            <v>1</v>
          </cell>
        </row>
        <row r="47107">
          <cell r="A47107">
            <v>889678842620</v>
          </cell>
          <cell r="B47107">
            <v>0</v>
          </cell>
          <cell r="C47107" t="b">
            <v>1</v>
          </cell>
        </row>
        <row r="47108">
          <cell r="A47108">
            <v>889678787433</v>
          </cell>
          <cell r="B47108">
            <v>0</v>
          </cell>
          <cell r="C47108" t="b">
            <v>1</v>
          </cell>
        </row>
        <row r="47109">
          <cell r="A47109">
            <v>889678787426</v>
          </cell>
          <cell r="B47109">
            <v>0</v>
          </cell>
          <cell r="C47109" t="b">
            <v>1</v>
          </cell>
        </row>
        <row r="47110">
          <cell r="A47110">
            <v>889678787419</v>
          </cell>
          <cell r="B47110">
            <v>0</v>
          </cell>
          <cell r="C47110" t="b">
            <v>1</v>
          </cell>
        </row>
        <row r="47111">
          <cell r="A47111">
            <v>889678787440</v>
          </cell>
          <cell r="B47111">
            <v>0</v>
          </cell>
          <cell r="C47111" t="b">
            <v>1</v>
          </cell>
        </row>
        <row r="47112">
          <cell r="A47112">
            <v>889678787402</v>
          </cell>
          <cell r="B47112">
            <v>0</v>
          </cell>
          <cell r="C47112" t="b">
            <v>1</v>
          </cell>
        </row>
        <row r="47113">
          <cell r="A47113">
            <v>889678787488</v>
          </cell>
          <cell r="B47113">
            <v>0</v>
          </cell>
          <cell r="C47113" t="b">
            <v>1</v>
          </cell>
        </row>
        <row r="47114">
          <cell r="A47114">
            <v>889678787471</v>
          </cell>
          <cell r="B47114">
            <v>0</v>
          </cell>
          <cell r="C47114" t="b">
            <v>1</v>
          </cell>
        </row>
        <row r="47115">
          <cell r="A47115">
            <v>889678787464</v>
          </cell>
          <cell r="B47115">
            <v>0</v>
          </cell>
          <cell r="C47115" t="b">
            <v>1</v>
          </cell>
        </row>
        <row r="47116">
          <cell r="A47116">
            <v>889678787495</v>
          </cell>
          <cell r="B47116">
            <v>0</v>
          </cell>
          <cell r="C47116" t="b">
            <v>1</v>
          </cell>
        </row>
        <row r="47117">
          <cell r="A47117">
            <v>889678787457</v>
          </cell>
          <cell r="B47117">
            <v>0</v>
          </cell>
          <cell r="C47117" t="b">
            <v>1</v>
          </cell>
        </row>
        <row r="47118">
          <cell r="A47118">
            <v>889678787532</v>
          </cell>
          <cell r="B47118">
            <v>0</v>
          </cell>
          <cell r="C47118" t="b">
            <v>1</v>
          </cell>
        </row>
        <row r="47119">
          <cell r="A47119">
            <v>889678787525</v>
          </cell>
          <cell r="B47119">
            <v>0</v>
          </cell>
          <cell r="C47119" t="b">
            <v>1</v>
          </cell>
        </row>
        <row r="47120">
          <cell r="A47120">
            <v>889678787518</v>
          </cell>
          <cell r="B47120">
            <v>0</v>
          </cell>
          <cell r="C47120" t="b">
            <v>1</v>
          </cell>
        </row>
        <row r="47121">
          <cell r="A47121">
            <v>889678787549</v>
          </cell>
          <cell r="B47121">
            <v>0</v>
          </cell>
          <cell r="C47121" t="b">
            <v>1</v>
          </cell>
        </row>
        <row r="47122">
          <cell r="A47122">
            <v>889678787501</v>
          </cell>
          <cell r="B47122">
            <v>0</v>
          </cell>
          <cell r="C47122" t="b">
            <v>1</v>
          </cell>
        </row>
        <row r="47123">
          <cell r="A47123">
            <v>889678787587</v>
          </cell>
          <cell r="B47123">
            <v>0</v>
          </cell>
          <cell r="C47123" t="b">
            <v>1</v>
          </cell>
        </row>
        <row r="47124">
          <cell r="A47124">
            <v>889678787570</v>
          </cell>
          <cell r="B47124">
            <v>0</v>
          </cell>
          <cell r="C47124" t="b">
            <v>1</v>
          </cell>
        </row>
        <row r="47125">
          <cell r="A47125">
            <v>889678787563</v>
          </cell>
          <cell r="B47125">
            <v>0</v>
          </cell>
          <cell r="C47125" t="b">
            <v>1</v>
          </cell>
        </row>
        <row r="47126">
          <cell r="A47126">
            <v>889678787594</v>
          </cell>
          <cell r="B47126">
            <v>0</v>
          </cell>
          <cell r="C47126" t="b">
            <v>1</v>
          </cell>
        </row>
        <row r="47127">
          <cell r="A47127">
            <v>889678787556</v>
          </cell>
          <cell r="B47127">
            <v>0</v>
          </cell>
          <cell r="C47127" t="b">
            <v>1</v>
          </cell>
        </row>
        <row r="47128">
          <cell r="A47128">
            <v>889678787631</v>
          </cell>
          <cell r="B47128">
            <v>0</v>
          </cell>
          <cell r="C47128" t="b">
            <v>1</v>
          </cell>
        </row>
        <row r="47129">
          <cell r="A47129">
            <v>889678787624</v>
          </cell>
          <cell r="B47129">
            <v>0</v>
          </cell>
          <cell r="C47129" t="b">
            <v>1</v>
          </cell>
        </row>
        <row r="47130">
          <cell r="A47130">
            <v>889678787617</v>
          </cell>
          <cell r="B47130">
            <v>0</v>
          </cell>
          <cell r="C47130" t="b">
            <v>1</v>
          </cell>
        </row>
        <row r="47131">
          <cell r="A47131">
            <v>889678787648</v>
          </cell>
          <cell r="B47131">
            <v>0</v>
          </cell>
          <cell r="C47131" t="b">
            <v>1</v>
          </cell>
        </row>
        <row r="47132">
          <cell r="A47132">
            <v>889678787600</v>
          </cell>
          <cell r="B47132">
            <v>0</v>
          </cell>
          <cell r="C47132" t="b">
            <v>1</v>
          </cell>
        </row>
        <row r="47133">
          <cell r="A47133">
            <v>889678787983</v>
          </cell>
          <cell r="B47133">
            <v>0</v>
          </cell>
          <cell r="C47133" t="b">
            <v>1</v>
          </cell>
        </row>
        <row r="47134">
          <cell r="A47134">
            <v>889678787976</v>
          </cell>
          <cell r="B47134">
            <v>0</v>
          </cell>
          <cell r="C47134" t="b">
            <v>1</v>
          </cell>
        </row>
        <row r="47135">
          <cell r="A47135">
            <v>889678787969</v>
          </cell>
          <cell r="B47135">
            <v>0</v>
          </cell>
          <cell r="C47135" t="b">
            <v>1</v>
          </cell>
        </row>
        <row r="47136">
          <cell r="A47136">
            <v>889678787990</v>
          </cell>
          <cell r="B47136">
            <v>0</v>
          </cell>
          <cell r="C47136" t="b">
            <v>1</v>
          </cell>
        </row>
        <row r="47137">
          <cell r="A47137">
            <v>889678787952</v>
          </cell>
          <cell r="B47137">
            <v>0</v>
          </cell>
          <cell r="C47137" t="b">
            <v>1</v>
          </cell>
        </row>
        <row r="47138">
          <cell r="A47138">
            <v>889678788232</v>
          </cell>
          <cell r="B47138">
            <v>0</v>
          </cell>
          <cell r="C47138" t="b">
            <v>1</v>
          </cell>
        </row>
        <row r="47139">
          <cell r="A47139">
            <v>889678788225</v>
          </cell>
          <cell r="B47139">
            <v>0</v>
          </cell>
          <cell r="C47139" t="b">
            <v>1</v>
          </cell>
        </row>
        <row r="47140">
          <cell r="A47140">
            <v>889678788218</v>
          </cell>
          <cell r="B47140">
            <v>0</v>
          </cell>
          <cell r="C47140" t="b">
            <v>1</v>
          </cell>
        </row>
        <row r="47141">
          <cell r="A47141">
            <v>889678788249</v>
          </cell>
          <cell r="B47141">
            <v>0</v>
          </cell>
          <cell r="C47141" t="b">
            <v>1</v>
          </cell>
        </row>
        <row r="47142">
          <cell r="A47142">
            <v>889678788331</v>
          </cell>
          <cell r="B47142">
            <v>0</v>
          </cell>
          <cell r="C47142" t="b">
            <v>1</v>
          </cell>
        </row>
        <row r="47143">
          <cell r="A47143">
            <v>889678788324</v>
          </cell>
          <cell r="B47143">
            <v>0</v>
          </cell>
          <cell r="C47143" t="b">
            <v>1</v>
          </cell>
        </row>
        <row r="47144">
          <cell r="A47144">
            <v>889678788317</v>
          </cell>
          <cell r="B47144">
            <v>0</v>
          </cell>
          <cell r="C47144" t="b">
            <v>1</v>
          </cell>
        </row>
        <row r="47145">
          <cell r="A47145">
            <v>889678788348</v>
          </cell>
          <cell r="B47145">
            <v>0</v>
          </cell>
          <cell r="C47145" t="b">
            <v>1</v>
          </cell>
        </row>
        <row r="47146">
          <cell r="A47146">
            <v>889678788300</v>
          </cell>
          <cell r="B47146">
            <v>0</v>
          </cell>
          <cell r="C47146" t="b">
            <v>1</v>
          </cell>
        </row>
        <row r="47147">
          <cell r="A47147">
            <v>889678788430</v>
          </cell>
          <cell r="B47147">
            <v>0</v>
          </cell>
          <cell r="C47147" t="b">
            <v>0</v>
          </cell>
        </row>
        <row r="47148">
          <cell r="A47148">
            <v>889678788423</v>
          </cell>
          <cell r="B47148">
            <v>0</v>
          </cell>
          <cell r="C47148" t="b">
            <v>0</v>
          </cell>
        </row>
        <row r="47149">
          <cell r="A47149">
            <v>889678788416</v>
          </cell>
          <cell r="B47149">
            <v>0</v>
          </cell>
          <cell r="C47149" t="b">
            <v>0</v>
          </cell>
        </row>
        <row r="47150">
          <cell r="A47150">
            <v>889678788447</v>
          </cell>
          <cell r="B47150">
            <v>0</v>
          </cell>
          <cell r="C47150" t="b">
            <v>0</v>
          </cell>
        </row>
        <row r="47151">
          <cell r="A47151">
            <v>889678788409</v>
          </cell>
          <cell r="B47151">
            <v>0</v>
          </cell>
          <cell r="C47151" t="b">
            <v>0</v>
          </cell>
        </row>
        <row r="47152">
          <cell r="A47152">
            <v>889678788386</v>
          </cell>
          <cell r="B47152">
            <v>0</v>
          </cell>
          <cell r="C47152" t="b">
            <v>0</v>
          </cell>
        </row>
        <row r="47153">
          <cell r="A47153">
            <v>889678788379</v>
          </cell>
          <cell r="B47153">
            <v>0</v>
          </cell>
          <cell r="C47153" t="b">
            <v>0</v>
          </cell>
        </row>
        <row r="47154">
          <cell r="A47154">
            <v>889678788362</v>
          </cell>
          <cell r="B47154">
            <v>0</v>
          </cell>
          <cell r="C47154" t="b">
            <v>0</v>
          </cell>
        </row>
        <row r="47155">
          <cell r="A47155">
            <v>889678788393</v>
          </cell>
          <cell r="B47155">
            <v>0</v>
          </cell>
          <cell r="C47155" t="b">
            <v>0</v>
          </cell>
        </row>
        <row r="47156">
          <cell r="A47156">
            <v>889678788355</v>
          </cell>
          <cell r="B47156">
            <v>0</v>
          </cell>
          <cell r="C47156" t="b">
            <v>0</v>
          </cell>
        </row>
        <row r="47157">
          <cell r="A47157">
            <v>889678788485</v>
          </cell>
          <cell r="B47157">
            <v>0</v>
          </cell>
          <cell r="C47157" t="b">
            <v>1</v>
          </cell>
        </row>
        <row r="47158">
          <cell r="A47158">
            <v>889678788478</v>
          </cell>
          <cell r="B47158">
            <v>0</v>
          </cell>
          <cell r="C47158" t="b">
            <v>1</v>
          </cell>
        </row>
        <row r="47159">
          <cell r="A47159">
            <v>889678788461</v>
          </cell>
          <cell r="B47159">
            <v>0</v>
          </cell>
          <cell r="C47159" t="b">
            <v>1</v>
          </cell>
        </row>
        <row r="47160">
          <cell r="A47160">
            <v>889678788492</v>
          </cell>
          <cell r="B47160">
            <v>0</v>
          </cell>
          <cell r="C47160" t="b">
            <v>1</v>
          </cell>
        </row>
        <row r="47161">
          <cell r="A47161">
            <v>889678788454</v>
          </cell>
          <cell r="B47161">
            <v>0</v>
          </cell>
          <cell r="C47161" t="b">
            <v>1</v>
          </cell>
        </row>
        <row r="47162">
          <cell r="A47162">
            <v>889678788539</v>
          </cell>
          <cell r="B47162">
            <v>0</v>
          </cell>
          <cell r="C47162" t="b">
            <v>1</v>
          </cell>
        </row>
        <row r="47163">
          <cell r="A47163">
            <v>889678788522</v>
          </cell>
          <cell r="B47163">
            <v>0</v>
          </cell>
          <cell r="C47163" t="b">
            <v>1</v>
          </cell>
        </row>
        <row r="47164">
          <cell r="A47164">
            <v>889678788515</v>
          </cell>
          <cell r="B47164">
            <v>0</v>
          </cell>
          <cell r="C47164" t="b">
            <v>1</v>
          </cell>
        </row>
        <row r="47165">
          <cell r="A47165">
            <v>889678788546</v>
          </cell>
          <cell r="B47165">
            <v>0</v>
          </cell>
          <cell r="C47165" t="b">
            <v>1</v>
          </cell>
        </row>
        <row r="47166">
          <cell r="A47166">
            <v>889678788508</v>
          </cell>
          <cell r="B47166">
            <v>0</v>
          </cell>
          <cell r="C47166" t="b">
            <v>1</v>
          </cell>
        </row>
        <row r="47167">
          <cell r="A47167">
            <v>889678788638</v>
          </cell>
          <cell r="B47167">
            <v>0</v>
          </cell>
          <cell r="C47167" t="b">
            <v>1</v>
          </cell>
        </row>
        <row r="47168">
          <cell r="A47168">
            <v>889678788621</v>
          </cell>
          <cell r="B47168">
            <v>0</v>
          </cell>
          <cell r="C47168" t="b">
            <v>1</v>
          </cell>
        </row>
        <row r="47169">
          <cell r="A47169">
            <v>889678788614</v>
          </cell>
          <cell r="B47169">
            <v>0</v>
          </cell>
          <cell r="C47169" t="b">
            <v>1</v>
          </cell>
        </row>
        <row r="47170">
          <cell r="A47170">
            <v>889678788645</v>
          </cell>
          <cell r="B47170">
            <v>0</v>
          </cell>
          <cell r="C47170" t="b">
            <v>1</v>
          </cell>
        </row>
        <row r="47171">
          <cell r="A47171">
            <v>889678788607</v>
          </cell>
          <cell r="B47171">
            <v>0</v>
          </cell>
          <cell r="C47171" t="b">
            <v>1</v>
          </cell>
        </row>
        <row r="47172">
          <cell r="A47172">
            <v>889678788683</v>
          </cell>
          <cell r="B47172">
            <v>0</v>
          </cell>
          <cell r="C47172" t="b">
            <v>1</v>
          </cell>
        </row>
        <row r="47173">
          <cell r="A47173">
            <v>889678788676</v>
          </cell>
          <cell r="B47173">
            <v>0</v>
          </cell>
          <cell r="C47173" t="b">
            <v>1</v>
          </cell>
        </row>
        <row r="47174">
          <cell r="A47174">
            <v>889678788669</v>
          </cell>
          <cell r="B47174">
            <v>0</v>
          </cell>
          <cell r="C47174" t="b">
            <v>1</v>
          </cell>
        </row>
        <row r="47175">
          <cell r="A47175">
            <v>889678788652</v>
          </cell>
          <cell r="B47175">
            <v>0</v>
          </cell>
          <cell r="C47175" t="b">
            <v>1</v>
          </cell>
        </row>
        <row r="47176">
          <cell r="A47176">
            <v>889678788782</v>
          </cell>
          <cell r="B47176">
            <v>0</v>
          </cell>
          <cell r="C47176" t="b">
            <v>1</v>
          </cell>
        </row>
        <row r="47177">
          <cell r="A47177">
            <v>889678788775</v>
          </cell>
          <cell r="B47177">
            <v>0</v>
          </cell>
          <cell r="C47177" t="b">
            <v>1</v>
          </cell>
        </row>
        <row r="47178">
          <cell r="A47178">
            <v>889678788768</v>
          </cell>
          <cell r="B47178">
            <v>0</v>
          </cell>
          <cell r="C47178" t="b">
            <v>1</v>
          </cell>
        </row>
        <row r="47179">
          <cell r="A47179">
            <v>889678788799</v>
          </cell>
          <cell r="B47179">
            <v>0</v>
          </cell>
          <cell r="C47179" t="b">
            <v>1</v>
          </cell>
        </row>
        <row r="47180">
          <cell r="A47180">
            <v>889678788751</v>
          </cell>
          <cell r="B47180">
            <v>0</v>
          </cell>
          <cell r="C47180" t="b">
            <v>1</v>
          </cell>
        </row>
        <row r="47181">
          <cell r="A47181">
            <v>889678788737</v>
          </cell>
          <cell r="B47181">
            <v>0</v>
          </cell>
          <cell r="C47181" t="b">
            <v>1</v>
          </cell>
        </row>
        <row r="47182">
          <cell r="A47182">
            <v>889678788720</v>
          </cell>
          <cell r="B47182">
            <v>0</v>
          </cell>
          <cell r="C47182" t="b">
            <v>1</v>
          </cell>
        </row>
        <row r="47183">
          <cell r="A47183">
            <v>889678788713</v>
          </cell>
          <cell r="B47183">
            <v>0</v>
          </cell>
          <cell r="C47183" t="b">
            <v>1</v>
          </cell>
        </row>
        <row r="47184">
          <cell r="A47184">
            <v>889678788744</v>
          </cell>
          <cell r="B47184">
            <v>0</v>
          </cell>
          <cell r="C47184" t="b">
            <v>1</v>
          </cell>
        </row>
        <row r="47185">
          <cell r="A47185">
            <v>889678788706</v>
          </cell>
          <cell r="B47185">
            <v>0</v>
          </cell>
          <cell r="C47185" t="b">
            <v>1</v>
          </cell>
        </row>
        <row r="47186">
          <cell r="A47186">
            <v>889678788836</v>
          </cell>
          <cell r="B47186">
            <v>0</v>
          </cell>
          <cell r="C47186" t="b">
            <v>1</v>
          </cell>
        </row>
        <row r="47187">
          <cell r="A47187">
            <v>889678788829</v>
          </cell>
          <cell r="B47187">
            <v>0</v>
          </cell>
          <cell r="C47187" t="b">
            <v>1</v>
          </cell>
        </row>
        <row r="47188">
          <cell r="A47188">
            <v>889678788812</v>
          </cell>
          <cell r="B47188">
            <v>0</v>
          </cell>
          <cell r="C47188" t="b">
            <v>1</v>
          </cell>
        </row>
        <row r="47189">
          <cell r="A47189">
            <v>889678788843</v>
          </cell>
          <cell r="B47189">
            <v>0</v>
          </cell>
          <cell r="C47189" t="b">
            <v>1</v>
          </cell>
        </row>
        <row r="47190">
          <cell r="A47190">
            <v>889678788805</v>
          </cell>
          <cell r="B47190">
            <v>0</v>
          </cell>
          <cell r="C47190" t="b">
            <v>1</v>
          </cell>
        </row>
        <row r="47191">
          <cell r="A47191">
            <v>889678788881</v>
          </cell>
          <cell r="B47191">
            <v>0</v>
          </cell>
          <cell r="C47191" t="b">
            <v>1</v>
          </cell>
        </row>
        <row r="47192">
          <cell r="A47192">
            <v>889678788874</v>
          </cell>
          <cell r="B47192">
            <v>0</v>
          </cell>
          <cell r="C47192" t="b">
            <v>1</v>
          </cell>
        </row>
        <row r="47193">
          <cell r="A47193">
            <v>889678788867</v>
          </cell>
          <cell r="B47193">
            <v>0</v>
          </cell>
          <cell r="C47193" t="b">
            <v>1</v>
          </cell>
        </row>
        <row r="47194">
          <cell r="A47194">
            <v>889678788898</v>
          </cell>
          <cell r="B47194">
            <v>0</v>
          </cell>
          <cell r="C47194" t="b">
            <v>1</v>
          </cell>
        </row>
        <row r="47195">
          <cell r="A47195">
            <v>889678788850</v>
          </cell>
          <cell r="B47195">
            <v>0</v>
          </cell>
          <cell r="C47195" t="b">
            <v>1</v>
          </cell>
        </row>
        <row r="47196">
          <cell r="A47196">
            <v>889678789086</v>
          </cell>
          <cell r="B47196">
            <v>0</v>
          </cell>
          <cell r="C47196" t="b">
            <v>1</v>
          </cell>
        </row>
        <row r="47197">
          <cell r="A47197">
            <v>889678789079</v>
          </cell>
          <cell r="B47197">
            <v>0</v>
          </cell>
          <cell r="C47197" t="b">
            <v>1</v>
          </cell>
        </row>
        <row r="47198">
          <cell r="A47198">
            <v>889678789062</v>
          </cell>
          <cell r="B47198">
            <v>0</v>
          </cell>
          <cell r="C47198" t="b">
            <v>1</v>
          </cell>
        </row>
        <row r="47199">
          <cell r="A47199">
            <v>889678789093</v>
          </cell>
          <cell r="B47199">
            <v>0</v>
          </cell>
          <cell r="C47199" t="b">
            <v>1</v>
          </cell>
        </row>
        <row r="47200">
          <cell r="A47200">
            <v>889678789055</v>
          </cell>
          <cell r="B47200">
            <v>0</v>
          </cell>
          <cell r="C47200" t="b">
            <v>1</v>
          </cell>
        </row>
        <row r="47201">
          <cell r="A47201">
            <v>889678789284</v>
          </cell>
          <cell r="B47201">
            <v>0</v>
          </cell>
          <cell r="C47201" t="b">
            <v>1</v>
          </cell>
        </row>
        <row r="47202">
          <cell r="A47202">
            <v>889678789277</v>
          </cell>
          <cell r="B47202">
            <v>0</v>
          </cell>
          <cell r="C47202" t="b">
            <v>1</v>
          </cell>
        </row>
        <row r="47203">
          <cell r="A47203">
            <v>889678789260</v>
          </cell>
          <cell r="B47203">
            <v>0</v>
          </cell>
          <cell r="C47203" t="b">
            <v>1</v>
          </cell>
        </row>
        <row r="47204">
          <cell r="A47204">
            <v>889678789291</v>
          </cell>
          <cell r="B47204">
            <v>0</v>
          </cell>
          <cell r="C47204" t="b">
            <v>1</v>
          </cell>
        </row>
        <row r="47205">
          <cell r="A47205">
            <v>889678789253</v>
          </cell>
          <cell r="B47205">
            <v>0</v>
          </cell>
          <cell r="C47205" t="b">
            <v>1</v>
          </cell>
        </row>
        <row r="47206">
          <cell r="A47206">
            <v>889678789383</v>
          </cell>
          <cell r="B47206">
            <v>0</v>
          </cell>
          <cell r="C47206" t="b">
            <v>1</v>
          </cell>
        </row>
        <row r="47207">
          <cell r="A47207">
            <v>889678789376</v>
          </cell>
          <cell r="B47207">
            <v>0</v>
          </cell>
          <cell r="C47207" t="b">
            <v>1</v>
          </cell>
        </row>
        <row r="47208">
          <cell r="A47208">
            <v>889678789369</v>
          </cell>
          <cell r="B47208">
            <v>0</v>
          </cell>
          <cell r="C47208" t="b">
            <v>1</v>
          </cell>
        </row>
        <row r="47209">
          <cell r="A47209">
            <v>889678789352</v>
          </cell>
          <cell r="B47209">
            <v>0</v>
          </cell>
          <cell r="C47209" t="b">
            <v>1</v>
          </cell>
        </row>
        <row r="47210">
          <cell r="A47210">
            <v>889678789536</v>
          </cell>
          <cell r="B47210">
            <v>0</v>
          </cell>
          <cell r="C47210" t="b">
            <v>1</v>
          </cell>
        </row>
        <row r="47211">
          <cell r="A47211">
            <v>889678789529</v>
          </cell>
          <cell r="B47211">
            <v>0</v>
          </cell>
          <cell r="C47211" t="b">
            <v>1</v>
          </cell>
        </row>
        <row r="47212">
          <cell r="A47212">
            <v>889678789512</v>
          </cell>
          <cell r="B47212">
            <v>0</v>
          </cell>
          <cell r="C47212" t="b">
            <v>1</v>
          </cell>
        </row>
        <row r="47213">
          <cell r="A47213">
            <v>889678789543</v>
          </cell>
          <cell r="B47213">
            <v>0</v>
          </cell>
          <cell r="C47213" t="b">
            <v>1</v>
          </cell>
        </row>
        <row r="47214">
          <cell r="A47214">
            <v>889678789505</v>
          </cell>
          <cell r="B47214">
            <v>0</v>
          </cell>
          <cell r="C47214" t="b">
            <v>1</v>
          </cell>
        </row>
        <row r="47215">
          <cell r="A47215">
            <v>889678789635</v>
          </cell>
          <cell r="B47215">
            <v>0</v>
          </cell>
          <cell r="C47215" t="b">
            <v>1</v>
          </cell>
        </row>
        <row r="47216">
          <cell r="A47216">
            <v>889678789628</v>
          </cell>
          <cell r="B47216">
            <v>0</v>
          </cell>
          <cell r="C47216" t="b">
            <v>1</v>
          </cell>
        </row>
        <row r="47217">
          <cell r="A47217">
            <v>889678789611</v>
          </cell>
          <cell r="B47217">
            <v>0</v>
          </cell>
          <cell r="C47217" t="b">
            <v>1</v>
          </cell>
        </row>
        <row r="47218">
          <cell r="A47218">
            <v>889678789642</v>
          </cell>
          <cell r="B47218">
            <v>0</v>
          </cell>
          <cell r="C47218" t="b">
            <v>1</v>
          </cell>
        </row>
        <row r="47219">
          <cell r="A47219">
            <v>889678789604</v>
          </cell>
          <cell r="B47219">
            <v>0</v>
          </cell>
          <cell r="C47219" t="b">
            <v>1</v>
          </cell>
        </row>
        <row r="47220">
          <cell r="A47220">
            <v>889678789734</v>
          </cell>
          <cell r="B47220">
            <v>0</v>
          </cell>
          <cell r="C47220" t="b">
            <v>1</v>
          </cell>
        </row>
        <row r="47221">
          <cell r="A47221">
            <v>889678789727</v>
          </cell>
          <cell r="B47221">
            <v>0</v>
          </cell>
          <cell r="C47221" t="b">
            <v>1</v>
          </cell>
        </row>
        <row r="47222">
          <cell r="A47222">
            <v>889678789710</v>
          </cell>
          <cell r="B47222">
            <v>0</v>
          </cell>
          <cell r="C47222" t="b">
            <v>1</v>
          </cell>
        </row>
        <row r="47223">
          <cell r="A47223">
            <v>889678789741</v>
          </cell>
          <cell r="B47223">
            <v>0</v>
          </cell>
          <cell r="C47223" t="b">
            <v>1</v>
          </cell>
        </row>
        <row r="47224">
          <cell r="A47224">
            <v>889678789703</v>
          </cell>
          <cell r="B47224">
            <v>0</v>
          </cell>
          <cell r="C47224" t="b">
            <v>1</v>
          </cell>
        </row>
        <row r="47225">
          <cell r="A47225">
            <v>889678789680</v>
          </cell>
          <cell r="B47225">
            <v>0</v>
          </cell>
          <cell r="C47225" t="b">
            <v>1</v>
          </cell>
        </row>
        <row r="47226">
          <cell r="A47226">
            <v>889678789673</v>
          </cell>
          <cell r="B47226">
            <v>0</v>
          </cell>
          <cell r="C47226" t="b">
            <v>1</v>
          </cell>
        </row>
        <row r="47227">
          <cell r="A47227">
            <v>889678789666</v>
          </cell>
          <cell r="B47227">
            <v>0</v>
          </cell>
          <cell r="C47227" t="b">
            <v>1</v>
          </cell>
        </row>
        <row r="47228">
          <cell r="A47228">
            <v>889678789697</v>
          </cell>
          <cell r="B47228">
            <v>0</v>
          </cell>
          <cell r="C47228" t="b">
            <v>1</v>
          </cell>
        </row>
        <row r="47229">
          <cell r="A47229">
            <v>889678789659</v>
          </cell>
          <cell r="B47229">
            <v>0</v>
          </cell>
          <cell r="C47229" t="b">
            <v>1</v>
          </cell>
        </row>
        <row r="47230">
          <cell r="A47230">
            <v>889678789789</v>
          </cell>
          <cell r="B47230">
            <v>0</v>
          </cell>
          <cell r="C47230" t="b">
            <v>1</v>
          </cell>
        </row>
        <row r="47231">
          <cell r="A47231">
            <v>889678789772</v>
          </cell>
          <cell r="B47231">
            <v>0</v>
          </cell>
          <cell r="C47231" t="b">
            <v>1</v>
          </cell>
        </row>
        <row r="47232">
          <cell r="A47232">
            <v>889678789765</v>
          </cell>
          <cell r="B47232">
            <v>0</v>
          </cell>
          <cell r="C47232" t="b">
            <v>1</v>
          </cell>
        </row>
        <row r="47233">
          <cell r="A47233">
            <v>889678789758</v>
          </cell>
          <cell r="B47233">
            <v>0</v>
          </cell>
          <cell r="C47233" t="b">
            <v>1</v>
          </cell>
        </row>
        <row r="47234">
          <cell r="A47234">
            <v>889678789833</v>
          </cell>
          <cell r="B47234">
            <v>0</v>
          </cell>
          <cell r="C47234" t="b">
            <v>1</v>
          </cell>
        </row>
        <row r="47235">
          <cell r="A47235">
            <v>889678789826</v>
          </cell>
          <cell r="B47235">
            <v>0</v>
          </cell>
          <cell r="C47235" t="b">
            <v>1</v>
          </cell>
        </row>
        <row r="47236">
          <cell r="A47236">
            <v>889678789819</v>
          </cell>
          <cell r="B47236">
            <v>0</v>
          </cell>
          <cell r="C47236" t="b">
            <v>1</v>
          </cell>
        </row>
        <row r="47237">
          <cell r="A47237">
            <v>889678789840</v>
          </cell>
          <cell r="B47237">
            <v>0</v>
          </cell>
          <cell r="C47237" t="b">
            <v>1</v>
          </cell>
        </row>
        <row r="47238">
          <cell r="A47238">
            <v>889678789802</v>
          </cell>
          <cell r="B47238">
            <v>0</v>
          </cell>
          <cell r="C47238" t="b">
            <v>1</v>
          </cell>
        </row>
        <row r="47239">
          <cell r="A47239">
            <v>889678790136</v>
          </cell>
          <cell r="B47239">
            <v>0</v>
          </cell>
          <cell r="C47239" t="b">
            <v>1</v>
          </cell>
        </row>
        <row r="47240">
          <cell r="A47240">
            <v>889678790129</v>
          </cell>
          <cell r="B47240">
            <v>0</v>
          </cell>
          <cell r="C47240" t="b">
            <v>1</v>
          </cell>
        </row>
        <row r="47241">
          <cell r="A47241">
            <v>889678790112</v>
          </cell>
          <cell r="B47241">
            <v>0</v>
          </cell>
          <cell r="C47241" t="b">
            <v>1</v>
          </cell>
        </row>
        <row r="47242">
          <cell r="A47242">
            <v>889678790143</v>
          </cell>
          <cell r="B47242">
            <v>0</v>
          </cell>
          <cell r="C47242" t="b">
            <v>1</v>
          </cell>
        </row>
        <row r="47243">
          <cell r="A47243">
            <v>889678790105</v>
          </cell>
          <cell r="B47243">
            <v>0</v>
          </cell>
          <cell r="C47243" t="b">
            <v>1</v>
          </cell>
        </row>
        <row r="47244">
          <cell r="A47244">
            <v>889678790181</v>
          </cell>
          <cell r="B47244">
            <v>0</v>
          </cell>
          <cell r="C47244" t="b">
            <v>1</v>
          </cell>
        </row>
        <row r="47245">
          <cell r="A47245">
            <v>889678790174</v>
          </cell>
          <cell r="B47245">
            <v>0</v>
          </cell>
          <cell r="C47245" t="b">
            <v>1</v>
          </cell>
        </row>
        <row r="47246">
          <cell r="A47246">
            <v>889678790167</v>
          </cell>
          <cell r="B47246">
            <v>0</v>
          </cell>
          <cell r="C47246" t="b">
            <v>1</v>
          </cell>
        </row>
        <row r="47247">
          <cell r="A47247">
            <v>889678790198</v>
          </cell>
          <cell r="B47247">
            <v>0</v>
          </cell>
          <cell r="C47247" t="b">
            <v>1</v>
          </cell>
        </row>
        <row r="47248">
          <cell r="A47248">
            <v>889678790150</v>
          </cell>
          <cell r="B47248">
            <v>0</v>
          </cell>
          <cell r="C47248" t="b">
            <v>1</v>
          </cell>
        </row>
        <row r="47249">
          <cell r="A47249">
            <v>889678790334</v>
          </cell>
          <cell r="B47249">
            <v>0</v>
          </cell>
          <cell r="C47249" t="b">
            <v>1</v>
          </cell>
        </row>
        <row r="47250">
          <cell r="A47250">
            <v>889678790327</v>
          </cell>
          <cell r="B47250">
            <v>0</v>
          </cell>
          <cell r="C47250" t="b">
            <v>1</v>
          </cell>
        </row>
        <row r="47251">
          <cell r="A47251">
            <v>889678790310</v>
          </cell>
          <cell r="B47251">
            <v>0</v>
          </cell>
          <cell r="C47251" t="b">
            <v>1</v>
          </cell>
        </row>
        <row r="47252">
          <cell r="A47252">
            <v>889678790341</v>
          </cell>
          <cell r="B47252">
            <v>0</v>
          </cell>
          <cell r="C47252" t="b">
            <v>1</v>
          </cell>
        </row>
        <row r="47253">
          <cell r="A47253">
            <v>889678790303</v>
          </cell>
          <cell r="B47253">
            <v>0</v>
          </cell>
          <cell r="C47253" t="b">
            <v>1</v>
          </cell>
        </row>
        <row r="47254">
          <cell r="A47254">
            <v>889678790587</v>
          </cell>
          <cell r="B47254">
            <v>0</v>
          </cell>
          <cell r="C47254" t="b">
            <v>1</v>
          </cell>
        </row>
        <row r="47255">
          <cell r="A47255">
            <v>889678790570</v>
          </cell>
          <cell r="B47255">
            <v>0</v>
          </cell>
          <cell r="C47255" t="b">
            <v>1</v>
          </cell>
        </row>
        <row r="47256">
          <cell r="A47256">
            <v>889678790563</v>
          </cell>
          <cell r="B47256">
            <v>0</v>
          </cell>
          <cell r="C47256" t="b">
            <v>1</v>
          </cell>
        </row>
        <row r="47257">
          <cell r="A47257">
            <v>889678790594</v>
          </cell>
          <cell r="B47257">
            <v>0</v>
          </cell>
          <cell r="C47257" t="b">
            <v>1</v>
          </cell>
        </row>
        <row r="47258">
          <cell r="A47258">
            <v>889678790556</v>
          </cell>
          <cell r="B47258">
            <v>0</v>
          </cell>
          <cell r="C47258" t="b">
            <v>1</v>
          </cell>
        </row>
        <row r="47259">
          <cell r="A47259">
            <v>889678790631</v>
          </cell>
          <cell r="B47259">
            <v>0</v>
          </cell>
          <cell r="C47259" t="b">
            <v>1</v>
          </cell>
        </row>
        <row r="47260">
          <cell r="A47260">
            <v>889678790624</v>
          </cell>
          <cell r="B47260">
            <v>0</v>
          </cell>
          <cell r="C47260" t="b">
            <v>1</v>
          </cell>
        </row>
        <row r="47261">
          <cell r="A47261">
            <v>889678790617</v>
          </cell>
          <cell r="B47261">
            <v>0</v>
          </cell>
          <cell r="C47261" t="b">
            <v>1</v>
          </cell>
        </row>
        <row r="47262">
          <cell r="A47262">
            <v>889678790648</v>
          </cell>
          <cell r="B47262">
            <v>0</v>
          </cell>
          <cell r="C47262" t="b">
            <v>1</v>
          </cell>
        </row>
        <row r="47263">
          <cell r="A47263">
            <v>889678790600</v>
          </cell>
          <cell r="B47263">
            <v>0</v>
          </cell>
          <cell r="C47263" t="b">
            <v>1</v>
          </cell>
        </row>
        <row r="47264">
          <cell r="A47264">
            <v>889678843023</v>
          </cell>
          <cell r="B47264">
            <v>0</v>
          </cell>
          <cell r="C47264" t="b">
            <v>1</v>
          </cell>
        </row>
        <row r="47265">
          <cell r="A47265">
            <v>889678843016</v>
          </cell>
          <cell r="B47265">
            <v>0</v>
          </cell>
          <cell r="C47265" t="b">
            <v>1</v>
          </cell>
        </row>
        <row r="47266">
          <cell r="A47266">
            <v>889678843009</v>
          </cell>
          <cell r="B47266">
            <v>0</v>
          </cell>
          <cell r="C47266" t="b">
            <v>1</v>
          </cell>
        </row>
        <row r="47267">
          <cell r="A47267">
            <v>889678843030</v>
          </cell>
          <cell r="B47267">
            <v>0</v>
          </cell>
          <cell r="C47267" t="b">
            <v>1</v>
          </cell>
        </row>
        <row r="47268">
          <cell r="A47268">
            <v>889678842996</v>
          </cell>
          <cell r="B47268">
            <v>0</v>
          </cell>
          <cell r="C47268" t="b">
            <v>1</v>
          </cell>
        </row>
        <row r="47269">
          <cell r="A47269">
            <v>889678790730</v>
          </cell>
          <cell r="B47269">
            <v>0</v>
          </cell>
          <cell r="C47269" t="b">
            <v>1</v>
          </cell>
        </row>
        <row r="47270">
          <cell r="A47270">
            <v>889678790723</v>
          </cell>
          <cell r="B47270">
            <v>0</v>
          </cell>
          <cell r="C47270" t="b">
            <v>1</v>
          </cell>
        </row>
        <row r="47271">
          <cell r="A47271">
            <v>889678790716</v>
          </cell>
          <cell r="B47271">
            <v>0</v>
          </cell>
          <cell r="C47271" t="b">
            <v>1</v>
          </cell>
        </row>
        <row r="47272">
          <cell r="A47272">
            <v>889678790747</v>
          </cell>
          <cell r="B47272">
            <v>0</v>
          </cell>
          <cell r="C47272" t="b">
            <v>1</v>
          </cell>
        </row>
        <row r="47273">
          <cell r="A47273">
            <v>889678790709</v>
          </cell>
          <cell r="B47273">
            <v>0</v>
          </cell>
          <cell r="C47273" t="b">
            <v>1</v>
          </cell>
        </row>
        <row r="47274">
          <cell r="A47274">
            <v>889678790785</v>
          </cell>
          <cell r="B47274">
            <v>0</v>
          </cell>
          <cell r="C47274" t="b">
            <v>1</v>
          </cell>
        </row>
        <row r="47275">
          <cell r="A47275">
            <v>889678790778</v>
          </cell>
          <cell r="B47275">
            <v>0</v>
          </cell>
          <cell r="C47275" t="b">
            <v>1</v>
          </cell>
        </row>
        <row r="47276">
          <cell r="A47276">
            <v>889678790761</v>
          </cell>
          <cell r="B47276">
            <v>0</v>
          </cell>
          <cell r="C47276" t="b">
            <v>1</v>
          </cell>
        </row>
        <row r="47277">
          <cell r="A47277">
            <v>889678790792</v>
          </cell>
          <cell r="B47277">
            <v>0</v>
          </cell>
          <cell r="C47277" t="b">
            <v>1</v>
          </cell>
        </row>
        <row r="47278">
          <cell r="A47278">
            <v>889678790754</v>
          </cell>
          <cell r="B47278">
            <v>0</v>
          </cell>
          <cell r="C47278" t="b">
            <v>1</v>
          </cell>
        </row>
        <row r="47279">
          <cell r="A47279">
            <v>889678790884</v>
          </cell>
          <cell r="B47279">
            <v>0</v>
          </cell>
          <cell r="C47279" t="b">
            <v>1</v>
          </cell>
        </row>
        <row r="47280">
          <cell r="A47280">
            <v>889678790877</v>
          </cell>
          <cell r="B47280">
            <v>0</v>
          </cell>
          <cell r="C47280" t="b">
            <v>1</v>
          </cell>
        </row>
        <row r="47281">
          <cell r="A47281">
            <v>889678790860</v>
          </cell>
          <cell r="B47281">
            <v>0</v>
          </cell>
          <cell r="C47281" t="b">
            <v>1</v>
          </cell>
        </row>
        <row r="47282">
          <cell r="A47282">
            <v>889678790891</v>
          </cell>
          <cell r="B47282">
            <v>0</v>
          </cell>
          <cell r="C47282" t="b">
            <v>1</v>
          </cell>
        </row>
        <row r="47283">
          <cell r="A47283">
            <v>889678790853</v>
          </cell>
          <cell r="B47283">
            <v>0</v>
          </cell>
          <cell r="C47283" t="b">
            <v>1</v>
          </cell>
        </row>
        <row r="47284">
          <cell r="A47284">
            <v>889678790938</v>
          </cell>
          <cell r="B47284">
            <v>0</v>
          </cell>
          <cell r="C47284" t="b">
            <v>1</v>
          </cell>
        </row>
        <row r="47285">
          <cell r="A47285">
            <v>889678790921</v>
          </cell>
          <cell r="B47285">
            <v>0</v>
          </cell>
          <cell r="C47285" t="b">
            <v>1</v>
          </cell>
        </row>
        <row r="47286">
          <cell r="A47286">
            <v>889678790914</v>
          </cell>
          <cell r="B47286">
            <v>0</v>
          </cell>
          <cell r="C47286" t="b">
            <v>1</v>
          </cell>
        </row>
        <row r="47287">
          <cell r="A47287">
            <v>889678790907</v>
          </cell>
          <cell r="B47287">
            <v>0</v>
          </cell>
          <cell r="C47287" t="b">
            <v>1</v>
          </cell>
        </row>
        <row r="47288">
          <cell r="A47288">
            <v>889678790983</v>
          </cell>
          <cell r="B47288">
            <v>0</v>
          </cell>
          <cell r="C47288" t="b">
            <v>1</v>
          </cell>
        </row>
        <row r="47289">
          <cell r="A47289">
            <v>889678790976</v>
          </cell>
          <cell r="B47289">
            <v>0</v>
          </cell>
          <cell r="C47289" t="b">
            <v>1</v>
          </cell>
        </row>
        <row r="47290">
          <cell r="A47290">
            <v>889678790969</v>
          </cell>
          <cell r="B47290">
            <v>0</v>
          </cell>
          <cell r="C47290" t="b">
            <v>1</v>
          </cell>
        </row>
        <row r="47291">
          <cell r="A47291">
            <v>889678790990</v>
          </cell>
          <cell r="B47291">
            <v>0</v>
          </cell>
          <cell r="C47291" t="b">
            <v>1</v>
          </cell>
        </row>
        <row r="47292">
          <cell r="A47292">
            <v>889678790952</v>
          </cell>
          <cell r="B47292">
            <v>0</v>
          </cell>
          <cell r="C47292" t="b">
            <v>1</v>
          </cell>
        </row>
        <row r="47293">
          <cell r="A47293">
            <v>889678791133</v>
          </cell>
          <cell r="B47293">
            <v>0</v>
          </cell>
          <cell r="C47293" t="b">
            <v>1</v>
          </cell>
        </row>
        <row r="47294">
          <cell r="A47294">
            <v>889678791126</v>
          </cell>
          <cell r="B47294">
            <v>0</v>
          </cell>
          <cell r="C47294" t="b">
            <v>1</v>
          </cell>
        </row>
        <row r="47295">
          <cell r="A47295">
            <v>889678791119</v>
          </cell>
          <cell r="B47295">
            <v>0</v>
          </cell>
          <cell r="C47295" t="b">
            <v>1</v>
          </cell>
        </row>
        <row r="47296">
          <cell r="A47296">
            <v>889678791140</v>
          </cell>
          <cell r="B47296">
            <v>0</v>
          </cell>
          <cell r="C47296" t="b">
            <v>1</v>
          </cell>
        </row>
        <row r="47297">
          <cell r="A47297">
            <v>889678791102</v>
          </cell>
          <cell r="B47297">
            <v>0</v>
          </cell>
          <cell r="C47297" t="b">
            <v>1</v>
          </cell>
        </row>
        <row r="47298">
          <cell r="A47298">
            <v>889678791188</v>
          </cell>
          <cell r="B47298">
            <v>0</v>
          </cell>
          <cell r="C47298" t="b">
            <v>0</v>
          </cell>
        </row>
        <row r="47299">
          <cell r="A47299">
            <v>889678791171</v>
          </cell>
          <cell r="B47299">
            <v>0</v>
          </cell>
          <cell r="C47299" t="b">
            <v>0</v>
          </cell>
        </row>
        <row r="47300">
          <cell r="A47300">
            <v>889678791164</v>
          </cell>
          <cell r="B47300">
            <v>0</v>
          </cell>
          <cell r="C47300" t="b">
            <v>0</v>
          </cell>
        </row>
        <row r="47301">
          <cell r="A47301">
            <v>889678791195</v>
          </cell>
          <cell r="B47301">
            <v>0</v>
          </cell>
          <cell r="C47301" t="b">
            <v>0</v>
          </cell>
        </row>
        <row r="47302">
          <cell r="A47302">
            <v>889678791157</v>
          </cell>
          <cell r="B47302">
            <v>0</v>
          </cell>
          <cell r="C47302" t="b">
            <v>0</v>
          </cell>
        </row>
        <row r="47303">
          <cell r="A47303">
            <v>889678791331</v>
          </cell>
          <cell r="B47303">
            <v>0</v>
          </cell>
          <cell r="C47303" t="b">
            <v>0</v>
          </cell>
        </row>
        <row r="47304">
          <cell r="A47304">
            <v>889678791324</v>
          </cell>
          <cell r="B47304">
            <v>0</v>
          </cell>
          <cell r="C47304" t="b">
            <v>0</v>
          </cell>
        </row>
        <row r="47305">
          <cell r="A47305">
            <v>889678791317</v>
          </cell>
          <cell r="B47305">
            <v>0</v>
          </cell>
          <cell r="C47305" t="b">
            <v>0</v>
          </cell>
        </row>
        <row r="47306">
          <cell r="A47306">
            <v>889678791348</v>
          </cell>
          <cell r="B47306">
            <v>0</v>
          </cell>
          <cell r="C47306" t="b">
            <v>0</v>
          </cell>
        </row>
        <row r="47307">
          <cell r="A47307">
            <v>889678791300</v>
          </cell>
          <cell r="B47307">
            <v>0</v>
          </cell>
          <cell r="C47307" t="b">
            <v>0</v>
          </cell>
        </row>
        <row r="47308">
          <cell r="A47308">
            <v>889678791485</v>
          </cell>
          <cell r="B47308">
            <v>0</v>
          </cell>
          <cell r="C47308" t="b">
            <v>1</v>
          </cell>
        </row>
        <row r="47309">
          <cell r="A47309">
            <v>889678791478</v>
          </cell>
          <cell r="B47309">
            <v>0</v>
          </cell>
          <cell r="C47309" t="b">
            <v>1</v>
          </cell>
        </row>
        <row r="47310">
          <cell r="A47310">
            <v>889678791461</v>
          </cell>
          <cell r="B47310">
            <v>0</v>
          </cell>
          <cell r="C47310" t="b">
            <v>1</v>
          </cell>
        </row>
        <row r="47311">
          <cell r="A47311">
            <v>889678791492</v>
          </cell>
          <cell r="B47311">
            <v>0</v>
          </cell>
          <cell r="C47311" t="b">
            <v>1</v>
          </cell>
        </row>
        <row r="47312">
          <cell r="A47312">
            <v>889678791454</v>
          </cell>
          <cell r="B47312">
            <v>0</v>
          </cell>
          <cell r="C47312" t="b">
            <v>1</v>
          </cell>
        </row>
        <row r="47313">
          <cell r="A47313">
            <v>889678791584</v>
          </cell>
          <cell r="B47313">
            <v>0</v>
          </cell>
          <cell r="C47313" t="b">
            <v>1</v>
          </cell>
        </row>
        <row r="47314">
          <cell r="A47314">
            <v>889678791577</v>
          </cell>
          <cell r="B47314">
            <v>0</v>
          </cell>
          <cell r="C47314" t="b">
            <v>1</v>
          </cell>
        </row>
        <row r="47315">
          <cell r="A47315">
            <v>889678791560</v>
          </cell>
          <cell r="B47315">
            <v>0</v>
          </cell>
          <cell r="C47315" t="b">
            <v>1</v>
          </cell>
        </row>
        <row r="47316">
          <cell r="A47316">
            <v>889678791591</v>
          </cell>
          <cell r="B47316">
            <v>0</v>
          </cell>
          <cell r="C47316" t="b">
            <v>1</v>
          </cell>
        </row>
        <row r="47317">
          <cell r="A47317">
            <v>889678791553</v>
          </cell>
          <cell r="B47317">
            <v>0</v>
          </cell>
          <cell r="C47317" t="b">
            <v>1</v>
          </cell>
        </row>
        <row r="47318">
          <cell r="A47318">
            <v>889678791539</v>
          </cell>
          <cell r="B47318">
            <v>0</v>
          </cell>
          <cell r="C47318" t="b">
            <v>1</v>
          </cell>
        </row>
        <row r="47319">
          <cell r="A47319">
            <v>889678791522</v>
          </cell>
          <cell r="B47319">
            <v>0</v>
          </cell>
          <cell r="C47319" t="b">
            <v>1</v>
          </cell>
        </row>
        <row r="47320">
          <cell r="A47320">
            <v>889678791515</v>
          </cell>
          <cell r="B47320">
            <v>0</v>
          </cell>
          <cell r="C47320" t="b">
            <v>1</v>
          </cell>
        </row>
        <row r="47321">
          <cell r="A47321">
            <v>889678791546</v>
          </cell>
          <cell r="B47321">
            <v>0</v>
          </cell>
          <cell r="C47321" t="b">
            <v>1</v>
          </cell>
        </row>
        <row r="47322">
          <cell r="A47322">
            <v>889678791508</v>
          </cell>
          <cell r="B47322">
            <v>0</v>
          </cell>
          <cell r="C47322" t="b">
            <v>1</v>
          </cell>
        </row>
        <row r="47323">
          <cell r="A47323">
            <v>889678791638</v>
          </cell>
          <cell r="B47323">
            <v>0</v>
          </cell>
          <cell r="C47323" t="b">
            <v>1</v>
          </cell>
        </row>
        <row r="47324">
          <cell r="A47324">
            <v>889678791621</v>
          </cell>
          <cell r="B47324">
            <v>0</v>
          </cell>
          <cell r="C47324" t="b">
            <v>1</v>
          </cell>
        </row>
        <row r="47325">
          <cell r="A47325">
            <v>889678791614</v>
          </cell>
          <cell r="B47325">
            <v>0</v>
          </cell>
          <cell r="C47325" t="b">
            <v>1</v>
          </cell>
        </row>
        <row r="47326">
          <cell r="A47326">
            <v>889678791645</v>
          </cell>
          <cell r="B47326">
            <v>0</v>
          </cell>
          <cell r="C47326" t="b">
            <v>1</v>
          </cell>
        </row>
        <row r="47327">
          <cell r="A47327">
            <v>889678791607</v>
          </cell>
          <cell r="B47327">
            <v>0</v>
          </cell>
          <cell r="C47327" t="b">
            <v>1</v>
          </cell>
        </row>
        <row r="47328">
          <cell r="A47328">
            <v>889678791683</v>
          </cell>
          <cell r="B47328">
            <v>0</v>
          </cell>
          <cell r="C47328" t="b">
            <v>1</v>
          </cell>
        </row>
        <row r="47329">
          <cell r="A47329">
            <v>889678791676</v>
          </cell>
          <cell r="B47329">
            <v>0</v>
          </cell>
          <cell r="C47329" t="b">
            <v>1</v>
          </cell>
        </row>
        <row r="47330">
          <cell r="A47330">
            <v>889678791669</v>
          </cell>
          <cell r="B47330">
            <v>0</v>
          </cell>
          <cell r="C47330" t="b">
            <v>1</v>
          </cell>
        </row>
        <row r="47331">
          <cell r="A47331">
            <v>889678791690</v>
          </cell>
          <cell r="B47331">
            <v>0</v>
          </cell>
          <cell r="C47331" t="b">
            <v>1</v>
          </cell>
        </row>
        <row r="47332">
          <cell r="A47332">
            <v>889678791652</v>
          </cell>
          <cell r="B47332">
            <v>0</v>
          </cell>
          <cell r="C47332" t="b">
            <v>1</v>
          </cell>
        </row>
        <row r="47333">
          <cell r="A47333">
            <v>889678791836</v>
          </cell>
          <cell r="B47333">
            <v>0</v>
          </cell>
          <cell r="C47333" t="b">
            <v>1</v>
          </cell>
        </row>
        <row r="47334">
          <cell r="A47334">
            <v>889678791829</v>
          </cell>
          <cell r="B47334">
            <v>0</v>
          </cell>
          <cell r="C47334" t="b">
            <v>1</v>
          </cell>
        </row>
        <row r="47335">
          <cell r="A47335">
            <v>889678791812</v>
          </cell>
          <cell r="B47335">
            <v>0</v>
          </cell>
          <cell r="C47335" t="b">
            <v>1</v>
          </cell>
        </row>
        <row r="47336">
          <cell r="A47336">
            <v>889678791805</v>
          </cell>
          <cell r="B47336">
            <v>0</v>
          </cell>
          <cell r="C47336" t="b">
            <v>1</v>
          </cell>
        </row>
        <row r="47337">
          <cell r="A47337">
            <v>889678795384</v>
          </cell>
          <cell r="B47337">
            <v>0</v>
          </cell>
          <cell r="C47337" t="b">
            <v>1</v>
          </cell>
        </row>
        <row r="47338">
          <cell r="A47338">
            <v>889678795445</v>
          </cell>
          <cell r="B47338">
            <v>1</v>
          </cell>
          <cell r="C47338" t="b">
            <v>1</v>
          </cell>
        </row>
        <row r="47339">
          <cell r="A47339">
            <v>889678795575</v>
          </cell>
          <cell r="B47339">
            <v>0</v>
          </cell>
          <cell r="C47339" t="b">
            <v>1</v>
          </cell>
        </row>
        <row r="47340">
          <cell r="A47340">
            <v>889678795650</v>
          </cell>
          <cell r="B47340">
            <v>0</v>
          </cell>
          <cell r="C47340" t="b">
            <v>0</v>
          </cell>
        </row>
        <row r="47341">
          <cell r="A47341">
            <v>889678795711</v>
          </cell>
          <cell r="B47341">
            <v>0</v>
          </cell>
          <cell r="C47341" t="b">
            <v>1</v>
          </cell>
        </row>
        <row r="47342">
          <cell r="A47342">
            <v>889678795780</v>
          </cell>
          <cell r="B47342">
            <v>0</v>
          </cell>
          <cell r="C47342" t="b">
            <v>1</v>
          </cell>
        </row>
        <row r="47343">
          <cell r="A47343">
            <v>889678795803</v>
          </cell>
          <cell r="B47343">
            <v>0</v>
          </cell>
          <cell r="C47343" t="b">
            <v>1</v>
          </cell>
        </row>
        <row r="47344">
          <cell r="A47344">
            <v>889678795865</v>
          </cell>
          <cell r="B47344">
            <v>0</v>
          </cell>
          <cell r="C47344" t="b">
            <v>0</v>
          </cell>
        </row>
        <row r="47345">
          <cell r="A47345">
            <v>889678795957</v>
          </cell>
          <cell r="B47345">
            <v>0</v>
          </cell>
          <cell r="C47345" t="b">
            <v>1</v>
          </cell>
        </row>
        <row r="47346">
          <cell r="A47346">
            <v>889678796015</v>
          </cell>
          <cell r="B47346">
            <v>0</v>
          </cell>
          <cell r="C47346" t="b">
            <v>1</v>
          </cell>
        </row>
        <row r="47347">
          <cell r="A47347">
            <v>889678796084</v>
          </cell>
          <cell r="B47347">
            <v>0</v>
          </cell>
          <cell r="C47347" t="b">
            <v>0</v>
          </cell>
        </row>
        <row r="47348">
          <cell r="A47348">
            <v>889678796220</v>
          </cell>
          <cell r="B47348">
            <v>0</v>
          </cell>
          <cell r="C47348" t="b">
            <v>1</v>
          </cell>
        </row>
        <row r="47349">
          <cell r="A47349">
            <v>889678752882</v>
          </cell>
          <cell r="B47349">
            <v>0</v>
          </cell>
          <cell r="C47349" t="b">
            <v>1</v>
          </cell>
        </row>
        <row r="47350">
          <cell r="A47350">
            <v>889678752875</v>
          </cell>
          <cell r="B47350">
            <v>0</v>
          </cell>
          <cell r="C47350" t="b">
            <v>1</v>
          </cell>
        </row>
        <row r="47351">
          <cell r="A47351">
            <v>889678752868</v>
          </cell>
          <cell r="B47351">
            <v>0</v>
          </cell>
          <cell r="C47351" t="b">
            <v>1</v>
          </cell>
        </row>
        <row r="47352">
          <cell r="A47352">
            <v>889678752899</v>
          </cell>
          <cell r="B47352">
            <v>0</v>
          </cell>
          <cell r="C47352" t="b">
            <v>1</v>
          </cell>
        </row>
        <row r="47353">
          <cell r="A47353">
            <v>889678752851</v>
          </cell>
          <cell r="B47353">
            <v>0</v>
          </cell>
          <cell r="C47353" t="b">
            <v>1</v>
          </cell>
        </row>
        <row r="47354">
          <cell r="A47354">
            <v>889678753087</v>
          </cell>
          <cell r="B47354">
            <v>0</v>
          </cell>
          <cell r="C47354" t="b">
            <v>1</v>
          </cell>
        </row>
        <row r="47355">
          <cell r="A47355">
            <v>889678753070</v>
          </cell>
          <cell r="B47355">
            <v>0</v>
          </cell>
          <cell r="C47355" t="b">
            <v>1</v>
          </cell>
        </row>
        <row r="47356">
          <cell r="A47356">
            <v>889678753063</v>
          </cell>
          <cell r="B47356">
            <v>0</v>
          </cell>
          <cell r="C47356" t="b">
            <v>1</v>
          </cell>
        </row>
        <row r="47357">
          <cell r="A47357">
            <v>889678753094</v>
          </cell>
          <cell r="B47357">
            <v>0</v>
          </cell>
          <cell r="C47357" t="b">
            <v>1</v>
          </cell>
        </row>
        <row r="47358">
          <cell r="A47358">
            <v>889678753056</v>
          </cell>
          <cell r="B47358">
            <v>0</v>
          </cell>
          <cell r="C47358" t="b">
            <v>1</v>
          </cell>
        </row>
        <row r="47359">
          <cell r="A47359">
            <v>889678791881</v>
          </cell>
          <cell r="B47359">
            <v>0</v>
          </cell>
          <cell r="C47359" t="b">
            <v>1</v>
          </cell>
        </row>
        <row r="47360">
          <cell r="A47360">
            <v>889678791898</v>
          </cell>
          <cell r="B47360">
            <v>0</v>
          </cell>
          <cell r="C47360" t="b">
            <v>1</v>
          </cell>
        </row>
        <row r="47361">
          <cell r="A47361">
            <v>889678791904</v>
          </cell>
          <cell r="B47361">
            <v>0</v>
          </cell>
          <cell r="C47361" t="b">
            <v>1</v>
          </cell>
        </row>
        <row r="47362">
          <cell r="A47362">
            <v>889678753186</v>
          </cell>
          <cell r="B47362">
            <v>0</v>
          </cell>
          <cell r="C47362" t="b">
            <v>1</v>
          </cell>
        </row>
        <row r="47363">
          <cell r="A47363">
            <v>889678753179</v>
          </cell>
          <cell r="B47363">
            <v>0</v>
          </cell>
          <cell r="C47363" t="b">
            <v>1</v>
          </cell>
        </row>
        <row r="47364">
          <cell r="A47364">
            <v>889678753162</v>
          </cell>
          <cell r="B47364">
            <v>0</v>
          </cell>
          <cell r="C47364" t="b">
            <v>1</v>
          </cell>
        </row>
        <row r="47365">
          <cell r="A47365">
            <v>889678753193</v>
          </cell>
          <cell r="B47365">
            <v>0</v>
          </cell>
          <cell r="C47365" t="b">
            <v>1</v>
          </cell>
        </row>
        <row r="47366">
          <cell r="A47366">
            <v>889678753155</v>
          </cell>
          <cell r="B47366">
            <v>0</v>
          </cell>
          <cell r="C47366" t="b">
            <v>1</v>
          </cell>
        </row>
        <row r="47367">
          <cell r="A47367">
            <v>889678753230</v>
          </cell>
          <cell r="B47367">
            <v>0</v>
          </cell>
          <cell r="C47367" t="b">
            <v>1</v>
          </cell>
        </row>
        <row r="47368">
          <cell r="A47368">
            <v>889678753223</v>
          </cell>
          <cell r="B47368">
            <v>0</v>
          </cell>
          <cell r="C47368" t="b">
            <v>1</v>
          </cell>
        </row>
        <row r="47369">
          <cell r="A47369">
            <v>889678753216</v>
          </cell>
          <cell r="B47369">
            <v>0</v>
          </cell>
          <cell r="C47369" t="b">
            <v>1</v>
          </cell>
        </row>
        <row r="47370">
          <cell r="A47370">
            <v>889678753247</v>
          </cell>
          <cell r="B47370">
            <v>0</v>
          </cell>
          <cell r="C47370" t="b">
            <v>1</v>
          </cell>
        </row>
        <row r="47371">
          <cell r="A47371">
            <v>889678753209</v>
          </cell>
          <cell r="B47371">
            <v>0</v>
          </cell>
          <cell r="C47371" t="b">
            <v>1</v>
          </cell>
        </row>
        <row r="47372">
          <cell r="A47372">
            <v>889678753384</v>
          </cell>
          <cell r="B47372">
            <v>0</v>
          </cell>
          <cell r="C47372" t="b">
            <v>1</v>
          </cell>
        </row>
        <row r="47373">
          <cell r="A47373">
            <v>889678753377</v>
          </cell>
          <cell r="B47373">
            <v>0</v>
          </cell>
          <cell r="C47373" t="b">
            <v>1</v>
          </cell>
        </row>
        <row r="47374">
          <cell r="A47374">
            <v>889678753360</v>
          </cell>
          <cell r="B47374">
            <v>0</v>
          </cell>
          <cell r="C47374" t="b">
            <v>1</v>
          </cell>
        </row>
        <row r="47375">
          <cell r="A47375">
            <v>889678753391</v>
          </cell>
          <cell r="B47375">
            <v>0</v>
          </cell>
          <cell r="C47375" t="b">
            <v>1</v>
          </cell>
        </row>
        <row r="47376">
          <cell r="A47376">
            <v>889678753353</v>
          </cell>
          <cell r="B47376">
            <v>0</v>
          </cell>
          <cell r="C47376" t="b">
            <v>1</v>
          </cell>
        </row>
        <row r="47377">
          <cell r="A47377">
            <v>889678753438</v>
          </cell>
          <cell r="B47377">
            <v>0</v>
          </cell>
          <cell r="C47377" t="b">
            <v>1</v>
          </cell>
        </row>
        <row r="47378">
          <cell r="A47378">
            <v>889678753421</v>
          </cell>
          <cell r="B47378">
            <v>0</v>
          </cell>
          <cell r="C47378" t="b">
            <v>1</v>
          </cell>
        </row>
        <row r="47379">
          <cell r="A47379">
            <v>889678753414</v>
          </cell>
          <cell r="B47379">
            <v>0</v>
          </cell>
          <cell r="C47379" t="b">
            <v>1</v>
          </cell>
        </row>
        <row r="47380">
          <cell r="A47380">
            <v>889678753445</v>
          </cell>
          <cell r="B47380">
            <v>0</v>
          </cell>
          <cell r="C47380" t="b">
            <v>1</v>
          </cell>
        </row>
        <row r="47381">
          <cell r="A47381">
            <v>889678753407</v>
          </cell>
          <cell r="B47381">
            <v>0</v>
          </cell>
          <cell r="C47381" t="b">
            <v>1</v>
          </cell>
        </row>
        <row r="47382">
          <cell r="A47382">
            <v>889678753483</v>
          </cell>
          <cell r="B47382">
            <v>0</v>
          </cell>
          <cell r="C47382" t="b">
            <v>1</v>
          </cell>
        </row>
        <row r="47383">
          <cell r="A47383">
            <v>889678753476</v>
          </cell>
          <cell r="B47383">
            <v>0</v>
          </cell>
          <cell r="C47383" t="b">
            <v>1</v>
          </cell>
        </row>
        <row r="47384">
          <cell r="A47384">
            <v>889678753469</v>
          </cell>
          <cell r="B47384">
            <v>0</v>
          </cell>
          <cell r="C47384" t="b">
            <v>1</v>
          </cell>
        </row>
        <row r="47385">
          <cell r="A47385">
            <v>889678753490</v>
          </cell>
          <cell r="B47385">
            <v>0</v>
          </cell>
          <cell r="C47385" t="b">
            <v>1</v>
          </cell>
        </row>
        <row r="47386">
          <cell r="A47386">
            <v>889678753452</v>
          </cell>
          <cell r="B47386">
            <v>0</v>
          </cell>
          <cell r="C47386" t="b">
            <v>1</v>
          </cell>
        </row>
        <row r="47387">
          <cell r="A47387">
            <v>889678753537</v>
          </cell>
          <cell r="B47387">
            <v>0</v>
          </cell>
          <cell r="C47387" t="b">
            <v>1</v>
          </cell>
        </row>
        <row r="47388">
          <cell r="A47388">
            <v>889678753520</v>
          </cell>
          <cell r="B47388">
            <v>0</v>
          </cell>
          <cell r="C47388" t="b">
            <v>1</v>
          </cell>
        </row>
        <row r="47389">
          <cell r="A47389">
            <v>889678753513</v>
          </cell>
          <cell r="B47389">
            <v>0</v>
          </cell>
          <cell r="C47389" t="b">
            <v>1</v>
          </cell>
        </row>
        <row r="47390">
          <cell r="A47390">
            <v>889678753544</v>
          </cell>
          <cell r="B47390">
            <v>0</v>
          </cell>
          <cell r="C47390" t="b">
            <v>1</v>
          </cell>
        </row>
        <row r="47391">
          <cell r="A47391">
            <v>889678753506</v>
          </cell>
          <cell r="B47391">
            <v>0</v>
          </cell>
          <cell r="C47391" t="b">
            <v>1</v>
          </cell>
        </row>
        <row r="47392">
          <cell r="A47392">
            <v>889678753582</v>
          </cell>
          <cell r="B47392">
            <v>0</v>
          </cell>
          <cell r="C47392" t="b">
            <v>1</v>
          </cell>
        </row>
        <row r="47393">
          <cell r="A47393">
            <v>889678753575</v>
          </cell>
          <cell r="B47393">
            <v>0</v>
          </cell>
          <cell r="C47393" t="b">
            <v>1</v>
          </cell>
        </row>
        <row r="47394">
          <cell r="A47394">
            <v>889678753568</v>
          </cell>
          <cell r="B47394">
            <v>0</v>
          </cell>
          <cell r="C47394" t="b">
            <v>1</v>
          </cell>
        </row>
        <row r="47395">
          <cell r="A47395">
            <v>889678753599</v>
          </cell>
          <cell r="B47395">
            <v>0</v>
          </cell>
          <cell r="C47395" t="b">
            <v>1</v>
          </cell>
        </row>
        <row r="47396">
          <cell r="A47396">
            <v>889678753551</v>
          </cell>
          <cell r="B47396">
            <v>0</v>
          </cell>
          <cell r="C47396" t="b">
            <v>1</v>
          </cell>
        </row>
        <row r="47397">
          <cell r="A47397">
            <v>889678753636</v>
          </cell>
          <cell r="B47397">
            <v>0</v>
          </cell>
          <cell r="C47397" t="b">
            <v>1</v>
          </cell>
        </row>
        <row r="47398">
          <cell r="A47398">
            <v>889678753629</v>
          </cell>
          <cell r="B47398">
            <v>0</v>
          </cell>
          <cell r="C47398" t="b">
            <v>1</v>
          </cell>
        </row>
        <row r="47399">
          <cell r="A47399">
            <v>889678753612</v>
          </cell>
          <cell r="B47399">
            <v>0</v>
          </cell>
          <cell r="C47399" t="b">
            <v>1</v>
          </cell>
        </row>
        <row r="47400">
          <cell r="A47400">
            <v>889678753643</v>
          </cell>
          <cell r="B47400">
            <v>0</v>
          </cell>
          <cell r="C47400" t="b">
            <v>1</v>
          </cell>
        </row>
        <row r="47401">
          <cell r="A47401">
            <v>889678753605</v>
          </cell>
          <cell r="B47401">
            <v>0</v>
          </cell>
          <cell r="C47401" t="b">
            <v>1</v>
          </cell>
        </row>
        <row r="47402">
          <cell r="A47402">
            <v>889678753834</v>
          </cell>
          <cell r="B47402">
            <v>0</v>
          </cell>
          <cell r="C47402" t="b">
            <v>1</v>
          </cell>
        </row>
        <row r="47403">
          <cell r="A47403">
            <v>889678753827</v>
          </cell>
          <cell r="B47403">
            <v>0</v>
          </cell>
          <cell r="C47403" t="b">
            <v>1</v>
          </cell>
        </row>
        <row r="47404">
          <cell r="A47404">
            <v>889678753810</v>
          </cell>
          <cell r="B47404">
            <v>0</v>
          </cell>
          <cell r="C47404" t="b">
            <v>1</v>
          </cell>
        </row>
        <row r="47405">
          <cell r="A47405">
            <v>889678753841</v>
          </cell>
          <cell r="B47405">
            <v>0</v>
          </cell>
          <cell r="C47405" t="b">
            <v>1</v>
          </cell>
        </row>
        <row r="47406">
          <cell r="A47406">
            <v>889678753803</v>
          </cell>
          <cell r="B47406">
            <v>0</v>
          </cell>
          <cell r="C47406" t="b">
            <v>1</v>
          </cell>
        </row>
        <row r="47407">
          <cell r="A47407">
            <v>889678753889</v>
          </cell>
          <cell r="B47407">
            <v>0</v>
          </cell>
          <cell r="C47407" t="b">
            <v>1</v>
          </cell>
        </row>
        <row r="47408">
          <cell r="A47408">
            <v>889678753872</v>
          </cell>
          <cell r="B47408">
            <v>0</v>
          </cell>
          <cell r="C47408" t="b">
            <v>1</v>
          </cell>
        </row>
        <row r="47409">
          <cell r="A47409">
            <v>889678753865</v>
          </cell>
          <cell r="B47409">
            <v>0</v>
          </cell>
          <cell r="C47409" t="b">
            <v>1</v>
          </cell>
        </row>
        <row r="47410">
          <cell r="A47410">
            <v>889678753896</v>
          </cell>
          <cell r="B47410">
            <v>0</v>
          </cell>
          <cell r="C47410" t="b">
            <v>1</v>
          </cell>
        </row>
        <row r="47411">
          <cell r="A47411">
            <v>889678753858</v>
          </cell>
          <cell r="B47411">
            <v>0</v>
          </cell>
          <cell r="C47411" t="b">
            <v>1</v>
          </cell>
        </row>
        <row r="47412">
          <cell r="A47412">
            <v>889678796374</v>
          </cell>
          <cell r="B47412">
            <v>0</v>
          </cell>
          <cell r="C47412" t="b">
            <v>1</v>
          </cell>
        </row>
        <row r="47413">
          <cell r="A47413">
            <v>889678796381</v>
          </cell>
          <cell r="B47413">
            <v>0</v>
          </cell>
          <cell r="C47413" t="b">
            <v>1</v>
          </cell>
        </row>
        <row r="47414">
          <cell r="A47414">
            <v>889678796398</v>
          </cell>
          <cell r="B47414">
            <v>0</v>
          </cell>
          <cell r="C47414" t="b">
            <v>1</v>
          </cell>
        </row>
        <row r="47415">
          <cell r="A47415">
            <v>889678753933</v>
          </cell>
          <cell r="B47415">
            <v>0</v>
          </cell>
          <cell r="C47415" t="b">
            <v>1</v>
          </cell>
        </row>
        <row r="47416">
          <cell r="A47416">
            <v>889678753926</v>
          </cell>
          <cell r="B47416">
            <v>0</v>
          </cell>
          <cell r="C47416" t="b">
            <v>1</v>
          </cell>
        </row>
        <row r="47417">
          <cell r="A47417">
            <v>889678753919</v>
          </cell>
          <cell r="B47417">
            <v>0</v>
          </cell>
          <cell r="C47417" t="b">
            <v>1</v>
          </cell>
        </row>
        <row r="47418">
          <cell r="A47418">
            <v>889678753940</v>
          </cell>
          <cell r="B47418">
            <v>0</v>
          </cell>
          <cell r="C47418" t="b">
            <v>1</v>
          </cell>
        </row>
        <row r="47419">
          <cell r="A47419">
            <v>889678753902</v>
          </cell>
          <cell r="B47419">
            <v>0</v>
          </cell>
          <cell r="C47419" t="b">
            <v>1</v>
          </cell>
        </row>
        <row r="47420">
          <cell r="A47420">
            <v>889678753988</v>
          </cell>
          <cell r="B47420">
            <v>0</v>
          </cell>
          <cell r="C47420" t="b">
            <v>1</v>
          </cell>
        </row>
        <row r="47421">
          <cell r="A47421">
            <v>889678753971</v>
          </cell>
          <cell r="B47421">
            <v>0</v>
          </cell>
          <cell r="C47421" t="b">
            <v>1</v>
          </cell>
        </row>
        <row r="47422">
          <cell r="A47422">
            <v>889678753964</v>
          </cell>
          <cell r="B47422">
            <v>0</v>
          </cell>
          <cell r="C47422" t="b">
            <v>1</v>
          </cell>
        </row>
        <row r="47423">
          <cell r="A47423">
            <v>889678753995</v>
          </cell>
          <cell r="B47423">
            <v>0</v>
          </cell>
          <cell r="C47423" t="b">
            <v>1</v>
          </cell>
        </row>
        <row r="47424">
          <cell r="A47424">
            <v>889678753957</v>
          </cell>
          <cell r="B47424">
            <v>0</v>
          </cell>
          <cell r="C47424" t="b">
            <v>1</v>
          </cell>
        </row>
        <row r="47425">
          <cell r="A47425">
            <v>889678754039</v>
          </cell>
          <cell r="B47425">
            <v>0</v>
          </cell>
          <cell r="C47425" t="b">
            <v>1</v>
          </cell>
        </row>
        <row r="47426">
          <cell r="A47426">
            <v>889678754022</v>
          </cell>
          <cell r="B47426">
            <v>0</v>
          </cell>
          <cell r="C47426" t="b">
            <v>1</v>
          </cell>
        </row>
        <row r="47427">
          <cell r="A47427">
            <v>889678754015</v>
          </cell>
          <cell r="B47427">
            <v>0</v>
          </cell>
          <cell r="C47427" t="b">
            <v>1</v>
          </cell>
        </row>
        <row r="47428">
          <cell r="A47428">
            <v>889678754046</v>
          </cell>
          <cell r="B47428">
            <v>0</v>
          </cell>
          <cell r="C47428" t="b">
            <v>1</v>
          </cell>
        </row>
        <row r="47429">
          <cell r="A47429">
            <v>889678754008</v>
          </cell>
          <cell r="B47429">
            <v>0</v>
          </cell>
          <cell r="C47429" t="b">
            <v>1</v>
          </cell>
        </row>
        <row r="47430">
          <cell r="A47430">
            <v>889678754237</v>
          </cell>
          <cell r="B47430">
            <v>0</v>
          </cell>
          <cell r="C47430" t="b">
            <v>1</v>
          </cell>
        </row>
        <row r="47431">
          <cell r="A47431">
            <v>889678754220</v>
          </cell>
          <cell r="B47431">
            <v>0</v>
          </cell>
          <cell r="C47431" t="b">
            <v>1</v>
          </cell>
        </row>
        <row r="47432">
          <cell r="A47432">
            <v>889678754213</v>
          </cell>
          <cell r="B47432">
            <v>0</v>
          </cell>
          <cell r="C47432" t="b">
            <v>1</v>
          </cell>
        </row>
        <row r="47433">
          <cell r="A47433">
            <v>889678754244</v>
          </cell>
          <cell r="B47433">
            <v>0</v>
          </cell>
          <cell r="C47433" t="b">
            <v>1</v>
          </cell>
        </row>
        <row r="47434">
          <cell r="A47434">
            <v>889678754206</v>
          </cell>
          <cell r="B47434">
            <v>0</v>
          </cell>
          <cell r="C47434" t="b">
            <v>1</v>
          </cell>
        </row>
        <row r="47435">
          <cell r="A47435">
            <v>889678754480</v>
          </cell>
          <cell r="B47435">
            <v>0</v>
          </cell>
          <cell r="C47435" t="b">
            <v>0</v>
          </cell>
        </row>
        <row r="47436">
          <cell r="A47436">
            <v>889678754473</v>
          </cell>
          <cell r="B47436">
            <v>0</v>
          </cell>
          <cell r="C47436" t="b">
            <v>0</v>
          </cell>
        </row>
        <row r="47437">
          <cell r="A47437">
            <v>889678754466</v>
          </cell>
          <cell r="B47437">
            <v>0</v>
          </cell>
          <cell r="C47437" t="b">
            <v>0</v>
          </cell>
        </row>
        <row r="47438">
          <cell r="A47438">
            <v>889678754497</v>
          </cell>
          <cell r="B47438">
            <v>0</v>
          </cell>
          <cell r="C47438" t="b">
            <v>0</v>
          </cell>
        </row>
        <row r="47439">
          <cell r="A47439">
            <v>889678754459</v>
          </cell>
          <cell r="B47439">
            <v>0</v>
          </cell>
          <cell r="C47439" t="b">
            <v>0</v>
          </cell>
        </row>
        <row r="47440">
          <cell r="A47440">
            <v>889678754688</v>
          </cell>
          <cell r="B47440">
            <v>0</v>
          </cell>
          <cell r="C47440" t="b">
            <v>1</v>
          </cell>
        </row>
        <row r="47441">
          <cell r="A47441">
            <v>889678754671</v>
          </cell>
          <cell r="B47441">
            <v>0</v>
          </cell>
          <cell r="C47441" t="b">
            <v>1</v>
          </cell>
        </row>
        <row r="47442">
          <cell r="A47442">
            <v>889678754664</v>
          </cell>
          <cell r="B47442">
            <v>0</v>
          </cell>
          <cell r="C47442" t="b">
            <v>1</v>
          </cell>
        </row>
        <row r="47443">
          <cell r="A47443">
            <v>889678754695</v>
          </cell>
          <cell r="B47443">
            <v>0</v>
          </cell>
          <cell r="C47443" t="b">
            <v>1</v>
          </cell>
        </row>
        <row r="47444">
          <cell r="A47444">
            <v>889678754657</v>
          </cell>
          <cell r="B47444">
            <v>0</v>
          </cell>
          <cell r="C47444" t="b">
            <v>1</v>
          </cell>
        </row>
        <row r="47445">
          <cell r="A47445">
            <v>889678754589</v>
          </cell>
          <cell r="B47445">
            <v>0</v>
          </cell>
          <cell r="C47445" t="b">
            <v>1</v>
          </cell>
        </row>
        <row r="47446">
          <cell r="A47446">
            <v>889678754572</v>
          </cell>
          <cell r="B47446">
            <v>0</v>
          </cell>
          <cell r="C47446" t="b">
            <v>1</v>
          </cell>
        </row>
        <row r="47447">
          <cell r="A47447">
            <v>889678754565</v>
          </cell>
          <cell r="B47447">
            <v>0</v>
          </cell>
          <cell r="C47447" t="b">
            <v>1</v>
          </cell>
        </row>
        <row r="47448">
          <cell r="A47448">
            <v>889678754596</v>
          </cell>
          <cell r="B47448">
            <v>0</v>
          </cell>
          <cell r="C47448" t="b">
            <v>1</v>
          </cell>
        </row>
        <row r="47449">
          <cell r="A47449">
            <v>889678754558</v>
          </cell>
          <cell r="B47449">
            <v>0</v>
          </cell>
          <cell r="C47449" t="b">
            <v>1</v>
          </cell>
        </row>
        <row r="47450">
          <cell r="A47450">
            <v>889678754831</v>
          </cell>
          <cell r="B47450">
            <v>0</v>
          </cell>
          <cell r="C47450" t="b">
            <v>1</v>
          </cell>
        </row>
        <row r="47451">
          <cell r="A47451">
            <v>889678754824</v>
          </cell>
          <cell r="B47451">
            <v>0</v>
          </cell>
          <cell r="C47451" t="b">
            <v>1</v>
          </cell>
        </row>
        <row r="47452">
          <cell r="A47452">
            <v>889678754817</v>
          </cell>
          <cell r="B47452">
            <v>0</v>
          </cell>
          <cell r="C47452" t="b">
            <v>1</v>
          </cell>
        </row>
        <row r="47453">
          <cell r="A47453">
            <v>889678754848</v>
          </cell>
          <cell r="B47453">
            <v>0</v>
          </cell>
          <cell r="C47453" t="b">
            <v>1</v>
          </cell>
        </row>
        <row r="47454">
          <cell r="A47454">
            <v>889678754800</v>
          </cell>
          <cell r="B47454">
            <v>0</v>
          </cell>
          <cell r="C47454" t="b">
            <v>1</v>
          </cell>
        </row>
        <row r="47455">
          <cell r="A47455">
            <v>889678754930</v>
          </cell>
          <cell r="B47455">
            <v>0</v>
          </cell>
          <cell r="C47455" t="b">
            <v>1</v>
          </cell>
        </row>
        <row r="47456">
          <cell r="A47456">
            <v>889678754923</v>
          </cell>
          <cell r="B47456">
            <v>0</v>
          </cell>
          <cell r="C47456" t="b">
            <v>1</v>
          </cell>
        </row>
        <row r="47457">
          <cell r="A47457">
            <v>889678754916</v>
          </cell>
          <cell r="B47457">
            <v>0</v>
          </cell>
          <cell r="C47457" t="b">
            <v>1</v>
          </cell>
        </row>
        <row r="47458">
          <cell r="A47458">
            <v>889678754947</v>
          </cell>
          <cell r="B47458">
            <v>0</v>
          </cell>
          <cell r="C47458" t="b">
            <v>1</v>
          </cell>
        </row>
        <row r="47459">
          <cell r="A47459">
            <v>889678754909</v>
          </cell>
          <cell r="B47459">
            <v>0</v>
          </cell>
          <cell r="C47459" t="b">
            <v>1</v>
          </cell>
        </row>
        <row r="47460">
          <cell r="A47460">
            <v>889678754985</v>
          </cell>
          <cell r="B47460">
            <v>0</v>
          </cell>
          <cell r="C47460" t="b">
            <v>1</v>
          </cell>
        </row>
        <row r="47461">
          <cell r="A47461">
            <v>889678754978</v>
          </cell>
          <cell r="B47461">
            <v>0</v>
          </cell>
          <cell r="C47461" t="b">
            <v>1</v>
          </cell>
        </row>
        <row r="47462">
          <cell r="A47462">
            <v>889678754961</v>
          </cell>
          <cell r="B47462">
            <v>0</v>
          </cell>
          <cell r="C47462" t="b">
            <v>1</v>
          </cell>
        </row>
        <row r="47463">
          <cell r="A47463">
            <v>889678754992</v>
          </cell>
          <cell r="B47463">
            <v>0</v>
          </cell>
          <cell r="C47463" t="b">
            <v>1</v>
          </cell>
        </row>
        <row r="47464">
          <cell r="A47464">
            <v>889678754954</v>
          </cell>
          <cell r="B47464">
            <v>0</v>
          </cell>
          <cell r="C47464" t="b">
            <v>1</v>
          </cell>
        </row>
        <row r="47465">
          <cell r="A47465">
            <v>889678755036</v>
          </cell>
          <cell r="B47465">
            <v>0</v>
          </cell>
          <cell r="C47465" t="b">
            <v>1</v>
          </cell>
        </row>
        <row r="47466">
          <cell r="A47466">
            <v>889678755029</v>
          </cell>
          <cell r="B47466">
            <v>0</v>
          </cell>
          <cell r="C47466" t="b">
            <v>1</v>
          </cell>
        </row>
        <row r="47467">
          <cell r="A47467">
            <v>889678755012</v>
          </cell>
          <cell r="B47467">
            <v>0</v>
          </cell>
          <cell r="C47467" t="b">
            <v>1</v>
          </cell>
        </row>
        <row r="47468">
          <cell r="A47468">
            <v>889678755043</v>
          </cell>
          <cell r="B47468">
            <v>0</v>
          </cell>
          <cell r="C47468" t="b">
            <v>1</v>
          </cell>
        </row>
        <row r="47469">
          <cell r="A47469">
            <v>889678755005</v>
          </cell>
          <cell r="B47469">
            <v>0</v>
          </cell>
          <cell r="C47469" t="b">
            <v>1</v>
          </cell>
        </row>
        <row r="47470">
          <cell r="A47470">
            <v>889678755180</v>
          </cell>
          <cell r="B47470">
            <v>0</v>
          </cell>
          <cell r="C47470" t="b">
            <v>1</v>
          </cell>
        </row>
        <row r="47471">
          <cell r="A47471">
            <v>889678755173</v>
          </cell>
          <cell r="B47471">
            <v>0</v>
          </cell>
          <cell r="C47471" t="b">
            <v>1</v>
          </cell>
        </row>
        <row r="47472">
          <cell r="A47472">
            <v>889678755166</v>
          </cell>
          <cell r="B47472">
            <v>0</v>
          </cell>
          <cell r="C47472" t="b">
            <v>1</v>
          </cell>
        </row>
        <row r="47473">
          <cell r="A47473">
            <v>889678755197</v>
          </cell>
          <cell r="B47473">
            <v>0</v>
          </cell>
          <cell r="C47473" t="b">
            <v>1</v>
          </cell>
        </row>
        <row r="47474">
          <cell r="A47474">
            <v>889678755159</v>
          </cell>
          <cell r="B47474">
            <v>0</v>
          </cell>
          <cell r="C47474" t="b">
            <v>1</v>
          </cell>
        </row>
        <row r="47475">
          <cell r="A47475">
            <v>889678755388</v>
          </cell>
          <cell r="B47475">
            <v>0</v>
          </cell>
          <cell r="C47475" t="b">
            <v>1</v>
          </cell>
        </row>
        <row r="47476">
          <cell r="A47476">
            <v>889678755371</v>
          </cell>
          <cell r="B47476">
            <v>0</v>
          </cell>
          <cell r="C47476" t="b">
            <v>1</v>
          </cell>
        </row>
        <row r="47477">
          <cell r="A47477">
            <v>889678755364</v>
          </cell>
          <cell r="B47477">
            <v>0</v>
          </cell>
          <cell r="C47477" t="b">
            <v>1</v>
          </cell>
        </row>
        <row r="47478">
          <cell r="A47478">
            <v>889678755395</v>
          </cell>
          <cell r="B47478">
            <v>0</v>
          </cell>
          <cell r="C47478" t="b">
            <v>1</v>
          </cell>
        </row>
        <row r="47479">
          <cell r="A47479">
            <v>889678755357</v>
          </cell>
          <cell r="B47479">
            <v>0</v>
          </cell>
          <cell r="C47479" t="b">
            <v>1</v>
          </cell>
        </row>
        <row r="47480">
          <cell r="A47480">
            <v>889678755487</v>
          </cell>
          <cell r="B47480">
            <v>0</v>
          </cell>
          <cell r="C47480" t="b">
            <v>1</v>
          </cell>
        </row>
        <row r="47481">
          <cell r="A47481">
            <v>889678755470</v>
          </cell>
          <cell r="B47481">
            <v>0</v>
          </cell>
          <cell r="C47481" t="b">
            <v>1</v>
          </cell>
        </row>
        <row r="47482">
          <cell r="A47482">
            <v>889678755463</v>
          </cell>
          <cell r="B47482">
            <v>0</v>
          </cell>
          <cell r="C47482" t="b">
            <v>1</v>
          </cell>
        </row>
        <row r="47483">
          <cell r="A47483">
            <v>889678755494</v>
          </cell>
          <cell r="B47483">
            <v>0</v>
          </cell>
          <cell r="C47483" t="b">
            <v>1</v>
          </cell>
        </row>
        <row r="47484">
          <cell r="A47484">
            <v>889678755456</v>
          </cell>
          <cell r="B47484">
            <v>0</v>
          </cell>
          <cell r="C47484" t="b">
            <v>1</v>
          </cell>
        </row>
        <row r="47485">
          <cell r="A47485">
            <v>889678755531</v>
          </cell>
          <cell r="B47485">
            <v>0</v>
          </cell>
          <cell r="C47485" t="b">
            <v>1</v>
          </cell>
        </row>
        <row r="47486">
          <cell r="A47486">
            <v>889678755524</v>
          </cell>
          <cell r="B47486">
            <v>0</v>
          </cell>
          <cell r="C47486" t="b">
            <v>1</v>
          </cell>
        </row>
        <row r="47487">
          <cell r="A47487">
            <v>889678755517</v>
          </cell>
          <cell r="B47487">
            <v>0</v>
          </cell>
          <cell r="C47487" t="b">
            <v>1</v>
          </cell>
        </row>
        <row r="47488">
          <cell r="A47488">
            <v>889678755548</v>
          </cell>
          <cell r="B47488">
            <v>0</v>
          </cell>
          <cell r="C47488" t="b">
            <v>1</v>
          </cell>
        </row>
        <row r="47489">
          <cell r="A47489">
            <v>889678755500</v>
          </cell>
          <cell r="B47489">
            <v>0</v>
          </cell>
          <cell r="C47489" t="b">
            <v>1</v>
          </cell>
        </row>
        <row r="47490">
          <cell r="A47490">
            <v>889678755739</v>
          </cell>
          <cell r="B47490">
            <v>0</v>
          </cell>
          <cell r="C47490" t="b">
            <v>1</v>
          </cell>
        </row>
        <row r="47491">
          <cell r="A47491">
            <v>889678755722</v>
          </cell>
          <cell r="B47491">
            <v>0</v>
          </cell>
          <cell r="C47491" t="b">
            <v>1</v>
          </cell>
        </row>
        <row r="47492">
          <cell r="A47492">
            <v>889678755715</v>
          </cell>
          <cell r="B47492">
            <v>0</v>
          </cell>
          <cell r="C47492" t="b">
            <v>1</v>
          </cell>
        </row>
        <row r="47493">
          <cell r="A47493">
            <v>889678755746</v>
          </cell>
          <cell r="B47493">
            <v>0</v>
          </cell>
          <cell r="C47493" t="b">
            <v>1</v>
          </cell>
        </row>
        <row r="47494">
          <cell r="A47494">
            <v>889678755708</v>
          </cell>
          <cell r="B47494">
            <v>0</v>
          </cell>
          <cell r="C47494" t="b">
            <v>1</v>
          </cell>
        </row>
        <row r="47495">
          <cell r="A47495">
            <v>889678755937</v>
          </cell>
          <cell r="B47495">
            <v>0</v>
          </cell>
          <cell r="C47495" t="b">
            <v>1</v>
          </cell>
        </row>
        <row r="47496">
          <cell r="A47496">
            <v>889678755920</v>
          </cell>
          <cell r="B47496">
            <v>0</v>
          </cell>
          <cell r="C47496" t="b">
            <v>1</v>
          </cell>
        </row>
        <row r="47497">
          <cell r="A47497">
            <v>889678755913</v>
          </cell>
          <cell r="B47497">
            <v>0</v>
          </cell>
          <cell r="C47497" t="b">
            <v>1</v>
          </cell>
        </row>
        <row r="47498">
          <cell r="A47498">
            <v>889678755944</v>
          </cell>
          <cell r="B47498">
            <v>0</v>
          </cell>
          <cell r="C47498" t="b">
            <v>1</v>
          </cell>
        </row>
        <row r="47499">
          <cell r="A47499">
            <v>889678755906</v>
          </cell>
          <cell r="B47499">
            <v>0</v>
          </cell>
          <cell r="C47499" t="b">
            <v>1</v>
          </cell>
        </row>
        <row r="47500">
          <cell r="A47500">
            <v>889678756088</v>
          </cell>
          <cell r="B47500">
            <v>0</v>
          </cell>
          <cell r="C47500" t="b">
            <v>1</v>
          </cell>
        </row>
        <row r="47501">
          <cell r="A47501">
            <v>889678756071</v>
          </cell>
          <cell r="B47501">
            <v>0</v>
          </cell>
          <cell r="C47501" t="b">
            <v>1</v>
          </cell>
        </row>
        <row r="47502">
          <cell r="A47502">
            <v>889678756064</v>
          </cell>
          <cell r="B47502">
            <v>0</v>
          </cell>
          <cell r="C47502" t="b">
            <v>1</v>
          </cell>
        </row>
        <row r="47503">
          <cell r="A47503">
            <v>889678756095</v>
          </cell>
          <cell r="B47503">
            <v>0</v>
          </cell>
          <cell r="C47503" t="b">
            <v>1</v>
          </cell>
        </row>
        <row r="47504">
          <cell r="A47504">
            <v>889678756057</v>
          </cell>
          <cell r="B47504">
            <v>0</v>
          </cell>
          <cell r="C47504" t="b">
            <v>1</v>
          </cell>
        </row>
        <row r="47505">
          <cell r="A47505">
            <v>889678756187</v>
          </cell>
          <cell r="B47505">
            <v>0</v>
          </cell>
          <cell r="C47505" t="b">
            <v>1</v>
          </cell>
        </row>
        <row r="47506">
          <cell r="A47506">
            <v>889678756170</v>
          </cell>
          <cell r="B47506">
            <v>0</v>
          </cell>
          <cell r="C47506" t="b">
            <v>1</v>
          </cell>
        </row>
        <row r="47507">
          <cell r="A47507">
            <v>889678756163</v>
          </cell>
          <cell r="B47507">
            <v>0</v>
          </cell>
          <cell r="C47507" t="b">
            <v>1</v>
          </cell>
        </row>
        <row r="47508">
          <cell r="A47508">
            <v>889678756194</v>
          </cell>
          <cell r="B47508">
            <v>0</v>
          </cell>
          <cell r="C47508" t="b">
            <v>1</v>
          </cell>
        </row>
        <row r="47509">
          <cell r="A47509">
            <v>889678756156</v>
          </cell>
          <cell r="B47509">
            <v>0</v>
          </cell>
          <cell r="C47509" t="b">
            <v>1</v>
          </cell>
        </row>
        <row r="47510">
          <cell r="A47510">
            <v>889678756439</v>
          </cell>
          <cell r="B47510">
            <v>0</v>
          </cell>
          <cell r="C47510" t="b">
            <v>1</v>
          </cell>
        </row>
        <row r="47511">
          <cell r="A47511">
            <v>889678756422</v>
          </cell>
          <cell r="B47511">
            <v>0</v>
          </cell>
          <cell r="C47511" t="b">
            <v>1</v>
          </cell>
        </row>
        <row r="47512">
          <cell r="A47512">
            <v>889678756415</v>
          </cell>
          <cell r="B47512">
            <v>0</v>
          </cell>
          <cell r="C47512" t="b">
            <v>1</v>
          </cell>
        </row>
        <row r="47513">
          <cell r="A47513">
            <v>889678756446</v>
          </cell>
          <cell r="B47513">
            <v>0</v>
          </cell>
          <cell r="C47513" t="b">
            <v>1</v>
          </cell>
        </row>
        <row r="47514">
          <cell r="A47514">
            <v>889678756408</v>
          </cell>
          <cell r="B47514">
            <v>0</v>
          </cell>
          <cell r="C47514" t="b">
            <v>1</v>
          </cell>
        </row>
        <row r="47515">
          <cell r="A47515">
            <v>889678756484</v>
          </cell>
          <cell r="B47515">
            <v>0</v>
          </cell>
          <cell r="C47515" t="b">
            <v>1</v>
          </cell>
        </row>
        <row r="47516">
          <cell r="A47516">
            <v>889678756477</v>
          </cell>
          <cell r="B47516">
            <v>0</v>
          </cell>
          <cell r="C47516" t="b">
            <v>1</v>
          </cell>
        </row>
        <row r="47517">
          <cell r="A47517">
            <v>889678756460</v>
          </cell>
          <cell r="B47517">
            <v>0</v>
          </cell>
          <cell r="C47517" t="b">
            <v>1</v>
          </cell>
        </row>
        <row r="47518">
          <cell r="A47518">
            <v>889678756491</v>
          </cell>
          <cell r="B47518">
            <v>0</v>
          </cell>
          <cell r="C47518" t="b">
            <v>1</v>
          </cell>
        </row>
        <row r="47519">
          <cell r="A47519">
            <v>889678756453</v>
          </cell>
          <cell r="B47519">
            <v>0</v>
          </cell>
          <cell r="C47519" t="b">
            <v>1</v>
          </cell>
        </row>
        <row r="47520">
          <cell r="A47520">
            <v>889678756637</v>
          </cell>
          <cell r="B47520">
            <v>0</v>
          </cell>
          <cell r="C47520" t="b">
            <v>1</v>
          </cell>
        </row>
        <row r="47521">
          <cell r="A47521">
            <v>889678756620</v>
          </cell>
          <cell r="B47521">
            <v>0</v>
          </cell>
          <cell r="C47521" t="b">
            <v>1</v>
          </cell>
        </row>
        <row r="47522">
          <cell r="A47522">
            <v>889678756613</v>
          </cell>
          <cell r="B47522">
            <v>0</v>
          </cell>
          <cell r="C47522" t="b">
            <v>1</v>
          </cell>
        </row>
        <row r="47523">
          <cell r="A47523">
            <v>889678756644</v>
          </cell>
          <cell r="B47523">
            <v>0</v>
          </cell>
          <cell r="C47523" t="b">
            <v>1</v>
          </cell>
        </row>
        <row r="47524">
          <cell r="A47524">
            <v>889678756606</v>
          </cell>
          <cell r="B47524">
            <v>0</v>
          </cell>
          <cell r="C47524" t="b">
            <v>1</v>
          </cell>
        </row>
        <row r="47525">
          <cell r="A47525">
            <v>889678756682</v>
          </cell>
          <cell r="B47525">
            <v>0</v>
          </cell>
          <cell r="C47525" t="b">
            <v>1</v>
          </cell>
        </row>
        <row r="47526">
          <cell r="A47526">
            <v>889678756675</v>
          </cell>
          <cell r="B47526">
            <v>0</v>
          </cell>
          <cell r="C47526" t="b">
            <v>1</v>
          </cell>
        </row>
        <row r="47527">
          <cell r="A47527">
            <v>889678756668</v>
          </cell>
          <cell r="B47527">
            <v>0</v>
          </cell>
          <cell r="C47527" t="b">
            <v>1</v>
          </cell>
        </row>
        <row r="47528">
          <cell r="A47528">
            <v>889678756699</v>
          </cell>
          <cell r="B47528">
            <v>0</v>
          </cell>
          <cell r="C47528" t="b">
            <v>1</v>
          </cell>
        </row>
        <row r="47529">
          <cell r="A47529">
            <v>889678756651</v>
          </cell>
          <cell r="B47529">
            <v>0</v>
          </cell>
          <cell r="C47529" t="b">
            <v>1</v>
          </cell>
        </row>
        <row r="47530">
          <cell r="A47530">
            <v>889678756835</v>
          </cell>
          <cell r="B47530">
            <v>0</v>
          </cell>
          <cell r="C47530" t="b">
            <v>1</v>
          </cell>
        </row>
        <row r="47531">
          <cell r="A47531">
            <v>889678756828</v>
          </cell>
          <cell r="B47531">
            <v>0</v>
          </cell>
          <cell r="C47531" t="b">
            <v>1</v>
          </cell>
        </row>
        <row r="47532">
          <cell r="A47532">
            <v>889678756811</v>
          </cell>
          <cell r="B47532">
            <v>0</v>
          </cell>
          <cell r="C47532" t="b">
            <v>1</v>
          </cell>
        </row>
        <row r="47533">
          <cell r="A47533">
            <v>889678756842</v>
          </cell>
          <cell r="B47533">
            <v>0</v>
          </cell>
          <cell r="C47533" t="b">
            <v>1</v>
          </cell>
        </row>
        <row r="47534">
          <cell r="A47534">
            <v>889678756804</v>
          </cell>
          <cell r="B47534">
            <v>0</v>
          </cell>
          <cell r="C47534" t="b">
            <v>1</v>
          </cell>
        </row>
        <row r="47535">
          <cell r="A47535">
            <v>889678756989</v>
          </cell>
          <cell r="B47535">
            <v>21</v>
          </cell>
          <cell r="C47535" t="b">
            <v>0</v>
          </cell>
        </row>
        <row r="47536">
          <cell r="A47536">
            <v>889678756972</v>
          </cell>
          <cell r="B47536">
            <v>15</v>
          </cell>
          <cell r="C47536" t="b">
            <v>0</v>
          </cell>
        </row>
        <row r="47537">
          <cell r="A47537">
            <v>889678756965</v>
          </cell>
          <cell r="B47537">
            <v>19</v>
          </cell>
          <cell r="C47537" t="b">
            <v>0</v>
          </cell>
        </row>
        <row r="47538">
          <cell r="A47538">
            <v>889678756996</v>
          </cell>
          <cell r="B47538">
            <v>16</v>
          </cell>
          <cell r="C47538" t="b">
            <v>0</v>
          </cell>
        </row>
        <row r="47539">
          <cell r="A47539">
            <v>889678756958</v>
          </cell>
          <cell r="B47539">
            <v>5</v>
          </cell>
          <cell r="C47539" t="b">
            <v>0</v>
          </cell>
        </row>
        <row r="47540">
          <cell r="A47540">
            <v>889678756880</v>
          </cell>
          <cell r="B47540">
            <v>0</v>
          </cell>
          <cell r="C47540" t="b">
            <v>0</v>
          </cell>
        </row>
        <row r="47541">
          <cell r="A47541">
            <v>889678756873</v>
          </cell>
          <cell r="B47541">
            <v>0</v>
          </cell>
          <cell r="C47541" t="b">
            <v>0</v>
          </cell>
        </row>
        <row r="47542">
          <cell r="A47542">
            <v>889678756866</v>
          </cell>
          <cell r="B47542">
            <v>0</v>
          </cell>
          <cell r="C47542" t="b">
            <v>0</v>
          </cell>
        </row>
        <row r="47543">
          <cell r="A47543">
            <v>889678756897</v>
          </cell>
          <cell r="B47543">
            <v>0</v>
          </cell>
          <cell r="C47543" t="b">
            <v>0</v>
          </cell>
        </row>
        <row r="47544">
          <cell r="A47544">
            <v>889678756859</v>
          </cell>
          <cell r="B47544">
            <v>0</v>
          </cell>
          <cell r="C47544" t="b">
            <v>0</v>
          </cell>
        </row>
        <row r="47545">
          <cell r="A47545">
            <v>889678756934</v>
          </cell>
          <cell r="B47545">
            <v>26</v>
          </cell>
          <cell r="C47545" t="b">
            <v>0</v>
          </cell>
        </row>
        <row r="47546">
          <cell r="A47546">
            <v>889678756927</v>
          </cell>
          <cell r="B47546">
            <v>7</v>
          </cell>
          <cell r="C47546" t="b">
            <v>0</v>
          </cell>
        </row>
        <row r="47547">
          <cell r="A47547">
            <v>889678756910</v>
          </cell>
          <cell r="B47547">
            <v>22</v>
          </cell>
          <cell r="C47547" t="b">
            <v>0</v>
          </cell>
        </row>
        <row r="47548">
          <cell r="A47548">
            <v>889678756941</v>
          </cell>
          <cell r="B47548">
            <v>32</v>
          </cell>
          <cell r="C47548" t="b">
            <v>0</v>
          </cell>
        </row>
        <row r="47549">
          <cell r="A47549">
            <v>889678756903</v>
          </cell>
          <cell r="B47549">
            <v>31</v>
          </cell>
          <cell r="C47549" t="b">
            <v>0</v>
          </cell>
        </row>
        <row r="47550">
          <cell r="A47550">
            <v>889678757030</v>
          </cell>
          <cell r="B47550">
            <v>0</v>
          </cell>
          <cell r="C47550" t="b">
            <v>0</v>
          </cell>
        </row>
        <row r="47551">
          <cell r="A47551">
            <v>889678757023</v>
          </cell>
          <cell r="B47551">
            <v>0</v>
          </cell>
          <cell r="C47551" t="b">
            <v>0</v>
          </cell>
        </row>
        <row r="47552">
          <cell r="A47552">
            <v>889678757016</v>
          </cell>
          <cell r="B47552">
            <v>0</v>
          </cell>
          <cell r="C47552" t="b">
            <v>0</v>
          </cell>
        </row>
        <row r="47553">
          <cell r="A47553">
            <v>889678757047</v>
          </cell>
          <cell r="B47553">
            <v>0</v>
          </cell>
          <cell r="C47553" t="b">
            <v>0</v>
          </cell>
        </row>
        <row r="47554">
          <cell r="A47554">
            <v>889678757009</v>
          </cell>
          <cell r="B47554">
            <v>0</v>
          </cell>
          <cell r="C47554" t="b">
            <v>0</v>
          </cell>
        </row>
        <row r="47555">
          <cell r="A47555">
            <v>889678757085</v>
          </cell>
          <cell r="B47555">
            <v>0</v>
          </cell>
          <cell r="C47555" t="b">
            <v>1</v>
          </cell>
        </row>
        <row r="47556">
          <cell r="A47556">
            <v>889678757078</v>
          </cell>
          <cell r="B47556">
            <v>0</v>
          </cell>
          <cell r="C47556" t="b">
            <v>1</v>
          </cell>
        </row>
        <row r="47557">
          <cell r="A47557">
            <v>889678757061</v>
          </cell>
          <cell r="B47557">
            <v>0</v>
          </cell>
          <cell r="C47557" t="b">
            <v>1</v>
          </cell>
        </row>
        <row r="47558">
          <cell r="A47558">
            <v>889678757092</v>
          </cell>
          <cell r="B47558">
            <v>0</v>
          </cell>
          <cell r="C47558" t="b">
            <v>1</v>
          </cell>
        </row>
        <row r="47559">
          <cell r="A47559">
            <v>889678757054</v>
          </cell>
          <cell r="B47559">
            <v>0</v>
          </cell>
          <cell r="C47559" t="b">
            <v>1</v>
          </cell>
        </row>
        <row r="47560">
          <cell r="A47560">
            <v>889678757238</v>
          </cell>
          <cell r="B47560">
            <v>0</v>
          </cell>
          <cell r="C47560" t="b">
            <v>0</v>
          </cell>
        </row>
        <row r="47561">
          <cell r="A47561">
            <v>889678757221</v>
          </cell>
          <cell r="B47561">
            <v>0</v>
          </cell>
          <cell r="C47561" t="b">
            <v>0</v>
          </cell>
        </row>
        <row r="47562">
          <cell r="A47562">
            <v>889678757214</v>
          </cell>
          <cell r="B47562">
            <v>0</v>
          </cell>
          <cell r="C47562" t="b">
            <v>0</v>
          </cell>
        </row>
        <row r="47563">
          <cell r="A47563">
            <v>889678757245</v>
          </cell>
          <cell r="B47563">
            <v>0</v>
          </cell>
          <cell r="C47563" t="b">
            <v>0</v>
          </cell>
        </row>
        <row r="47564">
          <cell r="A47564">
            <v>889678757207</v>
          </cell>
          <cell r="B47564">
            <v>0</v>
          </cell>
          <cell r="C47564" t="b">
            <v>0</v>
          </cell>
        </row>
        <row r="47565">
          <cell r="A47565">
            <v>889678757184</v>
          </cell>
          <cell r="B47565">
            <v>0</v>
          </cell>
          <cell r="C47565" t="b">
            <v>0</v>
          </cell>
        </row>
        <row r="47566">
          <cell r="A47566">
            <v>889678757177</v>
          </cell>
          <cell r="B47566">
            <v>0</v>
          </cell>
          <cell r="C47566" t="b">
            <v>0</v>
          </cell>
        </row>
        <row r="47567">
          <cell r="A47567">
            <v>889678757160</v>
          </cell>
          <cell r="B47567">
            <v>0</v>
          </cell>
          <cell r="C47567" t="b">
            <v>0</v>
          </cell>
        </row>
        <row r="47568">
          <cell r="A47568">
            <v>889678757191</v>
          </cell>
          <cell r="B47568">
            <v>0</v>
          </cell>
          <cell r="C47568" t="b">
            <v>0</v>
          </cell>
        </row>
        <row r="47569">
          <cell r="A47569">
            <v>889678757153</v>
          </cell>
          <cell r="B47569">
            <v>0</v>
          </cell>
          <cell r="C47569" t="b">
            <v>0</v>
          </cell>
        </row>
        <row r="47570">
          <cell r="A47570">
            <v>889678843078</v>
          </cell>
          <cell r="B47570">
            <v>0</v>
          </cell>
          <cell r="C47570" t="b">
            <v>1</v>
          </cell>
        </row>
        <row r="47571">
          <cell r="A47571">
            <v>889678843061</v>
          </cell>
          <cell r="B47571">
            <v>0</v>
          </cell>
          <cell r="C47571" t="b">
            <v>1</v>
          </cell>
        </row>
        <row r="47572">
          <cell r="A47572">
            <v>889678843054</v>
          </cell>
          <cell r="B47572">
            <v>0</v>
          </cell>
          <cell r="C47572" t="b">
            <v>1</v>
          </cell>
        </row>
        <row r="47573">
          <cell r="A47573">
            <v>889678843085</v>
          </cell>
          <cell r="B47573">
            <v>0</v>
          </cell>
          <cell r="C47573" t="b">
            <v>1</v>
          </cell>
        </row>
        <row r="47574">
          <cell r="A47574">
            <v>889678843047</v>
          </cell>
          <cell r="B47574">
            <v>0</v>
          </cell>
          <cell r="C47574" t="b">
            <v>1</v>
          </cell>
        </row>
        <row r="47575">
          <cell r="A47575">
            <v>889678843122</v>
          </cell>
          <cell r="B47575">
            <v>0</v>
          </cell>
          <cell r="C47575" t="b">
            <v>0</v>
          </cell>
        </row>
        <row r="47576">
          <cell r="A47576">
            <v>889678843115</v>
          </cell>
          <cell r="B47576">
            <v>0</v>
          </cell>
          <cell r="C47576" t="b">
            <v>0</v>
          </cell>
        </row>
        <row r="47577">
          <cell r="A47577">
            <v>889678843108</v>
          </cell>
          <cell r="B47577">
            <v>0</v>
          </cell>
          <cell r="C47577" t="b">
            <v>0</v>
          </cell>
        </row>
        <row r="47578">
          <cell r="A47578">
            <v>889678843139</v>
          </cell>
          <cell r="B47578">
            <v>0</v>
          </cell>
          <cell r="C47578" t="b">
            <v>0</v>
          </cell>
        </row>
        <row r="47579">
          <cell r="A47579">
            <v>889678843092</v>
          </cell>
          <cell r="B47579">
            <v>0</v>
          </cell>
          <cell r="C47579" t="b">
            <v>0</v>
          </cell>
        </row>
        <row r="47580">
          <cell r="A47580">
            <v>889678757481</v>
          </cell>
          <cell r="B47580">
            <v>0</v>
          </cell>
          <cell r="C47580" t="b">
            <v>1</v>
          </cell>
        </row>
        <row r="47581">
          <cell r="A47581">
            <v>889678757474</v>
          </cell>
          <cell r="B47581">
            <v>0</v>
          </cell>
          <cell r="C47581" t="b">
            <v>1</v>
          </cell>
        </row>
        <row r="47582">
          <cell r="A47582">
            <v>889678757467</v>
          </cell>
          <cell r="B47582">
            <v>0</v>
          </cell>
          <cell r="C47582" t="b">
            <v>1</v>
          </cell>
        </row>
        <row r="47583">
          <cell r="A47583">
            <v>889678757498</v>
          </cell>
          <cell r="B47583">
            <v>0</v>
          </cell>
          <cell r="C47583" t="b">
            <v>1</v>
          </cell>
        </row>
        <row r="47584">
          <cell r="A47584">
            <v>889678757450</v>
          </cell>
          <cell r="B47584">
            <v>0</v>
          </cell>
          <cell r="C47584" t="b">
            <v>1</v>
          </cell>
        </row>
        <row r="47585">
          <cell r="A47585">
            <v>889678757733</v>
          </cell>
          <cell r="B47585">
            <v>0</v>
          </cell>
          <cell r="C47585" t="b">
            <v>1</v>
          </cell>
        </row>
        <row r="47586">
          <cell r="A47586">
            <v>889678757726</v>
          </cell>
          <cell r="B47586">
            <v>0</v>
          </cell>
          <cell r="C47586" t="b">
            <v>1</v>
          </cell>
        </row>
        <row r="47587">
          <cell r="A47587">
            <v>889678757719</v>
          </cell>
          <cell r="B47587">
            <v>0</v>
          </cell>
          <cell r="C47587" t="b">
            <v>1</v>
          </cell>
        </row>
        <row r="47588">
          <cell r="A47588">
            <v>889678757740</v>
          </cell>
          <cell r="B47588">
            <v>0</v>
          </cell>
          <cell r="C47588" t="b">
            <v>1</v>
          </cell>
        </row>
        <row r="47589">
          <cell r="A47589">
            <v>889678757702</v>
          </cell>
          <cell r="B47589">
            <v>0</v>
          </cell>
          <cell r="C47589" t="b">
            <v>1</v>
          </cell>
        </row>
        <row r="47590">
          <cell r="A47590">
            <v>889678757788</v>
          </cell>
          <cell r="B47590">
            <v>0</v>
          </cell>
          <cell r="C47590" t="b">
            <v>1</v>
          </cell>
        </row>
        <row r="47591">
          <cell r="A47591">
            <v>889678757771</v>
          </cell>
          <cell r="B47591">
            <v>0</v>
          </cell>
          <cell r="C47591" t="b">
            <v>1</v>
          </cell>
        </row>
        <row r="47592">
          <cell r="A47592">
            <v>889678757764</v>
          </cell>
          <cell r="B47592">
            <v>0</v>
          </cell>
          <cell r="C47592" t="b">
            <v>1</v>
          </cell>
        </row>
        <row r="47593">
          <cell r="A47593">
            <v>889678757795</v>
          </cell>
          <cell r="B47593">
            <v>0</v>
          </cell>
          <cell r="C47593" t="b">
            <v>1</v>
          </cell>
        </row>
        <row r="47594">
          <cell r="A47594">
            <v>889678757757</v>
          </cell>
          <cell r="B47594">
            <v>0</v>
          </cell>
          <cell r="C47594" t="b">
            <v>1</v>
          </cell>
        </row>
        <row r="47595">
          <cell r="A47595">
            <v>889678757986</v>
          </cell>
          <cell r="B47595">
            <v>0</v>
          </cell>
          <cell r="C47595" t="b">
            <v>1</v>
          </cell>
        </row>
        <row r="47596">
          <cell r="A47596">
            <v>889678757979</v>
          </cell>
          <cell r="B47596">
            <v>0</v>
          </cell>
          <cell r="C47596" t="b">
            <v>1</v>
          </cell>
        </row>
        <row r="47597">
          <cell r="A47597">
            <v>889678757962</v>
          </cell>
          <cell r="B47597">
            <v>0</v>
          </cell>
          <cell r="C47597" t="b">
            <v>1</v>
          </cell>
        </row>
        <row r="47598">
          <cell r="A47598">
            <v>889678757993</v>
          </cell>
          <cell r="B47598">
            <v>0</v>
          </cell>
          <cell r="C47598" t="b">
            <v>1</v>
          </cell>
        </row>
        <row r="47599">
          <cell r="A47599">
            <v>889678757955</v>
          </cell>
          <cell r="B47599">
            <v>0</v>
          </cell>
          <cell r="C47599" t="b">
            <v>1</v>
          </cell>
        </row>
        <row r="47600">
          <cell r="A47600">
            <v>889678758280</v>
          </cell>
          <cell r="B47600">
            <v>0</v>
          </cell>
          <cell r="C47600" t="b">
            <v>1</v>
          </cell>
        </row>
        <row r="47601">
          <cell r="A47601">
            <v>889678758273</v>
          </cell>
          <cell r="B47601">
            <v>0</v>
          </cell>
          <cell r="C47601" t="b">
            <v>1</v>
          </cell>
        </row>
        <row r="47602">
          <cell r="A47602">
            <v>889678758266</v>
          </cell>
          <cell r="B47602">
            <v>0</v>
          </cell>
          <cell r="C47602" t="b">
            <v>1</v>
          </cell>
        </row>
        <row r="47603">
          <cell r="A47603">
            <v>889678758297</v>
          </cell>
          <cell r="B47603">
            <v>0</v>
          </cell>
          <cell r="C47603" t="b">
            <v>1</v>
          </cell>
        </row>
        <row r="47604">
          <cell r="A47604">
            <v>889678758259</v>
          </cell>
          <cell r="B47604">
            <v>0</v>
          </cell>
          <cell r="C47604" t="b">
            <v>1</v>
          </cell>
        </row>
        <row r="47605">
          <cell r="A47605">
            <v>889678758334</v>
          </cell>
          <cell r="B47605">
            <v>0</v>
          </cell>
          <cell r="C47605" t="b">
            <v>1</v>
          </cell>
        </row>
        <row r="47606">
          <cell r="A47606">
            <v>889678758327</v>
          </cell>
          <cell r="B47606">
            <v>0</v>
          </cell>
          <cell r="C47606" t="b">
            <v>1</v>
          </cell>
        </row>
        <row r="47607">
          <cell r="A47607">
            <v>889678758310</v>
          </cell>
          <cell r="B47607">
            <v>0</v>
          </cell>
          <cell r="C47607" t="b">
            <v>1</v>
          </cell>
        </row>
        <row r="47608">
          <cell r="A47608">
            <v>889678758341</v>
          </cell>
          <cell r="B47608">
            <v>0</v>
          </cell>
          <cell r="C47608" t="b">
            <v>1</v>
          </cell>
        </row>
        <row r="47609">
          <cell r="A47609">
            <v>889678758303</v>
          </cell>
          <cell r="B47609">
            <v>0</v>
          </cell>
          <cell r="C47609" t="b">
            <v>1</v>
          </cell>
        </row>
        <row r="47610">
          <cell r="A47610">
            <v>889678758433</v>
          </cell>
          <cell r="B47610">
            <v>0</v>
          </cell>
          <cell r="C47610" t="b">
            <v>1</v>
          </cell>
        </row>
        <row r="47611">
          <cell r="A47611">
            <v>889678758426</v>
          </cell>
          <cell r="B47611">
            <v>0</v>
          </cell>
          <cell r="C47611" t="b">
            <v>1</v>
          </cell>
        </row>
        <row r="47612">
          <cell r="A47612">
            <v>889678758419</v>
          </cell>
          <cell r="B47612">
            <v>0</v>
          </cell>
          <cell r="C47612" t="b">
            <v>1</v>
          </cell>
        </row>
        <row r="47613">
          <cell r="A47613">
            <v>889678758440</v>
          </cell>
          <cell r="B47613">
            <v>0</v>
          </cell>
          <cell r="C47613" t="b">
            <v>1</v>
          </cell>
        </row>
        <row r="47614">
          <cell r="A47614">
            <v>889678758402</v>
          </cell>
          <cell r="B47614">
            <v>0</v>
          </cell>
          <cell r="C47614" t="b">
            <v>1</v>
          </cell>
        </row>
        <row r="47615">
          <cell r="A47615">
            <v>889678758488</v>
          </cell>
          <cell r="B47615">
            <v>0</v>
          </cell>
          <cell r="C47615" t="b">
            <v>0</v>
          </cell>
        </row>
        <row r="47616">
          <cell r="A47616">
            <v>889678758471</v>
          </cell>
          <cell r="B47616">
            <v>0</v>
          </cell>
          <cell r="C47616" t="b">
            <v>0</v>
          </cell>
        </row>
        <row r="47617">
          <cell r="A47617">
            <v>889678758464</v>
          </cell>
          <cell r="B47617">
            <v>0</v>
          </cell>
          <cell r="C47617" t="b">
            <v>0</v>
          </cell>
        </row>
        <row r="47618">
          <cell r="A47618">
            <v>889678758495</v>
          </cell>
          <cell r="B47618">
            <v>0</v>
          </cell>
          <cell r="C47618" t="b">
            <v>0</v>
          </cell>
        </row>
        <row r="47619">
          <cell r="A47619">
            <v>889678758457</v>
          </cell>
          <cell r="B47619">
            <v>0</v>
          </cell>
          <cell r="C47619" t="b">
            <v>0</v>
          </cell>
        </row>
        <row r="47620">
          <cell r="A47620">
            <v>889678758532</v>
          </cell>
          <cell r="B47620">
            <v>0</v>
          </cell>
          <cell r="C47620" t="b">
            <v>1</v>
          </cell>
        </row>
        <row r="47621">
          <cell r="A47621">
            <v>889678758525</v>
          </cell>
          <cell r="B47621">
            <v>0</v>
          </cell>
          <cell r="C47621" t="b">
            <v>1</v>
          </cell>
        </row>
        <row r="47622">
          <cell r="A47622">
            <v>889678758518</v>
          </cell>
          <cell r="B47622">
            <v>0</v>
          </cell>
          <cell r="C47622" t="b">
            <v>1</v>
          </cell>
        </row>
        <row r="47623">
          <cell r="A47623">
            <v>889678758549</v>
          </cell>
          <cell r="B47623">
            <v>0</v>
          </cell>
          <cell r="C47623" t="b">
            <v>1</v>
          </cell>
        </row>
        <row r="47624">
          <cell r="A47624">
            <v>889678758501</v>
          </cell>
          <cell r="B47624">
            <v>0</v>
          </cell>
          <cell r="C47624" t="b">
            <v>1</v>
          </cell>
        </row>
        <row r="47625">
          <cell r="A47625">
            <v>889678758631</v>
          </cell>
          <cell r="B47625">
            <v>0</v>
          </cell>
          <cell r="C47625" t="b">
            <v>1</v>
          </cell>
        </row>
        <row r="47626">
          <cell r="A47626">
            <v>889678758624</v>
          </cell>
          <cell r="B47626">
            <v>0</v>
          </cell>
          <cell r="C47626" t="b">
            <v>1</v>
          </cell>
        </row>
        <row r="47627">
          <cell r="A47627">
            <v>889678758617</v>
          </cell>
          <cell r="B47627">
            <v>0</v>
          </cell>
          <cell r="C47627" t="b">
            <v>1</v>
          </cell>
        </row>
        <row r="47628">
          <cell r="A47628">
            <v>889678758648</v>
          </cell>
          <cell r="B47628">
            <v>0</v>
          </cell>
          <cell r="C47628" t="b">
            <v>1</v>
          </cell>
        </row>
        <row r="47629">
          <cell r="A47629">
            <v>889678758600</v>
          </cell>
          <cell r="B47629">
            <v>0</v>
          </cell>
          <cell r="C47629" t="b">
            <v>1</v>
          </cell>
        </row>
        <row r="47630">
          <cell r="A47630">
            <v>889678758839</v>
          </cell>
          <cell r="B47630">
            <v>0</v>
          </cell>
          <cell r="C47630" t="b">
            <v>1</v>
          </cell>
        </row>
        <row r="47631">
          <cell r="A47631">
            <v>889678758822</v>
          </cell>
          <cell r="B47631">
            <v>0</v>
          </cell>
          <cell r="C47631" t="b">
            <v>1</v>
          </cell>
        </row>
        <row r="47632">
          <cell r="A47632">
            <v>889678758815</v>
          </cell>
          <cell r="B47632">
            <v>0</v>
          </cell>
          <cell r="C47632" t="b">
            <v>1</v>
          </cell>
        </row>
        <row r="47633">
          <cell r="A47633">
            <v>889678758846</v>
          </cell>
          <cell r="B47633">
            <v>0</v>
          </cell>
          <cell r="C47633" t="b">
            <v>1</v>
          </cell>
        </row>
        <row r="47634">
          <cell r="A47634">
            <v>889678758808</v>
          </cell>
          <cell r="B47634">
            <v>0</v>
          </cell>
          <cell r="C47634" t="b">
            <v>1</v>
          </cell>
        </row>
        <row r="47635">
          <cell r="A47635">
            <v>889678758983</v>
          </cell>
          <cell r="B47635">
            <v>0</v>
          </cell>
          <cell r="C47635" t="b">
            <v>1</v>
          </cell>
        </row>
        <row r="47636">
          <cell r="A47636">
            <v>889678758976</v>
          </cell>
          <cell r="B47636">
            <v>0</v>
          </cell>
          <cell r="C47636" t="b">
            <v>1</v>
          </cell>
        </row>
        <row r="47637">
          <cell r="A47637">
            <v>889678758969</v>
          </cell>
          <cell r="B47637">
            <v>0</v>
          </cell>
          <cell r="C47637" t="b">
            <v>1</v>
          </cell>
        </row>
        <row r="47638">
          <cell r="A47638">
            <v>889678758990</v>
          </cell>
          <cell r="B47638">
            <v>0</v>
          </cell>
          <cell r="C47638" t="b">
            <v>1</v>
          </cell>
        </row>
        <row r="47639">
          <cell r="A47639">
            <v>889678758952</v>
          </cell>
          <cell r="B47639">
            <v>0</v>
          </cell>
          <cell r="C47639" t="b">
            <v>1</v>
          </cell>
        </row>
        <row r="47640">
          <cell r="A47640">
            <v>889678759683</v>
          </cell>
          <cell r="B47640">
            <v>0</v>
          </cell>
          <cell r="C47640" t="b">
            <v>1</v>
          </cell>
        </row>
        <row r="47641">
          <cell r="A47641">
            <v>889678759676</v>
          </cell>
          <cell r="B47641">
            <v>0</v>
          </cell>
          <cell r="C47641" t="b">
            <v>1</v>
          </cell>
        </row>
        <row r="47642">
          <cell r="A47642">
            <v>889678759669</v>
          </cell>
          <cell r="B47642">
            <v>0</v>
          </cell>
          <cell r="C47642" t="b">
            <v>1</v>
          </cell>
        </row>
        <row r="47643">
          <cell r="A47643">
            <v>889678759690</v>
          </cell>
          <cell r="B47643">
            <v>0</v>
          </cell>
          <cell r="C47643" t="b">
            <v>1</v>
          </cell>
        </row>
        <row r="47644">
          <cell r="A47644">
            <v>889678759652</v>
          </cell>
          <cell r="B47644">
            <v>0</v>
          </cell>
          <cell r="C47644" t="b">
            <v>1</v>
          </cell>
        </row>
        <row r="47645">
          <cell r="A47645">
            <v>889678759737</v>
          </cell>
          <cell r="B47645">
            <v>0</v>
          </cell>
          <cell r="C47645" t="b">
            <v>1</v>
          </cell>
        </row>
        <row r="47646">
          <cell r="A47646">
            <v>889678759720</v>
          </cell>
          <cell r="B47646">
            <v>0</v>
          </cell>
          <cell r="C47646" t="b">
            <v>1</v>
          </cell>
        </row>
        <row r="47647">
          <cell r="A47647">
            <v>889678759713</v>
          </cell>
          <cell r="B47647">
            <v>0</v>
          </cell>
          <cell r="C47647" t="b">
            <v>1</v>
          </cell>
        </row>
        <row r="47648">
          <cell r="A47648">
            <v>889678759744</v>
          </cell>
          <cell r="B47648">
            <v>0</v>
          </cell>
          <cell r="C47648" t="b">
            <v>1</v>
          </cell>
        </row>
        <row r="47649">
          <cell r="A47649">
            <v>889678759706</v>
          </cell>
          <cell r="B47649">
            <v>0</v>
          </cell>
          <cell r="C47649" t="b">
            <v>1</v>
          </cell>
        </row>
        <row r="47650">
          <cell r="A47650">
            <v>889678759935</v>
          </cell>
          <cell r="B47650">
            <v>0</v>
          </cell>
          <cell r="C47650" t="b">
            <v>1</v>
          </cell>
        </row>
        <row r="47651">
          <cell r="A47651">
            <v>889678759928</v>
          </cell>
          <cell r="B47651">
            <v>0</v>
          </cell>
          <cell r="C47651" t="b">
            <v>1</v>
          </cell>
        </row>
        <row r="47652">
          <cell r="A47652">
            <v>889678759911</v>
          </cell>
          <cell r="B47652">
            <v>0</v>
          </cell>
          <cell r="C47652" t="b">
            <v>1</v>
          </cell>
        </row>
        <row r="47653">
          <cell r="A47653">
            <v>889678759942</v>
          </cell>
          <cell r="B47653">
            <v>0</v>
          </cell>
          <cell r="C47653" t="b">
            <v>1</v>
          </cell>
        </row>
        <row r="47654">
          <cell r="A47654">
            <v>889678759904</v>
          </cell>
          <cell r="B47654">
            <v>0</v>
          </cell>
          <cell r="C47654" t="b">
            <v>1</v>
          </cell>
        </row>
        <row r="47655">
          <cell r="A47655">
            <v>889678759980</v>
          </cell>
          <cell r="B47655">
            <v>0</v>
          </cell>
          <cell r="C47655" t="b">
            <v>1</v>
          </cell>
        </row>
        <row r="47656">
          <cell r="A47656">
            <v>889678759973</v>
          </cell>
          <cell r="B47656">
            <v>0</v>
          </cell>
          <cell r="C47656" t="b">
            <v>1</v>
          </cell>
        </row>
        <row r="47657">
          <cell r="A47657">
            <v>889678759966</v>
          </cell>
          <cell r="B47657">
            <v>0</v>
          </cell>
          <cell r="C47657" t="b">
            <v>1</v>
          </cell>
        </row>
        <row r="47658">
          <cell r="A47658">
            <v>889678759997</v>
          </cell>
          <cell r="B47658">
            <v>0</v>
          </cell>
          <cell r="C47658" t="b">
            <v>1</v>
          </cell>
        </row>
        <row r="47659">
          <cell r="A47659">
            <v>889678759959</v>
          </cell>
          <cell r="B47659">
            <v>0</v>
          </cell>
          <cell r="C47659" t="b">
            <v>1</v>
          </cell>
        </row>
        <row r="47660">
          <cell r="A47660">
            <v>889678760139</v>
          </cell>
          <cell r="B47660">
            <v>0</v>
          </cell>
          <cell r="C47660" t="b">
            <v>1</v>
          </cell>
        </row>
        <row r="47661">
          <cell r="A47661">
            <v>889678760122</v>
          </cell>
          <cell r="B47661">
            <v>0</v>
          </cell>
          <cell r="C47661" t="b">
            <v>1</v>
          </cell>
        </row>
        <row r="47662">
          <cell r="A47662">
            <v>889678760115</v>
          </cell>
          <cell r="B47662">
            <v>0</v>
          </cell>
          <cell r="C47662" t="b">
            <v>1</v>
          </cell>
        </row>
        <row r="47663">
          <cell r="A47663">
            <v>889678760146</v>
          </cell>
          <cell r="B47663">
            <v>0</v>
          </cell>
          <cell r="C47663" t="b">
            <v>1</v>
          </cell>
        </row>
        <row r="47664">
          <cell r="A47664">
            <v>889678760108</v>
          </cell>
          <cell r="B47664">
            <v>0</v>
          </cell>
          <cell r="C47664" t="b">
            <v>1</v>
          </cell>
        </row>
        <row r="47665">
          <cell r="A47665">
            <v>889678760238</v>
          </cell>
          <cell r="B47665">
            <v>0</v>
          </cell>
          <cell r="C47665" t="b">
            <v>1</v>
          </cell>
        </row>
        <row r="47666">
          <cell r="A47666">
            <v>889678760221</v>
          </cell>
          <cell r="B47666">
            <v>0</v>
          </cell>
          <cell r="C47666" t="b">
            <v>1</v>
          </cell>
        </row>
        <row r="47667">
          <cell r="A47667">
            <v>889678760214</v>
          </cell>
          <cell r="B47667">
            <v>0</v>
          </cell>
          <cell r="C47667" t="b">
            <v>1</v>
          </cell>
        </row>
        <row r="47668">
          <cell r="A47668">
            <v>889678760245</v>
          </cell>
          <cell r="B47668">
            <v>0</v>
          </cell>
          <cell r="C47668" t="b">
            <v>1</v>
          </cell>
        </row>
        <row r="47669">
          <cell r="A47669">
            <v>889678760207</v>
          </cell>
          <cell r="B47669">
            <v>0</v>
          </cell>
          <cell r="C47669" t="b">
            <v>1</v>
          </cell>
        </row>
        <row r="47670">
          <cell r="A47670">
            <v>889678760283</v>
          </cell>
          <cell r="B47670">
            <v>0</v>
          </cell>
          <cell r="C47670" t="b">
            <v>1</v>
          </cell>
        </row>
        <row r="47671">
          <cell r="A47671">
            <v>889678760276</v>
          </cell>
          <cell r="B47671">
            <v>0</v>
          </cell>
          <cell r="C47671" t="b">
            <v>1</v>
          </cell>
        </row>
        <row r="47672">
          <cell r="A47672">
            <v>889678760269</v>
          </cell>
          <cell r="B47672">
            <v>0</v>
          </cell>
          <cell r="C47672" t="b">
            <v>1</v>
          </cell>
        </row>
        <row r="47673">
          <cell r="A47673">
            <v>889678760290</v>
          </cell>
          <cell r="B47673">
            <v>0</v>
          </cell>
          <cell r="C47673" t="b">
            <v>1</v>
          </cell>
        </row>
        <row r="47674">
          <cell r="A47674">
            <v>889678760252</v>
          </cell>
          <cell r="B47674">
            <v>0</v>
          </cell>
          <cell r="C47674" t="b">
            <v>1</v>
          </cell>
        </row>
        <row r="47675">
          <cell r="A47675">
            <v>889678760580</v>
          </cell>
          <cell r="B47675">
            <v>0</v>
          </cell>
          <cell r="C47675" t="b">
            <v>1</v>
          </cell>
        </row>
        <row r="47676">
          <cell r="A47676">
            <v>889678760573</v>
          </cell>
          <cell r="B47676">
            <v>0</v>
          </cell>
          <cell r="C47676" t="b">
            <v>1</v>
          </cell>
        </row>
        <row r="47677">
          <cell r="A47677">
            <v>889678760566</v>
          </cell>
          <cell r="B47677">
            <v>0</v>
          </cell>
          <cell r="C47677" t="b">
            <v>1</v>
          </cell>
        </row>
        <row r="47678">
          <cell r="A47678">
            <v>889678760597</v>
          </cell>
          <cell r="B47678">
            <v>0</v>
          </cell>
          <cell r="C47678" t="b">
            <v>1</v>
          </cell>
        </row>
        <row r="47679">
          <cell r="A47679">
            <v>889678760559</v>
          </cell>
          <cell r="B47679">
            <v>0</v>
          </cell>
          <cell r="C47679" t="b">
            <v>1</v>
          </cell>
        </row>
        <row r="47680">
          <cell r="A47680">
            <v>889678760634</v>
          </cell>
          <cell r="B47680">
            <v>0</v>
          </cell>
          <cell r="C47680" t="b">
            <v>1</v>
          </cell>
        </row>
        <row r="47681">
          <cell r="A47681">
            <v>889678760627</v>
          </cell>
          <cell r="B47681">
            <v>0</v>
          </cell>
          <cell r="C47681" t="b">
            <v>1</v>
          </cell>
        </row>
        <row r="47682">
          <cell r="A47682">
            <v>889678760610</v>
          </cell>
          <cell r="B47682">
            <v>0</v>
          </cell>
          <cell r="C47682" t="b">
            <v>1</v>
          </cell>
        </row>
        <row r="47683">
          <cell r="A47683">
            <v>889678760641</v>
          </cell>
          <cell r="B47683">
            <v>0</v>
          </cell>
          <cell r="C47683" t="b">
            <v>1</v>
          </cell>
        </row>
        <row r="47684">
          <cell r="A47684">
            <v>889678760603</v>
          </cell>
          <cell r="B47684">
            <v>0</v>
          </cell>
          <cell r="C47684" t="b">
            <v>1</v>
          </cell>
        </row>
        <row r="47685">
          <cell r="A47685">
            <v>889678760689</v>
          </cell>
          <cell r="B47685">
            <v>0</v>
          </cell>
          <cell r="C47685" t="b">
            <v>1</v>
          </cell>
        </row>
        <row r="47686">
          <cell r="A47686">
            <v>889678760672</v>
          </cell>
          <cell r="B47686">
            <v>0</v>
          </cell>
          <cell r="C47686" t="b">
            <v>1</v>
          </cell>
        </row>
        <row r="47687">
          <cell r="A47687">
            <v>889678760665</v>
          </cell>
          <cell r="B47687">
            <v>0</v>
          </cell>
          <cell r="C47687" t="b">
            <v>1</v>
          </cell>
        </row>
        <row r="47688">
          <cell r="A47688">
            <v>889678760696</v>
          </cell>
          <cell r="B47688">
            <v>0</v>
          </cell>
          <cell r="C47688" t="b">
            <v>1</v>
          </cell>
        </row>
        <row r="47689">
          <cell r="A47689">
            <v>889678760658</v>
          </cell>
          <cell r="B47689">
            <v>0</v>
          </cell>
          <cell r="C47689" t="b">
            <v>1</v>
          </cell>
        </row>
        <row r="47690">
          <cell r="A47690">
            <v>889678760832</v>
          </cell>
          <cell r="B47690">
            <v>0</v>
          </cell>
          <cell r="C47690" t="b">
            <v>1</v>
          </cell>
        </row>
        <row r="47691">
          <cell r="A47691">
            <v>889678760825</v>
          </cell>
          <cell r="B47691">
            <v>0</v>
          </cell>
          <cell r="C47691" t="b">
            <v>1</v>
          </cell>
        </row>
        <row r="47692">
          <cell r="A47692">
            <v>889678760818</v>
          </cell>
          <cell r="B47692">
            <v>0</v>
          </cell>
          <cell r="C47692" t="b">
            <v>1</v>
          </cell>
        </row>
        <row r="47693">
          <cell r="A47693">
            <v>889678760849</v>
          </cell>
          <cell r="B47693">
            <v>0</v>
          </cell>
          <cell r="C47693" t="b">
            <v>1</v>
          </cell>
        </row>
        <row r="47694">
          <cell r="A47694">
            <v>889678760801</v>
          </cell>
          <cell r="B47694">
            <v>0</v>
          </cell>
          <cell r="C47694" t="b">
            <v>1</v>
          </cell>
        </row>
        <row r="47695">
          <cell r="A47695">
            <v>889678760887</v>
          </cell>
          <cell r="B47695">
            <v>0</v>
          </cell>
          <cell r="C47695" t="b">
            <v>1</v>
          </cell>
        </row>
        <row r="47696">
          <cell r="A47696">
            <v>889678760870</v>
          </cell>
          <cell r="B47696">
            <v>0</v>
          </cell>
          <cell r="C47696" t="b">
            <v>1</v>
          </cell>
        </row>
        <row r="47697">
          <cell r="A47697">
            <v>889678760863</v>
          </cell>
          <cell r="B47697">
            <v>0</v>
          </cell>
          <cell r="C47697" t="b">
            <v>1</v>
          </cell>
        </row>
        <row r="47698">
          <cell r="A47698">
            <v>889678760894</v>
          </cell>
          <cell r="B47698">
            <v>0</v>
          </cell>
          <cell r="C47698" t="b">
            <v>1</v>
          </cell>
        </row>
        <row r="47699">
          <cell r="A47699">
            <v>889678760856</v>
          </cell>
          <cell r="B47699">
            <v>0</v>
          </cell>
          <cell r="C47699" t="b">
            <v>1</v>
          </cell>
        </row>
        <row r="47700">
          <cell r="A47700">
            <v>889678760931</v>
          </cell>
          <cell r="B47700">
            <v>0</v>
          </cell>
          <cell r="C47700" t="b">
            <v>1</v>
          </cell>
        </row>
        <row r="47701">
          <cell r="A47701">
            <v>889678760924</v>
          </cell>
          <cell r="B47701">
            <v>0</v>
          </cell>
          <cell r="C47701" t="b">
            <v>1</v>
          </cell>
        </row>
        <row r="47702">
          <cell r="A47702">
            <v>889678760917</v>
          </cell>
          <cell r="B47702">
            <v>0</v>
          </cell>
          <cell r="C47702" t="b">
            <v>1</v>
          </cell>
        </row>
        <row r="47703">
          <cell r="A47703">
            <v>889678760948</v>
          </cell>
          <cell r="B47703">
            <v>0</v>
          </cell>
          <cell r="C47703" t="b">
            <v>1</v>
          </cell>
        </row>
        <row r="47704">
          <cell r="A47704">
            <v>889678760900</v>
          </cell>
          <cell r="B47704">
            <v>0</v>
          </cell>
          <cell r="C47704" t="b">
            <v>1</v>
          </cell>
        </row>
        <row r="47705">
          <cell r="A47705">
            <v>889678761037</v>
          </cell>
          <cell r="B47705">
            <v>0</v>
          </cell>
          <cell r="C47705" t="b">
            <v>1</v>
          </cell>
        </row>
        <row r="47706">
          <cell r="A47706">
            <v>889678761020</v>
          </cell>
          <cell r="B47706">
            <v>0</v>
          </cell>
          <cell r="C47706" t="b">
            <v>1</v>
          </cell>
        </row>
        <row r="47707">
          <cell r="A47707">
            <v>889678761013</v>
          </cell>
          <cell r="B47707">
            <v>0</v>
          </cell>
          <cell r="C47707" t="b">
            <v>1</v>
          </cell>
        </row>
        <row r="47708">
          <cell r="A47708">
            <v>889678761044</v>
          </cell>
          <cell r="B47708">
            <v>0</v>
          </cell>
          <cell r="C47708" t="b">
            <v>1</v>
          </cell>
        </row>
        <row r="47709">
          <cell r="A47709">
            <v>889678761006</v>
          </cell>
          <cell r="B47709">
            <v>0</v>
          </cell>
          <cell r="C47709" t="b">
            <v>1</v>
          </cell>
        </row>
        <row r="47710">
          <cell r="A47710">
            <v>889678760986</v>
          </cell>
          <cell r="B47710">
            <v>0</v>
          </cell>
          <cell r="C47710" t="b">
            <v>1</v>
          </cell>
        </row>
        <row r="47711">
          <cell r="A47711">
            <v>889678760979</v>
          </cell>
          <cell r="B47711">
            <v>0</v>
          </cell>
          <cell r="C47711" t="b">
            <v>1</v>
          </cell>
        </row>
        <row r="47712">
          <cell r="A47712">
            <v>889678760962</v>
          </cell>
          <cell r="B47712">
            <v>0</v>
          </cell>
          <cell r="C47712" t="b">
            <v>1</v>
          </cell>
        </row>
        <row r="47713">
          <cell r="A47713">
            <v>889678760993</v>
          </cell>
          <cell r="B47713">
            <v>0</v>
          </cell>
          <cell r="C47713" t="b">
            <v>1</v>
          </cell>
        </row>
        <row r="47714">
          <cell r="A47714">
            <v>889678760955</v>
          </cell>
          <cell r="B47714">
            <v>0</v>
          </cell>
          <cell r="C47714" t="b">
            <v>1</v>
          </cell>
        </row>
        <row r="47715">
          <cell r="A47715">
            <v>889678761082</v>
          </cell>
          <cell r="B47715">
            <v>0</v>
          </cell>
          <cell r="C47715" t="b">
            <v>1</v>
          </cell>
        </row>
        <row r="47716">
          <cell r="A47716">
            <v>889678761075</v>
          </cell>
          <cell r="B47716">
            <v>0</v>
          </cell>
          <cell r="C47716" t="b">
            <v>1</v>
          </cell>
        </row>
        <row r="47717">
          <cell r="A47717">
            <v>889678761068</v>
          </cell>
          <cell r="B47717">
            <v>0</v>
          </cell>
          <cell r="C47717" t="b">
            <v>1</v>
          </cell>
        </row>
        <row r="47718">
          <cell r="A47718">
            <v>889678761099</v>
          </cell>
          <cell r="B47718">
            <v>0</v>
          </cell>
          <cell r="C47718" t="b">
            <v>1</v>
          </cell>
        </row>
        <row r="47719">
          <cell r="A47719">
            <v>889678761051</v>
          </cell>
          <cell r="B47719">
            <v>0</v>
          </cell>
          <cell r="C47719" t="b">
            <v>1</v>
          </cell>
        </row>
        <row r="47720">
          <cell r="A47720">
            <v>889678761280</v>
          </cell>
          <cell r="B47720">
            <v>0</v>
          </cell>
          <cell r="C47720" t="b">
            <v>1</v>
          </cell>
        </row>
        <row r="47721">
          <cell r="A47721">
            <v>889678761273</v>
          </cell>
          <cell r="B47721">
            <v>0</v>
          </cell>
          <cell r="C47721" t="b">
            <v>1</v>
          </cell>
        </row>
        <row r="47722">
          <cell r="A47722">
            <v>889678761266</v>
          </cell>
          <cell r="B47722">
            <v>0</v>
          </cell>
          <cell r="C47722" t="b">
            <v>1</v>
          </cell>
        </row>
        <row r="47723">
          <cell r="A47723">
            <v>889678761297</v>
          </cell>
          <cell r="B47723">
            <v>0</v>
          </cell>
          <cell r="C47723" t="b">
            <v>1</v>
          </cell>
        </row>
        <row r="47724">
          <cell r="A47724">
            <v>889678761259</v>
          </cell>
          <cell r="B47724">
            <v>0</v>
          </cell>
          <cell r="C47724" t="b">
            <v>1</v>
          </cell>
        </row>
        <row r="47725">
          <cell r="A47725">
            <v>889678761389</v>
          </cell>
          <cell r="B47725">
            <v>0</v>
          </cell>
          <cell r="C47725" t="b">
            <v>1</v>
          </cell>
        </row>
        <row r="47726">
          <cell r="A47726">
            <v>889678761372</v>
          </cell>
          <cell r="B47726">
            <v>0</v>
          </cell>
          <cell r="C47726" t="b">
            <v>1</v>
          </cell>
        </row>
        <row r="47727">
          <cell r="A47727">
            <v>889678761365</v>
          </cell>
          <cell r="B47727">
            <v>0</v>
          </cell>
          <cell r="C47727" t="b">
            <v>1</v>
          </cell>
        </row>
        <row r="47728">
          <cell r="A47728">
            <v>889678761396</v>
          </cell>
          <cell r="B47728">
            <v>0</v>
          </cell>
          <cell r="C47728" t="b">
            <v>1</v>
          </cell>
        </row>
        <row r="47729">
          <cell r="A47729">
            <v>889678761358</v>
          </cell>
          <cell r="B47729">
            <v>0</v>
          </cell>
          <cell r="C47729" t="b">
            <v>1</v>
          </cell>
        </row>
        <row r="47730">
          <cell r="A47730">
            <v>889678761433</v>
          </cell>
          <cell r="B47730">
            <v>0</v>
          </cell>
          <cell r="C47730" t="b">
            <v>1</v>
          </cell>
        </row>
        <row r="47731">
          <cell r="A47731">
            <v>889678761426</v>
          </cell>
          <cell r="B47731">
            <v>0</v>
          </cell>
          <cell r="C47731" t="b">
            <v>1</v>
          </cell>
        </row>
        <row r="47732">
          <cell r="A47732">
            <v>889678761419</v>
          </cell>
          <cell r="B47732">
            <v>0</v>
          </cell>
          <cell r="C47732" t="b">
            <v>1</v>
          </cell>
        </row>
        <row r="47733">
          <cell r="A47733">
            <v>889678761440</v>
          </cell>
          <cell r="B47733">
            <v>0</v>
          </cell>
          <cell r="C47733" t="b">
            <v>1</v>
          </cell>
        </row>
        <row r="47734">
          <cell r="A47734">
            <v>889678761402</v>
          </cell>
          <cell r="B47734">
            <v>0</v>
          </cell>
          <cell r="C47734" t="b">
            <v>1</v>
          </cell>
        </row>
        <row r="47735">
          <cell r="A47735">
            <v>889678761532</v>
          </cell>
          <cell r="B47735">
            <v>0</v>
          </cell>
          <cell r="C47735" t="b">
            <v>1</v>
          </cell>
        </row>
        <row r="47736">
          <cell r="A47736">
            <v>889678761525</v>
          </cell>
          <cell r="B47736">
            <v>0</v>
          </cell>
          <cell r="C47736" t="b">
            <v>1</v>
          </cell>
        </row>
        <row r="47737">
          <cell r="A47737">
            <v>889678761518</v>
          </cell>
          <cell r="B47737">
            <v>0</v>
          </cell>
          <cell r="C47737" t="b">
            <v>1</v>
          </cell>
        </row>
        <row r="47738">
          <cell r="A47738">
            <v>889678761549</v>
          </cell>
          <cell r="B47738">
            <v>0</v>
          </cell>
          <cell r="C47738" t="b">
            <v>1</v>
          </cell>
        </row>
        <row r="47739">
          <cell r="A47739">
            <v>889678761501</v>
          </cell>
          <cell r="B47739">
            <v>0</v>
          </cell>
          <cell r="C47739" t="b">
            <v>1</v>
          </cell>
        </row>
        <row r="47740">
          <cell r="A47740">
            <v>889678761730</v>
          </cell>
          <cell r="B47740">
            <v>0</v>
          </cell>
          <cell r="C47740" t="b">
            <v>1</v>
          </cell>
        </row>
        <row r="47741">
          <cell r="A47741">
            <v>889678761723</v>
          </cell>
          <cell r="B47741">
            <v>0</v>
          </cell>
          <cell r="C47741" t="b">
            <v>1</v>
          </cell>
        </row>
        <row r="47742">
          <cell r="A47742">
            <v>889678761716</v>
          </cell>
          <cell r="B47742">
            <v>0</v>
          </cell>
          <cell r="C47742" t="b">
            <v>1</v>
          </cell>
        </row>
        <row r="47743">
          <cell r="A47743">
            <v>889678761747</v>
          </cell>
          <cell r="B47743">
            <v>0</v>
          </cell>
          <cell r="C47743" t="b">
            <v>1</v>
          </cell>
        </row>
        <row r="47744">
          <cell r="A47744">
            <v>889678761709</v>
          </cell>
          <cell r="B47744">
            <v>0</v>
          </cell>
          <cell r="C47744" t="b">
            <v>1</v>
          </cell>
        </row>
        <row r="47745">
          <cell r="A47745">
            <v>889678761884</v>
          </cell>
          <cell r="B47745">
            <v>0</v>
          </cell>
          <cell r="C47745" t="b">
            <v>1</v>
          </cell>
        </row>
        <row r="47746">
          <cell r="A47746">
            <v>889678761877</v>
          </cell>
          <cell r="B47746">
            <v>0</v>
          </cell>
          <cell r="C47746" t="b">
            <v>1</v>
          </cell>
        </row>
        <row r="47747">
          <cell r="A47747">
            <v>889678761860</v>
          </cell>
          <cell r="B47747">
            <v>0</v>
          </cell>
          <cell r="C47747" t="b">
            <v>1</v>
          </cell>
        </row>
        <row r="47748">
          <cell r="A47748">
            <v>889678761891</v>
          </cell>
          <cell r="B47748">
            <v>0</v>
          </cell>
          <cell r="C47748" t="b">
            <v>1</v>
          </cell>
        </row>
        <row r="47749">
          <cell r="A47749">
            <v>889678761853</v>
          </cell>
          <cell r="B47749">
            <v>0</v>
          </cell>
          <cell r="C47749" t="b">
            <v>1</v>
          </cell>
        </row>
        <row r="47750">
          <cell r="A47750">
            <v>889678762034</v>
          </cell>
          <cell r="B47750">
            <v>0</v>
          </cell>
          <cell r="C47750" t="b">
            <v>1</v>
          </cell>
        </row>
        <row r="47751">
          <cell r="A47751">
            <v>889678762027</v>
          </cell>
          <cell r="B47751">
            <v>0</v>
          </cell>
          <cell r="C47751" t="b">
            <v>1</v>
          </cell>
        </row>
        <row r="47752">
          <cell r="A47752">
            <v>889678762010</v>
          </cell>
          <cell r="B47752">
            <v>0</v>
          </cell>
          <cell r="C47752" t="b">
            <v>1</v>
          </cell>
        </row>
        <row r="47753">
          <cell r="A47753">
            <v>889678762041</v>
          </cell>
          <cell r="B47753">
            <v>0</v>
          </cell>
          <cell r="C47753" t="b">
            <v>1</v>
          </cell>
        </row>
        <row r="47754">
          <cell r="A47754">
            <v>889678762003</v>
          </cell>
          <cell r="B47754">
            <v>0</v>
          </cell>
          <cell r="C47754" t="b">
            <v>1</v>
          </cell>
        </row>
        <row r="47755">
          <cell r="A47755">
            <v>889678762232</v>
          </cell>
          <cell r="B47755">
            <v>0</v>
          </cell>
          <cell r="C47755" t="b">
            <v>1</v>
          </cell>
        </row>
        <row r="47756">
          <cell r="A47756">
            <v>889678762225</v>
          </cell>
          <cell r="B47756">
            <v>0</v>
          </cell>
          <cell r="C47756" t="b">
            <v>1</v>
          </cell>
        </row>
        <row r="47757">
          <cell r="A47757">
            <v>889678762218</v>
          </cell>
          <cell r="B47757">
            <v>0</v>
          </cell>
          <cell r="C47757" t="b">
            <v>1</v>
          </cell>
        </row>
        <row r="47758">
          <cell r="A47758">
            <v>889678762249</v>
          </cell>
          <cell r="B47758">
            <v>0</v>
          </cell>
          <cell r="C47758" t="b">
            <v>1</v>
          </cell>
        </row>
        <row r="47759">
          <cell r="A47759">
            <v>889678762201</v>
          </cell>
          <cell r="B47759">
            <v>0</v>
          </cell>
          <cell r="C47759" t="b">
            <v>1</v>
          </cell>
        </row>
        <row r="47760">
          <cell r="A47760">
            <v>889678762287</v>
          </cell>
          <cell r="B47760">
            <v>0</v>
          </cell>
          <cell r="C47760" t="b">
            <v>1</v>
          </cell>
        </row>
        <row r="47761">
          <cell r="A47761">
            <v>889678762270</v>
          </cell>
          <cell r="B47761">
            <v>0</v>
          </cell>
          <cell r="C47761" t="b">
            <v>1</v>
          </cell>
        </row>
        <row r="47762">
          <cell r="A47762">
            <v>889678762263</v>
          </cell>
          <cell r="B47762">
            <v>0</v>
          </cell>
          <cell r="C47762" t="b">
            <v>1</v>
          </cell>
        </row>
        <row r="47763">
          <cell r="A47763">
            <v>889678762294</v>
          </cell>
          <cell r="B47763">
            <v>0</v>
          </cell>
          <cell r="C47763" t="b">
            <v>1</v>
          </cell>
        </row>
        <row r="47764">
          <cell r="A47764">
            <v>889678762256</v>
          </cell>
          <cell r="B47764">
            <v>0</v>
          </cell>
          <cell r="C47764" t="b">
            <v>1</v>
          </cell>
        </row>
        <row r="47765">
          <cell r="A47765">
            <v>889678762331</v>
          </cell>
          <cell r="B47765">
            <v>0</v>
          </cell>
          <cell r="C47765" t="b">
            <v>0</v>
          </cell>
        </row>
        <row r="47766">
          <cell r="A47766">
            <v>889678762324</v>
          </cell>
          <cell r="B47766">
            <v>0</v>
          </cell>
          <cell r="C47766" t="b">
            <v>0</v>
          </cell>
        </row>
        <row r="47767">
          <cell r="A47767">
            <v>889678762317</v>
          </cell>
          <cell r="B47767">
            <v>0</v>
          </cell>
          <cell r="C47767" t="b">
            <v>0</v>
          </cell>
        </row>
        <row r="47768">
          <cell r="A47768">
            <v>889678762348</v>
          </cell>
          <cell r="B47768">
            <v>0</v>
          </cell>
          <cell r="C47768" t="b">
            <v>0</v>
          </cell>
        </row>
        <row r="47769">
          <cell r="A47769">
            <v>889678762300</v>
          </cell>
          <cell r="B47769">
            <v>0</v>
          </cell>
          <cell r="C47769" t="b">
            <v>0</v>
          </cell>
        </row>
        <row r="47770">
          <cell r="A47770">
            <v>889678762386</v>
          </cell>
          <cell r="B47770">
            <v>0</v>
          </cell>
          <cell r="C47770" t="b">
            <v>0</v>
          </cell>
        </row>
        <row r="47771">
          <cell r="A47771">
            <v>889678762379</v>
          </cell>
          <cell r="B47771">
            <v>0</v>
          </cell>
          <cell r="C47771" t="b">
            <v>0</v>
          </cell>
        </row>
        <row r="47772">
          <cell r="A47772">
            <v>889678762362</v>
          </cell>
          <cell r="B47772">
            <v>0</v>
          </cell>
          <cell r="C47772" t="b">
            <v>0</v>
          </cell>
        </row>
        <row r="47773">
          <cell r="A47773">
            <v>889678762393</v>
          </cell>
          <cell r="B47773">
            <v>0</v>
          </cell>
          <cell r="C47773" t="b">
            <v>0</v>
          </cell>
        </row>
        <row r="47774">
          <cell r="A47774">
            <v>889678762355</v>
          </cell>
          <cell r="B47774">
            <v>0</v>
          </cell>
          <cell r="C47774" t="b">
            <v>0</v>
          </cell>
        </row>
        <row r="47775">
          <cell r="A47775">
            <v>889678762485</v>
          </cell>
          <cell r="B47775">
            <v>0</v>
          </cell>
          <cell r="C47775" t="b">
            <v>0</v>
          </cell>
        </row>
        <row r="47776">
          <cell r="A47776">
            <v>889678762478</v>
          </cell>
          <cell r="B47776">
            <v>0</v>
          </cell>
          <cell r="C47776" t="b">
            <v>0</v>
          </cell>
        </row>
        <row r="47777">
          <cell r="A47777">
            <v>889678762461</v>
          </cell>
          <cell r="B47777">
            <v>0</v>
          </cell>
          <cell r="C47777" t="b">
            <v>0</v>
          </cell>
        </row>
        <row r="47778">
          <cell r="A47778">
            <v>889678762492</v>
          </cell>
          <cell r="B47778">
            <v>0</v>
          </cell>
          <cell r="C47778" t="b">
            <v>0</v>
          </cell>
        </row>
        <row r="47779">
          <cell r="A47779">
            <v>889678762454</v>
          </cell>
          <cell r="B47779">
            <v>0</v>
          </cell>
          <cell r="C47779" t="b">
            <v>0</v>
          </cell>
        </row>
        <row r="47780">
          <cell r="A47780">
            <v>889678762638</v>
          </cell>
          <cell r="B47780">
            <v>0</v>
          </cell>
          <cell r="C47780" t="b">
            <v>1</v>
          </cell>
        </row>
        <row r="47781">
          <cell r="A47781">
            <v>889678762621</v>
          </cell>
          <cell r="B47781">
            <v>0</v>
          </cell>
          <cell r="C47781" t="b">
            <v>1</v>
          </cell>
        </row>
        <row r="47782">
          <cell r="A47782">
            <v>889678762614</v>
          </cell>
          <cell r="B47782">
            <v>0</v>
          </cell>
          <cell r="C47782" t="b">
            <v>1</v>
          </cell>
        </row>
        <row r="47783">
          <cell r="A47783">
            <v>889678762645</v>
          </cell>
          <cell r="B47783">
            <v>0</v>
          </cell>
          <cell r="C47783" t="b">
            <v>1</v>
          </cell>
        </row>
        <row r="47784">
          <cell r="A47784">
            <v>889678762607</v>
          </cell>
          <cell r="B47784">
            <v>0</v>
          </cell>
          <cell r="C47784" t="b">
            <v>1</v>
          </cell>
        </row>
        <row r="47785">
          <cell r="A47785">
            <v>889678763031</v>
          </cell>
          <cell r="B47785">
            <v>0</v>
          </cell>
          <cell r="C47785" t="b">
            <v>1</v>
          </cell>
        </row>
        <row r="47786">
          <cell r="A47786">
            <v>889678763024</v>
          </cell>
          <cell r="B47786">
            <v>0</v>
          </cell>
          <cell r="C47786" t="b">
            <v>1</v>
          </cell>
        </row>
        <row r="47787">
          <cell r="A47787">
            <v>889678763017</v>
          </cell>
          <cell r="B47787">
            <v>0</v>
          </cell>
          <cell r="C47787" t="b">
            <v>1</v>
          </cell>
        </row>
        <row r="47788">
          <cell r="A47788">
            <v>889678763048</v>
          </cell>
          <cell r="B47788">
            <v>0</v>
          </cell>
          <cell r="C47788" t="b">
            <v>1</v>
          </cell>
        </row>
        <row r="47789">
          <cell r="A47789">
            <v>889678763000</v>
          </cell>
          <cell r="B47789">
            <v>0</v>
          </cell>
          <cell r="C47789" t="b">
            <v>1</v>
          </cell>
        </row>
        <row r="47790">
          <cell r="A47790">
            <v>889678762836</v>
          </cell>
          <cell r="B47790">
            <v>0</v>
          </cell>
          <cell r="C47790" t="b">
            <v>1</v>
          </cell>
        </row>
        <row r="47791">
          <cell r="A47791">
            <v>889678762829</v>
          </cell>
          <cell r="B47791">
            <v>0</v>
          </cell>
          <cell r="C47791" t="b">
            <v>1</v>
          </cell>
        </row>
        <row r="47792">
          <cell r="A47792">
            <v>889678762812</v>
          </cell>
          <cell r="B47792">
            <v>0</v>
          </cell>
          <cell r="C47792" t="b">
            <v>1</v>
          </cell>
        </row>
        <row r="47793">
          <cell r="A47793">
            <v>889678762843</v>
          </cell>
          <cell r="B47793">
            <v>0</v>
          </cell>
          <cell r="C47793" t="b">
            <v>1</v>
          </cell>
        </row>
        <row r="47794">
          <cell r="A47794">
            <v>889678762805</v>
          </cell>
          <cell r="B47794">
            <v>0</v>
          </cell>
          <cell r="C47794" t="b">
            <v>1</v>
          </cell>
        </row>
        <row r="47795">
          <cell r="A47795">
            <v>889678762980</v>
          </cell>
          <cell r="B47795">
            <v>0</v>
          </cell>
          <cell r="C47795" t="b">
            <v>1</v>
          </cell>
        </row>
        <row r="47796">
          <cell r="A47796">
            <v>889678762973</v>
          </cell>
          <cell r="B47796">
            <v>0</v>
          </cell>
          <cell r="C47796" t="b">
            <v>1</v>
          </cell>
        </row>
        <row r="47797">
          <cell r="A47797">
            <v>889678762966</v>
          </cell>
          <cell r="B47797">
            <v>0</v>
          </cell>
          <cell r="C47797" t="b">
            <v>1</v>
          </cell>
        </row>
        <row r="47798">
          <cell r="A47798">
            <v>889678762997</v>
          </cell>
          <cell r="B47798">
            <v>0</v>
          </cell>
          <cell r="C47798" t="b">
            <v>1</v>
          </cell>
        </row>
        <row r="47799">
          <cell r="A47799">
            <v>889678762959</v>
          </cell>
          <cell r="B47799">
            <v>0</v>
          </cell>
          <cell r="C47799" t="b">
            <v>1</v>
          </cell>
        </row>
        <row r="47800">
          <cell r="A47800">
            <v>889678763130</v>
          </cell>
          <cell r="B47800">
            <v>0</v>
          </cell>
          <cell r="C47800" t="b">
            <v>1</v>
          </cell>
        </row>
        <row r="47801">
          <cell r="A47801">
            <v>889678763123</v>
          </cell>
          <cell r="B47801">
            <v>0</v>
          </cell>
          <cell r="C47801" t="b">
            <v>1</v>
          </cell>
        </row>
        <row r="47802">
          <cell r="A47802">
            <v>889678763116</v>
          </cell>
          <cell r="B47802">
            <v>0</v>
          </cell>
          <cell r="C47802" t="b">
            <v>1</v>
          </cell>
        </row>
        <row r="47803">
          <cell r="A47803">
            <v>889678763147</v>
          </cell>
          <cell r="B47803">
            <v>0</v>
          </cell>
          <cell r="C47803" t="b">
            <v>1</v>
          </cell>
        </row>
        <row r="47804">
          <cell r="A47804">
            <v>889678763109</v>
          </cell>
          <cell r="B47804">
            <v>0</v>
          </cell>
          <cell r="C47804" t="b">
            <v>1</v>
          </cell>
        </row>
        <row r="47805">
          <cell r="A47805">
            <v>889678763239</v>
          </cell>
          <cell r="B47805">
            <v>0</v>
          </cell>
          <cell r="C47805" t="b">
            <v>1</v>
          </cell>
        </row>
        <row r="47806">
          <cell r="A47806">
            <v>889678763222</v>
          </cell>
          <cell r="B47806">
            <v>0</v>
          </cell>
          <cell r="C47806" t="b">
            <v>1</v>
          </cell>
        </row>
        <row r="47807">
          <cell r="A47807">
            <v>889678763215</v>
          </cell>
          <cell r="B47807">
            <v>0</v>
          </cell>
          <cell r="C47807" t="b">
            <v>1</v>
          </cell>
        </row>
        <row r="47808">
          <cell r="A47808">
            <v>889678763246</v>
          </cell>
          <cell r="B47808">
            <v>0</v>
          </cell>
          <cell r="C47808" t="b">
            <v>1</v>
          </cell>
        </row>
        <row r="47809">
          <cell r="A47809">
            <v>889678763208</v>
          </cell>
          <cell r="B47809">
            <v>0</v>
          </cell>
          <cell r="C47809" t="b">
            <v>1</v>
          </cell>
        </row>
        <row r="47810">
          <cell r="A47810">
            <v>889678763338</v>
          </cell>
          <cell r="B47810">
            <v>0</v>
          </cell>
          <cell r="C47810" t="b">
            <v>1</v>
          </cell>
        </row>
        <row r="47811">
          <cell r="A47811">
            <v>889678763321</v>
          </cell>
          <cell r="B47811">
            <v>0</v>
          </cell>
          <cell r="C47811" t="b">
            <v>1</v>
          </cell>
        </row>
        <row r="47812">
          <cell r="A47812">
            <v>889678763314</v>
          </cell>
          <cell r="B47812">
            <v>0</v>
          </cell>
          <cell r="C47812" t="b">
            <v>1</v>
          </cell>
        </row>
        <row r="47813">
          <cell r="A47813">
            <v>889678763345</v>
          </cell>
          <cell r="B47813">
            <v>0</v>
          </cell>
          <cell r="C47813" t="b">
            <v>1</v>
          </cell>
        </row>
        <row r="47814">
          <cell r="A47814">
            <v>889678763307</v>
          </cell>
          <cell r="B47814">
            <v>0</v>
          </cell>
          <cell r="C47814" t="b">
            <v>1</v>
          </cell>
        </row>
        <row r="47815">
          <cell r="A47815">
            <v>889678763383</v>
          </cell>
          <cell r="B47815">
            <v>0</v>
          </cell>
          <cell r="C47815" t="b">
            <v>1</v>
          </cell>
        </row>
        <row r="47816">
          <cell r="A47816">
            <v>889678763376</v>
          </cell>
          <cell r="B47816">
            <v>0</v>
          </cell>
          <cell r="C47816" t="b">
            <v>1</v>
          </cell>
        </row>
        <row r="47817">
          <cell r="A47817">
            <v>889678763369</v>
          </cell>
          <cell r="B47817">
            <v>0</v>
          </cell>
          <cell r="C47817" t="b">
            <v>1</v>
          </cell>
        </row>
        <row r="47818">
          <cell r="A47818">
            <v>889678763390</v>
          </cell>
          <cell r="B47818">
            <v>0</v>
          </cell>
          <cell r="C47818" t="b">
            <v>1</v>
          </cell>
        </row>
        <row r="47819">
          <cell r="A47819">
            <v>889678763352</v>
          </cell>
          <cell r="B47819">
            <v>0</v>
          </cell>
          <cell r="C47819" t="b">
            <v>1</v>
          </cell>
        </row>
        <row r="47820">
          <cell r="A47820">
            <v>889678763437</v>
          </cell>
          <cell r="B47820">
            <v>0</v>
          </cell>
          <cell r="C47820" t="b">
            <v>1</v>
          </cell>
        </row>
        <row r="47821">
          <cell r="A47821">
            <v>889678763420</v>
          </cell>
          <cell r="B47821">
            <v>0</v>
          </cell>
          <cell r="C47821" t="b">
            <v>1</v>
          </cell>
        </row>
        <row r="47822">
          <cell r="A47822">
            <v>889678763413</v>
          </cell>
          <cell r="B47822">
            <v>0</v>
          </cell>
          <cell r="C47822" t="b">
            <v>1</v>
          </cell>
        </row>
        <row r="47823">
          <cell r="A47823">
            <v>889678763444</v>
          </cell>
          <cell r="B47823">
            <v>0</v>
          </cell>
          <cell r="C47823" t="b">
            <v>1</v>
          </cell>
        </row>
        <row r="47824">
          <cell r="A47824">
            <v>889678763406</v>
          </cell>
          <cell r="B47824">
            <v>0</v>
          </cell>
          <cell r="C47824" t="b">
            <v>1</v>
          </cell>
        </row>
        <row r="47825">
          <cell r="A47825">
            <v>889678763482</v>
          </cell>
          <cell r="B47825">
            <v>0</v>
          </cell>
          <cell r="C47825" t="b">
            <v>1</v>
          </cell>
        </row>
        <row r="47826">
          <cell r="A47826">
            <v>889678763475</v>
          </cell>
          <cell r="B47826">
            <v>0</v>
          </cell>
          <cell r="C47826" t="b">
            <v>1</v>
          </cell>
        </row>
        <row r="47827">
          <cell r="A47827">
            <v>889678763468</v>
          </cell>
          <cell r="B47827">
            <v>0</v>
          </cell>
          <cell r="C47827" t="b">
            <v>1</v>
          </cell>
        </row>
        <row r="47828">
          <cell r="A47828">
            <v>889678763499</v>
          </cell>
          <cell r="B47828">
            <v>0</v>
          </cell>
          <cell r="C47828" t="b">
            <v>1</v>
          </cell>
        </row>
        <row r="47829">
          <cell r="A47829">
            <v>889678763451</v>
          </cell>
          <cell r="B47829">
            <v>0</v>
          </cell>
          <cell r="C47829" t="b">
            <v>1</v>
          </cell>
        </row>
        <row r="47830">
          <cell r="A47830">
            <v>889678763536</v>
          </cell>
          <cell r="B47830">
            <v>0</v>
          </cell>
          <cell r="C47830" t="b">
            <v>1</v>
          </cell>
        </row>
        <row r="47831">
          <cell r="A47831">
            <v>889678763529</v>
          </cell>
          <cell r="B47831">
            <v>0</v>
          </cell>
          <cell r="C47831" t="b">
            <v>1</v>
          </cell>
        </row>
        <row r="47832">
          <cell r="A47832">
            <v>889678763512</v>
          </cell>
          <cell r="B47832">
            <v>0</v>
          </cell>
          <cell r="C47832" t="b">
            <v>1</v>
          </cell>
        </row>
        <row r="47833">
          <cell r="A47833">
            <v>889678763543</v>
          </cell>
          <cell r="B47833">
            <v>0</v>
          </cell>
          <cell r="C47833" t="b">
            <v>1</v>
          </cell>
        </row>
        <row r="47834">
          <cell r="A47834">
            <v>889678763505</v>
          </cell>
          <cell r="B47834">
            <v>0</v>
          </cell>
          <cell r="C47834" t="b">
            <v>1</v>
          </cell>
        </row>
        <row r="47835">
          <cell r="A47835">
            <v>889678763635</v>
          </cell>
          <cell r="B47835">
            <v>0</v>
          </cell>
          <cell r="C47835" t="b">
            <v>1</v>
          </cell>
        </row>
        <row r="47836">
          <cell r="A47836">
            <v>889678763628</v>
          </cell>
          <cell r="B47836">
            <v>0</v>
          </cell>
          <cell r="C47836" t="b">
            <v>1</v>
          </cell>
        </row>
        <row r="47837">
          <cell r="A47837">
            <v>889678763611</v>
          </cell>
          <cell r="B47837">
            <v>0</v>
          </cell>
          <cell r="C47837" t="b">
            <v>1</v>
          </cell>
        </row>
        <row r="47838">
          <cell r="A47838">
            <v>889678763642</v>
          </cell>
          <cell r="B47838">
            <v>0</v>
          </cell>
          <cell r="C47838" t="b">
            <v>1</v>
          </cell>
        </row>
        <row r="47839">
          <cell r="A47839">
            <v>889678763604</v>
          </cell>
          <cell r="B47839">
            <v>0</v>
          </cell>
          <cell r="C47839" t="b">
            <v>1</v>
          </cell>
        </row>
        <row r="47840">
          <cell r="A47840">
            <v>889678763789</v>
          </cell>
          <cell r="B47840">
            <v>0</v>
          </cell>
          <cell r="C47840" t="b">
            <v>1</v>
          </cell>
        </row>
        <row r="47841">
          <cell r="A47841">
            <v>889678763772</v>
          </cell>
          <cell r="B47841">
            <v>0</v>
          </cell>
          <cell r="C47841" t="b">
            <v>1</v>
          </cell>
        </row>
        <row r="47842">
          <cell r="A47842">
            <v>889678763765</v>
          </cell>
          <cell r="B47842">
            <v>0</v>
          </cell>
          <cell r="C47842" t="b">
            <v>1</v>
          </cell>
        </row>
        <row r="47843">
          <cell r="A47843">
            <v>889678763796</v>
          </cell>
          <cell r="B47843">
            <v>0</v>
          </cell>
          <cell r="C47843" t="b">
            <v>1</v>
          </cell>
        </row>
        <row r="47844">
          <cell r="A47844">
            <v>889678763758</v>
          </cell>
          <cell r="B47844">
            <v>0</v>
          </cell>
          <cell r="C47844" t="b">
            <v>1</v>
          </cell>
        </row>
        <row r="47845">
          <cell r="A47845">
            <v>889678764137</v>
          </cell>
          <cell r="B47845">
            <v>0</v>
          </cell>
          <cell r="C47845" t="b">
            <v>1</v>
          </cell>
        </row>
        <row r="47846">
          <cell r="A47846">
            <v>889678764120</v>
          </cell>
          <cell r="B47846">
            <v>0</v>
          </cell>
          <cell r="C47846" t="b">
            <v>1</v>
          </cell>
        </row>
        <row r="47847">
          <cell r="A47847">
            <v>889678764113</v>
          </cell>
          <cell r="B47847">
            <v>0</v>
          </cell>
          <cell r="C47847" t="b">
            <v>1</v>
          </cell>
        </row>
        <row r="47848">
          <cell r="A47848">
            <v>889678764144</v>
          </cell>
          <cell r="B47848">
            <v>0</v>
          </cell>
          <cell r="C47848" t="b">
            <v>1</v>
          </cell>
        </row>
        <row r="47849">
          <cell r="A47849">
            <v>889678764106</v>
          </cell>
          <cell r="B47849">
            <v>0</v>
          </cell>
          <cell r="C47849" t="b">
            <v>1</v>
          </cell>
        </row>
        <row r="47850">
          <cell r="A47850">
            <v>889678764182</v>
          </cell>
          <cell r="B47850">
            <v>0</v>
          </cell>
          <cell r="C47850" t="b">
            <v>1</v>
          </cell>
        </row>
        <row r="47851">
          <cell r="A47851">
            <v>889678764175</v>
          </cell>
          <cell r="B47851">
            <v>0</v>
          </cell>
          <cell r="C47851" t="b">
            <v>1</v>
          </cell>
        </row>
        <row r="47852">
          <cell r="A47852">
            <v>889678764168</v>
          </cell>
          <cell r="B47852">
            <v>0</v>
          </cell>
          <cell r="C47852" t="b">
            <v>1</v>
          </cell>
        </row>
        <row r="47853">
          <cell r="A47853">
            <v>889678764199</v>
          </cell>
          <cell r="B47853">
            <v>0</v>
          </cell>
          <cell r="C47853" t="b">
            <v>1</v>
          </cell>
        </row>
        <row r="47854">
          <cell r="A47854">
            <v>889678764151</v>
          </cell>
          <cell r="B47854">
            <v>0</v>
          </cell>
          <cell r="C47854" t="b">
            <v>1</v>
          </cell>
        </row>
        <row r="47855">
          <cell r="A47855">
            <v>889678764380</v>
          </cell>
          <cell r="B47855">
            <v>0</v>
          </cell>
          <cell r="C47855" t="b">
            <v>1</v>
          </cell>
        </row>
        <row r="47856">
          <cell r="A47856">
            <v>889678764373</v>
          </cell>
          <cell r="B47856">
            <v>0</v>
          </cell>
          <cell r="C47856" t="b">
            <v>1</v>
          </cell>
        </row>
        <row r="47857">
          <cell r="A47857">
            <v>889678764366</v>
          </cell>
          <cell r="B47857">
            <v>0</v>
          </cell>
          <cell r="C47857" t="b">
            <v>1</v>
          </cell>
        </row>
        <row r="47858">
          <cell r="A47858">
            <v>889678764397</v>
          </cell>
          <cell r="B47858">
            <v>0</v>
          </cell>
          <cell r="C47858" t="b">
            <v>1</v>
          </cell>
        </row>
        <row r="47859">
          <cell r="A47859">
            <v>889678764359</v>
          </cell>
          <cell r="B47859">
            <v>0</v>
          </cell>
          <cell r="C47859" t="b">
            <v>1</v>
          </cell>
        </row>
        <row r="47860">
          <cell r="A47860">
            <v>889678764489</v>
          </cell>
          <cell r="B47860">
            <v>0</v>
          </cell>
          <cell r="C47860" t="b">
            <v>1</v>
          </cell>
        </row>
        <row r="47861">
          <cell r="A47861">
            <v>889678764472</v>
          </cell>
          <cell r="B47861">
            <v>0</v>
          </cell>
          <cell r="C47861" t="b">
            <v>1</v>
          </cell>
        </row>
        <row r="47862">
          <cell r="A47862">
            <v>889678764465</v>
          </cell>
          <cell r="B47862">
            <v>0</v>
          </cell>
          <cell r="C47862" t="b">
            <v>1</v>
          </cell>
        </row>
        <row r="47863">
          <cell r="A47863">
            <v>889678764496</v>
          </cell>
          <cell r="B47863">
            <v>0</v>
          </cell>
          <cell r="C47863" t="b">
            <v>1</v>
          </cell>
        </row>
        <row r="47864">
          <cell r="A47864">
            <v>889678764458</v>
          </cell>
          <cell r="B47864">
            <v>0</v>
          </cell>
          <cell r="C47864" t="b">
            <v>1</v>
          </cell>
        </row>
        <row r="47865">
          <cell r="A47865">
            <v>889678764984</v>
          </cell>
          <cell r="B47865">
            <v>0</v>
          </cell>
          <cell r="C47865" t="b">
            <v>1</v>
          </cell>
        </row>
        <row r="47866">
          <cell r="A47866">
            <v>889678764977</v>
          </cell>
          <cell r="B47866">
            <v>0</v>
          </cell>
          <cell r="C47866" t="b">
            <v>1</v>
          </cell>
        </row>
        <row r="47867">
          <cell r="A47867">
            <v>889678764960</v>
          </cell>
          <cell r="B47867">
            <v>0</v>
          </cell>
          <cell r="C47867" t="b">
            <v>1</v>
          </cell>
        </row>
        <row r="47868">
          <cell r="A47868">
            <v>889678764991</v>
          </cell>
          <cell r="B47868">
            <v>0</v>
          </cell>
          <cell r="C47868" t="b">
            <v>1</v>
          </cell>
        </row>
        <row r="47869">
          <cell r="A47869">
            <v>889678764953</v>
          </cell>
          <cell r="B47869">
            <v>0</v>
          </cell>
          <cell r="C47869" t="b">
            <v>1</v>
          </cell>
        </row>
        <row r="47870">
          <cell r="A47870">
            <v>889678765035</v>
          </cell>
          <cell r="B47870">
            <v>0</v>
          </cell>
          <cell r="C47870" t="b">
            <v>1</v>
          </cell>
        </row>
        <row r="47871">
          <cell r="A47871">
            <v>889678765028</v>
          </cell>
          <cell r="B47871">
            <v>0</v>
          </cell>
          <cell r="C47871" t="b">
            <v>1</v>
          </cell>
        </row>
        <row r="47872">
          <cell r="A47872">
            <v>889678765011</v>
          </cell>
          <cell r="B47872">
            <v>0</v>
          </cell>
          <cell r="C47872" t="b">
            <v>1</v>
          </cell>
        </row>
        <row r="47873">
          <cell r="A47873">
            <v>889678765042</v>
          </cell>
          <cell r="B47873">
            <v>0</v>
          </cell>
          <cell r="C47873" t="b">
            <v>1</v>
          </cell>
        </row>
        <row r="47874">
          <cell r="A47874">
            <v>889678765004</v>
          </cell>
          <cell r="B47874">
            <v>0</v>
          </cell>
          <cell r="C47874" t="b">
            <v>1</v>
          </cell>
        </row>
        <row r="47875">
          <cell r="A47875">
            <v>889678765080</v>
          </cell>
          <cell r="B47875">
            <v>0</v>
          </cell>
          <cell r="C47875" t="b">
            <v>1</v>
          </cell>
        </row>
        <row r="47876">
          <cell r="A47876">
            <v>889678765073</v>
          </cell>
          <cell r="B47876">
            <v>0</v>
          </cell>
          <cell r="C47876" t="b">
            <v>1</v>
          </cell>
        </row>
        <row r="47877">
          <cell r="A47877">
            <v>889678765066</v>
          </cell>
          <cell r="B47877">
            <v>0</v>
          </cell>
          <cell r="C47877" t="b">
            <v>1</v>
          </cell>
        </row>
        <row r="47878">
          <cell r="A47878">
            <v>889678765097</v>
          </cell>
          <cell r="B47878">
            <v>0</v>
          </cell>
          <cell r="C47878" t="b">
            <v>1</v>
          </cell>
        </row>
        <row r="47879">
          <cell r="A47879">
            <v>889678765059</v>
          </cell>
          <cell r="B47879">
            <v>0</v>
          </cell>
          <cell r="C47879" t="b">
            <v>1</v>
          </cell>
        </row>
        <row r="47880">
          <cell r="A47880">
            <v>889678765233</v>
          </cell>
          <cell r="B47880">
            <v>0</v>
          </cell>
          <cell r="C47880" t="b">
            <v>1</v>
          </cell>
        </row>
        <row r="47881">
          <cell r="A47881">
            <v>889678765226</v>
          </cell>
          <cell r="B47881">
            <v>0</v>
          </cell>
          <cell r="C47881" t="b">
            <v>1</v>
          </cell>
        </row>
        <row r="47882">
          <cell r="A47882">
            <v>889678765219</v>
          </cell>
          <cell r="B47882">
            <v>0</v>
          </cell>
          <cell r="C47882" t="b">
            <v>1</v>
          </cell>
        </row>
        <row r="47883">
          <cell r="A47883">
            <v>889678765240</v>
          </cell>
          <cell r="B47883">
            <v>0</v>
          </cell>
          <cell r="C47883" t="b">
            <v>1</v>
          </cell>
        </row>
        <row r="47884">
          <cell r="A47884">
            <v>889678765202</v>
          </cell>
          <cell r="B47884">
            <v>0</v>
          </cell>
          <cell r="C47884" t="b">
            <v>1</v>
          </cell>
        </row>
        <row r="47885">
          <cell r="A47885">
            <v>889678765387</v>
          </cell>
          <cell r="B47885">
            <v>13</v>
          </cell>
          <cell r="C47885" t="b">
            <v>0</v>
          </cell>
        </row>
        <row r="47886">
          <cell r="A47886">
            <v>889678765370</v>
          </cell>
          <cell r="B47886">
            <v>16</v>
          </cell>
          <cell r="C47886" t="b">
            <v>0</v>
          </cell>
        </row>
        <row r="47887">
          <cell r="A47887">
            <v>889678765363</v>
          </cell>
          <cell r="B47887">
            <v>12</v>
          </cell>
          <cell r="C47887" t="b">
            <v>0</v>
          </cell>
        </row>
        <row r="47888">
          <cell r="A47888">
            <v>889678765394</v>
          </cell>
          <cell r="B47888">
            <v>10</v>
          </cell>
          <cell r="C47888" t="b">
            <v>0</v>
          </cell>
        </row>
        <row r="47889">
          <cell r="A47889">
            <v>889678765356</v>
          </cell>
          <cell r="B47889">
            <v>6</v>
          </cell>
          <cell r="C47889" t="b">
            <v>0</v>
          </cell>
        </row>
        <row r="47890">
          <cell r="A47890">
            <v>889678765288</v>
          </cell>
          <cell r="B47890">
            <v>0</v>
          </cell>
          <cell r="C47890" t="b">
            <v>0</v>
          </cell>
        </row>
        <row r="47891">
          <cell r="A47891">
            <v>889678765271</v>
          </cell>
          <cell r="B47891">
            <v>0</v>
          </cell>
          <cell r="C47891" t="b">
            <v>0</v>
          </cell>
        </row>
        <row r="47892">
          <cell r="A47892">
            <v>889678765264</v>
          </cell>
          <cell r="B47892">
            <v>0</v>
          </cell>
          <cell r="C47892" t="b">
            <v>0</v>
          </cell>
        </row>
        <row r="47893">
          <cell r="A47893">
            <v>889678765295</v>
          </cell>
          <cell r="B47893">
            <v>0</v>
          </cell>
          <cell r="C47893" t="b">
            <v>0</v>
          </cell>
        </row>
        <row r="47894">
          <cell r="A47894">
            <v>889678765257</v>
          </cell>
          <cell r="B47894">
            <v>0</v>
          </cell>
          <cell r="C47894" t="b">
            <v>0</v>
          </cell>
        </row>
        <row r="47895">
          <cell r="A47895">
            <v>889678765332</v>
          </cell>
          <cell r="B47895">
            <v>9</v>
          </cell>
          <cell r="C47895" t="b">
            <v>0</v>
          </cell>
        </row>
        <row r="47896">
          <cell r="A47896">
            <v>889678765325</v>
          </cell>
          <cell r="B47896">
            <v>11</v>
          </cell>
          <cell r="C47896" t="b">
            <v>0</v>
          </cell>
        </row>
        <row r="47897">
          <cell r="A47897">
            <v>889678765318</v>
          </cell>
          <cell r="B47897">
            <v>14</v>
          </cell>
          <cell r="C47897" t="b">
            <v>0</v>
          </cell>
        </row>
        <row r="47898">
          <cell r="A47898">
            <v>889678765349</v>
          </cell>
          <cell r="B47898">
            <v>7</v>
          </cell>
          <cell r="C47898" t="b">
            <v>0</v>
          </cell>
        </row>
        <row r="47899">
          <cell r="A47899">
            <v>889678765301</v>
          </cell>
          <cell r="B47899">
            <v>4</v>
          </cell>
          <cell r="C47899" t="b">
            <v>0</v>
          </cell>
        </row>
        <row r="47900">
          <cell r="A47900">
            <v>889678765431</v>
          </cell>
          <cell r="B47900">
            <v>0</v>
          </cell>
          <cell r="C47900" t="b">
            <v>0</v>
          </cell>
        </row>
        <row r="47901">
          <cell r="A47901">
            <v>889678765424</v>
          </cell>
          <cell r="B47901">
            <v>0</v>
          </cell>
          <cell r="C47901" t="b">
            <v>0</v>
          </cell>
        </row>
        <row r="47902">
          <cell r="A47902">
            <v>889678765417</v>
          </cell>
          <cell r="B47902">
            <v>0</v>
          </cell>
          <cell r="C47902" t="b">
            <v>0</v>
          </cell>
        </row>
        <row r="47903">
          <cell r="A47903">
            <v>889678765448</v>
          </cell>
          <cell r="B47903">
            <v>0</v>
          </cell>
          <cell r="C47903" t="b">
            <v>0</v>
          </cell>
        </row>
        <row r="47904">
          <cell r="A47904">
            <v>889678765400</v>
          </cell>
          <cell r="B47904">
            <v>0</v>
          </cell>
          <cell r="C47904" t="b">
            <v>0</v>
          </cell>
        </row>
        <row r="47905">
          <cell r="A47905">
            <v>889678765486</v>
          </cell>
          <cell r="B47905">
            <v>0</v>
          </cell>
          <cell r="C47905" t="b">
            <v>1</v>
          </cell>
        </row>
        <row r="47906">
          <cell r="A47906">
            <v>889678765479</v>
          </cell>
          <cell r="B47906">
            <v>0</v>
          </cell>
          <cell r="C47906" t="b">
            <v>1</v>
          </cell>
        </row>
        <row r="47907">
          <cell r="A47907">
            <v>889678765462</v>
          </cell>
          <cell r="B47907">
            <v>0</v>
          </cell>
          <cell r="C47907" t="b">
            <v>1</v>
          </cell>
        </row>
        <row r="47908">
          <cell r="A47908">
            <v>889678765493</v>
          </cell>
          <cell r="B47908">
            <v>0</v>
          </cell>
          <cell r="C47908" t="b">
            <v>1</v>
          </cell>
        </row>
        <row r="47909">
          <cell r="A47909">
            <v>889678765455</v>
          </cell>
          <cell r="B47909">
            <v>0</v>
          </cell>
          <cell r="C47909" t="b">
            <v>1</v>
          </cell>
        </row>
        <row r="47910">
          <cell r="A47910">
            <v>889678765585</v>
          </cell>
          <cell r="B47910">
            <v>0</v>
          </cell>
          <cell r="C47910" t="b">
            <v>1</v>
          </cell>
        </row>
        <row r="47911">
          <cell r="A47911">
            <v>889678765578</v>
          </cell>
          <cell r="B47911">
            <v>0</v>
          </cell>
          <cell r="C47911" t="b">
            <v>1</v>
          </cell>
        </row>
        <row r="47912">
          <cell r="A47912">
            <v>889678765561</v>
          </cell>
          <cell r="B47912">
            <v>0</v>
          </cell>
          <cell r="C47912" t="b">
            <v>1</v>
          </cell>
        </row>
        <row r="47913">
          <cell r="A47913">
            <v>889678765592</v>
          </cell>
          <cell r="B47913">
            <v>0</v>
          </cell>
          <cell r="C47913" t="b">
            <v>1</v>
          </cell>
        </row>
        <row r="47914">
          <cell r="A47914">
            <v>889678765554</v>
          </cell>
          <cell r="B47914">
            <v>0</v>
          </cell>
          <cell r="C47914" t="b">
            <v>1</v>
          </cell>
        </row>
        <row r="47915">
          <cell r="A47915">
            <v>889678765837</v>
          </cell>
          <cell r="B47915">
            <v>0</v>
          </cell>
          <cell r="C47915" t="b">
            <v>1</v>
          </cell>
        </row>
        <row r="47916">
          <cell r="A47916">
            <v>889678765820</v>
          </cell>
          <cell r="B47916">
            <v>0</v>
          </cell>
          <cell r="C47916" t="b">
            <v>1</v>
          </cell>
        </row>
        <row r="47917">
          <cell r="A47917">
            <v>889678765813</v>
          </cell>
          <cell r="B47917">
            <v>0</v>
          </cell>
          <cell r="C47917" t="b">
            <v>1</v>
          </cell>
        </row>
        <row r="47918">
          <cell r="A47918">
            <v>889678765844</v>
          </cell>
          <cell r="B47918">
            <v>0</v>
          </cell>
          <cell r="C47918" t="b">
            <v>1</v>
          </cell>
        </row>
        <row r="47919">
          <cell r="A47919">
            <v>889678765806</v>
          </cell>
          <cell r="B47919">
            <v>0</v>
          </cell>
          <cell r="C47919" t="b">
            <v>1</v>
          </cell>
        </row>
        <row r="47920">
          <cell r="A47920">
            <v>889678765738</v>
          </cell>
          <cell r="B47920">
            <v>0</v>
          </cell>
          <cell r="C47920" t="b">
            <v>1</v>
          </cell>
        </row>
        <row r="47921">
          <cell r="A47921">
            <v>889678765721</v>
          </cell>
          <cell r="B47921">
            <v>0</v>
          </cell>
          <cell r="C47921" t="b">
            <v>1</v>
          </cell>
        </row>
        <row r="47922">
          <cell r="A47922">
            <v>889678765714</v>
          </cell>
          <cell r="B47922">
            <v>0</v>
          </cell>
          <cell r="C47922" t="b">
            <v>1</v>
          </cell>
        </row>
        <row r="47923">
          <cell r="A47923">
            <v>889678765745</v>
          </cell>
          <cell r="B47923">
            <v>0</v>
          </cell>
          <cell r="C47923" t="b">
            <v>1</v>
          </cell>
        </row>
        <row r="47924">
          <cell r="A47924">
            <v>889678765707</v>
          </cell>
          <cell r="B47924">
            <v>0</v>
          </cell>
          <cell r="C47924" t="b">
            <v>1</v>
          </cell>
        </row>
        <row r="47925">
          <cell r="A47925">
            <v>889678765639</v>
          </cell>
          <cell r="B47925">
            <v>0</v>
          </cell>
          <cell r="C47925" t="b">
            <v>1</v>
          </cell>
        </row>
        <row r="47926">
          <cell r="A47926">
            <v>889678765622</v>
          </cell>
          <cell r="B47926">
            <v>0</v>
          </cell>
          <cell r="C47926" t="b">
            <v>1</v>
          </cell>
        </row>
        <row r="47927">
          <cell r="A47927">
            <v>889678765615</v>
          </cell>
          <cell r="B47927">
            <v>0</v>
          </cell>
          <cell r="C47927" t="b">
            <v>1</v>
          </cell>
        </row>
        <row r="47928">
          <cell r="A47928">
            <v>889678765646</v>
          </cell>
          <cell r="B47928">
            <v>0</v>
          </cell>
          <cell r="C47928" t="b">
            <v>1</v>
          </cell>
        </row>
        <row r="47929">
          <cell r="A47929">
            <v>889678765608</v>
          </cell>
          <cell r="B47929">
            <v>0</v>
          </cell>
          <cell r="C47929" t="b">
            <v>1</v>
          </cell>
        </row>
        <row r="47930">
          <cell r="A47930">
            <v>889678765981</v>
          </cell>
          <cell r="B47930">
            <v>0</v>
          </cell>
          <cell r="C47930" t="b">
            <v>1</v>
          </cell>
        </row>
        <row r="47931">
          <cell r="A47931">
            <v>889678765974</v>
          </cell>
          <cell r="B47931">
            <v>0</v>
          </cell>
          <cell r="C47931" t="b">
            <v>1</v>
          </cell>
        </row>
        <row r="47932">
          <cell r="A47932">
            <v>889678765967</v>
          </cell>
          <cell r="B47932">
            <v>0</v>
          </cell>
          <cell r="C47932" t="b">
            <v>1</v>
          </cell>
        </row>
        <row r="47933">
          <cell r="A47933">
            <v>889678765998</v>
          </cell>
          <cell r="B47933">
            <v>0</v>
          </cell>
          <cell r="C47933" t="b">
            <v>1</v>
          </cell>
        </row>
        <row r="47934">
          <cell r="A47934">
            <v>889678765950</v>
          </cell>
          <cell r="B47934">
            <v>0</v>
          </cell>
          <cell r="C47934" t="b">
            <v>1</v>
          </cell>
        </row>
        <row r="47935">
          <cell r="A47935">
            <v>889678766032</v>
          </cell>
          <cell r="B47935">
            <v>0</v>
          </cell>
          <cell r="C47935" t="b">
            <v>1</v>
          </cell>
        </row>
        <row r="47936">
          <cell r="A47936">
            <v>889678766025</v>
          </cell>
          <cell r="B47936">
            <v>0</v>
          </cell>
          <cell r="C47936" t="b">
            <v>1</v>
          </cell>
        </row>
        <row r="47937">
          <cell r="A47937">
            <v>889678766018</v>
          </cell>
          <cell r="B47937">
            <v>0</v>
          </cell>
          <cell r="C47937" t="b">
            <v>1</v>
          </cell>
        </row>
        <row r="47938">
          <cell r="A47938">
            <v>889678766049</v>
          </cell>
          <cell r="B47938">
            <v>0</v>
          </cell>
          <cell r="C47938" t="b">
            <v>1</v>
          </cell>
        </row>
        <row r="47939">
          <cell r="A47939">
            <v>889678766001</v>
          </cell>
          <cell r="B47939">
            <v>0</v>
          </cell>
          <cell r="C47939" t="b">
            <v>1</v>
          </cell>
        </row>
        <row r="47940">
          <cell r="A47940">
            <v>889678766087</v>
          </cell>
          <cell r="B47940">
            <v>0</v>
          </cell>
          <cell r="C47940" t="b">
            <v>1</v>
          </cell>
        </row>
        <row r="47941">
          <cell r="A47941">
            <v>889678766070</v>
          </cell>
          <cell r="B47941">
            <v>0</v>
          </cell>
          <cell r="C47941" t="b">
            <v>1</v>
          </cell>
        </row>
        <row r="47942">
          <cell r="A47942">
            <v>889678766063</v>
          </cell>
          <cell r="B47942">
            <v>0</v>
          </cell>
          <cell r="C47942" t="b">
            <v>1</v>
          </cell>
        </row>
        <row r="47943">
          <cell r="A47943">
            <v>889678766094</v>
          </cell>
          <cell r="B47943">
            <v>0</v>
          </cell>
          <cell r="C47943" t="b">
            <v>1</v>
          </cell>
        </row>
        <row r="47944">
          <cell r="A47944">
            <v>889678766056</v>
          </cell>
          <cell r="B47944">
            <v>0</v>
          </cell>
          <cell r="C47944" t="b">
            <v>1</v>
          </cell>
        </row>
        <row r="47945">
          <cell r="A47945">
            <v>889678766384</v>
          </cell>
          <cell r="B47945">
            <v>0</v>
          </cell>
          <cell r="C47945" t="b">
            <v>1</v>
          </cell>
        </row>
        <row r="47946">
          <cell r="A47946">
            <v>889678766377</v>
          </cell>
          <cell r="B47946">
            <v>0</v>
          </cell>
          <cell r="C47946" t="b">
            <v>1</v>
          </cell>
        </row>
        <row r="47947">
          <cell r="A47947">
            <v>889678766360</v>
          </cell>
          <cell r="B47947">
            <v>0</v>
          </cell>
          <cell r="C47947" t="b">
            <v>1</v>
          </cell>
        </row>
        <row r="47948">
          <cell r="A47948">
            <v>889678766391</v>
          </cell>
          <cell r="B47948">
            <v>0</v>
          </cell>
          <cell r="C47948" t="b">
            <v>1</v>
          </cell>
        </row>
        <row r="47949">
          <cell r="A47949">
            <v>889678766353</v>
          </cell>
          <cell r="B47949">
            <v>0</v>
          </cell>
          <cell r="C47949" t="b">
            <v>1</v>
          </cell>
        </row>
        <row r="47950">
          <cell r="A47950">
            <v>889678766186</v>
          </cell>
          <cell r="B47950">
            <v>0</v>
          </cell>
          <cell r="C47950" t="b">
            <v>1</v>
          </cell>
        </row>
        <row r="47951">
          <cell r="A47951">
            <v>889678766179</v>
          </cell>
          <cell r="B47951">
            <v>0</v>
          </cell>
          <cell r="C47951" t="b">
            <v>1</v>
          </cell>
        </row>
        <row r="47952">
          <cell r="A47952">
            <v>889678766162</v>
          </cell>
          <cell r="B47952">
            <v>0</v>
          </cell>
          <cell r="C47952" t="b">
            <v>1</v>
          </cell>
        </row>
        <row r="47953">
          <cell r="A47953">
            <v>889678766193</v>
          </cell>
          <cell r="B47953">
            <v>0</v>
          </cell>
          <cell r="C47953" t="b">
            <v>1</v>
          </cell>
        </row>
        <row r="47954">
          <cell r="A47954">
            <v>889678766155</v>
          </cell>
          <cell r="B47954">
            <v>0</v>
          </cell>
          <cell r="C47954" t="b">
            <v>1</v>
          </cell>
        </row>
        <row r="47955">
          <cell r="A47955">
            <v>889678766339</v>
          </cell>
          <cell r="B47955">
            <v>0</v>
          </cell>
          <cell r="C47955" t="b">
            <v>1</v>
          </cell>
        </row>
        <row r="47956">
          <cell r="A47956">
            <v>889678766322</v>
          </cell>
          <cell r="B47956">
            <v>0</v>
          </cell>
          <cell r="C47956" t="b">
            <v>1</v>
          </cell>
        </row>
        <row r="47957">
          <cell r="A47957">
            <v>889678766315</v>
          </cell>
          <cell r="B47957">
            <v>0</v>
          </cell>
          <cell r="C47957" t="b">
            <v>1</v>
          </cell>
        </row>
        <row r="47958">
          <cell r="A47958">
            <v>889678766346</v>
          </cell>
          <cell r="B47958">
            <v>0</v>
          </cell>
          <cell r="C47958" t="b">
            <v>1</v>
          </cell>
        </row>
        <row r="47959">
          <cell r="A47959">
            <v>889678766308</v>
          </cell>
          <cell r="B47959">
            <v>0</v>
          </cell>
          <cell r="C47959" t="b">
            <v>1</v>
          </cell>
        </row>
        <row r="47960">
          <cell r="A47960">
            <v>889678766438</v>
          </cell>
          <cell r="B47960">
            <v>0</v>
          </cell>
          <cell r="C47960" t="b">
            <v>1</v>
          </cell>
        </row>
        <row r="47961">
          <cell r="A47961">
            <v>889678766421</v>
          </cell>
          <cell r="B47961">
            <v>0</v>
          </cell>
          <cell r="C47961" t="b">
            <v>1</v>
          </cell>
        </row>
        <row r="47962">
          <cell r="A47962">
            <v>889678766414</v>
          </cell>
          <cell r="B47962">
            <v>0</v>
          </cell>
          <cell r="C47962" t="b">
            <v>1</v>
          </cell>
        </row>
        <row r="47963">
          <cell r="A47963">
            <v>889678766445</v>
          </cell>
          <cell r="B47963">
            <v>0</v>
          </cell>
          <cell r="C47963" t="b">
            <v>1</v>
          </cell>
        </row>
        <row r="47964">
          <cell r="A47964">
            <v>889678766407</v>
          </cell>
          <cell r="B47964">
            <v>0</v>
          </cell>
          <cell r="C47964" t="b">
            <v>1</v>
          </cell>
        </row>
        <row r="47965">
          <cell r="A47965">
            <v>889678770244</v>
          </cell>
          <cell r="B47965">
            <v>0</v>
          </cell>
          <cell r="C47965" t="b">
            <v>1</v>
          </cell>
        </row>
        <row r="47966">
          <cell r="A47966">
            <v>889678770237</v>
          </cell>
          <cell r="B47966">
            <v>0</v>
          </cell>
          <cell r="C47966" t="b">
            <v>1</v>
          </cell>
        </row>
        <row r="47967">
          <cell r="A47967">
            <v>889678770220</v>
          </cell>
          <cell r="B47967">
            <v>0</v>
          </cell>
          <cell r="C47967" t="b">
            <v>1</v>
          </cell>
        </row>
        <row r="47968">
          <cell r="A47968">
            <v>889678770251</v>
          </cell>
          <cell r="B47968">
            <v>0</v>
          </cell>
          <cell r="C47968" t="b">
            <v>1</v>
          </cell>
        </row>
        <row r="47969">
          <cell r="A47969">
            <v>889678770213</v>
          </cell>
          <cell r="B47969">
            <v>0</v>
          </cell>
          <cell r="C47969" t="b">
            <v>1</v>
          </cell>
        </row>
        <row r="47970">
          <cell r="A47970">
            <v>889678766889</v>
          </cell>
          <cell r="B47970">
            <v>0</v>
          </cell>
          <cell r="C47970" t="b">
            <v>1</v>
          </cell>
        </row>
        <row r="47971">
          <cell r="A47971">
            <v>889678766872</v>
          </cell>
          <cell r="B47971">
            <v>0</v>
          </cell>
          <cell r="C47971" t="b">
            <v>1</v>
          </cell>
        </row>
        <row r="47972">
          <cell r="A47972">
            <v>889678766865</v>
          </cell>
          <cell r="B47972">
            <v>0</v>
          </cell>
          <cell r="C47972" t="b">
            <v>1</v>
          </cell>
        </row>
        <row r="47973">
          <cell r="A47973">
            <v>889678766896</v>
          </cell>
          <cell r="B47973">
            <v>0</v>
          </cell>
          <cell r="C47973" t="b">
            <v>1</v>
          </cell>
        </row>
        <row r="47974">
          <cell r="A47974">
            <v>889678766858</v>
          </cell>
          <cell r="B47974">
            <v>0</v>
          </cell>
          <cell r="C47974" t="b">
            <v>1</v>
          </cell>
        </row>
        <row r="47975">
          <cell r="A47975">
            <v>889678770343</v>
          </cell>
          <cell r="B47975">
            <v>0</v>
          </cell>
          <cell r="C47975" t="b">
            <v>1</v>
          </cell>
        </row>
        <row r="47976">
          <cell r="A47976">
            <v>889678770336</v>
          </cell>
          <cell r="B47976">
            <v>0</v>
          </cell>
          <cell r="C47976" t="b">
            <v>1</v>
          </cell>
        </row>
        <row r="47977">
          <cell r="A47977">
            <v>889678770329</v>
          </cell>
          <cell r="B47977">
            <v>0</v>
          </cell>
          <cell r="C47977" t="b">
            <v>1</v>
          </cell>
        </row>
        <row r="47978">
          <cell r="A47978">
            <v>889678770350</v>
          </cell>
          <cell r="B47978">
            <v>0</v>
          </cell>
          <cell r="C47978" t="b">
            <v>1</v>
          </cell>
        </row>
        <row r="47979">
          <cell r="A47979">
            <v>889678770312</v>
          </cell>
          <cell r="B47979">
            <v>0</v>
          </cell>
          <cell r="C47979" t="b">
            <v>1</v>
          </cell>
        </row>
        <row r="47980">
          <cell r="A47980">
            <v>889678770398</v>
          </cell>
          <cell r="B47980">
            <v>0</v>
          </cell>
          <cell r="C47980" t="b">
            <v>1</v>
          </cell>
        </row>
        <row r="47981">
          <cell r="A47981">
            <v>889678770381</v>
          </cell>
          <cell r="B47981">
            <v>0</v>
          </cell>
          <cell r="C47981" t="b">
            <v>1</v>
          </cell>
        </row>
        <row r="47982">
          <cell r="A47982">
            <v>889678770374</v>
          </cell>
          <cell r="B47982">
            <v>0</v>
          </cell>
          <cell r="C47982" t="b">
            <v>1</v>
          </cell>
        </row>
        <row r="47983">
          <cell r="A47983">
            <v>889678770404</v>
          </cell>
          <cell r="B47983">
            <v>0</v>
          </cell>
          <cell r="C47983" t="b">
            <v>1</v>
          </cell>
        </row>
        <row r="47984">
          <cell r="A47984">
            <v>889678770367</v>
          </cell>
          <cell r="B47984">
            <v>0</v>
          </cell>
          <cell r="C47984" t="b">
            <v>1</v>
          </cell>
        </row>
        <row r="47985">
          <cell r="A47985">
            <v>889678770497</v>
          </cell>
          <cell r="B47985">
            <v>0</v>
          </cell>
          <cell r="C47985" t="b">
            <v>1</v>
          </cell>
        </row>
        <row r="47986">
          <cell r="A47986">
            <v>889678770480</v>
          </cell>
          <cell r="B47986">
            <v>0</v>
          </cell>
          <cell r="C47986" t="b">
            <v>1</v>
          </cell>
        </row>
        <row r="47987">
          <cell r="A47987">
            <v>889678770473</v>
          </cell>
          <cell r="B47987">
            <v>0</v>
          </cell>
          <cell r="C47987" t="b">
            <v>1</v>
          </cell>
        </row>
        <row r="47988">
          <cell r="A47988">
            <v>889678770503</v>
          </cell>
          <cell r="B47988">
            <v>0</v>
          </cell>
          <cell r="C47988" t="b">
            <v>1</v>
          </cell>
        </row>
        <row r="47989">
          <cell r="A47989">
            <v>889678770466</v>
          </cell>
          <cell r="B47989">
            <v>0</v>
          </cell>
          <cell r="C47989" t="b">
            <v>1</v>
          </cell>
        </row>
        <row r="47990">
          <cell r="A47990">
            <v>889678770541</v>
          </cell>
          <cell r="B47990">
            <v>0</v>
          </cell>
          <cell r="C47990" t="b">
            <v>1</v>
          </cell>
        </row>
        <row r="47991">
          <cell r="A47991">
            <v>889678770534</v>
          </cell>
          <cell r="B47991">
            <v>0</v>
          </cell>
          <cell r="C47991" t="b">
            <v>1</v>
          </cell>
        </row>
        <row r="47992">
          <cell r="A47992">
            <v>889678770527</v>
          </cell>
          <cell r="B47992">
            <v>0</v>
          </cell>
          <cell r="C47992" t="b">
            <v>1</v>
          </cell>
        </row>
        <row r="47993">
          <cell r="A47993">
            <v>889678770558</v>
          </cell>
          <cell r="B47993">
            <v>0</v>
          </cell>
          <cell r="C47993" t="b">
            <v>1</v>
          </cell>
        </row>
        <row r="47994">
          <cell r="A47994">
            <v>889678770510</v>
          </cell>
          <cell r="B47994">
            <v>0</v>
          </cell>
          <cell r="C47994" t="b">
            <v>1</v>
          </cell>
        </row>
        <row r="47995">
          <cell r="A47995">
            <v>889678721451</v>
          </cell>
          <cell r="B47995">
            <v>0</v>
          </cell>
          <cell r="C47995" t="b">
            <v>1</v>
          </cell>
        </row>
        <row r="47996">
          <cell r="A47996">
            <v>889678721444</v>
          </cell>
          <cell r="B47996">
            <v>0</v>
          </cell>
          <cell r="C47996" t="b">
            <v>1</v>
          </cell>
        </row>
        <row r="47997">
          <cell r="A47997">
            <v>889678721437</v>
          </cell>
          <cell r="B47997">
            <v>0</v>
          </cell>
          <cell r="C47997" t="b">
            <v>1</v>
          </cell>
        </row>
        <row r="47998">
          <cell r="A47998">
            <v>889678721468</v>
          </cell>
          <cell r="B47998">
            <v>0</v>
          </cell>
          <cell r="C47998" t="b">
            <v>1</v>
          </cell>
        </row>
        <row r="47999">
          <cell r="A47999">
            <v>889678721420</v>
          </cell>
          <cell r="B47999">
            <v>0</v>
          </cell>
          <cell r="C47999" t="b">
            <v>1</v>
          </cell>
        </row>
        <row r="48000">
          <cell r="A48000">
            <v>889678721505</v>
          </cell>
          <cell r="B48000">
            <v>0</v>
          </cell>
          <cell r="C48000" t="b">
            <v>1</v>
          </cell>
        </row>
        <row r="48001">
          <cell r="A48001">
            <v>889678721499</v>
          </cell>
          <cell r="B48001">
            <v>0</v>
          </cell>
          <cell r="C48001" t="b">
            <v>1</v>
          </cell>
        </row>
        <row r="48002">
          <cell r="A48002">
            <v>889678721482</v>
          </cell>
          <cell r="B48002">
            <v>0</v>
          </cell>
          <cell r="C48002" t="b">
            <v>1</v>
          </cell>
        </row>
        <row r="48003">
          <cell r="A48003">
            <v>889678721512</v>
          </cell>
          <cell r="B48003">
            <v>0</v>
          </cell>
          <cell r="C48003" t="b">
            <v>1</v>
          </cell>
        </row>
        <row r="48004">
          <cell r="A48004">
            <v>889678721475</v>
          </cell>
          <cell r="B48004">
            <v>0</v>
          </cell>
          <cell r="C48004" t="b">
            <v>1</v>
          </cell>
        </row>
        <row r="48005">
          <cell r="A48005">
            <v>889678769750</v>
          </cell>
          <cell r="B48005">
            <v>0</v>
          </cell>
          <cell r="C48005" t="b">
            <v>1</v>
          </cell>
        </row>
        <row r="48006">
          <cell r="A48006">
            <v>889678769743</v>
          </cell>
          <cell r="B48006">
            <v>0</v>
          </cell>
          <cell r="C48006" t="b">
            <v>1</v>
          </cell>
        </row>
        <row r="48007">
          <cell r="A48007">
            <v>889678769736</v>
          </cell>
          <cell r="B48007">
            <v>0</v>
          </cell>
          <cell r="C48007" t="b">
            <v>1</v>
          </cell>
        </row>
        <row r="48008">
          <cell r="A48008">
            <v>889678769767</v>
          </cell>
          <cell r="B48008">
            <v>0</v>
          </cell>
          <cell r="C48008" t="b">
            <v>1</v>
          </cell>
        </row>
        <row r="48009">
          <cell r="A48009">
            <v>889678769729</v>
          </cell>
          <cell r="B48009">
            <v>0</v>
          </cell>
          <cell r="C48009" t="b">
            <v>1</v>
          </cell>
        </row>
        <row r="48010">
          <cell r="A48010">
            <v>889678766988</v>
          </cell>
          <cell r="B48010">
            <v>0</v>
          </cell>
          <cell r="C48010" t="b">
            <v>1</v>
          </cell>
        </row>
        <row r="48011">
          <cell r="A48011">
            <v>889678766971</v>
          </cell>
          <cell r="B48011">
            <v>0</v>
          </cell>
          <cell r="C48011" t="b">
            <v>1</v>
          </cell>
        </row>
        <row r="48012">
          <cell r="A48012">
            <v>889678766964</v>
          </cell>
          <cell r="B48012">
            <v>0</v>
          </cell>
          <cell r="C48012" t="b">
            <v>1</v>
          </cell>
        </row>
        <row r="48013">
          <cell r="A48013">
            <v>889678766995</v>
          </cell>
          <cell r="B48013">
            <v>0</v>
          </cell>
          <cell r="C48013" t="b">
            <v>1</v>
          </cell>
        </row>
        <row r="48014">
          <cell r="A48014">
            <v>889678766957</v>
          </cell>
          <cell r="B48014">
            <v>0</v>
          </cell>
          <cell r="C48014" t="b">
            <v>1</v>
          </cell>
        </row>
        <row r="48015">
          <cell r="A48015">
            <v>889678721857</v>
          </cell>
          <cell r="B48015">
            <v>0</v>
          </cell>
          <cell r="C48015" t="b">
            <v>1</v>
          </cell>
        </row>
        <row r="48016">
          <cell r="A48016">
            <v>889678721840</v>
          </cell>
          <cell r="B48016">
            <v>0</v>
          </cell>
          <cell r="C48016" t="b">
            <v>1</v>
          </cell>
        </row>
        <row r="48017">
          <cell r="A48017">
            <v>889678721833</v>
          </cell>
          <cell r="B48017">
            <v>0</v>
          </cell>
          <cell r="C48017" t="b">
            <v>1</v>
          </cell>
        </row>
        <row r="48018">
          <cell r="A48018">
            <v>889678721864</v>
          </cell>
          <cell r="B48018">
            <v>0</v>
          </cell>
          <cell r="C48018" t="b">
            <v>1</v>
          </cell>
        </row>
        <row r="48019">
          <cell r="A48019">
            <v>889678721826</v>
          </cell>
          <cell r="B48019">
            <v>0</v>
          </cell>
          <cell r="C48019" t="b">
            <v>1</v>
          </cell>
        </row>
        <row r="48020">
          <cell r="A48020">
            <v>889678767039</v>
          </cell>
          <cell r="B48020">
            <v>0</v>
          </cell>
          <cell r="C48020" t="b">
            <v>1</v>
          </cell>
        </row>
        <row r="48021">
          <cell r="A48021">
            <v>889678767022</v>
          </cell>
          <cell r="B48021">
            <v>0</v>
          </cell>
          <cell r="C48021" t="b">
            <v>1</v>
          </cell>
        </row>
        <row r="48022">
          <cell r="A48022">
            <v>889678767015</v>
          </cell>
          <cell r="B48022">
            <v>0</v>
          </cell>
          <cell r="C48022" t="b">
            <v>1</v>
          </cell>
        </row>
        <row r="48023">
          <cell r="A48023">
            <v>889678767046</v>
          </cell>
          <cell r="B48023">
            <v>0</v>
          </cell>
          <cell r="C48023" t="b">
            <v>1</v>
          </cell>
        </row>
        <row r="48024">
          <cell r="A48024">
            <v>889678767008</v>
          </cell>
          <cell r="B48024">
            <v>0</v>
          </cell>
          <cell r="C48024" t="b">
            <v>1</v>
          </cell>
        </row>
        <row r="48025">
          <cell r="A48025">
            <v>889678721901</v>
          </cell>
          <cell r="B48025">
            <v>0</v>
          </cell>
          <cell r="C48025" t="b">
            <v>1</v>
          </cell>
        </row>
        <row r="48026">
          <cell r="A48026">
            <v>889678721895</v>
          </cell>
          <cell r="B48026">
            <v>0</v>
          </cell>
          <cell r="C48026" t="b">
            <v>1</v>
          </cell>
        </row>
        <row r="48027">
          <cell r="A48027">
            <v>889678721888</v>
          </cell>
          <cell r="B48027">
            <v>0</v>
          </cell>
          <cell r="C48027" t="b">
            <v>1</v>
          </cell>
        </row>
        <row r="48028">
          <cell r="A48028">
            <v>889678721918</v>
          </cell>
          <cell r="B48028">
            <v>0</v>
          </cell>
          <cell r="C48028" t="b">
            <v>1</v>
          </cell>
        </row>
        <row r="48029">
          <cell r="A48029">
            <v>889678721871</v>
          </cell>
          <cell r="B48029">
            <v>0</v>
          </cell>
          <cell r="C48029" t="b">
            <v>1</v>
          </cell>
        </row>
        <row r="48030">
          <cell r="A48030">
            <v>889678722052</v>
          </cell>
          <cell r="B48030">
            <v>0</v>
          </cell>
          <cell r="C48030" t="b">
            <v>1</v>
          </cell>
        </row>
        <row r="48031">
          <cell r="A48031">
            <v>889678722045</v>
          </cell>
          <cell r="B48031">
            <v>0</v>
          </cell>
          <cell r="C48031" t="b">
            <v>1</v>
          </cell>
        </row>
        <row r="48032">
          <cell r="A48032">
            <v>889678722038</v>
          </cell>
          <cell r="B48032">
            <v>0</v>
          </cell>
          <cell r="C48032" t="b">
            <v>1</v>
          </cell>
        </row>
        <row r="48033">
          <cell r="A48033">
            <v>889678722069</v>
          </cell>
          <cell r="B48033">
            <v>0</v>
          </cell>
          <cell r="C48033" t="b">
            <v>1</v>
          </cell>
        </row>
        <row r="48034">
          <cell r="A48034">
            <v>889678722021</v>
          </cell>
          <cell r="B48034">
            <v>0</v>
          </cell>
          <cell r="C48034" t="b">
            <v>1</v>
          </cell>
        </row>
        <row r="48035">
          <cell r="A48035">
            <v>889678767138</v>
          </cell>
          <cell r="B48035">
            <v>0</v>
          </cell>
          <cell r="C48035" t="b">
            <v>1</v>
          </cell>
        </row>
        <row r="48036">
          <cell r="A48036">
            <v>889678767121</v>
          </cell>
          <cell r="B48036">
            <v>0</v>
          </cell>
          <cell r="C48036" t="b">
            <v>1</v>
          </cell>
        </row>
        <row r="48037">
          <cell r="A48037">
            <v>889678767114</v>
          </cell>
          <cell r="B48037">
            <v>0</v>
          </cell>
          <cell r="C48037" t="b">
            <v>1</v>
          </cell>
        </row>
        <row r="48038">
          <cell r="A48038">
            <v>889678767145</v>
          </cell>
          <cell r="B48038">
            <v>0</v>
          </cell>
          <cell r="C48038" t="b">
            <v>1</v>
          </cell>
        </row>
        <row r="48039">
          <cell r="A48039">
            <v>889678767107</v>
          </cell>
          <cell r="B48039">
            <v>0</v>
          </cell>
          <cell r="C48039" t="b">
            <v>1</v>
          </cell>
        </row>
        <row r="48040">
          <cell r="A48040">
            <v>889678722106</v>
          </cell>
          <cell r="B48040">
            <v>0</v>
          </cell>
          <cell r="C48040" t="b">
            <v>1</v>
          </cell>
        </row>
        <row r="48041">
          <cell r="A48041">
            <v>889678722090</v>
          </cell>
          <cell r="B48041">
            <v>0</v>
          </cell>
          <cell r="C48041" t="b">
            <v>1</v>
          </cell>
        </row>
        <row r="48042">
          <cell r="A48042">
            <v>889678722083</v>
          </cell>
          <cell r="B48042">
            <v>0</v>
          </cell>
          <cell r="C48042" t="b">
            <v>1</v>
          </cell>
        </row>
        <row r="48043">
          <cell r="A48043">
            <v>889678722113</v>
          </cell>
          <cell r="B48043">
            <v>0</v>
          </cell>
          <cell r="C48043" t="b">
            <v>1</v>
          </cell>
        </row>
        <row r="48044">
          <cell r="A48044">
            <v>889678722076</v>
          </cell>
          <cell r="B48044">
            <v>0</v>
          </cell>
          <cell r="C48044" t="b">
            <v>1</v>
          </cell>
        </row>
        <row r="48045">
          <cell r="A48045">
            <v>889678722151</v>
          </cell>
          <cell r="B48045">
            <v>0</v>
          </cell>
          <cell r="C48045" t="b">
            <v>1</v>
          </cell>
        </row>
        <row r="48046">
          <cell r="A48046">
            <v>889678722144</v>
          </cell>
          <cell r="B48046">
            <v>0</v>
          </cell>
          <cell r="C48046" t="b">
            <v>1</v>
          </cell>
        </row>
        <row r="48047">
          <cell r="A48047">
            <v>889678722137</v>
          </cell>
          <cell r="B48047">
            <v>0</v>
          </cell>
          <cell r="C48047" t="b">
            <v>1</v>
          </cell>
        </row>
        <row r="48048">
          <cell r="A48048">
            <v>889678722168</v>
          </cell>
          <cell r="B48048">
            <v>0</v>
          </cell>
          <cell r="C48048" t="b">
            <v>1</v>
          </cell>
        </row>
        <row r="48049">
          <cell r="A48049">
            <v>889678722120</v>
          </cell>
          <cell r="B48049">
            <v>0</v>
          </cell>
          <cell r="C48049" t="b">
            <v>1</v>
          </cell>
        </row>
        <row r="48050">
          <cell r="A48050">
            <v>889678767183</v>
          </cell>
          <cell r="B48050">
            <v>0</v>
          </cell>
          <cell r="C48050" t="b">
            <v>1</v>
          </cell>
        </row>
        <row r="48051">
          <cell r="A48051">
            <v>889678767176</v>
          </cell>
          <cell r="B48051">
            <v>0</v>
          </cell>
          <cell r="C48051" t="b">
            <v>1</v>
          </cell>
        </row>
        <row r="48052">
          <cell r="A48052">
            <v>889678767169</v>
          </cell>
          <cell r="B48052">
            <v>0</v>
          </cell>
          <cell r="C48052" t="b">
            <v>1</v>
          </cell>
        </row>
        <row r="48053">
          <cell r="A48053">
            <v>889678767190</v>
          </cell>
          <cell r="B48053">
            <v>0</v>
          </cell>
          <cell r="C48053" t="b">
            <v>1</v>
          </cell>
        </row>
        <row r="48054">
          <cell r="A48054">
            <v>889678767152</v>
          </cell>
          <cell r="B48054">
            <v>0</v>
          </cell>
          <cell r="C48054" t="b">
            <v>1</v>
          </cell>
        </row>
        <row r="48055">
          <cell r="A48055">
            <v>889678722359</v>
          </cell>
          <cell r="B48055">
            <v>0</v>
          </cell>
          <cell r="C48055" t="b">
            <v>1</v>
          </cell>
        </row>
        <row r="48056">
          <cell r="A48056">
            <v>889678722342</v>
          </cell>
          <cell r="B48056">
            <v>0</v>
          </cell>
          <cell r="C48056" t="b">
            <v>1</v>
          </cell>
        </row>
        <row r="48057">
          <cell r="A48057">
            <v>889678722335</v>
          </cell>
          <cell r="B48057">
            <v>0</v>
          </cell>
          <cell r="C48057" t="b">
            <v>1</v>
          </cell>
        </row>
        <row r="48058">
          <cell r="A48058">
            <v>889678722366</v>
          </cell>
          <cell r="B48058">
            <v>0</v>
          </cell>
          <cell r="C48058" t="b">
            <v>1</v>
          </cell>
        </row>
        <row r="48059">
          <cell r="A48059">
            <v>889678722328</v>
          </cell>
          <cell r="B48059">
            <v>0</v>
          </cell>
          <cell r="C48059" t="b">
            <v>1</v>
          </cell>
        </row>
        <row r="48060">
          <cell r="A48060">
            <v>889678774396</v>
          </cell>
          <cell r="B48060">
            <v>0</v>
          </cell>
          <cell r="C48060" t="b">
            <v>1</v>
          </cell>
        </row>
        <row r="48061">
          <cell r="A48061">
            <v>889678774389</v>
          </cell>
          <cell r="B48061">
            <v>0</v>
          </cell>
          <cell r="C48061" t="b">
            <v>1</v>
          </cell>
        </row>
        <row r="48062">
          <cell r="A48062">
            <v>889678774372</v>
          </cell>
          <cell r="B48062">
            <v>0</v>
          </cell>
          <cell r="C48062" t="b">
            <v>1</v>
          </cell>
        </row>
        <row r="48063">
          <cell r="A48063">
            <v>889678774402</v>
          </cell>
          <cell r="B48063">
            <v>0</v>
          </cell>
          <cell r="C48063" t="b">
            <v>1</v>
          </cell>
        </row>
        <row r="48064">
          <cell r="A48064">
            <v>889678774365</v>
          </cell>
          <cell r="B48064">
            <v>0</v>
          </cell>
          <cell r="C48064" t="b">
            <v>1</v>
          </cell>
        </row>
        <row r="48065">
          <cell r="A48065">
            <v>889678774341</v>
          </cell>
          <cell r="B48065">
            <v>0</v>
          </cell>
          <cell r="C48065" t="b">
            <v>1</v>
          </cell>
        </row>
        <row r="48066">
          <cell r="A48066">
            <v>889678774334</v>
          </cell>
          <cell r="B48066">
            <v>0</v>
          </cell>
          <cell r="C48066" t="b">
            <v>1</v>
          </cell>
        </row>
        <row r="48067">
          <cell r="A48067">
            <v>889678774327</v>
          </cell>
          <cell r="B48067">
            <v>0</v>
          </cell>
          <cell r="C48067" t="b">
            <v>1</v>
          </cell>
        </row>
        <row r="48068">
          <cell r="A48068">
            <v>889678774358</v>
          </cell>
          <cell r="B48068">
            <v>0</v>
          </cell>
          <cell r="C48068" t="b">
            <v>1</v>
          </cell>
        </row>
        <row r="48069">
          <cell r="A48069">
            <v>889678774310</v>
          </cell>
          <cell r="B48069">
            <v>0</v>
          </cell>
          <cell r="C48069" t="b">
            <v>1</v>
          </cell>
        </row>
        <row r="48070">
          <cell r="A48070">
            <v>889678722656</v>
          </cell>
          <cell r="B48070">
            <v>0</v>
          </cell>
          <cell r="C48070" t="b">
            <v>1</v>
          </cell>
        </row>
        <row r="48071">
          <cell r="A48071">
            <v>889678722649</v>
          </cell>
          <cell r="B48071">
            <v>0</v>
          </cell>
          <cell r="C48071" t="b">
            <v>1</v>
          </cell>
        </row>
        <row r="48072">
          <cell r="A48072">
            <v>889678722632</v>
          </cell>
          <cell r="B48072">
            <v>0</v>
          </cell>
          <cell r="C48072" t="b">
            <v>1</v>
          </cell>
        </row>
        <row r="48073">
          <cell r="A48073">
            <v>889678722663</v>
          </cell>
          <cell r="B48073">
            <v>0</v>
          </cell>
          <cell r="C48073" t="b">
            <v>1</v>
          </cell>
        </row>
        <row r="48074">
          <cell r="A48074">
            <v>889678722625</v>
          </cell>
          <cell r="B48074">
            <v>0</v>
          </cell>
          <cell r="C48074" t="b">
            <v>1</v>
          </cell>
        </row>
        <row r="48075">
          <cell r="A48075">
            <v>889678722809</v>
          </cell>
          <cell r="B48075">
            <v>0</v>
          </cell>
          <cell r="C48075" t="b">
            <v>1</v>
          </cell>
        </row>
        <row r="48076">
          <cell r="A48076">
            <v>889678722793</v>
          </cell>
          <cell r="B48076">
            <v>0</v>
          </cell>
          <cell r="C48076" t="b">
            <v>1</v>
          </cell>
        </row>
        <row r="48077">
          <cell r="A48077">
            <v>889678722786</v>
          </cell>
          <cell r="B48077">
            <v>0</v>
          </cell>
          <cell r="C48077" t="b">
            <v>1</v>
          </cell>
        </row>
        <row r="48078">
          <cell r="A48078">
            <v>889678722816</v>
          </cell>
          <cell r="B48078">
            <v>0</v>
          </cell>
          <cell r="C48078" t="b">
            <v>1</v>
          </cell>
        </row>
        <row r="48079">
          <cell r="A48079">
            <v>889678722779</v>
          </cell>
          <cell r="B48079">
            <v>0</v>
          </cell>
          <cell r="C48079" t="b">
            <v>1</v>
          </cell>
        </row>
        <row r="48080">
          <cell r="A48080">
            <v>889678722908</v>
          </cell>
          <cell r="B48080">
            <v>0</v>
          </cell>
          <cell r="C48080" t="b">
            <v>1</v>
          </cell>
        </row>
        <row r="48081">
          <cell r="A48081">
            <v>889678722892</v>
          </cell>
          <cell r="B48081">
            <v>0</v>
          </cell>
          <cell r="C48081" t="b">
            <v>1</v>
          </cell>
        </row>
        <row r="48082">
          <cell r="A48082">
            <v>889678722885</v>
          </cell>
          <cell r="B48082">
            <v>0</v>
          </cell>
          <cell r="C48082" t="b">
            <v>1</v>
          </cell>
        </row>
        <row r="48083">
          <cell r="A48083">
            <v>889678767336</v>
          </cell>
          <cell r="B48083">
            <v>0</v>
          </cell>
          <cell r="C48083" t="b">
            <v>1</v>
          </cell>
        </row>
        <row r="48084">
          <cell r="A48084">
            <v>889678767329</v>
          </cell>
          <cell r="B48084">
            <v>0</v>
          </cell>
          <cell r="C48084" t="b">
            <v>1</v>
          </cell>
        </row>
        <row r="48085">
          <cell r="A48085">
            <v>889678767312</v>
          </cell>
          <cell r="B48085">
            <v>0</v>
          </cell>
          <cell r="C48085" t="b">
            <v>1</v>
          </cell>
        </row>
        <row r="48086">
          <cell r="A48086">
            <v>889678767343</v>
          </cell>
          <cell r="B48086">
            <v>0</v>
          </cell>
          <cell r="C48086" t="b">
            <v>1</v>
          </cell>
        </row>
        <row r="48087">
          <cell r="A48087">
            <v>889678767305</v>
          </cell>
          <cell r="B48087">
            <v>0</v>
          </cell>
          <cell r="C48087" t="b">
            <v>1</v>
          </cell>
        </row>
        <row r="48088">
          <cell r="A48088">
            <v>889678723301</v>
          </cell>
          <cell r="B48088">
            <v>0</v>
          </cell>
          <cell r="C48088" t="b">
            <v>1</v>
          </cell>
        </row>
        <row r="48089">
          <cell r="A48089">
            <v>889678723295</v>
          </cell>
          <cell r="B48089">
            <v>0</v>
          </cell>
          <cell r="C48089" t="b">
            <v>1</v>
          </cell>
        </row>
        <row r="48090">
          <cell r="A48090">
            <v>889678723288</v>
          </cell>
          <cell r="B48090">
            <v>0</v>
          </cell>
          <cell r="C48090" t="b">
            <v>1</v>
          </cell>
        </row>
        <row r="48091">
          <cell r="A48091">
            <v>889678723318</v>
          </cell>
          <cell r="B48091">
            <v>0</v>
          </cell>
          <cell r="C48091" t="b">
            <v>1</v>
          </cell>
        </row>
        <row r="48092">
          <cell r="A48092">
            <v>889678723271</v>
          </cell>
          <cell r="B48092">
            <v>0</v>
          </cell>
          <cell r="C48092" t="b">
            <v>1</v>
          </cell>
        </row>
        <row r="48093">
          <cell r="A48093">
            <v>889678771043</v>
          </cell>
          <cell r="B48093">
            <v>0</v>
          </cell>
          <cell r="C48093" t="b">
            <v>1</v>
          </cell>
        </row>
        <row r="48094">
          <cell r="A48094">
            <v>889678771036</v>
          </cell>
          <cell r="B48094">
            <v>0</v>
          </cell>
          <cell r="C48094" t="b">
            <v>1</v>
          </cell>
        </row>
        <row r="48095">
          <cell r="A48095">
            <v>889678771029</v>
          </cell>
          <cell r="B48095">
            <v>0</v>
          </cell>
          <cell r="C48095" t="b">
            <v>1</v>
          </cell>
        </row>
        <row r="48096">
          <cell r="A48096">
            <v>889678771050</v>
          </cell>
          <cell r="B48096">
            <v>0</v>
          </cell>
          <cell r="C48096" t="b">
            <v>1</v>
          </cell>
        </row>
        <row r="48097">
          <cell r="A48097">
            <v>889678771012</v>
          </cell>
          <cell r="B48097">
            <v>0</v>
          </cell>
          <cell r="C48097" t="b">
            <v>1</v>
          </cell>
        </row>
        <row r="48098">
          <cell r="A48098">
            <v>889678771098</v>
          </cell>
          <cell r="B48098">
            <v>0</v>
          </cell>
          <cell r="C48098" t="b">
            <v>1</v>
          </cell>
        </row>
        <row r="48099">
          <cell r="A48099">
            <v>889678771081</v>
          </cell>
          <cell r="B48099">
            <v>0</v>
          </cell>
          <cell r="C48099" t="b">
            <v>1</v>
          </cell>
        </row>
        <row r="48100">
          <cell r="A48100">
            <v>889678771074</v>
          </cell>
          <cell r="B48100">
            <v>0</v>
          </cell>
          <cell r="C48100" t="b">
            <v>1</v>
          </cell>
        </row>
        <row r="48101">
          <cell r="A48101">
            <v>889678771104</v>
          </cell>
          <cell r="B48101">
            <v>0</v>
          </cell>
          <cell r="C48101" t="b">
            <v>1</v>
          </cell>
        </row>
        <row r="48102">
          <cell r="A48102">
            <v>889678771067</v>
          </cell>
          <cell r="B48102">
            <v>0</v>
          </cell>
          <cell r="C48102" t="b">
            <v>1</v>
          </cell>
        </row>
        <row r="48103">
          <cell r="A48103">
            <v>889678771142</v>
          </cell>
          <cell r="B48103">
            <v>0</v>
          </cell>
          <cell r="C48103" t="b">
            <v>1</v>
          </cell>
        </row>
        <row r="48104">
          <cell r="A48104">
            <v>889678771135</v>
          </cell>
          <cell r="B48104">
            <v>0</v>
          </cell>
          <cell r="C48104" t="b">
            <v>1</v>
          </cell>
        </row>
        <row r="48105">
          <cell r="A48105">
            <v>889678771128</v>
          </cell>
          <cell r="B48105">
            <v>0</v>
          </cell>
          <cell r="C48105" t="b">
            <v>1</v>
          </cell>
        </row>
        <row r="48106">
          <cell r="A48106">
            <v>889678771159</v>
          </cell>
          <cell r="B48106">
            <v>0</v>
          </cell>
          <cell r="C48106" t="b">
            <v>1</v>
          </cell>
        </row>
        <row r="48107">
          <cell r="A48107">
            <v>889678771111</v>
          </cell>
          <cell r="B48107">
            <v>0</v>
          </cell>
          <cell r="C48107" t="b">
            <v>1</v>
          </cell>
        </row>
        <row r="48108">
          <cell r="A48108">
            <v>889678771241</v>
          </cell>
          <cell r="B48108">
            <v>0</v>
          </cell>
          <cell r="C48108" t="b">
            <v>1</v>
          </cell>
        </row>
        <row r="48109">
          <cell r="A48109">
            <v>889678771234</v>
          </cell>
          <cell r="B48109">
            <v>0</v>
          </cell>
          <cell r="C48109" t="b">
            <v>1</v>
          </cell>
        </row>
        <row r="48110">
          <cell r="A48110">
            <v>889678771227</v>
          </cell>
          <cell r="B48110">
            <v>0</v>
          </cell>
          <cell r="C48110" t="b">
            <v>1</v>
          </cell>
        </row>
        <row r="48111">
          <cell r="A48111">
            <v>889678723400</v>
          </cell>
          <cell r="B48111">
            <v>0</v>
          </cell>
          <cell r="C48111" t="b">
            <v>1</v>
          </cell>
        </row>
        <row r="48112">
          <cell r="A48112">
            <v>889678723394</v>
          </cell>
          <cell r="B48112">
            <v>0</v>
          </cell>
          <cell r="C48112" t="b">
            <v>1</v>
          </cell>
        </row>
        <row r="48113">
          <cell r="A48113">
            <v>889678723387</v>
          </cell>
          <cell r="B48113">
            <v>0</v>
          </cell>
          <cell r="C48113" t="b">
            <v>1</v>
          </cell>
        </row>
        <row r="48114">
          <cell r="A48114">
            <v>889678723417</v>
          </cell>
          <cell r="B48114">
            <v>0</v>
          </cell>
          <cell r="C48114" t="b">
            <v>1</v>
          </cell>
        </row>
        <row r="48115">
          <cell r="A48115">
            <v>889678723370</v>
          </cell>
          <cell r="B48115">
            <v>0</v>
          </cell>
          <cell r="C48115" t="b">
            <v>1</v>
          </cell>
        </row>
        <row r="48116">
          <cell r="A48116">
            <v>889678723509</v>
          </cell>
          <cell r="B48116">
            <v>0</v>
          </cell>
          <cell r="C48116" t="b">
            <v>1</v>
          </cell>
        </row>
        <row r="48117">
          <cell r="A48117">
            <v>889678723493</v>
          </cell>
          <cell r="B48117">
            <v>0</v>
          </cell>
          <cell r="C48117" t="b">
            <v>1</v>
          </cell>
        </row>
        <row r="48118">
          <cell r="A48118">
            <v>889678723486</v>
          </cell>
          <cell r="B48118">
            <v>0</v>
          </cell>
          <cell r="C48118" t="b">
            <v>1</v>
          </cell>
        </row>
        <row r="48119">
          <cell r="A48119">
            <v>889678723516</v>
          </cell>
          <cell r="B48119">
            <v>0</v>
          </cell>
          <cell r="C48119" t="b">
            <v>1</v>
          </cell>
        </row>
        <row r="48120">
          <cell r="A48120">
            <v>889678723479</v>
          </cell>
          <cell r="B48120">
            <v>0</v>
          </cell>
          <cell r="C48120" t="b">
            <v>1</v>
          </cell>
        </row>
        <row r="48121">
          <cell r="A48121">
            <v>889678771340</v>
          </cell>
          <cell r="B48121">
            <v>0</v>
          </cell>
          <cell r="C48121" t="b">
            <v>1</v>
          </cell>
        </row>
        <row r="48122">
          <cell r="A48122">
            <v>889678771333</v>
          </cell>
          <cell r="B48122">
            <v>0</v>
          </cell>
          <cell r="C48122" t="b">
            <v>1</v>
          </cell>
        </row>
        <row r="48123">
          <cell r="A48123">
            <v>889678771326</v>
          </cell>
          <cell r="B48123">
            <v>0</v>
          </cell>
          <cell r="C48123" t="b">
            <v>1</v>
          </cell>
        </row>
        <row r="48124">
          <cell r="A48124">
            <v>889678771357</v>
          </cell>
          <cell r="B48124">
            <v>0</v>
          </cell>
          <cell r="C48124" t="b">
            <v>1</v>
          </cell>
        </row>
        <row r="48125">
          <cell r="A48125">
            <v>889678771319</v>
          </cell>
          <cell r="B48125">
            <v>0</v>
          </cell>
          <cell r="C48125" t="b">
            <v>1</v>
          </cell>
        </row>
        <row r="48126">
          <cell r="A48126">
            <v>889678771548</v>
          </cell>
          <cell r="B48126">
            <v>0</v>
          </cell>
          <cell r="C48126" t="b">
            <v>1</v>
          </cell>
        </row>
        <row r="48127">
          <cell r="A48127">
            <v>889678771531</v>
          </cell>
          <cell r="B48127">
            <v>0</v>
          </cell>
          <cell r="C48127" t="b">
            <v>1</v>
          </cell>
        </row>
        <row r="48128">
          <cell r="A48128">
            <v>889678771524</v>
          </cell>
          <cell r="B48128">
            <v>0</v>
          </cell>
          <cell r="C48128" t="b">
            <v>1</v>
          </cell>
        </row>
        <row r="48129">
          <cell r="A48129">
            <v>889678771555</v>
          </cell>
          <cell r="B48129">
            <v>0</v>
          </cell>
          <cell r="C48129" t="b">
            <v>1</v>
          </cell>
        </row>
        <row r="48130">
          <cell r="A48130">
            <v>889678771517</v>
          </cell>
          <cell r="B48130">
            <v>0</v>
          </cell>
          <cell r="C48130" t="b">
            <v>1</v>
          </cell>
        </row>
        <row r="48131">
          <cell r="A48131">
            <v>889678723554</v>
          </cell>
          <cell r="B48131">
            <v>0</v>
          </cell>
          <cell r="C48131" t="b">
            <v>1</v>
          </cell>
        </row>
        <row r="48132">
          <cell r="A48132">
            <v>889678723547</v>
          </cell>
          <cell r="B48132">
            <v>0</v>
          </cell>
          <cell r="C48132" t="b">
            <v>1</v>
          </cell>
        </row>
        <row r="48133">
          <cell r="A48133">
            <v>889678723530</v>
          </cell>
          <cell r="B48133">
            <v>0</v>
          </cell>
          <cell r="C48133" t="b">
            <v>1</v>
          </cell>
        </row>
        <row r="48134">
          <cell r="A48134">
            <v>889678723561</v>
          </cell>
          <cell r="B48134">
            <v>0</v>
          </cell>
          <cell r="C48134" t="b">
            <v>1</v>
          </cell>
        </row>
        <row r="48135">
          <cell r="A48135">
            <v>889678723523</v>
          </cell>
          <cell r="B48135">
            <v>0</v>
          </cell>
          <cell r="C48135" t="b">
            <v>1</v>
          </cell>
        </row>
        <row r="48136">
          <cell r="A48136">
            <v>889678767886</v>
          </cell>
          <cell r="B48136">
            <v>0</v>
          </cell>
          <cell r="C48136" t="b">
            <v>1</v>
          </cell>
        </row>
        <row r="48137">
          <cell r="A48137">
            <v>889678767879</v>
          </cell>
          <cell r="B48137">
            <v>0</v>
          </cell>
          <cell r="C48137" t="b">
            <v>1</v>
          </cell>
        </row>
        <row r="48138">
          <cell r="A48138">
            <v>889678767862</v>
          </cell>
          <cell r="B48138">
            <v>0</v>
          </cell>
          <cell r="C48138" t="b">
            <v>1</v>
          </cell>
        </row>
        <row r="48139">
          <cell r="A48139">
            <v>889678767893</v>
          </cell>
          <cell r="B48139">
            <v>0</v>
          </cell>
          <cell r="C48139" t="b">
            <v>1</v>
          </cell>
        </row>
        <row r="48140">
          <cell r="A48140">
            <v>889678767855</v>
          </cell>
          <cell r="B48140">
            <v>0</v>
          </cell>
          <cell r="C48140" t="b">
            <v>1</v>
          </cell>
        </row>
        <row r="48141">
          <cell r="A48141">
            <v>889678767688</v>
          </cell>
          <cell r="B48141">
            <v>0</v>
          </cell>
          <cell r="C48141" t="b">
            <v>1</v>
          </cell>
        </row>
        <row r="48142">
          <cell r="A48142">
            <v>889678767671</v>
          </cell>
          <cell r="B48142">
            <v>0</v>
          </cell>
          <cell r="C48142" t="b">
            <v>1</v>
          </cell>
        </row>
        <row r="48143">
          <cell r="A48143">
            <v>889678767664</v>
          </cell>
          <cell r="B48143">
            <v>0</v>
          </cell>
          <cell r="C48143" t="b">
            <v>1</v>
          </cell>
        </row>
        <row r="48144">
          <cell r="A48144">
            <v>889678767695</v>
          </cell>
          <cell r="B48144">
            <v>0</v>
          </cell>
          <cell r="C48144" t="b">
            <v>1</v>
          </cell>
        </row>
        <row r="48145">
          <cell r="A48145">
            <v>889678767657</v>
          </cell>
          <cell r="B48145">
            <v>0</v>
          </cell>
          <cell r="C48145" t="b">
            <v>1</v>
          </cell>
        </row>
        <row r="48146">
          <cell r="A48146">
            <v>889678723950</v>
          </cell>
          <cell r="B48146">
            <v>0</v>
          </cell>
          <cell r="C48146" t="b">
            <v>1</v>
          </cell>
        </row>
        <row r="48147">
          <cell r="A48147">
            <v>889678723943</v>
          </cell>
          <cell r="B48147">
            <v>0</v>
          </cell>
          <cell r="C48147" t="b">
            <v>1</v>
          </cell>
        </row>
        <row r="48148">
          <cell r="A48148">
            <v>889678723936</v>
          </cell>
          <cell r="B48148">
            <v>0</v>
          </cell>
          <cell r="C48148" t="b">
            <v>1</v>
          </cell>
        </row>
        <row r="48149">
          <cell r="A48149">
            <v>889678723967</v>
          </cell>
          <cell r="B48149">
            <v>0</v>
          </cell>
          <cell r="C48149" t="b">
            <v>1</v>
          </cell>
        </row>
        <row r="48150">
          <cell r="A48150">
            <v>889678723929</v>
          </cell>
          <cell r="B48150">
            <v>0</v>
          </cell>
          <cell r="C48150" t="b">
            <v>1</v>
          </cell>
        </row>
        <row r="48151">
          <cell r="A48151">
            <v>889678771647</v>
          </cell>
          <cell r="B48151">
            <v>0</v>
          </cell>
          <cell r="C48151" t="b">
            <v>1</v>
          </cell>
        </row>
        <row r="48152">
          <cell r="A48152">
            <v>889678771630</v>
          </cell>
          <cell r="B48152">
            <v>0</v>
          </cell>
          <cell r="C48152" t="b">
            <v>1</v>
          </cell>
        </row>
        <row r="48153">
          <cell r="A48153">
            <v>889678771623</v>
          </cell>
          <cell r="B48153">
            <v>0</v>
          </cell>
          <cell r="C48153" t="b">
            <v>1</v>
          </cell>
        </row>
        <row r="48154">
          <cell r="A48154">
            <v>889678771654</v>
          </cell>
          <cell r="B48154">
            <v>0</v>
          </cell>
          <cell r="C48154" t="b">
            <v>1</v>
          </cell>
        </row>
        <row r="48155">
          <cell r="A48155">
            <v>889678771616</v>
          </cell>
          <cell r="B48155">
            <v>0</v>
          </cell>
          <cell r="C48155" t="b">
            <v>1</v>
          </cell>
        </row>
        <row r="48156">
          <cell r="A48156">
            <v>889678771845</v>
          </cell>
          <cell r="B48156">
            <v>0</v>
          </cell>
          <cell r="C48156" t="b">
            <v>1</v>
          </cell>
        </row>
        <row r="48157">
          <cell r="A48157">
            <v>889678771838</v>
          </cell>
          <cell r="B48157">
            <v>0</v>
          </cell>
          <cell r="C48157" t="b">
            <v>1</v>
          </cell>
        </row>
        <row r="48158">
          <cell r="A48158">
            <v>889678771821</v>
          </cell>
          <cell r="B48158">
            <v>0</v>
          </cell>
          <cell r="C48158" t="b">
            <v>1</v>
          </cell>
        </row>
        <row r="48159">
          <cell r="A48159">
            <v>889678771852</v>
          </cell>
          <cell r="B48159">
            <v>0</v>
          </cell>
          <cell r="C48159" t="b">
            <v>1</v>
          </cell>
        </row>
        <row r="48160">
          <cell r="A48160">
            <v>889678771814</v>
          </cell>
          <cell r="B48160">
            <v>0</v>
          </cell>
          <cell r="C48160" t="b">
            <v>1</v>
          </cell>
        </row>
        <row r="48161">
          <cell r="A48161">
            <v>889678771890</v>
          </cell>
          <cell r="B48161">
            <v>0</v>
          </cell>
          <cell r="C48161" t="b">
            <v>1</v>
          </cell>
        </row>
        <row r="48162">
          <cell r="A48162">
            <v>889678771883</v>
          </cell>
          <cell r="B48162">
            <v>0</v>
          </cell>
          <cell r="C48162" t="b">
            <v>1</v>
          </cell>
        </row>
        <row r="48163">
          <cell r="A48163">
            <v>889678771876</v>
          </cell>
          <cell r="B48163">
            <v>0</v>
          </cell>
          <cell r="C48163" t="b">
            <v>1</v>
          </cell>
        </row>
        <row r="48164">
          <cell r="A48164">
            <v>889678771906</v>
          </cell>
          <cell r="B48164">
            <v>0</v>
          </cell>
          <cell r="C48164" t="b">
            <v>1</v>
          </cell>
        </row>
        <row r="48165">
          <cell r="A48165">
            <v>889678771869</v>
          </cell>
          <cell r="B48165">
            <v>0</v>
          </cell>
          <cell r="C48165" t="b">
            <v>1</v>
          </cell>
        </row>
        <row r="48166">
          <cell r="A48166">
            <v>889678772149</v>
          </cell>
          <cell r="B48166">
            <v>0</v>
          </cell>
          <cell r="C48166" t="b">
            <v>1</v>
          </cell>
        </row>
        <row r="48167">
          <cell r="A48167">
            <v>889678772132</v>
          </cell>
          <cell r="B48167">
            <v>0</v>
          </cell>
          <cell r="C48167" t="b">
            <v>1</v>
          </cell>
        </row>
        <row r="48168">
          <cell r="A48168">
            <v>889678772125</v>
          </cell>
          <cell r="B48168">
            <v>0</v>
          </cell>
          <cell r="C48168" t="b">
            <v>1</v>
          </cell>
        </row>
        <row r="48169">
          <cell r="A48169">
            <v>889678772156</v>
          </cell>
          <cell r="B48169">
            <v>0</v>
          </cell>
          <cell r="C48169" t="b">
            <v>1</v>
          </cell>
        </row>
        <row r="48170">
          <cell r="A48170">
            <v>889678772118</v>
          </cell>
          <cell r="B48170">
            <v>0</v>
          </cell>
          <cell r="C48170" t="b">
            <v>1</v>
          </cell>
        </row>
        <row r="48171">
          <cell r="A48171">
            <v>889678771944</v>
          </cell>
          <cell r="B48171">
            <v>0</v>
          </cell>
          <cell r="C48171" t="b">
            <v>1</v>
          </cell>
        </row>
        <row r="48172">
          <cell r="A48172">
            <v>889678771937</v>
          </cell>
          <cell r="B48172">
            <v>0</v>
          </cell>
          <cell r="C48172" t="b">
            <v>1</v>
          </cell>
        </row>
        <row r="48173">
          <cell r="A48173">
            <v>889678771920</v>
          </cell>
          <cell r="B48173">
            <v>0</v>
          </cell>
          <cell r="C48173" t="b">
            <v>1</v>
          </cell>
        </row>
        <row r="48174">
          <cell r="A48174">
            <v>889678771951</v>
          </cell>
          <cell r="B48174">
            <v>0</v>
          </cell>
          <cell r="C48174" t="b">
            <v>1</v>
          </cell>
        </row>
        <row r="48175">
          <cell r="A48175">
            <v>889678771913</v>
          </cell>
          <cell r="B48175">
            <v>0</v>
          </cell>
          <cell r="C48175" t="b">
            <v>1</v>
          </cell>
        </row>
        <row r="48176">
          <cell r="A48176">
            <v>889678772194</v>
          </cell>
          <cell r="B48176">
            <v>0</v>
          </cell>
          <cell r="C48176" t="b">
            <v>0</v>
          </cell>
        </row>
        <row r="48177">
          <cell r="A48177">
            <v>889678772187</v>
          </cell>
          <cell r="B48177">
            <v>0</v>
          </cell>
          <cell r="C48177" t="b">
            <v>0</v>
          </cell>
        </row>
        <row r="48178">
          <cell r="A48178">
            <v>889678772170</v>
          </cell>
          <cell r="B48178">
            <v>0</v>
          </cell>
          <cell r="C48178" t="b">
            <v>0</v>
          </cell>
        </row>
        <row r="48179">
          <cell r="A48179">
            <v>889678772200</v>
          </cell>
          <cell r="B48179">
            <v>0</v>
          </cell>
          <cell r="C48179" t="b">
            <v>0</v>
          </cell>
        </row>
        <row r="48180">
          <cell r="A48180">
            <v>889678772163</v>
          </cell>
          <cell r="B48180">
            <v>0</v>
          </cell>
          <cell r="C48180" t="b">
            <v>0</v>
          </cell>
        </row>
        <row r="48181">
          <cell r="A48181">
            <v>889678772248</v>
          </cell>
          <cell r="B48181">
            <v>0</v>
          </cell>
          <cell r="C48181" t="b">
            <v>0</v>
          </cell>
        </row>
        <row r="48182">
          <cell r="A48182">
            <v>889678772231</v>
          </cell>
          <cell r="B48182">
            <v>0</v>
          </cell>
          <cell r="C48182" t="b">
            <v>0</v>
          </cell>
        </row>
        <row r="48183">
          <cell r="A48183">
            <v>889678772224</v>
          </cell>
          <cell r="B48183">
            <v>0</v>
          </cell>
          <cell r="C48183" t="b">
            <v>0</v>
          </cell>
        </row>
        <row r="48184">
          <cell r="A48184">
            <v>889678772255</v>
          </cell>
          <cell r="B48184">
            <v>0</v>
          </cell>
          <cell r="C48184" t="b">
            <v>0</v>
          </cell>
        </row>
        <row r="48185">
          <cell r="A48185">
            <v>889678772217</v>
          </cell>
          <cell r="B48185">
            <v>0</v>
          </cell>
          <cell r="C48185" t="b">
            <v>0</v>
          </cell>
        </row>
        <row r="48186">
          <cell r="A48186">
            <v>889678724605</v>
          </cell>
          <cell r="B48186">
            <v>0</v>
          </cell>
          <cell r="C48186" t="b">
            <v>1</v>
          </cell>
        </row>
        <row r="48187">
          <cell r="A48187">
            <v>889678724599</v>
          </cell>
          <cell r="B48187">
            <v>0</v>
          </cell>
          <cell r="C48187" t="b">
            <v>1</v>
          </cell>
        </row>
        <row r="48188">
          <cell r="A48188">
            <v>889678724582</v>
          </cell>
          <cell r="B48188">
            <v>0</v>
          </cell>
          <cell r="C48188" t="b">
            <v>1</v>
          </cell>
        </row>
        <row r="48189">
          <cell r="A48189">
            <v>889678724612</v>
          </cell>
          <cell r="B48189">
            <v>0</v>
          </cell>
          <cell r="C48189" t="b">
            <v>1</v>
          </cell>
        </row>
        <row r="48190">
          <cell r="A48190">
            <v>889678724575</v>
          </cell>
          <cell r="B48190">
            <v>0</v>
          </cell>
          <cell r="C48190" t="b">
            <v>1</v>
          </cell>
        </row>
        <row r="48191">
          <cell r="A48191">
            <v>889678725206</v>
          </cell>
          <cell r="B48191">
            <v>0</v>
          </cell>
          <cell r="C48191" t="b">
            <v>1</v>
          </cell>
        </row>
        <row r="48192">
          <cell r="A48192">
            <v>889678725190</v>
          </cell>
          <cell r="B48192">
            <v>0</v>
          </cell>
          <cell r="C48192" t="b">
            <v>1</v>
          </cell>
        </row>
        <row r="48193">
          <cell r="A48193">
            <v>889678725183</v>
          </cell>
          <cell r="B48193">
            <v>0</v>
          </cell>
          <cell r="C48193" t="b">
            <v>1</v>
          </cell>
        </row>
        <row r="48194">
          <cell r="A48194">
            <v>889678725213</v>
          </cell>
          <cell r="B48194">
            <v>0</v>
          </cell>
          <cell r="C48194" t="b">
            <v>1</v>
          </cell>
        </row>
        <row r="48195">
          <cell r="A48195">
            <v>889678725176</v>
          </cell>
          <cell r="B48195">
            <v>0</v>
          </cell>
          <cell r="C48195" t="b">
            <v>1</v>
          </cell>
        </row>
        <row r="48196">
          <cell r="A48196">
            <v>889678768180</v>
          </cell>
          <cell r="B48196">
            <v>0</v>
          </cell>
          <cell r="C48196" t="b">
            <v>1</v>
          </cell>
        </row>
        <row r="48197">
          <cell r="A48197">
            <v>889678768173</v>
          </cell>
          <cell r="B48197">
            <v>0</v>
          </cell>
          <cell r="C48197" t="b">
            <v>1</v>
          </cell>
        </row>
        <row r="48198">
          <cell r="A48198">
            <v>889678768166</v>
          </cell>
          <cell r="B48198">
            <v>0</v>
          </cell>
          <cell r="C48198" t="b">
            <v>1</v>
          </cell>
        </row>
        <row r="48199">
          <cell r="A48199">
            <v>889678768197</v>
          </cell>
          <cell r="B48199">
            <v>0</v>
          </cell>
          <cell r="C48199" t="b">
            <v>1</v>
          </cell>
        </row>
        <row r="48200">
          <cell r="A48200">
            <v>889678768159</v>
          </cell>
          <cell r="B48200">
            <v>0</v>
          </cell>
          <cell r="C48200" t="b">
            <v>1</v>
          </cell>
        </row>
        <row r="48201">
          <cell r="A48201">
            <v>889678772347</v>
          </cell>
          <cell r="B48201">
            <v>0</v>
          </cell>
          <cell r="C48201" t="b">
            <v>1</v>
          </cell>
        </row>
        <row r="48202">
          <cell r="A48202">
            <v>889678772330</v>
          </cell>
          <cell r="B48202">
            <v>0</v>
          </cell>
          <cell r="C48202" t="b">
            <v>1</v>
          </cell>
        </row>
        <row r="48203">
          <cell r="A48203">
            <v>889678772323</v>
          </cell>
          <cell r="B48203">
            <v>0</v>
          </cell>
          <cell r="C48203" t="b">
            <v>1</v>
          </cell>
        </row>
        <row r="48204">
          <cell r="A48204">
            <v>889678772354</v>
          </cell>
          <cell r="B48204">
            <v>0</v>
          </cell>
          <cell r="C48204" t="b">
            <v>1</v>
          </cell>
        </row>
        <row r="48205">
          <cell r="A48205">
            <v>889678772316</v>
          </cell>
          <cell r="B48205">
            <v>0</v>
          </cell>
          <cell r="C48205" t="b">
            <v>1</v>
          </cell>
        </row>
        <row r="48206">
          <cell r="A48206">
            <v>889678725756</v>
          </cell>
          <cell r="B48206">
            <v>0</v>
          </cell>
          <cell r="C48206" t="b">
            <v>1</v>
          </cell>
        </row>
        <row r="48207">
          <cell r="A48207">
            <v>889678725749</v>
          </cell>
          <cell r="B48207">
            <v>0</v>
          </cell>
          <cell r="C48207" t="b">
            <v>1</v>
          </cell>
        </row>
        <row r="48208">
          <cell r="A48208">
            <v>889678725732</v>
          </cell>
          <cell r="B48208">
            <v>0</v>
          </cell>
          <cell r="C48208" t="b">
            <v>1</v>
          </cell>
        </row>
        <row r="48209">
          <cell r="A48209">
            <v>889678725763</v>
          </cell>
          <cell r="B48209">
            <v>0</v>
          </cell>
          <cell r="C48209" t="b">
            <v>1</v>
          </cell>
        </row>
        <row r="48210">
          <cell r="A48210">
            <v>889678725725</v>
          </cell>
          <cell r="B48210">
            <v>0</v>
          </cell>
          <cell r="C48210" t="b">
            <v>1</v>
          </cell>
        </row>
        <row r="48211">
          <cell r="A48211">
            <v>889678768289</v>
          </cell>
          <cell r="B48211">
            <v>0</v>
          </cell>
          <cell r="C48211" t="b">
            <v>1</v>
          </cell>
        </row>
        <row r="48212">
          <cell r="A48212">
            <v>889678768272</v>
          </cell>
          <cell r="B48212">
            <v>0</v>
          </cell>
          <cell r="C48212" t="b">
            <v>1</v>
          </cell>
        </row>
        <row r="48213">
          <cell r="A48213">
            <v>889678768265</v>
          </cell>
          <cell r="B48213">
            <v>0</v>
          </cell>
          <cell r="C48213" t="b">
            <v>1</v>
          </cell>
        </row>
        <row r="48214">
          <cell r="A48214">
            <v>889678768296</v>
          </cell>
          <cell r="B48214">
            <v>0</v>
          </cell>
          <cell r="C48214" t="b">
            <v>1</v>
          </cell>
        </row>
        <row r="48215">
          <cell r="A48215">
            <v>889678768258</v>
          </cell>
          <cell r="B48215">
            <v>0</v>
          </cell>
          <cell r="C48215" t="b">
            <v>1</v>
          </cell>
        </row>
        <row r="48216">
          <cell r="A48216">
            <v>889678726258</v>
          </cell>
          <cell r="B48216">
            <v>0</v>
          </cell>
          <cell r="C48216" t="b">
            <v>1</v>
          </cell>
        </row>
        <row r="48217">
          <cell r="A48217">
            <v>889678726241</v>
          </cell>
          <cell r="B48217">
            <v>0</v>
          </cell>
          <cell r="C48217" t="b">
            <v>1</v>
          </cell>
        </row>
        <row r="48218">
          <cell r="A48218">
            <v>889678726234</v>
          </cell>
          <cell r="B48218">
            <v>0</v>
          </cell>
          <cell r="C48218" t="b">
            <v>1</v>
          </cell>
        </row>
        <row r="48219">
          <cell r="A48219">
            <v>889678726265</v>
          </cell>
          <cell r="B48219">
            <v>0</v>
          </cell>
          <cell r="C48219" t="b">
            <v>1</v>
          </cell>
        </row>
        <row r="48220">
          <cell r="A48220">
            <v>889678726227</v>
          </cell>
          <cell r="B48220">
            <v>0</v>
          </cell>
          <cell r="C48220" t="b">
            <v>1</v>
          </cell>
        </row>
        <row r="48221">
          <cell r="A48221">
            <v>889678772446</v>
          </cell>
          <cell r="B48221">
            <v>0</v>
          </cell>
          <cell r="C48221" t="b">
            <v>1</v>
          </cell>
        </row>
        <row r="48222">
          <cell r="A48222">
            <v>889678772439</v>
          </cell>
          <cell r="B48222">
            <v>0</v>
          </cell>
          <cell r="C48222" t="b">
            <v>1</v>
          </cell>
        </row>
        <row r="48223">
          <cell r="A48223">
            <v>889678772422</v>
          </cell>
          <cell r="B48223">
            <v>0</v>
          </cell>
          <cell r="C48223" t="b">
            <v>1</v>
          </cell>
        </row>
        <row r="48224">
          <cell r="A48224">
            <v>889678772453</v>
          </cell>
          <cell r="B48224">
            <v>0</v>
          </cell>
          <cell r="C48224" t="b">
            <v>1</v>
          </cell>
        </row>
        <row r="48225">
          <cell r="A48225">
            <v>889678772415</v>
          </cell>
          <cell r="B48225">
            <v>0</v>
          </cell>
          <cell r="C48225" t="b">
            <v>1</v>
          </cell>
        </row>
        <row r="48226">
          <cell r="A48226">
            <v>889678768432</v>
          </cell>
          <cell r="B48226">
            <v>0</v>
          </cell>
          <cell r="C48226" t="b">
            <v>1</v>
          </cell>
        </row>
        <row r="48227">
          <cell r="A48227">
            <v>889678768425</v>
          </cell>
          <cell r="B48227">
            <v>0</v>
          </cell>
          <cell r="C48227" t="b">
            <v>1</v>
          </cell>
        </row>
        <row r="48228">
          <cell r="A48228">
            <v>889678768418</v>
          </cell>
          <cell r="B48228">
            <v>0</v>
          </cell>
          <cell r="C48228" t="b">
            <v>1</v>
          </cell>
        </row>
        <row r="48229">
          <cell r="A48229">
            <v>889678768449</v>
          </cell>
          <cell r="B48229">
            <v>0</v>
          </cell>
          <cell r="C48229" t="b">
            <v>1</v>
          </cell>
        </row>
        <row r="48230">
          <cell r="A48230">
            <v>889678768401</v>
          </cell>
          <cell r="B48230">
            <v>0</v>
          </cell>
          <cell r="C48230" t="b">
            <v>1</v>
          </cell>
        </row>
        <row r="48231">
          <cell r="A48231">
            <v>889678768388</v>
          </cell>
          <cell r="B48231">
            <v>0</v>
          </cell>
          <cell r="C48231" t="b">
            <v>1</v>
          </cell>
        </row>
        <row r="48232">
          <cell r="A48232">
            <v>889678768371</v>
          </cell>
          <cell r="B48232">
            <v>0</v>
          </cell>
          <cell r="C48232" t="b">
            <v>1</v>
          </cell>
        </row>
        <row r="48233">
          <cell r="A48233">
            <v>889678768364</v>
          </cell>
          <cell r="B48233">
            <v>0</v>
          </cell>
          <cell r="C48233" t="b">
            <v>1</v>
          </cell>
        </row>
        <row r="48234">
          <cell r="A48234">
            <v>889678768395</v>
          </cell>
          <cell r="B48234">
            <v>0</v>
          </cell>
          <cell r="C48234" t="b">
            <v>1</v>
          </cell>
        </row>
        <row r="48235">
          <cell r="A48235">
            <v>889678768357</v>
          </cell>
          <cell r="B48235">
            <v>0</v>
          </cell>
          <cell r="C48235" t="b">
            <v>1</v>
          </cell>
        </row>
        <row r="48236">
          <cell r="A48236">
            <v>889678772644</v>
          </cell>
          <cell r="B48236">
            <v>0</v>
          </cell>
          <cell r="C48236" t="b">
            <v>1</v>
          </cell>
        </row>
        <row r="48237">
          <cell r="A48237">
            <v>889678772637</v>
          </cell>
          <cell r="B48237">
            <v>0</v>
          </cell>
          <cell r="C48237" t="b">
            <v>1</v>
          </cell>
        </row>
        <row r="48238">
          <cell r="A48238">
            <v>889678772620</v>
          </cell>
          <cell r="B48238">
            <v>0</v>
          </cell>
          <cell r="C48238" t="b">
            <v>1</v>
          </cell>
        </row>
        <row r="48239">
          <cell r="A48239">
            <v>889678772651</v>
          </cell>
          <cell r="B48239">
            <v>0</v>
          </cell>
          <cell r="C48239" t="b">
            <v>1</v>
          </cell>
        </row>
        <row r="48240">
          <cell r="A48240">
            <v>889678772613</v>
          </cell>
          <cell r="B48240">
            <v>0</v>
          </cell>
          <cell r="C48240" t="b">
            <v>1</v>
          </cell>
        </row>
        <row r="48241">
          <cell r="A48241">
            <v>889678772743</v>
          </cell>
          <cell r="B48241">
            <v>0</v>
          </cell>
          <cell r="C48241" t="b">
            <v>1</v>
          </cell>
        </row>
        <row r="48242">
          <cell r="A48242">
            <v>889678772736</v>
          </cell>
          <cell r="B48242">
            <v>0</v>
          </cell>
          <cell r="C48242" t="b">
            <v>1</v>
          </cell>
        </row>
        <row r="48243">
          <cell r="A48243">
            <v>889678772729</v>
          </cell>
          <cell r="B48243">
            <v>0</v>
          </cell>
          <cell r="C48243" t="b">
            <v>1</v>
          </cell>
        </row>
        <row r="48244">
          <cell r="A48244">
            <v>889678772750</v>
          </cell>
          <cell r="B48244">
            <v>0</v>
          </cell>
          <cell r="C48244" t="b">
            <v>1</v>
          </cell>
        </row>
        <row r="48245">
          <cell r="A48245">
            <v>889678772712</v>
          </cell>
          <cell r="B48245">
            <v>0</v>
          </cell>
          <cell r="C48245" t="b">
            <v>1</v>
          </cell>
        </row>
        <row r="48246">
          <cell r="A48246">
            <v>889678773344</v>
          </cell>
          <cell r="B48246">
            <v>0</v>
          </cell>
          <cell r="C48246" t="b">
            <v>1</v>
          </cell>
        </row>
        <row r="48247">
          <cell r="A48247">
            <v>889678773337</v>
          </cell>
          <cell r="B48247">
            <v>0</v>
          </cell>
          <cell r="C48247" t="b">
            <v>1</v>
          </cell>
        </row>
        <row r="48248">
          <cell r="A48248">
            <v>889678773320</v>
          </cell>
          <cell r="B48248">
            <v>0</v>
          </cell>
          <cell r="C48248" t="b">
            <v>1</v>
          </cell>
        </row>
        <row r="48249">
          <cell r="A48249">
            <v>889678773351</v>
          </cell>
          <cell r="B48249">
            <v>0</v>
          </cell>
          <cell r="C48249" t="b">
            <v>1</v>
          </cell>
        </row>
        <row r="48250">
          <cell r="A48250">
            <v>889678773313</v>
          </cell>
          <cell r="B48250">
            <v>0</v>
          </cell>
          <cell r="C48250" t="b">
            <v>1</v>
          </cell>
        </row>
        <row r="48251">
          <cell r="A48251">
            <v>889678773597</v>
          </cell>
          <cell r="B48251">
            <v>0</v>
          </cell>
          <cell r="C48251" t="b">
            <v>1</v>
          </cell>
        </row>
        <row r="48252">
          <cell r="A48252">
            <v>889678773580</v>
          </cell>
          <cell r="B48252">
            <v>0</v>
          </cell>
          <cell r="C48252" t="b">
            <v>1</v>
          </cell>
        </row>
        <row r="48253">
          <cell r="A48253">
            <v>889678773573</v>
          </cell>
          <cell r="B48253">
            <v>0</v>
          </cell>
          <cell r="C48253" t="b">
            <v>1</v>
          </cell>
        </row>
        <row r="48254">
          <cell r="A48254">
            <v>889678773603</v>
          </cell>
          <cell r="B48254">
            <v>0</v>
          </cell>
          <cell r="C48254" t="b">
            <v>1</v>
          </cell>
        </row>
        <row r="48255">
          <cell r="A48255">
            <v>889678773566</v>
          </cell>
          <cell r="B48255">
            <v>0</v>
          </cell>
          <cell r="C48255" t="b">
            <v>1</v>
          </cell>
        </row>
        <row r="48256">
          <cell r="A48256">
            <v>889678773399</v>
          </cell>
          <cell r="B48256">
            <v>0</v>
          </cell>
          <cell r="C48256" t="b">
            <v>1</v>
          </cell>
        </row>
        <row r="48257">
          <cell r="A48257">
            <v>889678773382</v>
          </cell>
          <cell r="B48257">
            <v>0</v>
          </cell>
          <cell r="C48257" t="b">
            <v>1</v>
          </cell>
        </row>
        <row r="48258">
          <cell r="A48258">
            <v>889678773375</v>
          </cell>
          <cell r="B48258">
            <v>0</v>
          </cell>
          <cell r="C48258" t="b">
            <v>1</v>
          </cell>
        </row>
        <row r="48259">
          <cell r="A48259">
            <v>889678773405</v>
          </cell>
          <cell r="B48259">
            <v>0</v>
          </cell>
          <cell r="C48259" t="b">
            <v>1</v>
          </cell>
        </row>
        <row r="48260">
          <cell r="A48260">
            <v>889678773368</v>
          </cell>
          <cell r="B48260">
            <v>0</v>
          </cell>
          <cell r="C48260" t="b">
            <v>1</v>
          </cell>
        </row>
        <row r="48261">
          <cell r="A48261">
            <v>889678768531</v>
          </cell>
          <cell r="B48261">
            <v>0</v>
          </cell>
          <cell r="C48261" t="b">
            <v>1</v>
          </cell>
        </row>
        <row r="48262">
          <cell r="A48262">
            <v>889678768524</v>
          </cell>
          <cell r="B48262">
            <v>0</v>
          </cell>
          <cell r="C48262" t="b">
            <v>1</v>
          </cell>
        </row>
        <row r="48263">
          <cell r="A48263">
            <v>889678768517</v>
          </cell>
          <cell r="B48263">
            <v>0</v>
          </cell>
          <cell r="C48263" t="b">
            <v>1</v>
          </cell>
        </row>
        <row r="48264">
          <cell r="A48264">
            <v>889678768548</v>
          </cell>
          <cell r="B48264">
            <v>0</v>
          </cell>
          <cell r="C48264" t="b">
            <v>1</v>
          </cell>
        </row>
        <row r="48265">
          <cell r="A48265">
            <v>889678768500</v>
          </cell>
          <cell r="B48265">
            <v>0</v>
          </cell>
          <cell r="C48265" t="b">
            <v>1</v>
          </cell>
        </row>
        <row r="48266">
          <cell r="A48266">
            <v>889678726852</v>
          </cell>
          <cell r="B48266">
            <v>0</v>
          </cell>
          <cell r="C48266" t="b">
            <v>0</v>
          </cell>
        </row>
        <row r="48267">
          <cell r="A48267">
            <v>889678726845</v>
          </cell>
          <cell r="B48267">
            <v>0</v>
          </cell>
          <cell r="C48267" t="b">
            <v>0</v>
          </cell>
        </row>
        <row r="48268">
          <cell r="A48268">
            <v>889678726838</v>
          </cell>
          <cell r="B48268">
            <v>0</v>
          </cell>
          <cell r="C48268" t="b">
            <v>0</v>
          </cell>
        </row>
        <row r="48269">
          <cell r="A48269">
            <v>889678726869</v>
          </cell>
          <cell r="B48269">
            <v>0</v>
          </cell>
          <cell r="C48269" t="b">
            <v>0</v>
          </cell>
        </row>
        <row r="48270">
          <cell r="A48270">
            <v>889678726821</v>
          </cell>
          <cell r="B48270">
            <v>0</v>
          </cell>
          <cell r="C48270" t="b">
            <v>0</v>
          </cell>
        </row>
        <row r="48271">
          <cell r="A48271">
            <v>889678726951</v>
          </cell>
          <cell r="B48271">
            <v>0</v>
          </cell>
          <cell r="C48271" t="b">
            <v>1</v>
          </cell>
        </row>
        <row r="48272">
          <cell r="A48272">
            <v>889678726944</v>
          </cell>
          <cell r="B48272">
            <v>0</v>
          </cell>
          <cell r="C48272" t="b">
            <v>1</v>
          </cell>
        </row>
        <row r="48273">
          <cell r="A48273">
            <v>889678726937</v>
          </cell>
          <cell r="B48273">
            <v>0</v>
          </cell>
          <cell r="C48273" t="b">
            <v>1</v>
          </cell>
        </row>
        <row r="48274">
          <cell r="A48274">
            <v>889678726968</v>
          </cell>
          <cell r="B48274">
            <v>0</v>
          </cell>
          <cell r="C48274" t="b">
            <v>1</v>
          </cell>
        </row>
        <row r="48275">
          <cell r="A48275">
            <v>889678726920</v>
          </cell>
          <cell r="B48275">
            <v>0</v>
          </cell>
          <cell r="C48275" t="b">
            <v>1</v>
          </cell>
        </row>
        <row r="48276">
          <cell r="A48276">
            <v>889678768630</v>
          </cell>
          <cell r="B48276">
            <v>0</v>
          </cell>
          <cell r="C48276" t="b">
            <v>1</v>
          </cell>
        </row>
        <row r="48277">
          <cell r="A48277">
            <v>889678768623</v>
          </cell>
          <cell r="B48277">
            <v>0</v>
          </cell>
          <cell r="C48277" t="b">
            <v>1</v>
          </cell>
        </row>
        <row r="48278">
          <cell r="A48278">
            <v>889678768616</v>
          </cell>
          <cell r="B48278">
            <v>0</v>
          </cell>
          <cell r="C48278" t="b">
            <v>1</v>
          </cell>
        </row>
        <row r="48279">
          <cell r="A48279">
            <v>889678768647</v>
          </cell>
          <cell r="B48279">
            <v>0</v>
          </cell>
          <cell r="C48279" t="b">
            <v>1</v>
          </cell>
        </row>
        <row r="48280">
          <cell r="A48280">
            <v>889678768609</v>
          </cell>
          <cell r="B48280">
            <v>0</v>
          </cell>
          <cell r="C48280" t="b">
            <v>1</v>
          </cell>
        </row>
        <row r="48281">
          <cell r="A48281">
            <v>889678773641</v>
          </cell>
          <cell r="B48281">
            <v>0</v>
          </cell>
          <cell r="C48281" t="b">
            <v>1</v>
          </cell>
        </row>
        <row r="48282">
          <cell r="A48282">
            <v>889678773634</v>
          </cell>
          <cell r="B48282">
            <v>0</v>
          </cell>
          <cell r="C48282" t="b">
            <v>1</v>
          </cell>
        </row>
        <row r="48283">
          <cell r="A48283">
            <v>889678773627</v>
          </cell>
          <cell r="B48283">
            <v>0</v>
          </cell>
          <cell r="C48283" t="b">
            <v>1</v>
          </cell>
        </row>
        <row r="48284">
          <cell r="A48284">
            <v>889678773658</v>
          </cell>
          <cell r="B48284">
            <v>0</v>
          </cell>
          <cell r="C48284" t="b">
            <v>1</v>
          </cell>
        </row>
        <row r="48285">
          <cell r="A48285">
            <v>889678773610</v>
          </cell>
          <cell r="B48285">
            <v>0</v>
          </cell>
          <cell r="C48285" t="b">
            <v>1</v>
          </cell>
        </row>
        <row r="48286">
          <cell r="A48286">
            <v>889678773849</v>
          </cell>
          <cell r="B48286">
            <v>0</v>
          </cell>
          <cell r="C48286" t="b">
            <v>1</v>
          </cell>
        </row>
        <row r="48287">
          <cell r="A48287">
            <v>889678773832</v>
          </cell>
          <cell r="B48287">
            <v>0</v>
          </cell>
          <cell r="C48287" t="b">
            <v>1</v>
          </cell>
        </row>
        <row r="48288">
          <cell r="A48288">
            <v>889678773825</v>
          </cell>
          <cell r="B48288">
            <v>0</v>
          </cell>
          <cell r="C48288" t="b">
            <v>1</v>
          </cell>
        </row>
        <row r="48289">
          <cell r="A48289">
            <v>889678773856</v>
          </cell>
          <cell r="B48289">
            <v>0</v>
          </cell>
          <cell r="C48289" t="b">
            <v>1</v>
          </cell>
        </row>
        <row r="48290">
          <cell r="A48290">
            <v>889678773818</v>
          </cell>
          <cell r="B48290">
            <v>0</v>
          </cell>
          <cell r="C48290" t="b">
            <v>1</v>
          </cell>
        </row>
        <row r="48291">
          <cell r="A48291">
            <v>889678773894</v>
          </cell>
          <cell r="B48291">
            <v>0</v>
          </cell>
          <cell r="C48291" t="b">
            <v>1</v>
          </cell>
        </row>
        <row r="48292">
          <cell r="A48292">
            <v>889678773887</v>
          </cell>
          <cell r="B48292">
            <v>0</v>
          </cell>
          <cell r="C48292" t="b">
            <v>1</v>
          </cell>
        </row>
        <row r="48293">
          <cell r="A48293">
            <v>889678773870</v>
          </cell>
          <cell r="B48293">
            <v>0</v>
          </cell>
          <cell r="C48293" t="b">
            <v>1</v>
          </cell>
        </row>
        <row r="48294">
          <cell r="A48294">
            <v>889678773900</v>
          </cell>
          <cell r="B48294">
            <v>0</v>
          </cell>
          <cell r="C48294" t="b">
            <v>1</v>
          </cell>
        </row>
        <row r="48295">
          <cell r="A48295">
            <v>889678773863</v>
          </cell>
          <cell r="B48295">
            <v>0</v>
          </cell>
          <cell r="C48295" t="b">
            <v>1</v>
          </cell>
        </row>
        <row r="48296">
          <cell r="A48296">
            <v>889678733294</v>
          </cell>
          <cell r="B48296">
            <v>0</v>
          </cell>
          <cell r="C48296" t="b">
            <v>1</v>
          </cell>
        </row>
        <row r="48297">
          <cell r="A48297">
            <v>889678733300</v>
          </cell>
          <cell r="B48297">
            <v>0</v>
          </cell>
          <cell r="C48297" t="b">
            <v>1</v>
          </cell>
        </row>
        <row r="48298">
          <cell r="A48298">
            <v>889678733317</v>
          </cell>
          <cell r="B48298">
            <v>0</v>
          </cell>
          <cell r="C48298" t="b">
            <v>1</v>
          </cell>
        </row>
        <row r="48299">
          <cell r="A48299">
            <v>889678733270</v>
          </cell>
          <cell r="B48299">
            <v>0</v>
          </cell>
          <cell r="C48299" t="b">
            <v>1</v>
          </cell>
        </row>
        <row r="48300">
          <cell r="A48300">
            <v>889678733263</v>
          </cell>
          <cell r="B48300">
            <v>0</v>
          </cell>
          <cell r="C48300" t="b">
            <v>1</v>
          </cell>
        </row>
        <row r="48301">
          <cell r="A48301">
            <v>889678733256</v>
          </cell>
          <cell r="B48301">
            <v>0</v>
          </cell>
          <cell r="C48301" t="b">
            <v>1</v>
          </cell>
        </row>
        <row r="48302">
          <cell r="A48302">
            <v>889678733287</v>
          </cell>
          <cell r="B48302">
            <v>0</v>
          </cell>
          <cell r="C48302" t="b">
            <v>1</v>
          </cell>
        </row>
        <row r="48303">
          <cell r="A48303">
            <v>889678733249</v>
          </cell>
          <cell r="B48303">
            <v>0</v>
          </cell>
          <cell r="C48303" t="b">
            <v>1</v>
          </cell>
        </row>
        <row r="48304">
          <cell r="A48304">
            <v>889678733379</v>
          </cell>
          <cell r="B48304">
            <v>0</v>
          </cell>
          <cell r="C48304" t="b">
            <v>1</v>
          </cell>
        </row>
        <row r="48305">
          <cell r="A48305">
            <v>889678733386</v>
          </cell>
          <cell r="B48305">
            <v>0</v>
          </cell>
          <cell r="C48305" t="b">
            <v>1</v>
          </cell>
        </row>
        <row r="48306">
          <cell r="A48306">
            <v>889678733393</v>
          </cell>
          <cell r="B48306">
            <v>0</v>
          </cell>
          <cell r="C48306" t="b">
            <v>1</v>
          </cell>
        </row>
        <row r="48307">
          <cell r="A48307">
            <v>889678733355</v>
          </cell>
          <cell r="B48307">
            <v>0</v>
          </cell>
          <cell r="C48307" t="b">
            <v>1</v>
          </cell>
        </row>
        <row r="48308">
          <cell r="A48308">
            <v>889678733348</v>
          </cell>
          <cell r="B48308">
            <v>0</v>
          </cell>
          <cell r="C48308" t="b">
            <v>1</v>
          </cell>
        </row>
        <row r="48309">
          <cell r="A48309">
            <v>889678733331</v>
          </cell>
          <cell r="B48309">
            <v>0</v>
          </cell>
          <cell r="C48309" t="b">
            <v>1</v>
          </cell>
        </row>
        <row r="48310">
          <cell r="A48310">
            <v>889678733362</v>
          </cell>
          <cell r="B48310">
            <v>0</v>
          </cell>
          <cell r="C48310" t="b">
            <v>1</v>
          </cell>
        </row>
        <row r="48311">
          <cell r="A48311">
            <v>889678733324</v>
          </cell>
          <cell r="B48311">
            <v>0</v>
          </cell>
          <cell r="C48311" t="b">
            <v>1</v>
          </cell>
        </row>
        <row r="48312">
          <cell r="A48312">
            <v>889678775744</v>
          </cell>
          <cell r="B48312">
            <v>0</v>
          </cell>
          <cell r="C48312" t="b">
            <v>1</v>
          </cell>
        </row>
        <row r="48313">
          <cell r="A48313">
            <v>889678775737</v>
          </cell>
          <cell r="B48313">
            <v>0</v>
          </cell>
          <cell r="C48313" t="b">
            <v>1</v>
          </cell>
        </row>
        <row r="48314">
          <cell r="A48314">
            <v>889678775720</v>
          </cell>
          <cell r="B48314">
            <v>0</v>
          </cell>
          <cell r="C48314" t="b">
            <v>1</v>
          </cell>
        </row>
        <row r="48315">
          <cell r="A48315">
            <v>889678775751</v>
          </cell>
          <cell r="B48315">
            <v>0</v>
          </cell>
          <cell r="C48315" t="b">
            <v>1</v>
          </cell>
        </row>
        <row r="48316">
          <cell r="A48316">
            <v>889678775713</v>
          </cell>
          <cell r="B48316">
            <v>0</v>
          </cell>
          <cell r="C48316" t="b">
            <v>1</v>
          </cell>
        </row>
        <row r="48317">
          <cell r="A48317">
            <v>889678775959</v>
          </cell>
          <cell r="B48317">
            <v>0</v>
          </cell>
          <cell r="C48317" t="b">
            <v>1</v>
          </cell>
        </row>
        <row r="48318">
          <cell r="A48318">
            <v>889678775966</v>
          </cell>
          <cell r="B48318">
            <v>0</v>
          </cell>
          <cell r="C48318" t="b">
            <v>1</v>
          </cell>
        </row>
        <row r="48319">
          <cell r="A48319">
            <v>889678775973</v>
          </cell>
          <cell r="B48319">
            <v>0</v>
          </cell>
          <cell r="C48319" t="b">
            <v>1</v>
          </cell>
        </row>
        <row r="48320">
          <cell r="A48320">
            <v>889678775904</v>
          </cell>
          <cell r="B48320">
            <v>0</v>
          </cell>
          <cell r="C48320" t="b">
            <v>1</v>
          </cell>
        </row>
        <row r="48321">
          <cell r="A48321">
            <v>889678775898</v>
          </cell>
          <cell r="B48321">
            <v>0</v>
          </cell>
          <cell r="C48321" t="b">
            <v>1</v>
          </cell>
        </row>
        <row r="48322">
          <cell r="A48322">
            <v>889678775881</v>
          </cell>
          <cell r="B48322">
            <v>0</v>
          </cell>
          <cell r="C48322" t="b">
            <v>1</v>
          </cell>
        </row>
        <row r="48323">
          <cell r="A48323">
            <v>889678775911</v>
          </cell>
          <cell r="B48323">
            <v>0</v>
          </cell>
          <cell r="C48323" t="b">
            <v>1</v>
          </cell>
        </row>
        <row r="48324">
          <cell r="A48324">
            <v>889678775874</v>
          </cell>
          <cell r="B48324">
            <v>0</v>
          </cell>
          <cell r="C48324" t="b">
            <v>1</v>
          </cell>
        </row>
        <row r="48325">
          <cell r="A48325">
            <v>889678776017</v>
          </cell>
          <cell r="B48325">
            <v>0</v>
          </cell>
          <cell r="C48325" t="b">
            <v>1</v>
          </cell>
        </row>
        <row r="48326">
          <cell r="A48326">
            <v>889678776000</v>
          </cell>
          <cell r="B48326">
            <v>0</v>
          </cell>
          <cell r="C48326" t="b">
            <v>1</v>
          </cell>
        </row>
        <row r="48327">
          <cell r="A48327">
            <v>889678775997</v>
          </cell>
          <cell r="B48327">
            <v>0</v>
          </cell>
          <cell r="C48327" t="b">
            <v>1</v>
          </cell>
        </row>
        <row r="48328">
          <cell r="A48328">
            <v>889678776024</v>
          </cell>
          <cell r="B48328">
            <v>0</v>
          </cell>
          <cell r="C48328" t="b">
            <v>1</v>
          </cell>
        </row>
        <row r="48329">
          <cell r="A48329">
            <v>889678775980</v>
          </cell>
          <cell r="B48329">
            <v>0</v>
          </cell>
          <cell r="C48329" t="b">
            <v>1</v>
          </cell>
        </row>
        <row r="48330">
          <cell r="A48330">
            <v>889678776116</v>
          </cell>
          <cell r="B48330">
            <v>0</v>
          </cell>
          <cell r="C48330" t="b">
            <v>1</v>
          </cell>
        </row>
        <row r="48331">
          <cell r="A48331">
            <v>889678776123</v>
          </cell>
          <cell r="B48331">
            <v>0</v>
          </cell>
          <cell r="C48331" t="b">
            <v>1</v>
          </cell>
        </row>
        <row r="48332">
          <cell r="A48332">
            <v>889678776130</v>
          </cell>
          <cell r="B48332">
            <v>0</v>
          </cell>
          <cell r="C48332" t="b">
            <v>1</v>
          </cell>
        </row>
        <row r="48333">
          <cell r="A48333">
            <v>889678776093</v>
          </cell>
          <cell r="B48333">
            <v>0</v>
          </cell>
          <cell r="C48333" t="b">
            <v>1</v>
          </cell>
        </row>
        <row r="48334">
          <cell r="A48334">
            <v>889678776086</v>
          </cell>
          <cell r="B48334">
            <v>0</v>
          </cell>
          <cell r="C48334" t="b">
            <v>1</v>
          </cell>
        </row>
        <row r="48335">
          <cell r="A48335">
            <v>889678776079</v>
          </cell>
          <cell r="B48335">
            <v>0</v>
          </cell>
          <cell r="C48335" t="b">
            <v>1</v>
          </cell>
        </row>
        <row r="48336">
          <cell r="A48336">
            <v>889678776109</v>
          </cell>
          <cell r="B48336">
            <v>0</v>
          </cell>
          <cell r="C48336" t="b">
            <v>1</v>
          </cell>
        </row>
        <row r="48337">
          <cell r="A48337">
            <v>889678776062</v>
          </cell>
          <cell r="B48337">
            <v>0</v>
          </cell>
          <cell r="C48337" t="b">
            <v>1</v>
          </cell>
        </row>
        <row r="48338">
          <cell r="A48338">
            <v>889678776192</v>
          </cell>
          <cell r="B48338">
            <v>0</v>
          </cell>
          <cell r="C48338" t="b">
            <v>1</v>
          </cell>
        </row>
        <row r="48339">
          <cell r="A48339">
            <v>889678776208</v>
          </cell>
          <cell r="B48339">
            <v>0</v>
          </cell>
          <cell r="C48339" t="b">
            <v>1</v>
          </cell>
        </row>
        <row r="48340">
          <cell r="A48340">
            <v>889678776215</v>
          </cell>
          <cell r="B48340">
            <v>0</v>
          </cell>
          <cell r="C48340" t="b">
            <v>1</v>
          </cell>
        </row>
        <row r="48341">
          <cell r="A48341">
            <v>889678776178</v>
          </cell>
          <cell r="B48341">
            <v>0</v>
          </cell>
          <cell r="C48341" t="b">
            <v>1</v>
          </cell>
        </row>
        <row r="48342">
          <cell r="A48342">
            <v>889678776161</v>
          </cell>
          <cell r="B48342">
            <v>0</v>
          </cell>
          <cell r="C48342" t="b">
            <v>1</v>
          </cell>
        </row>
        <row r="48343">
          <cell r="A48343">
            <v>889678776154</v>
          </cell>
          <cell r="B48343">
            <v>0</v>
          </cell>
          <cell r="C48343" t="b">
            <v>1</v>
          </cell>
        </row>
        <row r="48344">
          <cell r="A48344">
            <v>889678776185</v>
          </cell>
          <cell r="B48344">
            <v>0</v>
          </cell>
          <cell r="C48344" t="b">
            <v>1</v>
          </cell>
        </row>
        <row r="48345">
          <cell r="A48345">
            <v>889678776147</v>
          </cell>
          <cell r="B48345">
            <v>0</v>
          </cell>
          <cell r="C48345" t="b">
            <v>1</v>
          </cell>
        </row>
        <row r="48346">
          <cell r="A48346">
            <v>889678733560</v>
          </cell>
          <cell r="B48346">
            <v>0</v>
          </cell>
          <cell r="C48346" t="b">
            <v>1</v>
          </cell>
        </row>
        <row r="48347">
          <cell r="A48347">
            <v>889678733553</v>
          </cell>
          <cell r="B48347">
            <v>0</v>
          </cell>
          <cell r="C48347" t="b">
            <v>1</v>
          </cell>
        </row>
        <row r="48348">
          <cell r="A48348">
            <v>889678733546</v>
          </cell>
          <cell r="B48348">
            <v>0</v>
          </cell>
          <cell r="C48348" t="b">
            <v>1</v>
          </cell>
        </row>
        <row r="48349">
          <cell r="A48349">
            <v>889678733577</v>
          </cell>
          <cell r="B48349">
            <v>0</v>
          </cell>
          <cell r="C48349" t="b">
            <v>1</v>
          </cell>
        </row>
        <row r="48350">
          <cell r="A48350">
            <v>889678733539</v>
          </cell>
          <cell r="B48350">
            <v>0</v>
          </cell>
          <cell r="C48350" t="b">
            <v>1</v>
          </cell>
        </row>
        <row r="48351">
          <cell r="A48351">
            <v>889678776758</v>
          </cell>
          <cell r="B48351">
            <v>0</v>
          </cell>
          <cell r="C48351" t="b">
            <v>1</v>
          </cell>
        </row>
        <row r="48352">
          <cell r="A48352">
            <v>889678776765</v>
          </cell>
          <cell r="B48352">
            <v>0</v>
          </cell>
          <cell r="C48352" t="b">
            <v>1</v>
          </cell>
        </row>
        <row r="48353">
          <cell r="A48353">
            <v>889678776772</v>
          </cell>
          <cell r="B48353">
            <v>0</v>
          </cell>
          <cell r="C48353" t="b">
            <v>1</v>
          </cell>
        </row>
        <row r="48354">
          <cell r="A48354">
            <v>889678776734</v>
          </cell>
          <cell r="B48354">
            <v>0</v>
          </cell>
          <cell r="C48354" t="b">
            <v>1</v>
          </cell>
        </row>
        <row r="48355">
          <cell r="A48355">
            <v>889678776727</v>
          </cell>
          <cell r="B48355">
            <v>0</v>
          </cell>
          <cell r="C48355" t="b">
            <v>1</v>
          </cell>
        </row>
        <row r="48356">
          <cell r="A48356">
            <v>889678776710</v>
          </cell>
          <cell r="B48356">
            <v>0</v>
          </cell>
          <cell r="C48356" t="b">
            <v>1</v>
          </cell>
        </row>
        <row r="48357">
          <cell r="A48357">
            <v>889678776741</v>
          </cell>
          <cell r="B48357">
            <v>0</v>
          </cell>
          <cell r="C48357" t="b">
            <v>1</v>
          </cell>
        </row>
        <row r="48358">
          <cell r="A48358">
            <v>889678776703</v>
          </cell>
          <cell r="B48358">
            <v>0</v>
          </cell>
          <cell r="C48358" t="b">
            <v>1</v>
          </cell>
        </row>
        <row r="48359">
          <cell r="A48359">
            <v>889678734239</v>
          </cell>
          <cell r="B48359">
            <v>0</v>
          </cell>
          <cell r="C48359" t="b">
            <v>1</v>
          </cell>
        </row>
        <row r="48360">
          <cell r="A48360">
            <v>889678734222</v>
          </cell>
          <cell r="B48360">
            <v>0</v>
          </cell>
          <cell r="C48360" t="b">
            <v>1</v>
          </cell>
        </row>
        <row r="48361">
          <cell r="A48361">
            <v>889678734215</v>
          </cell>
          <cell r="B48361">
            <v>0</v>
          </cell>
          <cell r="C48361" t="b">
            <v>1</v>
          </cell>
        </row>
        <row r="48362">
          <cell r="A48362">
            <v>889678734246</v>
          </cell>
          <cell r="B48362">
            <v>0</v>
          </cell>
          <cell r="C48362" t="b">
            <v>1</v>
          </cell>
        </row>
        <row r="48363">
          <cell r="A48363">
            <v>889678734208</v>
          </cell>
          <cell r="B48363">
            <v>0</v>
          </cell>
          <cell r="C48363" t="b">
            <v>1</v>
          </cell>
        </row>
        <row r="48364">
          <cell r="A48364">
            <v>889678734284</v>
          </cell>
          <cell r="B48364">
            <v>0</v>
          </cell>
          <cell r="C48364" t="b">
            <v>1</v>
          </cell>
        </row>
        <row r="48365">
          <cell r="A48365">
            <v>889678734277</v>
          </cell>
          <cell r="B48365">
            <v>0</v>
          </cell>
          <cell r="C48365" t="b">
            <v>1</v>
          </cell>
        </row>
        <row r="48366">
          <cell r="A48366">
            <v>889678734260</v>
          </cell>
          <cell r="B48366">
            <v>0</v>
          </cell>
          <cell r="C48366" t="b">
            <v>1</v>
          </cell>
        </row>
        <row r="48367">
          <cell r="A48367">
            <v>889678734291</v>
          </cell>
          <cell r="B48367">
            <v>0</v>
          </cell>
          <cell r="C48367" t="b">
            <v>1</v>
          </cell>
        </row>
        <row r="48368">
          <cell r="A48368">
            <v>889678734253</v>
          </cell>
          <cell r="B48368">
            <v>0</v>
          </cell>
          <cell r="C48368" t="b">
            <v>1</v>
          </cell>
        </row>
        <row r="48369">
          <cell r="A48369">
            <v>889678734390</v>
          </cell>
          <cell r="B48369">
            <v>0</v>
          </cell>
          <cell r="C48369" t="b">
            <v>1</v>
          </cell>
        </row>
        <row r="48370">
          <cell r="A48370">
            <v>889678734383</v>
          </cell>
          <cell r="B48370">
            <v>0</v>
          </cell>
          <cell r="C48370" t="b">
            <v>1</v>
          </cell>
        </row>
        <row r="48371">
          <cell r="A48371">
            <v>889678734376</v>
          </cell>
          <cell r="B48371">
            <v>0</v>
          </cell>
          <cell r="C48371" t="b">
            <v>1</v>
          </cell>
        </row>
        <row r="48372">
          <cell r="A48372">
            <v>889678734406</v>
          </cell>
          <cell r="B48372">
            <v>0</v>
          </cell>
          <cell r="C48372" t="b">
            <v>1</v>
          </cell>
        </row>
        <row r="48373">
          <cell r="A48373">
            <v>889678734369</v>
          </cell>
          <cell r="B48373">
            <v>0</v>
          </cell>
          <cell r="C48373" t="b">
            <v>1</v>
          </cell>
        </row>
        <row r="48374">
          <cell r="A48374">
            <v>889678734499</v>
          </cell>
          <cell r="B48374">
            <v>0</v>
          </cell>
          <cell r="C48374" t="b">
            <v>1</v>
          </cell>
        </row>
        <row r="48375">
          <cell r="A48375">
            <v>889678734482</v>
          </cell>
          <cell r="B48375">
            <v>0</v>
          </cell>
          <cell r="C48375" t="b">
            <v>1</v>
          </cell>
        </row>
        <row r="48376">
          <cell r="A48376">
            <v>889678734475</v>
          </cell>
          <cell r="B48376">
            <v>0</v>
          </cell>
          <cell r="C48376" t="b">
            <v>1</v>
          </cell>
        </row>
        <row r="48377">
          <cell r="A48377">
            <v>889678734505</v>
          </cell>
          <cell r="B48377">
            <v>0</v>
          </cell>
          <cell r="C48377" t="b">
            <v>1</v>
          </cell>
        </row>
        <row r="48378">
          <cell r="A48378">
            <v>889678734468</v>
          </cell>
          <cell r="B48378">
            <v>0</v>
          </cell>
          <cell r="C48378" t="b">
            <v>1</v>
          </cell>
        </row>
        <row r="48379">
          <cell r="A48379">
            <v>889678776895</v>
          </cell>
          <cell r="B48379">
            <v>0</v>
          </cell>
          <cell r="C48379" t="b">
            <v>1</v>
          </cell>
        </row>
        <row r="48380">
          <cell r="A48380">
            <v>889678776888</v>
          </cell>
          <cell r="B48380">
            <v>0</v>
          </cell>
          <cell r="C48380" t="b">
            <v>1</v>
          </cell>
        </row>
        <row r="48381">
          <cell r="A48381">
            <v>889678776871</v>
          </cell>
          <cell r="B48381">
            <v>0</v>
          </cell>
          <cell r="C48381" t="b">
            <v>1</v>
          </cell>
        </row>
        <row r="48382">
          <cell r="A48382">
            <v>889678776901</v>
          </cell>
          <cell r="B48382">
            <v>0</v>
          </cell>
          <cell r="C48382" t="b">
            <v>1</v>
          </cell>
        </row>
        <row r="48383">
          <cell r="A48383">
            <v>889678776864</v>
          </cell>
          <cell r="B48383">
            <v>0</v>
          </cell>
          <cell r="C48383" t="b">
            <v>1</v>
          </cell>
        </row>
        <row r="48384">
          <cell r="A48384">
            <v>889678777052</v>
          </cell>
          <cell r="B48384">
            <v>0</v>
          </cell>
          <cell r="C48384" t="b">
            <v>1</v>
          </cell>
        </row>
        <row r="48385">
          <cell r="A48385">
            <v>889678777045</v>
          </cell>
          <cell r="B48385">
            <v>0</v>
          </cell>
          <cell r="C48385" t="b">
            <v>1</v>
          </cell>
        </row>
        <row r="48386">
          <cell r="A48386">
            <v>889678777038</v>
          </cell>
          <cell r="B48386">
            <v>0</v>
          </cell>
          <cell r="C48386" t="b">
            <v>1</v>
          </cell>
        </row>
        <row r="48387">
          <cell r="A48387">
            <v>889678777069</v>
          </cell>
          <cell r="B48387">
            <v>0</v>
          </cell>
          <cell r="C48387" t="b">
            <v>1</v>
          </cell>
        </row>
        <row r="48388">
          <cell r="A48388">
            <v>889678777021</v>
          </cell>
          <cell r="B48388">
            <v>0</v>
          </cell>
          <cell r="C48388" t="b">
            <v>1</v>
          </cell>
        </row>
        <row r="48389">
          <cell r="A48389">
            <v>889678777212</v>
          </cell>
          <cell r="B48389">
            <v>0</v>
          </cell>
          <cell r="C48389" t="b">
            <v>1</v>
          </cell>
        </row>
        <row r="48390">
          <cell r="A48390">
            <v>889678777205</v>
          </cell>
          <cell r="B48390">
            <v>0</v>
          </cell>
          <cell r="C48390" t="b">
            <v>1</v>
          </cell>
        </row>
        <row r="48391">
          <cell r="A48391">
            <v>889678777199</v>
          </cell>
          <cell r="B48391">
            <v>0</v>
          </cell>
          <cell r="C48391" t="b">
            <v>1</v>
          </cell>
        </row>
        <row r="48392">
          <cell r="A48392">
            <v>889678777229</v>
          </cell>
          <cell r="B48392">
            <v>0</v>
          </cell>
          <cell r="C48392" t="b">
            <v>1</v>
          </cell>
        </row>
        <row r="48393">
          <cell r="A48393">
            <v>889678777182</v>
          </cell>
          <cell r="B48393">
            <v>0</v>
          </cell>
          <cell r="C48393" t="b">
            <v>1</v>
          </cell>
        </row>
        <row r="48394">
          <cell r="A48394">
            <v>889678777267</v>
          </cell>
          <cell r="B48394">
            <v>0</v>
          </cell>
          <cell r="C48394" t="b">
            <v>1</v>
          </cell>
        </row>
        <row r="48395">
          <cell r="A48395">
            <v>889678777250</v>
          </cell>
          <cell r="B48395">
            <v>0</v>
          </cell>
          <cell r="C48395" t="b">
            <v>1</v>
          </cell>
        </row>
        <row r="48396">
          <cell r="A48396">
            <v>889678777243</v>
          </cell>
          <cell r="B48396">
            <v>0</v>
          </cell>
          <cell r="C48396" t="b">
            <v>1</v>
          </cell>
        </row>
        <row r="48397">
          <cell r="A48397">
            <v>889678777274</v>
          </cell>
          <cell r="B48397">
            <v>0</v>
          </cell>
          <cell r="C48397" t="b">
            <v>1</v>
          </cell>
        </row>
        <row r="48398">
          <cell r="A48398">
            <v>889678777236</v>
          </cell>
          <cell r="B48398">
            <v>0</v>
          </cell>
          <cell r="C48398" t="b">
            <v>1</v>
          </cell>
        </row>
        <row r="48399">
          <cell r="A48399">
            <v>889678777366</v>
          </cell>
          <cell r="B48399">
            <v>0</v>
          </cell>
          <cell r="C48399" t="b">
            <v>1</v>
          </cell>
        </row>
        <row r="48400">
          <cell r="A48400">
            <v>889678777359</v>
          </cell>
          <cell r="B48400">
            <v>0</v>
          </cell>
          <cell r="C48400" t="b">
            <v>1</v>
          </cell>
        </row>
        <row r="48401">
          <cell r="A48401">
            <v>889678777342</v>
          </cell>
          <cell r="B48401">
            <v>0</v>
          </cell>
          <cell r="C48401" t="b">
            <v>1</v>
          </cell>
        </row>
        <row r="48402">
          <cell r="A48402">
            <v>889678777373</v>
          </cell>
          <cell r="B48402">
            <v>0</v>
          </cell>
          <cell r="C48402" t="b">
            <v>1</v>
          </cell>
        </row>
        <row r="48403">
          <cell r="A48403">
            <v>889678777335</v>
          </cell>
          <cell r="B48403">
            <v>0</v>
          </cell>
          <cell r="C48403" t="b">
            <v>1</v>
          </cell>
        </row>
        <row r="48404">
          <cell r="A48404">
            <v>889678734734</v>
          </cell>
          <cell r="B48404">
            <v>0</v>
          </cell>
          <cell r="C48404" t="b">
            <v>1</v>
          </cell>
        </row>
        <row r="48405">
          <cell r="A48405">
            <v>889678734727</v>
          </cell>
          <cell r="B48405">
            <v>0</v>
          </cell>
          <cell r="C48405" t="b">
            <v>1</v>
          </cell>
        </row>
        <row r="48406">
          <cell r="A48406">
            <v>889678734710</v>
          </cell>
          <cell r="B48406">
            <v>0</v>
          </cell>
          <cell r="C48406" t="b">
            <v>1</v>
          </cell>
        </row>
        <row r="48407">
          <cell r="A48407">
            <v>889678734741</v>
          </cell>
          <cell r="B48407">
            <v>0</v>
          </cell>
          <cell r="C48407" t="b">
            <v>1</v>
          </cell>
        </row>
        <row r="48408">
          <cell r="A48408">
            <v>889678734703</v>
          </cell>
          <cell r="B48408">
            <v>0</v>
          </cell>
          <cell r="C48408" t="b">
            <v>1</v>
          </cell>
        </row>
        <row r="48409">
          <cell r="A48409">
            <v>889678734789</v>
          </cell>
          <cell r="B48409">
            <v>0</v>
          </cell>
          <cell r="C48409" t="b">
            <v>1</v>
          </cell>
        </row>
        <row r="48410">
          <cell r="A48410">
            <v>889678734772</v>
          </cell>
          <cell r="B48410">
            <v>0</v>
          </cell>
          <cell r="C48410" t="b">
            <v>1</v>
          </cell>
        </row>
        <row r="48411">
          <cell r="A48411">
            <v>889678734765</v>
          </cell>
          <cell r="B48411">
            <v>0</v>
          </cell>
          <cell r="C48411" t="b">
            <v>1</v>
          </cell>
        </row>
        <row r="48412">
          <cell r="A48412">
            <v>889678734796</v>
          </cell>
          <cell r="B48412">
            <v>0</v>
          </cell>
          <cell r="C48412" t="b">
            <v>1</v>
          </cell>
        </row>
        <row r="48413">
          <cell r="A48413">
            <v>889678734758</v>
          </cell>
          <cell r="B48413">
            <v>0</v>
          </cell>
          <cell r="C48413" t="b">
            <v>1</v>
          </cell>
        </row>
        <row r="48414">
          <cell r="A48414">
            <v>889678734833</v>
          </cell>
          <cell r="B48414">
            <v>0</v>
          </cell>
          <cell r="C48414" t="b">
            <v>1</v>
          </cell>
        </row>
        <row r="48415">
          <cell r="A48415">
            <v>889678734826</v>
          </cell>
          <cell r="B48415">
            <v>0</v>
          </cell>
          <cell r="C48415" t="b">
            <v>1</v>
          </cell>
        </row>
        <row r="48416">
          <cell r="A48416">
            <v>889678734819</v>
          </cell>
          <cell r="B48416">
            <v>0</v>
          </cell>
          <cell r="C48416" t="b">
            <v>1</v>
          </cell>
        </row>
        <row r="48417">
          <cell r="A48417">
            <v>889678734840</v>
          </cell>
          <cell r="B48417">
            <v>0</v>
          </cell>
          <cell r="C48417" t="b">
            <v>1</v>
          </cell>
        </row>
        <row r="48418">
          <cell r="A48418">
            <v>889678734802</v>
          </cell>
          <cell r="B48418">
            <v>0</v>
          </cell>
          <cell r="C48418" t="b">
            <v>1</v>
          </cell>
        </row>
        <row r="48419">
          <cell r="A48419">
            <v>889678734918</v>
          </cell>
          <cell r="B48419">
            <v>0</v>
          </cell>
          <cell r="C48419" t="b">
            <v>1</v>
          </cell>
        </row>
        <row r="48420">
          <cell r="A48420">
            <v>889678734901</v>
          </cell>
          <cell r="B48420">
            <v>0</v>
          </cell>
          <cell r="C48420" t="b">
            <v>1</v>
          </cell>
        </row>
        <row r="48421">
          <cell r="A48421">
            <v>889678734895</v>
          </cell>
          <cell r="B48421">
            <v>0</v>
          </cell>
          <cell r="C48421" t="b">
            <v>1</v>
          </cell>
        </row>
        <row r="48422">
          <cell r="A48422">
            <v>889678734925</v>
          </cell>
          <cell r="B48422">
            <v>0</v>
          </cell>
          <cell r="C48422" t="b">
            <v>1</v>
          </cell>
        </row>
        <row r="48423">
          <cell r="A48423">
            <v>889678734888</v>
          </cell>
          <cell r="B48423">
            <v>0</v>
          </cell>
          <cell r="C48423" t="b">
            <v>1</v>
          </cell>
        </row>
        <row r="48424">
          <cell r="A48424">
            <v>889678777519</v>
          </cell>
          <cell r="B48424">
            <v>0</v>
          </cell>
          <cell r="C48424" t="b">
            <v>1</v>
          </cell>
        </row>
        <row r="48425">
          <cell r="A48425">
            <v>889678777526</v>
          </cell>
          <cell r="B48425">
            <v>0</v>
          </cell>
          <cell r="C48425" t="b">
            <v>1</v>
          </cell>
        </row>
        <row r="48426">
          <cell r="A48426">
            <v>889678777533</v>
          </cell>
          <cell r="B48426">
            <v>0</v>
          </cell>
          <cell r="C48426" t="b">
            <v>1</v>
          </cell>
        </row>
        <row r="48427">
          <cell r="A48427">
            <v>889678777465</v>
          </cell>
          <cell r="B48427">
            <v>0</v>
          </cell>
          <cell r="C48427" t="b">
            <v>1</v>
          </cell>
        </row>
        <row r="48428">
          <cell r="A48428">
            <v>889678777458</v>
          </cell>
          <cell r="B48428">
            <v>0</v>
          </cell>
          <cell r="C48428" t="b">
            <v>1</v>
          </cell>
        </row>
        <row r="48429">
          <cell r="A48429">
            <v>889678777441</v>
          </cell>
          <cell r="B48429">
            <v>0</v>
          </cell>
          <cell r="C48429" t="b">
            <v>1</v>
          </cell>
        </row>
        <row r="48430">
          <cell r="A48430">
            <v>889678777472</v>
          </cell>
          <cell r="B48430">
            <v>0</v>
          </cell>
          <cell r="C48430" t="b">
            <v>1</v>
          </cell>
        </row>
        <row r="48431">
          <cell r="A48431">
            <v>889678777434</v>
          </cell>
          <cell r="B48431">
            <v>0</v>
          </cell>
          <cell r="C48431" t="b">
            <v>1</v>
          </cell>
        </row>
        <row r="48432">
          <cell r="A48432">
            <v>889678777625</v>
          </cell>
          <cell r="B48432">
            <v>0</v>
          </cell>
          <cell r="C48432" t="b">
            <v>1</v>
          </cell>
        </row>
        <row r="48433">
          <cell r="A48433">
            <v>889678777618</v>
          </cell>
          <cell r="B48433">
            <v>0</v>
          </cell>
          <cell r="C48433" t="b">
            <v>1</v>
          </cell>
        </row>
        <row r="48434">
          <cell r="A48434">
            <v>889678777601</v>
          </cell>
          <cell r="B48434">
            <v>0</v>
          </cell>
          <cell r="C48434" t="b">
            <v>1</v>
          </cell>
        </row>
        <row r="48435">
          <cell r="A48435">
            <v>889678777632</v>
          </cell>
          <cell r="B48435">
            <v>0</v>
          </cell>
          <cell r="C48435" t="b">
            <v>1</v>
          </cell>
        </row>
        <row r="48436">
          <cell r="A48436">
            <v>889678777595</v>
          </cell>
          <cell r="B48436">
            <v>0</v>
          </cell>
          <cell r="C48436" t="b">
            <v>1</v>
          </cell>
        </row>
        <row r="48437">
          <cell r="A48437">
            <v>889678735144</v>
          </cell>
          <cell r="B48437">
            <v>0</v>
          </cell>
          <cell r="C48437" t="b">
            <v>1</v>
          </cell>
        </row>
        <row r="48438">
          <cell r="A48438">
            <v>889678735137</v>
          </cell>
          <cell r="B48438">
            <v>0</v>
          </cell>
          <cell r="C48438" t="b">
            <v>1</v>
          </cell>
        </row>
        <row r="48439">
          <cell r="A48439">
            <v>889678735120</v>
          </cell>
          <cell r="B48439">
            <v>0</v>
          </cell>
          <cell r="C48439" t="b">
            <v>1</v>
          </cell>
        </row>
        <row r="48440">
          <cell r="A48440">
            <v>889678735151</v>
          </cell>
          <cell r="B48440">
            <v>0</v>
          </cell>
          <cell r="C48440" t="b">
            <v>1</v>
          </cell>
        </row>
        <row r="48441">
          <cell r="A48441">
            <v>889678735113</v>
          </cell>
          <cell r="B48441">
            <v>0</v>
          </cell>
          <cell r="C48441" t="b">
            <v>1</v>
          </cell>
        </row>
        <row r="48442">
          <cell r="A48442">
            <v>889678777823</v>
          </cell>
          <cell r="B48442">
            <v>0</v>
          </cell>
          <cell r="C48442" t="b">
            <v>1</v>
          </cell>
        </row>
        <row r="48443">
          <cell r="A48443">
            <v>889678777830</v>
          </cell>
          <cell r="B48443">
            <v>0</v>
          </cell>
          <cell r="C48443" t="b">
            <v>1</v>
          </cell>
        </row>
        <row r="48444">
          <cell r="A48444">
            <v>889678777847</v>
          </cell>
          <cell r="B48444">
            <v>0</v>
          </cell>
          <cell r="C48444" t="b">
            <v>1</v>
          </cell>
        </row>
        <row r="48445">
          <cell r="A48445">
            <v>889678777724</v>
          </cell>
          <cell r="B48445">
            <v>0</v>
          </cell>
          <cell r="C48445" t="b">
            <v>1</v>
          </cell>
        </row>
        <row r="48446">
          <cell r="A48446">
            <v>889678777717</v>
          </cell>
          <cell r="B48446">
            <v>0</v>
          </cell>
          <cell r="C48446" t="b">
            <v>1</v>
          </cell>
        </row>
        <row r="48447">
          <cell r="A48447">
            <v>889678777700</v>
          </cell>
          <cell r="B48447">
            <v>0</v>
          </cell>
          <cell r="C48447" t="b">
            <v>1</v>
          </cell>
        </row>
        <row r="48448">
          <cell r="A48448">
            <v>889678777731</v>
          </cell>
          <cell r="B48448">
            <v>0</v>
          </cell>
          <cell r="C48448" t="b">
            <v>1</v>
          </cell>
        </row>
        <row r="48449">
          <cell r="A48449">
            <v>889678777694</v>
          </cell>
          <cell r="B48449">
            <v>0</v>
          </cell>
          <cell r="C48449" t="b">
            <v>1</v>
          </cell>
        </row>
        <row r="48450">
          <cell r="A48450">
            <v>889678851158</v>
          </cell>
          <cell r="B48450">
            <v>0</v>
          </cell>
          <cell r="C48450" t="b">
            <v>1</v>
          </cell>
        </row>
        <row r="48451">
          <cell r="A48451">
            <v>889678851165</v>
          </cell>
          <cell r="B48451">
            <v>0</v>
          </cell>
          <cell r="C48451" t="b">
            <v>1</v>
          </cell>
        </row>
        <row r="48452">
          <cell r="A48452">
            <v>889678851172</v>
          </cell>
          <cell r="B48452">
            <v>0</v>
          </cell>
          <cell r="C48452" t="b">
            <v>1</v>
          </cell>
        </row>
        <row r="48453">
          <cell r="A48453">
            <v>889678851103</v>
          </cell>
          <cell r="B48453">
            <v>0</v>
          </cell>
          <cell r="C48453" t="b">
            <v>1</v>
          </cell>
        </row>
        <row r="48454">
          <cell r="A48454">
            <v>889678851097</v>
          </cell>
          <cell r="B48454">
            <v>0</v>
          </cell>
          <cell r="C48454" t="b">
            <v>1</v>
          </cell>
        </row>
        <row r="48455">
          <cell r="A48455">
            <v>889678851080</v>
          </cell>
          <cell r="B48455">
            <v>0</v>
          </cell>
          <cell r="C48455" t="b">
            <v>1</v>
          </cell>
        </row>
        <row r="48456">
          <cell r="A48456">
            <v>889678851110</v>
          </cell>
          <cell r="B48456">
            <v>0</v>
          </cell>
          <cell r="C48456" t="b">
            <v>1</v>
          </cell>
        </row>
        <row r="48457">
          <cell r="A48457">
            <v>889678851073</v>
          </cell>
          <cell r="B48457">
            <v>0</v>
          </cell>
          <cell r="C48457" t="b">
            <v>1</v>
          </cell>
        </row>
        <row r="48458">
          <cell r="A48458">
            <v>889678851127</v>
          </cell>
          <cell r="B48458">
            <v>0</v>
          </cell>
          <cell r="C48458" t="b">
            <v>0</v>
          </cell>
        </row>
        <row r="48459">
          <cell r="A48459">
            <v>889678851134</v>
          </cell>
          <cell r="B48459">
            <v>0</v>
          </cell>
          <cell r="C48459" t="b">
            <v>0</v>
          </cell>
        </row>
        <row r="48460">
          <cell r="A48460">
            <v>889678851141</v>
          </cell>
          <cell r="B48460">
            <v>0</v>
          </cell>
          <cell r="C48460" t="b">
            <v>0</v>
          </cell>
        </row>
        <row r="48461">
          <cell r="A48461">
            <v>889678851059</v>
          </cell>
          <cell r="B48461">
            <v>0</v>
          </cell>
          <cell r="C48461" t="b">
            <v>0</v>
          </cell>
        </row>
        <row r="48462">
          <cell r="A48462">
            <v>889678851042</v>
          </cell>
          <cell r="B48462">
            <v>0</v>
          </cell>
          <cell r="C48462" t="b">
            <v>0</v>
          </cell>
        </row>
        <row r="48463">
          <cell r="A48463">
            <v>889678851035</v>
          </cell>
          <cell r="B48463">
            <v>0</v>
          </cell>
          <cell r="C48463" t="b">
            <v>0</v>
          </cell>
        </row>
        <row r="48464">
          <cell r="A48464">
            <v>889678851066</v>
          </cell>
          <cell r="B48464">
            <v>0</v>
          </cell>
          <cell r="C48464" t="b">
            <v>0</v>
          </cell>
        </row>
        <row r="48465">
          <cell r="A48465">
            <v>889678851028</v>
          </cell>
          <cell r="B48465">
            <v>0</v>
          </cell>
          <cell r="C48465" t="b">
            <v>0</v>
          </cell>
        </row>
        <row r="48466">
          <cell r="A48466">
            <v>889678777960</v>
          </cell>
          <cell r="B48466">
            <v>0</v>
          </cell>
          <cell r="C48466" t="b">
            <v>1</v>
          </cell>
        </row>
        <row r="48467">
          <cell r="A48467">
            <v>889678777953</v>
          </cell>
          <cell r="B48467">
            <v>0</v>
          </cell>
          <cell r="C48467" t="b">
            <v>1</v>
          </cell>
        </row>
        <row r="48468">
          <cell r="A48468">
            <v>889678777946</v>
          </cell>
          <cell r="B48468">
            <v>0</v>
          </cell>
          <cell r="C48468" t="b">
            <v>1</v>
          </cell>
        </row>
        <row r="48469">
          <cell r="A48469">
            <v>889678777977</v>
          </cell>
          <cell r="B48469">
            <v>0</v>
          </cell>
          <cell r="C48469" t="b">
            <v>1</v>
          </cell>
        </row>
        <row r="48470">
          <cell r="A48470">
            <v>889678777939</v>
          </cell>
          <cell r="B48470">
            <v>0</v>
          </cell>
          <cell r="C48470" t="b">
            <v>1</v>
          </cell>
        </row>
        <row r="48471">
          <cell r="A48471">
            <v>889678778011</v>
          </cell>
          <cell r="B48471">
            <v>0</v>
          </cell>
          <cell r="C48471" t="b">
            <v>1</v>
          </cell>
        </row>
        <row r="48472">
          <cell r="A48472">
            <v>889678778004</v>
          </cell>
          <cell r="B48472">
            <v>0</v>
          </cell>
          <cell r="C48472" t="b">
            <v>1</v>
          </cell>
        </row>
        <row r="48473">
          <cell r="A48473">
            <v>889678777991</v>
          </cell>
          <cell r="B48473">
            <v>0</v>
          </cell>
          <cell r="C48473" t="b">
            <v>1</v>
          </cell>
        </row>
        <row r="48474">
          <cell r="A48474">
            <v>889678778028</v>
          </cell>
          <cell r="B48474">
            <v>0</v>
          </cell>
          <cell r="C48474" t="b">
            <v>1</v>
          </cell>
        </row>
        <row r="48475">
          <cell r="A48475">
            <v>889678777984</v>
          </cell>
          <cell r="B48475">
            <v>0</v>
          </cell>
          <cell r="C48475" t="b">
            <v>1</v>
          </cell>
        </row>
        <row r="48476">
          <cell r="A48476">
            <v>889678735656</v>
          </cell>
          <cell r="B48476">
            <v>0</v>
          </cell>
          <cell r="C48476" t="b">
            <v>1</v>
          </cell>
        </row>
        <row r="48477">
          <cell r="A48477">
            <v>889678735649</v>
          </cell>
          <cell r="B48477">
            <v>0</v>
          </cell>
          <cell r="C48477" t="b">
            <v>1</v>
          </cell>
        </row>
        <row r="48478">
          <cell r="A48478">
            <v>889678735632</v>
          </cell>
          <cell r="B48478">
            <v>0</v>
          </cell>
          <cell r="C48478" t="b">
            <v>1</v>
          </cell>
        </row>
        <row r="48479">
          <cell r="A48479">
            <v>889678735663</v>
          </cell>
          <cell r="B48479">
            <v>0</v>
          </cell>
          <cell r="C48479" t="b">
            <v>1</v>
          </cell>
        </row>
        <row r="48480">
          <cell r="A48480">
            <v>889678735625</v>
          </cell>
          <cell r="B48480">
            <v>0</v>
          </cell>
          <cell r="C48480" t="b">
            <v>1</v>
          </cell>
        </row>
        <row r="48481">
          <cell r="A48481">
            <v>889678742692</v>
          </cell>
          <cell r="B48481">
            <v>0</v>
          </cell>
          <cell r="C48481" t="b">
            <v>0</v>
          </cell>
        </row>
        <row r="48482">
          <cell r="A48482">
            <v>889678750314</v>
          </cell>
          <cell r="B48482">
            <v>0</v>
          </cell>
          <cell r="C48482" t="b">
            <v>1</v>
          </cell>
        </row>
        <row r="48483">
          <cell r="A48483">
            <v>889678750307</v>
          </cell>
          <cell r="B48483">
            <v>0</v>
          </cell>
          <cell r="C48483" t="b">
            <v>1</v>
          </cell>
        </row>
        <row r="48484">
          <cell r="A48484">
            <v>889678750291</v>
          </cell>
          <cell r="B48484">
            <v>0</v>
          </cell>
          <cell r="C48484" t="b">
            <v>1</v>
          </cell>
        </row>
        <row r="48485">
          <cell r="A48485">
            <v>889678750321</v>
          </cell>
          <cell r="B48485">
            <v>0</v>
          </cell>
          <cell r="C48485" t="b">
            <v>1</v>
          </cell>
        </row>
        <row r="48486">
          <cell r="A48486">
            <v>889678735700</v>
          </cell>
          <cell r="B48486">
            <v>0</v>
          </cell>
          <cell r="C48486" t="b">
            <v>0</v>
          </cell>
        </row>
        <row r="48487">
          <cell r="A48487">
            <v>889678735694</v>
          </cell>
          <cell r="B48487">
            <v>0</v>
          </cell>
          <cell r="C48487" t="b">
            <v>0</v>
          </cell>
        </row>
        <row r="48488">
          <cell r="A48488">
            <v>889678735687</v>
          </cell>
          <cell r="B48488">
            <v>0</v>
          </cell>
          <cell r="C48488" t="b">
            <v>0</v>
          </cell>
        </row>
        <row r="48489">
          <cell r="A48489">
            <v>889678735717</v>
          </cell>
          <cell r="B48489">
            <v>0</v>
          </cell>
          <cell r="C48489" t="b">
            <v>0</v>
          </cell>
        </row>
        <row r="48490">
          <cell r="A48490">
            <v>889678735670</v>
          </cell>
          <cell r="B48490">
            <v>0</v>
          </cell>
          <cell r="C48490" t="b">
            <v>0</v>
          </cell>
        </row>
        <row r="48491">
          <cell r="A48491">
            <v>889678735755</v>
          </cell>
          <cell r="B48491">
            <v>0</v>
          </cell>
          <cell r="C48491" t="b">
            <v>0</v>
          </cell>
        </row>
        <row r="48492">
          <cell r="A48492">
            <v>889678735748</v>
          </cell>
          <cell r="B48492">
            <v>0</v>
          </cell>
          <cell r="C48492" t="b">
            <v>0</v>
          </cell>
        </row>
        <row r="48493">
          <cell r="A48493">
            <v>889678735731</v>
          </cell>
          <cell r="B48493">
            <v>0</v>
          </cell>
          <cell r="C48493" t="b">
            <v>0</v>
          </cell>
        </row>
        <row r="48494">
          <cell r="A48494">
            <v>889678735762</v>
          </cell>
          <cell r="B48494">
            <v>0</v>
          </cell>
          <cell r="C48494" t="b">
            <v>0</v>
          </cell>
        </row>
        <row r="48495">
          <cell r="A48495">
            <v>889678735724</v>
          </cell>
          <cell r="B48495">
            <v>0</v>
          </cell>
          <cell r="C48495" t="b">
            <v>0</v>
          </cell>
        </row>
        <row r="48496">
          <cell r="A48496">
            <v>889678735953</v>
          </cell>
          <cell r="B48496">
            <v>0</v>
          </cell>
          <cell r="C48496" t="b">
            <v>1</v>
          </cell>
        </row>
        <row r="48497">
          <cell r="A48497">
            <v>889678735946</v>
          </cell>
          <cell r="B48497">
            <v>0</v>
          </cell>
          <cell r="C48497" t="b">
            <v>1</v>
          </cell>
        </row>
        <row r="48498">
          <cell r="A48498">
            <v>889678735939</v>
          </cell>
          <cell r="B48498">
            <v>0</v>
          </cell>
          <cell r="C48498" t="b">
            <v>1</v>
          </cell>
        </row>
        <row r="48499">
          <cell r="A48499">
            <v>889678735960</v>
          </cell>
          <cell r="B48499">
            <v>0</v>
          </cell>
          <cell r="C48499" t="b">
            <v>1</v>
          </cell>
        </row>
        <row r="48500">
          <cell r="A48500">
            <v>889678735922</v>
          </cell>
          <cell r="B48500">
            <v>0</v>
          </cell>
          <cell r="C48500" t="b">
            <v>1</v>
          </cell>
        </row>
        <row r="48501">
          <cell r="A48501">
            <v>889678736035</v>
          </cell>
          <cell r="B48501">
            <v>0</v>
          </cell>
          <cell r="C48501" t="b">
            <v>1</v>
          </cell>
        </row>
        <row r="48502">
          <cell r="A48502">
            <v>889678736028</v>
          </cell>
          <cell r="B48502">
            <v>0</v>
          </cell>
          <cell r="C48502" t="b">
            <v>1</v>
          </cell>
        </row>
        <row r="48503">
          <cell r="A48503">
            <v>889678736011</v>
          </cell>
          <cell r="B48503">
            <v>0</v>
          </cell>
          <cell r="C48503" t="b">
            <v>1</v>
          </cell>
        </row>
        <row r="48504">
          <cell r="A48504">
            <v>889678736042</v>
          </cell>
          <cell r="B48504">
            <v>0</v>
          </cell>
          <cell r="C48504" t="b">
            <v>1</v>
          </cell>
        </row>
        <row r="48505">
          <cell r="A48505">
            <v>889678736004</v>
          </cell>
          <cell r="B48505">
            <v>0</v>
          </cell>
          <cell r="C48505" t="b">
            <v>1</v>
          </cell>
        </row>
        <row r="48506">
          <cell r="A48506">
            <v>889678778264</v>
          </cell>
          <cell r="B48506">
            <v>0</v>
          </cell>
          <cell r="C48506" t="b">
            <v>1</v>
          </cell>
        </row>
        <row r="48507">
          <cell r="A48507">
            <v>889678778271</v>
          </cell>
          <cell r="B48507">
            <v>0</v>
          </cell>
          <cell r="C48507" t="b">
            <v>1</v>
          </cell>
        </row>
        <row r="48508">
          <cell r="A48508">
            <v>889678778288</v>
          </cell>
          <cell r="B48508">
            <v>0</v>
          </cell>
          <cell r="C48508" t="b">
            <v>1</v>
          </cell>
        </row>
        <row r="48509">
          <cell r="A48509">
            <v>889678778219</v>
          </cell>
          <cell r="B48509">
            <v>0</v>
          </cell>
          <cell r="C48509" t="b">
            <v>1</v>
          </cell>
        </row>
        <row r="48510">
          <cell r="A48510">
            <v>889678778202</v>
          </cell>
          <cell r="B48510">
            <v>0</v>
          </cell>
          <cell r="C48510" t="b">
            <v>1</v>
          </cell>
        </row>
        <row r="48511">
          <cell r="A48511">
            <v>889678778196</v>
          </cell>
          <cell r="B48511">
            <v>0</v>
          </cell>
          <cell r="C48511" t="b">
            <v>1</v>
          </cell>
        </row>
        <row r="48512">
          <cell r="A48512">
            <v>889678778226</v>
          </cell>
          <cell r="B48512">
            <v>0</v>
          </cell>
          <cell r="C48512" t="b">
            <v>1</v>
          </cell>
        </row>
        <row r="48513">
          <cell r="A48513">
            <v>889678778189</v>
          </cell>
          <cell r="B48513">
            <v>0</v>
          </cell>
          <cell r="C48513" t="b">
            <v>1</v>
          </cell>
        </row>
        <row r="48514">
          <cell r="A48514">
            <v>889678736110</v>
          </cell>
          <cell r="B48514">
            <v>0</v>
          </cell>
          <cell r="C48514" t="b">
            <v>1</v>
          </cell>
        </row>
        <row r="48515">
          <cell r="A48515">
            <v>889678736103</v>
          </cell>
          <cell r="B48515">
            <v>0</v>
          </cell>
          <cell r="C48515" t="b">
            <v>1</v>
          </cell>
        </row>
        <row r="48516">
          <cell r="A48516">
            <v>889678736097</v>
          </cell>
          <cell r="B48516">
            <v>0</v>
          </cell>
          <cell r="C48516" t="b">
            <v>1</v>
          </cell>
        </row>
        <row r="48517">
          <cell r="A48517">
            <v>889678736127</v>
          </cell>
          <cell r="B48517">
            <v>0</v>
          </cell>
          <cell r="C48517" t="b">
            <v>1</v>
          </cell>
        </row>
        <row r="48518">
          <cell r="A48518">
            <v>889678736189</v>
          </cell>
          <cell r="B48518">
            <v>0</v>
          </cell>
          <cell r="C48518" t="b">
            <v>1</v>
          </cell>
        </row>
        <row r="48519">
          <cell r="A48519">
            <v>889678736172</v>
          </cell>
          <cell r="B48519">
            <v>0</v>
          </cell>
          <cell r="C48519" t="b">
            <v>1</v>
          </cell>
        </row>
        <row r="48520">
          <cell r="A48520">
            <v>889678736165</v>
          </cell>
          <cell r="B48520">
            <v>0</v>
          </cell>
          <cell r="C48520" t="b">
            <v>1</v>
          </cell>
        </row>
        <row r="48521">
          <cell r="A48521">
            <v>889678736196</v>
          </cell>
          <cell r="B48521">
            <v>0</v>
          </cell>
          <cell r="C48521" t="b">
            <v>1</v>
          </cell>
        </row>
        <row r="48522">
          <cell r="A48522">
            <v>889678742951</v>
          </cell>
          <cell r="B48522">
            <v>0</v>
          </cell>
          <cell r="C48522" t="b">
            <v>1</v>
          </cell>
        </row>
        <row r="48523">
          <cell r="A48523">
            <v>889678742944</v>
          </cell>
          <cell r="B48523">
            <v>0</v>
          </cell>
          <cell r="C48523" t="b">
            <v>1</v>
          </cell>
        </row>
        <row r="48524">
          <cell r="A48524">
            <v>889678742937</v>
          </cell>
          <cell r="B48524">
            <v>0</v>
          </cell>
          <cell r="C48524" t="b">
            <v>1</v>
          </cell>
        </row>
        <row r="48525">
          <cell r="A48525">
            <v>889678742968</v>
          </cell>
          <cell r="B48525">
            <v>0</v>
          </cell>
          <cell r="C48525" t="b">
            <v>1</v>
          </cell>
        </row>
        <row r="48526">
          <cell r="A48526">
            <v>889678742920</v>
          </cell>
          <cell r="B48526">
            <v>0</v>
          </cell>
          <cell r="C48526" t="b">
            <v>1</v>
          </cell>
        </row>
        <row r="48527">
          <cell r="A48527">
            <v>889678743101</v>
          </cell>
          <cell r="B48527">
            <v>0</v>
          </cell>
          <cell r="C48527" t="b">
            <v>1</v>
          </cell>
        </row>
        <row r="48528">
          <cell r="A48528">
            <v>889678743095</v>
          </cell>
          <cell r="B48528">
            <v>0</v>
          </cell>
          <cell r="C48528" t="b">
            <v>1</v>
          </cell>
        </row>
        <row r="48529">
          <cell r="A48529">
            <v>889678743088</v>
          </cell>
          <cell r="B48529">
            <v>0</v>
          </cell>
          <cell r="C48529" t="b">
            <v>1</v>
          </cell>
        </row>
        <row r="48530">
          <cell r="A48530">
            <v>889678743118</v>
          </cell>
          <cell r="B48530">
            <v>0</v>
          </cell>
          <cell r="C48530" t="b">
            <v>1</v>
          </cell>
        </row>
        <row r="48531">
          <cell r="A48531">
            <v>889678778479</v>
          </cell>
          <cell r="B48531">
            <v>0</v>
          </cell>
          <cell r="C48531" t="b">
            <v>1</v>
          </cell>
        </row>
        <row r="48532">
          <cell r="A48532">
            <v>889678778462</v>
          </cell>
          <cell r="B48532">
            <v>0</v>
          </cell>
          <cell r="C48532" t="b">
            <v>1</v>
          </cell>
        </row>
        <row r="48533">
          <cell r="A48533">
            <v>889678778455</v>
          </cell>
          <cell r="B48533">
            <v>0</v>
          </cell>
          <cell r="C48533" t="b">
            <v>1</v>
          </cell>
        </row>
        <row r="48534">
          <cell r="A48534">
            <v>889678778486</v>
          </cell>
          <cell r="B48534">
            <v>0</v>
          </cell>
          <cell r="C48534" t="b">
            <v>1</v>
          </cell>
        </row>
        <row r="48535">
          <cell r="A48535">
            <v>889678778448</v>
          </cell>
          <cell r="B48535">
            <v>0</v>
          </cell>
          <cell r="C48535" t="b">
            <v>1</v>
          </cell>
        </row>
        <row r="48536">
          <cell r="A48536">
            <v>889678743002</v>
          </cell>
          <cell r="B48536">
            <v>0</v>
          </cell>
          <cell r="C48536" t="b">
            <v>1</v>
          </cell>
        </row>
        <row r="48537">
          <cell r="A48537">
            <v>889678742999</v>
          </cell>
          <cell r="B48537">
            <v>0</v>
          </cell>
          <cell r="C48537" t="b">
            <v>1</v>
          </cell>
        </row>
        <row r="48538">
          <cell r="A48538">
            <v>889678742982</v>
          </cell>
          <cell r="B48538">
            <v>0</v>
          </cell>
          <cell r="C48538" t="b">
            <v>1</v>
          </cell>
        </row>
        <row r="48539">
          <cell r="A48539">
            <v>889678743019</v>
          </cell>
          <cell r="B48539">
            <v>0</v>
          </cell>
          <cell r="C48539" t="b">
            <v>1</v>
          </cell>
        </row>
        <row r="48540">
          <cell r="A48540">
            <v>889678742975</v>
          </cell>
          <cell r="B48540">
            <v>0</v>
          </cell>
          <cell r="C48540" t="b">
            <v>1</v>
          </cell>
        </row>
        <row r="48541">
          <cell r="A48541">
            <v>889678778844</v>
          </cell>
          <cell r="B48541">
            <v>0</v>
          </cell>
          <cell r="C48541" t="b">
            <v>1</v>
          </cell>
        </row>
        <row r="48542">
          <cell r="A48542">
            <v>889678778837</v>
          </cell>
          <cell r="B48542">
            <v>0</v>
          </cell>
          <cell r="C48542" t="b">
            <v>1</v>
          </cell>
        </row>
        <row r="48543">
          <cell r="A48543">
            <v>889678778820</v>
          </cell>
          <cell r="B48543">
            <v>0</v>
          </cell>
          <cell r="C48543" t="b">
            <v>1</v>
          </cell>
        </row>
        <row r="48544">
          <cell r="A48544">
            <v>889678778851</v>
          </cell>
          <cell r="B48544">
            <v>0</v>
          </cell>
          <cell r="C48544" t="b">
            <v>1</v>
          </cell>
        </row>
        <row r="48545">
          <cell r="A48545">
            <v>889678778813</v>
          </cell>
          <cell r="B48545">
            <v>0</v>
          </cell>
          <cell r="C48545" t="b">
            <v>1</v>
          </cell>
        </row>
        <row r="48546">
          <cell r="A48546">
            <v>889678743255</v>
          </cell>
          <cell r="B48546">
            <v>0</v>
          </cell>
          <cell r="C48546" t="b">
            <v>1</v>
          </cell>
        </row>
        <row r="48547">
          <cell r="A48547">
            <v>889678743248</v>
          </cell>
          <cell r="B48547">
            <v>0</v>
          </cell>
          <cell r="C48547" t="b">
            <v>1</v>
          </cell>
        </row>
        <row r="48548">
          <cell r="A48548">
            <v>889678743231</v>
          </cell>
          <cell r="B48548">
            <v>0</v>
          </cell>
          <cell r="C48548" t="b">
            <v>1</v>
          </cell>
        </row>
        <row r="48549">
          <cell r="A48549">
            <v>889678743262</v>
          </cell>
          <cell r="B48549">
            <v>0</v>
          </cell>
          <cell r="C48549" t="b">
            <v>1</v>
          </cell>
        </row>
        <row r="48550">
          <cell r="A48550">
            <v>889678779391</v>
          </cell>
          <cell r="B48550">
            <v>0</v>
          </cell>
          <cell r="C48550" t="b">
            <v>1</v>
          </cell>
        </row>
        <row r="48551">
          <cell r="A48551">
            <v>889678779384</v>
          </cell>
          <cell r="B48551">
            <v>0</v>
          </cell>
          <cell r="C48551" t="b">
            <v>1</v>
          </cell>
        </row>
        <row r="48552">
          <cell r="A48552">
            <v>889678779377</v>
          </cell>
          <cell r="B48552">
            <v>0</v>
          </cell>
          <cell r="C48552" t="b">
            <v>1</v>
          </cell>
        </row>
        <row r="48553">
          <cell r="A48553">
            <v>889678779407</v>
          </cell>
          <cell r="B48553">
            <v>0</v>
          </cell>
          <cell r="C48553" t="b">
            <v>1</v>
          </cell>
        </row>
        <row r="48554">
          <cell r="A48554">
            <v>889678779360</v>
          </cell>
          <cell r="B48554">
            <v>0</v>
          </cell>
          <cell r="C48554" t="b">
            <v>1</v>
          </cell>
        </row>
        <row r="48555">
          <cell r="A48555">
            <v>889678750413</v>
          </cell>
          <cell r="B48555">
            <v>0</v>
          </cell>
          <cell r="C48555" t="b">
            <v>1</v>
          </cell>
        </row>
        <row r="48556">
          <cell r="A48556">
            <v>889678750406</v>
          </cell>
          <cell r="B48556">
            <v>0</v>
          </cell>
          <cell r="C48556" t="b">
            <v>1</v>
          </cell>
        </row>
        <row r="48557">
          <cell r="A48557">
            <v>889678750390</v>
          </cell>
          <cell r="B48557">
            <v>0</v>
          </cell>
          <cell r="C48557" t="b">
            <v>1</v>
          </cell>
        </row>
        <row r="48558">
          <cell r="A48558">
            <v>889678750420</v>
          </cell>
          <cell r="B48558">
            <v>0</v>
          </cell>
          <cell r="C48558" t="b">
            <v>1</v>
          </cell>
        </row>
        <row r="48559">
          <cell r="A48559">
            <v>889678743309</v>
          </cell>
          <cell r="B48559">
            <v>0</v>
          </cell>
          <cell r="C48559" t="b">
            <v>1</v>
          </cell>
        </row>
        <row r="48560">
          <cell r="A48560">
            <v>889678743293</v>
          </cell>
          <cell r="B48560">
            <v>0</v>
          </cell>
          <cell r="C48560" t="b">
            <v>1</v>
          </cell>
        </row>
        <row r="48561">
          <cell r="A48561">
            <v>889678743286</v>
          </cell>
          <cell r="B48561">
            <v>0</v>
          </cell>
          <cell r="C48561" t="b">
            <v>1</v>
          </cell>
        </row>
        <row r="48562">
          <cell r="A48562">
            <v>889678743316</v>
          </cell>
          <cell r="B48562">
            <v>0</v>
          </cell>
          <cell r="C48562" t="b">
            <v>1</v>
          </cell>
        </row>
        <row r="48563">
          <cell r="A48563">
            <v>889678779766</v>
          </cell>
          <cell r="B48563">
            <v>0</v>
          </cell>
          <cell r="C48563" t="b">
            <v>0</v>
          </cell>
        </row>
        <row r="48564">
          <cell r="A48564">
            <v>889678779759</v>
          </cell>
          <cell r="B48564">
            <v>0</v>
          </cell>
          <cell r="C48564" t="b">
            <v>0</v>
          </cell>
        </row>
        <row r="48565">
          <cell r="A48565">
            <v>889678779742</v>
          </cell>
          <cell r="B48565">
            <v>0</v>
          </cell>
          <cell r="C48565" t="b">
            <v>0</v>
          </cell>
        </row>
        <row r="48566">
          <cell r="A48566">
            <v>889678779773</v>
          </cell>
          <cell r="B48566">
            <v>0</v>
          </cell>
          <cell r="C48566" t="b">
            <v>0</v>
          </cell>
        </row>
        <row r="48567">
          <cell r="A48567">
            <v>889678779735</v>
          </cell>
          <cell r="B48567">
            <v>0</v>
          </cell>
          <cell r="C48567" t="b">
            <v>0</v>
          </cell>
        </row>
        <row r="48568">
          <cell r="A48568">
            <v>889678737339</v>
          </cell>
          <cell r="B48568">
            <v>0</v>
          </cell>
          <cell r="C48568" t="b">
            <v>1</v>
          </cell>
        </row>
        <row r="48569">
          <cell r="A48569">
            <v>889678737322</v>
          </cell>
          <cell r="B48569">
            <v>0</v>
          </cell>
          <cell r="C48569" t="b">
            <v>1</v>
          </cell>
        </row>
        <row r="48570">
          <cell r="A48570">
            <v>889678737315</v>
          </cell>
          <cell r="B48570">
            <v>0</v>
          </cell>
          <cell r="C48570" t="b">
            <v>1</v>
          </cell>
        </row>
        <row r="48571">
          <cell r="A48571">
            <v>889678737346</v>
          </cell>
          <cell r="B48571">
            <v>0</v>
          </cell>
          <cell r="C48571" t="b">
            <v>1</v>
          </cell>
        </row>
        <row r="48572">
          <cell r="A48572">
            <v>889678737308</v>
          </cell>
          <cell r="B48572">
            <v>0</v>
          </cell>
          <cell r="C48572" t="b">
            <v>1</v>
          </cell>
        </row>
        <row r="48573">
          <cell r="A48573">
            <v>889678737537</v>
          </cell>
          <cell r="B48573">
            <v>0</v>
          </cell>
          <cell r="C48573" t="b">
            <v>1</v>
          </cell>
        </row>
        <row r="48574">
          <cell r="A48574">
            <v>889678737520</v>
          </cell>
          <cell r="B48574">
            <v>0</v>
          </cell>
          <cell r="C48574" t="b">
            <v>1</v>
          </cell>
        </row>
        <row r="48575">
          <cell r="A48575">
            <v>889678737513</v>
          </cell>
          <cell r="B48575">
            <v>0</v>
          </cell>
          <cell r="C48575" t="b">
            <v>1</v>
          </cell>
        </row>
        <row r="48576">
          <cell r="A48576">
            <v>889678737544</v>
          </cell>
          <cell r="B48576">
            <v>0</v>
          </cell>
          <cell r="C48576" t="b">
            <v>1</v>
          </cell>
        </row>
        <row r="48577">
          <cell r="A48577">
            <v>889678737506</v>
          </cell>
          <cell r="B48577">
            <v>0</v>
          </cell>
          <cell r="C48577" t="b">
            <v>1</v>
          </cell>
        </row>
        <row r="48578">
          <cell r="A48578">
            <v>889678737582</v>
          </cell>
          <cell r="B48578">
            <v>0</v>
          </cell>
          <cell r="C48578" t="b">
            <v>1</v>
          </cell>
        </row>
        <row r="48579">
          <cell r="A48579">
            <v>889678737575</v>
          </cell>
          <cell r="B48579">
            <v>0</v>
          </cell>
          <cell r="C48579" t="b">
            <v>1</v>
          </cell>
        </row>
        <row r="48580">
          <cell r="A48580">
            <v>889678737568</v>
          </cell>
          <cell r="B48580">
            <v>0</v>
          </cell>
          <cell r="C48580" t="b">
            <v>1</v>
          </cell>
        </row>
        <row r="48581">
          <cell r="A48581">
            <v>889678737599</v>
          </cell>
          <cell r="B48581">
            <v>0</v>
          </cell>
          <cell r="C48581" t="b">
            <v>1</v>
          </cell>
        </row>
        <row r="48582">
          <cell r="A48582">
            <v>889678737551</v>
          </cell>
          <cell r="B48582">
            <v>0</v>
          </cell>
          <cell r="C48582" t="b">
            <v>1</v>
          </cell>
        </row>
        <row r="48583">
          <cell r="A48583">
            <v>889678780526</v>
          </cell>
          <cell r="B48583">
            <v>0</v>
          </cell>
          <cell r="C48583" t="b">
            <v>1</v>
          </cell>
        </row>
        <row r="48584">
          <cell r="A48584">
            <v>889678780519</v>
          </cell>
          <cell r="B48584">
            <v>0</v>
          </cell>
          <cell r="C48584" t="b">
            <v>1</v>
          </cell>
        </row>
        <row r="48585">
          <cell r="A48585">
            <v>889678780502</v>
          </cell>
          <cell r="B48585">
            <v>0</v>
          </cell>
          <cell r="C48585" t="b">
            <v>1</v>
          </cell>
        </row>
        <row r="48586">
          <cell r="A48586">
            <v>889678780533</v>
          </cell>
          <cell r="B48586">
            <v>0</v>
          </cell>
          <cell r="C48586" t="b">
            <v>1</v>
          </cell>
        </row>
        <row r="48587">
          <cell r="A48587">
            <v>889678780496</v>
          </cell>
          <cell r="B48587">
            <v>0</v>
          </cell>
          <cell r="C48587" t="b">
            <v>1</v>
          </cell>
        </row>
        <row r="48588">
          <cell r="A48588">
            <v>889678780625</v>
          </cell>
          <cell r="B48588">
            <v>0</v>
          </cell>
          <cell r="C48588" t="b">
            <v>1</v>
          </cell>
        </row>
        <row r="48589">
          <cell r="A48589">
            <v>889678780618</v>
          </cell>
          <cell r="B48589">
            <v>0</v>
          </cell>
          <cell r="C48589" t="b">
            <v>1</v>
          </cell>
        </row>
        <row r="48590">
          <cell r="A48590">
            <v>889678780601</v>
          </cell>
          <cell r="B48590">
            <v>0</v>
          </cell>
          <cell r="C48590" t="b">
            <v>1</v>
          </cell>
        </row>
        <row r="48591">
          <cell r="A48591">
            <v>889678780632</v>
          </cell>
          <cell r="B48591">
            <v>0</v>
          </cell>
          <cell r="C48591" t="b">
            <v>1</v>
          </cell>
        </row>
        <row r="48592">
          <cell r="A48592">
            <v>889678780595</v>
          </cell>
          <cell r="B48592">
            <v>0</v>
          </cell>
          <cell r="C48592" t="b">
            <v>1</v>
          </cell>
        </row>
        <row r="48593">
          <cell r="A48593">
            <v>889678780670</v>
          </cell>
          <cell r="B48593">
            <v>0</v>
          </cell>
          <cell r="C48593" t="b">
            <v>1</v>
          </cell>
        </row>
        <row r="48594">
          <cell r="A48594">
            <v>889678780663</v>
          </cell>
          <cell r="B48594">
            <v>0</v>
          </cell>
          <cell r="C48594" t="b">
            <v>1</v>
          </cell>
        </row>
        <row r="48595">
          <cell r="A48595">
            <v>889678780656</v>
          </cell>
          <cell r="B48595">
            <v>0</v>
          </cell>
          <cell r="C48595" t="b">
            <v>1</v>
          </cell>
        </row>
        <row r="48596">
          <cell r="A48596">
            <v>889678780687</v>
          </cell>
          <cell r="B48596">
            <v>0</v>
          </cell>
          <cell r="C48596" t="b">
            <v>1</v>
          </cell>
        </row>
        <row r="48597">
          <cell r="A48597">
            <v>889678780649</v>
          </cell>
          <cell r="B48597">
            <v>0</v>
          </cell>
          <cell r="C48597" t="b">
            <v>1</v>
          </cell>
        </row>
        <row r="48598">
          <cell r="A48598">
            <v>889678780779</v>
          </cell>
          <cell r="B48598">
            <v>0</v>
          </cell>
          <cell r="C48598" t="b">
            <v>1</v>
          </cell>
        </row>
        <row r="48599">
          <cell r="A48599">
            <v>889678780762</v>
          </cell>
          <cell r="B48599">
            <v>0</v>
          </cell>
          <cell r="C48599" t="b">
            <v>1</v>
          </cell>
        </row>
        <row r="48600">
          <cell r="A48600">
            <v>889678780755</v>
          </cell>
          <cell r="B48600">
            <v>0</v>
          </cell>
          <cell r="C48600" t="b">
            <v>1</v>
          </cell>
        </row>
        <row r="48601">
          <cell r="A48601">
            <v>889678780786</v>
          </cell>
          <cell r="B48601">
            <v>0</v>
          </cell>
          <cell r="C48601" t="b">
            <v>1</v>
          </cell>
        </row>
        <row r="48602">
          <cell r="A48602">
            <v>889678780748</v>
          </cell>
          <cell r="B48602">
            <v>0</v>
          </cell>
          <cell r="C48602" t="b">
            <v>1</v>
          </cell>
        </row>
        <row r="48603">
          <cell r="A48603">
            <v>889678737889</v>
          </cell>
          <cell r="B48603">
            <v>0</v>
          </cell>
          <cell r="C48603" t="b">
            <v>1</v>
          </cell>
        </row>
        <row r="48604">
          <cell r="A48604">
            <v>889678737872</v>
          </cell>
          <cell r="B48604">
            <v>0</v>
          </cell>
          <cell r="C48604" t="b">
            <v>1</v>
          </cell>
        </row>
        <row r="48605">
          <cell r="A48605">
            <v>889678737865</v>
          </cell>
          <cell r="B48605">
            <v>0</v>
          </cell>
          <cell r="C48605" t="b">
            <v>1</v>
          </cell>
        </row>
        <row r="48606">
          <cell r="A48606">
            <v>889678737896</v>
          </cell>
          <cell r="B48606">
            <v>0</v>
          </cell>
          <cell r="C48606" t="b">
            <v>1</v>
          </cell>
        </row>
        <row r="48607">
          <cell r="A48607">
            <v>889678737858</v>
          </cell>
          <cell r="B48607">
            <v>0</v>
          </cell>
          <cell r="C48607" t="b">
            <v>1</v>
          </cell>
        </row>
        <row r="48608">
          <cell r="A48608">
            <v>889678737988</v>
          </cell>
          <cell r="B48608">
            <v>0</v>
          </cell>
          <cell r="C48608" t="b">
            <v>1</v>
          </cell>
        </row>
        <row r="48609">
          <cell r="A48609">
            <v>889678737971</v>
          </cell>
          <cell r="B48609">
            <v>0</v>
          </cell>
          <cell r="C48609" t="b">
            <v>1</v>
          </cell>
        </row>
        <row r="48610">
          <cell r="A48610">
            <v>889678737964</v>
          </cell>
          <cell r="B48610">
            <v>0</v>
          </cell>
          <cell r="C48610" t="b">
            <v>1</v>
          </cell>
        </row>
        <row r="48611">
          <cell r="A48611">
            <v>889678737995</v>
          </cell>
          <cell r="B48611">
            <v>0</v>
          </cell>
          <cell r="C48611" t="b">
            <v>1</v>
          </cell>
        </row>
        <row r="48612">
          <cell r="A48612">
            <v>889678737957</v>
          </cell>
          <cell r="B48612">
            <v>0</v>
          </cell>
          <cell r="C48612" t="b">
            <v>1</v>
          </cell>
        </row>
        <row r="48613">
          <cell r="A48613">
            <v>889678738084</v>
          </cell>
          <cell r="B48613">
            <v>0</v>
          </cell>
          <cell r="C48613" t="b">
            <v>1</v>
          </cell>
        </row>
        <row r="48614">
          <cell r="A48614">
            <v>889678738077</v>
          </cell>
          <cell r="B48614">
            <v>0</v>
          </cell>
          <cell r="C48614" t="b">
            <v>1</v>
          </cell>
        </row>
        <row r="48615">
          <cell r="A48615">
            <v>889678738060</v>
          </cell>
          <cell r="B48615">
            <v>0</v>
          </cell>
          <cell r="C48615" t="b">
            <v>1</v>
          </cell>
        </row>
        <row r="48616">
          <cell r="A48616">
            <v>889678738091</v>
          </cell>
          <cell r="B48616">
            <v>0</v>
          </cell>
          <cell r="C48616" t="b">
            <v>1</v>
          </cell>
        </row>
        <row r="48617">
          <cell r="A48617">
            <v>889678738053</v>
          </cell>
          <cell r="B48617">
            <v>0</v>
          </cell>
          <cell r="C48617" t="b">
            <v>1</v>
          </cell>
        </row>
        <row r="48618">
          <cell r="A48618">
            <v>889678781240</v>
          </cell>
          <cell r="B48618">
            <v>0</v>
          </cell>
          <cell r="C48618" t="b">
            <v>1</v>
          </cell>
        </row>
        <row r="48619">
          <cell r="A48619">
            <v>889678781233</v>
          </cell>
          <cell r="B48619">
            <v>0</v>
          </cell>
          <cell r="C48619" t="b">
            <v>1</v>
          </cell>
        </row>
        <row r="48620">
          <cell r="A48620">
            <v>889678781226</v>
          </cell>
          <cell r="B48620">
            <v>0</v>
          </cell>
          <cell r="C48620" t="b">
            <v>1</v>
          </cell>
        </row>
        <row r="48621">
          <cell r="A48621">
            <v>889678781257</v>
          </cell>
          <cell r="B48621">
            <v>0</v>
          </cell>
          <cell r="C48621" t="b">
            <v>1</v>
          </cell>
        </row>
        <row r="48622">
          <cell r="A48622">
            <v>889678781219</v>
          </cell>
          <cell r="B48622">
            <v>0</v>
          </cell>
          <cell r="C48622" t="b">
            <v>1</v>
          </cell>
        </row>
        <row r="48623">
          <cell r="A48623">
            <v>889678781394</v>
          </cell>
          <cell r="B48623">
            <v>0</v>
          </cell>
          <cell r="C48623" t="b">
            <v>1</v>
          </cell>
        </row>
        <row r="48624">
          <cell r="A48624">
            <v>889678781387</v>
          </cell>
          <cell r="B48624">
            <v>0</v>
          </cell>
          <cell r="C48624" t="b">
            <v>1</v>
          </cell>
        </row>
        <row r="48625">
          <cell r="A48625">
            <v>889678781370</v>
          </cell>
          <cell r="B48625">
            <v>0</v>
          </cell>
          <cell r="C48625" t="b">
            <v>1</v>
          </cell>
        </row>
        <row r="48626">
          <cell r="A48626">
            <v>889678781400</v>
          </cell>
          <cell r="B48626">
            <v>0</v>
          </cell>
          <cell r="C48626" t="b">
            <v>1</v>
          </cell>
        </row>
        <row r="48627">
          <cell r="A48627">
            <v>889678781363</v>
          </cell>
          <cell r="B48627">
            <v>0</v>
          </cell>
          <cell r="C48627" t="b">
            <v>1</v>
          </cell>
        </row>
        <row r="48628">
          <cell r="A48628">
            <v>889678744603</v>
          </cell>
          <cell r="B48628">
            <v>0</v>
          </cell>
          <cell r="C48628" t="b">
            <v>1</v>
          </cell>
        </row>
        <row r="48629">
          <cell r="A48629">
            <v>889678744597</v>
          </cell>
          <cell r="B48629">
            <v>0</v>
          </cell>
          <cell r="C48629" t="b">
            <v>1</v>
          </cell>
        </row>
        <row r="48630">
          <cell r="A48630">
            <v>889678744580</v>
          </cell>
          <cell r="B48630">
            <v>0</v>
          </cell>
          <cell r="C48630" t="b">
            <v>1</v>
          </cell>
        </row>
        <row r="48631">
          <cell r="A48631">
            <v>889678744610</v>
          </cell>
          <cell r="B48631">
            <v>0</v>
          </cell>
          <cell r="C48631" t="b">
            <v>1</v>
          </cell>
        </row>
        <row r="48632">
          <cell r="A48632">
            <v>889678750611</v>
          </cell>
          <cell r="B48632">
            <v>0</v>
          </cell>
          <cell r="C48632" t="b">
            <v>1</v>
          </cell>
        </row>
        <row r="48633">
          <cell r="A48633">
            <v>889678750604</v>
          </cell>
          <cell r="B48633">
            <v>0</v>
          </cell>
          <cell r="C48633" t="b">
            <v>1</v>
          </cell>
        </row>
        <row r="48634">
          <cell r="A48634">
            <v>889678750598</v>
          </cell>
          <cell r="B48634">
            <v>0</v>
          </cell>
          <cell r="C48634" t="b">
            <v>1</v>
          </cell>
        </row>
        <row r="48635">
          <cell r="A48635">
            <v>889678750628</v>
          </cell>
          <cell r="B48635">
            <v>0</v>
          </cell>
          <cell r="C48635" t="b">
            <v>1</v>
          </cell>
        </row>
        <row r="48636">
          <cell r="A48636">
            <v>889678744504</v>
          </cell>
          <cell r="B48636">
            <v>0</v>
          </cell>
          <cell r="C48636" t="b">
            <v>1</v>
          </cell>
        </row>
        <row r="48637">
          <cell r="A48637">
            <v>889678744498</v>
          </cell>
          <cell r="B48637">
            <v>0</v>
          </cell>
          <cell r="C48637" t="b">
            <v>1</v>
          </cell>
        </row>
        <row r="48638">
          <cell r="A48638">
            <v>889678744481</v>
          </cell>
          <cell r="B48638">
            <v>0</v>
          </cell>
          <cell r="C48638" t="b">
            <v>1</v>
          </cell>
        </row>
        <row r="48639">
          <cell r="A48639">
            <v>889678744511</v>
          </cell>
          <cell r="B48639">
            <v>0</v>
          </cell>
          <cell r="C48639" t="b">
            <v>1</v>
          </cell>
        </row>
        <row r="48640">
          <cell r="A48640">
            <v>889678738138</v>
          </cell>
          <cell r="B48640">
            <v>0</v>
          </cell>
          <cell r="C48640" t="b">
            <v>1</v>
          </cell>
        </row>
        <row r="48641">
          <cell r="A48641">
            <v>889678738121</v>
          </cell>
          <cell r="B48641">
            <v>0</v>
          </cell>
          <cell r="C48641" t="b">
            <v>1</v>
          </cell>
        </row>
        <row r="48642">
          <cell r="A48642">
            <v>889678738114</v>
          </cell>
          <cell r="B48642">
            <v>0</v>
          </cell>
          <cell r="C48642" t="b">
            <v>1</v>
          </cell>
        </row>
        <row r="48643">
          <cell r="A48643">
            <v>889678738145</v>
          </cell>
          <cell r="B48643">
            <v>0</v>
          </cell>
          <cell r="C48643" t="b">
            <v>1</v>
          </cell>
        </row>
        <row r="48644">
          <cell r="A48644">
            <v>889678738107</v>
          </cell>
          <cell r="B48644">
            <v>0</v>
          </cell>
          <cell r="C48644" t="b">
            <v>1</v>
          </cell>
        </row>
        <row r="48645">
          <cell r="A48645">
            <v>889678738275</v>
          </cell>
          <cell r="B48645">
            <v>0</v>
          </cell>
          <cell r="C48645" t="b">
            <v>1</v>
          </cell>
        </row>
        <row r="48646">
          <cell r="A48646">
            <v>889678738268</v>
          </cell>
          <cell r="B48646">
            <v>0</v>
          </cell>
          <cell r="C48646" t="b">
            <v>1</v>
          </cell>
        </row>
        <row r="48647">
          <cell r="A48647">
            <v>889678738251</v>
          </cell>
          <cell r="B48647">
            <v>0</v>
          </cell>
          <cell r="C48647" t="b">
            <v>1</v>
          </cell>
        </row>
        <row r="48648">
          <cell r="A48648">
            <v>889678738282</v>
          </cell>
          <cell r="B48648">
            <v>0</v>
          </cell>
          <cell r="C48648" t="b">
            <v>1</v>
          </cell>
        </row>
        <row r="48649">
          <cell r="A48649">
            <v>889678744757</v>
          </cell>
          <cell r="B48649">
            <v>0</v>
          </cell>
          <cell r="C48649" t="b">
            <v>1</v>
          </cell>
        </row>
        <row r="48650">
          <cell r="A48650">
            <v>889678744740</v>
          </cell>
          <cell r="B48650">
            <v>0</v>
          </cell>
          <cell r="C48650" t="b">
            <v>1</v>
          </cell>
        </row>
        <row r="48651">
          <cell r="A48651">
            <v>889678744733</v>
          </cell>
          <cell r="B48651">
            <v>0</v>
          </cell>
          <cell r="C48651" t="b">
            <v>1</v>
          </cell>
        </row>
        <row r="48652">
          <cell r="A48652">
            <v>889678744764</v>
          </cell>
          <cell r="B48652">
            <v>0</v>
          </cell>
          <cell r="C48652" t="b">
            <v>1</v>
          </cell>
        </row>
        <row r="48653">
          <cell r="A48653">
            <v>889678744726</v>
          </cell>
          <cell r="B48653">
            <v>0</v>
          </cell>
          <cell r="C48653" t="b">
            <v>1</v>
          </cell>
        </row>
        <row r="48654">
          <cell r="A48654">
            <v>889678744801</v>
          </cell>
          <cell r="B48654">
            <v>0</v>
          </cell>
          <cell r="C48654" t="b">
            <v>1</v>
          </cell>
        </row>
        <row r="48655">
          <cell r="A48655">
            <v>889678744795</v>
          </cell>
          <cell r="B48655">
            <v>0</v>
          </cell>
          <cell r="C48655" t="b">
            <v>1</v>
          </cell>
        </row>
        <row r="48656">
          <cell r="A48656">
            <v>889678744788</v>
          </cell>
          <cell r="B48656">
            <v>0</v>
          </cell>
          <cell r="C48656" t="b">
            <v>1</v>
          </cell>
        </row>
        <row r="48657">
          <cell r="A48657">
            <v>889678744818</v>
          </cell>
          <cell r="B48657">
            <v>0</v>
          </cell>
          <cell r="C48657" t="b">
            <v>1</v>
          </cell>
        </row>
        <row r="48658">
          <cell r="A48658">
            <v>889678744771</v>
          </cell>
          <cell r="B48658">
            <v>0</v>
          </cell>
          <cell r="C48658" t="b">
            <v>1</v>
          </cell>
        </row>
        <row r="48659">
          <cell r="A48659">
            <v>889678781967</v>
          </cell>
          <cell r="B48659">
            <v>0</v>
          </cell>
          <cell r="C48659" t="b">
            <v>0</v>
          </cell>
        </row>
        <row r="48660">
          <cell r="A48660">
            <v>889678781950</v>
          </cell>
          <cell r="B48660">
            <v>0</v>
          </cell>
          <cell r="C48660" t="b">
            <v>0</v>
          </cell>
        </row>
        <row r="48661">
          <cell r="A48661">
            <v>889678781943</v>
          </cell>
          <cell r="B48661">
            <v>0</v>
          </cell>
          <cell r="C48661" t="b">
            <v>0</v>
          </cell>
        </row>
        <row r="48662">
          <cell r="A48662">
            <v>889678781974</v>
          </cell>
          <cell r="B48662">
            <v>0</v>
          </cell>
          <cell r="C48662" t="b">
            <v>0</v>
          </cell>
        </row>
        <row r="48663">
          <cell r="A48663">
            <v>889678781936</v>
          </cell>
          <cell r="B48663">
            <v>0</v>
          </cell>
          <cell r="C48663" t="b">
            <v>0</v>
          </cell>
        </row>
        <row r="48664">
          <cell r="A48664">
            <v>889678782957</v>
          </cell>
          <cell r="B48664">
            <v>0</v>
          </cell>
          <cell r="C48664" t="b">
            <v>0</v>
          </cell>
        </row>
        <row r="48665">
          <cell r="A48665">
            <v>889678782940</v>
          </cell>
          <cell r="B48665">
            <v>0</v>
          </cell>
          <cell r="C48665" t="b">
            <v>0</v>
          </cell>
        </row>
        <row r="48666">
          <cell r="A48666">
            <v>889678782933</v>
          </cell>
          <cell r="B48666">
            <v>0</v>
          </cell>
          <cell r="C48666" t="b">
            <v>0</v>
          </cell>
        </row>
        <row r="48667">
          <cell r="A48667">
            <v>889678782964</v>
          </cell>
          <cell r="B48667">
            <v>0</v>
          </cell>
          <cell r="C48667" t="b">
            <v>0</v>
          </cell>
        </row>
        <row r="48668">
          <cell r="A48668">
            <v>889678782926</v>
          </cell>
          <cell r="B48668">
            <v>0</v>
          </cell>
          <cell r="C48668" t="b">
            <v>0</v>
          </cell>
        </row>
        <row r="48669">
          <cell r="A48669">
            <v>889678782889</v>
          </cell>
          <cell r="B48669">
            <v>0</v>
          </cell>
          <cell r="C48669" t="b">
            <v>0</v>
          </cell>
        </row>
        <row r="48670">
          <cell r="A48670">
            <v>889678782872</v>
          </cell>
          <cell r="B48670">
            <v>0</v>
          </cell>
          <cell r="C48670" t="b">
            <v>0</v>
          </cell>
        </row>
        <row r="48671">
          <cell r="A48671">
            <v>889678782865</v>
          </cell>
          <cell r="B48671">
            <v>0</v>
          </cell>
          <cell r="C48671" t="b">
            <v>0</v>
          </cell>
        </row>
        <row r="48672">
          <cell r="A48672">
            <v>889678782896</v>
          </cell>
          <cell r="B48672">
            <v>0</v>
          </cell>
          <cell r="C48672" t="b">
            <v>0</v>
          </cell>
        </row>
        <row r="48673">
          <cell r="A48673">
            <v>889678782858</v>
          </cell>
          <cell r="B48673">
            <v>0</v>
          </cell>
          <cell r="C48673" t="b">
            <v>0</v>
          </cell>
        </row>
        <row r="48674">
          <cell r="A48674">
            <v>889678783428</v>
          </cell>
          <cell r="B48674">
            <v>0</v>
          </cell>
          <cell r="C48674" t="b">
            <v>1</v>
          </cell>
        </row>
        <row r="48675">
          <cell r="A48675">
            <v>889678783411</v>
          </cell>
          <cell r="B48675">
            <v>0</v>
          </cell>
          <cell r="C48675" t="b">
            <v>1</v>
          </cell>
        </row>
        <row r="48676">
          <cell r="A48676">
            <v>889678783404</v>
          </cell>
          <cell r="B48676">
            <v>0</v>
          </cell>
          <cell r="C48676" t="b">
            <v>1</v>
          </cell>
        </row>
        <row r="48677">
          <cell r="A48677">
            <v>889678783435</v>
          </cell>
          <cell r="B48677">
            <v>0</v>
          </cell>
          <cell r="C48677" t="b">
            <v>1</v>
          </cell>
        </row>
        <row r="48678">
          <cell r="A48678">
            <v>889678783398</v>
          </cell>
          <cell r="B48678">
            <v>0</v>
          </cell>
          <cell r="C48678" t="b">
            <v>1</v>
          </cell>
        </row>
        <row r="48679">
          <cell r="A48679">
            <v>889678738954</v>
          </cell>
          <cell r="B48679">
            <v>0</v>
          </cell>
          <cell r="C48679" t="b">
            <v>1</v>
          </cell>
        </row>
        <row r="48680">
          <cell r="A48680">
            <v>889678738947</v>
          </cell>
          <cell r="B48680">
            <v>0</v>
          </cell>
          <cell r="C48680" t="b">
            <v>1</v>
          </cell>
        </row>
        <row r="48681">
          <cell r="A48681">
            <v>889678738930</v>
          </cell>
          <cell r="B48681">
            <v>0</v>
          </cell>
          <cell r="C48681" t="b">
            <v>1</v>
          </cell>
        </row>
        <row r="48682">
          <cell r="A48682">
            <v>889678738961</v>
          </cell>
          <cell r="B48682">
            <v>0</v>
          </cell>
          <cell r="C48682" t="b">
            <v>1</v>
          </cell>
        </row>
        <row r="48683">
          <cell r="A48683">
            <v>889678738923</v>
          </cell>
          <cell r="B48683">
            <v>0</v>
          </cell>
          <cell r="C48683" t="b">
            <v>1</v>
          </cell>
        </row>
        <row r="48684">
          <cell r="A48684">
            <v>889678739098</v>
          </cell>
          <cell r="B48684">
            <v>0</v>
          </cell>
          <cell r="C48684" t="b">
            <v>1</v>
          </cell>
        </row>
        <row r="48685">
          <cell r="A48685">
            <v>889678739081</v>
          </cell>
          <cell r="B48685">
            <v>0</v>
          </cell>
          <cell r="C48685" t="b">
            <v>1</v>
          </cell>
        </row>
        <row r="48686">
          <cell r="A48686">
            <v>889678739074</v>
          </cell>
          <cell r="B48686">
            <v>0</v>
          </cell>
          <cell r="C48686" t="b">
            <v>1</v>
          </cell>
        </row>
        <row r="48687">
          <cell r="A48687">
            <v>889678739104</v>
          </cell>
          <cell r="B48687">
            <v>0</v>
          </cell>
          <cell r="C48687" t="b">
            <v>1</v>
          </cell>
        </row>
        <row r="48688">
          <cell r="A48688">
            <v>889678784869</v>
          </cell>
          <cell r="B48688">
            <v>0</v>
          </cell>
          <cell r="C48688" t="b">
            <v>1</v>
          </cell>
        </row>
        <row r="48689">
          <cell r="A48689">
            <v>889678784852</v>
          </cell>
          <cell r="B48689">
            <v>0</v>
          </cell>
          <cell r="C48689" t="b">
            <v>1</v>
          </cell>
        </row>
        <row r="48690">
          <cell r="A48690">
            <v>889678784845</v>
          </cell>
          <cell r="B48690">
            <v>0</v>
          </cell>
          <cell r="C48690" t="b">
            <v>1</v>
          </cell>
        </row>
        <row r="48691">
          <cell r="A48691">
            <v>889678784876</v>
          </cell>
          <cell r="B48691">
            <v>0</v>
          </cell>
          <cell r="C48691" t="b">
            <v>1</v>
          </cell>
        </row>
        <row r="48692">
          <cell r="A48692">
            <v>889678784838</v>
          </cell>
          <cell r="B48692">
            <v>0</v>
          </cell>
          <cell r="C48692" t="b">
            <v>1</v>
          </cell>
        </row>
        <row r="48693">
          <cell r="A48693">
            <v>889678785286</v>
          </cell>
          <cell r="B48693">
            <v>0</v>
          </cell>
          <cell r="C48693" t="b">
            <v>1</v>
          </cell>
        </row>
        <row r="48694">
          <cell r="A48694">
            <v>889678785279</v>
          </cell>
          <cell r="B48694">
            <v>0</v>
          </cell>
          <cell r="C48694" t="b">
            <v>1</v>
          </cell>
        </row>
        <row r="48695">
          <cell r="A48695">
            <v>889678785262</v>
          </cell>
          <cell r="B48695">
            <v>0</v>
          </cell>
          <cell r="C48695" t="b">
            <v>1</v>
          </cell>
        </row>
        <row r="48696">
          <cell r="A48696">
            <v>889678785293</v>
          </cell>
          <cell r="B48696">
            <v>0</v>
          </cell>
          <cell r="C48696" t="b">
            <v>1</v>
          </cell>
        </row>
        <row r="48697">
          <cell r="A48697">
            <v>889678785255</v>
          </cell>
          <cell r="B48697">
            <v>0</v>
          </cell>
          <cell r="C48697" t="b">
            <v>1</v>
          </cell>
        </row>
        <row r="48698">
          <cell r="A48698">
            <v>889678855781</v>
          </cell>
          <cell r="B48698">
            <v>0</v>
          </cell>
          <cell r="C48698" t="b">
            <v>1</v>
          </cell>
        </row>
        <row r="48699">
          <cell r="A48699">
            <v>889678855774</v>
          </cell>
          <cell r="B48699">
            <v>0</v>
          </cell>
          <cell r="C48699" t="b">
            <v>1</v>
          </cell>
        </row>
        <row r="48700">
          <cell r="A48700">
            <v>889678855767</v>
          </cell>
          <cell r="B48700">
            <v>0</v>
          </cell>
          <cell r="C48700" t="b">
            <v>1</v>
          </cell>
        </row>
        <row r="48701">
          <cell r="A48701">
            <v>889678855798</v>
          </cell>
          <cell r="B48701">
            <v>0</v>
          </cell>
          <cell r="C48701" t="b">
            <v>1</v>
          </cell>
        </row>
        <row r="48702">
          <cell r="A48702">
            <v>889678855750</v>
          </cell>
          <cell r="B48702">
            <v>0</v>
          </cell>
          <cell r="C48702" t="b">
            <v>1</v>
          </cell>
        </row>
        <row r="48703">
          <cell r="A48703">
            <v>889678855866</v>
          </cell>
          <cell r="B48703">
            <v>0</v>
          </cell>
          <cell r="C48703" t="b">
            <v>1</v>
          </cell>
        </row>
        <row r="48704">
          <cell r="A48704">
            <v>889678855859</v>
          </cell>
          <cell r="B48704">
            <v>0</v>
          </cell>
          <cell r="C48704" t="b">
            <v>1</v>
          </cell>
        </row>
        <row r="48705">
          <cell r="A48705">
            <v>889678855842</v>
          </cell>
          <cell r="B48705">
            <v>0</v>
          </cell>
          <cell r="C48705" t="b">
            <v>1</v>
          </cell>
        </row>
        <row r="48706">
          <cell r="A48706">
            <v>889678855873</v>
          </cell>
          <cell r="B48706">
            <v>0</v>
          </cell>
          <cell r="C48706" t="b">
            <v>1</v>
          </cell>
        </row>
        <row r="48707">
          <cell r="A48707">
            <v>889678855835</v>
          </cell>
          <cell r="B48707">
            <v>0</v>
          </cell>
          <cell r="C48707" t="b">
            <v>1</v>
          </cell>
        </row>
        <row r="48708">
          <cell r="A48708">
            <v>889678856252</v>
          </cell>
          <cell r="B48708">
            <v>0</v>
          </cell>
          <cell r="C48708" t="b">
            <v>1</v>
          </cell>
        </row>
        <row r="48709">
          <cell r="A48709">
            <v>889678856245</v>
          </cell>
          <cell r="B48709">
            <v>0</v>
          </cell>
          <cell r="C48709" t="b">
            <v>1</v>
          </cell>
        </row>
        <row r="48710">
          <cell r="A48710">
            <v>889678856238</v>
          </cell>
          <cell r="B48710">
            <v>0</v>
          </cell>
          <cell r="C48710" t="b">
            <v>1</v>
          </cell>
        </row>
        <row r="48711">
          <cell r="A48711">
            <v>889678856269</v>
          </cell>
          <cell r="B48711">
            <v>0</v>
          </cell>
          <cell r="C48711" t="b">
            <v>1</v>
          </cell>
        </row>
        <row r="48712">
          <cell r="A48712">
            <v>889678856221</v>
          </cell>
          <cell r="B48712">
            <v>0</v>
          </cell>
          <cell r="C48712" t="b">
            <v>1</v>
          </cell>
        </row>
        <row r="48713">
          <cell r="A48713">
            <v>889678856542</v>
          </cell>
          <cell r="B48713">
            <v>0</v>
          </cell>
          <cell r="C48713" t="b">
            <v>1</v>
          </cell>
        </row>
        <row r="48714">
          <cell r="A48714">
            <v>889678856535</v>
          </cell>
          <cell r="B48714">
            <v>0</v>
          </cell>
          <cell r="C48714" t="b">
            <v>1</v>
          </cell>
        </row>
        <row r="48715">
          <cell r="A48715">
            <v>889678856528</v>
          </cell>
          <cell r="B48715">
            <v>0</v>
          </cell>
          <cell r="C48715" t="b">
            <v>1</v>
          </cell>
        </row>
        <row r="48716">
          <cell r="A48716">
            <v>889678856559</v>
          </cell>
          <cell r="B48716">
            <v>0</v>
          </cell>
          <cell r="C48716" t="b">
            <v>1</v>
          </cell>
        </row>
        <row r="48717">
          <cell r="A48717">
            <v>889678856511</v>
          </cell>
          <cell r="B48717">
            <v>0</v>
          </cell>
          <cell r="C48717" t="b">
            <v>1</v>
          </cell>
        </row>
        <row r="48718">
          <cell r="A48718">
            <v>889678857266</v>
          </cell>
          <cell r="B48718">
            <v>0</v>
          </cell>
          <cell r="C48718" t="b">
            <v>1</v>
          </cell>
        </row>
        <row r="48719">
          <cell r="A48719">
            <v>889678857259</v>
          </cell>
          <cell r="B48719">
            <v>0</v>
          </cell>
          <cell r="C48719" t="b">
            <v>1</v>
          </cell>
        </row>
        <row r="48720">
          <cell r="A48720">
            <v>889678857242</v>
          </cell>
          <cell r="B48720">
            <v>0</v>
          </cell>
          <cell r="C48720" t="b">
            <v>1</v>
          </cell>
        </row>
        <row r="48721">
          <cell r="A48721">
            <v>889678857273</v>
          </cell>
          <cell r="B48721">
            <v>0</v>
          </cell>
          <cell r="C48721" t="b">
            <v>1</v>
          </cell>
        </row>
        <row r="48722">
          <cell r="A48722">
            <v>889678857235</v>
          </cell>
          <cell r="B48722">
            <v>0</v>
          </cell>
          <cell r="C48722" t="b">
            <v>1</v>
          </cell>
        </row>
        <row r="48723">
          <cell r="A48723">
            <v>889678858058</v>
          </cell>
          <cell r="B48723">
            <v>0</v>
          </cell>
          <cell r="C48723" t="b">
            <v>1</v>
          </cell>
        </row>
        <row r="48724">
          <cell r="A48724">
            <v>889678858041</v>
          </cell>
          <cell r="B48724">
            <v>0</v>
          </cell>
          <cell r="C48724" t="b">
            <v>1</v>
          </cell>
        </row>
        <row r="48725">
          <cell r="A48725">
            <v>889678858034</v>
          </cell>
          <cell r="B48725">
            <v>0</v>
          </cell>
          <cell r="C48725" t="b">
            <v>1</v>
          </cell>
        </row>
        <row r="48726">
          <cell r="A48726">
            <v>889678858065</v>
          </cell>
          <cell r="B48726">
            <v>0</v>
          </cell>
          <cell r="C48726" t="b">
            <v>1</v>
          </cell>
        </row>
        <row r="48727">
          <cell r="A48727">
            <v>889678858027</v>
          </cell>
          <cell r="B48727">
            <v>0</v>
          </cell>
          <cell r="C48727" t="b">
            <v>1</v>
          </cell>
        </row>
        <row r="48728">
          <cell r="A48728">
            <v>889678861218</v>
          </cell>
          <cell r="B48728">
            <v>0</v>
          </cell>
          <cell r="C48728" t="b">
            <v>1</v>
          </cell>
        </row>
        <row r="48729">
          <cell r="A48729">
            <v>889678861201</v>
          </cell>
          <cell r="B48729">
            <v>0</v>
          </cell>
          <cell r="C48729" t="b">
            <v>1</v>
          </cell>
        </row>
        <row r="48730">
          <cell r="A48730">
            <v>889678861195</v>
          </cell>
          <cell r="B48730">
            <v>0</v>
          </cell>
          <cell r="C48730" t="b">
            <v>1</v>
          </cell>
        </row>
        <row r="48731">
          <cell r="A48731">
            <v>889678861225</v>
          </cell>
          <cell r="B48731">
            <v>0</v>
          </cell>
          <cell r="C48731" t="b">
            <v>1</v>
          </cell>
        </row>
        <row r="48732">
          <cell r="A48732">
            <v>889678861188</v>
          </cell>
          <cell r="B48732">
            <v>0</v>
          </cell>
          <cell r="C48732" t="b">
            <v>1</v>
          </cell>
        </row>
        <row r="48733">
          <cell r="A48733">
            <v>889678861263</v>
          </cell>
          <cell r="B48733">
            <v>0</v>
          </cell>
          <cell r="C48733" t="b">
            <v>1</v>
          </cell>
        </row>
        <row r="48734">
          <cell r="A48734">
            <v>889678861256</v>
          </cell>
          <cell r="B48734">
            <v>0</v>
          </cell>
          <cell r="C48734" t="b">
            <v>1</v>
          </cell>
        </row>
        <row r="48735">
          <cell r="A48735">
            <v>889678861249</v>
          </cell>
          <cell r="B48735">
            <v>0</v>
          </cell>
          <cell r="C48735" t="b">
            <v>1</v>
          </cell>
        </row>
        <row r="48736">
          <cell r="A48736">
            <v>889678861270</v>
          </cell>
          <cell r="B48736">
            <v>0</v>
          </cell>
          <cell r="C48736" t="b">
            <v>1</v>
          </cell>
        </row>
        <row r="48737">
          <cell r="A48737">
            <v>889678861232</v>
          </cell>
          <cell r="B48737">
            <v>0</v>
          </cell>
          <cell r="C48737" t="b">
            <v>1</v>
          </cell>
        </row>
        <row r="48738">
          <cell r="A48738">
            <v>889678861317</v>
          </cell>
          <cell r="B48738">
            <v>0</v>
          </cell>
          <cell r="C48738" t="b">
            <v>0</v>
          </cell>
        </row>
        <row r="48739">
          <cell r="A48739">
            <v>889678861300</v>
          </cell>
          <cell r="B48739">
            <v>0</v>
          </cell>
          <cell r="C48739" t="b">
            <v>0</v>
          </cell>
        </row>
        <row r="48740">
          <cell r="A48740">
            <v>889678861294</v>
          </cell>
          <cell r="B48740">
            <v>0</v>
          </cell>
          <cell r="C48740" t="b">
            <v>0</v>
          </cell>
        </row>
        <row r="48741">
          <cell r="A48741">
            <v>889678861324</v>
          </cell>
          <cell r="B48741">
            <v>0</v>
          </cell>
          <cell r="C48741" t="b">
            <v>0</v>
          </cell>
        </row>
        <row r="48742">
          <cell r="A48742">
            <v>889678861287</v>
          </cell>
          <cell r="B48742">
            <v>0</v>
          </cell>
          <cell r="C48742" t="b">
            <v>0</v>
          </cell>
        </row>
        <row r="48743">
          <cell r="A48743">
            <v>889678861416</v>
          </cell>
          <cell r="B48743">
            <v>0</v>
          </cell>
          <cell r="C48743" t="b">
            <v>1</v>
          </cell>
        </row>
        <row r="48744">
          <cell r="A48744">
            <v>889678861409</v>
          </cell>
          <cell r="B48744">
            <v>0</v>
          </cell>
          <cell r="C48744" t="b">
            <v>1</v>
          </cell>
        </row>
        <row r="48745">
          <cell r="A48745">
            <v>889678861393</v>
          </cell>
          <cell r="B48745">
            <v>0</v>
          </cell>
          <cell r="C48745" t="b">
            <v>1</v>
          </cell>
        </row>
        <row r="48746">
          <cell r="A48746">
            <v>889678861423</v>
          </cell>
          <cell r="B48746">
            <v>0</v>
          </cell>
          <cell r="C48746" t="b">
            <v>1</v>
          </cell>
        </row>
        <row r="48747">
          <cell r="A48747">
            <v>889678861386</v>
          </cell>
          <cell r="B48747">
            <v>0</v>
          </cell>
          <cell r="C48747" t="b">
            <v>1</v>
          </cell>
        </row>
        <row r="48748">
          <cell r="A48748">
            <v>889678861461</v>
          </cell>
          <cell r="B48748">
            <v>0</v>
          </cell>
          <cell r="C48748" t="b">
            <v>1</v>
          </cell>
        </row>
        <row r="48749">
          <cell r="A48749">
            <v>889678861454</v>
          </cell>
          <cell r="B48749">
            <v>0</v>
          </cell>
          <cell r="C48749" t="b">
            <v>1</v>
          </cell>
        </row>
        <row r="48750">
          <cell r="A48750">
            <v>889678861447</v>
          </cell>
          <cell r="B48750">
            <v>0</v>
          </cell>
          <cell r="C48750" t="b">
            <v>1</v>
          </cell>
        </row>
        <row r="48751">
          <cell r="A48751">
            <v>889678861478</v>
          </cell>
          <cell r="B48751">
            <v>0</v>
          </cell>
          <cell r="C48751" t="b">
            <v>1</v>
          </cell>
        </row>
        <row r="48752">
          <cell r="A48752">
            <v>889678861430</v>
          </cell>
          <cell r="B48752">
            <v>0</v>
          </cell>
          <cell r="C48752" t="b">
            <v>1</v>
          </cell>
        </row>
        <row r="48753">
          <cell r="A48753">
            <v>889678861515</v>
          </cell>
          <cell r="B48753">
            <v>0</v>
          </cell>
          <cell r="C48753" t="b">
            <v>1</v>
          </cell>
        </row>
        <row r="48754">
          <cell r="A48754">
            <v>889678861508</v>
          </cell>
          <cell r="B48754">
            <v>0</v>
          </cell>
          <cell r="C48754" t="b">
            <v>1</v>
          </cell>
        </row>
        <row r="48755">
          <cell r="A48755">
            <v>889678861492</v>
          </cell>
          <cell r="B48755">
            <v>0</v>
          </cell>
          <cell r="C48755" t="b">
            <v>1</v>
          </cell>
        </row>
        <row r="48756">
          <cell r="A48756">
            <v>889678861522</v>
          </cell>
          <cell r="B48756">
            <v>0</v>
          </cell>
          <cell r="C48756" t="b">
            <v>1</v>
          </cell>
        </row>
        <row r="48757">
          <cell r="A48757">
            <v>889678861485</v>
          </cell>
          <cell r="B48757">
            <v>0</v>
          </cell>
          <cell r="C48757" t="b">
            <v>1</v>
          </cell>
        </row>
        <row r="48758">
          <cell r="A48758">
            <v>889678861614</v>
          </cell>
          <cell r="B48758">
            <v>0</v>
          </cell>
          <cell r="C48758" t="b">
            <v>1</v>
          </cell>
        </row>
        <row r="48759">
          <cell r="A48759">
            <v>889678861607</v>
          </cell>
          <cell r="B48759">
            <v>0</v>
          </cell>
          <cell r="C48759" t="b">
            <v>1</v>
          </cell>
        </row>
        <row r="48760">
          <cell r="A48760">
            <v>889678861591</v>
          </cell>
          <cell r="B48760">
            <v>0</v>
          </cell>
          <cell r="C48760" t="b">
            <v>1</v>
          </cell>
        </row>
        <row r="48761">
          <cell r="A48761">
            <v>889678861621</v>
          </cell>
          <cell r="B48761">
            <v>0</v>
          </cell>
          <cell r="C48761" t="b">
            <v>1</v>
          </cell>
        </row>
        <row r="48762">
          <cell r="A48762">
            <v>889678861584</v>
          </cell>
          <cell r="B48762">
            <v>0</v>
          </cell>
          <cell r="C48762" t="b">
            <v>1</v>
          </cell>
        </row>
        <row r="48763">
          <cell r="A48763">
            <v>889678862345</v>
          </cell>
          <cell r="B48763">
            <v>0</v>
          </cell>
          <cell r="C48763" t="b">
            <v>1</v>
          </cell>
        </row>
        <row r="48764">
          <cell r="A48764">
            <v>889678862352</v>
          </cell>
          <cell r="B48764">
            <v>0</v>
          </cell>
          <cell r="C48764" t="b">
            <v>1</v>
          </cell>
        </row>
        <row r="48765">
          <cell r="A48765">
            <v>889678862369</v>
          </cell>
          <cell r="B48765">
            <v>0</v>
          </cell>
          <cell r="C48765" t="b">
            <v>1</v>
          </cell>
        </row>
        <row r="48766">
          <cell r="A48766">
            <v>889678862116</v>
          </cell>
          <cell r="B48766">
            <v>0</v>
          </cell>
          <cell r="C48766" t="b">
            <v>1</v>
          </cell>
        </row>
        <row r="48767">
          <cell r="A48767">
            <v>889678862109</v>
          </cell>
          <cell r="B48767">
            <v>0</v>
          </cell>
          <cell r="C48767" t="b">
            <v>1</v>
          </cell>
        </row>
        <row r="48768">
          <cell r="A48768">
            <v>889678862093</v>
          </cell>
          <cell r="B48768">
            <v>0</v>
          </cell>
          <cell r="C48768" t="b">
            <v>1</v>
          </cell>
        </row>
        <row r="48769">
          <cell r="A48769">
            <v>889678862123</v>
          </cell>
          <cell r="B48769">
            <v>0</v>
          </cell>
          <cell r="C48769" t="b">
            <v>1</v>
          </cell>
        </row>
        <row r="48770">
          <cell r="A48770">
            <v>889678862086</v>
          </cell>
          <cell r="B48770">
            <v>0</v>
          </cell>
          <cell r="C48770" t="b">
            <v>1</v>
          </cell>
        </row>
        <row r="48771">
          <cell r="A48771">
            <v>889678862314</v>
          </cell>
          <cell r="B48771">
            <v>0</v>
          </cell>
          <cell r="C48771" t="b">
            <v>0</v>
          </cell>
        </row>
        <row r="48772">
          <cell r="A48772">
            <v>889678862321</v>
          </cell>
          <cell r="B48772">
            <v>0</v>
          </cell>
          <cell r="C48772" t="b">
            <v>0</v>
          </cell>
        </row>
        <row r="48773">
          <cell r="A48773">
            <v>889678862338</v>
          </cell>
          <cell r="B48773">
            <v>0</v>
          </cell>
          <cell r="C48773" t="b">
            <v>0</v>
          </cell>
        </row>
        <row r="48774">
          <cell r="A48774">
            <v>889678862062</v>
          </cell>
          <cell r="B48774">
            <v>0</v>
          </cell>
          <cell r="C48774" t="b">
            <v>0</v>
          </cell>
        </row>
        <row r="48775">
          <cell r="A48775">
            <v>889678862055</v>
          </cell>
          <cell r="B48775">
            <v>0</v>
          </cell>
          <cell r="C48775" t="b">
            <v>0</v>
          </cell>
        </row>
        <row r="48776">
          <cell r="A48776">
            <v>889678862048</v>
          </cell>
          <cell r="B48776">
            <v>0</v>
          </cell>
          <cell r="C48776" t="b">
            <v>0</v>
          </cell>
        </row>
        <row r="48777">
          <cell r="A48777">
            <v>889678862079</v>
          </cell>
          <cell r="B48777">
            <v>0</v>
          </cell>
          <cell r="C48777" t="b">
            <v>0</v>
          </cell>
        </row>
        <row r="48778">
          <cell r="A48778">
            <v>889678862031</v>
          </cell>
          <cell r="B48778">
            <v>0</v>
          </cell>
          <cell r="C48778" t="b">
            <v>0</v>
          </cell>
        </row>
        <row r="48779">
          <cell r="A48779">
            <v>889678768784</v>
          </cell>
          <cell r="B48779">
            <v>0</v>
          </cell>
          <cell r="C48779" t="b">
            <v>1</v>
          </cell>
        </row>
        <row r="48780">
          <cell r="A48780">
            <v>889678768777</v>
          </cell>
          <cell r="B48780">
            <v>0</v>
          </cell>
          <cell r="C48780" t="b">
            <v>1</v>
          </cell>
        </row>
        <row r="48781">
          <cell r="A48781">
            <v>889678768760</v>
          </cell>
          <cell r="B48781">
            <v>0</v>
          </cell>
          <cell r="C48781" t="b">
            <v>1</v>
          </cell>
        </row>
        <row r="48782">
          <cell r="A48782">
            <v>889678768791</v>
          </cell>
          <cell r="B48782">
            <v>0</v>
          </cell>
          <cell r="C48782" t="b">
            <v>1</v>
          </cell>
        </row>
        <row r="48783">
          <cell r="A48783">
            <v>889678768753</v>
          </cell>
          <cell r="B48783">
            <v>0</v>
          </cell>
          <cell r="C48783" t="b">
            <v>1</v>
          </cell>
        </row>
        <row r="48784">
          <cell r="A48784">
            <v>889678768739</v>
          </cell>
          <cell r="B48784">
            <v>0</v>
          </cell>
          <cell r="C48784" t="b">
            <v>1</v>
          </cell>
        </row>
        <row r="48785">
          <cell r="A48785">
            <v>889678768722</v>
          </cell>
          <cell r="B48785">
            <v>0</v>
          </cell>
          <cell r="C48785" t="b">
            <v>1</v>
          </cell>
        </row>
        <row r="48786">
          <cell r="A48786">
            <v>889678768715</v>
          </cell>
          <cell r="B48786">
            <v>0</v>
          </cell>
          <cell r="C48786" t="b">
            <v>1</v>
          </cell>
        </row>
        <row r="48787">
          <cell r="A48787">
            <v>889678768746</v>
          </cell>
          <cell r="B48787">
            <v>0</v>
          </cell>
          <cell r="C48787" t="b">
            <v>1</v>
          </cell>
        </row>
        <row r="48788">
          <cell r="A48788">
            <v>889678768708</v>
          </cell>
          <cell r="B48788">
            <v>0</v>
          </cell>
          <cell r="C48788" t="b">
            <v>1</v>
          </cell>
        </row>
        <row r="48789">
          <cell r="A48789">
            <v>889678768838</v>
          </cell>
          <cell r="B48789">
            <v>0</v>
          </cell>
          <cell r="C48789" t="b">
            <v>1</v>
          </cell>
        </row>
        <row r="48790">
          <cell r="A48790">
            <v>889678768821</v>
          </cell>
          <cell r="B48790">
            <v>0</v>
          </cell>
          <cell r="C48790" t="b">
            <v>1</v>
          </cell>
        </row>
        <row r="48791">
          <cell r="A48791">
            <v>889678768814</v>
          </cell>
          <cell r="B48791">
            <v>0</v>
          </cell>
          <cell r="C48791" t="b">
            <v>1</v>
          </cell>
        </row>
        <row r="48792">
          <cell r="A48792">
            <v>889678768845</v>
          </cell>
          <cell r="B48792">
            <v>0</v>
          </cell>
          <cell r="C48792" t="b">
            <v>1</v>
          </cell>
        </row>
        <row r="48793">
          <cell r="A48793">
            <v>889678768807</v>
          </cell>
          <cell r="B48793">
            <v>0</v>
          </cell>
          <cell r="C48793" t="b">
            <v>1</v>
          </cell>
        </row>
        <row r="48794">
          <cell r="A48794">
            <v>889678360704</v>
          </cell>
          <cell r="B48794">
            <v>0</v>
          </cell>
          <cell r="C48794" t="b">
            <v>1</v>
          </cell>
        </row>
        <row r="48795">
          <cell r="A48795">
            <v>889678360698</v>
          </cell>
          <cell r="B48795">
            <v>0</v>
          </cell>
          <cell r="C48795" t="b">
            <v>1</v>
          </cell>
        </row>
        <row r="48796">
          <cell r="A48796">
            <v>889678360681</v>
          </cell>
          <cell r="B48796">
            <v>0</v>
          </cell>
          <cell r="C48796" t="b">
            <v>1</v>
          </cell>
        </row>
        <row r="48797">
          <cell r="A48797">
            <v>889678360711</v>
          </cell>
          <cell r="B48797">
            <v>0</v>
          </cell>
          <cell r="C48797" t="b">
            <v>1</v>
          </cell>
        </row>
        <row r="48798">
          <cell r="A48798">
            <v>889678360674</v>
          </cell>
          <cell r="B48798">
            <v>0</v>
          </cell>
          <cell r="C48798" t="b">
            <v>1</v>
          </cell>
        </row>
        <row r="48799">
          <cell r="A48799">
            <v>889678750871</v>
          </cell>
          <cell r="B48799">
            <v>0</v>
          </cell>
          <cell r="C48799" t="b">
            <v>1</v>
          </cell>
        </row>
        <row r="48800">
          <cell r="A48800">
            <v>889678750864</v>
          </cell>
          <cell r="B48800">
            <v>0</v>
          </cell>
          <cell r="C48800" t="b">
            <v>1</v>
          </cell>
        </row>
        <row r="48801">
          <cell r="A48801">
            <v>889678750857</v>
          </cell>
          <cell r="B48801">
            <v>0</v>
          </cell>
          <cell r="C48801" t="b">
            <v>1</v>
          </cell>
        </row>
        <row r="48802">
          <cell r="A48802">
            <v>889678750888</v>
          </cell>
          <cell r="B48802">
            <v>0</v>
          </cell>
          <cell r="C48802" t="b">
            <v>1</v>
          </cell>
        </row>
        <row r="48803">
          <cell r="A48803">
            <v>889678750840</v>
          </cell>
          <cell r="B48803">
            <v>0</v>
          </cell>
          <cell r="C48803" t="b">
            <v>1</v>
          </cell>
        </row>
        <row r="48804">
          <cell r="A48804">
            <v>889678792123</v>
          </cell>
          <cell r="B48804">
            <v>0</v>
          </cell>
          <cell r="C48804" t="b">
            <v>1</v>
          </cell>
        </row>
        <row r="48805">
          <cell r="A48805">
            <v>889678792116</v>
          </cell>
          <cell r="B48805">
            <v>0</v>
          </cell>
          <cell r="C48805" t="b">
            <v>1</v>
          </cell>
        </row>
        <row r="48806">
          <cell r="A48806">
            <v>889678792109</v>
          </cell>
          <cell r="B48806">
            <v>0</v>
          </cell>
          <cell r="C48806" t="b">
            <v>1</v>
          </cell>
        </row>
        <row r="48807">
          <cell r="A48807">
            <v>889678792130</v>
          </cell>
          <cell r="B48807">
            <v>0</v>
          </cell>
          <cell r="C48807" t="b">
            <v>1</v>
          </cell>
        </row>
        <row r="48808">
          <cell r="A48808">
            <v>889678792093</v>
          </cell>
          <cell r="B48808">
            <v>0</v>
          </cell>
          <cell r="C48808" t="b">
            <v>1</v>
          </cell>
        </row>
        <row r="48809">
          <cell r="A48809">
            <v>889678747031</v>
          </cell>
          <cell r="B48809">
            <v>0</v>
          </cell>
          <cell r="C48809" t="b">
            <v>1</v>
          </cell>
        </row>
        <row r="48810">
          <cell r="A48810">
            <v>889678747024</v>
          </cell>
          <cell r="B48810">
            <v>0</v>
          </cell>
          <cell r="C48810" t="b">
            <v>1</v>
          </cell>
        </row>
        <row r="48811">
          <cell r="A48811">
            <v>889678747017</v>
          </cell>
          <cell r="B48811">
            <v>0</v>
          </cell>
          <cell r="C48811" t="b">
            <v>1</v>
          </cell>
        </row>
        <row r="48812">
          <cell r="A48812">
            <v>889678747048</v>
          </cell>
          <cell r="B48812">
            <v>0</v>
          </cell>
          <cell r="C48812" t="b">
            <v>1</v>
          </cell>
        </row>
        <row r="48813">
          <cell r="A48813">
            <v>889678747000</v>
          </cell>
          <cell r="B48813">
            <v>0</v>
          </cell>
          <cell r="C48813" t="b">
            <v>1</v>
          </cell>
        </row>
        <row r="48814">
          <cell r="A48814">
            <v>889678307679</v>
          </cell>
          <cell r="B48814">
            <v>0</v>
          </cell>
          <cell r="C48814" t="b">
            <v>1</v>
          </cell>
        </row>
        <row r="48815">
          <cell r="A48815">
            <v>889678307662</v>
          </cell>
          <cell r="B48815">
            <v>0</v>
          </cell>
          <cell r="C48815" t="b">
            <v>1</v>
          </cell>
        </row>
        <row r="48816">
          <cell r="A48816">
            <v>889678307655</v>
          </cell>
          <cell r="B48816">
            <v>0</v>
          </cell>
          <cell r="C48816" t="b">
            <v>1</v>
          </cell>
        </row>
        <row r="48817">
          <cell r="A48817">
            <v>889678307686</v>
          </cell>
          <cell r="B48817">
            <v>0</v>
          </cell>
          <cell r="C48817" t="b">
            <v>1</v>
          </cell>
        </row>
        <row r="48818">
          <cell r="A48818">
            <v>889678307648</v>
          </cell>
          <cell r="B48818">
            <v>0</v>
          </cell>
          <cell r="C48818" t="b">
            <v>1</v>
          </cell>
        </row>
        <row r="48819">
          <cell r="A48819">
            <v>889678750932</v>
          </cell>
          <cell r="B48819">
            <v>0</v>
          </cell>
          <cell r="C48819" t="b">
            <v>1</v>
          </cell>
        </row>
        <row r="48820">
          <cell r="A48820">
            <v>889678750925</v>
          </cell>
          <cell r="B48820">
            <v>0</v>
          </cell>
          <cell r="C48820" t="b">
            <v>1</v>
          </cell>
        </row>
        <row r="48821">
          <cell r="A48821">
            <v>889678750918</v>
          </cell>
          <cell r="B48821">
            <v>0</v>
          </cell>
          <cell r="C48821" t="b">
            <v>1</v>
          </cell>
        </row>
        <row r="48822">
          <cell r="A48822">
            <v>889678750949</v>
          </cell>
          <cell r="B48822">
            <v>0</v>
          </cell>
          <cell r="C48822" t="b">
            <v>1</v>
          </cell>
        </row>
        <row r="48823">
          <cell r="A48823">
            <v>889678750901</v>
          </cell>
          <cell r="B48823">
            <v>0</v>
          </cell>
          <cell r="C48823" t="b">
            <v>1</v>
          </cell>
        </row>
        <row r="48824">
          <cell r="A48824">
            <v>889678595083</v>
          </cell>
          <cell r="B48824">
            <v>0</v>
          </cell>
          <cell r="C48824" t="b">
            <v>1</v>
          </cell>
        </row>
        <row r="48825">
          <cell r="A48825">
            <v>889678595090</v>
          </cell>
          <cell r="B48825">
            <v>0</v>
          </cell>
          <cell r="C48825" t="b">
            <v>1</v>
          </cell>
        </row>
        <row r="48826">
          <cell r="A48826">
            <v>889678595106</v>
          </cell>
          <cell r="B48826">
            <v>0</v>
          </cell>
          <cell r="C48826" t="b">
            <v>1</v>
          </cell>
        </row>
        <row r="48827">
          <cell r="A48827">
            <v>889678594888</v>
          </cell>
          <cell r="B48827">
            <v>0</v>
          </cell>
          <cell r="C48827" t="b">
            <v>1</v>
          </cell>
        </row>
        <row r="48828">
          <cell r="A48828">
            <v>889678594871</v>
          </cell>
          <cell r="B48828">
            <v>0</v>
          </cell>
          <cell r="C48828" t="b">
            <v>1</v>
          </cell>
        </row>
        <row r="48829">
          <cell r="A48829">
            <v>889678594864</v>
          </cell>
          <cell r="B48829">
            <v>0</v>
          </cell>
          <cell r="C48829" t="b">
            <v>1</v>
          </cell>
        </row>
        <row r="48830">
          <cell r="A48830">
            <v>889678594895</v>
          </cell>
          <cell r="B48830">
            <v>0</v>
          </cell>
          <cell r="C48830" t="b">
            <v>1</v>
          </cell>
        </row>
        <row r="48831">
          <cell r="A48831">
            <v>889678594857</v>
          </cell>
          <cell r="B48831">
            <v>0</v>
          </cell>
          <cell r="C48831" t="b">
            <v>1</v>
          </cell>
        </row>
        <row r="48832">
          <cell r="A48832">
            <v>889678773993</v>
          </cell>
          <cell r="B48832">
            <v>0</v>
          </cell>
          <cell r="C48832" t="b">
            <v>1</v>
          </cell>
        </row>
        <row r="48833">
          <cell r="A48833">
            <v>889678774006</v>
          </cell>
          <cell r="B48833">
            <v>0</v>
          </cell>
          <cell r="C48833" t="b">
            <v>1</v>
          </cell>
        </row>
        <row r="48834">
          <cell r="A48834">
            <v>889678774013</v>
          </cell>
          <cell r="B48834">
            <v>0</v>
          </cell>
          <cell r="C48834" t="b">
            <v>1</v>
          </cell>
        </row>
        <row r="48835">
          <cell r="A48835">
            <v>889678768982</v>
          </cell>
          <cell r="B48835">
            <v>0</v>
          </cell>
          <cell r="C48835" t="b">
            <v>1</v>
          </cell>
        </row>
        <row r="48836">
          <cell r="A48836">
            <v>889678768975</v>
          </cell>
          <cell r="B48836">
            <v>0</v>
          </cell>
          <cell r="C48836" t="b">
            <v>1</v>
          </cell>
        </row>
        <row r="48837">
          <cell r="A48837">
            <v>889678768968</v>
          </cell>
          <cell r="B48837">
            <v>0</v>
          </cell>
          <cell r="C48837" t="b">
            <v>1</v>
          </cell>
        </row>
        <row r="48838">
          <cell r="A48838">
            <v>889678768999</v>
          </cell>
          <cell r="B48838">
            <v>0</v>
          </cell>
          <cell r="C48838" t="b">
            <v>1</v>
          </cell>
        </row>
        <row r="48839">
          <cell r="A48839">
            <v>889678768951</v>
          </cell>
          <cell r="B48839">
            <v>0</v>
          </cell>
          <cell r="C48839" t="b">
            <v>1</v>
          </cell>
        </row>
        <row r="48840">
          <cell r="A48840">
            <v>889678872580</v>
          </cell>
          <cell r="B48840">
            <v>0</v>
          </cell>
          <cell r="C48840" t="b">
            <v>1</v>
          </cell>
        </row>
        <row r="48841">
          <cell r="A48841">
            <v>889678872597</v>
          </cell>
          <cell r="B48841">
            <v>0</v>
          </cell>
          <cell r="C48841" t="b">
            <v>1</v>
          </cell>
        </row>
        <row r="48842">
          <cell r="A48842">
            <v>889678872603</v>
          </cell>
          <cell r="B48842">
            <v>0</v>
          </cell>
          <cell r="C48842" t="b">
            <v>1</v>
          </cell>
        </row>
        <row r="48843">
          <cell r="A48843">
            <v>889678872535</v>
          </cell>
          <cell r="B48843">
            <v>0</v>
          </cell>
          <cell r="C48843" t="b">
            <v>1</v>
          </cell>
        </row>
        <row r="48844">
          <cell r="A48844">
            <v>889678872528</v>
          </cell>
          <cell r="B48844">
            <v>0</v>
          </cell>
          <cell r="C48844" t="b">
            <v>1</v>
          </cell>
        </row>
        <row r="48845">
          <cell r="A48845">
            <v>889678872511</v>
          </cell>
          <cell r="B48845">
            <v>0</v>
          </cell>
          <cell r="C48845" t="b">
            <v>1</v>
          </cell>
        </row>
        <row r="48846">
          <cell r="A48846">
            <v>889678872542</v>
          </cell>
          <cell r="B48846">
            <v>0</v>
          </cell>
          <cell r="C48846" t="b">
            <v>1</v>
          </cell>
        </row>
        <row r="48847">
          <cell r="A48847">
            <v>889678872504</v>
          </cell>
          <cell r="B48847">
            <v>0</v>
          </cell>
          <cell r="C48847" t="b">
            <v>1</v>
          </cell>
        </row>
        <row r="48848">
          <cell r="A48848">
            <v>889678872559</v>
          </cell>
          <cell r="B48848">
            <v>0</v>
          </cell>
          <cell r="C48848" t="b">
            <v>0</v>
          </cell>
        </row>
        <row r="48849">
          <cell r="A48849">
            <v>889678872566</v>
          </cell>
          <cell r="B48849">
            <v>0</v>
          </cell>
          <cell r="C48849" t="b">
            <v>0</v>
          </cell>
        </row>
        <row r="48850">
          <cell r="A48850">
            <v>889678872573</v>
          </cell>
          <cell r="B48850">
            <v>0</v>
          </cell>
          <cell r="C48850" t="b">
            <v>0</v>
          </cell>
        </row>
        <row r="48851">
          <cell r="A48851">
            <v>889678872481</v>
          </cell>
          <cell r="B48851">
            <v>0</v>
          </cell>
          <cell r="C48851" t="b">
            <v>0</v>
          </cell>
        </row>
        <row r="48852">
          <cell r="A48852">
            <v>889678872474</v>
          </cell>
          <cell r="B48852">
            <v>0</v>
          </cell>
          <cell r="C48852" t="b">
            <v>0</v>
          </cell>
        </row>
        <row r="48853">
          <cell r="A48853">
            <v>889678872467</v>
          </cell>
          <cell r="B48853">
            <v>0</v>
          </cell>
          <cell r="C48853" t="b">
            <v>0</v>
          </cell>
        </row>
        <row r="48854">
          <cell r="A48854">
            <v>889678872498</v>
          </cell>
          <cell r="B48854">
            <v>0</v>
          </cell>
          <cell r="C48854" t="b">
            <v>0</v>
          </cell>
        </row>
        <row r="48855">
          <cell r="A48855">
            <v>889678872450</v>
          </cell>
          <cell r="B48855">
            <v>0</v>
          </cell>
          <cell r="C48855" t="b">
            <v>0</v>
          </cell>
        </row>
        <row r="48856">
          <cell r="A48856">
            <v>735106869939</v>
          </cell>
          <cell r="B48856">
            <v>0</v>
          </cell>
          <cell r="C48856" t="b">
            <v>0</v>
          </cell>
        </row>
        <row r="48857">
          <cell r="A48857">
            <v>735106869922</v>
          </cell>
          <cell r="B48857">
            <v>0</v>
          </cell>
          <cell r="C48857" t="b">
            <v>0</v>
          </cell>
        </row>
        <row r="48858">
          <cell r="A48858">
            <v>735106869915</v>
          </cell>
          <cell r="B48858">
            <v>0</v>
          </cell>
          <cell r="C48858" t="b">
            <v>0</v>
          </cell>
        </row>
        <row r="48859">
          <cell r="A48859">
            <v>735106869946</v>
          </cell>
          <cell r="B48859">
            <v>0</v>
          </cell>
          <cell r="C48859" t="b">
            <v>0</v>
          </cell>
        </row>
        <row r="48860">
          <cell r="A48860">
            <v>735106869908</v>
          </cell>
          <cell r="B48860">
            <v>0</v>
          </cell>
          <cell r="C48860" t="b">
            <v>0</v>
          </cell>
        </row>
        <row r="48861">
          <cell r="A48861">
            <v>889678785736</v>
          </cell>
          <cell r="B48861">
            <v>0</v>
          </cell>
          <cell r="C48861" t="b">
            <v>1</v>
          </cell>
        </row>
        <row r="48862">
          <cell r="A48862">
            <v>889678785729</v>
          </cell>
          <cell r="B48862">
            <v>0</v>
          </cell>
          <cell r="C48862" t="b">
            <v>1</v>
          </cell>
        </row>
        <row r="48863">
          <cell r="A48863">
            <v>889678785712</v>
          </cell>
          <cell r="B48863">
            <v>0</v>
          </cell>
          <cell r="C48863" t="b">
            <v>1</v>
          </cell>
        </row>
        <row r="48864">
          <cell r="A48864">
            <v>889678785743</v>
          </cell>
          <cell r="B48864">
            <v>0</v>
          </cell>
          <cell r="C48864" t="b">
            <v>1</v>
          </cell>
        </row>
        <row r="48865">
          <cell r="A48865">
            <v>889678785705</v>
          </cell>
          <cell r="B48865">
            <v>0</v>
          </cell>
          <cell r="C48865" t="b">
            <v>1</v>
          </cell>
        </row>
        <row r="48866">
          <cell r="A48866">
            <v>889678785781</v>
          </cell>
          <cell r="B48866">
            <v>0</v>
          </cell>
          <cell r="C48866" t="b">
            <v>1</v>
          </cell>
        </row>
        <row r="48867">
          <cell r="A48867">
            <v>889678785774</v>
          </cell>
          <cell r="B48867">
            <v>0</v>
          </cell>
          <cell r="C48867" t="b">
            <v>1</v>
          </cell>
        </row>
        <row r="48868">
          <cell r="A48868">
            <v>889678785767</v>
          </cell>
          <cell r="B48868">
            <v>0</v>
          </cell>
          <cell r="C48868" t="b">
            <v>1</v>
          </cell>
        </row>
        <row r="48869">
          <cell r="A48869">
            <v>889678785798</v>
          </cell>
          <cell r="B48869">
            <v>0</v>
          </cell>
          <cell r="C48869" t="b">
            <v>1</v>
          </cell>
        </row>
        <row r="48870">
          <cell r="A48870">
            <v>889678785750</v>
          </cell>
          <cell r="B48870">
            <v>0</v>
          </cell>
          <cell r="C48870" t="b">
            <v>1</v>
          </cell>
        </row>
        <row r="48871">
          <cell r="A48871">
            <v>889678791997</v>
          </cell>
          <cell r="B48871">
            <v>0</v>
          </cell>
          <cell r="C48871" t="b">
            <v>1</v>
          </cell>
        </row>
        <row r="48872">
          <cell r="A48872">
            <v>889678791980</v>
          </cell>
          <cell r="B48872">
            <v>0</v>
          </cell>
          <cell r="C48872" t="b">
            <v>1</v>
          </cell>
        </row>
        <row r="48873">
          <cell r="A48873">
            <v>889678791973</v>
          </cell>
          <cell r="B48873">
            <v>0</v>
          </cell>
          <cell r="C48873" t="b">
            <v>1</v>
          </cell>
        </row>
        <row r="48874">
          <cell r="A48874">
            <v>889678792000</v>
          </cell>
          <cell r="B48874">
            <v>0</v>
          </cell>
          <cell r="C48874" t="b">
            <v>1</v>
          </cell>
        </row>
        <row r="48875">
          <cell r="A48875">
            <v>889678791966</v>
          </cell>
          <cell r="B48875">
            <v>0</v>
          </cell>
          <cell r="C48875" t="b">
            <v>1</v>
          </cell>
        </row>
        <row r="48876">
          <cell r="A48876">
            <v>889678751090</v>
          </cell>
          <cell r="B48876">
            <v>0</v>
          </cell>
          <cell r="C48876" t="b">
            <v>1</v>
          </cell>
        </row>
        <row r="48877">
          <cell r="A48877">
            <v>889678751083</v>
          </cell>
          <cell r="B48877">
            <v>0</v>
          </cell>
          <cell r="C48877" t="b">
            <v>1</v>
          </cell>
        </row>
        <row r="48878">
          <cell r="A48878">
            <v>889678751076</v>
          </cell>
          <cell r="B48878">
            <v>0</v>
          </cell>
          <cell r="C48878" t="b">
            <v>1</v>
          </cell>
        </row>
        <row r="48879">
          <cell r="A48879">
            <v>889678751106</v>
          </cell>
          <cell r="B48879">
            <v>0</v>
          </cell>
          <cell r="C48879" t="b">
            <v>1</v>
          </cell>
        </row>
        <row r="48880">
          <cell r="A48880">
            <v>889678751069</v>
          </cell>
          <cell r="B48880">
            <v>0</v>
          </cell>
          <cell r="C48880" t="b">
            <v>1</v>
          </cell>
        </row>
        <row r="48881">
          <cell r="A48881">
            <v>889678489849</v>
          </cell>
          <cell r="B48881">
            <v>0</v>
          </cell>
          <cell r="C48881" t="b">
            <v>1</v>
          </cell>
        </row>
        <row r="48882">
          <cell r="A48882">
            <v>889678489832</v>
          </cell>
          <cell r="B48882">
            <v>0</v>
          </cell>
          <cell r="C48882" t="b">
            <v>1</v>
          </cell>
        </row>
        <row r="48883">
          <cell r="A48883">
            <v>889678489825</v>
          </cell>
          <cell r="B48883">
            <v>0</v>
          </cell>
          <cell r="C48883" t="b">
            <v>1</v>
          </cell>
        </row>
        <row r="48884">
          <cell r="A48884">
            <v>889678489856</v>
          </cell>
          <cell r="B48884">
            <v>0</v>
          </cell>
          <cell r="C48884" t="b">
            <v>1</v>
          </cell>
        </row>
        <row r="48885">
          <cell r="A48885">
            <v>889678489818</v>
          </cell>
          <cell r="B48885">
            <v>0</v>
          </cell>
          <cell r="C48885" t="b">
            <v>1</v>
          </cell>
        </row>
        <row r="48886">
          <cell r="A48886">
            <v>889678747093</v>
          </cell>
          <cell r="B48886">
            <v>0</v>
          </cell>
          <cell r="C48886" t="b">
            <v>1</v>
          </cell>
        </row>
        <row r="48887">
          <cell r="A48887">
            <v>889678747086</v>
          </cell>
          <cell r="B48887">
            <v>0</v>
          </cell>
          <cell r="C48887" t="b">
            <v>1</v>
          </cell>
        </row>
        <row r="48888">
          <cell r="A48888">
            <v>889678747079</v>
          </cell>
          <cell r="B48888">
            <v>0</v>
          </cell>
          <cell r="C48888" t="b">
            <v>1</v>
          </cell>
        </row>
        <row r="48889">
          <cell r="A48889">
            <v>889678747109</v>
          </cell>
          <cell r="B48889">
            <v>0</v>
          </cell>
          <cell r="C48889" t="b">
            <v>1</v>
          </cell>
        </row>
        <row r="48890">
          <cell r="A48890">
            <v>889678747062</v>
          </cell>
          <cell r="B48890">
            <v>0</v>
          </cell>
          <cell r="C48890" t="b">
            <v>1</v>
          </cell>
        </row>
        <row r="48891">
          <cell r="A48891">
            <v>889678751205</v>
          </cell>
          <cell r="B48891">
            <v>0</v>
          </cell>
          <cell r="C48891" t="b">
            <v>1</v>
          </cell>
        </row>
        <row r="48892">
          <cell r="A48892">
            <v>889678751199</v>
          </cell>
          <cell r="B48892">
            <v>0</v>
          </cell>
          <cell r="C48892" t="b">
            <v>1</v>
          </cell>
        </row>
        <row r="48893">
          <cell r="A48893">
            <v>889678751182</v>
          </cell>
          <cell r="B48893">
            <v>0</v>
          </cell>
          <cell r="C48893" t="b">
            <v>1</v>
          </cell>
        </row>
        <row r="48894">
          <cell r="A48894">
            <v>889678751212</v>
          </cell>
          <cell r="B48894">
            <v>0</v>
          </cell>
          <cell r="C48894" t="b">
            <v>1</v>
          </cell>
        </row>
        <row r="48895">
          <cell r="A48895">
            <v>889678751175</v>
          </cell>
          <cell r="B48895">
            <v>0</v>
          </cell>
          <cell r="C48895" t="b">
            <v>1</v>
          </cell>
        </row>
        <row r="48896">
          <cell r="A48896">
            <v>889678751144</v>
          </cell>
          <cell r="B48896">
            <v>0</v>
          </cell>
          <cell r="C48896" t="b">
            <v>1</v>
          </cell>
        </row>
        <row r="48897">
          <cell r="A48897">
            <v>889678751137</v>
          </cell>
          <cell r="B48897">
            <v>0</v>
          </cell>
          <cell r="C48897" t="b">
            <v>1</v>
          </cell>
        </row>
        <row r="48898">
          <cell r="A48898">
            <v>889678751120</v>
          </cell>
          <cell r="B48898">
            <v>0</v>
          </cell>
          <cell r="C48898" t="b">
            <v>1</v>
          </cell>
        </row>
        <row r="48899">
          <cell r="A48899">
            <v>889678751151</v>
          </cell>
          <cell r="B48899">
            <v>0</v>
          </cell>
          <cell r="C48899" t="b">
            <v>1</v>
          </cell>
        </row>
        <row r="48900">
          <cell r="A48900">
            <v>889678751113</v>
          </cell>
          <cell r="B48900">
            <v>0</v>
          </cell>
          <cell r="C48900" t="b">
            <v>1</v>
          </cell>
        </row>
        <row r="48901">
          <cell r="A48901">
            <v>889678751328</v>
          </cell>
          <cell r="B48901">
            <v>0</v>
          </cell>
          <cell r="C48901" t="b">
            <v>1</v>
          </cell>
        </row>
        <row r="48902">
          <cell r="A48902">
            <v>889678751311</v>
          </cell>
          <cell r="B48902">
            <v>0</v>
          </cell>
          <cell r="C48902" t="b">
            <v>1</v>
          </cell>
        </row>
        <row r="48903">
          <cell r="A48903">
            <v>889678751304</v>
          </cell>
          <cell r="B48903">
            <v>0</v>
          </cell>
          <cell r="C48903" t="b">
            <v>1</v>
          </cell>
        </row>
        <row r="48904">
          <cell r="A48904">
            <v>889678751335</v>
          </cell>
          <cell r="B48904">
            <v>0</v>
          </cell>
          <cell r="C48904" t="b">
            <v>1</v>
          </cell>
        </row>
        <row r="48905">
          <cell r="A48905">
            <v>889678751298</v>
          </cell>
          <cell r="B48905">
            <v>0</v>
          </cell>
          <cell r="C48905" t="b">
            <v>1</v>
          </cell>
        </row>
        <row r="48906">
          <cell r="A48906">
            <v>889678751380</v>
          </cell>
          <cell r="B48906">
            <v>0</v>
          </cell>
          <cell r="C48906" t="b">
            <v>1</v>
          </cell>
        </row>
        <row r="48907">
          <cell r="A48907">
            <v>889678751373</v>
          </cell>
          <cell r="B48907">
            <v>0</v>
          </cell>
          <cell r="C48907" t="b">
            <v>1</v>
          </cell>
        </row>
        <row r="48908">
          <cell r="A48908">
            <v>889678751366</v>
          </cell>
          <cell r="B48908">
            <v>0</v>
          </cell>
          <cell r="C48908" t="b">
            <v>1</v>
          </cell>
        </row>
        <row r="48909">
          <cell r="A48909">
            <v>889678751397</v>
          </cell>
          <cell r="B48909">
            <v>0</v>
          </cell>
          <cell r="C48909" t="b">
            <v>1</v>
          </cell>
        </row>
        <row r="48910">
          <cell r="A48910">
            <v>889678751359</v>
          </cell>
          <cell r="B48910">
            <v>0</v>
          </cell>
          <cell r="C48910" t="b">
            <v>1</v>
          </cell>
        </row>
        <row r="48911">
          <cell r="A48911">
            <v>889678785835</v>
          </cell>
          <cell r="B48911">
            <v>0</v>
          </cell>
          <cell r="C48911" t="b">
            <v>1</v>
          </cell>
        </row>
        <row r="48912">
          <cell r="A48912">
            <v>889678785828</v>
          </cell>
          <cell r="B48912">
            <v>0</v>
          </cell>
          <cell r="C48912" t="b">
            <v>1</v>
          </cell>
        </row>
        <row r="48913">
          <cell r="A48913">
            <v>889678785811</v>
          </cell>
          <cell r="B48913">
            <v>0</v>
          </cell>
          <cell r="C48913" t="b">
            <v>1</v>
          </cell>
        </row>
        <row r="48914">
          <cell r="A48914">
            <v>889678785842</v>
          </cell>
          <cell r="B48914">
            <v>0</v>
          </cell>
          <cell r="C48914" t="b">
            <v>1</v>
          </cell>
        </row>
        <row r="48915">
          <cell r="A48915">
            <v>889678785804</v>
          </cell>
          <cell r="B48915">
            <v>0</v>
          </cell>
          <cell r="C48915" t="b">
            <v>1</v>
          </cell>
        </row>
        <row r="48916">
          <cell r="A48916">
            <v>889678733041</v>
          </cell>
          <cell r="B48916">
            <v>0</v>
          </cell>
          <cell r="C48916" t="b">
            <v>1</v>
          </cell>
        </row>
        <row r="48917">
          <cell r="A48917">
            <v>889678733034</v>
          </cell>
          <cell r="B48917">
            <v>0</v>
          </cell>
          <cell r="C48917" t="b">
            <v>1</v>
          </cell>
        </row>
        <row r="48918">
          <cell r="A48918">
            <v>889678733027</v>
          </cell>
          <cell r="B48918">
            <v>0</v>
          </cell>
          <cell r="C48918" t="b">
            <v>1</v>
          </cell>
        </row>
        <row r="48919">
          <cell r="A48919">
            <v>889678733058</v>
          </cell>
          <cell r="B48919">
            <v>0</v>
          </cell>
          <cell r="C48919" t="b">
            <v>1</v>
          </cell>
        </row>
        <row r="48920">
          <cell r="A48920">
            <v>889678733010</v>
          </cell>
          <cell r="B48920">
            <v>0</v>
          </cell>
          <cell r="C48920" t="b">
            <v>1</v>
          </cell>
        </row>
        <row r="48921">
          <cell r="A48921">
            <v>889678441069</v>
          </cell>
          <cell r="B48921">
            <v>0</v>
          </cell>
          <cell r="C48921" t="b">
            <v>1</v>
          </cell>
        </row>
        <row r="48922">
          <cell r="A48922">
            <v>889678441052</v>
          </cell>
          <cell r="B48922">
            <v>0</v>
          </cell>
          <cell r="C48922" t="b">
            <v>1</v>
          </cell>
        </row>
        <row r="48923">
          <cell r="A48923">
            <v>889678441045</v>
          </cell>
          <cell r="B48923">
            <v>0</v>
          </cell>
          <cell r="C48923" t="b">
            <v>1</v>
          </cell>
        </row>
        <row r="48924">
          <cell r="A48924">
            <v>889678441076</v>
          </cell>
          <cell r="B48924">
            <v>0</v>
          </cell>
          <cell r="C48924" t="b">
            <v>1</v>
          </cell>
        </row>
        <row r="48925">
          <cell r="A48925">
            <v>889678441038</v>
          </cell>
          <cell r="B48925">
            <v>0</v>
          </cell>
          <cell r="C48925" t="b">
            <v>1</v>
          </cell>
        </row>
        <row r="48926">
          <cell r="A48926">
            <v>889678595526</v>
          </cell>
          <cell r="B48926">
            <v>0</v>
          </cell>
          <cell r="C48926" t="b">
            <v>0</v>
          </cell>
        </row>
        <row r="48927">
          <cell r="A48927">
            <v>889678595533</v>
          </cell>
          <cell r="B48927">
            <v>0</v>
          </cell>
          <cell r="C48927" t="b">
            <v>0</v>
          </cell>
        </row>
        <row r="48928">
          <cell r="A48928">
            <v>889678595540</v>
          </cell>
          <cell r="B48928">
            <v>0</v>
          </cell>
          <cell r="C48928" t="b">
            <v>0</v>
          </cell>
        </row>
        <row r="48929">
          <cell r="A48929">
            <v>889678595328</v>
          </cell>
          <cell r="B48929">
            <v>0</v>
          </cell>
          <cell r="C48929" t="b">
            <v>0</v>
          </cell>
        </row>
        <row r="48930">
          <cell r="A48930">
            <v>889678595311</v>
          </cell>
          <cell r="B48930">
            <v>0</v>
          </cell>
          <cell r="C48930" t="b">
            <v>0</v>
          </cell>
        </row>
        <row r="48931">
          <cell r="A48931">
            <v>889678595304</v>
          </cell>
          <cell r="B48931">
            <v>0</v>
          </cell>
          <cell r="C48931" t="b">
            <v>0</v>
          </cell>
        </row>
        <row r="48932">
          <cell r="A48932">
            <v>889678595335</v>
          </cell>
          <cell r="B48932">
            <v>0</v>
          </cell>
          <cell r="C48932" t="b">
            <v>0</v>
          </cell>
        </row>
        <row r="48933">
          <cell r="A48933">
            <v>889678595298</v>
          </cell>
          <cell r="B48933">
            <v>0</v>
          </cell>
          <cell r="C48933" t="b">
            <v>0</v>
          </cell>
        </row>
        <row r="48934">
          <cell r="A48934">
            <v>889678769231</v>
          </cell>
          <cell r="B48934">
            <v>0</v>
          </cell>
          <cell r="C48934" t="b">
            <v>1</v>
          </cell>
        </row>
        <row r="48935">
          <cell r="A48935">
            <v>889678769224</v>
          </cell>
          <cell r="B48935">
            <v>0</v>
          </cell>
          <cell r="C48935" t="b">
            <v>1</v>
          </cell>
        </row>
        <row r="48936">
          <cell r="A48936">
            <v>889678769217</v>
          </cell>
          <cell r="B48936">
            <v>0</v>
          </cell>
          <cell r="C48936" t="b">
            <v>1</v>
          </cell>
        </row>
        <row r="48937">
          <cell r="A48937">
            <v>889678769248</v>
          </cell>
          <cell r="B48937">
            <v>0</v>
          </cell>
          <cell r="C48937" t="b">
            <v>1</v>
          </cell>
        </row>
        <row r="48938">
          <cell r="A48938">
            <v>889678769200</v>
          </cell>
          <cell r="B48938">
            <v>0</v>
          </cell>
          <cell r="C48938" t="b">
            <v>1</v>
          </cell>
        </row>
        <row r="48939">
          <cell r="A48939">
            <v>829284863107</v>
          </cell>
          <cell r="B48939">
            <v>0</v>
          </cell>
          <cell r="C48939" t="b">
            <v>0</v>
          </cell>
        </row>
        <row r="48940">
          <cell r="A48940">
            <v>829284863091</v>
          </cell>
          <cell r="B48940">
            <v>0</v>
          </cell>
          <cell r="C48940" t="b">
            <v>0</v>
          </cell>
        </row>
        <row r="48941">
          <cell r="A48941">
            <v>829284863084</v>
          </cell>
          <cell r="B48941">
            <v>0</v>
          </cell>
          <cell r="C48941" t="b">
            <v>0</v>
          </cell>
        </row>
        <row r="48942">
          <cell r="A48942">
            <v>829284863077</v>
          </cell>
          <cell r="B48942">
            <v>0</v>
          </cell>
          <cell r="C48942" t="b">
            <v>0</v>
          </cell>
        </row>
        <row r="48943">
          <cell r="A48943">
            <v>829284812501</v>
          </cell>
          <cell r="B48943">
            <v>0</v>
          </cell>
          <cell r="C48943" t="b">
            <v>1</v>
          </cell>
        </row>
        <row r="48944">
          <cell r="A48944">
            <v>829284795019</v>
          </cell>
          <cell r="B48944">
            <v>0</v>
          </cell>
          <cell r="C48944" t="b">
            <v>0</v>
          </cell>
        </row>
        <row r="48945">
          <cell r="A48945">
            <v>889678640547</v>
          </cell>
          <cell r="B48945">
            <v>0</v>
          </cell>
          <cell r="C48945" t="b">
            <v>1</v>
          </cell>
        </row>
        <row r="48946">
          <cell r="A48946">
            <v>889678631118</v>
          </cell>
          <cell r="B48946">
            <v>0</v>
          </cell>
          <cell r="C48946" t="b">
            <v>0</v>
          </cell>
        </row>
        <row r="48947">
          <cell r="A48947">
            <v>829284161227</v>
          </cell>
          <cell r="B48947">
            <v>0</v>
          </cell>
          <cell r="C48947" t="b">
            <v>0</v>
          </cell>
        </row>
        <row r="48948">
          <cell r="A48948">
            <v>829284874844</v>
          </cell>
          <cell r="B48948">
            <v>0</v>
          </cell>
          <cell r="C48948" t="b">
            <v>1</v>
          </cell>
        </row>
        <row r="48949">
          <cell r="A48949">
            <v>829284874851</v>
          </cell>
          <cell r="B48949">
            <v>0</v>
          </cell>
          <cell r="C48949" t="b">
            <v>1</v>
          </cell>
        </row>
        <row r="48950">
          <cell r="A48950">
            <v>829284874868</v>
          </cell>
          <cell r="B48950">
            <v>0</v>
          </cell>
          <cell r="C48950" t="b">
            <v>1</v>
          </cell>
        </row>
        <row r="48951">
          <cell r="A48951">
            <v>829284874875</v>
          </cell>
          <cell r="B48951">
            <v>0</v>
          </cell>
          <cell r="C48951" t="b">
            <v>1</v>
          </cell>
        </row>
        <row r="48952">
          <cell r="A48952">
            <v>829284874769</v>
          </cell>
          <cell r="B48952">
            <v>0</v>
          </cell>
          <cell r="C48952" t="b">
            <v>1</v>
          </cell>
        </row>
        <row r="48953">
          <cell r="A48953">
            <v>829284874776</v>
          </cell>
          <cell r="B48953">
            <v>0</v>
          </cell>
          <cell r="C48953" t="b">
            <v>1</v>
          </cell>
        </row>
        <row r="48954">
          <cell r="A48954">
            <v>829284874783</v>
          </cell>
          <cell r="B48954">
            <v>0</v>
          </cell>
          <cell r="C48954" t="b">
            <v>1</v>
          </cell>
        </row>
        <row r="48955">
          <cell r="A48955">
            <v>829284874790</v>
          </cell>
          <cell r="B48955">
            <v>0</v>
          </cell>
          <cell r="C48955" t="b">
            <v>1</v>
          </cell>
        </row>
        <row r="48956">
          <cell r="A48956">
            <v>829284874721</v>
          </cell>
          <cell r="B48956">
            <v>0</v>
          </cell>
          <cell r="C48956" t="b">
            <v>1</v>
          </cell>
        </row>
        <row r="48957">
          <cell r="A48957">
            <v>829284874738</v>
          </cell>
          <cell r="B48957">
            <v>0</v>
          </cell>
          <cell r="C48957" t="b">
            <v>1</v>
          </cell>
        </row>
        <row r="48958">
          <cell r="A48958">
            <v>829284874745</v>
          </cell>
          <cell r="B48958">
            <v>0</v>
          </cell>
          <cell r="C48958" t="b">
            <v>1</v>
          </cell>
        </row>
        <row r="48959">
          <cell r="A48959">
            <v>829284874752</v>
          </cell>
          <cell r="B48959">
            <v>0</v>
          </cell>
          <cell r="C48959" t="b">
            <v>1</v>
          </cell>
        </row>
        <row r="48960">
          <cell r="A48960">
            <v>829284874806</v>
          </cell>
          <cell r="B48960">
            <v>0</v>
          </cell>
          <cell r="C48960" t="b">
            <v>1</v>
          </cell>
        </row>
        <row r="48961">
          <cell r="A48961">
            <v>829284874813</v>
          </cell>
          <cell r="B48961">
            <v>0</v>
          </cell>
          <cell r="C48961" t="b">
            <v>1</v>
          </cell>
        </row>
        <row r="48962">
          <cell r="A48962">
            <v>829284874820</v>
          </cell>
          <cell r="B48962">
            <v>0</v>
          </cell>
          <cell r="C48962" t="b">
            <v>1</v>
          </cell>
        </row>
        <row r="48963">
          <cell r="A48963">
            <v>829284874837</v>
          </cell>
          <cell r="B48963">
            <v>0</v>
          </cell>
          <cell r="C48963" t="b">
            <v>1</v>
          </cell>
        </row>
        <row r="48964">
          <cell r="A48964">
            <v>829284874882</v>
          </cell>
          <cell r="B48964">
            <v>0</v>
          </cell>
          <cell r="C48964" t="b">
            <v>1</v>
          </cell>
        </row>
        <row r="48965">
          <cell r="A48965">
            <v>829284874899</v>
          </cell>
          <cell r="B48965">
            <v>0</v>
          </cell>
          <cell r="C48965" t="b">
            <v>1</v>
          </cell>
        </row>
        <row r="48966">
          <cell r="A48966">
            <v>829284874905</v>
          </cell>
          <cell r="B48966">
            <v>0</v>
          </cell>
          <cell r="C48966" t="b">
            <v>1</v>
          </cell>
        </row>
        <row r="48967">
          <cell r="A48967">
            <v>829284874912</v>
          </cell>
          <cell r="B48967">
            <v>0</v>
          </cell>
          <cell r="C48967" t="b">
            <v>1</v>
          </cell>
        </row>
        <row r="48968">
          <cell r="A48968">
            <v>829284874691</v>
          </cell>
          <cell r="B48968">
            <v>0</v>
          </cell>
          <cell r="C48968" t="b">
            <v>1</v>
          </cell>
        </row>
        <row r="48969">
          <cell r="A48969">
            <v>829284874707</v>
          </cell>
          <cell r="B48969">
            <v>0</v>
          </cell>
          <cell r="C48969" t="b">
            <v>1</v>
          </cell>
        </row>
        <row r="48970">
          <cell r="A48970">
            <v>829284874714</v>
          </cell>
          <cell r="B48970">
            <v>0</v>
          </cell>
          <cell r="C48970" t="b">
            <v>1</v>
          </cell>
        </row>
        <row r="48971">
          <cell r="A48971">
            <v>829284874615</v>
          </cell>
          <cell r="B48971">
            <v>0</v>
          </cell>
          <cell r="C48971" t="b">
            <v>1</v>
          </cell>
        </row>
        <row r="48972">
          <cell r="A48972">
            <v>829284874622</v>
          </cell>
          <cell r="B48972">
            <v>0</v>
          </cell>
          <cell r="C48972" t="b">
            <v>1</v>
          </cell>
        </row>
        <row r="48973">
          <cell r="A48973">
            <v>829284874639</v>
          </cell>
          <cell r="B48973">
            <v>0</v>
          </cell>
          <cell r="C48973" t="b">
            <v>1</v>
          </cell>
        </row>
        <row r="48974">
          <cell r="A48974">
            <v>829284874646</v>
          </cell>
          <cell r="B48974">
            <v>0</v>
          </cell>
          <cell r="C48974" t="b">
            <v>1</v>
          </cell>
        </row>
        <row r="48975">
          <cell r="A48975">
            <v>829284874653</v>
          </cell>
          <cell r="B48975">
            <v>0</v>
          </cell>
          <cell r="C48975" t="b">
            <v>1</v>
          </cell>
        </row>
        <row r="48976">
          <cell r="A48976">
            <v>829284874660</v>
          </cell>
          <cell r="B48976">
            <v>0</v>
          </cell>
          <cell r="C48976" t="b">
            <v>1</v>
          </cell>
        </row>
        <row r="48977">
          <cell r="A48977">
            <v>829284874677</v>
          </cell>
          <cell r="B48977">
            <v>0</v>
          </cell>
          <cell r="C48977" t="b">
            <v>1</v>
          </cell>
        </row>
        <row r="48978">
          <cell r="A48978">
            <v>829284874684</v>
          </cell>
          <cell r="B48978">
            <v>0</v>
          </cell>
          <cell r="C48978" t="b">
            <v>1</v>
          </cell>
        </row>
        <row r="48979">
          <cell r="A48979">
            <v>829284874530</v>
          </cell>
          <cell r="B48979">
            <v>0</v>
          </cell>
          <cell r="C48979" t="b">
            <v>1</v>
          </cell>
        </row>
        <row r="48980">
          <cell r="A48980">
            <v>829284874547</v>
          </cell>
          <cell r="B48980">
            <v>0</v>
          </cell>
          <cell r="C48980" t="b">
            <v>1</v>
          </cell>
        </row>
        <row r="48981">
          <cell r="A48981">
            <v>829284874554</v>
          </cell>
          <cell r="B48981">
            <v>0</v>
          </cell>
          <cell r="C48981" t="b">
            <v>1</v>
          </cell>
        </row>
        <row r="48982">
          <cell r="A48982">
            <v>829284874561</v>
          </cell>
          <cell r="B48982">
            <v>0</v>
          </cell>
          <cell r="C48982" t="b">
            <v>1</v>
          </cell>
        </row>
        <row r="48983">
          <cell r="A48983">
            <v>829284874578</v>
          </cell>
          <cell r="B48983">
            <v>0</v>
          </cell>
          <cell r="C48983" t="b">
            <v>1</v>
          </cell>
        </row>
        <row r="48984">
          <cell r="A48984">
            <v>829284874585</v>
          </cell>
          <cell r="B48984">
            <v>0</v>
          </cell>
          <cell r="C48984" t="b">
            <v>1</v>
          </cell>
        </row>
        <row r="48985">
          <cell r="A48985">
            <v>829284874592</v>
          </cell>
          <cell r="B48985">
            <v>0</v>
          </cell>
          <cell r="C48985" t="b">
            <v>1</v>
          </cell>
        </row>
        <row r="48986">
          <cell r="A48986">
            <v>829284874608</v>
          </cell>
          <cell r="B48986">
            <v>0</v>
          </cell>
          <cell r="C48986" t="b">
            <v>1</v>
          </cell>
        </row>
        <row r="48987">
          <cell r="A48987">
            <v>829284874462</v>
          </cell>
          <cell r="B48987">
            <v>0</v>
          </cell>
          <cell r="C48987" t="b">
            <v>1</v>
          </cell>
        </row>
        <row r="48988">
          <cell r="A48988">
            <v>829284874479</v>
          </cell>
          <cell r="B48988">
            <v>0</v>
          </cell>
          <cell r="C48988" t="b">
            <v>1</v>
          </cell>
        </row>
        <row r="48989">
          <cell r="A48989">
            <v>829284874486</v>
          </cell>
          <cell r="B48989">
            <v>0</v>
          </cell>
          <cell r="C48989" t="b">
            <v>1</v>
          </cell>
        </row>
        <row r="48990">
          <cell r="A48990">
            <v>829284874493</v>
          </cell>
          <cell r="B48990">
            <v>0</v>
          </cell>
          <cell r="C48990" t="b">
            <v>1</v>
          </cell>
        </row>
        <row r="48991">
          <cell r="A48991">
            <v>829284874509</v>
          </cell>
          <cell r="B48991">
            <v>0</v>
          </cell>
          <cell r="C48991" t="b">
            <v>1</v>
          </cell>
        </row>
        <row r="48992">
          <cell r="A48992">
            <v>829284874516</v>
          </cell>
          <cell r="B48992">
            <v>0</v>
          </cell>
          <cell r="C48992" t="b">
            <v>1</v>
          </cell>
        </row>
        <row r="48993">
          <cell r="A48993">
            <v>829284874523</v>
          </cell>
          <cell r="B48993">
            <v>0</v>
          </cell>
          <cell r="C48993" t="b">
            <v>1</v>
          </cell>
        </row>
        <row r="48994">
          <cell r="A48994">
            <v>829284866160</v>
          </cell>
          <cell r="B48994">
            <v>0</v>
          </cell>
          <cell r="C48994" t="b">
            <v>1</v>
          </cell>
        </row>
        <row r="48995">
          <cell r="A48995">
            <v>829284866153</v>
          </cell>
          <cell r="B48995">
            <v>0</v>
          </cell>
          <cell r="C48995" t="b">
            <v>1</v>
          </cell>
        </row>
        <row r="48996">
          <cell r="A48996">
            <v>829284866146</v>
          </cell>
          <cell r="B48996">
            <v>0</v>
          </cell>
          <cell r="C48996" t="b">
            <v>1</v>
          </cell>
        </row>
        <row r="48997">
          <cell r="A48997">
            <v>829284866177</v>
          </cell>
          <cell r="B48997">
            <v>0</v>
          </cell>
          <cell r="C48997" t="b">
            <v>1</v>
          </cell>
        </row>
        <row r="48998">
          <cell r="A48998">
            <v>829284866139</v>
          </cell>
          <cell r="B48998">
            <v>0</v>
          </cell>
          <cell r="C48998" t="b">
            <v>1</v>
          </cell>
        </row>
        <row r="48999">
          <cell r="A48999">
            <v>829284866115</v>
          </cell>
          <cell r="B48999">
            <v>0</v>
          </cell>
          <cell r="C48999" t="b">
            <v>1</v>
          </cell>
        </row>
        <row r="49000">
          <cell r="A49000">
            <v>829284866108</v>
          </cell>
          <cell r="B49000">
            <v>0</v>
          </cell>
          <cell r="C49000" t="b">
            <v>1</v>
          </cell>
        </row>
        <row r="49001">
          <cell r="A49001">
            <v>829284866092</v>
          </cell>
          <cell r="B49001">
            <v>0</v>
          </cell>
          <cell r="C49001" t="b">
            <v>1</v>
          </cell>
        </row>
        <row r="49002">
          <cell r="A49002">
            <v>829284866122</v>
          </cell>
          <cell r="B49002">
            <v>0</v>
          </cell>
          <cell r="C49002" t="b">
            <v>1</v>
          </cell>
        </row>
        <row r="49003">
          <cell r="A49003">
            <v>829284866085</v>
          </cell>
          <cell r="B49003">
            <v>0</v>
          </cell>
          <cell r="C49003" t="b">
            <v>1</v>
          </cell>
        </row>
        <row r="49004">
          <cell r="A49004">
            <v>829284866061</v>
          </cell>
          <cell r="B49004">
            <v>0</v>
          </cell>
          <cell r="C49004" t="b">
            <v>1</v>
          </cell>
        </row>
        <row r="49005">
          <cell r="A49005">
            <v>829284866054</v>
          </cell>
          <cell r="B49005">
            <v>0</v>
          </cell>
          <cell r="C49005" t="b">
            <v>1</v>
          </cell>
        </row>
        <row r="49006">
          <cell r="A49006">
            <v>829284866047</v>
          </cell>
          <cell r="B49006">
            <v>0</v>
          </cell>
          <cell r="C49006" t="b">
            <v>1</v>
          </cell>
        </row>
        <row r="49007">
          <cell r="A49007">
            <v>829284866078</v>
          </cell>
          <cell r="B49007">
            <v>0</v>
          </cell>
          <cell r="C49007" t="b">
            <v>1</v>
          </cell>
        </row>
        <row r="49008">
          <cell r="A49008">
            <v>829284866030</v>
          </cell>
          <cell r="B49008">
            <v>0</v>
          </cell>
          <cell r="C49008" t="b">
            <v>1</v>
          </cell>
        </row>
        <row r="49009">
          <cell r="A49009">
            <v>829284875643</v>
          </cell>
          <cell r="B49009">
            <v>6</v>
          </cell>
          <cell r="C49009" t="b">
            <v>0</v>
          </cell>
        </row>
        <row r="49010">
          <cell r="A49010">
            <v>829284875650</v>
          </cell>
          <cell r="B49010">
            <v>1</v>
          </cell>
          <cell r="C49010" t="b">
            <v>0</v>
          </cell>
        </row>
        <row r="49011">
          <cell r="A49011">
            <v>829284875667</v>
          </cell>
          <cell r="B49011">
            <v>1</v>
          </cell>
          <cell r="C49011" t="b">
            <v>0</v>
          </cell>
        </row>
        <row r="49012">
          <cell r="A49012">
            <v>829284875674</v>
          </cell>
          <cell r="B49012">
            <v>5</v>
          </cell>
          <cell r="C49012" t="b">
            <v>0</v>
          </cell>
        </row>
        <row r="49013">
          <cell r="A49013">
            <v>829284875681</v>
          </cell>
          <cell r="B49013">
            <v>4</v>
          </cell>
          <cell r="C49013" t="b">
            <v>0</v>
          </cell>
        </row>
        <row r="49014">
          <cell r="A49014">
            <v>829284875698</v>
          </cell>
          <cell r="B49014">
            <v>13</v>
          </cell>
          <cell r="C49014" t="b">
            <v>0</v>
          </cell>
        </row>
        <row r="49015">
          <cell r="A49015">
            <v>829284875469</v>
          </cell>
          <cell r="B49015">
            <v>2</v>
          </cell>
          <cell r="C49015" t="b">
            <v>0</v>
          </cell>
        </row>
        <row r="49016">
          <cell r="A49016">
            <v>829284875476</v>
          </cell>
          <cell r="B49016">
            <v>0</v>
          </cell>
          <cell r="C49016" t="b">
            <v>0</v>
          </cell>
        </row>
        <row r="49017">
          <cell r="A49017">
            <v>829284875483</v>
          </cell>
          <cell r="B49017">
            <v>0</v>
          </cell>
          <cell r="C49017" t="b">
            <v>0</v>
          </cell>
        </row>
        <row r="49018">
          <cell r="A49018">
            <v>829284875490</v>
          </cell>
          <cell r="B49018">
            <v>5</v>
          </cell>
          <cell r="C49018" t="b">
            <v>0</v>
          </cell>
        </row>
        <row r="49019">
          <cell r="A49019">
            <v>829284875506</v>
          </cell>
          <cell r="B49019">
            <v>5</v>
          </cell>
          <cell r="C49019" t="b">
            <v>0</v>
          </cell>
        </row>
        <row r="49020">
          <cell r="A49020">
            <v>829284875513</v>
          </cell>
          <cell r="B49020">
            <v>4</v>
          </cell>
          <cell r="C49020" t="b">
            <v>0</v>
          </cell>
        </row>
        <row r="49021">
          <cell r="A49021">
            <v>829284875407</v>
          </cell>
          <cell r="B49021">
            <v>1</v>
          </cell>
          <cell r="C49021" t="b">
            <v>0</v>
          </cell>
        </row>
        <row r="49022">
          <cell r="A49022">
            <v>829284875414</v>
          </cell>
          <cell r="B49022">
            <v>3</v>
          </cell>
          <cell r="C49022" t="b">
            <v>0</v>
          </cell>
        </row>
        <row r="49023">
          <cell r="A49023">
            <v>829284875421</v>
          </cell>
          <cell r="B49023">
            <v>0</v>
          </cell>
          <cell r="C49023" t="b">
            <v>0</v>
          </cell>
        </row>
        <row r="49024">
          <cell r="A49024">
            <v>829284875438</v>
          </cell>
          <cell r="B49024">
            <v>1</v>
          </cell>
          <cell r="C49024" t="b">
            <v>0</v>
          </cell>
        </row>
        <row r="49025">
          <cell r="A49025">
            <v>829284875445</v>
          </cell>
          <cell r="B49025">
            <v>4</v>
          </cell>
          <cell r="C49025" t="b">
            <v>0</v>
          </cell>
        </row>
        <row r="49026">
          <cell r="A49026">
            <v>829284875452</v>
          </cell>
          <cell r="B49026">
            <v>5</v>
          </cell>
          <cell r="C49026" t="b">
            <v>0</v>
          </cell>
        </row>
        <row r="49027">
          <cell r="A49027">
            <v>829284875582</v>
          </cell>
          <cell r="B49027">
            <v>5</v>
          </cell>
          <cell r="C49027" t="b">
            <v>0</v>
          </cell>
        </row>
        <row r="49028">
          <cell r="A49028">
            <v>829284875599</v>
          </cell>
          <cell r="B49028">
            <v>2</v>
          </cell>
          <cell r="C49028" t="b">
            <v>0</v>
          </cell>
        </row>
        <row r="49029">
          <cell r="A49029">
            <v>829284875605</v>
          </cell>
          <cell r="B49029">
            <v>4</v>
          </cell>
          <cell r="C49029" t="b">
            <v>0</v>
          </cell>
        </row>
        <row r="49030">
          <cell r="A49030">
            <v>829284875612</v>
          </cell>
          <cell r="B49030">
            <v>5</v>
          </cell>
          <cell r="C49030" t="b">
            <v>0</v>
          </cell>
        </row>
        <row r="49031">
          <cell r="A49031">
            <v>829284875629</v>
          </cell>
          <cell r="B49031">
            <v>9</v>
          </cell>
          <cell r="C49031" t="b">
            <v>0</v>
          </cell>
        </row>
        <row r="49032">
          <cell r="A49032">
            <v>829284875636</v>
          </cell>
          <cell r="B49032">
            <v>1</v>
          </cell>
          <cell r="C49032" t="b">
            <v>0</v>
          </cell>
        </row>
        <row r="49033">
          <cell r="A49033">
            <v>829284875520</v>
          </cell>
          <cell r="B49033">
            <v>9</v>
          </cell>
          <cell r="C49033" t="b">
            <v>0</v>
          </cell>
        </row>
        <row r="49034">
          <cell r="A49034">
            <v>829284875537</v>
          </cell>
          <cell r="B49034">
            <v>5</v>
          </cell>
          <cell r="C49034" t="b">
            <v>0</v>
          </cell>
        </row>
        <row r="49035">
          <cell r="A49035">
            <v>829284875544</v>
          </cell>
          <cell r="B49035">
            <v>4</v>
          </cell>
          <cell r="C49035" t="b">
            <v>0</v>
          </cell>
        </row>
        <row r="49036">
          <cell r="A49036">
            <v>829284875551</v>
          </cell>
          <cell r="B49036">
            <v>4</v>
          </cell>
          <cell r="C49036" t="b">
            <v>0</v>
          </cell>
        </row>
        <row r="49037">
          <cell r="A49037">
            <v>829284875568</v>
          </cell>
          <cell r="B49037">
            <v>7</v>
          </cell>
          <cell r="C49037" t="b">
            <v>0</v>
          </cell>
        </row>
        <row r="49038">
          <cell r="A49038">
            <v>829284875575</v>
          </cell>
          <cell r="B49038">
            <v>3</v>
          </cell>
          <cell r="C49038" t="b">
            <v>0</v>
          </cell>
        </row>
        <row r="49039">
          <cell r="A49039">
            <v>829284875704</v>
          </cell>
          <cell r="B49039">
            <v>7</v>
          </cell>
          <cell r="C49039" t="b">
            <v>0</v>
          </cell>
        </row>
        <row r="49040">
          <cell r="A49040">
            <v>829284875711</v>
          </cell>
          <cell r="B49040">
            <v>3</v>
          </cell>
          <cell r="C49040" t="b">
            <v>0</v>
          </cell>
        </row>
        <row r="49041">
          <cell r="A49041">
            <v>829284875728</v>
          </cell>
          <cell r="B49041">
            <v>10</v>
          </cell>
          <cell r="C49041" t="b">
            <v>0</v>
          </cell>
        </row>
        <row r="49042">
          <cell r="A49042">
            <v>829284875735</v>
          </cell>
          <cell r="B49042">
            <v>6</v>
          </cell>
          <cell r="C49042" t="b">
            <v>0</v>
          </cell>
        </row>
        <row r="49043">
          <cell r="A49043">
            <v>829284875742</v>
          </cell>
          <cell r="B49043">
            <v>1</v>
          </cell>
          <cell r="C49043" t="b">
            <v>0</v>
          </cell>
        </row>
        <row r="49044">
          <cell r="A49044">
            <v>829284875759</v>
          </cell>
          <cell r="B49044">
            <v>4</v>
          </cell>
          <cell r="C49044" t="b">
            <v>0</v>
          </cell>
        </row>
        <row r="49045">
          <cell r="A49045">
            <v>829284875346</v>
          </cell>
          <cell r="B49045">
            <v>4</v>
          </cell>
          <cell r="C49045" t="b">
            <v>0</v>
          </cell>
        </row>
        <row r="49046">
          <cell r="A49046">
            <v>829284875353</v>
          </cell>
          <cell r="B49046">
            <v>1</v>
          </cell>
          <cell r="C49046" t="b">
            <v>0</v>
          </cell>
        </row>
        <row r="49047">
          <cell r="A49047">
            <v>829284875360</v>
          </cell>
          <cell r="B49047">
            <v>8</v>
          </cell>
          <cell r="C49047" t="b">
            <v>0</v>
          </cell>
        </row>
        <row r="49048">
          <cell r="A49048">
            <v>829284875377</v>
          </cell>
          <cell r="B49048">
            <v>2</v>
          </cell>
          <cell r="C49048" t="b">
            <v>0</v>
          </cell>
        </row>
        <row r="49049">
          <cell r="A49049">
            <v>829284875384</v>
          </cell>
          <cell r="B49049">
            <v>3</v>
          </cell>
          <cell r="C49049" t="b">
            <v>0</v>
          </cell>
        </row>
        <row r="49050">
          <cell r="A49050">
            <v>829284875391</v>
          </cell>
          <cell r="B49050">
            <v>0</v>
          </cell>
          <cell r="C49050" t="b">
            <v>0</v>
          </cell>
        </row>
        <row r="49051">
          <cell r="A49051">
            <v>829284875285</v>
          </cell>
          <cell r="B49051">
            <v>0</v>
          </cell>
          <cell r="C49051" t="b">
            <v>1</v>
          </cell>
        </row>
        <row r="49052">
          <cell r="A49052">
            <v>829284875292</v>
          </cell>
          <cell r="B49052">
            <v>0</v>
          </cell>
          <cell r="C49052" t="b">
            <v>1</v>
          </cell>
        </row>
        <row r="49053">
          <cell r="A49053">
            <v>829284875308</v>
          </cell>
          <cell r="B49053">
            <v>0</v>
          </cell>
          <cell r="C49053" t="b">
            <v>1</v>
          </cell>
        </row>
        <row r="49054">
          <cell r="A49054">
            <v>829284875315</v>
          </cell>
          <cell r="B49054">
            <v>0</v>
          </cell>
          <cell r="C49054" t="b">
            <v>1</v>
          </cell>
        </row>
        <row r="49055">
          <cell r="A49055">
            <v>829284875322</v>
          </cell>
          <cell r="B49055">
            <v>0</v>
          </cell>
          <cell r="C49055" t="b">
            <v>1</v>
          </cell>
        </row>
        <row r="49056">
          <cell r="A49056">
            <v>829284875339</v>
          </cell>
          <cell r="B49056">
            <v>0</v>
          </cell>
          <cell r="C49056" t="b">
            <v>1</v>
          </cell>
        </row>
        <row r="49057">
          <cell r="A49057">
            <v>829284875162</v>
          </cell>
          <cell r="B49057">
            <v>0</v>
          </cell>
          <cell r="C49057" t="b">
            <v>1</v>
          </cell>
        </row>
        <row r="49058">
          <cell r="A49058">
            <v>829284875179</v>
          </cell>
          <cell r="B49058">
            <v>0</v>
          </cell>
          <cell r="C49058" t="b">
            <v>1</v>
          </cell>
        </row>
        <row r="49059">
          <cell r="A49059">
            <v>829284875186</v>
          </cell>
          <cell r="B49059">
            <v>0</v>
          </cell>
          <cell r="C49059" t="b">
            <v>1</v>
          </cell>
        </row>
        <row r="49060">
          <cell r="A49060">
            <v>829284875193</v>
          </cell>
          <cell r="B49060">
            <v>0</v>
          </cell>
          <cell r="C49060" t="b">
            <v>1</v>
          </cell>
        </row>
        <row r="49061">
          <cell r="A49061">
            <v>829284875209</v>
          </cell>
          <cell r="B49061">
            <v>0</v>
          </cell>
          <cell r="C49061" t="b">
            <v>1</v>
          </cell>
        </row>
        <row r="49062">
          <cell r="A49062">
            <v>829284875216</v>
          </cell>
          <cell r="B49062">
            <v>0</v>
          </cell>
          <cell r="C49062" t="b">
            <v>1</v>
          </cell>
        </row>
        <row r="49063">
          <cell r="A49063">
            <v>829284875223</v>
          </cell>
          <cell r="B49063">
            <v>0</v>
          </cell>
          <cell r="C49063" t="b">
            <v>1</v>
          </cell>
        </row>
        <row r="49064">
          <cell r="A49064">
            <v>829284875230</v>
          </cell>
          <cell r="B49064">
            <v>0</v>
          </cell>
          <cell r="C49064" t="b">
            <v>1</v>
          </cell>
        </row>
        <row r="49065">
          <cell r="A49065">
            <v>829284875247</v>
          </cell>
          <cell r="B49065">
            <v>0</v>
          </cell>
          <cell r="C49065" t="b">
            <v>1</v>
          </cell>
        </row>
        <row r="49066">
          <cell r="A49066">
            <v>829284875254</v>
          </cell>
          <cell r="B49066">
            <v>0</v>
          </cell>
          <cell r="C49066" t="b">
            <v>1</v>
          </cell>
        </row>
        <row r="49067">
          <cell r="A49067">
            <v>829284875261</v>
          </cell>
          <cell r="B49067">
            <v>0</v>
          </cell>
          <cell r="C49067" t="b">
            <v>1</v>
          </cell>
        </row>
        <row r="49068">
          <cell r="A49068">
            <v>829284875278</v>
          </cell>
          <cell r="B49068">
            <v>0</v>
          </cell>
          <cell r="C49068" t="b">
            <v>1</v>
          </cell>
        </row>
        <row r="49069">
          <cell r="A49069">
            <v>829284875100</v>
          </cell>
          <cell r="B49069">
            <v>0</v>
          </cell>
          <cell r="C49069" t="b">
            <v>1</v>
          </cell>
        </row>
        <row r="49070">
          <cell r="A49070">
            <v>829284875117</v>
          </cell>
          <cell r="B49070">
            <v>0</v>
          </cell>
          <cell r="C49070" t="b">
            <v>1</v>
          </cell>
        </row>
        <row r="49071">
          <cell r="A49071">
            <v>829284875124</v>
          </cell>
          <cell r="B49071">
            <v>0</v>
          </cell>
          <cell r="C49071" t="b">
            <v>1</v>
          </cell>
        </row>
        <row r="49072">
          <cell r="A49072">
            <v>829284875131</v>
          </cell>
          <cell r="B49072">
            <v>0</v>
          </cell>
          <cell r="C49072" t="b">
            <v>1</v>
          </cell>
        </row>
        <row r="49073">
          <cell r="A49073">
            <v>829284875148</v>
          </cell>
          <cell r="B49073">
            <v>0</v>
          </cell>
          <cell r="C49073" t="b">
            <v>1</v>
          </cell>
        </row>
        <row r="49074">
          <cell r="A49074">
            <v>829284875155</v>
          </cell>
          <cell r="B49074">
            <v>0</v>
          </cell>
          <cell r="C49074" t="b">
            <v>1</v>
          </cell>
        </row>
        <row r="49075">
          <cell r="A49075">
            <v>829284875049</v>
          </cell>
          <cell r="B49075">
            <v>0</v>
          </cell>
          <cell r="C49075" t="b">
            <v>1</v>
          </cell>
        </row>
        <row r="49076">
          <cell r="A49076">
            <v>829284875056</v>
          </cell>
          <cell r="B49076">
            <v>0</v>
          </cell>
          <cell r="C49076" t="b">
            <v>1</v>
          </cell>
        </row>
        <row r="49077">
          <cell r="A49077">
            <v>829284875063</v>
          </cell>
          <cell r="B49077">
            <v>0</v>
          </cell>
          <cell r="C49077" t="b">
            <v>1</v>
          </cell>
        </row>
        <row r="49078">
          <cell r="A49078">
            <v>829284875070</v>
          </cell>
          <cell r="B49078">
            <v>0</v>
          </cell>
          <cell r="C49078" t="b">
            <v>1</v>
          </cell>
        </row>
        <row r="49079">
          <cell r="A49079">
            <v>829284875087</v>
          </cell>
          <cell r="B49079">
            <v>0</v>
          </cell>
          <cell r="C49079" t="b">
            <v>1</v>
          </cell>
        </row>
        <row r="49080">
          <cell r="A49080">
            <v>829284875094</v>
          </cell>
          <cell r="B49080">
            <v>0</v>
          </cell>
          <cell r="C49080" t="b">
            <v>1</v>
          </cell>
        </row>
        <row r="49081">
          <cell r="A49081">
            <v>829284874929</v>
          </cell>
          <cell r="B49081">
            <v>0</v>
          </cell>
          <cell r="C49081" t="b">
            <v>1</v>
          </cell>
        </row>
        <row r="49082">
          <cell r="A49082">
            <v>829284874936</v>
          </cell>
          <cell r="B49082">
            <v>0</v>
          </cell>
          <cell r="C49082" t="b">
            <v>1</v>
          </cell>
        </row>
        <row r="49083">
          <cell r="A49083">
            <v>829284874943</v>
          </cell>
          <cell r="B49083">
            <v>0</v>
          </cell>
          <cell r="C49083" t="b">
            <v>1</v>
          </cell>
        </row>
        <row r="49084">
          <cell r="A49084">
            <v>829284874950</v>
          </cell>
          <cell r="B49084">
            <v>0</v>
          </cell>
          <cell r="C49084" t="b">
            <v>1</v>
          </cell>
        </row>
        <row r="49085">
          <cell r="A49085">
            <v>829284874967</v>
          </cell>
          <cell r="B49085">
            <v>0</v>
          </cell>
          <cell r="C49085" t="b">
            <v>1</v>
          </cell>
        </row>
        <row r="49086">
          <cell r="A49086">
            <v>829284874974</v>
          </cell>
          <cell r="B49086">
            <v>0</v>
          </cell>
          <cell r="C49086" t="b">
            <v>1</v>
          </cell>
        </row>
        <row r="49087">
          <cell r="A49087">
            <v>829284874981</v>
          </cell>
          <cell r="B49087">
            <v>0</v>
          </cell>
          <cell r="C49087" t="b">
            <v>1</v>
          </cell>
        </row>
        <row r="49088">
          <cell r="A49088">
            <v>829284874998</v>
          </cell>
          <cell r="B49088">
            <v>0</v>
          </cell>
          <cell r="C49088" t="b">
            <v>1</v>
          </cell>
        </row>
        <row r="49089">
          <cell r="A49089">
            <v>829284875001</v>
          </cell>
          <cell r="B49089">
            <v>0</v>
          </cell>
          <cell r="C49089" t="b">
            <v>1</v>
          </cell>
        </row>
        <row r="49090">
          <cell r="A49090">
            <v>829284875018</v>
          </cell>
          <cell r="B49090">
            <v>0</v>
          </cell>
          <cell r="C49090" t="b">
            <v>1</v>
          </cell>
        </row>
        <row r="49091">
          <cell r="A49091">
            <v>829284875025</v>
          </cell>
          <cell r="B49091">
            <v>0</v>
          </cell>
          <cell r="C49091" t="b">
            <v>1</v>
          </cell>
        </row>
        <row r="49092">
          <cell r="A49092">
            <v>829284875032</v>
          </cell>
          <cell r="B49092">
            <v>0</v>
          </cell>
          <cell r="C49092" t="b">
            <v>1</v>
          </cell>
        </row>
        <row r="49093">
          <cell r="A49093">
            <v>829284866641</v>
          </cell>
          <cell r="B49093">
            <v>0</v>
          </cell>
          <cell r="C49093" t="b">
            <v>1</v>
          </cell>
        </row>
        <row r="49094">
          <cell r="A49094">
            <v>829284866610</v>
          </cell>
          <cell r="B49094">
            <v>0</v>
          </cell>
          <cell r="C49094" t="b">
            <v>1</v>
          </cell>
        </row>
        <row r="49095">
          <cell r="A49095">
            <v>829284866627</v>
          </cell>
          <cell r="B49095">
            <v>0</v>
          </cell>
          <cell r="C49095" t="b">
            <v>1</v>
          </cell>
        </row>
        <row r="49096">
          <cell r="A49096">
            <v>829284866634</v>
          </cell>
          <cell r="B49096">
            <v>0</v>
          </cell>
          <cell r="C49096" t="b">
            <v>1</v>
          </cell>
        </row>
        <row r="49097">
          <cell r="A49097">
            <v>829284866566</v>
          </cell>
          <cell r="B49097">
            <v>0</v>
          </cell>
          <cell r="C49097" t="b">
            <v>1</v>
          </cell>
        </row>
        <row r="49098">
          <cell r="A49098">
            <v>829284866535</v>
          </cell>
          <cell r="B49098">
            <v>0</v>
          </cell>
          <cell r="C49098" t="b">
            <v>1</v>
          </cell>
        </row>
        <row r="49099">
          <cell r="A49099">
            <v>829284866542</v>
          </cell>
          <cell r="B49099">
            <v>0</v>
          </cell>
          <cell r="C49099" t="b">
            <v>1</v>
          </cell>
        </row>
        <row r="49100">
          <cell r="A49100">
            <v>829284866559</v>
          </cell>
          <cell r="B49100">
            <v>0</v>
          </cell>
          <cell r="C49100" t="b">
            <v>1</v>
          </cell>
        </row>
        <row r="49101">
          <cell r="A49101">
            <v>829284866528</v>
          </cell>
          <cell r="B49101">
            <v>0</v>
          </cell>
          <cell r="C49101" t="b">
            <v>1</v>
          </cell>
        </row>
        <row r="49102">
          <cell r="A49102">
            <v>829284866498</v>
          </cell>
          <cell r="B49102">
            <v>0</v>
          </cell>
          <cell r="C49102" t="b">
            <v>1</v>
          </cell>
        </row>
        <row r="49103">
          <cell r="A49103">
            <v>829284866504</v>
          </cell>
          <cell r="B49103">
            <v>0</v>
          </cell>
          <cell r="C49103" t="b">
            <v>1</v>
          </cell>
        </row>
        <row r="49104">
          <cell r="A49104">
            <v>829284866511</v>
          </cell>
          <cell r="B49104">
            <v>0</v>
          </cell>
          <cell r="C49104" t="b">
            <v>1</v>
          </cell>
        </row>
        <row r="49105">
          <cell r="A49105">
            <v>829284866603</v>
          </cell>
          <cell r="B49105">
            <v>0</v>
          </cell>
          <cell r="C49105" t="b">
            <v>1</v>
          </cell>
        </row>
        <row r="49106">
          <cell r="A49106">
            <v>829284866573</v>
          </cell>
          <cell r="B49106">
            <v>0</v>
          </cell>
          <cell r="C49106" t="b">
            <v>1</v>
          </cell>
        </row>
        <row r="49107">
          <cell r="A49107">
            <v>829284866580</v>
          </cell>
          <cell r="B49107">
            <v>0</v>
          </cell>
          <cell r="C49107" t="b">
            <v>1</v>
          </cell>
        </row>
        <row r="49108">
          <cell r="A49108">
            <v>829284866597</v>
          </cell>
          <cell r="B49108">
            <v>0</v>
          </cell>
          <cell r="C49108" t="b">
            <v>1</v>
          </cell>
        </row>
        <row r="49109">
          <cell r="A49109">
            <v>829284866689</v>
          </cell>
          <cell r="B49109">
            <v>0</v>
          </cell>
          <cell r="C49109" t="b">
            <v>1</v>
          </cell>
        </row>
        <row r="49110">
          <cell r="A49110">
            <v>829284866658</v>
          </cell>
          <cell r="B49110">
            <v>0</v>
          </cell>
          <cell r="C49110" t="b">
            <v>1</v>
          </cell>
        </row>
        <row r="49111">
          <cell r="A49111">
            <v>829284866665</v>
          </cell>
          <cell r="B49111">
            <v>0</v>
          </cell>
          <cell r="C49111" t="b">
            <v>1</v>
          </cell>
        </row>
        <row r="49112">
          <cell r="A49112">
            <v>829284866672</v>
          </cell>
          <cell r="B49112">
            <v>0</v>
          </cell>
          <cell r="C49112" t="b">
            <v>1</v>
          </cell>
        </row>
        <row r="49113">
          <cell r="A49113">
            <v>829284866481</v>
          </cell>
          <cell r="B49113">
            <v>0</v>
          </cell>
          <cell r="C49113" t="b">
            <v>1</v>
          </cell>
        </row>
        <row r="49114">
          <cell r="A49114">
            <v>829284866467</v>
          </cell>
          <cell r="B49114">
            <v>0</v>
          </cell>
          <cell r="C49114" t="b">
            <v>1</v>
          </cell>
        </row>
        <row r="49115">
          <cell r="A49115">
            <v>829284866474</v>
          </cell>
          <cell r="B49115">
            <v>0</v>
          </cell>
          <cell r="C49115" t="b">
            <v>1</v>
          </cell>
        </row>
        <row r="49116">
          <cell r="A49116">
            <v>829284872512</v>
          </cell>
          <cell r="B49116">
            <v>0</v>
          </cell>
          <cell r="C49116" t="b">
            <v>0</v>
          </cell>
        </row>
        <row r="49117">
          <cell r="A49117">
            <v>829284872529</v>
          </cell>
          <cell r="B49117">
            <v>0</v>
          </cell>
          <cell r="C49117" t="b">
            <v>0</v>
          </cell>
        </row>
        <row r="49118">
          <cell r="A49118">
            <v>829284872536</v>
          </cell>
          <cell r="B49118">
            <v>0</v>
          </cell>
          <cell r="C49118" t="b">
            <v>0</v>
          </cell>
        </row>
        <row r="49119">
          <cell r="A49119">
            <v>829284872543</v>
          </cell>
          <cell r="B49119">
            <v>0</v>
          </cell>
          <cell r="C49119" t="b">
            <v>0</v>
          </cell>
        </row>
        <row r="49120">
          <cell r="A49120">
            <v>829284866726</v>
          </cell>
          <cell r="B49120">
            <v>0</v>
          </cell>
          <cell r="C49120" t="b">
            <v>1</v>
          </cell>
        </row>
        <row r="49121">
          <cell r="A49121">
            <v>829284866696</v>
          </cell>
          <cell r="B49121">
            <v>0</v>
          </cell>
          <cell r="C49121" t="b">
            <v>1</v>
          </cell>
        </row>
        <row r="49122">
          <cell r="A49122">
            <v>829284866702</v>
          </cell>
          <cell r="B49122">
            <v>0</v>
          </cell>
          <cell r="C49122" t="b">
            <v>1</v>
          </cell>
        </row>
        <row r="49123">
          <cell r="A49123">
            <v>829284866719</v>
          </cell>
          <cell r="B49123">
            <v>0</v>
          </cell>
          <cell r="C49123" t="b">
            <v>1</v>
          </cell>
        </row>
        <row r="49124">
          <cell r="A49124">
            <v>829284866771</v>
          </cell>
          <cell r="B49124">
            <v>0</v>
          </cell>
          <cell r="C49124" t="b">
            <v>1</v>
          </cell>
        </row>
        <row r="49125">
          <cell r="A49125">
            <v>829284866733</v>
          </cell>
          <cell r="B49125">
            <v>0</v>
          </cell>
          <cell r="C49125" t="b">
            <v>1</v>
          </cell>
        </row>
        <row r="49126">
          <cell r="A49126">
            <v>829284866740</v>
          </cell>
          <cell r="B49126">
            <v>0</v>
          </cell>
          <cell r="C49126" t="b">
            <v>1</v>
          </cell>
        </row>
        <row r="49127">
          <cell r="A49127">
            <v>829284866757</v>
          </cell>
          <cell r="B49127">
            <v>0</v>
          </cell>
          <cell r="C49127" t="b">
            <v>1</v>
          </cell>
        </row>
        <row r="49128">
          <cell r="A49128">
            <v>829284866764</v>
          </cell>
          <cell r="B49128">
            <v>0</v>
          </cell>
          <cell r="C49128" t="b">
            <v>1</v>
          </cell>
        </row>
        <row r="49129">
          <cell r="A49129">
            <v>829284866825</v>
          </cell>
          <cell r="B49129">
            <v>0</v>
          </cell>
          <cell r="C49129" t="b">
            <v>1</v>
          </cell>
        </row>
        <row r="49130">
          <cell r="A49130">
            <v>829284866788</v>
          </cell>
          <cell r="B49130">
            <v>0</v>
          </cell>
          <cell r="C49130" t="b">
            <v>1</v>
          </cell>
        </row>
        <row r="49131">
          <cell r="A49131">
            <v>829284866795</v>
          </cell>
          <cell r="B49131">
            <v>0</v>
          </cell>
          <cell r="C49131" t="b">
            <v>1</v>
          </cell>
        </row>
        <row r="49132">
          <cell r="A49132">
            <v>829284866801</v>
          </cell>
          <cell r="B49132">
            <v>0</v>
          </cell>
          <cell r="C49132" t="b">
            <v>1</v>
          </cell>
        </row>
        <row r="49133">
          <cell r="A49133">
            <v>829284866818</v>
          </cell>
          <cell r="B49133">
            <v>0</v>
          </cell>
          <cell r="C49133" t="b">
            <v>1</v>
          </cell>
        </row>
        <row r="49134">
          <cell r="A49134">
            <v>829284866870</v>
          </cell>
          <cell r="B49134">
            <v>0</v>
          </cell>
          <cell r="C49134" t="b">
            <v>1</v>
          </cell>
        </row>
        <row r="49135">
          <cell r="A49135">
            <v>829284866832</v>
          </cell>
          <cell r="B49135">
            <v>0</v>
          </cell>
          <cell r="C49135" t="b">
            <v>1</v>
          </cell>
        </row>
        <row r="49136">
          <cell r="A49136">
            <v>829284866849</v>
          </cell>
          <cell r="B49136">
            <v>0</v>
          </cell>
          <cell r="C49136" t="b">
            <v>1</v>
          </cell>
        </row>
        <row r="49137">
          <cell r="A49137">
            <v>829284866856</v>
          </cell>
          <cell r="B49137">
            <v>0</v>
          </cell>
          <cell r="C49137" t="b">
            <v>1</v>
          </cell>
        </row>
        <row r="49138">
          <cell r="A49138">
            <v>829284866863</v>
          </cell>
          <cell r="B49138">
            <v>0</v>
          </cell>
          <cell r="C49138" t="b">
            <v>1</v>
          </cell>
        </row>
        <row r="49139">
          <cell r="A49139">
            <v>829284866924</v>
          </cell>
          <cell r="B49139">
            <v>0</v>
          </cell>
          <cell r="C49139" t="b">
            <v>1</v>
          </cell>
        </row>
        <row r="49140">
          <cell r="A49140">
            <v>829284866887</v>
          </cell>
          <cell r="B49140">
            <v>0</v>
          </cell>
          <cell r="C49140" t="b">
            <v>1</v>
          </cell>
        </row>
        <row r="49141">
          <cell r="A49141">
            <v>829284866894</v>
          </cell>
          <cell r="B49141">
            <v>0</v>
          </cell>
          <cell r="C49141" t="b">
            <v>1</v>
          </cell>
        </row>
        <row r="49142">
          <cell r="A49142">
            <v>829284866900</v>
          </cell>
          <cell r="B49142">
            <v>0</v>
          </cell>
          <cell r="C49142" t="b">
            <v>1</v>
          </cell>
        </row>
        <row r="49143">
          <cell r="A49143">
            <v>829284866917</v>
          </cell>
          <cell r="B49143">
            <v>0</v>
          </cell>
          <cell r="C49143" t="b">
            <v>1</v>
          </cell>
        </row>
        <row r="49144">
          <cell r="A49144">
            <v>829284866962</v>
          </cell>
          <cell r="B49144">
            <v>0</v>
          </cell>
          <cell r="C49144" t="b">
            <v>1</v>
          </cell>
        </row>
        <row r="49145">
          <cell r="A49145">
            <v>829284866931</v>
          </cell>
          <cell r="B49145">
            <v>0</v>
          </cell>
          <cell r="C49145" t="b">
            <v>1</v>
          </cell>
        </row>
        <row r="49146">
          <cell r="A49146">
            <v>829284866948</v>
          </cell>
          <cell r="B49146">
            <v>0</v>
          </cell>
          <cell r="C49146" t="b">
            <v>1</v>
          </cell>
        </row>
        <row r="49147">
          <cell r="A49147">
            <v>829284866955</v>
          </cell>
          <cell r="B49147">
            <v>0</v>
          </cell>
          <cell r="C49147" t="b">
            <v>1</v>
          </cell>
        </row>
        <row r="49148">
          <cell r="A49148">
            <v>829284866979</v>
          </cell>
          <cell r="B49148">
            <v>0</v>
          </cell>
          <cell r="C49148" t="b">
            <v>1</v>
          </cell>
        </row>
        <row r="49149">
          <cell r="A49149">
            <v>829284866986</v>
          </cell>
          <cell r="B49149">
            <v>0</v>
          </cell>
          <cell r="C49149" t="b">
            <v>1</v>
          </cell>
        </row>
        <row r="49150">
          <cell r="A49150">
            <v>829284866993</v>
          </cell>
          <cell r="B49150">
            <v>0</v>
          </cell>
          <cell r="C49150" t="b">
            <v>1</v>
          </cell>
        </row>
        <row r="49151">
          <cell r="A49151">
            <v>829284867334</v>
          </cell>
          <cell r="B49151">
            <v>0</v>
          </cell>
          <cell r="C49151" t="b">
            <v>0</v>
          </cell>
        </row>
        <row r="49152">
          <cell r="A49152">
            <v>829284867327</v>
          </cell>
          <cell r="B49152">
            <v>0</v>
          </cell>
          <cell r="C49152" t="b">
            <v>0</v>
          </cell>
        </row>
        <row r="49153">
          <cell r="A49153">
            <v>829284867310</v>
          </cell>
          <cell r="B49153">
            <v>0</v>
          </cell>
          <cell r="C49153" t="b">
            <v>0</v>
          </cell>
        </row>
        <row r="49154">
          <cell r="A49154">
            <v>829284867037</v>
          </cell>
          <cell r="B49154">
            <v>0</v>
          </cell>
          <cell r="C49154" t="b">
            <v>1</v>
          </cell>
        </row>
        <row r="49155">
          <cell r="A49155">
            <v>829284867006</v>
          </cell>
          <cell r="B49155">
            <v>0</v>
          </cell>
          <cell r="C49155" t="b">
            <v>1</v>
          </cell>
        </row>
        <row r="49156">
          <cell r="A49156">
            <v>829284867013</v>
          </cell>
          <cell r="B49156">
            <v>0</v>
          </cell>
          <cell r="C49156" t="b">
            <v>1</v>
          </cell>
        </row>
        <row r="49157">
          <cell r="A49157">
            <v>829284867020</v>
          </cell>
          <cell r="B49157">
            <v>0</v>
          </cell>
          <cell r="C49157" t="b">
            <v>1</v>
          </cell>
        </row>
        <row r="49158">
          <cell r="A49158">
            <v>829284867082</v>
          </cell>
          <cell r="B49158">
            <v>0</v>
          </cell>
          <cell r="C49158" t="b">
            <v>1</v>
          </cell>
        </row>
        <row r="49159">
          <cell r="A49159">
            <v>829284867044</v>
          </cell>
          <cell r="B49159">
            <v>0</v>
          </cell>
          <cell r="C49159" t="b">
            <v>1</v>
          </cell>
        </row>
        <row r="49160">
          <cell r="A49160">
            <v>829284867051</v>
          </cell>
          <cell r="B49160">
            <v>0</v>
          </cell>
          <cell r="C49160" t="b">
            <v>1</v>
          </cell>
        </row>
        <row r="49161">
          <cell r="A49161">
            <v>829284867068</v>
          </cell>
          <cell r="B49161">
            <v>0</v>
          </cell>
          <cell r="C49161" t="b">
            <v>1</v>
          </cell>
        </row>
        <row r="49162">
          <cell r="A49162">
            <v>829284867075</v>
          </cell>
          <cell r="B49162">
            <v>0</v>
          </cell>
          <cell r="C49162" t="b">
            <v>1</v>
          </cell>
        </row>
        <row r="49163">
          <cell r="A49163">
            <v>829284867136</v>
          </cell>
          <cell r="B49163">
            <v>0</v>
          </cell>
          <cell r="C49163" t="b">
            <v>1</v>
          </cell>
        </row>
        <row r="49164">
          <cell r="A49164">
            <v>829284867099</v>
          </cell>
          <cell r="B49164">
            <v>0</v>
          </cell>
          <cell r="C49164" t="b">
            <v>1</v>
          </cell>
        </row>
        <row r="49165">
          <cell r="A49165">
            <v>829284867105</v>
          </cell>
          <cell r="B49165">
            <v>0</v>
          </cell>
          <cell r="C49165" t="b">
            <v>1</v>
          </cell>
        </row>
        <row r="49166">
          <cell r="A49166">
            <v>829284867112</v>
          </cell>
          <cell r="B49166">
            <v>0</v>
          </cell>
          <cell r="C49166" t="b">
            <v>1</v>
          </cell>
        </row>
        <row r="49167">
          <cell r="A49167">
            <v>829284867129</v>
          </cell>
          <cell r="B49167">
            <v>0</v>
          </cell>
          <cell r="C49167" t="b">
            <v>1</v>
          </cell>
        </row>
        <row r="49168">
          <cell r="A49168">
            <v>829284867181</v>
          </cell>
          <cell r="B49168">
            <v>0</v>
          </cell>
          <cell r="C49168" t="b">
            <v>1</v>
          </cell>
        </row>
        <row r="49169">
          <cell r="A49169">
            <v>829284867143</v>
          </cell>
          <cell r="B49169">
            <v>0</v>
          </cell>
          <cell r="C49169" t="b">
            <v>1</v>
          </cell>
        </row>
        <row r="49170">
          <cell r="A49170">
            <v>829284867150</v>
          </cell>
          <cell r="B49170">
            <v>0</v>
          </cell>
          <cell r="C49170" t="b">
            <v>1</v>
          </cell>
        </row>
        <row r="49171">
          <cell r="A49171">
            <v>829284867167</v>
          </cell>
          <cell r="B49171">
            <v>0</v>
          </cell>
          <cell r="C49171" t="b">
            <v>1</v>
          </cell>
        </row>
        <row r="49172">
          <cell r="A49172">
            <v>829284867174</v>
          </cell>
          <cell r="B49172">
            <v>0</v>
          </cell>
          <cell r="C49172" t="b">
            <v>1</v>
          </cell>
        </row>
        <row r="49173">
          <cell r="A49173">
            <v>829284867235</v>
          </cell>
          <cell r="B49173">
            <v>0</v>
          </cell>
          <cell r="C49173" t="b">
            <v>1</v>
          </cell>
        </row>
        <row r="49174">
          <cell r="A49174">
            <v>829284867198</v>
          </cell>
          <cell r="B49174">
            <v>0</v>
          </cell>
          <cell r="C49174" t="b">
            <v>1</v>
          </cell>
        </row>
        <row r="49175">
          <cell r="A49175">
            <v>829284867204</v>
          </cell>
          <cell r="B49175">
            <v>0</v>
          </cell>
          <cell r="C49175" t="b">
            <v>1</v>
          </cell>
        </row>
        <row r="49176">
          <cell r="A49176">
            <v>829284867211</v>
          </cell>
          <cell r="B49176">
            <v>0</v>
          </cell>
          <cell r="C49176" t="b">
            <v>1</v>
          </cell>
        </row>
        <row r="49177">
          <cell r="A49177">
            <v>829284867228</v>
          </cell>
          <cell r="B49177">
            <v>0</v>
          </cell>
          <cell r="C49177" t="b">
            <v>1</v>
          </cell>
        </row>
        <row r="49178">
          <cell r="A49178">
            <v>829284867273</v>
          </cell>
          <cell r="B49178">
            <v>0</v>
          </cell>
          <cell r="C49178" t="b">
            <v>1</v>
          </cell>
        </row>
        <row r="49179">
          <cell r="A49179">
            <v>829284867242</v>
          </cell>
          <cell r="B49179">
            <v>0</v>
          </cell>
          <cell r="C49179" t="b">
            <v>1</v>
          </cell>
        </row>
        <row r="49180">
          <cell r="A49180">
            <v>829284867259</v>
          </cell>
          <cell r="B49180">
            <v>0</v>
          </cell>
          <cell r="C49180" t="b">
            <v>1</v>
          </cell>
        </row>
        <row r="49181">
          <cell r="A49181">
            <v>829284867266</v>
          </cell>
          <cell r="B49181">
            <v>0</v>
          </cell>
          <cell r="C49181" t="b">
            <v>1</v>
          </cell>
        </row>
        <row r="49182">
          <cell r="A49182">
            <v>829284867280</v>
          </cell>
          <cell r="B49182">
            <v>0</v>
          </cell>
          <cell r="C49182" t="b">
            <v>1</v>
          </cell>
        </row>
        <row r="49183">
          <cell r="A49183">
            <v>829284867297</v>
          </cell>
          <cell r="B49183">
            <v>0</v>
          </cell>
          <cell r="C49183" t="b">
            <v>1</v>
          </cell>
        </row>
        <row r="49184">
          <cell r="A49184">
            <v>829284867303</v>
          </cell>
          <cell r="B49184">
            <v>0</v>
          </cell>
          <cell r="C49184" t="b">
            <v>1</v>
          </cell>
        </row>
        <row r="49185">
          <cell r="A49185">
            <v>829284867365</v>
          </cell>
          <cell r="B49185">
            <v>0</v>
          </cell>
          <cell r="C49185" t="b">
            <v>0</v>
          </cell>
        </row>
        <row r="49186">
          <cell r="A49186">
            <v>829284867358</v>
          </cell>
          <cell r="B49186">
            <v>0</v>
          </cell>
          <cell r="C49186" t="b">
            <v>0</v>
          </cell>
        </row>
        <row r="49187">
          <cell r="A49187">
            <v>829284867341</v>
          </cell>
          <cell r="B49187">
            <v>0</v>
          </cell>
          <cell r="C49187" t="b">
            <v>0</v>
          </cell>
        </row>
        <row r="49188">
          <cell r="A49188">
            <v>829284396452</v>
          </cell>
          <cell r="B49188">
            <v>0</v>
          </cell>
          <cell r="C49188" t="b">
            <v>0</v>
          </cell>
        </row>
        <row r="49189">
          <cell r="A49189">
            <v>829284396469</v>
          </cell>
          <cell r="B49189">
            <v>0</v>
          </cell>
          <cell r="C49189" t="b">
            <v>0</v>
          </cell>
        </row>
        <row r="49190">
          <cell r="A49190">
            <v>829284396476</v>
          </cell>
          <cell r="B49190">
            <v>0</v>
          </cell>
          <cell r="C49190" t="b">
            <v>0</v>
          </cell>
        </row>
        <row r="49191">
          <cell r="A49191">
            <v>829284879030</v>
          </cell>
          <cell r="B49191">
            <v>0</v>
          </cell>
          <cell r="C49191" t="b">
            <v>0</v>
          </cell>
        </row>
        <row r="49192">
          <cell r="A49192">
            <v>829284879313</v>
          </cell>
          <cell r="B49192">
            <v>0</v>
          </cell>
          <cell r="C49192" t="b">
            <v>0</v>
          </cell>
        </row>
        <row r="49193">
          <cell r="A49193">
            <v>829284867389</v>
          </cell>
          <cell r="B49193">
            <v>0</v>
          </cell>
          <cell r="C49193" t="b">
            <v>0</v>
          </cell>
        </row>
        <row r="49194">
          <cell r="A49194">
            <v>829284879269</v>
          </cell>
          <cell r="B49194">
            <v>0</v>
          </cell>
          <cell r="C49194" t="b">
            <v>0</v>
          </cell>
        </row>
        <row r="49195">
          <cell r="A49195">
            <v>829284867372</v>
          </cell>
          <cell r="B49195">
            <v>0</v>
          </cell>
          <cell r="C49195" t="b">
            <v>0</v>
          </cell>
        </row>
        <row r="49196">
          <cell r="A49196">
            <v>829284879368</v>
          </cell>
          <cell r="B49196">
            <v>0</v>
          </cell>
          <cell r="C49196" t="b">
            <v>1</v>
          </cell>
        </row>
        <row r="49197">
          <cell r="A49197">
            <v>829284879351</v>
          </cell>
          <cell r="B49197">
            <v>0</v>
          </cell>
          <cell r="C49197" t="b">
            <v>1</v>
          </cell>
        </row>
        <row r="49198">
          <cell r="A49198">
            <v>829284879344</v>
          </cell>
          <cell r="B49198">
            <v>0</v>
          </cell>
          <cell r="C49198" t="b">
            <v>1</v>
          </cell>
        </row>
        <row r="49199">
          <cell r="A49199">
            <v>829284879375</v>
          </cell>
          <cell r="B49199">
            <v>0</v>
          </cell>
          <cell r="C49199" t="b">
            <v>1</v>
          </cell>
        </row>
        <row r="49200">
          <cell r="A49200">
            <v>829284879443</v>
          </cell>
          <cell r="B49200">
            <v>0</v>
          </cell>
          <cell r="C49200" t="b">
            <v>1</v>
          </cell>
        </row>
        <row r="49201">
          <cell r="A49201">
            <v>829284879436</v>
          </cell>
          <cell r="B49201">
            <v>0</v>
          </cell>
          <cell r="C49201" t="b">
            <v>1</v>
          </cell>
        </row>
        <row r="49202">
          <cell r="A49202">
            <v>829284879429</v>
          </cell>
          <cell r="B49202">
            <v>0</v>
          </cell>
          <cell r="C49202" t="b">
            <v>1</v>
          </cell>
        </row>
        <row r="49203">
          <cell r="A49203">
            <v>829284879450</v>
          </cell>
          <cell r="B49203">
            <v>0</v>
          </cell>
          <cell r="C49203" t="b">
            <v>1</v>
          </cell>
        </row>
        <row r="49204">
          <cell r="A49204">
            <v>829284861554</v>
          </cell>
          <cell r="B49204">
            <v>0</v>
          </cell>
          <cell r="C49204" t="b">
            <v>1</v>
          </cell>
        </row>
        <row r="49205">
          <cell r="A49205">
            <v>829284861523</v>
          </cell>
          <cell r="B49205">
            <v>0</v>
          </cell>
          <cell r="C49205" t="b">
            <v>1</v>
          </cell>
        </row>
        <row r="49206">
          <cell r="A49206">
            <v>829284861530</v>
          </cell>
          <cell r="B49206">
            <v>0</v>
          </cell>
          <cell r="C49206" t="b">
            <v>1</v>
          </cell>
        </row>
        <row r="49207">
          <cell r="A49207">
            <v>829284861547</v>
          </cell>
          <cell r="B49207">
            <v>0</v>
          </cell>
          <cell r="C49207" t="b">
            <v>1</v>
          </cell>
        </row>
        <row r="49208">
          <cell r="A49208">
            <v>829284861639</v>
          </cell>
          <cell r="B49208">
            <v>0</v>
          </cell>
          <cell r="C49208" t="b">
            <v>1</v>
          </cell>
        </row>
        <row r="49209">
          <cell r="A49209">
            <v>829284861608</v>
          </cell>
          <cell r="B49209">
            <v>0</v>
          </cell>
          <cell r="C49209" t="b">
            <v>1</v>
          </cell>
        </row>
        <row r="49210">
          <cell r="A49210">
            <v>829284861615</v>
          </cell>
          <cell r="B49210">
            <v>0</v>
          </cell>
          <cell r="C49210" t="b">
            <v>1</v>
          </cell>
        </row>
        <row r="49211">
          <cell r="A49211">
            <v>829284861622</v>
          </cell>
          <cell r="B49211">
            <v>0</v>
          </cell>
          <cell r="C49211" t="b">
            <v>1</v>
          </cell>
        </row>
        <row r="49212">
          <cell r="A49212">
            <v>829284861592</v>
          </cell>
          <cell r="B49212">
            <v>0</v>
          </cell>
          <cell r="C49212" t="b">
            <v>1</v>
          </cell>
        </row>
        <row r="49213">
          <cell r="A49213">
            <v>829284861561</v>
          </cell>
          <cell r="B49213">
            <v>0</v>
          </cell>
          <cell r="C49213" t="b">
            <v>1</v>
          </cell>
        </row>
        <row r="49214">
          <cell r="A49214">
            <v>829284861578</v>
          </cell>
          <cell r="B49214">
            <v>0</v>
          </cell>
          <cell r="C49214" t="b">
            <v>1</v>
          </cell>
        </row>
        <row r="49215">
          <cell r="A49215">
            <v>829284861585</v>
          </cell>
          <cell r="B49215">
            <v>0</v>
          </cell>
          <cell r="C49215" t="b">
            <v>1</v>
          </cell>
        </row>
        <row r="49216">
          <cell r="A49216">
            <v>829284861516</v>
          </cell>
          <cell r="B49216">
            <v>0</v>
          </cell>
          <cell r="C49216" t="b">
            <v>1</v>
          </cell>
        </row>
        <row r="49217">
          <cell r="A49217">
            <v>829284861486</v>
          </cell>
          <cell r="B49217">
            <v>0</v>
          </cell>
          <cell r="C49217" t="b">
            <v>1</v>
          </cell>
        </row>
        <row r="49218">
          <cell r="A49218">
            <v>829284861493</v>
          </cell>
          <cell r="B49218">
            <v>0</v>
          </cell>
          <cell r="C49218" t="b">
            <v>1</v>
          </cell>
        </row>
        <row r="49219">
          <cell r="A49219">
            <v>829284861509</v>
          </cell>
          <cell r="B49219">
            <v>0</v>
          </cell>
          <cell r="C49219" t="b">
            <v>1</v>
          </cell>
        </row>
        <row r="49220">
          <cell r="A49220">
            <v>829284861479</v>
          </cell>
          <cell r="B49220">
            <v>0</v>
          </cell>
          <cell r="C49220" t="b">
            <v>1</v>
          </cell>
        </row>
        <row r="49221">
          <cell r="A49221">
            <v>829284861448</v>
          </cell>
          <cell r="B49221">
            <v>0</v>
          </cell>
          <cell r="C49221" t="b">
            <v>1</v>
          </cell>
        </row>
        <row r="49222">
          <cell r="A49222">
            <v>829284861455</v>
          </cell>
          <cell r="B49222">
            <v>0</v>
          </cell>
          <cell r="C49222" t="b">
            <v>1</v>
          </cell>
        </row>
        <row r="49223">
          <cell r="A49223">
            <v>829284861462</v>
          </cell>
          <cell r="B49223">
            <v>0</v>
          </cell>
          <cell r="C49223" t="b">
            <v>1</v>
          </cell>
        </row>
        <row r="49224">
          <cell r="A49224">
            <v>829284861431</v>
          </cell>
          <cell r="B49224">
            <v>0</v>
          </cell>
          <cell r="C49224" t="b">
            <v>1</v>
          </cell>
        </row>
        <row r="49225">
          <cell r="A49225">
            <v>829284861417</v>
          </cell>
          <cell r="B49225">
            <v>0</v>
          </cell>
          <cell r="C49225" t="b">
            <v>1</v>
          </cell>
        </row>
        <row r="49226">
          <cell r="A49226">
            <v>829284861424</v>
          </cell>
          <cell r="B49226">
            <v>0</v>
          </cell>
          <cell r="C49226" t="b">
            <v>1</v>
          </cell>
        </row>
        <row r="49227">
          <cell r="A49227">
            <v>829284861646</v>
          </cell>
          <cell r="B49227">
            <v>0</v>
          </cell>
          <cell r="C49227" t="b">
            <v>0</v>
          </cell>
        </row>
        <row r="49228">
          <cell r="A49228">
            <v>829284861653</v>
          </cell>
          <cell r="B49228">
            <v>0</v>
          </cell>
          <cell r="C49228" t="b">
            <v>0</v>
          </cell>
        </row>
        <row r="49229">
          <cell r="A49229">
            <v>829284861660</v>
          </cell>
          <cell r="B49229">
            <v>0</v>
          </cell>
          <cell r="C49229" t="b">
            <v>0</v>
          </cell>
        </row>
        <row r="49230">
          <cell r="A49230">
            <v>829284861677</v>
          </cell>
          <cell r="B49230">
            <v>0</v>
          </cell>
          <cell r="C49230" t="b">
            <v>0</v>
          </cell>
        </row>
        <row r="49231">
          <cell r="A49231">
            <v>829284865934</v>
          </cell>
          <cell r="B49231">
            <v>5</v>
          </cell>
          <cell r="C49231" t="b">
            <v>0</v>
          </cell>
        </row>
        <row r="49232">
          <cell r="A49232">
            <v>829284865941</v>
          </cell>
          <cell r="B49232">
            <v>12</v>
          </cell>
          <cell r="C49232" t="b">
            <v>0</v>
          </cell>
        </row>
        <row r="49233">
          <cell r="A49233">
            <v>829284865958</v>
          </cell>
          <cell r="B49233">
            <v>1</v>
          </cell>
          <cell r="C49233" t="b">
            <v>0</v>
          </cell>
        </row>
        <row r="49234">
          <cell r="A49234">
            <v>829284865965</v>
          </cell>
          <cell r="B49234">
            <v>2</v>
          </cell>
          <cell r="C49234" t="b">
            <v>0</v>
          </cell>
        </row>
        <row r="49235">
          <cell r="A49235">
            <v>829284865972</v>
          </cell>
          <cell r="B49235">
            <v>1</v>
          </cell>
          <cell r="C49235" t="b">
            <v>0</v>
          </cell>
        </row>
        <row r="49236">
          <cell r="A49236">
            <v>829284865989</v>
          </cell>
          <cell r="B49236">
            <v>4</v>
          </cell>
          <cell r="C49236" t="b">
            <v>0</v>
          </cell>
        </row>
        <row r="49237">
          <cell r="A49237">
            <v>829284865996</v>
          </cell>
          <cell r="B49237">
            <v>4</v>
          </cell>
          <cell r="C49237" t="b">
            <v>0</v>
          </cell>
        </row>
        <row r="49238">
          <cell r="A49238">
            <v>829284866009</v>
          </cell>
          <cell r="B49238">
            <v>3</v>
          </cell>
          <cell r="C49238" t="b">
            <v>0</v>
          </cell>
        </row>
        <row r="49239">
          <cell r="A49239">
            <v>829284866016</v>
          </cell>
          <cell r="B49239">
            <v>2</v>
          </cell>
          <cell r="C49239" t="b">
            <v>0</v>
          </cell>
        </row>
        <row r="49240">
          <cell r="A49240">
            <v>829284866023</v>
          </cell>
          <cell r="B49240">
            <v>2</v>
          </cell>
          <cell r="C49240" t="b">
            <v>0</v>
          </cell>
        </row>
        <row r="49241">
          <cell r="A49241">
            <v>829284830529</v>
          </cell>
          <cell r="B49241">
            <v>0</v>
          </cell>
          <cell r="C49241" t="b">
            <v>1</v>
          </cell>
        </row>
        <row r="49242">
          <cell r="A49242">
            <v>829284830567</v>
          </cell>
          <cell r="B49242">
            <v>0</v>
          </cell>
          <cell r="C49242" t="b">
            <v>0</v>
          </cell>
        </row>
        <row r="49243">
          <cell r="A49243">
            <v>829284830604</v>
          </cell>
          <cell r="B49243">
            <v>0</v>
          </cell>
          <cell r="C49243" t="b">
            <v>0</v>
          </cell>
        </row>
        <row r="49244">
          <cell r="A49244">
            <v>829284854440</v>
          </cell>
          <cell r="B49244">
            <v>0</v>
          </cell>
          <cell r="C49244" t="b">
            <v>0</v>
          </cell>
        </row>
        <row r="49245">
          <cell r="A49245">
            <v>829284857809</v>
          </cell>
          <cell r="B49245">
            <v>0</v>
          </cell>
          <cell r="C49245" t="b">
            <v>0</v>
          </cell>
        </row>
        <row r="49246">
          <cell r="A49246">
            <v>889678742708</v>
          </cell>
          <cell r="B49246">
            <v>0</v>
          </cell>
          <cell r="C49246" t="b">
            <v>1</v>
          </cell>
        </row>
        <row r="49247">
          <cell r="A49247">
            <v>889678742715</v>
          </cell>
          <cell r="B49247">
            <v>0</v>
          </cell>
          <cell r="C49247" t="b">
            <v>1</v>
          </cell>
        </row>
        <row r="49248">
          <cell r="A49248">
            <v>889678742722</v>
          </cell>
          <cell r="B49248">
            <v>0</v>
          </cell>
          <cell r="C49248" t="b">
            <v>1</v>
          </cell>
        </row>
        <row r="49249">
          <cell r="A49249">
            <v>889678742739</v>
          </cell>
          <cell r="B49249">
            <v>0</v>
          </cell>
          <cell r="C49249" t="b">
            <v>1</v>
          </cell>
        </row>
        <row r="49250">
          <cell r="A49250">
            <v>889678683803</v>
          </cell>
          <cell r="B49250">
            <v>0</v>
          </cell>
          <cell r="C49250" t="b">
            <v>1</v>
          </cell>
        </row>
        <row r="49251">
          <cell r="A49251">
            <v>802025130379</v>
          </cell>
          <cell r="B49251">
            <v>0</v>
          </cell>
          <cell r="C49251" t="b">
            <v>0</v>
          </cell>
        </row>
        <row r="49252">
          <cell r="A49252">
            <v>889678607991</v>
          </cell>
          <cell r="B49252">
            <v>0</v>
          </cell>
          <cell r="C49252" t="b">
            <v>0</v>
          </cell>
        </row>
        <row r="49253">
          <cell r="A49253">
            <v>829284672259</v>
          </cell>
          <cell r="B49253">
            <v>0</v>
          </cell>
          <cell r="C49253" t="b">
            <v>1</v>
          </cell>
        </row>
        <row r="49254">
          <cell r="A49254">
            <v>889678629719</v>
          </cell>
          <cell r="B49254">
            <v>0</v>
          </cell>
          <cell r="C49254" t="b">
            <v>1</v>
          </cell>
        </row>
        <row r="49255">
          <cell r="A49255">
            <v>889678670681</v>
          </cell>
          <cell r="B49255">
            <v>0</v>
          </cell>
          <cell r="C49255" t="b">
            <v>1</v>
          </cell>
        </row>
        <row r="49256">
          <cell r="A49256">
            <v>829284670347</v>
          </cell>
          <cell r="B49256">
            <v>0</v>
          </cell>
          <cell r="C49256" t="b">
            <v>1</v>
          </cell>
        </row>
        <row r="49257">
          <cell r="A49257">
            <v>889678373308</v>
          </cell>
          <cell r="B49257">
            <v>0</v>
          </cell>
          <cell r="C49257" t="b">
            <v>1</v>
          </cell>
        </row>
        <row r="49258">
          <cell r="A49258">
            <v>889678645498</v>
          </cell>
          <cell r="B49258">
            <v>0</v>
          </cell>
          <cell r="C49258" t="b">
            <v>0</v>
          </cell>
        </row>
        <row r="49259">
          <cell r="A49259">
            <v>889678608851</v>
          </cell>
          <cell r="B49259">
            <v>0</v>
          </cell>
          <cell r="C49259" t="b">
            <v>1</v>
          </cell>
        </row>
        <row r="49260">
          <cell r="A49260">
            <v>829284867600</v>
          </cell>
          <cell r="B49260">
            <v>0</v>
          </cell>
          <cell r="C49260" t="b">
            <v>1</v>
          </cell>
        </row>
        <row r="49261">
          <cell r="A49261">
            <v>829284867617</v>
          </cell>
          <cell r="B49261">
            <v>0</v>
          </cell>
          <cell r="C49261" t="b">
            <v>1</v>
          </cell>
        </row>
        <row r="49262">
          <cell r="A49262">
            <v>829284867624</v>
          </cell>
          <cell r="B49262">
            <v>0</v>
          </cell>
          <cell r="C49262" t="b">
            <v>1</v>
          </cell>
        </row>
        <row r="49263">
          <cell r="A49263">
            <v>829284867525</v>
          </cell>
          <cell r="B49263">
            <v>0</v>
          </cell>
          <cell r="C49263" t="b">
            <v>1</v>
          </cell>
        </row>
        <row r="49264">
          <cell r="A49264">
            <v>829284867532</v>
          </cell>
          <cell r="B49264">
            <v>0</v>
          </cell>
          <cell r="C49264" t="b">
            <v>1</v>
          </cell>
        </row>
        <row r="49265">
          <cell r="A49265">
            <v>829284867549</v>
          </cell>
          <cell r="B49265">
            <v>0</v>
          </cell>
          <cell r="C49265" t="b">
            <v>1</v>
          </cell>
        </row>
        <row r="49266">
          <cell r="A49266">
            <v>829284867556</v>
          </cell>
          <cell r="B49266">
            <v>0</v>
          </cell>
          <cell r="C49266" t="b">
            <v>1</v>
          </cell>
        </row>
        <row r="49267">
          <cell r="A49267">
            <v>829284867563</v>
          </cell>
          <cell r="B49267">
            <v>0</v>
          </cell>
          <cell r="C49267" t="b">
            <v>1</v>
          </cell>
        </row>
        <row r="49268">
          <cell r="A49268">
            <v>829284867570</v>
          </cell>
          <cell r="B49268">
            <v>0</v>
          </cell>
          <cell r="C49268" t="b">
            <v>1</v>
          </cell>
        </row>
        <row r="49269">
          <cell r="A49269">
            <v>829284867587</v>
          </cell>
          <cell r="B49269">
            <v>0</v>
          </cell>
          <cell r="C49269" t="b">
            <v>1</v>
          </cell>
        </row>
        <row r="49270">
          <cell r="A49270">
            <v>829284867594</v>
          </cell>
          <cell r="B49270">
            <v>0</v>
          </cell>
          <cell r="C49270" t="b">
            <v>1</v>
          </cell>
        </row>
        <row r="49271">
          <cell r="A49271">
            <v>829284867488</v>
          </cell>
          <cell r="B49271">
            <v>0</v>
          </cell>
          <cell r="C49271" t="b">
            <v>1</v>
          </cell>
        </row>
        <row r="49272">
          <cell r="A49272">
            <v>829284867495</v>
          </cell>
          <cell r="B49272">
            <v>0</v>
          </cell>
          <cell r="C49272" t="b">
            <v>1</v>
          </cell>
        </row>
        <row r="49273">
          <cell r="A49273">
            <v>829284867501</v>
          </cell>
          <cell r="B49273">
            <v>0</v>
          </cell>
          <cell r="C49273" t="b">
            <v>1</v>
          </cell>
        </row>
        <row r="49274">
          <cell r="A49274">
            <v>829284867518</v>
          </cell>
          <cell r="B49274">
            <v>0</v>
          </cell>
          <cell r="C49274" t="b">
            <v>1</v>
          </cell>
        </row>
        <row r="49275">
          <cell r="A49275">
            <v>829284867440</v>
          </cell>
          <cell r="B49275">
            <v>0</v>
          </cell>
          <cell r="C49275" t="b">
            <v>1</v>
          </cell>
        </row>
        <row r="49276">
          <cell r="A49276">
            <v>829284867457</v>
          </cell>
          <cell r="B49276">
            <v>0</v>
          </cell>
          <cell r="C49276" t="b">
            <v>1</v>
          </cell>
        </row>
        <row r="49277">
          <cell r="A49277">
            <v>829284867464</v>
          </cell>
          <cell r="B49277">
            <v>0</v>
          </cell>
          <cell r="C49277" t="b">
            <v>1</v>
          </cell>
        </row>
        <row r="49278">
          <cell r="A49278">
            <v>829284867471</v>
          </cell>
          <cell r="B49278">
            <v>0</v>
          </cell>
          <cell r="C49278" t="b">
            <v>1</v>
          </cell>
        </row>
        <row r="49279">
          <cell r="A49279">
            <v>829284867396</v>
          </cell>
          <cell r="B49279">
            <v>0</v>
          </cell>
          <cell r="C49279" t="b">
            <v>1</v>
          </cell>
        </row>
        <row r="49280">
          <cell r="A49280">
            <v>829284867402</v>
          </cell>
          <cell r="B49280">
            <v>0</v>
          </cell>
          <cell r="C49280" t="b">
            <v>1</v>
          </cell>
        </row>
        <row r="49281">
          <cell r="A49281">
            <v>829284867419</v>
          </cell>
          <cell r="B49281">
            <v>0</v>
          </cell>
          <cell r="C49281" t="b">
            <v>1</v>
          </cell>
        </row>
        <row r="49282">
          <cell r="A49282">
            <v>829284867426</v>
          </cell>
          <cell r="B49282">
            <v>0</v>
          </cell>
          <cell r="C49282" t="b">
            <v>1</v>
          </cell>
        </row>
        <row r="49283">
          <cell r="A49283">
            <v>829284867433</v>
          </cell>
          <cell r="B49283">
            <v>0</v>
          </cell>
          <cell r="C49283" t="b">
            <v>1</v>
          </cell>
        </row>
        <row r="49284">
          <cell r="A49284">
            <v>829284868041</v>
          </cell>
          <cell r="B49284">
            <v>0</v>
          </cell>
          <cell r="C49284" t="b">
            <v>1</v>
          </cell>
        </row>
        <row r="49285">
          <cell r="A49285">
            <v>829284868058</v>
          </cell>
          <cell r="B49285">
            <v>0</v>
          </cell>
          <cell r="C49285" t="b">
            <v>1</v>
          </cell>
        </row>
        <row r="49286">
          <cell r="A49286">
            <v>829284868065</v>
          </cell>
          <cell r="B49286">
            <v>0</v>
          </cell>
          <cell r="C49286" t="b">
            <v>1</v>
          </cell>
        </row>
        <row r="49287">
          <cell r="A49287">
            <v>829284868072</v>
          </cell>
          <cell r="B49287">
            <v>0</v>
          </cell>
          <cell r="C49287" t="b">
            <v>1</v>
          </cell>
        </row>
        <row r="49288">
          <cell r="A49288">
            <v>829284868089</v>
          </cell>
          <cell r="B49288">
            <v>0</v>
          </cell>
          <cell r="C49288" t="b">
            <v>1</v>
          </cell>
        </row>
        <row r="49289">
          <cell r="A49289">
            <v>829284868096</v>
          </cell>
          <cell r="B49289">
            <v>0</v>
          </cell>
          <cell r="C49289" t="b">
            <v>1</v>
          </cell>
        </row>
        <row r="49290">
          <cell r="A49290">
            <v>829284868102</v>
          </cell>
          <cell r="B49290">
            <v>0</v>
          </cell>
          <cell r="C49290" t="b">
            <v>1</v>
          </cell>
        </row>
        <row r="49291">
          <cell r="A49291">
            <v>829284868003</v>
          </cell>
          <cell r="B49291">
            <v>0</v>
          </cell>
          <cell r="C49291" t="b">
            <v>1</v>
          </cell>
        </row>
        <row r="49292">
          <cell r="A49292">
            <v>829284868010</v>
          </cell>
          <cell r="B49292">
            <v>0</v>
          </cell>
          <cell r="C49292" t="b">
            <v>1</v>
          </cell>
        </row>
        <row r="49293">
          <cell r="A49293">
            <v>829284868027</v>
          </cell>
          <cell r="B49293">
            <v>0</v>
          </cell>
          <cell r="C49293" t="b">
            <v>1</v>
          </cell>
        </row>
        <row r="49294">
          <cell r="A49294">
            <v>829284868034</v>
          </cell>
          <cell r="B49294">
            <v>0</v>
          </cell>
          <cell r="C49294" t="b">
            <v>1</v>
          </cell>
        </row>
        <row r="49295">
          <cell r="A49295">
            <v>829284867969</v>
          </cell>
          <cell r="B49295">
            <v>0</v>
          </cell>
          <cell r="C49295" t="b">
            <v>1</v>
          </cell>
        </row>
        <row r="49296">
          <cell r="A49296">
            <v>829284867976</v>
          </cell>
          <cell r="B49296">
            <v>0</v>
          </cell>
          <cell r="C49296" t="b">
            <v>1</v>
          </cell>
        </row>
        <row r="49297">
          <cell r="A49297">
            <v>829284867983</v>
          </cell>
          <cell r="B49297">
            <v>0</v>
          </cell>
          <cell r="C49297" t="b">
            <v>1</v>
          </cell>
        </row>
        <row r="49298">
          <cell r="A49298">
            <v>829284867990</v>
          </cell>
          <cell r="B49298">
            <v>0</v>
          </cell>
          <cell r="C49298" t="b">
            <v>1</v>
          </cell>
        </row>
        <row r="49299">
          <cell r="A49299">
            <v>829284867921</v>
          </cell>
          <cell r="B49299">
            <v>0</v>
          </cell>
          <cell r="C49299" t="b">
            <v>1</v>
          </cell>
        </row>
        <row r="49300">
          <cell r="A49300">
            <v>829284867938</v>
          </cell>
          <cell r="B49300">
            <v>0</v>
          </cell>
          <cell r="C49300" t="b">
            <v>1</v>
          </cell>
        </row>
        <row r="49301">
          <cell r="A49301">
            <v>829284867945</v>
          </cell>
          <cell r="B49301">
            <v>0</v>
          </cell>
          <cell r="C49301" t="b">
            <v>1</v>
          </cell>
        </row>
        <row r="49302">
          <cell r="A49302">
            <v>829284867952</v>
          </cell>
          <cell r="B49302">
            <v>0</v>
          </cell>
          <cell r="C49302" t="b">
            <v>1</v>
          </cell>
        </row>
        <row r="49303">
          <cell r="A49303">
            <v>829284867662</v>
          </cell>
          <cell r="B49303">
            <v>0</v>
          </cell>
          <cell r="C49303" t="b">
            <v>1</v>
          </cell>
        </row>
        <row r="49304">
          <cell r="A49304">
            <v>829284867679</v>
          </cell>
          <cell r="B49304">
            <v>0</v>
          </cell>
          <cell r="C49304" t="b">
            <v>1</v>
          </cell>
        </row>
        <row r="49305">
          <cell r="A49305">
            <v>829284867686</v>
          </cell>
          <cell r="B49305">
            <v>0</v>
          </cell>
          <cell r="C49305" t="b">
            <v>1</v>
          </cell>
        </row>
        <row r="49306">
          <cell r="A49306">
            <v>829284867693</v>
          </cell>
          <cell r="B49306">
            <v>0</v>
          </cell>
          <cell r="C49306" t="b">
            <v>1</v>
          </cell>
        </row>
        <row r="49307">
          <cell r="A49307">
            <v>829284867709</v>
          </cell>
          <cell r="B49307">
            <v>0</v>
          </cell>
          <cell r="C49307" t="b">
            <v>1</v>
          </cell>
        </row>
        <row r="49308">
          <cell r="A49308">
            <v>829284876107</v>
          </cell>
          <cell r="B49308">
            <v>0</v>
          </cell>
          <cell r="C49308" t="b">
            <v>1</v>
          </cell>
        </row>
        <row r="49309">
          <cell r="A49309">
            <v>829284876114</v>
          </cell>
          <cell r="B49309">
            <v>0</v>
          </cell>
          <cell r="C49309" t="b">
            <v>1</v>
          </cell>
        </row>
        <row r="49310">
          <cell r="A49310">
            <v>829284876121</v>
          </cell>
          <cell r="B49310">
            <v>0</v>
          </cell>
          <cell r="C49310" t="b">
            <v>1</v>
          </cell>
        </row>
        <row r="49311">
          <cell r="A49311">
            <v>829284876138</v>
          </cell>
          <cell r="B49311">
            <v>0</v>
          </cell>
          <cell r="C49311" t="b">
            <v>1</v>
          </cell>
        </row>
        <row r="49312">
          <cell r="A49312">
            <v>829284876145</v>
          </cell>
          <cell r="B49312">
            <v>0</v>
          </cell>
          <cell r="C49312" t="b">
            <v>1</v>
          </cell>
        </row>
        <row r="49313">
          <cell r="A49313">
            <v>829284876152</v>
          </cell>
          <cell r="B49313">
            <v>0</v>
          </cell>
          <cell r="C49313" t="b">
            <v>1</v>
          </cell>
        </row>
        <row r="49314">
          <cell r="A49314">
            <v>829284875988</v>
          </cell>
          <cell r="B49314">
            <v>0</v>
          </cell>
          <cell r="C49314" t="b">
            <v>1</v>
          </cell>
        </row>
        <row r="49315">
          <cell r="A49315">
            <v>829284875995</v>
          </cell>
          <cell r="B49315">
            <v>0</v>
          </cell>
          <cell r="C49315" t="b">
            <v>1</v>
          </cell>
        </row>
        <row r="49316">
          <cell r="A49316">
            <v>829284876008</v>
          </cell>
          <cell r="B49316">
            <v>0</v>
          </cell>
          <cell r="C49316" t="b">
            <v>1</v>
          </cell>
        </row>
        <row r="49317">
          <cell r="A49317">
            <v>829284876015</v>
          </cell>
          <cell r="B49317">
            <v>0</v>
          </cell>
          <cell r="C49317" t="b">
            <v>1</v>
          </cell>
        </row>
        <row r="49318">
          <cell r="A49318">
            <v>829284876022</v>
          </cell>
          <cell r="B49318">
            <v>0</v>
          </cell>
          <cell r="C49318" t="b">
            <v>1</v>
          </cell>
        </row>
        <row r="49319">
          <cell r="A49319">
            <v>829284876039</v>
          </cell>
          <cell r="B49319">
            <v>0</v>
          </cell>
          <cell r="C49319" t="b">
            <v>1</v>
          </cell>
        </row>
        <row r="49320">
          <cell r="A49320">
            <v>829284876046</v>
          </cell>
          <cell r="B49320">
            <v>0</v>
          </cell>
          <cell r="C49320" t="b">
            <v>1</v>
          </cell>
        </row>
        <row r="49321">
          <cell r="A49321">
            <v>829284876053</v>
          </cell>
          <cell r="B49321">
            <v>0</v>
          </cell>
          <cell r="C49321" t="b">
            <v>1</v>
          </cell>
        </row>
        <row r="49322">
          <cell r="A49322">
            <v>829284876060</v>
          </cell>
          <cell r="B49322">
            <v>0</v>
          </cell>
          <cell r="C49322" t="b">
            <v>1</v>
          </cell>
        </row>
        <row r="49323">
          <cell r="A49323">
            <v>829284876077</v>
          </cell>
          <cell r="B49323">
            <v>0</v>
          </cell>
          <cell r="C49323" t="b">
            <v>1</v>
          </cell>
        </row>
        <row r="49324">
          <cell r="A49324">
            <v>829284876084</v>
          </cell>
          <cell r="B49324">
            <v>0</v>
          </cell>
          <cell r="C49324" t="b">
            <v>1</v>
          </cell>
        </row>
        <row r="49325">
          <cell r="A49325">
            <v>829284876091</v>
          </cell>
          <cell r="B49325">
            <v>0</v>
          </cell>
          <cell r="C49325" t="b">
            <v>1</v>
          </cell>
        </row>
        <row r="49326">
          <cell r="A49326">
            <v>829284875926</v>
          </cell>
          <cell r="B49326">
            <v>0</v>
          </cell>
          <cell r="C49326" t="b">
            <v>1</v>
          </cell>
        </row>
        <row r="49327">
          <cell r="A49327">
            <v>829284875933</v>
          </cell>
          <cell r="B49327">
            <v>0</v>
          </cell>
          <cell r="C49327" t="b">
            <v>1</v>
          </cell>
        </row>
        <row r="49328">
          <cell r="A49328">
            <v>829284875940</v>
          </cell>
          <cell r="B49328">
            <v>0</v>
          </cell>
          <cell r="C49328" t="b">
            <v>1</v>
          </cell>
        </row>
        <row r="49329">
          <cell r="A49329">
            <v>829284875957</v>
          </cell>
          <cell r="B49329">
            <v>0</v>
          </cell>
          <cell r="C49329" t="b">
            <v>1</v>
          </cell>
        </row>
        <row r="49330">
          <cell r="A49330">
            <v>829284875964</v>
          </cell>
          <cell r="B49330">
            <v>0</v>
          </cell>
          <cell r="C49330" t="b">
            <v>1</v>
          </cell>
        </row>
        <row r="49331">
          <cell r="A49331">
            <v>829284875971</v>
          </cell>
          <cell r="B49331">
            <v>0</v>
          </cell>
          <cell r="C49331" t="b">
            <v>1</v>
          </cell>
        </row>
        <row r="49332">
          <cell r="A49332">
            <v>829284875865</v>
          </cell>
          <cell r="B49332">
            <v>0</v>
          </cell>
          <cell r="C49332" t="b">
            <v>1</v>
          </cell>
        </row>
        <row r="49333">
          <cell r="A49333">
            <v>829284875872</v>
          </cell>
          <cell r="B49333">
            <v>0</v>
          </cell>
          <cell r="C49333" t="b">
            <v>1</v>
          </cell>
        </row>
        <row r="49334">
          <cell r="A49334">
            <v>829284875889</v>
          </cell>
          <cell r="B49334">
            <v>0</v>
          </cell>
          <cell r="C49334" t="b">
            <v>1</v>
          </cell>
        </row>
        <row r="49335">
          <cell r="A49335">
            <v>829284875896</v>
          </cell>
          <cell r="B49335">
            <v>0</v>
          </cell>
          <cell r="C49335" t="b">
            <v>1</v>
          </cell>
        </row>
        <row r="49336">
          <cell r="A49336">
            <v>829284875902</v>
          </cell>
          <cell r="B49336">
            <v>0</v>
          </cell>
          <cell r="C49336" t="b">
            <v>1</v>
          </cell>
        </row>
        <row r="49337">
          <cell r="A49337">
            <v>829284875919</v>
          </cell>
          <cell r="B49337">
            <v>0</v>
          </cell>
          <cell r="C49337" t="b">
            <v>1</v>
          </cell>
        </row>
        <row r="49338">
          <cell r="A49338">
            <v>829284875766</v>
          </cell>
          <cell r="B49338">
            <v>0</v>
          </cell>
          <cell r="C49338" t="b">
            <v>1</v>
          </cell>
        </row>
        <row r="49339">
          <cell r="A49339">
            <v>829284875773</v>
          </cell>
          <cell r="B49339">
            <v>0</v>
          </cell>
          <cell r="C49339" t="b">
            <v>1</v>
          </cell>
        </row>
        <row r="49340">
          <cell r="A49340">
            <v>829284875780</v>
          </cell>
          <cell r="B49340">
            <v>0</v>
          </cell>
          <cell r="C49340" t="b">
            <v>1</v>
          </cell>
        </row>
        <row r="49341">
          <cell r="A49341">
            <v>829284875797</v>
          </cell>
          <cell r="B49341">
            <v>0</v>
          </cell>
          <cell r="C49341" t="b">
            <v>1</v>
          </cell>
        </row>
        <row r="49342">
          <cell r="A49342">
            <v>829284875803</v>
          </cell>
          <cell r="B49342">
            <v>0</v>
          </cell>
          <cell r="C49342" t="b">
            <v>1</v>
          </cell>
        </row>
        <row r="49343">
          <cell r="A49343">
            <v>829284875810</v>
          </cell>
          <cell r="B49343">
            <v>0</v>
          </cell>
          <cell r="C49343" t="b">
            <v>1</v>
          </cell>
        </row>
        <row r="49344">
          <cell r="A49344">
            <v>829284875827</v>
          </cell>
          <cell r="B49344">
            <v>0</v>
          </cell>
          <cell r="C49344" t="b">
            <v>1</v>
          </cell>
        </row>
        <row r="49345">
          <cell r="A49345">
            <v>829284875834</v>
          </cell>
          <cell r="B49345">
            <v>0</v>
          </cell>
          <cell r="C49345" t="b">
            <v>1</v>
          </cell>
        </row>
        <row r="49346">
          <cell r="A49346">
            <v>829284875841</v>
          </cell>
          <cell r="B49346">
            <v>0</v>
          </cell>
          <cell r="C49346" t="b">
            <v>1</v>
          </cell>
        </row>
        <row r="49347">
          <cell r="A49347">
            <v>829284875858</v>
          </cell>
          <cell r="B49347">
            <v>0</v>
          </cell>
          <cell r="C49347" t="b">
            <v>1</v>
          </cell>
        </row>
        <row r="49348">
          <cell r="A49348">
            <v>829284876503</v>
          </cell>
          <cell r="B49348">
            <v>0</v>
          </cell>
          <cell r="C49348" t="b">
            <v>1</v>
          </cell>
        </row>
        <row r="49349">
          <cell r="A49349">
            <v>829284876510</v>
          </cell>
          <cell r="B49349">
            <v>0</v>
          </cell>
          <cell r="C49349" t="b">
            <v>1</v>
          </cell>
        </row>
        <row r="49350">
          <cell r="A49350">
            <v>829284876527</v>
          </cell>
          <cell r="B49350">
            <v>0</v>
          </cell>
          <cell r="C49350" t="b">
            <v>1</v>
          </cell>
        </row>
        <row r="49351">
          <cell r="A49351">
            <v>829284876534</v>
          </cell>
          <cell r="B49351">
            <v>0</v>
          </cell>
          <cell r="C49351" t="b">
            <v>1</v>
          </cell>
        </row>
        <row r="49352">
          <cell r="A49352">
            <v>829284876541</v>
          </cell>
          <cell r="B49352">
            <v>0</v>
          </cell>
          <cell r="C49352" t="b">
            <v>1</v>
          </cell>
        </row>
        <row r="49353">
          <cell r="A49353">
            <v>829284876558</v>
          </cell>
          <cell r="B49353">
            <v>0</v>
          </cell>
          <cell r="C49353" t="b">
            <v>1</v>
          </cell>
        </row>
        <row r="49354">
          <cell r="A49354">
            <v>829284876404</v>
          </cell>
          <cell r="B49354">
            <v>0</v>
          </cell>
          <cell r="C49354" t="b">
            <v>1</v>
          </cell>
        </row>
        <row r="49355">
          <cell r="A49355">
            <v>829284876411</v>
          </cell>
          <cell r="B49355">
            <v>0</v>
          </cell>
          <cell r="C49355" t="b">
            <v>1</v>
          </cell>
        </row>
        <row r="49356">
          <cell r="A49356">
            <v>829284876428</v>
          </cell>
          <cell r="B49356">
            <v>0</v>
          </cell>
          <cell r="C49356" t="b">
            <v>1</v>
          </cell>
        </row>
        <row r="49357">
          <cell r="A49357">
            <v>829284876435</v>
          </cell>
          <cell r="B49357">
            <v>0</v>
          </cell>
          <cell r="C49357" t="b">
            <v>1</v>
          </cell>
        </row>
        <row r="49358">
          <cell r="A49358">
            <v>829284876442</v>
          </cell>
          <cell r="B49358">
            <v>0</v>
          </cell>
          <cell r="C49358" t="b">
            <v>1</v>
          </cell>
        </row>
        <row r="49359">
          <cell r="A49359">
            <v>829284876459</v>
          </cell>
          <cell r="B49359">
            <v>0</v>
          </cell>
          <cell r="C49359" t="b">
            <v>1</v>
          </cell>
        </row>
        <row r="49360">
          <cell r="A49360">
            <v>829284876220</v>
          </cell>
          <cell r="B49360">
            <v>0</v>
          </cell>
          <cell r="C49360" t="b">
            <v>1</v>
          </cell>
        </row>
        <row r="49361">
          <cell r="A49361">
            <v>829284876237</v>
          </cell>
          <cell r="B49361">
            <v>0</v>
          </cell>
          <cell r="C49361" t="b">
            <v>1</v>
          </cell>
        </row>
        <row r="49362">
          <cell r="A49362">
            <v>829284876244</v>
          </cell>
          <cell r="B49362">
            <v>0</v>
          </cell>
          <cell r="C49362" t="b">
            <v>1</v>
          </cell>
        </row>
        <row r="49363">
          <cell r="A49363">
            <v>829284876251</v>
          </cell>
          <cell r="B49363">
            <v>0</v>
          </cell>
          <cell r="C49363" t="b">
            <v>1</v>
          </cell>
        </row>
        <row r="49364">
          <cell r="A49364">
            <v>829284876268</v>
          </cell>
          <cell r="B49364">
            <v>0</v>
          </cell>
          <cell r="C49364" t="b">
            <v>1</v>
          </cell>
        </row>
        <row r="49365">
          <cell r="A49365">
            <v>829284876275</v>
          </cell>
          <cell r="B49365">
            <v>0</v>
          </cell>
          <cell r="C49365" t="b">
            <v>1</v>
          </cell>
        </row>
        <row r="49366">
          <cell r="A49366">
            <v>829284876169</v>
          </cell>
          <cell r="B49366">
            <v>0</v>
          </cell>
          <cell r="C49366" t="b">
            <v>1</v>
          </cell>
        </row>
        <row r="49367">
          <cell r="A49367">
            <v>829284876176</v>
          </cell>
          <cell r="B49367">
            <v>0</v>
          </cell>
          <cell r="C49367" t="b">
            <v>1</v>
          </cell>
        </row>
        <row r="49368">
          <cell r="A49368">
            <v>829284876183</v>
          </cell>
          <cell r="B49368">
            <v>0</v>
          </cell>
          <cell r="C49368" t="b">
            <v>1</v>
          </cell>
        </row>
        <row r="49369">
          <cell r="A49369">
            <v>829284876190</v>
          </cell>
          <cell r="B49369">
            <v>0</v>
          </cell>
          <cell r="C49369" t="b">
            <v>1</v>
          </cell>
        </row>
        <row r="49370">
          <cell r="A49370">
            <v>829284876206</v>
          </cell>
          <cell r="B49370">
            <v>0</v>
          </cell>
          <cell r="C49370" t="b">
            <v>1</v>
          </cell>
        </row>
        <row r="49371">
          <cell r="A49371">
            <v>829284876213</v>
          </cell>
          <cell r="B49371">
            <v>0</v>
          </cell>
          <cell r="C49371" t="b">
            <v>1</v>
          </cell>
        </row>
        <row r="49372">
          <cell r="A49372">
            <v>829284876343</v>
          </cell>
          <cell r="B49372">
            <v>0</v>
          </cell>
          <cell r="C49372" t="b">
            <v>1</v>
          </cell>
        </row>
        <row r="49373">
          <cell r="A49373">
            <v>829284876350</v>
          </cell>
          <cell r="B49373">
            <v>0</v>
          </cell>
          <cell r="C49373" t="b">
            <v>1</v>
          </cell>
        </row>
        <row r="49374">
          <cell r="A49374">
            <v>829284876367</v>
          </cell>
          <cell r="B49374">
            <v>0</v>
          </cell>
          <cell r="C49374" t="b">
            <v>1</v>
          </cell>
        </row>
        <row r="49375">
          <cell r="A49375">
            <v>829284876374</v>
          </cell>
          <cell r="B49375">
            <v>0</v>
          </cell>
          <cell r="C49375" t="b">
            <v>1</v>
          </cell>
        </row>
        <row r="49376">
          <cell r="A49376">
            <v>829284876381</v>
          </cell>
          <cell r="B49376">
            <v>0</v>
          </cell>
          <cell r="C49376" t="b">
            <v>1</v>
          </cell>
        </row>
        <row r="49377">
          <cell r="A49377">
            <v>829284876398</v>
          </cell>
          <cell r="B49377">
            <v>0</v>
          </cell>
          <cell r="C49377" t="b">
            <v>1</v>
          </cell>
        </row>
        <row r="49378">
          <cell r="A49378">
            <v>829284876282</v>
          </cell>
          <cell r="B49378">
            <v>0</v>
          </cell>
          <cell r="C49378" t="b">
            <v>1</v>
          </cell>
        </row>
        <row r="49379">
          <cell r="A49379">
            <v>829284876299</v>
          </cell>
          <cell r="B49379">
            <v>0</v>
          </cell>
          <cell r="C49379" t="b">
            <v>1</v>
          </cell>
        </row>
        <row r="49380">
          <cell r="A49380">
            <v>829284876305</v>
          </cell>
          <cell r="B49380">
            <v>0</v>
          </cell>
          <cell r="C49380" t="b">
            <v>1</v>
          </cell>
        </row>
        <row r="49381">
          <cell r="A49381">
            <v>829284876312</v>
          </cell>
          <cell r="B49381">
            <v>0</v>
          </cell>
          <cell r="C49381" t="b">
            <v>1</v>
          </cell>
        </row>
        <row r="49382">
          <cell r="A49382">
            <v>829284876329</v>
          </cell>
          <cell r="B49382">
            <v>0</v>
          </cell>
          <cell r="C49382" t="b">
            <v>1</v>
          </cell>
        </row>
        <row r="49383">
          <cell r="A49383">
            <v>829284876336</v>
          </cell>
          <cell r="B49383">
            <v>0</v>
          </cell>
          <cell r="C49383" t="b">
            <v>1</v>
          </cell>
        </row>
        <row r="49384">
          <cell r="A49384">
            <v>829284876466</v>
          </cell>
          <cell r="B49384">
            <v>0</v>
          </cell>
          <cell r="C49384" t="b">
            <v>1</v>
          </cell>
        </row>
        <row r="49385">
          <cell r="A49385">
            <v>829284876473</v>
          </cell>
          <cell r="B49385">
            <v>0</v>
          </cell>
          <cell r="C49385" t="b">
            <v>1</v>
          </cell>
        </row>
        <row r="49386">
          <cell r="A49386">
            <v>829284876480</v>
          </cell>
          <cell r="B49386">
            <v>0</v>
          </cell>
          <cell r="C49386" t="b">
            <v>1</v>
          </cell>
        </row>
        <row r="49387">
          <cell r="A49387">
            <v>829284876497</v>
          </cell>
          <cell r="B49387">
            <v>0</v>
          </cell>
          <cell r="C49387" t="b">
            <v>1</v>
          </cell>
        </row>
        <row r="49388">
          <cell r="A49388">
            <v>829284868270</v>
          </cell>
          <cell r="B49388">
            <v>0</v>
          </cell>
          <cell r="C49388" t="b">
            <v>1</v>
          </cell>
        </row>
        <row r="49389">
          <cell r="A49389">
            <v>829284868287</v>
          </cell>
          <cell r="B49389">
            <v>0</v>
          </cell>
          <cell r="C49389" t="b">
            <v>1</v>
          </cell>
        </row>
        <row r="49390">
          <cell r="A49390">
            <v>829284868294</v>
          </cell>
          <cell r="B49390">
            <v>0</v>
          </cell>
          <cell r="C49390" t="b">
            <v>1</v>
          </cell>
        </row>
        <row r="49391">
          <cell r="A49391">
            <v>829284868300</v>
          </cell>
          <cell r="B49391">
            <v>0</v>
          </cell>
          <cell r="C49391" t="b">
            <v>1</v>
          </cell>
        </row>
        <row r="49392">
          <cell r="A49392">
            <v>829284868317</v>
          </cell>
          <cell r="B49392">
            <v>0</v>
          </cell>
          <cell r="C49392" t="b">
            <v>1</v>
          </cell>
        </row>
        <row r="49393">
          <cell r="A49393">
            <v>829284868324</v>
          </cell>
          <cell r="B49393">
            <v>0</v>
          </cell>
          <cell r="C49393" t="b">
            <v>1</v>
          </cell>
        </row>
        <row r="49394">
          <cell r="A49394">
            <v>829284868331</v>
          </cell>
          <cell r="B49394">
            <v>0</v>
          </cell>
          <cell r="C49394" t="b">
            <v>1</v>
          </cell>
        </row>
        <row r="49395">
          <cell r="A49395">
            <v>829284868348</v>
          </cell>
          <cell r="B49395">
            <v>0</v>
          </cell>
          <cell r="C49395" t="b">
            <v>1</v>
          </cell>
        </row>
        <row r="49396">
          <cell r="A49396">
            <v>829284868195</v>
          </cell>
          <cell r="B49396">
            <v>0</v>
          </cell>
          <cell r="C49396" t="b">
            <v>1</v>
          </cell>
        </row>
        <row r="49397">
          <cell r="A49397">
            <v>829284868201</v>
          </cell>
          <cell r="B49397">
            <v>0</v>
          </cell>
          <cell r="C49397" t="b">
            <v>1</v>
          </cell>
        </row>
        <row r="49398">
          <cell r="A49398">
            <v>829284868218</v>
          </cell>
          <cell r="B49398">
            <v>0</v>
          </cell>
          <cell r="C49398" t="b">
            <v>1</v>
          </cell>
        </row>
        <row r="49399">
          <cell r="A49399">
            <v>829284868225</v>
          </cell>
          <cell r="B49399">
            <v>0</v>
          </cell>
          <cell r="C49399" t="b">
            <v>1</v>
          </cell>
        </row>
        <row r="49400">
          <cell r="A49400">
            <v>829284868232</v>
          </cell>
          <cell r="B49400">
            <v>0</v>
          </cell>
          <cell r="C49400" t="b">
            <v>1</v>
          </cell>
        </row>
        <row r="49401">
          <cell r="A49401">
            <v>829284868249</v>
          </cell>
          <cell r="B49401">
            <v>0</v>
          </cell>
          <cell r="C49401" t="b">
            <v>1</v>
          </cell>
        </row>
        <row r="49402">
          <cell r="A49402">
            <v>829284868256</v>
          </cell>
          <cell r="B49402">
            <v>0</v>
          </cell>
          <cell r="C49402" t="b">
            <v>1</v>
          </cell>
        </row>
        <row r="49403">
          <cell r="A49403">
            <v>829284868263</v>
          </cell>
          <cell r="B49403">
            <v>0</v>
          </cell>
          <cell r="C49403" t="b">
            <v>1</v>
          </cell>
        </row>
        <row r="49404">
          <cell r="A49404">
            <v>829284868119</v>
          </cell>
          <cell r="B49404">
            <v>0</v>
          </cell>
          <cell r="C49404" t="b">
            <v>1</v>
          </cell>
        </row>
        <row r="49405">
          <cell r="A49405">
            <v>829284868126</v>
          </cell>
          <cell r="B49405">
            <v>0</v>
          </cell>
          <cell r="C49405" t="b">
            <v>1</v>
          </cell>
        </row>
        <row r="49406">
          <cell r="A49406">
            <v>829284868133</v>
          </cell>
          <cell r="B49406">
            <v>0</v>
          </cell>
          <cell r="C49406" t="b">
            <v>1</v>
          </cell>
        </row>
        <row r="49407">
          <cell r="A49407">
            <v>829284868140</v>
          </cell>
          <cell r="B49407">
            <v>0</v>
          </cell>
          <cell r="C49407" t="b">
            <v>1</v>
          </cell>
        </row>
        <row r="49408">
          <cell r="A49408">
            <v>829284868157</v>
          </cell>
          <cell r="B49408">
            <v>0</v>
          </cell>
          <cell r="C49408" t="b">
            <v>1</v>
          </cell>
        </row>
        <row r="49409">
          <cell r="A49409">
            <v>829284868164</v>
          </cell>
          <cell r="B49409">
            <v>0</v>
          </cell>
          <cell r="C49409" t="b">
            <v>1</v>
          </cell>
        </row>
        <row r="49410">
          <cell r="A49410">
            <v>829284868171</v>
          </cell>
          <cell r="B49410">
            <v>0</v>
          </cell>
          <cell r="C49410" t="b">
            <v>1</v>
          </cell>
        </row>
        <row r="49411">
          <cell r="A49411">
            <v>829284868188</v>
          </cell>
          <cell r="B49411">
            <v>0</v>
          </cell>
          <cell r="C49411" t="b">
            <v>1</v>
          </cell>
        </row>
        <row r="49412">
          <cell r="A49412">
            <v>829284872710</v>
          </cell>
          <cell r="B49412">
            <v>0</v>
          </cell>
          <cell r="C49412" t="b">
            <v>1</v>
          </cell>
        </row>
        <row r="49413">
          <cell r="A49413">
            <v>829284872727</v>
          </cell>
          <cell r="B49413">
            <v>0</v>
          </cell>
          <cell r="C49413" t="b">
            <v>1</v>
          </cell>
        </row>
        <row r="49414">
          <cell r="A49414">
            <v>829284872734</v>
          </cell>
          <cell r="B49414">
            <v>0</v>
          </cell>
          <cell r="C49414" t="b">
            <v>1</v>
          </cell>
        </row>
        <row r="49415">
          <cell r="A49415">
            <v>829284872741</v>
          </cell>
          <cell r="B49415">
            <v>0</v>
          </cell>
          <cell r="C49415" t="b">
            <v>1</v>
          </cell>
        </row>
        <row r="49416">
          <cell r="A49416">
            <v>829284872758</v>
          </cell>
          <cell r="B49416">
            <v>0</v>
          </cell>
          <cell r="C49416" t="b">
            <v>1</v>
          </cell>
        </row>
        <row r="49417">
          <cell r="A49417">
            <v>829284872765</v>
          </cell>
          <cell r="B49417">
            <v>0</v>
          </cell>
          <cell r="C49417" t="b">
            <v>1</v>
          </cell>
        </row>
        <row r="49418">
          <cell r="A49418">
            <v>829284872772</v>
          </cell>
          <cell r="B49418">
            <v>0</v>
          </cell>
          <cell r="C49418" t="b">
            <v>1</v>
          </cell>
        </row>
        <row r="49419">
          <cell r="A49419">
            <v>829284872789</v>
          </cell>
          <cell r="B49419">
            <v>0</v>
          </cell>
          <cell r="C49419" t="b">
            <v>1</v>
          </cell>
        </row>
        <row r="49420">
          <cell r="A49420">
            <v>829284872635</v>
          </cell>
          <cell r="B49420">
            <v>0</v>
          </cell>
          <cell r="C49420" t="b">
            <v>1</v>
          </cell>
        </row>
        <row r="49421">
          <cell r="A49421">
            <v>829284872642</v>
          </cell>
          <cell r="B49421">
            <v>0</v>
          </cell>
          <cell r="C49421" t="b">
            <v>1</v>
          </cell>
        </row>
        <row r="49422">
          <cell r="A49422">
            <v>829284872659</v>
          </cell>
          <cell r="B49422">
            <v>0</v>
          </cell>
          <cell r="C49422" t="b">
            <v>1</v>
          </cell>
        </row>
        <row r="49423">
          <cell r="A49423">
            <v>829284872666</v>
          </cell>
          <cell r="B49423">
            <v>0</v>
          </cell>
          <cell r="C49423" t="b">
            <v>1</v>
          </cell>
        </row>
        <row r="49424">
          <cell r="A49424">
            <v>829284872673</v>
          </cell>
          <cell r="B49424">
            <v>0</v>
          </cell>
          <cell r="C49424" t="b">
            <v>1</v>
          </cell>
        </row>
        <row r="49425">
          <cell r="A49425">
            <v>829284872680</v>
          </cell>
          <cell r="B49425">
            <v>0</v>
          </cell>
          <cell r="C49425" t="b">
            <v>1</v>
          </cell>
        </row>
        <row r="49426">
          <cell r="A49426">
            <v>829284872697</v>
          </cell>
          <cell r="B49426">
            <v>0</v>
          </cell>
          <cell r="C49426" t="b">
            <v>1</v>
          </cell>
        </row>
        <row r="49427">
          <cell r="A49427">
            <v>829284872703</v>
          </cell>
          <cell r="B49427">
            <v>0</v>
          </cell>
          <cell r="C49427" t="b">
            <v>1</v>
          </cell>
        </row>
        <row r="49428">
          <cell r="A49428">
            <v>829284872550</v>
          </cell>
          <cell r="B49428">
            <v>0</v>
          </cell>
          <cell r="C49428" t="b">
            <v>1</v>
          </cell>
        </row>
        <row r="49429">
          <cell r="A49429">
            <v>829284872567</v>
          </cell>
          <cell r="B49429">
            <v>0</v>
          </cell>
          <cell r="C49429" t="b">
            <v>1</v>
          </cell>
        </row>
        <row r="49430">
          <cell r="A49430">
            <v>829284872574</v>
          </cell>
          <cell r="B49430">
            <v>0</v>
          </cell>
          <cell r="C49430" t="b">
            <v>1</v>
          </cell>
        </row>
        <row r="49431">
          <cell r="A49431">
            <v>829284872581</v>
          </cell>
          <cell r="B49431">
            <v>0</v>
          </cell>
          <cell r="C49431" t="b">
            <v>1</v>
          </cell>
        </row>
        <row r="49432">
          <cell r="A49432">
            <v>829284872598</v>
          </cell>
          <cell r="B49432">
            <v>0</v>
          </cell>
          <cell r="C49432" t="b">
            <v>1</v>
          </cell>
        </row>
        <row r="49433">
          <cell r="A49433">
            <v>829284872604</v>
          </cell>
          <cell r="B49433">
            <v>0</v>
          </cell>
          <cell r="C49433" t="b">
            <v>1</v>
          </cell>
        </row>
        <row r="49434">
          <cell r="A49434">
            <v>829284872611</v>
          </cell>
          <cell r="B49434">
            <v>0</v>
          </cell>
          <cell r="C49434" t="b">
            <v>1</v>
          </cell>
        </row>
        <row r="49435">
          <cell r="A49435">
            <v>829284872628</v>
          </cell>
          <cell r="B49435">
            <v>0</v>
          </cell>
          <cell r="C49435" t="b">
            <v>1</v>
          </cell>
        </row>
        <row r="49436">
          <cell r="A49436">
            <v>735106498016</v>
          </cell>
          <cell r="B49436">
            <v>0</v>
          </cell>
          <cell r="C49436" t="b">
            <v>1</v>
          </cell>
        </row>
        <row r="49437">
          <cell r="A49437">
            <v>889678609667</v>
          </cell>
          <cell r="B49437">
            <v>0</v>
          </cell>
          <cell r="C49437" t="b">
            <v>0</v>
          </cell>
        </row>
        <row r="49438">
          <cell r="A49438">
            <v>889678650263</v>
          </cell>
          <cell r="B49438">
            <v>0</v>
          </cell>
          <cell r="C49438" t="b">
            <v>1</v>
          </cell>
        </row>
        <row r="49439">
          <cell r="B49439">
            <v>0</v>
          </cell>
          <cell r="C49439" t="b">
            <v>0</v>
          </cell>
        </row>
        <row r="49440">
          <cell r="B49440">
            <v>0</v>
          </cell>
          <cell r="C49440" t="b">
            <v>0</v>
          </cell>
        </row>
        <row r="49441">
          <cell r="B49441">
            <v>0</v>
          </cell>
          <cell r="C49441" t="b">
            <v>0</v>
          </cell>
        </row>
        <row r="49442">
          <cell r="B49442">
            <v>0</v>
          </cell>
          <cell r="C49442" t="b">
            <v>0</v>
          </cell>
        </row>
        <row r="49443">
          <cell r="B49443">
            <v>0</v>
          </cell>
          <cell r="C49443" t="b">
            <v>0</v>
          </cell>
        </row>
        <row r="49444">
          <cell r="B49444">
            <v>0</v>
          </cell>
          <cell r="C49444" t="b">
            <v>0</v>
          </cell>
        </row>
        <row r="49445">
          <cell r="B49445">
            <v>2</v>
          </cell>
          <cell r="C49445" t="b">
            <v>0</v>
          </cell>
        </row>
        <row r="49446">
          <cell r="B49446">
            <v>1</v>
          </cell>
          <cell r="C49446" t="b">
            <v>0</v>
          </cell>
        </row>
        <row r="49447">
          <cell r="B49447">
            <v>0</v>
          </cell>
          <cell r="C49447" t="b">
            <v>0</v>
          </cell>
        </row>
        <row r="49448">
          <cell r="B49448">
            <v>0</v>
          </cell>
          <cell r="C49448" t="b">
            <v>0</v>
          </cell>
        </row>
        <row r="49449">
          <cell r="B49449">
            <v>0</v>
          </cell>
          <cell r="C49449" t="b">
            <v>0</v>
          </cell>
        </row>
        <row r="49450">
          <cell r="B49450">
            <v>0</v>
          </cell>
          <cell r="C49450" t="b">
            <v>0</v>
          </cell>
        </row>
        <row r="49451">
          <cell r="B49451">
            <v>0</v>
          </cell>
          <cell r="C49451" t="b">
            <v>0</v>
          </cell>
        </row>
        <row r="49452">
          <cell r="A49452">
            <v>829284697405</v>
          </cell>
          <cell r="B49452">
            <v>0</v>
          </cell>
          <cell r="C49452" t="b">
            <v>0</v>
          </cell>
        </row>
        <row r="49453">
          <cell r="A49453">
            <v>889678617372</v>
          </cell>
          <cell r="B49453">
            <v>0</v>
          </cell>
          <cell r="C49453" t="b">
            <v>1</v>
          </cell>
        </row>
        <row r="49454">
          <cell r="A49454">
            <v>889678581062</v>
          </cell>
          <cell r="B49454">
            <v>0</v>
          </cell>
          <cell r="C49454" t="b">
            <v>1</v>
          </cell>
        </row>
        <row r="49455">
          <cell r="B49455">
            <v>0</v>
          </cell>
          <cell r="C49455" t="b">
            <v>1</v>
          </cell>
        </row>
        <row r="49456">
          <cell r="B49456">
            <v>0</v>
          </cell>
          <cell r="C49456" t="b">
            <v>1</v>
          </cell>
        </row>
        <row r="49457">
          <cell r="B49457">
            <v>0</v>
          </cell>
          <cell r="C49457" t="b">
            <v>1</v>
          </cell>
        </row>
        <row r="49458">
          <cell r="A49458">
            <v>829284702178</v>
          </cell>
          <cell r="B49458">
            <v>0</v>
          </cell>
          <cell r="C49458" t="b">
            <v>1</v>
          </cell>
        </row>
        <row r="49459">
          <cell r="B49459">
            <v>0</v>
          </cell>
          <cell r="C49459" t="b">
            <v>1</v>
          </cell>
        </row>
        <row r="49460">
          <cell r="B49460">
            <v>0</v>
          </cell>
          <cell r="C49460" t="b">
            <v>1</v>
          </cell>
        </row>
        <row r="49461">
          <cell r="B49461">
            <v>0</v>
          </cell>
          <cell r="C49461" t="b">
            <v>1</v>
          </cell>
        </row>
        <row r="49462">
          <cell r="B49462">
            <v>0</v>
          </cell>
          <cell r="C49462" t="b">
            <v>1</v>
          </cell>
        </row>
        <row r="49463">
          <cell r="B49463">
            <v>0</v>
          </cell>
          <cell r="C49463" t="b">
            <v>1</v>
          </cell>
        </row>
        <row r="49464">
          <cell r="B49464">
            <v>0</v>
          </cell>
          <cell r="C49464" t="b">
            <v>1</v>
          </cell>
        </row>
        <row r="49465">
          <cell r="B49465">
            <v>0</v>
          </cell>
          <cell r="C49465" t="b">
            <v>1</v>
          </cell>
        </row>
        <row r="49466">
          <cell r="B49466">
            <v>0</v>
          </cell>
          <cell r="C49466" t="b">
            <v>1</v>
          </cell>
        </row>
        <row r="49467">
          <cell r="B49467">
            <v>0</v>
          </cell>
          <cell r="C49467" t="b">
            <v>1</v>
          </cell>
        </row>
        <row r="49468">
          <cell r="B49468">
            <v>0</v>
          </cell>
          <cell r="C49468" t="b">
            <v>1</v>
          </cell>
        </row>
        <row r="49469">
          <cell r="B49469">
            <v>0</v>
          </cell>
          <cell r="C49469" t="b">
            <v>1</v>
          </cell>
        </row>
        <row r="49470">
          <cell r="B49470">
            <v>0</v>
          </cell>
          <cell r="C49470" t="b">
            <v>1</v>
          </cell>
        </row>
        <row r="49471">
          <cell r="A49471">
            <v>889678673989</v>
          </cell>
          <cell r="B49471">
            <v>0</v>
          </cell>
          <cell r="C49471" t="b">
            <v>0</v>
          </cell>
        </row>
        <row r="49472">
          <cell r="A49472">
            <v>889678721857</v>
          </cell>
          <cell r="B49472">
            <v>0</v>
          </cell>
          <cell r="C49472" t="b">
            <v>1</v>
          </cell>
        </row>
        <row r="49473">
          <cell r="A49473">
            <v>889678723967</v>
          </cell>
          <cell r="B49473">
            <v>0</v>
          </cell>
          <cell r="C49473" t="b">
            <v>1</v>
          </cell>
        </row>
        <row r="49474">
          <cell r="A49474">
            <v>829284799451</v>
          </cell>
          <cell r="B49474">
            <v>0</v>
          </cell>
          <cell r="C49474" t="b">
            <v>1</v>
          </cell>
        </row>
        <row r="49475">
          <cell r="A49475">
            <v>829284455890</v>
          </cell>
          <cell r="B49475">
            <v>0</v>
          </cell>
          <cell r="C49475" t="b">
            <v>1</v>
          </cell>
        </row>
        <row r="49476">
          <cell r="A49476">
            <v>829284297179</v>
          </cell>
          <cell r="B49476">
            <v>0</v>
          </cell>
          <cell r="C49476" t="b">
            <v>1</v>
          </cell>
        </row>
        <row r="49477">
          <cell r="A49477">
            <v>829284824221</v>
          </cell>
          <cell r="B49477">
            <v>0</v>
          </cell>
          <cell r="C49477" t="b">
            <v>0</v>
          </cell>
        </row>
        <row r="49478">
          <cell r="A49478">
            <v>829284824276</v>
          </cell>
          <cell r="B49478">
            <v>0</v>
          </cell>
          <cell r="C49478" t="b">
            <v>0</v>
          </cell>
        </row>
        <row r="49479">
          <cell r="A49479">
            <v>889678652021</v>
          </cell>
          <cell r="B49479">
            <v>0</v>
          </cell>
          <cell r="C49479" t="b">
            <v>1</v>
          </cell>
        </row>
        <row r="49480">
          <cell r="A49480">
            <v>889678655169</v>
          </cell>
          <cell r="B49480">
            <v>0</v>
          </cell>
          <cell r="C49480" t="b">
            <v>0</v>
          </cell>
        </row>
        <row r="49481">
          <cell r="A49481">
            <v>735106426606</v>
          </cell>
          <cell r="B49481">
            <v>0</v>
          </cell>
          <cell r="C49481" t="b">
            <v>0</v>
          </cell>
        </row>
        <row r="49482">
          <cell r="A49482">
            <v>829284878514</v>
          </cell>
          <cell r="B49482">
            <v>0</v>
          </cell>
          <cell r="C49482" t="b">
            <v>1</v>
          </cell>
        </row>
        <row r="49483">
          <cell r="A49483">
            <v>829284878477</v>
          </cell>
          <cell r="B49483">
            <v>0</v>
          </cell>
          <cell r="C49483" t="b">
            <v>1</v>
          </cell>
        </row>
        <row r="49484">
          <cell r="A49484">
            <v>829284878484</v>
          </cell>
          <cell r="B49484">
            <v>0</v>
          </cell>
          <cell r="C49484" t="b">
            <v>1</v>
          </cell>
        </row>
        <row r="49485">
          <cell r="A49485">
            <v>829284878491</v>
          </cell>
          <cell r="B49485">
            <v>0</v>
          </cell>
          <cell r="C49485" t="b">
            <v>1</v>
          </cell>
        </row>
        <row r="49486">
          <cell r="A49486">
            <v>829284878507</v>
          </cell>
          <cell r="B49486">
            <v>0</v>
          </cell>
          <cell r="C49486" t="b">
            <v>1</v>
          </cell>
        </row>
        <row r="49487">
          <cell r="A49487">
            <v>829284878415</v>
          </cell>
          <cell r="B49487">
            <v>0</v>
          </cell>
          <cell r="C49487" t="b">
            <v>1</v>
          </cell>
        </row>
        <row r="49488">
          <cell r="A49488">
            <v>829284878378</v>
          </cell>
          <cell r="B49488">
            <v>0</v>
          </cell>
          <cell r="C49488" t="b">
            <v>1</v>
          </cell>
        </row>
        <row r="49489">
          <cell r="A49489">
            <v>829284878385</v>
          </cell>
          <cell r="B49489">
            <v>0</v>
          </cell>
          <cell r="C49489" t="b">
            <v>1</v>
          </cell>
        </row>
        <row r="49490">
          <cell r="A49490">
            <v>829284878392</v>
          </cell>
          <cell r="B49490">
            <v>0</v>
          </cell>
          <cell r="C49490" t="b">
            <v>1</v>
          </cell>
        </row>
        <row r="49491">
          <cell r="A49491">
            <v>829284878408</v>
          </cell>
          <cell r="B49491">
            <v>0</v>
          </cell>
          <cell r="C49491" t="b">
            <v>1</v>
          </cell>
        </row>
        <row r="49492">
          <cell r="A49492">
            <v>829284878460</v>
          </cell>
          <cell r="B49492">
            <v>0</v>
          </cell>
          <cell r="C49492" t="b">
            <v>1</v>
          </cell>
        </row>
        <row r="49493">
          <cell r="A49493">
            <v>829284878422</v>
          </cell>
          <cell r="B49493">
            <v>0</v>
          </cell>
          <cell r="C49493" t="b">
            <v>1</v>
          </cell>
        </row>
        <row r="49494">
          <cell r="A49494">
            <v>829284878439</v>
          </cell>
          <cell r="B49494">
            <v>0</v>
          </cell>
          <cell r="C49494" t="b">
            <v>1</v>
          </cell>
        </row>
        <row r="49495">
          <cell r="A49495">
            <v>829284878446</v>
          </cell>
          <cell r="B49495">
            <v>0</v>
          </cell>
          <cell r="C49495" t="b">
            <v>1</v>
          </cell>
        </row>
        <row r="49496">
          <cell r="A49496">
            <v>829284878453</v>
          </cell>
          <cell r="B49496">
            <v>0</v>
          </cell>
          <cell r="C49496" t="b">
            <v>1</v>
          </cell>
        </row>
        <row r="49497">
          <cell r="A49497">
            <v>829284878316</v>
          </cell>
          <cell r="B49497">
            <v>0</v>
          </cell>
          <cell r="C49497" t="b">
            <v>1</v>
          </cell>
        </row>
        <row r="49498">
          <cell r="A49498">
            <v>829284878279</v>
          </cell>
          <cell r="B49498">
            <v>0</v>
          </cell>
          <cell r="C49498" t="b">
            <v>1</v>
          </cell>
        </row>
        <row r="49499">
          <cell r="A49499">
            <v>829284878286</v>
          </cell>
          <cell r="B49499">
            <v>0</v>
          </cell>
          <cell r="C49499" t="b">
            <v>1</v>
          </cell>
        </row>
        <row r="49500">
          <cell r="A49500">
            <v>829284878293</v>
          </cell>
          <cell r="B49500">
            <v>0</v>
          </cell>
          <cell r="C49500" t="b">
            <v>1</v>
          </cell>
        </row>
        <row r="49501">
          <cell r="A49501">
            <v>829284878309</v>
          </cell>
          <cell r="B49501">
            <v>0</v>
          </cell>
          <cell r="C49501" t="b">
            <v>1</v>
          </cell>
        </row>
        <row r="49502">
          <cell r="A49502">
            <v>829284878361</v>
          </cell>
          <cell r="B49502">
            <v>0</v>
          </cell>
          <cell r="C49502" t="b">
            <v>1</v>
          </cell>
        </row>
        <row r="49503">
          <cell r="A49503">
            <v>829284878323</v>
          </cell>
          <cell r="B49503">
            <v>0</v>
          </cell>
          <cell r="C49503" t="b">
            <v>1</v>
          </cell>
        </row>
        <row r="49504">
          <cell r="A49504">
            <v>829284878330</v>
          </cell>
          <cell r="B49504">
            <v>0</v>
          </cell>
          <cell r="C49504" t="b">
            <v>1</v>
          </cell>
        </row>
        <row r="49505">
          <cell r="A49505">
            <v>829284878347</v>
          </cell>
          <cell r="B49505">
            <v>0</v>
          </cell>
          <cell r="C49505" t="b">
            <v>1</v>
          </cell>
        </row>
        <row r="49506">
          <cell r="A49506">
            <v>829284878354</v>
          </cell>
          <cell r="B49506">
            <v>0</v>
          </cell>
          <cell r="C49506" t="b">
            <v>1</v>
          </cell>
        </row>
        <row r="49507">
          <cell r="A49507">
            <v>829284878262</v>
          </cell>
          <cell r="B49507">
            <v>0</v>
          </cell>
          <cell r="C49507" t="b">
            <v>1</v>
          </cell>
        </row>
        <row r="49508">
          <cell r="A49508">
            <v>829284878231</v>
          </cell>
          <cell r="B49508">
            <v>0</v>
          </cell>
          <cell r="C49508" t="b">
            <v>1</v>
          </cell>
        </row>
        <row r="49509">
          <cell r="A49509">
            <v>829284878248</v>
          </cell>
          <cell r="B49509">
            <v>0</v>
          </cell>
          <cell r="C49509" t="b">
            <v>1</v>
          </cell>
        </row>
        <row r="49510">
          <cell r="A49510">
            <v>829284878255</v>
          </cell>
          <cell r="B49510">
            <v>0</v>
          </cell>
          <cell r="C49510" t="b">
            <v>1</v>
          </cell>
        </row>
        <row r="49511">
          <cell r="A49511">
            <v>829284868706</v>
          </cell>
          <cell r="B49511">
            <v>0</v>
          </cell>
          <cell r="C49511" t="b">
            <v>1</v>
          </cell>
        </row>
        <row r="49512">
          <cell r="A49512">
            <v>829284868713</v>
          </cell>
          <cell r="B49512">
            <v>0</v>
          </cell>
          <cell r="C49512" t="b">
            <v>1</v>
          </cell>
        </row>
        <row r="49513">
          <cell r="A49513">
            <v>829284868720</v>
          </cell>
          <cell r="B49513">
            <v>0</v>
          </cell>
          <cell r="C49513" t="b">
            <v>1</v>
          </cell>
        </row>
        <row r="49514">
          <cell r="A49514">
            <v>829284868737</v>
          </cell>
          <cell r="B49514">
            <v>0</v>
          </cell>
          <cell r="C49514" t="b">
            <v>1</v>
          </cell>
        </row>
        <row r="49515">
          <cell r="A49515">
            <v>829284868782</v>
          </cell>
          <cell r="B49515">
            <v>0</v>
          </cell>
          <cell r="C49515" t="b">
            <v>1</v>
          </cell>
        </row>
        <row r="49516">
          <cell r="A49516">
            <v>829284868744</v>
          </cell>
          <cell r="B49516">
            <v>0</v>
          </cell>
          <cell r="C49516" t="b">
            <v>1</v>
          </cell>
        </row>
        <row r="49517">
          <cell r="A49517">
            <v>829284868751</v>
          </cell>
          <cell r="B49517">
            <v>0</v>
          </cell>
          <cell r="C49517" t="b">
            <v>1</v>
          </cell>
        </row>
        <row r="49518">
          <cell r="A49518">
            <v>829284868768</v>
          </cell>
          <cell r="B49518">
            <v>0</v>
          </cell>
          <cell r="C49518" t="b">
            <v>1</v>
          </cell>
        </row>
        <row r="49519">
          <cell r="A49519">
            <v>829284868775</v>
          </cell>
          <cell r="B49519">
            <v>0</v>
          </cell>
          <cell r="C49519" t="b">
            <v>1</v>
          </cell>
        </row>
        <row r="49520">
          <cell r="A49520">
            <v>829284868836</v>
          </cell>
          <cell r="B49520">
            <v>0</v>
          </cell>
          <cell r="C49520" t="b">
            <v>1</v>
          </cell>
        </row>
        <row r="49521">
          <cell r="A49521">
            <v>829284868799</v>
          </cell>
          <cell r="B49521">
            <v>0</v>
          </cell>
          <cell r="C49521" t="b">
            <v>1</v>
          </cell>
        </row>
        <row r="49522">
          <cell r="A49522">
            <v>829284868805</v>
          </cell>
          <cell r="B49522">
            <v>0</v>
          </cell>
          <cell r="C49522" t="b">
            <v>1</v>
          </cell>
        </row>
        <row r="49523">
          <cell r="A49523">
            <v>829284868812</v>
          </cell>
          <cell r="B49523">
            <v>0</v>
          </cell>
          <cell r="C49523" t="b">
            <v>1</v>
          </cell>
        </row>
        <row r="49524">
          <cell r="A49524">
            <v>829284868829</v>
          </cell>
          <cell r="B49524">
            <v>0</v>
          </cell>
          <cell r="C49524" t="b">
            <v>1</v>
          </cell>
        </row>
        <row r="49525">
          <cell r="A49525">
            <v>829284868881</v>
          </cell>
          <cell r="B49525">
            <v>0</v>
          </cell>
          <cell r="C49525" t="b">
            <v>1</v>
          </cell>
        </row>
        <row r="49526">
          <cell r="A49526">
            <v>829284868843</v>
          </cell>
          <cell r="B49526">
            <v>0</v>
          </cell>
          <cell r="C49526" t="b">
            <v>1</v>
          </cell>
        </row>
        <row r="49527">
          <cell r="A49527">
            <v>829284868850</v>
          </cell>
          <cell r="B49527">
            <v>0</v>
          </cell>
          <cell r="C49527" t="b">
            <v>1</v>
          </cell>
        </row>
        <row r="49528">
          <cell r="A49528">
            <v>829284868867</v>
          </cell>
          <cell r="B49528">
            <v>0</v>
          </cell>
          <cell r="C49528" t="b">
            <v>1</v>
          </cell>
        </row>
        <row r="49529">
          <cell r="A49529">
            <v>829284868874</v>
          </cell>
          <cell r="B49529">
            <v>0</v>
          </cell>
          <cell r="C49529" t="b">
            <v>1</v>
          </cell>
        </row>
        <row r="49530">
          <cell r="A49530">
            <v>829284868935</v>
          </cell>
          <cell r="B49530">
            <v>0</v>
          </cell>
          <cell r="C49530" t="b">
            <v>1</v>
          </cell>
        </row>
        <row r="49531">
          <cell r="A49531">
            <v>829284868898</v>
          </cell>
          <cell r="B49531">
            <v>0</v>
          </cell>
          <cell r="C49531" t="b">
            <v>1</v>
          </cell>
        </row>
        <row r="49532">
          <cell r="A49532">
            <v>829284868904</v>
          </cell>
          <cell r="B49532">
            <v>0</v>
          </cell>
          <cell r="C49532" t="b">
            <v>1</v>
          </cell>
        </row>
        <row r="49533">
          <cell r="A49533">
            <v>829284868911</v>
          </cell>
          <cell r="B49533">
            <v>0</v>
          </cell>
          <cell r="C49533" t="b">
            <v>1</v>
          </cell>
        </row>
        <row r="49534">
          <cell r="A49534">
            <v>829284868928</v>
          </cell>
          <cell r="B49534">
            <v>0</v>
          </cell>
          <cell r="C49534" t="b">
            <v>1</v>
          </cell>
        </row>
        <row r="49535">
          <cell r="A49535">
            <v>829284868973</v>
          </cell>
          <cell r="B49535">
            <v>0</v>
          </cell>
          <cell r="C49535" t="b">
            <v>1</v>
          </cell>
        </row>
        <row r="49536">
          <cell r="A49536">
            <v>829284868942</v>
          </cell>
          <cell r="B49536">
            <v>0</v>
          </cell>
          <cell r="C49536" t="b">
            <v>1</v>
          </cell>
        </row>
        <row r="49537">
          <cell r="A49537">
            <v>829284868959</v>
          </cell>
          <cell r="B49537">
            <v>0</v>
          </cell>
          <cell r="C49537" t="b">
            <v>1</v>
          </cell>
        </row>
        <row r="49538">
          <cell r="A49538">
            <v>829284868966</v>
          </cell>
          <cell r="B49538">
            <v>0</v>
          </cell>
          <cell r="C49538" t="b">
            <v>1</v>
          </cell>
        </row>
        <row r="49539">
          <cell r="A49539">
            <v>829284865934</v>
          </cell>
          <cell r="B49539">
            <v>0</v>
          </cell>
          <cell r="C49539" t="b">
            <v>0</v>
          </cell>
        </row>
        <row r="49540">
          <cell r="A49540">
            <v>829284865958</v>
          </cell>
          <cell r="B49540">
            <v>0</v>
          </cell>
          <cell r="C49540" t="b">
            <v>0</v>
          </cell>
        </row>
        <row r="49541">
          <cell r="A49541">
            <v>829284865965</v>
          </cell>
          <cell r="B49541">
            <v>0</v>
          </cell>
          <cell r="C49541" t="b">
            <v>0</v>
          </cell>
        </row>
        <row r="49542">
          <cell r="A49542">
            <v>829284865972</v>
          </cell>
          <cell r="B49542">
            <v>0</v>
          </cell>
          <cell r="C49542" t="b">
            <v>0</v>
          </cell>
        </row>
        <row r="49543">
          <cell r="A49543">
            <v>829284878552</v>
          </cell>
          <cell r="B49543">
            <v>0</v>
          </cell>
          <cell r="C49543" t="b">
            <v>1</v>
          </cell>
        </row>
        <row r="49544">
          <cell r="A49544">
            <v>829284878521</v>
          </cell>
          <cell r="B49544">
            <v>0</v>
          </cell>
          <cell r="C49544" t="b">
            <v>1</v>
          </cell>
        </row>
        <row r="49545">
          <cell r="A49545">
            <v>829284878538</v>
          </cell>
          <cell r="B49545">
            <v>0</v>
          </cell>
          <cell r="C49545" t="b">
            <v>1</v>
          </cell>
        </row>
        <row r="49546">
          <cell r="A49546">
            <v>829284878545</v>
          </cell>
          <cell r="B49546">
            <v>0</v>
          </cell>
          <cell r="C49546" t="b">
            <v>1</v>
          </cell>
        </row>
        <row r="49547">
          <cell r="A49547">
            <v>829284878590</v>
          </cell>
          <cell r="B49547">
            <v>0</v>
          </cell>
          <cell r="C49547" t="b">
            <v>1</v>
          </cell>
        </row>
        <row r="49548">
          <cell r="A49548">
            <v>829284878569</v>
          </cell>
          <cell r="B49548">
            <v>0</v>
          </cell>
          <cell r="C49548" t="b">
            <v>1</v>
          </cell>
        </row>
        <row r="49549">
          <cell r="A49549">
            <v>829284878576</v>
          </cell>
          <cell r="B49549">
            <v>0</v>
          </cell>
          <cell r="C49549" t="b">
            <v>1</v>
          </cell>
        </row>
        <row r="49550">
          <cell r="A49550">
            <v>829284878583</v>
          </cell>
          <cell r="B49550">
            <v>0</v>
          </cell>
          <cell r="C49550" t="b">
            <v>1</v>
          </cell>
        </row>
        <row r="49551">
          <cell r="A49551">
            <v>829284878637</v>
          </cell>
          <cell r="B49551">
            <v>0</v>
          </cell>
          <cell r="C49551" t="b">
            <v>1</v>
          </cell>
        </row>
        <row r="49552">
          <cell r="A49552">
            <v>829284878606</v>
          </cell>
          <cell r="B49552">
            <v>0</v>
          </cell>
          <cell r="C49552" t="b">
            <v>1</v>
          </cell>
        </row>
        <row r="49553">
          <cell r="A49553">
            <v>829284878613</v>
          </cell>
          <cell r="B49553">
            <v>0</v>
          </cell>
          <cell r="C49553" t="b">
            <v>1</v>
          </cell>
        </row>
        <row r="49554">
          <cell r="A49554">
            <v>829284878620</v>
          </cell>
          <cell r="B49554">
            <v>0</v>
          </cell>
          <cell r="C49554" t="b">
            <v>1</v>
          </cell>
        </row>
        <row r="49555">
          <cell r="A49555">
            <v>829284878675</v>
          </cell>
          <cell r="B49555">
            <v>0</v>
          </cell>
          <cell r="C49555" t="b">
            <v>1</v>
          </cell>
        </row>
        <row r="49556">
          <cell r="A49556">
            <v>829284878644</v>
          </cell>
          <cell r="B49556">
            <v>0</v>
          </cell>
          <cell r="C49556" t="b">
            <v>1</v>
          </cell>
        </row>
        <row r="49557">
          <cell r="A49557">
            <v>829284878651</v>
          </cell>
          <cell r="B49557">
            <v>0</v>
          </cell>
          <cell r="C49557" t="b">
            <v>1</v>
          </cell>
        </row>
        <row r="49558">
          <cell r="A49558">
            <v>829284878668</v>
          </cell>
          <cell r="B49558">
            <v>0</v>
          </cell>
          <cell r="C49558" t="b">
            <v>1</v>
          </cell>
        </row>
        <row r="49559">
          <cell r="A49559">
            <v>829284878712</v>
          </cell>
          <cell r="B49559">
            <v>0</v>
          </cell>
          <cell r="C49559" t="b">
            <v>1</v>
          </cell>
        </row>
        <row r="49560">
          <cell r="A49560">
            <v>829284878682</v>
          </cell>
          <cell r="B49560">
            <v>0</v>
          </cell>
          <cell r="C49560" t="b">
            <v>1</v>
          </cell>
        </row>
        <row r="49561">
          <cell r="A49561">
            <v>829284878699</v>
          </cell>
          <cell r="B49561">
            <v>0</v>
          </cell>
          <cell r="C49561" t="b">
            <v>1</v>
          </cell>
        </row>
        <row r="49562">
          <cell r="A49562">
            <v>829284878705</v>
          </cell>
          <cell r="B49562">
            <v>0</v>
          </cell>
          <cell r="C49562" t="b">
            <v>1</v>
          </cell>
        </row>
        <row r="49563">
          <cell r="A49563">
            <v>829284878729</v>
          </cell>
          <cell r="B49563">
            <v>0</v>
          </cell>
          <cell r="C49563" t="b">
            <v>1</v>
          </cell>
        </row>
        <row r="49564">
          <cell r="A49564">
            <v>829284878736</v>
          </cell>
          <cell r="B49564">
            <v>0</v>
          </cell>
          <cell r="C49564" t="b">
            <v>1</v>
          </cell>
        </row>
        <row r="49565">
          <cell r="A49565">
            <v>829284878743</v>
          </cell>
          <cell r="B49565">
            <v>0</v>
          </cell>
          <cell r="C49565" t="b">
            <v>0</v>
          </cell>
        </row>
        <row r="49566">
          <cell r="A49566">
            <v>829284878750</v>
          </cell>
          <cell r="B49566">
            <v>0</v>
          </cell>
          <cell r="C49566" t="b">
            <v>0</v>
          </cell>
        </row>
        <row r="49567">
          <cell r="A49567">
            <v>829284878767</v>
          </cell>
          <cell r="B49567">
            <v>0</v>
          </cell>
          <cell r="C49567" t="b">
            <v>0</v>
          </cell>
        </row>
        <row r="49568">
          <cell r="A49568">
            <v>829284878774</v>
          </cell>
          <cell r="B49568">
            <v>0</v>
          </cell>
          <cell r="C49568" t="b">
            <v>0</v>
          </cell>
        </row>
        <row r="49569">
          <cell r="A49569">
            <v>829284868980</v>
          </cell>
          <cell r="B49569">
            <v>0</v>
          </cell>
          <cell r="C49569" t="b">
            <v>0</v>
          </cell>
        </row>
        <row r="49570">
          <cell r="A49570">
            <v>829284868997</v>
          </cell>
          <cell r="B49570">
            <v>0</v>
          </cell>
          <cell r="C49570" t="b">
            <v>0</v>
          </cell>
        </row>
        <row r="49571">
          <cell r="A49571">
            <v>829284869000</v>
          </cell>
          <cell r="B49571">
            <v>0</v>
          </cell>
          <cell r="C49571" t="b">
            <v>0</v>
          </cell>
        </row>
        <row r="49572">
          <cell r="A49572">
            <v>829284869017</v>
          </cell>
          <cell r="B49572">
            <v>0</v>
          </cell>
          <cell r="C49572" t="b">
            <v>0</v>
          </cell>
        </row>
        <row r="49573">
          <cell r="A49573">
            <v>829284869024</v>
          </cell>
          <cell r="B49573">
            <v>0</v>
          </cell>
          <cell r="C49573" t="b">
            <v>0</v>
          </cell>
        </row>
        <row r="49574">
          <cell r="A49574">
            <v>829284869031</v>
          </cell>
          <cell r="B49574">
            <v>0</v>
          </cell>
          <cell r="C49574" t="b">
            <v>0</v>
          </cell>
        </row>
        <row r="49575">
          <cell r="A49575">
            <v>829284869048</v>
          </cell>
          <cell r="B49575">
            <v>0</v>
          </cell>
          <cell r="C49575" t="b">
            <v>0</v>
          </cell>
        </row>
        <row r="49576">
          <cell r="A49576">
            <v>829284869055</v>
          </cell>
          <cell r="B49576">
            <v>0</v>
          </cell>
          <cell r="C49576" t="b">
            <v>0</v>
          </cell>
        </row>
        <row r="49577">
          <cell r="A49577">
            <v>829284869062</v>
          </cell>
          <cell r="B49577">
            <v>0</v>
          </cell>
          <cell r="C49577" t="b">
            <v>0</v>
          </cell>
        </row>
        <row r="49578">
          <cell r="A49578">
            <v>829284869079</v>
          </cell>
          <cell r="B49578">
            <v>0</v>
          </cell>
          <cell r="C49578" t="b">
            <v>0</v>
          </cell>
        </row>
        <row r="49579">
          <cell r="A49579">
            <v>829284869086</v>
          </cell>
          <cell r="B49579">
            <v>0</v>
          </cell>
          <cell r="C49579" t="b">
            <v>0</v>
          </cell>
        </row>
        <row r="49580">
          <cell r="A49580">
            <v>829284869093</v>
          </cell>
          <cell r="B49580">
            <v>0</v>
          </cell>
          <cell r="C49580" t="b">
            <v>0</v>
          </cell>
        </row>
        <row r="49581">
          <cell r="A49581">
            <v>829284869109</v>
          </cell>
          <cell r="B49581">
            <v>0</v>
          </cell>
          <cell r="C49581" t="b">
            <v>0</v>
          </cell>
        </row>
        <row r="49582">
          <cell r="A49582">
            <v>829284869116</v>
          </cell>
          <cell r="B49582">
            <v>0</v>
          </cell>
          <cell r="C49582" t="b">
            <v>0</v>
          </cell>
        </row>
        <row r="49583">
          <cell r="A49583">
            <v>829284869123</v>
          </cell>
          <cell r="B49583">
            <v>0</v>
          </cell>
          <cell r="C49583" t="b">
            <v>0</v>
          </cell>
        </row>
        <row r="49584">
          <cell r="A49584">
            <v>829284869130</v>
          </cell>
          <cell r="B49584">
            <v>0</v>
          </cell>
          <cell r="C49584" t="b">
            <v>0</v>
          </cell>
        </row>
        <row r="49585">
          <cell r="A49585">
            <v>829284869147</v>
          </cell>
          <cell r="B49585">
            <v>0</v>
          </cell>
          <cell r="C49585" t="b">
            <v>0</v>
          </cell>
        </row>
        <row r="49586">
          <cell r="A49586">
            <v>829284869154</v>
          </cell>
          <cell r="B49586">
            <v>0</v>
          </cell>
          <cell r="C49586" t="b">
            <v>0</v>
          </cell>
        </row>
        <row r="49587">
          <cell r="A49587">
            <v>829284869161</v>
          </cell>
          <cell r="B49587">
            <v>0</v>
          </cell>
          <cell r="C49587" t="b">
            <v>0</v>
          </cell>
        </row>
        <row r="49588">
          <cell r="A49588">
            <v>829284869178</v>
          </cell>
          <cell r="B49588">
            <v>0</v>
          </cell>
          <cell r="C49588" t="b">
            <v>0</v>
          </cell>
        </row>
        <row r="49589">
          <cell r="A49589">
            <v>829284869185</v>
          </cell>
          <cell r="B49589">
            <v>0</v>
          </cell>
          <cell r="C49589" t="b">
            <v>0</v>
          </cell>
        </row>
        <row r="49590">
          <cell r="A49590">
            <v>829284869192</v>
          </cell>
          <cell r="B49590">
            <v>0</v>
          </cell>
          <cell r="C49590" t="b">
            <v>0</v>
          </cell>
        </row>
        <row r="49591">
          <cell r="A49591">
            <v>829284869208</v>
          </cell>
          <cell r="B49591">
            <v>0</v>
          </cell>
          <cell r="C49591" t="b">
            <v>0</v>
          </cell>
        </row>
        <row r="49592">
          <cell r="A49592">
            <v>829284869215</v>
          </cell>
          <cell r="B49592">
            <v>0</v>
          </cell>
          <cell r="C49592" t="b">
            <v>0</v>
          </cell>
        </row>
        <row r="49593">
          <cell r="A49593">
            <v>829284869222</v>
          </cell>
          <cell r="B49593">
            <v>0</v>
          </cell>
          <cell r="C49593" t="b">
            <v>0</v>
          </cell>
        </row>
        <row r="49594">
          <cell r="A49594">
            <v>829284869239</v>
          </cell>
          <cell r="B49594">
            <v>0</v>
          </cell>
          <cell r="C49594" t="b">
            <v>0</v>
          </cell>
        </row>
        <row r="49595">
          <cell r="A49595">
            <v>829284869246</v>
          </cell>
          <cell r="B49595">
            <v>0</v>
          </cell>
          <cell r="C49595" t="b">
            <v>0</v>
          </cell>
        </row>
        <row r="49596">
          <cell r="A49596">
            <v>829284869253</v>
          </cell>
          <cell r="B49596">
            <v>0</v>
          </cell>
          <cell r="C49596" t="b">
            <v>0</v>
          </cell>
        </row>
        <row r="49597">
          <cell r="A49597">
            <v>829284869260</v>
          </cell>
          <cell r="B49597">
            <v>0</v>
          </cell>
          <cell r="C49597" t="b">
            <v>0</v>
          </cell>
        </row>
        <row r="49598">
          <cell r="A49598">
            <v>829284869277</v>
          </cell>
          <cell r="B49598">
            <v>0</v>
          </cell>
          <cell r="C49598" t="b">
            <v>0</v>
          </cell>
        </row>
        <row r="49599">
          <cell r="A49599">
            <v>829284869284</v>
          </cell>
          <cell r="B49599">
            <v>0</v>
          </cell>
          <cell r="C49599" t="b">
            <v>0</v>
          </cell>
        </row>
        <row r="49600">
          <cell r="A49600">
            <v>829284869291</v>
          </cell>
          <cell r="B49600">
            <v>0</v>
          </cell>
          <cell r="C49600" t="b">
            <v>0</v>
          </cell>
        </row>
        <row r="49601">
          <cell r="A49601">
            <v>829284869307</v>
          </cell>
          <cell r="B49601">
            <v>0</v>
          </cell>
          <cell r="C49601" t="b">
            <v>0</v>
          </cell>
        </row>
        <row r="49602">
          <cell r="A49602">
            <v>829284869680</v>
          </cell>
          <cell r="B49602">
            <v>0</v>
          </cell>
          <cell r="C49602" t="b">
            <v>1</v>
          </cell>
        </row>
        <row r="49603">
          <cell r="A49603">
            <v>829284869697</v>
          </cell>
          <cell r="B49603">
            <v>0</v>
          </cell>
          <cell r="C49603" t="b">
            <v>1</v>
          </cell>
        </row>
        <row r="49604">
          <cell r="A49604">
            <v>829284869703</v>
          </cell>
          <cell r="B49604">
            <v>0</v>
          </cell>
          <cell r="C49604" t="b">
            <v>1</v>
          </cell>
        </row>
        <row r="49605">
          <cell r="A49605">
            <v>829284869710</v>
          </cell>
          <cell r="B49605">
            <v>0</v>
          </cell>
          <cell r="C49605" t="b">
            <v>1</v>
          </cell>
        </row>
        <row r="49606">
          <cell r="A49606">
            <v>829284879252</v>
          </cell>
          <cell r="B49606">
            <v>0</v>
          </cell>
          <cell r="C49606" t="b">
            <v>0</v>
          </cell>
        </row>
        <row r="49607">
          <cell r="A49607">
            <v>829284869727</v>
          </cell>
          <cell r="B49607">
            <v>0</v>
          </cell>
          <cell r="C49607" t="b">
            <v>1</v>
          </cell>
        </row>
        <row r="49608">
          <cell r="A49608">
            <v>829284879306</v>
          </cell>
          <cell r="B49608">
            <v>0</v>
          </cell>
          <cell r="C49608" t="b">
            <v>0</v>
          </cell>
        </row>
        <row r="49609">
          <cell r="A49609">
            <v>829284869734</v>
          </cell>
          <cell r="B49609">
            <v>0</v>
          </cell>
          <cell r="C49609" t="b">
            <v>1</v>
          </cell>
        </row>
        <row r="49610">
          <cell r="A49610">
            <v>829284872345</v>
          </cell>
          <cell r="B49610">
            <v>0</v>
          </cell>
          <cell r="C49610" t="b">
            <v>0</v>
          </cell>
        </row>
        <row r="49611">
          <cell r="A49611">
            <v>829284872321</v>
          </cell>
          <cell r="B49611">
            <v>0</v>
          </cell>
          <cell r="C49611" t="b">
            <v>0</v>
          </cell>
        </row>
        <row r="49612">
          <cell r="A49612">
            <v>829284872338</v>
          </cell>
          <cell r="B49612">
            <v>0</v>
          </cell>
          <cell r="C49612" t="b">
            <v>0</v>
          </cell>
        </row>
        <row r="49613">
          <cell r="A49613">
            <v>829284872314</v>
          </cell>
          <cell r="B49613">
            <v>0</v>
          </cell>
          <cell r="C49613" t="b">
            <v>0</v>
          </cell>
        </row>
        <row r="49614">
          <cell r="A49614">
            <v>829284871195</v>
          </cell>
          <cell r="B49614">
            <v>0</v>
          </cell>
          <cell r="C49614" t="b">
            <v>0</v>
          </cell>
        </row>
        <row r="49615">
          <cell r="A49615">
            <v>829284871157</v>
          </cell>
          <cell r="B49615">
            <v>0</v>
          </cell>
          <cell r="C49615" t="b">
            <v>0</v>
          </cell>
        </row>
        <row r="49616">
          <cell r="A49616">
            <v>829284871164</v>
          </cell>
          <cell r="B49616">
            <v>0</v>
          </cell>
          <cell r="C49616" t="b">
            <v>0</v>
          </cell>
        </row>
        <row r="49617">
          <cell r="A49617">
            <v>829284871171</v>
          </cell>
          <cell r="B49617">
            <v>0</v>
          </cell>
          <cell r="C49617" t="b">
            <v>0</v>
          </cell>
        </row>
        <row r="49618">
          <cell r="A49618">
            <v>829284871188</v>
          </cell>
          <cell r="B49618">
            <v>0</v>
          </cell>
          <cell r="C49618" t="b">
            <v>0</v>
          </cell>
        </row>
        <row r="49619">
          <cell r="A49619">
            <v>829284871249</v>
          </cell>
          <cell r="B49619">
            <v>0</v>
          </cell>
          <cell r="C49619" t="b">
            <v>0</v>
          </cell>
        </row>
        <row r="49620">
          <cell r="A49620">
            <v>829284871201</v>
          </cell>
          <cell r="B49620">
            <v>0</v>
          </cell>
          <cell r="C49620" t="b">
            <v>0</v>
          </cell>
        </row>
        <row r="49621">
          <cell r="A49621">
            <v>829284871218</v>
          </cell>
          <cell r="B49621">
            <v>0</v>
          </cell>
          <cell r="C49621" t="b">
            <v>0</v>
          </cell>
        </row>
        <row r="49622">
          <cell r="A49622">
            <v>829284871225</v>
          </cell>
          <cell r="B49622">
            <v>0</v>
          </cell>
          <cell r="C49622" t="b">
            <v>0</v>
          </cell>
        </row>
        <row r="49623">
          <cell r="A49623">
            <v>829284871232</v>
          </cell>
          <cell r="B49623">
            <v>0</v>
          </cell>
          <cell r="C49623" t="b">
            <v>0</v>
          </cell>
        </row>
        <row r="49624">
          <cell r="A49624">
            <v>829284871294</v>
          </cell>
          <cell r="B49624">
            <v>0</v>
          </cell>
          <cell r="C49624" t="b">
            <v>0</v>
          </cell>
        </row>
        <row r="49625">
          <cell r="A49625">
            <v>829284871256</v>
          </cell>
          <cell r="B49625">
            <v>0</v>
          </cell>
          <cell r="C49625" t="b">
            <v>0</v>
          </cell>
        </row>
        <row r="49626">
          <cell r="A49626">
            <v>829284871263</v>
          </cell>
          <cell r="B49626">
            <v>0</v>
          </cell>
          <cell r="C49626" t="b">
            <v>0</v>
          </cell>
        </row>
        <row r="49627">
          <cell r="A49627">
            <v>829284871270</v>
          </cell>
          <cell r="B49627">
            <v>0</v>
          </cell>
          <cell r="C49627" t="b">
            <v>0</v>
          </cell>
        </row>
        <row r="49628">
          <cell r="A49628">
            <v>829284871287</v>
          </cell>
          <cell r="B49628">
            <v>0</v>
          </cell>
          <cell r="C49628" t="b">
            <v>0</v>
          </cell>
        </row>
        <row r="49629">
          <cell r="A49629">
            <v>829284871348</v>
          </cell>
          <cell r="B49629">
            <v>0</v>
          </cell>
          <cell r="C49629" t="b">
            <v>0</v>
          </cell>
        </row>
        <row r="49630">
          <cell r="A49630">
            <v>829284871300</v>
          </cell>
          <cell r="B49630">
            <v>0</v>
          </cell>
          <cell r="C49630" t="b">
            <v>0</v>
          </cell>
        </row>
        <row r="49631">
          <cell r="A49631">
            <v>829284871317</v>
          </cell>
          <cell r="B49631">
            <v>0</v>
          </cell>
          <cell r="C49631" t="b">
            <v>0</v>
          </cell>
        </row>
        <row r="49632">
          <cell r="A49632">
            <v>829284871324</v>
          </cell>
          <cell r="B49632">
            <v>0</v>
          </cell>
          <cell r="C49632" t="b">
            <v>0</v>
          </cell>
        </row>
        <row r="49633">
          <cell r="A49633">
            <v>829284871331</v>
          </cell>
          <cell r="B49633">
            <v>0</v>
          </cell>
          <cell r="C49633" t="b">
            <v>0</v>
          </cell>
        </row>
        <row r="49634">
          <cell r="A49634">
            <v>829284871393</v>
          </cell>
          <cell r="B49634">
            <v>0</v>
          </cell>
          <cell r="C49634" t="b">
            <v>0</v>
          </cell>
        </row>
        <row r="49635">
          <cell r="A49635">
            <v>829284871355</v>
          </cell>
          <cell r="B49635">
            <v>0</v>
          </cell>
          <cell r="C49635" t="b">
            <v>0</v>
          </cell>
        </row>
        <row r="49636">
          <cell r="A49636">
            <v>829284871362</v>
          </cell>
          <cell r="B49636">
            <v>0</v>
          </cell>
          <cell r="C49636" t="b">
            <v>0</v>
          </cell>
        </row>
        <row r="49637">
          <cell r="A49637">
            <v>829284871379</v>
          </cell>
          <cell r="B49637">
            <v>0</v>
          </cell>
          <cell r="C49637" t="b">
            <v>0</v>
          </cell>
        </row>
        <row r="49638">
          <cell r="A49638">
            <v>829284871386</v>
          </cell>
          <cell r="B49638">
            <v>0</v>
          </cell>
          <cell r="C49638" t="b">
            <v>0</v>
          </cell>
        </row>
        <row r="49639">
          <cell r="A49639">
            <v>829284871447</v>
          </cell>
          <cell r="B49639">
            <v>0</v>
          </cell>
          <cell r="C49639" t="b">
            <v>0</v>
          </cell>
        </row>
        <row r="49640">
          <cell r="A49640">
            <v>829284871409</v>
          </cell>
          <cell r="B49640">
            <v>0</v>
          </cell>
          <cell r="C49640" t="b">
            <v>0</v>
          </cell>
        </row>
        <row r="49641">
          <cell r="A49641">
            <v>829284871416</v>
          </cell>
          <cell r="B49641">
            <v>0</v>
          </cell>
          <cell r="C49641" t="b">
            <v>0</v>
          </cell>
        </row>
        <row r="49642">
          <cell r="A49642">
            <v>829284871423</v>
          </cell>
          <cell r="B49642">
            <v>0</v>
          </cell>
          <cell r="C49642" t="b">
            <v>0</v>
          </cell>
        </row>
        <row r="49643">
          <cell r="A49643">
            <v>829284871430</v>
          </cell>
          <cell r="B49643">
            <v>0</v>
          </cell>
          <cell r="C49643" t="b">
            <v>0</v>
          </cell>
        </row>
        <row r="49644">
          <cell r="A49644">
            <v>829284871492</v>
          </cell>
          <cell r="B49644">
            <v>0</v>
          </cell>
          <cell r="C49644" t="b">
            <v>0</v>
          </cell>
        </row>
        <row r="49645">
          <cell r="A49645">
            <v>829284871454</v>
          </cell>
          <cell r="B49645">
            <v>0</v>
          </cell>
          <cell r="C49645" t="b">
            <v>0</v>
          </cell>
        </row>
        <row r="49646">
          <cell r="A49646">
            <v>829284871461</v>
          </cell>
          <cell r="B49646">
            <v>0</v>
          </cell>
          <cell r="C49646" t="b">
            <v>0</v>
          </cell>
        </row>
        <row r="49647">
          <cell r="A49647">
            <v>829284871478</v>
          </cell>
          <cell r="B49647">
            <v>0</v>
          </cell>
          <cell r="C49647" t="b">
            <v>0</v>
          </cell>
        </row>
        <row r="49648">
          <cell r="A49648">
            <v>829284871485</v>
          </cell>
          <cell r="B49648">
            <v>0</v>
          </cell>
          <cell r="C49648" t="b">
            <v>0</v>
          </cell>
        </row>
        <row r="49649">
          <cell r="A49649">
            <v>829284871546</v>
          </cell>
          <cell r="B49649">
            <v>0</v>
          </cell>
          <cell r="C49649" t="b">
            <v>0</v>
          </cell>
        </row>
        <row r="49650">
          <cell r="A49650">
            <v>829284871508</v>
          </cell>
          <cell r="B49650">
            <v>0</v>
          </cell>
          <cell r="C49650" t="b">
            <v>0</v>
          </cell>
        </row>
        <row r="49651">
          <cell r="A49651">
            <v>829284871515</v>
          </cell>
          <cell r="B49651">
            <v>0</v>
          </cell>
          <cell r="C49651" t="b">
            <v>0</v>
          </cell>
        </row>
        <row r="49652">
          <cell r="A49652">
            <v>829284871522</v>
          </cell>
          <cell r="B49652">
            <v>0</v>
          </cell>
          <cell r="C49652" t="b">
            <v>0</v>
          </cell>
        </row>
        <row r="49653">
          <cell r="A49653">
            <v>829284871539</v>
          </cell>
          <cell r="B49653">
            <v>0</v>
          </cell>
          <cell r="C49653" t="b">
            <v>0</v>
          </cell>
        </row>
        <row r="49654">
          <cell r="A49654">
            <v>829284871591</v>
          </cell>
          <cell r="B49654">
            <v>0</v>
          </cell>
          <cell r="C49654" t="b">
            <v>0</v>
          </cell>
        </row>
        <row r="49655">
          <cell r="A49655">
            <v>829284871553</v>
          </cell>
          <cell r="B49655">
            <v>0</v>
          </cell>
          <cell r="C49655" t="b">
            <v>0</v>
          </cell>
        </row>
        <row r="49656">
          <cell r="A49656">
            <v>829284871560</v>
          </cell>
          <cell r="B49656">
            <v>0</v>
          </cell>
          <cell r="C49656" t="b">
            <v>0</v>
          </cell>
        </row>
        <row r="49657">
          <cell r="A49657">
            <v>829284871577</v>
          </cell>
          <cell r="B49657">
            <v>0</v>
          </cell>
          <cell r="C49657" t="b">
            <v>0</v>
          </cell>
        </row>
        <row r="49658">
          <cell r="A49658">
            <v>829284871584</v>
          </cell>
          <cell r="B49658">
            <v>0</v>
          </cell>
          <cell r="C49658" t="b">
            <v>0</v>
          </cell>
        </row>
        <row r="49659">
          <cell r="A49659">
            <v>829284871645</v>
          </cell>
          <cell r="B49659">
            <v>0</v>
          </cell>
          <cell r="C49659" t="b">
            <v>0</v>
          </cell>
        </row>
        <row r="49660">
          <cell r="A49660">
            <v>829284871607</v>
          </cell>
          <cell r="B49660">
            <v>0</v>
          </cell>
          <cell r="C49660" t="b">
            <v>0</v>
          </cell>
        </row>
        <row r="49661">
          <cell r="A49661">
            <v>829284871614</v>
          </cell>
          <cell r="B49661">
            <v>0</v>
          </cell>
          <cell r="C49661" t="b">
            <v>0</v>
          </cell>
        </row>
        <row r="49662">
          <cell r="A49662">
            <v>829284871621</v>
          </cell>
          <cell r="B49662">
            <v>0</v>
          </cell>
          <cell r="C49662" t="b">
            <v>0</v>
          </cell>
        </row>
        <row r="49663">
          <cell r="A49663">
            <v>829284871638</v>
          </cell>
          <cell r="B49663">
            <v>0</v>
          </cell>
          <cell r="C49663" t="b">
            <v>0</v>
          </cell>
        </row>
        <row r="49664">
          <cell r="A49664">
            <v>829284871690</v>
          </cell>
          <cell r="B49664">
            <v>0</v>
          </cell>
          <cell r="C49664" t="b">
            <v>0</v>
          </cell>
        </row>
        <row r="49665">
          <cell r="A49665">
            <v>829284871652</v>
          </cell>
          <cell r="B49665">
            <v>0</v>
          </cell>
          <cell r="C49665" t="b">
            <v>0</v>
          </cell>
        </row>
        <row r="49666">
          <cell r="A49666">
            <v>829284871669</v>
          </cell>
          <cell r="B49666">
            <v>0</v>
          </cell>
          <cell r="C49666" t="b">
            <v>0</v>
          </cell>
        </row>
        <row r="49667">
          <cell r="A49667">
            <v>829284871676</v>
          </cell>
          <cell r="B49667">
            <v>0</v>
          </cell>
          <cell r="C49667" t="b">
            <v>0</v>
          </cell>
        </row>
        <row r="49668">
          <cell r="A49668">
            <v>829284871683</v>
          </cell>
          <cell r="B49668">
            <v>0</v>
          </cell>
          <cell r="C49668" t="b">
            <v>0</v>
          </cell>
        </row>
        <row r="49669">
          <cell r="A49669">
            <v>829284871744</v>
          </cell>
          <cell r="B49669">
            <v>0</v>
          </cell>
          <cell r="C49669" t="b">
            <v>0</v>
          </cell>
        </row>
        <row r="49670">
          <cell r="A49670">
            <v>829284871706</v>
          </cell>
          <cell r="B49670">
            <v>0</v>
          </cell>
          <cell r="C49670" t="b">
            <v>0</v>
          </cell>
        </row>
        <row r="49671">
          <cell r="A49671">
            <v>829284871713</v>
          </cell>
          <cell r="B49671">
            <v>0</v>
          </cell>
          <cell r="C49671" t="b">
            <v>0</v>
          </cell>
        </row>
        <row r="49672">
          <cell r="A49672">
            <v>829284871720</v>
          </cell>
          <cell r="B49672">
            <v>0</v>
          </cell>
          <cell r="C49672" t="b">
            <v>0</v>
          </cell>
        </row>
        <row r="49673">
          <cell r="A49673">
            <v>829284871737</v>
          </cell>
          <cell r="B49673">
            <v>0</v>
          </cell>
          <cell r="C49673" t="b">
            <v>0</v>
          </cell>
        </row>
        <row r="49674">
          <cell r="A49674">
            <v>829284871799</v>
          </cell>
          <cell r="B49674">
            <v>0</v>
          </cell>
          <cell r="C49674" t="b">
            <v>0</v>
          </cell>
        </row>
        <row r="49675">
          <cell r="A49675">
            <v>829284871751</v>
          </cell>
          <cell r="B49675">
            <v>0</v>
          </cell>
          <cell r="C49675" t="b">
            <v>0</v>
          </cell>
        </row>
        <row r="49676">
          <cell r="A49676">
            <v>829284871768</v>
          </cell>
          <cell r="B49676">
            <v>0</v>
          </cell>
          <cell r="C49676" t="b">
            <v>0</v>
          </cell>
        </row>
        <row r="49677">
          <cell r="A49677">
            <v>829284871775</v>
          </cell>
          <cell r="B49677">
            <v>0</v>
          </cell>
          <cell r="C49677" t="b">
            <v>0</v>
          </cell>
        </row>
        <row r="49678">
          <cell r="A49678">
            <v>829284871782</v>
          </cell>
          <cell r="B49678">
            <v>0</v>
          </cell>
          <cell r="C49678" t="b">
            <v>0</v>
          </cell>
        </row>
        <row r="49679">
          <cell r="A49679">
            <v>829284871843</v>
          </cell>
          <cell r="B49679">
            <v>0</v>
          </cell>
          <cell r="C49679" t="b">
            <v>0</v>
          </cell>
        </row>
        <row r="49680">
          <cell r="A49680">
            <v>829284871805</v>
          </cell>
          <cell r="B49680">
            <v>0</v>
          </cell>
          <cell r="C49680" t="b">
            <v>0</v>
          </cell>
        </row>
        <row r="49681">
          <cell r="A49681">
            <v>829284871812</v>
          </cell>
          <cell r="B49681">
            <v>0</v>
          </cell>
          <cell r="C49681" t="b">
            <v>0</v>
          </cell>
        </row>
        <row r="49682">
          <cell r="A49682">
            <v>829284871829</v>
          </cell>
          <cell r="B49682">
            <v>0</v>
          </cell>
          <cell r="C49682" t="b">
            <v>0</v>
          </cell>
        </row>
        <row r="49683">
          <cell r="A49683">
            <v>829284871836</v>
          </cell>
          <cell r="B49683">
            <v>0</v>
          </cell>
          <cell r="C49683" t="b">
            <v>0</v>
          </cell>
        </row>
        <row r="49684">
          <cell r="A49684">
            <v>829284894200</v>
          </cell>
          <cell r="B49684">
            <v>0</v>
          </cell>
          <cell r="C49684" t="b">
            <v>0</v>
          </cell>
        </row>
        <row r="49685">
          <cell r="A49685">
            <v>829284894224</v>
          </cell>
          <cell r="B49685">
            <v>5</v>
          </cell>
          <cell r="C49685" t="b">
            <v>0</v>
          </cell>
        </row>
        <row r="49686">
          <cell r="A49686">
            <v>829284894248</v>
          </cell>
          <cell r="B49686">
            <v>23</v>
          </cell>
          <cell r="C49686" t="b">
            <v>0</v>
          </cell>
        </row>
        <row r="49687">
          <cell r="A49687">
            <v>829284894262</v>
          </cell>
          <cell r="B49687">
            <v>0</v>
          </cell>
          <cell r="C49687" t="b">
            <v>0</v>
          </cell>
        </row>
        <row r="49688">
          <cell r="A49688">
            <v>829284231685</v>
          </cell>
          <cell r="B49688">
            <v>9</v>
          </cell>
          <cell r="C49688" t="b">
            <v>0</v>
          </cell>
        </row>
        <row r="49689">
          <cell r="A49689">
            <v>829284231647</v>
          </cell>
          <cell r="B49689">
            <v>6</v>
          </cell>
          <cell r="C49689" t="b">
            <v>0</v>
          </cell>
        </row>
        <row r="49690">
          <cell r="A49690">
            <v>829284877104</v>
          </cell>
          <cell r="B49690">
            <v>0</v>
          </cell>
          <cell r="C49690" t="b">
            <v>1</v>
          </cell>
        </row>
        <row r="49691">
          <cell r="A49691">
            <v>829284877111</v>
          </cell>
          <cell r="B49691">
            <v>0</v>
          </cell>
          <cell r="C49691" t="b">
            <v>1</v>
          </cell>
        </row>
        <row r="49692">
          <cell r="A49692">
            <v>829284877128</v>
          </cell>
          <cell r="B49692">
            <v>0</v>
          </cell>
          <cell r="C49692" t="b">
            <v>1</v>
          </cell>
        </row>
        <row r="49693">
          <cell r="A49693">
            <v>829284877135</v>
          </cell>
          <cell r="B49693">
            <v>0</v>
          </cell>
          <cell r="C49693" t="b">
            <v>1</v>
          </cell>
        </row>
        <row r="49694">
          <cell r="A49694">
            <v>829284877142</v>
          </cell>
          <cell r="B49694">
            <v>0</v>
          </cell>
          <cell r="C49694" t="b">
            <v>1</v>
          </cell>
        </row>
        <row r="49695">
          <cell r="A49695">
            <v>829284877159</v>
          </cell>
          <cell r="B49695">
            <v>0</v>
          </cell>
          <cell r="C49695" t="b">
            <v>1</v>
          </cell>
        </row>
        <row r="49696">
          <cell r="A49696">
            <v>829284877166</v>
          </cell>
          <cell r="B49696">
            <v>0</v>
          </cell>
          <cell r="C49696" t="b">
            <v>1</v>
          </cell>
        </row>
        <row r="49697">
          <cell r="A49697">
            <v>829284877173</v>
          </cell>
          <cell r="B49697">
            <v>0</v>
          </cell>
          <cell r="C49697" t="b">
            <v>1</v>
          </cell>
        </row>
        <row r="49698">
          <cell r="A49698">
            <v>829284877029</v>
          </cell>
          <cell r="B49698">
            <v>0</v>
          </cell>
          <cell r="C49698" t="b">
            <v>1</v>
          </cell>
        </row>
        <row r="49699">
          <cell r="A49699">
            <v>829284877036</v>
          </cell>
          <cell r="B49699">
            <v>0</v>
          </cell>
          <cell r="C49699" t="b">
            <v>1</v>
          </cell>
        </row>
        <row r="49700">
          <cell r="A49700">
            <v>829284877043</v>
          </cell>
          <cell r="B49700">
            <v>0</v>
          </cell>
          <cell r="C49700" t="b">
            <v>1</v>
          </cell>
        </row>
        <row r="49701">
          <cell r="A49701">
            <v>829284877050</v>
          </cell>
          <cell r="B49701">
            <v>0</v>
          </cell>
          <cell r="C49701" t="b">
            <v>1</v>
          </cell>
        </row>
        <row r="49702">
          <cell r="A49702">
            <v>829284877067</v>
          </cell>
          <cell r="B49702">
            <v>0</v>
          </cell>
          <cell r="C49702" t="b">
            <v>1</v>
          </cell>
        </row>
        <row r="49703">
          <cell r="A49703">
            <v>829284877074</v>
          </cell>
          <cell r="B49703">
            <v>0</v>
          </cell>
          <cell r="C49703" t="b">
            <v>1</v>
          </cell>
        </row>
        <row r="49704">
          <cell r="A49704">
            <v>829284877081</v>
          </cell>
          <cell r="B49704">
            <v>0</v>
          </cell>
          <cell r="C49704" t="b">
            <v>1</v>
          </cell>
        </row>
        <row r="49705">
          <cell r="A49705">
            <v>829284877098</v>
          </cell>
          <cell r="B49705">
            <v>0</v>
          </cell>
          <cell r="C49705" t="b">
            <v>1</v>
          </cell>
        </row>
        <row r="49706">
          <cell r="A49706">
            <v>829284876947</v>
          </cell>
          <cell r="B49706">
            <v>0</v>
          </cell>
          <cell r="C49706" t="b">
            <v>1</v>
          </cell>
        </row>
        <row r="49707">
          <cell r="A49707">
            <v>829284876954</v>
          </cell>
          <cell r="B49707">
            <v>0</v>
          </cell>
          <cell r="C49707" t="b">
            <v>1</v>
          </cell>
        </row>
        <row r="49708">
          <cell r="A49708">
            <v>829284876961</v>
          </cell>
          <cell r="B49708">
            <v>0</v>
          </cell>
          <cell r="C49708" t="b">
            <v>1</v>
          </cell>
        </row>
        <row r="49709">
          <cell r="A49709">
            <v>829284876978</v>
          </cell>
          <cell r="B49709">
            <v>0</v>
          </cell>
          <cell r="C49709" t="b">
            <v>1</v>
          </cell>
        </row>
        <row r="49710">
          <cell r="A49710">
            <v>829284876985</v>
          </cell>
          <cell r="B49710">
            <v>0</v>
          </cell>
          <cell r="C49710" t="b">
            <v>1</v>
          </cell>
        </row>
        <row r="49711">
          <cell r="A49711">
            <v>829284876992</v>
          </cell>
          <cell r="B49711">
            <v>0</v>
          </cell>
          <cell r="C49711" t="b">
            <v>1</v>
          </cell>
        </row>
        <row r="49712">
          <cell r="A49712">
            <v>829284877005</v>
          </cell>
          <cell r="B49712">
            <v>0</v>
          </cell>
          <cell r="C49712" t="b">
            <v>1</v>
          </cell>
        </row>
        <row r="49713">
          <cell r="A49713">
            <v>829284877012</v>
          </cell>
          <cell r="B49713">
            <v>0</v>
          </cell>
          <cell r="C49713" t="b">
            <v>1</v>
          </cell>
        </row>
        <row r="49714">
          <cell r="A49714">
            <v>829284877388</v>
          </cell>
          <cell r="B49714">
            <v>0</v>
          </cell>
          <cell r="C49714" t="b">
            <v>1</v>
          </cell>
        </row>
        <row r="49715">
          <cell r="A49715">
            <v>829284877395</v>
          </cell>
          <cell r="B49715">
            <v>0</v>
          </cell>
          <cell r="C49715" t="b">
            <v>1</v>
          </cell>
        </row>
        <row r="49716">
          <cell r="A49716">
            <v>829284877401</v>
          </cell>
          <cell r="B49716">
            <v>0</v>
          </cell>
          <cell r="C49716" t="b">
            <v>1</v>
          </cell>
        </row>
        <row r="49717">
          <cell r="A49717">
            <v>829284877418</v>
          </cell>
          <cell r="B49717">
            <v>0</v>
          </cell>
          <cell r="C49717" t="b">
            <v>1</v>
          </cell>
        </row>
        <row r="49718">
          <cell r="A49718">
            <v>829284877302</v>
          </cell>
          <cell r="B49718">
            <v>0</v>
          </cell>
          <cell r="C49718" t="b">
            <v>1</v>
          </cell>
        </row>
        <row r="49719">
          <cell r="A49719">
            <v>829284877319</v>
          </cell>
          <cell r="B49719">
            <v>0</v>
          </cell>
          <cell r="C49719" t="b">
            <v>1</v>
          </cell>
        </row>
        <row r="49720">
          <cell r="A49720">
            <v>829284877326</v>
          </cell>
          <cell r="B49720">
            <v>0</v>
          </cell>
          <cell r="C49720" t="b">
            <v>1</v>
          </cell>
        </row>
        <row r="49721">
          <cell r="A49721">
            <v>829284877333</v>
          </cell>
          <cell r="B49721">
            <v>0</v>
          </cell>
          <cell r="C49721" t="b">
            <v>1</v>
          </cell>
        </row>
        <row r="49722">
          <cell r="A49722">
            <v>829284877227</v>
          </cell>
          <cell r="B49722">
            <v>0</v>
          </cell>
          <cell r="C49722" t="b">
            <v>1</v>
          </cell>
        </row>
        <row r="49723">
          <cell r="A49723">
            <v>829284877234</v>
          </cell>
          <cell r="B49723">
            <v>0</v>
          </cell>
          <cell r="C49723" t="b">
            <v>1</v>
          </cell>
        </row>
        <row r="49724">
          <cell r="A49724">
            <v>829284877241</v>
          </cell>
          <cell r="B49724">
            <v>0</v>
          </cell>
          <cell r="C49724" t="b">
            <v>1</v>
          </cell>
        </row>
        <row r="49725">
          <cell r="A49725">
            <v>829284877258</v>
          </cell>
          <cell r="B49725">
            <v>0</v>
          </cell>
          <cell r="C49725" t="b">
            <v>1</v>
          </cell>
        </row>
        <row r="49726">
          <cell r="A49726">
            <v>829284877180</v>
          </cell>
          <cell r="B49726">
            <v>0</v>
          </cell>
          <cell r="C49726" t="b">
            <v>1</v>
          </cell>
        </row>
        <row r="49727">
          <cell r="A49727">
            <v>829284877197</v>
          </cell>
          <cell r="B49727">
            <v>0</v>
          </cell>
          <cell r="C49727" t="b">
            <v>1</v>
          </cell>
        </row>
        <row r="49728">
          <cell r="A49728">
            <v>829284877203</v>
          </cell>
          <cell r="B49728">
            <v>0</v>
          </cell>
          <cell r="C49728" t="b">
            <v>1</v>
          </cell>
        </row>
        <row r="49729">
          <cell r="A49729">
            <v>829284877210</v>
          </cell>
          <cell r="B49729">
            <v>0</v>
          </cell>
          <cell r="C49729" t="b">
            <v>1</v>
          </cell>
        </row>
        <row r="49730">
          <cell r="A49730">
            <v>829284877265</v>
          </cell>
          <cell r="B49730">
            <v>0</v>
          </cell>
          <cell r="C49730" t="b">
            <v>1</v>
          </cell>
        </row>
        <row r="49731">
          <cell r="A49731">
            <v>829284877272</v>
          </cell>
          <cell r="B49731">
            <v>0</v>
          </cell>
          <cell r="C49731" t="b">
            <v>1</v>
          </cell>
        </row>
        <row r="49732">
          <cell r="A49732">
            <v>829284877289</v>
          </cell>
          <cell r="B49732">
            <v>0</v>
          </cell>
          <cell r="C49732" t="b">
            <v>1</v>
          </cell>
        </row>
        <row r="49733">
          <cell r="A49733">
            <v>829284877296</v>
          </cell>
          <cell r="B49733">
            <v>0</v>
          </cell>
          <cell r="C49733" t="b">
            <v>1</v>
          </cell>
        </row>
        <row r="49734">
          <cell r="A49734">
            <v>829284877340</v>
          </cell>
          <cell r="B49734">
            <v>0</v>
          </cell>
          <cell r="C49734" t="b">
            <v>1</v>
          </cell>
        </row>
        <row r="49735">
          <cell r="A49735">
            <v>829284877357</v>
          </cell>
          <cell r="B49735">
            <v>0</v>
          </cell>
          <cell r="C49735" t="b">
            <v>1</v>
          </cell>
        </row>
        <row r="49736">
          <cell r="A49736">
            <v>829284877364</v>
          </cell>
          <cell r="B49736">
            <v>0</v>
          </cell>
          <cell r="C49736" t="b">
            <v>1</v>
          </cell>
        </row>
        <row r="49737">
          <cell r="A49737">
            <v>829284877371</v>
          </cell>
          <cell r="B49737">
            <v>0</v>
          </cell>
          <cell r="C49737" t="b">
            <v>1</v>
          </cell>
        </row>
        <row r="49738">
          <cell r="A49738">
            <v>829284877425</v>
          </cell>
          <cell r="B49738">
            <v>0</v>
          </cell>
          <cell r="C49738" t="b">
            <v>1</v>
          </cell>
        </row>
        <row r="49739">
          <cell r="A49739">
            <v>829284877432</v>
          </cell>
          <cell r="B49739">
            <v>0</v>
          </cell>
          <cell r="C49739" t="b">
            <v>1</v>
          </cell>
        </row>
        <row r="49740">
          <cell r="A49740">
            <v>829284877449</v>
          </cell>
          <cell r="B49740">
            <v>0</v>
          </cell>
          <cell r="C49740" t="b">
            <v>1</v>
          </cell>
        </row>
        <row r="49741">
          <cell r="A49741">
            <v>829284877456</v>
          </cell>
          <cell r="B49741">
            <v>0</v>
          </cell>
          <cell r="C49741" t="b">
            <v>1</v>
          </cell>
        </row>
        <row r="49742">
          <cell r="A49742">
            <v>829284877463</v>
          </cell>
          <cell r="B49742">
            <v>0</v>
          </cell>
          <cell r="C49742" t="b">
            <v>1</v>
          </cell>
        </row>
        <row r="49743">
          <cell r="A49743">
            <v>829284877470</v>
          </cell>
          <cell r="B49743">
            <v>0</v>
          </cell>
          <cell r="C49743" t="b">
            <v>1</v>
          </cell>
        </row>
        <row r="49744">
          <cell r="A49744">
            <v>829284877487</v>
          </cell>
          <cell r="B49744">
            <v>0</v>
          </cell>
          <cell r="C49744" t="b">
            <v>1</v>
          </cell>
        </row>
        <row r="49745">
          <cell r="A49745">
            <v>829284877494</v>
          </cell>
          <cell r="B49745">
            <v>0</v>
          </cell>
          <cell r="C49745" t="b">
            <v>1</v>
          </cell>
        </row>
        <row r="49746">
          <cell r="A49746">
            <v>829284877500</v>
          </cell>
          <cell r="B49746">
            <v>0</v>
          </cell>
          <cell r="C49746" t="b">
            <v>1</v>
          </cell>
        </row>
        <row r="49747">
          <cell r="A49747">
            <v>829284877517</v>
          </cell>
          <cell r="B49747">
            <v>0</v>
          </cell>
          <cell r="C49747" t="b">
            <v>1</v>
          </cell>
        </row>
        <row r="49748">
          <cell r="A49748">
            <v>829284877623</v>
          </cell>
          <cell r="B49748">
            <v>0</v>
          </cell>
          <cell r="C49748" t="b">
            <v>1</v>
          </cell>
        </row>
        <row r="49749">
          <cell r="A49749">
            <v>829284877630</v>
          </cell>
          <cell r="B49749">
            <v>0</v>
          </cell>
          <cell r="C49749" t="b">
            <v>1</v>
          </cell>
        </row>
        <row r="49750">
          <cell r="A49750">
            <v>829284877647</v>
          </cell>
          <cell r="B49750">
            <v>0</v>
          </cell>
          <cell r="C49750" t="b">
            <v>1</v>
          </cell>
        </row>
        <row r="49751">
          <cell r="A49751">
            <v>829284877654</v>
          </cell>
          <cell r="B49751">
            <v>0</v>
          </cell>
          <cell r="C49751" t="b">
            <v>1</v>
          </cell>
        </row>
        <row r="49752">
          <cell r="A49752">
            <v>829284877661</v>
          </cell>
          <cell r="B49752">
            <v>0</v>
          </cell>
          <cell r="C49752" t="b">
            <v>1</v>
          </cell>
        </row>
        <row r="49753">
          <cell r="A49753">
            <v>829284877678</v>
          </cell>
          <cell r="B49753">
            <v>0</v>
          </cell>
          <cell r="C49753" t="b">
            <v>1</v>
          </cell>
        </row>
        <row r="49754">
          <cell r="A49754">
            <v>829284877685</v>
          </cell>
          <cell r="B49754">
            <v>0</v>
          </cell>
          <cell r="C49754" t="b">
            <v>1</v>
          </cell>
        </row>
        <row r="49755">
          <cell r="A49755">
            <v>829284877692</v>
          </cell>
          <cell r="B49755">
            <v>0</v>
          </cell>
          <cell r="C49755" t="b">
            <v>1</v>
          </cell>
        </row>
        <row r="49756">
          <cell r="A49756">
            <v>829284877708</v>
          </cell>
          <cell r="B49756">
            <v>0</v>
          </cell>
          <cell r="C49756" t="b">
            <v>1</v>
          </cell>
        </row>
        <row r="49757">
          <cell r="A49757">
            <v>829284877715</v>
          </cell>
          <cell r="B49757">
            <v>0</v>
          </cell>
          <cell r="C49757" t="b">
            <v>1</v>
          </cell>
        </row>
        <row r="49758">
          <cell r="A49758">
            <v>829284877524</v>
          </cell>
          <cell r="B49758">
            <v>0</v>
          </cell>
          <cell r="C49758" t="b">
            <v>0</v>
          </cell>
        </row>
        <row r="49759">
          <cell r="A49759">
            <v>829284877531</v>
          </cell>
          <cell r="B49759">
            <v>0</v>
          </cell>
          <cell r="C49759" t="b">
            <v>0</v>
          </cell>
        </row>
        <row r="49760">
          <cell r="A49760">
            <v>829284877548</v>
          </cell>
          <cell r="B49760">
            <v>0</v>
          </cell>
          <cell r="C49760" t="b">
            <v>0</v>
          </cell>
        </row>
        <row r="49761">
          <cell r="A49761">
            <v>829284877555</v>
          </cell>
          <cell r="B49761">
            <v>0</v>
          </cell>
          <cell r="C49761" t="b">
            <v>0</v>
          </cell>
        </row>
        <row r="49762">
          <cell r="A49762">
            <v>829284877562</v>
          </cell>
          <cell r="B49762">
            <v>0</v>
          </cell>
          <cell r="C49762" t="b">
            <v>0</v>
          </cell>
        </row>
        <row r="49763">
          <cell r="A49763">
            <v>829284877579</v>
          </cell>
          <cell r="B49763">
            <v>0</v>
          </cell>
          <cell r="C49763" t="b">
            <v>0</v>
          </cell>
        </row>
        <row r="49764">
          <cell r="A49764">
            <v>829284877586</v>
          </cell>
          <cell r="B49764">
            <v>0</v>
          </cell>
          <cell r="C49764" t="b">
            <v>0</v>
          </cell>
        </row>
        <row r="49765">
          <cell r="A49765">
            <v>829284877593</v>
          </cell>
          <cell r="B49765">
            <v>0</v>
          </cell>
          <cell r="C49765" t="b">
            <v>0</v>
          </cell>
        </row>
        <row r="49766">
          <cell r="A49766">
            <v>829284877609</v>
          </cell>
          <cell r="B49766">
            <v>0</v>
          </cell>
          <cell r="C49766" t="b">
            <v>0</v>
          </cell>
        </row>
        <row r="49767">
          <cell r="A49767">
            <v>829284877616</v>
          </cell>
          <cell r="B49767">
            <v>0</v>
          </cell>
          <cell r="C49767" t="b">
            <v>0</v>
          </cell>
        </row>
        <row r="49768">
          <cell r="A49768">
            <v>829284877869</v>
          </cell>
          <cell r="B49768">
            <v>0</v>
          </cell>
          <cell r="C49768" t="b">
            <v>1</v>
          </cell>
        </row>
        <row r="49769">
          <cell r="A49769">
            <v>829284877845</v>
          </cell>
          <cell r="B49769">
            <v>0</v>
          </cell>
          <cell r="C49769" t="b">
            <v>1</v>
          </cell>
        </row>
        <row r="49770">
          <cell r="A49770">
            <v>829284877838</v>
          </cell>
          <cell r="B49770">
            <v>0</v>
          </cell>
          <cell r="C49770" t="b">
            <v>1</v>
          </cell>
        </row>
        <row r="49771">
          <cell r="A49771">
            <v>829284877821</v>
          </cell>
          <cell r="B49771">
            <v>0</v>
          </cell>
          <cell r="C49771" t="b">
            <v>1</v>
          </cell>
        </row>
        <row r="49772">
          <cell r="A49772">
            <v>829284877852</v>
          </cell>
          <cell r="B49772">
            <v>0</v>
          </cell>
          <cell r="C49772" t="b">
            <v>1</v>
          </cell>
        </row>
        <row r="49773">
          <cell r="A49773">
            <v>829284877814</v>
          </cell>
          <cell r="B49773">
            <v>0</v>
          </cell>
          <cell r="C49773" t="b">
            <v>1</v>
          </cell>
        </row>
        <row r="49774">
          <cell r="A49774">
            <v>829284877791</v>
          </cell>
          <cell r="B49774">
            <v>0</v>
          </cell>
          <cell r="C49774" t="b">
            <v>1</v>
          </cell>
        </row>
        <row r="49775">
          <cell r="A49775">
            <v>829284877784</v>
          </cell>
          <cell r="B49775">
            <v>0</v>
          </cell>
          <cell r="C49775" t="b">
            <v>1</v>
          </cell>
        </row>
        <row r="49776">
          <cell r="A49776">
            <v>829284877777</v>
          </cell>
          <cell r="B49776">
            <v>0</v>
          </cell>
          <cell r="C49776" t="b">
            <v>1</v>
          </cell>
        </row>
        <row r="49777">
          <cell r="A49777">
            <v>829284877807</v>
          </cell>
          <cell r="B49777">
            <v>0</v>
          </cell>
          <cell r="C49777" t="b">
            <v>1</v>
          </cell>
        </row>
        <row r="49778">
          <cell r="A49778">
            <v>829284877760</v>
          </cell>
          <cell r="B49778">
            <v>0</v>
          </cell>
          <cell r="C49778" t="b">
            <v>0</v>
          </cell>
        </row>
        <row r="49779">
          <cell r="A49779">
            <v>829284877746</v>
          </cell>
          <cell r="B49779">
            <v>0</v>
          </cell>
          <cell r="C49779" t="b">
            <v>0</v>
          </cell>
        </row>
        <row r="49780">
          <cell r="A49780">
            <v>829284877739</v>
          </cell>
          <cell r="B49780">
            <v>0</v>
          </cell>
          <cell r="C49780" t="b">
            <v>0</v>
          </cell>
        </row>
        <row r="49781">
          <cell r="A49781">
            <v>829284877722</v>
          </cell>
          <cell r="B49781">
            <v>0</v>
          </cell>
          <cell r="C49781" t="b">
            <v>0</v>
          </cell>
        </row>
        <row r="49782">
          <cell r="A49782">
            <v>829284877753</v>
          </cell>
          <cell r="B49782">
            <v>0</v>
          </cell>
          <cell r="C49782" t="b">
            <v>0</v>
          </cell>
        </row>
        <row r="49783">
          <cell r="A49783">
            <v>829284870808</v>
          </cell>
          <cell r="B49783">
            <v>0</v>
          </cell>
          <cell r="C49783" t="b">
            <v>1</v>
          </cell>
        </row>
        <row r="49784">
          <cell r="A49784">
            <v>829284870815</v>
          </cell>
          <cell r="B49784">
            <v>0</v>
          </cell>
          <cell r="C49784" t="b">
            <v>1</v>
          </cell>
        </row>
        <row r="49785">
          <cell r="A49785">
            <v>829284870822</v>
          </cell>
          <cell r="B49785">
            <v>0</v>
          </cell>
          <cell r="C49785" t="b">
            <v>1</v>
          </cell>
        </row>
        <row r="49786">
          <cell r="A49786">
            <v>829284870839</v>
          </cell>
          <cell r="B49786">
            <v>0</v>
          </cell>
          <cell r="C49786" t="b">
            <v>1</v>
          </cell>
        </row>
        <row r="49787">
          <cell r="A49787">
            <v>829284870846</v>
          </cell>
          <cell r="B49787">
            <v>0</v>
          </cell>
          <cell r="C49787" t="b">
            <v>1</v>
          </cell>
        </row>
        <row r="49788">
          <cell r="A49788">
            <v>829284870853</v>
          </cell>
          <cell r="B49788">
            <v>0</v>
          </cell>
          <cell r="C49788" t="b">
            <v>1</v>
          </cell>
        </row>
        <row r="49789">
          <cell r="A49789">
            <v>829284870860</v>
          </cell>
          <cell r="B49789">
            <v>0</v>
          </cell>
          <cell r="C49789" t="b">
            <v>1</v>
          </cell>
        </row>
        <row r="49790">
          <cell r="A49790">
            <v>829284870457</v>
          </cell>
          <cell r="B49790">
            <v>0</v>
          </cell>
          <cell r="C49790" t="b">
            <v>1</v>
          </cell>
        </row>
        <row r="49791">
          <cell r="A49791">
            <v>829284870464</v>
          </cell>
          <cell r="B49791">
            <v>0</v>
          </cell>
          <cell r="C49791" t="b">
            <v>1</v>
          </cell>
        </row>
        <row r="49792">
          <cell r="A49792">
            <v>829284870471</v>
          </cell>
          <cell r="B49792">
            <v>0</v>
          </cell>
          <cell r="C49792" t="b">
            <v>1</v>
          </cell>
        </row>
        <row r="49793">
          <cell r="A49793">
            <v>829284870488</v>
          </cell>
          <cell r="B49793">
            <v>0</v>
          </cell>
          <cell r="C49793" t="b">
            <v>1</v>
          </cell>
        </row>
        <row r="49794">
          <cell r="A49794">
            <v>829284870495</v>
          </cell>
          <cell r="B49794">
            <v>0</v>
          </cell>
          <cell r="C49794" t="b">
            <v>1</v>
          </cell>
        </row>
        <row r="49795">
          <cell r="A49795">
            <v>829284870501</v>
          </cell>
          <cell r="B49795">
            <v>0</v>
          </cell>
          <cell r="C49795" t="b">
            <v>1</v>
          </cell>
        </row>
        <row r="49796">
          <cell r="A49796">
            <v>829284870518</v>
          </cell>
          <cell r="B49796">
            <v>0</v>
          </cell>
          <cell r="C49796" t="b">
            <v>1</v>
          </cell>
        </row>
        <row r="49797">
          <cell r="A49797">
            <v>829284870389</v>
          </cell>
          <cell r="B49797">
            <v>0</v>
          </cell>
          <cell r="C49797" t="b">
            <v>1</v>
          </cell>
        </row>
        <row r="49798">
          <cell r="A49798">
            <v>829284870396</v>
          </cell>
          <cell r="B49798">
            <v>0</v>
          </cell>
          <cell r="C49798" t="b">
            <v>1</v>
          </cell>
        </row>
        <row r="49799">
          <cell r="A49799">
            <v>829284870402</v>
          </cell>
          <cell r="B49799">
            <v>0</v>
          </cell>
          <cell r="C49799" t="b">
            <v>1</v>
          </cell>
        </row>
        <row r="49800">
          <cell r="A49800">
            <v>829284870419</v>
          </cell>
          <cell r="B49800">
            <v>0</v>
          </cell>
          <cell r="C49800" t="b">
            <v>1</v>
          </cell>
        </row>
        <row r="49801">
          <cell r="A49801">
            <v>829284870426</v>
          </cell>
          <cell r="B49801">
            <v>0</v>
          </cell>
          <cell r="C49801" t="b">
            <v>1</v>
          </cell>
        </row>
        <row r="49802">
          <cell r="A49802">
            <v>829284870433</v>
          </cell>
          <cell r="B49802">
            <v>0</v>
          </cell>
          <cell r="C49802" t="b">
            <v>1</v>
          </cell>
        </row>
        <row r="49803">
          <cell r="A49803">
            <v>829284870440</v>
          </cell>
          <cell r="B49803">
            <v>0</v>
          </cell>
          <cell r="C49803" t="b">
            <v>1</v>
          </cell>
        </row>
        <row r="49804">
          <cell r="A49804">
            <v>829284870525</v>
          </cell>
          <cell r="B49804">
            <v>0</v>
          </cell>
          <cell r="C49804" t="b">
            <v>1</v>
          </cell>
        </row>
        <row r="49805">
          <cell r="A49805">
            <v>829284870532</v>
          </cell>
          <cell r="B49805">
            <v>0</v>
          </cell>
          <cell r="C49805" t="b">
            <v>1</v>
          </cell>
        </row>
        <row r="49806">
          <cell r="A49806">
            <v>829284870549</v>
          </cell>
          <cell r="B49806">
            <v>0</v>
          </cell>
          <cell r="C49806" t="b">
            <v>1</v>
          </cell>
        </row>
        <row r="49807">
          <cell r="A49807">
            <v>829284870556</v>
          </cell>
          <cell r="B49807">
            <v>0</v>
          </cell>
          <cell r="C49807" t="b">
            <v>1</v>
          </cell>
        </row>
        <row r="49808">
          <cell r="A49808">
            <v>829284870563</v>
          </cell>
          <cell r="B49808">
            <v>0</v>
          </cell>
          <cell r="C49808" t="b">
            <v>1</v>
          </cell>
        </row>
        <row r="49809">
          <cell r="A49809">
            <v>829284870570</v>
          </cell>
          <cell r="B49809">
            <v>0</v>
          </cell>
          <cell r="C49809" t="b">
            <v>1</v>
          </cell>
        </row>
        <row r="49810">
          <cell r="A49810">
            <v>829284870587</v>
          </cell>
          <cell r="B49810">
            <v>0</v>
          </cell>
          <cell r="C49810" t="b">
            <v>1</v>
          </cell>
        </row>
        <row r="49811">
          <cell r="A49811">
            <v>829284870594</v>
          </cell>
          <cell r="B49811">
            <v>0</v>
          </cell>
          <cell r="C49811" t="b">
            <v>1</v>
          </cell>
        </row>
        <row r="49812">
          <cell r="A49812">
            <v>829284870600</v>
          </cell>
          <cell r="B49812">
            <v>0</v>
          </cell>
          <cell r="C49812" t="b">
            <v>1</v>
          </cell>
        </row>
        <row r="49813">
          <cell r="A49813">
            <v>829284870617</v>
          </cell>
          <cell r="B49813">
            <v>0</v>
          </cell>
          <cell r="C49813" t="b">
            <v>1</v>
          </cell>
        </row>
        <row r="49814">
          <cell r="A49814">
            <v>829284870624</v>
          </cell>
          <cell r="B49814">
            <v>0</v>
          </cell>
          <cell r="C49814" t="b">
            <v>1</v>
          </cell>
        </row>
        <row r="49815">
          <cell r="A49815">
            <v>829284870631</v>
          </cell>
          <cell r="B49815">
            <v>0</v>
          </cell>
          <cell r="C49815" t="b">
            <v>1</v>
          </cell>
        </row>
        <row r="49816">
          <cell r="A49816">
            <v>829284870648</v>
          </cell>
          <cell r="B49816">
            <v>0</v>
          </cell>
          <cell r="C49816" t="b">
            <v>1</v>
          </cell>
        </row>
        <row r="49817">
          <cell r="A49817">
            <v>829284870655</v>
          </cell>
          <cell r="B49817">
            <v>0</v>
          </cell>
          <cell r="C49817" t="b">
            <v>1</v>
          </cell>
        </row>
        <row r="49818">
          <cell r="A49818">
            <v>829284870730</v>
          </cell>
          <cell r="B49818">
            <v>0</v>
          </cell>
          <cell r="C49818" t="b">
            <v>1</v>
          </cell>
        </row>
        <row r="49819">
          <cell r="A49819">
            <v>829284870747</v>
          </cell>
          <cell r="B49819">
            <v>0</v>
          </cell>
          <cell r="C49819" t="b">
            <v>1</v>
          </cell>
        </row>
        <row r="49820">
          <cell r="A49820">
            <v>829284870754</v>
          </cell>
          <cell r="B49820">
            <v>0</v>
          </cell>
          <cell r="C49820" t="b">
            <v>1</v>
          </cell>
        </row>
        <row r="49821">
          <cell r="A49821">
            <v>829284870761</v>
          </cell>
          <cell r="B49821">
            <v>0</v>
          </cell>
          <cell r="C49821" t="b">
            <v>1</v>
          </cell>
        </row>
        <row r="49822">
          <cell r="A49822">
            <v>829284870778</v>
          </cell>
          <cell r="B49822">
            <v>0</v>
          </cell>
          <cell r="C49822" t="b">
            <v>1</v>
          </cell>
        </row>
        <row r="49823">
          <cell r="A49823">
            <v>829284870785</v>
          </cell>
          <cell r="B49823">
            <v>0</v>
          </cell>
          <cell r="C49823" t="b">
            <v>1</v>
          </cell>
        </row>
        <row r="49824">
          <cell r="A49824">
            <v>829284870792</v>
          </cell>
          <cell r="B49824">
            <v>0</v>
          </cell>
          <cell r="C49824" t="b">
            <v>1</v>
          </cell>
        </row>
        <row r="49825">
          <cell r="A49825">
            <v>829284870662</v>
          </cell>
          <cell r="B49825">
            <v>0</v>
          </cell>
          <cell r="C49825" t="b">
            <v>1</v>
          </cell>
        </row>
        <row r="49826">
          <cell r="A49826">
            <v>829284870679</v>
          </cell>
          <cell r="B49826">
            <v>0</v>
          </cell>
          <cell r="C49826" t="b">
            <v>1</v>
          </cell>
        </row>
        <row r="49827">
          <cell r="A49827">
            <v>829284870686</v>
          </cell>
          <cell r="B49827">
            <v>0</v>
          </cell>
          <cell r="C49827" t="b">
            <v>1</v>
          </cell>
        </row>
        <row r="49828">
          <cell r="A49828">
            <v>829284870693</v>
          </cell>
          <cell r="B49828">
            <v>0</v>
          </cell>
          <cell r="C49828" t="b">
            <v>1</v>
          </cell>
        </row>
        <row r="49829">
          <cell r="A49829">
            <v>829284870709</v>
          </cell>
          <cell r="B49829">
            <v>0</v>
          </cell>
          <cell r="C49829" t="b">
            <v>1</v>
          </cell>
        </row>
        <row r="49830">
          <cell r="A49830">
            <v>829284870716</v>
          </cell>
          <cell r="B49830">
            <v>0</v>
          </cell>
          <cell r="C49830" t="b">
            <v>1</v>
          </cell>
        </row>
        <row r="49831">
          <cell r="A49831">
            <v>829284870723</v>
          </cell>
          <cell r="B49831">
            <v>0</v>
          </cell>
          <cell r="C49831" t="b">
            <v>1</v>
          </cell>
        </row>
        <row r="49832">
          <cell r="A49832">
            <v>829284870310</v>
          </cell>
          <cell r="B49832">
            <v>0</v>
          </cell>
          <cell r="C49832" t="b">
            <v>1</v>
          </cell>
        </row>
        <row r="49833">
          <cell r="A49833">
            <v>829284870327</v>
          </cell>
          <cell r="B49833">
            <v>0</v>
          </cell>
          <cell r="C49833" t="b">
            <v>1</v>
          </cell>
        </row>
        <row r="49834">
          <cell r="A49834">
            <v>829284870334</v>
          </cell>
          <cell r="B49834">
            <v>0</v>
          </cell>
          <cell r="C49834" t="b">
            <v>1</v>
          </cell>
        </row>
        <row r="49835">
          <cell r="A49835">
            <v>829284870341</v>
          </cell>
          <cell r="B49835">
            <v>0</v>
          </cell>
          <cell r="C49835" t="b">
            <v>1</v>
          </cell>
        </row>
        <row r="49836">
          <cell r="A49836">
            <v>829284870358</v>
          </cell>
          <cell r="B49836">
            <v>0</v>
          </cell>
          <cell r="C49836" t="b">
            <v>1</v>
          </cell>
        </row>
        <row r="49837">
          <cell r="A49837">
            <v>829284870365</v>
          </cell>
          <cell r="B49837">
            <v>0</v>
          </cell>
          <cell r="C49837" t="b">
            <v>1</v>
          </cell>
        </row>
        <row r="49838">
          <cell r="A49838">
            <v>829284870372</v>
          </cell>
          <cell r="B49838">
            <v>0</v>
          </cell>
          <cell r="C49838" t="b">
            <v>1</v>
          </cell>
        </row>
        <row r="49839">
          <cell r="A49839">
            <v>829284870242</v>
          </cell>
          <cell r="B49839">
            <v>0</v>
          </cell>
          <cell r="C49839" t="b">
            <v>1</v>
          </cell>
        </row>
        <row r="49840">
          <cell r="A49840">
            <v>829284870259</v>
          </cell>
          <cell r="B49840">
            <v>0</v>
          </cell>
          <cell r="C49840" t="b">
            <v>1</v>
          </cell>
        </row>
        <row r="49841">
          <cell r="A49841">
            <v>829284870266</v>
          </cell>
          <cell r="B49841">
            <v>0</v>
          </cell>
          <cell r="C49841" t="b">
            <v>1</v>
          </cell>
        </row>
        <row r="49842">
          <cell r="A49842">
            <v>829284870273</v>
          </cell>
          <cell r="B49842">
            <v>0</v>
          </cell>
          <cell r="C49842" t="b">
            <v>1</v>
          </cell>
        </row>
        <row r="49843">
          <cell r="A49843">
            <v>829284870280</v>
          </cell>
          <cell r="B49843">
            <v>0</v>
          </cell>
          <cell r="C49843" t="b">
            <v>1</v>
          </cell>
        </row>
        <row r="49844">
          <cell r="A49844">
            <v>829284870297</v>
          </cell>
          <cell r="B49844">
            <v>0</v>
          </cell>
          <cell r="C49844" t="b">
            <v>1</v>
          </cell>
        </row>
        <row r="49845">
          <cell r="A49845">
            <v>829284870303</v>
          </cell>
          <cell r="B49845">
            <v>0</v>
          </cell>
          <cell r="C49845" t="b">
            <v>1</v>
          </cell>
        </row>
        <row r="49846">
          <cell r="A49846">
            <v>829284869895</v>
          </cell>
          <cell r="B49846">
            <v>0</v>
          </cell>
          <cell r="C49846" t="b">
            <v>1</v>
          </cell>
        </row>
        <row r="49847">
          <cell r="A49847">
            <v>829284869901</v>
          </cell>
          <cell r="B49847">
            <v>0</v>
          </cell>
          <cell r="C49847" t="b">
            <v>1</v>
          </cell>
        </row>
        <row r="49848">
          <cell r="A49848">
            <v>829284869918</v>
          </cell>
          <cell r="B49848">
            <v>0</v>
          </cell>
          <cell r="C49848" t="b">
            <v>1</v>
          </cell>
        </row>
        <row r="49849">
          <cell r="A49849">
            <v>829284869925</v>
          </cell>
          <cell r="B49849">
            <v>0</v>
          </cell>
          <cell r="C49849" t="b">
            <v>1</v>
          </cell>
        </row>
        <row r="49850">
          <cell r="A49850">
            <v>829284869932</v>
          </cell>
          <cell r="B49850">
            <v>0</v>
          </cell>
          <cell r="C49850" t="b">
            <v>1</v>
          </cell>
        </row>
        <row r="49851">
          <cell r="A49851">
            <v>829284869949</v>
          </cell>
          <cell r="B49851">
            <v>0</v>
          </cell>
          <cell r="C49851" t="b">
            <v>1</v>
          </cell>
        </row>
        <row r="49852">
          <cell r="A49852">
            <v>829284869956</v>
          </cell>
          <cell r="B49852">
            <v>0</v>
          </cell>
          <cell r="C49852" t="b">
            <v>1</v>
          </cell>
        </row>
        <row r="49853">
          <cell r="A49853">
            <v>829284824351</v>
          </cell>
          <cell r="B49853">
            <v>2</v>
          </cell>
          <cell r="C49853" t="b">
            <v>0</v>
          </cell>
        </row>
        <row r="49854">
          <cell r="A49854">
            <v>829284824368</v>
          </cell>
          <cell r="B49854">
            <v>0</v>
          </cell>
          <cell r="C49854" t="b">
            <v>0</v>
          </cell>
        </row>
        <row r="49855">
          <cell r="A49855">
            <v>829284824290</v>
          </cell>
          <cell r="B49855">
            <v>5</v>
          </cell>
          <cell r="C49855" t="b">
            <v>0</v>
          </cell>
        </row>
        <row r="49856">
          <cell r="A49856">
            <v>829284824306</v>
          </cell>
          <cell r="B49856">
            <v>0</v>
          </cell>
          <cell r="C49856" t="b">
            <v>0</v>
          </cell>
        </row>
        <row r="49857">
          <cell r="A49857">
            <v>829284824313</v>
          </cell>
          <cell r="B49857">
            <v>3</v>
          </cell>
          <cell r="C49857" t="b">
            <v>0</v>
          </cell>
        </row>
        <row r="49858">
          <cell r="A49858">
            <v>829284824320</v>
          </cell>
          <cell r="B49858">
            <v>4</v>
          </cell>
          <cell r="C49858" t="b">
            <v>0</v>
          </cell>
        </row>
        <row r="49859">
          <cell r="A49859">
            <v>829284824191</v>
          </cell>
          <cell r="B49859">
            <v>4</v>
          </cell>
          <cell r="C49859" t="b">
            <v>0</v>
          </cell>
        </row>
        <row r="49860">
          <cell r="A49860">
            <v>829284824207</v>
          </cell>
          <cell r="B49860">
            <v>5</v>
          </cell>
          <cell r="C49860" t="b">
            <v>0</v>
          </cell>
        </row>
        <row r="49861">
          <cell r="A49861">
            <v>829284824214</v>
          </cell>
          <cell r="B49861">
            <v>3</v>
          </cell>
          <cell r="C49861" t="b">
            <v>0</v>
          </cell>
        </row>
        <row r="49862">
          <cell r="A49862">
            <v>829284824245</v>
          </cell>
          <cell r="B49862">
            <v>0</v>
          </cell>
          <cell r="C49862" t="b">
            <v>0</v>
          </cell>
        </row>
        <row r="49863">
          <cell r="A49863">
            <v>829284824252</v>
          </cell>
          <cell r="B49863">
            <v>0</v>
          </cell>
          <cell r="C49863" t="b">
            <v>0</v>
          </cell>
        </row>
        <row r="49864">
          <cell r="A49864">
            <v>829284824269</v>
          </cell>
          <cell r="B49864">
            <v>0</v>
          </cell>
          <cell r="C49864" t="b">
            <v>0</v>
          </cell>
        </row>
        <row r="49865">
          <cell r="A49865">
            <v>829284824092</v>
          </cell>
          <cell r="B49865">
            <v>0</v>
          </cell>
          <cell r="C49865" t="b">
            <v>0</v>
          </cell>
        </row>
        <row r="49866">
          <cell r="A49866">
            <v>829284824108</v>
          </cell>
          <cell r="B49866">
            <v>0</v>
          </cell>
          <cell r="C49866" t="b">
            <v>0</v>
          </cell>
        </row>
        <row r="49867">
          <cell r="A49867">
            <v>829284824115</v>
          </cell>
          <cell r="B49867">
            <v>3</v>
          </cell>
          <cell r="C49867" t="b">
            <v>0</v>
          </cell>
        </row>
        <row r="49868">
          <cell r="A49868">
            <v>829284824122</v>
          </cell>
          <cell r="B49868">
            <v>3</v>
          </cell>
          <cell r="C49868" t="b">
            <v>0</v>
          </cell>
        </row>
        <row r="49869">
          <cell r="A49869">
            <v>829284824146</v>
          </cell>
          <cell r="B49869">
            <v>2</v>
          </cell>
          <cell r="C49869" t="b">
            <v>0</v>
          </cell>
        </row>
        <row r="49870">
          <cell r="A49870">
            <v>802025163704</v>
          </cell>
          <cell r="B49870">
            <v>3</v>
          </cell>
          <cell r="C49870" t="b">
            <v>0</v>
          </cell>
        </row>
        <row r="49871">
          <cell r="A49871">
            <v>802025163711</v>
          </cell>
          <cell r="B49871">
            <v>0</v>
          </cell>
          <cell r="C49871" t="b">
            <v>0</v>
          </cell>
        </row>
        <row r="49872">
          <cell r="A49872">
            <v>802025163728</v>
          </cell>
          <cell r="B49872">
            <v>6</v>
          </cell>
          <cell r="C49872" t="b">
            <v>0</v>
          </cell>
        </row>
        <row r="49873">
          <cell r="A49873">
            <v>802025163735</v>
          </cell>
          <cell r="B49873">
            <v>12</v>
          </cell>
          <cell r="C49873" t="b">
            <v>0</v>
          </cell>
        </row>
        <row r="49874">
          <cell r="A49874">
            <v>802025163742</v>
          </cell>
          <cell r="B49874">
            <v>0</v>
          </cell>
          <cell r="C49874" t="b">
            <v>0</v>
          </cell>
        </row>
        <row r="49875">
          <cell r="A49875">
            <v>802025163759</v>
          </cell>
          <cell r="B49875">
            <v>0</v>
          </cell>
          <cell r="C49875" t="b">
            <v>0</v>
          </cell>
        </row>
        <row r="49876">
          <cell r="A49876">
            <v>802025163766</v>
          </cell>
          <cell r="B49876">
            <v>1</v>
          </cell>
          <cell r="C49876" t="b">
            <v>0</v>
          </cell>
        </row>
        <row r="49877">
          <cell r="A49877">
            <v>802025163773</v>
          </cell>
          <cell r="B49877">
            <v>2</v>
          </cell>
          <cell r="C49877" t="b">
            <v>1</v>
          </cell>
        </row>
        <row r="49878">
          <cell r="A49878">
            <v>802025163780</v>
          </cell>
          <cell r="B49878">
            <v>0</v>
          </cell>
          <cell r="C49878" t="b">
            <v>0</v>
          </cell>
        </row>
        <row r="49879">
          <cell r="A49879">
            <v>889678747772</v>
          </cell>
          <cell r="B49879">
            <v>0</v>
          </cell>
          <cell r="C49879" t="b">
            <v>1</v>
          </cell>
        </row>
        <row r="49880">
          <cell r="A49880">
            <v>889678667889</v>
          </cell>
          <cell r="B49880">
            <v>0</v>
          </cell>
          <cell r="C49880" t="b">
            <v>1</v>
          </cell>
        </row>
        <row r="49881">
          <cell r="A49881">
            <v>889678667896</v>
          </cell>
          <cell r="B49881">
            <v>0</v>
          </cell>
          <cell r="C49881" t="b">
            <v>1</v>
          </cell>
        </row>
        <row r="49882">
          <cell r="A49882">
            <v>802025150186</v>
          </cell>
          <cell r="B49882">
            <v>6</v>
          </cell>
          <cell r="C49882" t="b">
            <v>0</v>
          </cell>
        </row>
        <row r="49883">
          <cell r="A49883">
            <v>802025150193</v>
          </cell>
          <cell r="B49883">
            <v>5</v>
          </cell>
          <cell r="C49883" t="b">
            <v>0</v>
          </cell>
        </row>
        <row r="49884">
          <cell r="A49884">
            <v>802025150209</v>
          </cell>
          <cell r="B49884">
            <v>6</v>
          </cell>
          <cell r="C49884" t="b">
            <v>0</v>
          </cell>
        </row>
        <row r="49885">
          <cell r="A49885">
            <v>802025150216</v>
          </cell>
          <cell r="B49885">
            <v>6</v>
          </cell>
          <cell r="C49885" t="b">
            <v>0</v>
          </cell>
        </row>
        <row r="49886">
          <cell r="A49886">
            <v>889678847359</v>
          </cell>
          <cell r="B49886">
            <v>0</v>
          </cell>
          <cell r="C49886" t="b">
            <v>1</v>
          </cell>
        </row>
        <row r="49887">
          <cell r="A49887">
            <v>889678350651</v>
          </cell>
          <cell r="B49887">
            <v>0</v>
          </cell>
          <cell r="C49887" t="b">
            <v>1</v>
          </cell>
        </row>
        <row r="49888">
          <cell r="A49888">
            <v>829284818404</v>
          </cell>
          <cell r="B49888">
            <v>0</v>
          </cell>
          <cell r="C49888" t="b">
            <v>1</v>
          </cell>
        </row>
        <row r="49889">
          <cell r="A49889">
            <v>889678847656</v>
          </cell>
          <cell r="B49889">
            <v>0</v>
          </cell>
          <cell r="C49889" t="b">
            <v>1</v>
          </cell>
        </row>
        <row r="49890">
          <cell r="A49890">
            <v>829284844663</v>
          </cell>
          <cell r="B49890">
            <v>0</v>
          </cell>
          <cell r="C49890" t="b">
            <v>1</v>
          </cell>
        </row>
        <row r="49891">
          <cell r="A49891">
            <v>889678847342</v>
          </cell>
          <cell r="B49891">
            <v>0</v>
          </cell>
          <cell r="C49891" t="b">
            <v>1</v>
          </cell>
        </row>
        <row r="49892">
          <cell r="A49892">
            <v>889678847540</v>
          </cell>
          <cell r="B49892">
            <v>0</v>
          </cell>
          <cell r="C49892" t="b">
            <v>1</v>
          </cell>
        </row>
        <row r="49893">
          <cell r="A49893">
            <v>88967884703</v>
          </cell>
          <cell r="B49893">
            <v>0</v>
          </cell>
          <cell r="C49893" t="b">
            <v>1</v>
          </cell>
        </row>
        <row r="49894">
          <cell r="A49894">
            <v>889678884781</v>
          </cell>
          <cell r="B49894">
            <v>0</v>
          </cell>
          <cell r="C49894" t="b">
            <v>1</v>
          </cell>
        </row>
        <row r="49895">
          <cell r="A49895">
            <v>889678640523</v>
          </cell>
          <cell r="B49895">
            <v>0</v>
          </cell>
          <cell r="C49895" t="b">
            <v>1</v>
          </cell>
        </row>
        <row r="49896">
          <cell r="B49896">
            <v>0</v>
          </cell>
          <cell r="C49896" t="b">
            <v>0</v>
          </cell>
        </row>
        <row r="49897">
          <cell r="A49897">
            <v>889678884798</v>
          </cell>
          <cell r="B49897">
            <v>0</v>
          </cell>
          <cell r="C49897" t="b">
            <v>1</v>
          </cell>
        </row>
        <row r="49898">
          <cell r="A49898">
            <v>889678884774</v>
          </cell>
          <cell r="B49898">
            <v>0</v>
          </cell>
          <cell r="C49898" t="b">
            <v>1</v>
          </cell>
        </row>
        <row r="49899">
          <cell r="A49899">
            <v>889678884804</v>
          </cell>
          <cell r="B49899">
            <v>0</v>
          </cell>
          <cell r="C49899" t="b">
            <v>1</v>
          </cell>
        </row>
        <row r="49900">
          <cell r="A49900">
            <v>889678847458</v>
          </cell>
          <cell r="B49900">
            <v>0</v>
          </cell>
          <cell r="C49900" t="b">
            <v>1</v>
          </cell>
        </row>
        <row r="49901">
          <cell r="A49901">
            <v>889678847489</v>
          </cell>
          <cell r="B49901">
            <v>0</v>
          </cell>
          <cell r="C49901" t="b">
            <v>1</v>
          </cell>
        </row>
        <row r="49902">
          <cell r="A49902">
            <v>889678689140</v>
          </cell>
          <cell r="B49902">
            <v>0</v>
          </cell>
          <cell r="C49902" t="b">
            <v>1</v>
          </cell>
        </row>
        <row r="49903">
          <cell r="A49903">
            <v>889678689157</v>
          </cell>
          <cell r="B49903">
            <v>0</v>
          </cell>
          <cell r="C49903" t="b">
            <v>1</v>
          </cell>
        </row>
        <row r="49904">
          <cell r="A49904">
            <v>889678847502</v>
          </cell>
          <cell r="B49904">
            <v>0</v>
          </cell>
          <cell r="C49904" t="b">
            <v>1</v>
          </cell>
        </row>
        <row r="49905">
          <cell r="A49905">
            <v>889678260240</v>
          </cell>
          <cell r="B49905">
            <v>0</v>
          </cell>
          <cell r="C49905" t="b">
            <v>1</v>
          </cell>
        </row>
        <row r="49906">
          <cell r="A49906">
            <v>829284804483</v>
          </cell>
          <cell r="B49906">
            <v>0</v>
          </cell>
          <cell r="C49906" t="b">
            <v>1</v>
          </cell>
        </row>
        <row r="49907">
          <cell r="A49907">
            <v>889678629917</v>
          </cell>
          <cell r="B49907">
            <v>0</v>
          </cell>
          <cell r="C49907" t="b">
            <v>0</v>
          </cell>
        </row>
        <row r="49908">
          <cell r="A49908">
            <v>889678615200</v>
          </cell>
          <cell r="B49908">
            <v>0</v>
          </cell>
          <cell r="C49908" t="b">
            <v>1</v>
          </cell>
        </row>
        <row r="49909">
          <cell r="A49909">
            <v>889678636045</v>
          </cell>
          <cell r="B49909">
            <v>0</v>
          </cell>
          <cell r="C49909" t="b">
            <v>1</v>
          </cell>
        </row>
        <row r="49910">
          <cell r="A49910">
            <v>192374001155</v>
          </cell>
          <cell r="B49910">
            <v>0</v>
          </cell>
          <cell r="C49910" t="b">
            <v>1</v>
          </cell>
        </row>
        <row r="49911">
          <cell r="A49911">
            <v>192374001148</v>
          </cell>
          <cell r="B49911">
            <v>0</v>
          </cell>
          <cell r="C49911" t="b">
            <v>1</v>
          </cell>
        </row>
        <row r="49912">
          <cell r="B49912">
            <v>0</v>
          </cell>
          <cell r="C49912" t="b">
            <v>0</v>
          </cell>
        </row>
        <row r="49913">
          <cell r="A49913">
            <v>829284839102</v>
          </cell>
          <cell r="B49913">
            <v>0</v>
          </cell>
          <cell r="C49913" t="b">
            <v>0</v>
          </cell>
        </row>
        <row r="49914">
          <cell r="A49914">
            <v>829284839119</v>
          </cell>
          <cell r="B49914">
            <v>0</v>
          </cell>
          <cell r="C49914" t="b">
            <v>0</v>
          </cell>
        </row>
        <row r="49915">
          <cell r="A49915">
            <v>829284839126</v>
          </cell>
          <cell r="B49915">
            <v>0</v>
          </cell>
          <cell r="C49915" t="b">
            <v>0</v>
          </cell>
        </row>
        <row r="49916">
          <cell r="A49916">
            <v>829284839133</v>
          </cell>
          <cell r="B49916">
            <v>0</v>
          </cell>
          <cell r="C49916" t="b">
            <v>0</v>
          </cell>
        </row>
        <row r="49917">
          <cell r="A49917">
            <v>889678833000</v>
          </cell>
          <cell r="B49917">
            <v>0</v>
          </cell>
          <cell r="C49917" t="b">
            <v>1</v>
          </cell>
        </row>
        <row r="49918">
          <cell r="A49918">
            <v>889678833017</v>
          </cell>
          <cell r="B49918">
            <v>0</v>
          </cell>
          <cell r="C49918" t="b">
            <v>1</v>
          </cell>
        </row>
        <row r="49919">
          <cell r="A49919">
            <v>889678833024</v>
          </cell>
          <cell r="B49919">
            <v>0</v>
          </cell>
          <cell r="C49919" t="b">
            <v>1</v>
          </cell>
        </row>
        <row r="49920">
          <cell r="A49920" t="str">
            <v xml:space="preserve">889678833031	</v>
          </cell>
          <cell r="B49920">
            <v>0</v>
          </cell>
          <cell r="C49920" t="b">
            <v>1</v>
          </cell>
        </row>
        <row r="49921">
          <cell r="A49921">
            <v>889678833048</v>
          </cell>
          <cell r="B49921">
            <v>0</v>
          </cell>
          <cell r="C49921" t="b">
            <v>1</v>
          </cell>
        </row>
        <row r="49922">
          <cell r="A49922" t="str">
            <v xml:space="preserve">889678833055	</v>
          </cell>
          <cell r="B49922">
            <v>0</v>
          </cell>
          <cell r="C49922" t="b">
            <v>1</v>
          </cell>
        </row>
        <row r="49923">
          <cell r="A49923">
            <v>889678833062</v>
          </cell>
          <cell r="B49923">
            <v>0</v>
          </cell>
          <cell r="C49923" t="b">
            <v>1</v>
          </cell>
        </row>
        <row r="49924">
          <cell r="A49924">
            <v>889678833093</v>
          </cell>
          <cell r="B49924">
            <v>0</v>
          </cell>
          <cell r="C49924" t="b">
            <v>1</v>
          </cell>
        </row>
        <row r="49925">
          <cell r="A49925">
            <v>829284745441</v>
          </cell>
          <cell r="B49925">
            <v>148</v>
          </cell>
          <cell r="C49925" t="b">
            <v>0</v>
          </cell>
        </row>
        <row r="49926">
          <cell r="B49926">
            <v>0</v>
          </cell>
          <cell r="C49926" t="b">
            <v>0</v>
          </cell>
        </row>
        <row r="49927">
          <cell r="B49927">
            <v>0</v>
          </cell>
          <cell r="C49927" t="b">
            <v>0</v>
          </cell>
        </row>
        <row r="49928">
          <cell r="B49928">
            <v>0</v>
          </cell>
          <cell r="C49928" t="b">
            <v>0</v>
          </cell>
        </row>
        <row r="49929">
          <cell r="B49929">
            <v>1</v>
          </cell>
          <cell r="C49929" t="b">
            <v>0</v>
          </cell>
        </row>
        <row r="49930">
          <cell r="B49930">
            <v>5</v>
          </cell>
          <cell r="C49930" t="b">
            <v>0</v>
          </cell>
        </row>
        <row r="49931">
          <cell r="B49931">
            <v>0</v>
          </cell>
          <cell r="C49931" t="b">
            <v>1</v>
          </cell>
        </row>
        <row r="49932">
          <cell r="B49932">
            <v>0</v>
          </cell>
          <cell r="C49932" t="b">
            <v>1</v>
          </cell>
        </row>
        <row r="49933">
          <cell r="B49933">
            <v>0</v>
          </cell>
          <cell r="C49933" t="b">
            <v>1</v>
          </cell>
        </row>
        <row r="49934">
          <cell r="B49934">
            <v>0</v>
          </cell>
          <cell r="C49934" t="b">
            <v>0</v>
          </cell>
        </row>
        <row r="49935">
          <cell r="B49935">
            <v>0</v>
          </cell>
          <cell r="C49935" t="b">
            <v>0</v>
          </cell>
        </row>
        <row r="49936">
          <cell r="B49936">
            <v>0</v>
          </cell>
          <cell r="C49936" t="b">
            <v>0</v>
          </cell>
        </row>
        <row r="49937">
          <cell r="A49937">
            <v>889678388425</v>
          </cell>
          <cell r="B49937">
            <v>0</v>
          </cell>
          <cell r="C49937" t="b">
            <v>1</v>
          </cell>
        </row>
        <row r="49938">
          <cell r="A49938">
            <v>889678388432</v>
          </cell>
          <cell r="B49938">
            <v>0</v>
          </cell>
          <cell r="C49938" t="b">
            <v>1</v>
          </cell>
        </row>
        <row r="49939">
          <cell r="A49939">
            <v>889678388449</v>
          </cell>
          <cell r="B49939">
            <v>0</v>
          </cell>
          <cell r="C49939" t="b">
            <v>1</v>
          </cell>
        </row>
        <row r="49940">
          <cell r="A49940">
            <v>889678388456</v>
          </cell>
          <cell r="B49940">
            <v>0</v>
          </cell>
          <cell r="C49940" t="b">
            <v>1</v>
          </cell>
        </row>
        <row r="49941">
          <cell r="A49941">
            <v>889678388463</v>
          </cell>
          <cell r="B49941">
            <v>0</v>
          </cell>
          <cell r="C49941" t="b">
            <v>1</v>
          </cell>
        </row>
        <row r="49942">
          <cell r="B49942">
            <v>0</v>
          </cell>
          <cell r="C49942" t="b">
            <v>0</v>
          </cell>
        </row>
        <row r="49943">
          <cell r="B49943">
            <v>0</v>
          </cell>
          <cell r="C49943" t="b">
            <v>0</v>
          </cell>
        </row>
        <row r="49944">
          <cell r="B49944">
            <v>0</v>
          </cell>
          <cell r="C49944" t="b">
            <v>0</v>
          </cell>
        </row>
        <row r="49945">
          <cell r="B49945">
            <v>0</v>
          </cell>
          <cell r="C49945" t="b">
            <v>0</v>
          </cell>
        </row>
        <row r="49946">
          <cell r="B49946">
            <v>0</v>
          </cell>
          <cell r="C49946" t="b">
            <v>0</v>
          </cell>
        </row>
        <row r="49947">
          <cell r="B49947">
            <v>0</v>
          </cell>
          <cell r="C49947" t="b">
            <v>0</v>
          </cell>
        </row>
        <row r="49948">
          <cell r="B49948">
            <v>0</v>
          </cell>
          <cell r="C49948" t="b">
            <v>1</v>
          </cell>
        </row>
        <row r="49949">
          <cell r="B49949">
            <v>0</v>
          </cell>
          <cell r="C49949" t="b">
            <v>1</v>
          </cell>
        </row>
        <row r="49950">
          <cell r="B49950">
            <v>0</v>
          </cell>
          <cell r="C49950" t="b">
            <v>1</v>
          </cell>
        </row>
        <row r="49951">
          <cell r="B49951">
            <v>0</v>
          </cell>
          <cell r="C49951" t="b">
            <v>1</v>
          </cell>
        </row>
        <row r="49952">
          <cell r="B49952">
            <v>0</v>
          </cell>
          <cell r="C49952" t="b">
            <v>1</v>
          </cell>
        </row>
        <row r="49953">
          <cell r="A49953">
            <v>889678273813</v>
          </cell>
          <cell r="B49953">
            <v>0</v>
          </cell>
          <cell r="C49953" t="b">
            <v>1</v>
          </cell>
        </row>
        <row r="49954">
          <cell r="A49954">
            <v>889678273820</v>
          </cell>
          <cell r="B49954">
            <v>0</v>
          </cell>
          <cell r="C49954" t="b">
            <v>1</v>
          </cell>
        </row>
        <row r="49955">
          <cell r="A49955">
            <v>889678273837</v>
          </cell>
          <cell r="B49955">
            <v>0</v>
          </cell>
          <cell r="C49955" t="b">
            <v>1</v>
          </cell>
        </row>
        <row r="49956">
          <cell r="A49956">
            <v>889678273844</v>
          </cell>
          <cell r="B49956">
            <v>0</v>
          </cell>
          <cell r="C49956" t="b">
            <v>1</v>
          </cell>
        </row>
        <row r="49957">
          <cell r="A49957">
            <v>889678273851</v>
          </cell>
          <cell r="B49957">
            <v>0</v>
          </cell>
          <cell r="C49957" t="b">
            <v>1</v>
          </cell>
        </row>
        <row r="49958">
          <cell r="A49958">
            <v>889678273868</v>
          </cell>
          <cell r="B49958">
            <v>0</v>
          </cell>
          <cell r="C49958" t="b">
            <v>1</v>
          </cell>
        </row>
        <row r="49959">
          <cell r="A49959">
            <v>889678273875</v>
          </cell>
          <cell r="B49959">
            <v>0</v>
          </cell>
          <cell r="C49959" t="b">
            <v>1</v>
          </cell>
        </row>
        <row r="49960">
          <cell r="A49960">
            <v>889678273899</v>
          </cell>
          <cell r="B49960">
            <v>0</v>
          </cell>
          <cell r="C49960" t="b">
            <v>1</v>
          </cell>
        </row>
        <row r="49961">
          <cell r="A49961">
            <v>889678273905</v>
          </cell>
          <cell r="B49961">
            <v>0</v>
          </cell>
          <cell r="C49961" t="b">
            <v>1</v>
          </cell>
        </row>
        <row r="49962">
          <cell r="A49962">
            <v>889678273882</v>
          </cell>
          <cell r="B49962">
            <v>0</v>
          </cell>
          <cell r="C49962" t="b">
            <v>1</v>
          </cell>
        </row>
        <row r="49963">
          <cell r="A49963">
            <v>889678373117</v>
          </cell>
          <cell r="B49963">
            <v>0</v>
          </cell>
          <cell r="C49963" t="b">
            <v>1</v>
          </cell>
        </row>
        <row r="49964">
          <cell r="A49964">
            <v>889678373124</v>
          </cell>
          <cell r="B49964">
            <v>0</v>
          </cell>
          <cell r="C49964" t="b">
            <v>1</v>
          </cell>
        </row>
        <row r="49965">
          <cell r="A49965">
            <v>889678373131</v>
          </cell>
          <cell r="B49965">
            <v>0</v>
          </cell>
          <cell r="C49965" t="b">
            <v>1</v>
          </cell>
        </row>
        <row r="49966">
          <cell r="A49966">
            <v>889678373148</v>
          </cell>
          <cell r="B49966">
            <v>0</v>
          </cell>
          <cell r="C49966" t="b">
            <v>1</v>
          </cell>
        </row>
        <row r="49967">
          <cell r="A49967">
            <v>889678373155</v>
          </cell>
          <cell r="B49967">
            <v>0</v>
          </cell>
          <cell r="C49967" t="b">
            <v>1</v>
          </cell>
        </row>
        <row r="49968">
          <cell r="B49968">
            <v>0</v>
          </cell>
          <cell r="C49968" t="b">
            <v>0</v>
          </cell>
        </row>
        <row r="49969">
          <cell r="B49969">
            <v>0</v>
          </cell>
          <cell r="C49969" t="b">
            <v>0</v>
          </cell>
        </row>
        <row r="49970">
          <cell r="B49970">
            <v>0</v>
          </cell>
          <cell r="C49970" t="b">
            <v>0</v>
          </cell>
        </row>
        <row r="49971">
          <cell r="B49971">
            <v>0</v>
          </cell>
          <cell r="C49971" t="b">
            <v>0</v>
          </cell>
        </row>
        <row r="49972">
          <cell r="B49972">
            <v>0</v>
          </cell>
          <cell r="C49972" t="b">
            <v>0</v>
          </cell>
        </row>
        <row r="49973">
          <cell r="B49973">
            <v>0</v>
          </cell>
          <cell r="C49973" t="b">
            <v>0</v>
          </cell>
        </row>
        <row r="49974">
          <cell r="B49974">
            <v>0</v>
          </cell>
          <cell r="C49974" t="b">
            <v>1</v>
          </cell>
        </row>
        <row r="49975">
          <cell r="A49975">
            <v>829284846537</v>
          </cell>
          <cell r="B49975">
            <v>0</v>
          </cell>
          <cell r="C49975" t="b">
            <v>0</v>
          </cell>
        </row>
        <row r="49976">
          <cell r="A49976">
            <v>829284846520</v>
          </cell>
          <cell r="B49976">
            <v>0</v>
          </cell>
          <cell r="C49976" t="b">
            <v>0</v>
          </cell>
        </row>
        <row r="49977">
          <cell r="A49977">
            <v>829284846513</v>
          </cell>
          <cell r="B49977">
            <v>0</v>
          </cell>
          <cell r="C49977" t="b">
            <v>0</v>
          </cell>
        </row>
        <row r="49978">
          <cell r="A49978">
            <v>829284846544</v>
          </cell>
          <cell r="B49978">
            <v>0</v>
          </cell>
          <cell r="C49978" t="b">
            <v>0</v>
          </cell>
        </row>
        <row r="49979">
          <cell r="A49979">
            <v>829284846582</v>
          </cell>
          <cell r="B49979">
            <v>0</v>
          </cell>
          <cell r="C49979" t="b">
            <v>0</v>
          </cell>
        </row>
        <row r="49980">
          <cell r="A49980">
            <v>829284846551</v>
          </cell>
          <cell r="B49980">
            <v>0</v>
          </cell>
          <cell r="C49980" t="b">
            <v>0</v>
          </cell>
        </row>
        <row r="49981">
          <cell r="A49981">
            <v>829284846568</v>
          </cell>
          <cell r="B49981">
            <v>0</v>
          </cell>
          <cell r="C49981" t="b">
            <v>0</v>
          </cell>
        </row>
        <row r="49982">
          <cell r="A49982">
            <v>829284846575</v>
          </cell>
          <cell r="B49982">
            <v>0</v>
          </cell>
          <cell r="C49982" t="b">
            <v>0</v>
          </cell>
        </row>
        <row r="49983">
          <cell r="A49983">
            <v>829284846773</v>
          </cell>
          <cell r="B49983">
            <v>0</v>
          </cell>
          <cell r="C49983" t="b">
            <v>0</v>
          </cell>
        </row>
        <row r="49984">
          <cell r="A49984">
            <v>829284846766</v>
          </cell>
          <cell r="B49984">
            <v>0</v>
          </cell>
          <cell r="C49984" t="b">
            <v>0</v>
          </cell>
        </row>
        <row r="49985">
          <cell r="A49985">
            <v>829284846759</v>
          </cell>
          <cell r="B49985">
            <v>0</v>
          </cell>
          <cell r="C49985" t="b">
            <v>0</v>
          </cell>
        </row>
        <row r="49986">
          <cell r="A49986">
            <v>829284846780</v>
          </cell>
          <cell r="B49986">
            <v>0</v>
          </cell>
          <cell r="C49986" t="b">
            <v>0</v>
          </cell>
        </row>
        <row r="49987">
          <cell r="A49987">
            <v>829284846810</v>
          </cell>
          <cell r="B49987">
            <v>0</v>
          </cell>
          <cell r="C49987" t="b">
            <v>0</v>
          </cell>
        </row>
        <row r="49988">
          <cell r="A49988">
            <v>829284846803</v>
          </cell>
          <cell r="B49988">
            <v>0</v>
          </cell>
          <cell r="C49988" t="b">
            <v>0</v>
          </cell>
        </row>
        <row r="49989">
          <cell r="A49989">
            <v>829284846797</v>
          </cell>
          <cell r="B49989">
            <v>0</v>
          </cell>
          <cell r="C49989" t="b">
            <v>0</v>
          </cell>
        </row>
        <row r="49990">
          <cell r="A49990">
            <v>829284846827</v>
          </cell>
          <cell r="B49990">
            <v>0</v>
          </cell>
          <cell r="C49990" t="b">
            <v>0</v>
          </cell>
        </row>
        <row r="49991">
          <cell r="A49991">
            <v>829284846612</v>
          </cell>
          <cell r="B49991">
            <v>6</v>
          </cell>
          <cell r="C49991" t="b">
            <v>0</v>
          </cell>
        </row>
        <row r="49992">
          <cell r="A49992">
            <v>829284846605</v>
          </cell>
          <cell r="B49992">
            <v>0</v>
          </cell>
          <cell r="C49992" t="b">
            <v>0</v>
          </cell>
        </row>
        <row r="49993">
          <cell r="A49993">
            <v>829284846599</v>
          </cell>
          <cell r="B49993">
            <v>5</v>
          </cell>
          <cell r="C49993" t="b">
            <v>0</v>
          </cell>
        </row>
        <row r="49994">
          <cell r="A49994">
            <v>829284846629</v>
          </cell>
          <cell r="B49994">
            <v>1</v>
          </cell>
          <cell r="C49994" t="b">
            <v>0</v>
          </cell>
        </row>
        <row r="49995">
          <cell r="A49995">
            <v>829284846650</v>
          </cell>
          <cell r="B49995">
            <v>8</v>
          </cell>
          <cell r="C49995" t="b">
            <v>0</v>
          </cell>
        </row>
        <row r="49996">
          <cell r="A49996">
            <v>829284846643</v>
          </cell>
          <cell r="B49996">
            <v>2</v>
          </cell>
          <cell r="C49996" t="b">
            <v>0</v>
          </cell>
        </row>
        <row r="49997">
          <cell r="A49997">
            <v>829284846636</v>
          </cell>
          <cell r="B49997">
            <v>2</v>
          </cell>
          <cell r="C49997" t="b">
            <v>0</v>
          </cell>
        </row>
        <row r="49998">
          <cell r="A49998">
            <v>829284846667</v>
          </cell>
          <cell r="B49998">
            <v>1</v>
          </cell>
          <cell r="C49998" t="b">
            <v>0</v>
          </cell>
        </row>
        <row r="49999">
          <cell r="A49999">
            <v>829284846698</v>
          </cell>
          <cell r="B49999">
            <v>0</v>
          </cell>
          <cell r="C49999" t="b">
            <v>0</v>
          </cell>
        </row>
        <row r="50000">
          <cell r="A50000">
            <v>829284846681</v>
          </cell>
          <cell r="B50000">
            <v>0</v>
          </cell>
          <cell r="C50000" t="b">
            <v>0</v>
          </cell>
        </row>
        <row r="50001">
          <cell r="A50001">
            <v>829284846674</v>
          </cell>
          <cell r="B50001">
            <v>0</v>
          </cell>
          <cell r="C50001" t="b">
            <v>0</v>
          </cell>
        </row>
        <row r="50002">
          <cell r="A50002">
            <v>829284846704</v>
          </cell>
          <cell r="B50002">
            <v>0</v>
          </cell>
          <cell r="C50002" t="b">
            <v>0</v>
          </cell>
        </row>
        <row r="50003">
          <cell r="A50003">
            <v>829284846735</v>
          </cell>
          <cell r="B50003">
            <v>0</v>
          </cell>
          <cell r="C50003" t="b">
            <v>0</v>
          </cell>
        </row>
        <row r="50004">
          <cell r="A50004">
            <v>829284846728</v>
          </cell>
          <cell r="B50004">
            <v>0</v>
          </cell>
          <cell r="C50004" t="b">
            <v>0</v>
          </cell>
        </row>
        <row r="50005">
          <cell r="A50005">
            <v>829284846711</v>
          </cell>
          <cell r="B50005">
            <v>0</v>
          </cell>
          <cell r="C50005" t="b">
            <v>0</v>
          </cell>
        </row>
        <row r="50006">
          <cell r="A50006">
            <v>829284846742</v>
          </cell>
          <cell r="B50006">
            <v>0</v>
          </cell>
          <cell r="C50006" t="b">
            <v>0</v>
          </cell>
        </row>
        <row r="50007">
          <cell r="A50007">
            <v>889678835127</v>
          </cell>
          <cell r="B50007">
            <v>0</v>
          </cell>
          <cell r="C50007" t="b">
            <v>1</v>
          </cell>
        </row>
        <row r="50008">
          <cell r="A50008">
            <v>889678832454</v>
          </cell>
          <cell r="B50008">
            <v>0</v>
          </cell>
          <cell r="C50008" t="b">
            <v>1</v>
          </cell>
        </row>
        <row r="50009">
          <cell r="A50009">
            <v>889678791843</v>
          </cell>
          <cell r="B50009">
            <v>0</v>
          </cell>
          <cell r="C50009" t="b">
            <v>1</v>
          </cell>
        </row>
        <row r="50010">
          <cell r="A50010">
            <v>675716619831</v>
          </cell>
          <cell r="B50010">
            <v>0</v>
          </cell>
          <cell r="C50010" t="b">
            <v>0</v>
          </cell>
        </row>
        <row r="50011">
          <cell r="A50011">
            <v>889678606727</v>
          </cell>
          <cell r="B50011">
            <v>0</v>
          </cell>
          <cell r="C50011" t="b">
            <v>1</v>
          </cell>
        </row>
        <row r="50012">
          <cell r="A50012">
            <v>829284860113</v>
          </cell>
          <cell r="B50012">
            <v>0</v>
          </cell>
          <cell r="C50012" t="b">
            <v>1</v>
          </cell>
        </row>
        <row r="50013">
          <cell r="A50013">
            <v>829284663967</v>
          </cell>
          <cell r="B50013">
            <v>0</v>
          </cell>
          <cell r="C50013" t="b">
            <v>0</v>
          </cell>
        </row>
        <row r="50014">
          <cell r="B50014">
            <v>0</v>
          </cell>
          <cell r="C50014" t="b">
            <v>0</v>
          </cell>
        </row>
        <row r="50015">
          <cell r="B50015">
            <v>0</v>
          </cell>
          <cell r="C50015" t="b">
            <v>0</v>
          </cell>
        </row>
        <row r="50016">
          <cell r="B50016">
            <v>0</v>
          </cell>
          <cell r="C50016" t="b">
            <v>0</v>
          </cell>
        </row>
        <row r="50017">
          <cell r="B50017">
            <v>0</v>
          </cell>
          <cell r="C50017" t="b">
            <v>0</v>
          </cell>
        </row>
        <row r="50018">
          <cell r="B50018">
            <v>0</v>
          </cell>
          <cell r="C50018" t="b">
            <v>0</v>
          </cell>
        </row>
        <row r="50019">
          <cell r="B50019">
            <v>0</v>
          </cell>
          <cell r="C50019" t="b">
            <v>0</v>
          </cell>
        </row>
        <row r="50020">
          <cell r="B50020">
            <v>0</v>
          </cell>
          <cell r="C50020" t="b">
            <v>0</v>
          </cell>
        </row>
        <row r="50021">
          <cell r="B50021">
            <v>0</v>
          </cell>
          <cell r="C50021" t="b">
            <v>0</v>
          </cell>
        </row>
        <row r="50022">
          <cell r="B50022">
            <v>0</v>
          </cell>
          <cell r="C50022" t="b">
            <v>0</v>
          </cell>
        </row>
        <row r="50023">
          <cell r="B50023">
            <v>0</v>
          </cell>
          <cell r="C50023" t="b">
            <v>0</v>
          </cell>
        </row>
        <row r="50024">
          <cell r="B50024">
            <v>0</v>
          </cell>
          <cell r="C50024" t="b">
            <v>0</v>
          </cell>
        </row>
        <row r="50025">
          <cell r="B50025">
            <v>0</v>
          </cell>
          <cell r="C50025" t="b">
            <v>0</v>
          </cell>
        </row>
        <row r="50026">
          <cell r="B50026">
            <v>0</v>
          </cell>
          <cell r="C50026" t="b">
            <v>0</v>
          </cell>
        </row>
        <row r="50027">
          <cell r="B50027">
            <v>0</v>
          </cell>
          <cell r="C50027" t="b">
            <v>0</v>
          </cell>
        </row>
        <row r="50028">
          <cell r="B50028">
            <v>0</v>
          </cell>
          <cell r="C50028" t="b">
            <v>0</v>
          </cell>
        </row>
        <row r="50029">
          <cell r="A50029">
            <v>81828388285</v>
          </cell>
          <cell r="B50029">
            <v>0</v>
          </cell>
          <cell r="C50029" t="b">
            <v>1</v>
          </cell>
        </row>
        <row r="50030">
          <cell r="B50030">
            <v>0</v>
          </cell>
          <cell r="C50030" t="b">
            <v>0</v>
          </cell>
        </row>
        <row r="50031">
          <cell r="B50031">
            <v>0</v>
          </cell>
          <cell r="C50031" t="b">
            <v>0</v>
          </cell>
        </row>
        <row r="50032">
          <cell r="B50032">
            <v>0</v>
          </cell>
          <cell r="C50032" t="b">
            <v>0</v>
          </cell>
        </row>
        <row r="50033">
          <cell r="B50033">
            <v>0</v>
          </cell>
          <cell r="C50033" t="b">
            <v>0</v>
          </cell>
        </row>
        <row r="50034">
          <cell r="B50034">
            <v>0</v>
          </cell>
          <cell r="C50034" t="b">
            <v>0</v>
          </cell>
        </row>
        <row r="50035">
          <cell r="B50035">
            <v>0</v>
          </cell>
          <cell r="C50035" t="b">
            <v>0</v>
          </cell>
        </row>
        <row r="50036">
          <cell r="B50036">
            <v>0</v>
          </cell>
          <cell r="C50036" t="b">
            <v>0</v>
          </cell>
        </row>
        <row r="50037">
          <cell r="B50037">
            <v>0</v>
          </cell>
          <cell r="C50037" t="b">
            <v>0</v>
          </cell>
        </row>
        <row r="50038">
          <cell r="B50038">
            <v>0</v>
          </cell>
          <cell r="C50038" t="b">
            <v>0</v>
          </cell>
        </row>
        <row r="50039">
          <cell r="B50039">
            <v>0</v>
          </cell>
          <cell r="C50039" t="b">
            <v>0</v>
          </cell>
        </row>
        <row r="50040">
          <cell r="B50040">
            <v>0</v>
          </cell>
          <cell r="C50040" t="b">
            <v>0</v>
          </cell>
        </row>
        <row r="50041">
          <cell r="B50041">
            <v>0</v>
          </cell>
          <cell r="C50041" t="b">
            <v>0</v>
          </cell>
        </row>
        <row r="50042">
          <cell r="B50042">
            <v>0</v>
          </cell>
          <cell r="C50042" t="b">
            <v>0</v>
          </cell>
        </row>
        <row r="50043">
          <cell r="A50043" t="str">
            <v>NYO0014277</v>
          </cell>
          <cell r="B50043">
            <v>0</v>
          </cell>
          <cell r="C50043" t="b">
            <v>0</v>
          </cell>
        </row>
        <row r="50044">
          <cell r="A50044">
            <v>829284889299</v>
          </cell>
          <cell r="B50044">
            <v>14</v>
          </cell>
          <cell r="C50044" t="b">
            <v>0</v>
          </cell>
        </row>
        <row r="50045">
          <cell r="A50045">
            <v>829284889305</v>
          </cell>
          <cell r="B50045">
            <v>20</v>
          </cell>
          <cell r="C50045" t="b">
            <v>0</v>
          </cell>
        </row>
        <row r="50046">
          <cell r="A50046">
            <v>829284889312</v>
          </cell>
          <cell r="B50046">
            <v>10</v>
          </cell>
          <cell r="C50046" t="b">
            <v>0</v>
          </cell>
        </row>
        <row r="50047">
          <cell r="A50047">
            <v>829284889329</v>
          </cell>
          <cell r="B50047">
            <v>0</v>
          </cell>
          <cell r="C50047" t="b">
            <v>0</v>
          </cell>
        </row>
        <row r="50048">
          <cell r="A50048">
            <v>829284888698</v>
          </cell>
          <cell r="B50048">
            <v>0</v>
          </cell>
          <cell r="C50048" t="b">
            <v>1</v>
          </cell>
        </row>
        <row r="50049">
          <cell r="A50049">
            <v>829284888704</v>
          </cell>
          <cell r="B50049">
            <v>0</v>
          </cell>
          <cell r="C50049" t="b">
            <v>1</v>
          </cell>
        </row>
        <row r="50050">
          <cell r="A50050">
            <v>829284888711</v>
          </cell>
          <cell r="B50050">
            <v>0</v>
          </cell>
          <cell r="C50050" t="b">
            <v>1</v>
          </cell>
        </row>
        <row r="50051">
          <cell r="A50051">
            <v>829284888490</v>
          </cell>
          <cell r="B50051">
            <v>0</v>
          </cell>
          <cell r="C50051" t="b">
            <v>1</v>
          </cell>
        </row>
        <row r="50052">
          <cell r="A50052">
            <v>829284888506</v>
          </cell>
          <cell r="B50052">
            <v>0</v>
          </cell>
          <cell r="C50052" t="b">
            <v>1</v>
          </cell>
        </row>
        <row r="50053">
          <cell r="A50053">
            <v>829284888513</v>
          </cell>
          <cell r="B50053">
            <v>0</v>
          </cell>
          <cell r="C50053" t="b">
            <v>1</v>
          </cell>
        </row>
        <row r="50054">
          <cell r="A50054">
            <v>829284888452</v>
          </cell>
          <cell r="B50054">
            <v>0</v>
          </cell>
          <cell r="C50054" t="b">
            <v>1</v>
          </cell>
        </row>
        <row r="50055">
          <cell r="A50055">
            <v>829284888469</v>
          </cell>
          <cell r="B50055">
            <v>0</v>
          </cell>
          <cell r="C50055" t="b">
            <v>1</v>
          </cell>
        </row>
        <row r="50056">
          <cell r="A50056">
            <v>829284888476</v>
          </cell>
          <cell r="B50056">
            <v>0</v>
          </cell>
          <cell r="C50056" t="b">
            <v>1</v>
          </cell>
        </row>
        <row r="50057">
          <cell r="A50057">
            <v>829284888483</v>
          </cell>
          <cell r="B50057">
            <v>0</v>
          </cell>
          <cell r="C50057" t="b">
            <v>1</v>
          </cell>
        </row>
        <row r="50058">
          <cell r="A50058">
            <v>829284888520</v>
          </cell>
          <cell r="B50058">
            <v>0</v>
          </cell>
          <cell r="C50058" t="b">
            <v>1</v>
          </cell>
        </row>
        <row r="50059">
          <cell r="A50059">
            <v>829284888537</v>
          </cell>
          <cell r="B50059">
            <v>0</v>
          </cell>
          <cell r="C50059" t="b">
            <v>1</v>
          </cell>
        </row>
        <row r="50060">
          <cell r="A50060">
            <v>829284888544</v>
          </cell>
          <cell r="B50060">
            <v>0</v>
          </cell>
          <cell r="C50060" t="b">
            <v>1</v>
          </cell>
        </row>
        <row r="50061">
          <cell r="A50061">
            <v>829284888551</v>
          </cell>
          <cell r="B50061">
            <v>0</v>
          </cell>
          <cell r="C50061" t="b">
            <v>1</v>
          </cell>
        </row>
        <row r="50062">
          <cell r="A50062">
            <v>829284888599</v>
          </cell>
          <cell r="B50062">
            <v>0</v>
          </cell>
          <cell r="C50062" t="b">
            <v>1</v>
          </cell>
        </row>
        <row r="50063">
          <cell r="A50063">
            <v>829284888605</v>
          </cell>
          <cell r="B50063">
            <v>0</v>
          </cell>
          <cell r="C50063" t="b">
            <v>1</v>
          </cell>
        </row>
        <row r="50064">
          <cell r="A50064">
            <v>829284888612</v>
          </cell>
          <cell r="B50064">
            <v>0</v>
          </cell>
          <cell r="C50064" t="b">
            <v>1</v>
          </cell>
        </row>
        <row r="50065">
          <cell r="A50065">
            <v>829284888629</v>
          </cell>
          <cell r="B50065">
            <v>0</v>
          </cell>
          <cell r="C50065" t="b">
            <v>1</v>
          </cell>
        </row>
        <row r="50066">
          <cell r="A50066">
            <v>829284888568</v>
          </cell>
          <cell r="B50066">
            <v>0</v>
          </cell>
          <cell r="C50066" t="b">
            <v>1</v>
          </cell>
        </row>
        <row r="50067">
          <cell r="A50067">
            <v>829284888575</v>
          </cell>
          <cell r="B50067">
            <v>0</v>
          </cell>
          <cell r="C50067" t="b">
            <v>1</v>
          </cell>
        </row>
        <row r="50068">
          <cell r="A50068">
            <v>829284888582</v>
          </cell>
          <cell r="B50068">
            <v>0</v>
          </cell>
          <cell r="C50068" t="b">
            <v>1</v>
          </cell>
        </row>
        <row r="50069">
          <cell r="A50069">
            <v>829284888667</v>
          </cell>
          <cell r="B50069">
            <v>0</v>
          </cell>
          <cell r="C50069" t="b">
            <v>1</v>
          </cell>
        </row>
        <row r="50070">
          <cell r="A50070">
            <v>829284888674</v>
          </cell>
          <cell r="B50070">
            <v>0</v>
          </cell>
          <cell r="C50070" t="b">
            <v>1</v>
          </cell>
        </row>
        <row r="50071">
          <cell r="A50071">
            <v>829284888681</v>
          </cell>
          <cell r="B50071">
            <v>0</v>
          </cell>
          <cell r="C50071" t="b">
            <v>1</v>
          </cell>
        </row>
        <row r="50072">
          <cell r="A50072">
            <v>829284888636</v>
          </cell>
          <cell r="B50072">
            <v>0</v>
          </cell>
          <cell r="C50072" t="b">
            <v>1</v>
          </cell>
        </row>
        <row r="50073">
          <cell r="A50073">
            <v>829284888643</v>
          </cell>
          <cell r="B50073">
            <v>0</v>
          </cell>
          <cell r="C50073" t="b">
            <v>1</v>
          </cell>
        </row>
        <row r="50074">
          <cell r="A50074">
            <v>829284888650</v>
          </cell>
          <cell r="B50074">
            <v>0</v>
          </cell>
          <cell r="C50074" t="b">
            <v>1</v>
          </cell>
        </row>
        <row r="50075">
          <cell r="A50075">
            <v>829284888377</v>
          </cell>
          <cell r="B50075">
            <v>0</v>
          </cell>
          <cell r="C50075" t="b">
            <v>1</v>
          </cell>
        </row>
        <row r="50076">
          <cell r="A50076">
            <v>829284888384</v>
          </cell>
          <cell r="B50076">
            <v>0</v>
          </cell>
          <cell r="C50076" t="b">
            <v>1</v>
          </cell>
        </row>
        <row r="50077">
          <cell r="A50077">
            <v>829284888391</v>
          </cell>
          <cell r="B50077">
            <v>0</v>
          </cell>
          <cell r="C50077" t="b">
            <v>1</v>
          </cell>
        </row>
        <row r="50078">
          <cell r="A50078">
            <v>829284888407</v>
          </cell>
          <cell r="B50078">
            <v>0</v>
          </cell>
          <cell r="C50078" t="b">
            <v>1</v>
          </cell>
        </row>
        <row r="50079">
          <cell r="A50079">
            <v>829284888414</v>
          </cell>
          <cell r="B50079">
            <v>0</v>
          </cell>
          <cell r="C50079" t="b">
            <v>1</v>
          </cell>
        </row>
        <row r="50080">
          <cell r="A50080">
            <v>829284888421</v>
          </cell>
          <cell r="B50080">
            <v>0</v>
          </cell>
          <cell r="C50080" t="b">
            <v>1</v>
          </cell>
        </row>
        <row r="50081">
          <cell r="A50081">
            <v>829284888438</v>
          </cell>
          <cell r="B50081">
            <v>0</v>
          </cell>
          <cell r="C50081" t="b">
            <v>1</v>
          </cell>
        </row>
        <row r="50082">
          <cell r="A50082">
            <v>829284888445</v>
          </cell>
          <cell r="B50082">
            <v>0</v>
          </cell>
          <cell r="C50082" t="b">
            <v>1</v>
          </cell>
        </row>
        <row r="50083">
          <cell r="A50083">
            <v>829284888339</v>
          </cell>
          <cell r="B50083">
            <v>0</v>
          </cell>
          <cell r="C50083" t="b">
            <v>1</v>
          </cell>
        </row>
        <row r="50084">
          <cell r="A50084">
            <v>829284888346</v>
          </cell>
          <cell r="B50084">
            <v>0</v>
          </cell>
          <cell r="C50084" t="b">
            <v>1</v>
          </cell>
        </row>
        <row r="50085">
          <cell r="A50085">
            <v>829284888353</v>
          </cell>
          <cell r="B50085">
            <v>0</v>
          </cell>
          <cell r="C50085" t="b">
            <v>1</v>
          </cell>
        </row>
        <row r="50086">
          <cell r="A50086">
            <v>829284888360</v>
          </cell>
          <cell r="B50086">
            <v>0</v>
          </cell>
          <cell r="C50086" t="b">
            <v>1</v>
          </cell>
        </row>
        <row r="50087">
          <cell r="A50087">
            <v>829284888308</v>
          </cell>
          <cell r="B50087">
            <v>0</v>
          </cell>
          <cell r="C50087" t="b">
            <v>1</v>
          </cell>
        </row>
        <row r="50088">
          <cell r="A50088">
            <v>829284888315</v>
          </cell>
          <cell r="B50088">
            <v>0</v>
          </cell>
          <cell r="C50088" t="b">
            <v>1</v>
          </cell>
        </row>
        <row r="50089">
          <cell r="A50089">
            <v>829284888322</v>
          </cell>
          <cell r="B50089">
            <v>0</v>
          </cell>
          <cell r="C50089" t="b">
            <v>1</v>
          </cell>
        </row>
        <row r="50090">
          <cell r="A50090">
            <v>829284888841</v>
          </cell>
          <cell r="B50090">
            <v>0</v>
          </cell>
          <cell r="C50090" t="b">
            <v>1</v>
          </cell>
        </row>
        <row r="50091">
          <cell r="A50091">
            <v>829284888858</v>
          </cell>
          <cell r="B50091">
            <v>0</v>
          </cell>
          <cell r="C50091" t="b">
            <v>1</v>
          </cell>
        </row>
        <row r="50092">
          <cell r="A50092">
            <v>829284888865</v>
          </cell>
          <cell r="B50092">
            <v>0</v>
          </cell>
          <cell r="C50092" t="b">
            <v>1</v>
          </cell>
        </row>
        <row r="50093">
          <cell r="A50093">
            <v>829284888810</v>
          </cell>
          <cell r="B50093">
            <v>0</v>
          </cell>
          <cell r="C50093" t="b">
            <v>1</v>
          </cell>
        </row>
        <row r="50094">
          <cell r="A50094">
            <v>829284888827</v>
          </cell>
          <cell r="B50094">
            <v>0</v>
          </cell>
          <cell r="C50094" t="b">
            <v>1</v>
          </cell>
        </row>
        <row r="50095">
          <cell r="A50095">
            <v>829284888834</v>
          </cell>
          <cell r="B50095">
            <v>0</v>
          </cell>
          <cell r="C50095" t="b">
            <v>1</v>
          </cell>
        </row>
        <row r="50096">
          <cell r="A50096">
            <v>829284888780</v>
          </cell>
          <cell r="B50096">
            <v>0</v>
          </cell>
          <cell r="C50096" t="b">
            <v>1</v>
          </cell>
        </row>
        <row r="50097">
          <cell r="A50097">
            <v>829284888797</v>
          </cell>
          <cell r="B50097">
            <v>0</v>
          </cell>
          <cell r="C50097" t="b">
            <v>1</v>
          </cell>
        </row>
        <row r="50098">
          <cell r="A50098">
            <v>829284888803</v>
          </cell>
          <cell r="B50098">
            <v>0</v>
          </cell>
          <cell r="C50098" t="b">
            <v>1</v>
          </cell>
        </row>
        <row r="50099">
          <cell r="A50099">
            <v>829284888728</v>
          </cell>
          <cell r="B50099">
            <v>0</v>
          </cell>
          <cell r="C50099" t="b">
            <v>1</v>
          </cell>
        </row>
        <row r="50100">
          <cell r="A50100">
            <v>829284888735</v>
          </cell>
          <cell r="B50100">
            <v>0</v>
          </cell>
          <cell r="C50100" t="b">
            <v>1</v>
          </cell>
        </row>
        <row r="50101">
          <cell r="A50101">
            <v>829284888742</v>
          </cell>
          <cell r="B50101">
            <v>0</v>
          </cell>
          <cell r="C50101" t="b">
            <v>1</v>
          </cell>
        </row>
        <row r="50102">
          <cell r="A50102">
            <v>829284888759</v>
          </cell>
          <cell r="B50102">
            <v>0</v>
          </cell>
          <cell r="C50102" t="b">
            <v>1</v>
          </cell>
        </row>
        <row r="50103">
          <cell r="A50103">
            <v>829284888766</v>
          </cell>
          <cell r="B50103">
            <v>0</v>
          </cell>
          <cell r="C50103" t="b">
            <v>1</v>
          </cell>
        </row>
        <row r="50104">
          <cell r="A50104">
            <v>829284888773</v>
          </cell>
          <cell r="B50104">
            <v>0</v>
          </cell>
          <cell r="C50104" t="b">
            <v>1</v>
          </cell>
        </row>
        <row r="50105">
          <cell r="A50105">
            <v>829284888247</v>
          </cell>
          <cell r="B50105">
            <v>0</v>
          </cell>
          <cell r="C50105" t="b">
            <v>1</v>
          </cell>
        </row>
        <row r="50106">
          <cell r="A50106">
            <v>829284888254</v>
          </cell>
          <cell r="B50106">
            <v>0</v>
          </cell>
          <cell r="C50106" t="b">
            <v>1</v>
          </cell>
        </row>
        <row r="50107">
          <cell r="A50107">
            <v>829284888261</v>
          </cell>
          <cell r="B50107">
            <v>0</v>
          </cell>
          <cell r="C50107" t="b">
            <v>1</v>
          </cell>
        </row>
        <row r="50108">
          <cell r="A50108">
            <v>829284888278</v>
          </cell>
          <cell r="B50108">
            <v>0</v>
          </cell>
          <cell r="C50108" t="b">
            <v>1</v>
          </cell>
        </row>
        <row r="50109">
          <cell r="A50109">
            <v>829284888285</v>
          </cell>
          <cell r="B50109">
            <v>0</v>
          </cell>
          <cell r="C50109" t="b">
            <v>1</v>
          </cell>
        </row>
        <row r="50110">
          <cell r="A50110">
            <v>829284888292</v>
          </cell>
          <cell r="B50110">
            <v>0</v>
          </cell>
          <cell r="C50110" t="b">
            <v>1</v>
          </cell>
        </row>
        <row r="50111">
          <cell r="A50111">
            <v>829284888162</v>
          </cell>
          <cell r="B50111">
            <v>0</v>
          </cell>
          <cell r="C50111" t="b">
            <v>1</v>
          </cell>
        </row>
        <row r="50112">
          <cell r="A50112">
            <v>829284888179</v>
          </cell>
          <cell r="B50112">
            <v>0</v>
          </cell>
          <cell r="C50112" t="b">
            <v>1</v>
          </cell>
        </row>
        <row r="50113">
          <cell r="A50113">
            <v>829284888186</v>
          </cell>
          <cell r="B50113">
            <v>0</v>
          </cell>
          <cell r="C50113" t="b">
            <v>1</v>
          </cell>
        </row>
        <row r="50114">
          <cell r="A50114">
            <v>829284888193</v>
          </cell>
          <cell r="B50114">
            <v>0</v>
          </cell>
          <cell r="C50114" t="b">
            <v>1</v>
          </cell>
        </row>
        <row r="50115">
          <cell r="A50115">
            <v>829284888209</v>
          </cell>
          <cell r="B50115">
            <v>0</v>
          </cell>
          <cell r="C50115" t="b">
            <v>1</v>
          </cell>
        </row>
        <row r="50116">
          <cell r="A50116">
            <v>829284888216</v>
          </cell>
          <cell r="B50116">
            <v>0</v>
          </cell>
          <cell r="C50116" t="b">
            <v>1</v>
          </cell>
        </row>
        <row r="50117">
          <cell r="A50117">
            <v>829284888223</v>
          </cell>
          <cell r="B50117">
            <v>0</v>
          </cell>
          <cell r="C50117" t="b">
            <v>1</v>
          </cell>
        </row>
        <row r="50118">
          <cell r="A50118">
            <v>829284888230</v>
          </cell>
          <cell r="B50118">
            <v>0</v>
          </cell>
          <cell r="C50118" t="b">
            <v>1</v>
          </cell>
        </row>
        <row r="50119">
          <cell r="A50119">
            <v>829284888094</v>
          </cell>
          <cell r="B50119">
            <v>0</v>
          </cell>
          <cell r="C50119" t="b">
            <v>1</v>
          </cell>
        </row>
        <row r="50120">
          <cell r="A50120">
            <v>829284888100</v>
          </cell>
          <cell r="B50120">
            <v>0</v>
          </cell>
          <cell r="C50120" t="b">
            <v>1</v>
          </cell>
        </row>
        <row r="50121">
          <cell r="A50121">
            <v>829284888117</v>
          </cell>
          <cell r="B50121">
            <v>0</v>
          </cell>
          <cell r="C50121" t="b">
            <v>1</v>
          </cell>
        </row>
        <row r="50122">
          <cell r="A50122">
            <v>829284888124</v>
          </cell>
          <cell r="B50122">
            <v>0</v>
          </cell>
          <cell r="C50122" t="b">
            <v>1</v>
          </cell>
        </row>
        <row r="50123">
          <cell r="A50123">
            <v>829284888131</v>
          </cell>
          <cell r="B50123">
            <v>0</v>
          </cell>
          <cell r="C50123" t="b">
            <v>1</v>
          </cell>
        </row>
        <row r="50124">
          <cell r="A50124">
            <v>829284888148</v>
          </cell>
          <cell r="B50124">
            <v>0</v>
          </cell>
          <cell r="C50124" t="b">
            <v>1</v>
          </cell>
        </row>
        <row r="50125">
          <cell r="A50125">
            <v>829284888155</v>
          </cell>
          <cell r="B50125">
            <v>0</v>
          </cell>
          <cell r="C50125" t="b">
            <v>1</v>
          </cell>
        </row>
        <row r="50126">
          <cell r="A50126">
            <v>829284889008</v>
          </cell>
          <cell r="B50126">
            <v>0</v>
          </cell>
          <cell r="C50126" t="b">
            <v>1</v>
          </cell>
        </row>
        <row r="50127">
          <cell r="A50127">
            <v>829284888995</v>
          </cell>
          <cell r="B50127">
            <v>0</v>
          </cell>
          <cell r="C50127" t="b">
            <v>1</v>
          </cell>
        </row>
        <row r="50128">
          <cell r="A50128">
            <v>829284888988</v>
          </cell>
          <cell r="B50128">
            <v>0</v>
          </cell>
          <cell r="C50128" t="b">
            <v>1</v>
          </cell>
        </row>
        <row r="50129">
          <cell r="A50129">
            <v>829284889015</v>
          </cell>
          <cell r="B50129">
            <v>0</v>
          </cell>
          <cell r="C50129" t="b">
            <v>1</v>
          </cell>
        </row>
        <row r="50130">
          <cell r="A50130">
            <v>829284888971</v>
          </cell>
          <cell r="B50130">
            <v>0</v>
          </cell>
          <cell r="C50130" t="b">
            <v>1</v>
          </cell>
        </row>
        <row r="50131">
          <cell r="A50131">
            <v>829284888957</v>
          </cell>
          <cell r="B50131">
            <v>0</v>
          </cell>
          <cell r="C50131" t="b">
            <v>1</v>
          </cell>
        </row>
        <row r="50132">
          <cell r="A50132">
            <v>829284888940</v>
          </cell>
          <cell r="B50132">
            <v>0</v>
          </cell>
          <cell r="C50132" t="b">
            <v>1</v>
          </cell>
        </row>
        <row r="50133">
          <cell r="A50133">
            <v>829284888933</v>
          </cell>
          <cell r="B50133">
            <v>0</v>
          </cell>
          <cell r="C50133" t="b">
            <v>1</v>
          </cell>
        </row>
        <row r="50134">
          <cell r="A50134">
            <v>829284888964</v>
          </cell>
          <cell r="B50134">
            <v>0</v>
          </cell>
          <cell r="C50134" t="b">
            <v>1</v>
          </cell>
        </row>
        <row r="50135">
          <cell r="A50135">
            <v>829284888926</v>
          </cell>
          <cell r="B50135">
            <v>0</v>
          </cell>
          <cell r="C50135" t="b">
            <v>1</v>
          </cell>
        </row>
        <row r="50136">
          <cell r="A50136">
            <v>829284888902</v>
          </cell>
          <cell r="B50136">
            <v>0</v>
          </cell>
          <cell r="C50136" t="b">
            <v>1</v>
          </cell>
        </row>
        <row r="50137">
          <cell r="A50137">
            <v>829284888896</v>
          </cell>
          <cell r="B50137">
            <v>0</v>
          </cell>
          <cell r="C50137" t="b">
            <v>1</v>
          </cell>
        </row>
        <row r="50138">
          <cell r="A50138">
            <v>829284888889</v>
          </cell>
          <cell r="B50138">
            <v>0</v>
          </cell>
          <cell r="C50138" t="b">
            <v>1</v>
          </cell>
        </row>
        <row r="50139">
          <cell r="A50139">
            <v>829284888919</v>
          </cell>
          <cell r="B50139">
            <v>0</v>
          </cell>
          <cell r="C50139" t="b">
            <v>1</v>
          </cell>
        </row>
        <row r="50140">
          <cell r="A50140">
            <v>829284888872</v>
          </cell>
          <cell r="B50140">
            <v>0</v>
          </cell>
          <cell r="C50140" t="b">
            <v>1</v>
          </cell>
        </row>
        <row r="50141">
          <cell r="A50141">
            <v>829284889206</v>
          </cell>
          <cell r="B50141">
            <v>0</v>
          </cell>
          <cell r="C50141" t="b">
            <v>1</v>
          </cell>
        </row>
        <row r="50142">
          <cell r="A50142">
            <v>829284889190</v>
          </cell>
          <cell r="B50142">
            <v>0</v>
          </cell>
          <cell r="C50142" t="b">
            <v>1</v>
          </cell>
        </row>
        <row r="50143">
          <cell r="A50143">
            <v>829284889183</v>
          </cell>
          <cell r="B50143">
            <v>0</v>
          </cell>
          <cell r="C50143" t="b">
            <v>1</v>
          </cell>
        </row>
        <row r="50144">
          <cell r="A50144">
            <v>829284889213</v>
          </cell>
          <cell r="B50144">
            <v>0</v>
          </cell>
          <cell r="C50144" t="b">
            <v>1</v>
          </cell>
        </row>
        <row r="50145">
          <cell r="A50145">
            <v>829284889176</v>
          </cell>
          <cell r="B50145">
            <v>0</v>
          </cell>
          <cell r="C50145" t="b">
            <v>1</v>
          </cell>
        </row>
        <row r="50146">
          <cell r="A50146">
            <v>829284889107</v>
          </cell>
          <cell r="B50146">
            <v>0</v>
          </cell>
          <cell r="C50146" t="b">
            <v>1</v>
          </cell>
        </row>
        <row r="50147">
          <cell r="A50147">
            <v>829284889091</v>
          </cell>
          <cell r="B50147">
            <v>0</v>
          </cell>
          <cell r="C50147" t="b">
            <v>1</v>
          </cell>
        </row>
        <row r="50148">
          <cell r="A50148">
            <v>829284889084</v>
          </cell>
          <cell r="B50148">
            <v>0</v>
          </cell>
          <cell r="C50148" t="b">
            <v>1</v>
          </cell>
        </row>
        <row r="50149">
          <cell r="A50149">
            <v>829284889114</v>
          </cell>
          <cell r="B50149">
            <v>0</v>
          </cell>
          <cell r="C50149" t="b">
            <v>1</v>
          </cell>
        </row>
        <row r="50150">
          <cell r="A50150">
            <v>829284889077</v>
          </cell>
          <cell r="B50150">
            <v>0</v>
          </cell>
          <cell r="C50150" t="b">
            <v>1</v>
          </cell>
        </row>
        <row r="50151">
          <cell r="A50151">
            <v>829284889152</v>
          </cell>
          <cell r="B50151">
            <v>0</v>
          </cell>
          <cell r="C50151" t="b">
            <v>1</v>
          </cell>
        </row>
        <row r="50152">
          <cell r="A50152">
            <v>829284889145</v>
          </cell>
          <cell r="B50152">
            <v>0</v>
          </cell>
          <cell r="C50152" t="b">
            <v>1</v>
          </cell>
        </row>
        <row r="50153">
          <cell r="A50153">
            <v>829284889138</v>
          </cell>
          <cell r="B50153">
            <v>0</v>
          </cell>
          <cell r="C50153" t="b">
            <v>1</v>
          </cell>
        </row>
        <row r="50154">
          <cell r="A50154">
            <v>829284889169</v>
          </cell>
          <cell r="B50154">
            <v>0</v>
          </cell>
          <cell r="C50154" t="b">
            <v>1</v>
          </cell>
        </row>
        <row r="50155">
          <cell r="A50155">
            <v>829284889121</v>
          </cell>
          <cell r="B50155">
            <v>0</v>
          </cell>
          <cell r="C50155" t="b">
            <v>1</v>
          </cell>
        </row>
        <row r="50156">
          <cell r="A50156">
            <v>829284889053</v>
          </cell>
          <cell r="B50156">
            <v>0</v>
          </cell>
          <cell r="C50156" t="b">
            <v>1</v>
          </cell>
        </row>
        <row r="50157">
          <cell r="A50157">
            <v>829284889046</v>
          </cell>
          <cell r="B50157">
            <v>0</v>
          </cell>
          <cell r="C50157" t="b">
            <v>1</v>
          </cell>
        </row>
        <row r="50158">
          <cell r="A50158">
            <v>829284889039</v>
          </cell>
          <cell r="B50158">
            <v>0</v>
          </cell>
          <cell r="C50158" t="b">
            <v>1</v>
          </cell>
        </row>
        <row r="50159">
          <cell r="A50159">
            <v>829284889060</v>
          </cell>
          <cell r="B50159">
            <v>0</v>
          </cell>
          <cell r="C50159" t="b">
            <v>1</v>
          </cell>
        </row>
        <row r="50160">
          <cell r="A50160">
            <v>829284889022</v>
          </cell>
          <cell r="B50160">
            <v>0</v>
          </cell>
          <cell r="C50160" t="b">
            <v>1</v>
          </cell>
        </row>
        <row r="50161">
          <cell r="A50161">
            <v>829284885628</v>
          </cell>
          <cell r="B50161">
            <v>0</v>
          </cell>
          <cell r="C50161" t="b">
            <v>1</v>
          </cell>
        </row>
        <row r="50162">
          <cell r="A50162">
            <v>829284885635</v>
          </cell>
          <cell r="B50162">
            <v>0</v>
          </cell>
          <cell r="C50162" t="b">
            <v>1</v>
          </cell>
        </row>
        <row r="50163">
          <cell r="A50163">
            <v>829284885642</v>
          </cell>
          <cell r="B50163">
            <v>0</v>
          </cell>
          <cell r="C50163" t="b">
            <v>1</v>
          </cell>
        </row>
        <row r="50164">
          <cell r="A50164">
            <v>829284885659</v>
          </cell>
          <cell r="B50164">
            <v>0</v>
          </cell>
          <cell r="C50164" t="b">
            <v>1</v>
          </cell>
        </row>
        <row r="50165">
          <cell r="A50165">
            <v>829284885666</v>
          </cell>
          <cell r="B50165">
            <v>0</v>
          </cell>
          <cell r="C50165" t="b">
            <v>1</v>
          </cell>
        </row>
        <row r="50166">
          <cell r="A50166">
            <v>829284885673</v>
          </cell>
          <cell r="B50166">
            <v>0</v>
          </cell>
          <cell r="C50166" t="b">
            <v>1</v>
          </cell>
        </row>
        <row r="50167">
          <cell r="A50167">
            <v>829284885680</v>
          </cell>
          <cell r="B50167">
            <v>0</v>
          </cell>
          <cell r="C50167" t="b">
            <v>1</v>
          </cell>
        </row>
        <row r="50168">
          <cell r="A50168">
            <v>829284885697</v>
          </cell>
          <cell r="B50168">
            <v>0</v>
          </cell>
          <cell r="C50168" t="b">
            <v>1</v>
          </cell>
        </row>
        <row r="50169">
          <cell r="A50169">
            <v>829284885543</v>
          </cell>
          <cell r="B50169">
            <v>0</v>
          </cell>
          <cell r="C50169" t="b">
            <v>1</v>
          </cell>
        </row>
        <row r="50170">
          <cell r="A50170">
            <v>829284885550</v>
          </cell>
          <cell r="B50170">
            <v>0</v>
          </cell>
          <cell r="C50170" t="b">
            <v>1</v>
          </cell>
        </row>
        <row r="50171">
          <cell r="A50171">
            <v>829284885567</v>
          </cell>
          <cell r="B50171">
            <v>0</v>
          </cell>
          <cell r="C50171" t="b">
            <v>1</v>
          </cell>
        </row>
        <row r="50172">
          <cell r="A50172">
            <v>829284885574</v>
          </cell>
          <cell r="B50172">
            <v>0</v>
          </cell>
          <cell r="C50172" t="b">
            <v>1</v>
          </cell>
        </row>
        <row r="50173">
          <cell r="A50173">
            <v>829284885581</v>
          </cell>
          <cell r="B50173">
            <v>0</v>
          </cell>
          <cell r="C50173" t="b">
            <v>1</v>
          </cell>
        </row>
        <row r="50174">
          <cell r="A50174">
            <v>829284885598</v>
          </cell>
          <cell r="B50174">
            <v>0</v>
          </cell>
          <cell r="C50174" t="b">
            <v>1</v>
          </cell>
        </row>
        <row r="50175">
          <cell r="A50175">
            <v>829284885604</v>
          </cell>
          <cell r="B50175">
            <v>0</v>
          </cell>
          <cell r="C50175" t="b">
            <v>1</v>
          </cell>
        </row>
        <row r="50176">
          <cell r="A50176">
            <v>829284885611</v>
          </cell>
          <cell r="B50176">
            <v>0</v>
          </cell>
          <cell r="C50176" t="b">
            <v>1</v>
          </cell>
        </row>
        <row r="50177">
          <cell r="A50177">
            <v>829284885475</v>
          </cell>
          <cell r="B50177">
            <v>0</v>
          </cell>
          <cell r="C50177" t="b">
            <v>1</v>
          </cell>
        </row>
        <row r="50178">
          <cell r="A50178">
            <v>829284885482</v>
          </cell>
          <cell r="B50178">
            <v>0</v>
          </cell>
          <cell r="C50178" t="b">
            <v>1</v>
          </cell>
        </row>
        <row r="50179">
          <cell r="A50179">
            <v>829284885499</v>
          </cell>
          <cell r="B50179">
            <v>0</v>
          </cell>
          <cell r="C50179" t="b">
            <v>1</v>
          </cell>
        </row>
        <row r="50180">
          <cell r="A50180">
            <v>829284885505</v>
          </cell>
          <cell r="B50180">
            <v>0</v>
          </cell>
          <cell r="C50180" t="b">
            <v>1</v>
          </cell>
        </row>
        <row r="50181">
          <cell r="A50181">
            <v>829284885512</v>
          </cell>
          <cell r="B50181">
            <v>0</v>
          </cell>
          <cell r="C50181" t="b">
            <v>1</v>
          </cell>
        </row>
        <row r="50182">
          <cell r="A50182">
            <v>829284885529</v>
          </cell>
          <cell r="B50182">
            <v>0</v>
          </cell>
          <cell r="C50182" t="b">
            <v>1</v>
          </cell>
        </row>
        <row r="50183">
          <cell r="A50183">
            <v>829284885536</v>
          </cell>
          <cell r="B50183">
            <v>0</v>
          </cell>
          <cell r="C50183" t="b">
            <v>1</v>
          </cell>
        </row>
        <row r="50184">
          <cell r="A50184">
            <v>829284885895</v>
          </cell>
          <cell r="B50184">
            <v>0</v>
          </cell>
          <cell r="C50184" t="b">
            <v>1</v>
          </cell>
        </row>
        <row r="50185">
          <cell r="A50185">
            <v>829284885901</v>
          </cell>
          <cell r="B50185">
            <v>0</v>
          </cell>
          <cell r="C50185" t="b">
            <v>1</v>
          </cell>
        </row>
        <row r="50186">
          <cell r="A50186">
            <v>829284885918</v>
          </cell>
          <cell r="B50186">
            <v>0</v>
          </cell>
          <cell r="C50186" t="b">
            <v>1</v>
          </cell>
        </row>
        <row r="50187">
          <cell r="A50187">
            <v>829284885925</v>
          </cell>
          <cell r="B50187">
            <v>0</v>
          </cell>
          <cell r="C50187" t="b">
            <v>1</v>
          </cell>
        </row>
        <row r="50188">
          <cell r="A50188">
            <v>829284885826</v>
          </cell>
          <cell r="B50188">
            <v>0</v>
          </cell>
          <cell r="C50188" t="b">
            <v>1</v>
          </cell>
        </row>
        <row r="50189">
          <cell r="A50189">
            <v>829284885833</v>
          </cell>
          <cell r="B50189">
            <v>0</v>
          </cell>
          <cell r="C50189" t="b">
            <v>1</v>
          </cell>
        </row>
        <row r="50190">
          <cell r="A50190">
            <v>829284885840</v>
          </cell>
          <cell r="B50190">
            <v>0</v>
          </cell>
          <cell r="C50190" t="b">
            <v>1</v>
          </cell>
        </row>
        <row r="50191">
          <cell r="A50191">
            <v>829284885857</v>
          </cell>
          <cell r="B50191">
            <v>0</v>
          </cell>
          <cell r="C50191" t="b">
            <v>1</v>
          </cell>
        </row>
        <row r="50192">
          <cell r="A50192">
            <v>829284885741</v>
          </cell>
          <cell r="B50192">
            <v>0</v>
          </cell>
          <cell r="C50192" t="b">
            <v>1</v>
          </cell>
        </row>
        <row r="50193">
          <cell r="A50193">
            <v>829284885758</v>
          </cell>
          <cell r="B50193">
            <v>0</v>
          </cell>
          <cell r="C50193" t="b">
            <v>1</v>
          </cell>
        </row>
        <row r="50194">
          <cell r="A50194">
            <v>829284885765</v>
          </cell>
          <cell r="B50194">
            <v>0</v>
          </cell>
          <cell r="C50194" t="b">
            <v>1</v>
          </cell>
        </row>
        <row r="50195">
          <cell r="A50195">
            <v>829284885772</v>
          </cell>
          <cell r="B50195">
            <v>0</v>
          </cell>
          <cell r="C50195" t="b">
            <v>1</v>
          </cell>
        </row>
        <row r="50196">
          <cell r="A50196">
            <v>829284885703</v>
          </cell>
          <cell r="B50196">
            <v>0</v>
          </cell>
          <cell r="C50196" t="b">
            <v>1</v>
          </cell>
        </row>
        <row r="50197">
          <cell r="A50197">
            <v>829284885710</v>
          </cell>
          <cell r="B50197">
            <v>0</v>
          </cell>
          <cell r="C50197" t="b">
            <v>1</v>
          </cell>
        </row>
        <row r="50198">
          <cell r="A50198">
            <v>829284885727</v>
          </cell>
          <cell r="B50198">
            <v>0</v>
          </cell>
          <cell r="C50198" t="b">
            <v>1</v>
          </cell>
        </row>
        <row r="50199">
          <cell r="A50199">
            <v>829284885734</v>
          </cell>
          <cell r="B50199">
            <v>0</v>
          </cell>
          <cell r="C50199" t="b">
            <v>1</v>
          </cell>
        </row>
        <row r="50200">
          <cell r="A50200">
            <v>829284885789</v>
          </cell>
          <cell r="B50200">
            <v>0</v>
          </cell>
          <cell r="C50200" t="b">
            <v>1</v>
          </cell>
        </row>
        <row r="50201">
          <cell r="A50201">
            <v>829284885796</v>
          </cell>
          <cell r="B50201">
            <v>0</v>
          </cell>
          <cell r="C50201" t="b">
            <v>1</v>
          </cell>
        </row>
        <row r="50202">
          <cell r="A50202">
            <v>829284885802</v>
          </cell>
          <cell r="B50202">
            <v>0</v>
          </cell>
          <cell r="C50202" t="b">
            <v>1</v>
          </cell>
        </row>
        <row r="50203">
          <cell r="A50203">
            <v>829284885819</v>
          </cell>
          <cell r="B50203">
            <v>0</v>
          </cell>
          <cell r="C50203" t="b">
            <v>1</v>
          </cell>
        </row>
        <row r="50204">
          <cell r="A50204">
            <v>829284885864</v>
          </cell>
          <cell r="B50204">
            <v>0</v>
          </cell>
          <cell r="C50204" t="b">
            <v>1</v>
          </cell>
        </row>
        <row r="50205">
          <cell r="A50205">
            <v>829284885871</v>
          </cell>
          <cell r="B50205">
            <v>0</v>
          </cell>
          <cell r="C50205" t="b">
            <v>1</v>
          </cell>
        </row>
        <row r="50206">
          <cell r="A50206">
            <v>829284885888</v>
          </cell>
          <cell r="B50206">
            <v>0</v>
          </cell>
          <cell r="C50206" t="b">
            <v>1</v>
          </cell>
        </row>
        <row r="50207">
          <cell r="A50207">
            <v>829284889367</v>
          </cell>
          <cell r="B50207">
            <v>0</v>
          </cell>
          <cell r="C50207" t="b">
            <v>1</v>
          </cell>
        </row>
        <row r="50208">
          <cell r="A50208">
            <v>829284889350</v>
          </cell>
          <cell r="B50208">
            <v>0</v>
          </cell>
          <cell r="C50208" t="b">
            <v>1</v>
          </cell>
        </row>
        <row r="50209">
          <cell r="A50209">
            <v>829284889343</v>
          </cell>
          <cell r="B50209">
            <v>0</v>
          </cell>
          <cell r="C50209" t="b">
            <v>1</v>
          </cell>
        </row>
        <row r="50210">
          <cell r="A50210">
            <v>829284889374</v>
          </cell>
          <cell r="B50210">
            <v>0</v>
          </cell>
          <cell r="C50210" t="b">
            <v>1</v>
          </cell>
        </row>
        <row r="50211">
          <cell r="A50211">
            <v>829284889336</v>
          </cell>
          <cell r="B50211">
            <v>0</v>
          </cell>
          <cell r="C50211" t="b">
            <v>1</v>
          </cell>
        </row>
        <row r="50212">
          <cell r="A50212">
            <v>829284889466</v>
          </cell>
          <cell r="B50212">
            <v>0</v>
          </cell>
          <cell r="C50212" t="b">
            <v>1</v>
          </cell>
        </row>
        <row r="50213">
          <cell r="A50213">
            <v>829284889459</v>
          </cell>
          <cell r="B50213">
            <v>0</v>
          </cell>
          <cell r="C50213" t="b">
            <v>1</v>
          </cell>
        </row>
        <row r="50214">
          <cell r="A50214">
            <v>829284889442</v>
          </cell>
          <cell r="B50214">
            <v>0</v>
          </cell>
          <cell r="C50214" t="b">
            <v>1</v>
          </cell>
        </row>
        <row r="50215">
          <cell r="A50215">
            <v>829284889473</v>
          </cell>
          <cell r="B50215">
            <v>0</v>
          </cell>
          <cell r="C50215" t="b">
            <v>1</v>
          </cell>
        </row>
        <row r="50216">
          <cell r="A50216">
            <v>829284889435</v>
          </cell>
          <cell r="B50216">
            <v>0</v>
          </cell>
          <cell r="C50216" t="b">
            <v>1</v>
          </cell>
        </row>
        <row r="50217">
          <cell r="A50217">
            <v>829284889411</v>
          </cell>
          <cell r="B50217">
            <v>0</v>
          </cell>
          <cell r="C50217" t="b">
            <v>1</v>
          </cell>
        </row>
        <row r="50218">
          <cell r="A50218">
            <v>829284889404</v>
          </cell>
          <cell r="B50218">
            <v>0</v>
          </cell>
          <cell r="C50218" t="b">
            <v>1</v>
          </cell>
        </row>
        <row r="50219">
          <cell r="A50219">
            <v>829284889398</v>
          </cell>
          <cell r="B50219">
            <v>0</v>
          </cell>
          <cell r="C50219" t="b">
            <v>1</v>
          </cell>
        </row>
        <row r="50220">
          <cell r="A50220">
            <v>829284889428</v>
          </cell>
          <cell r="B50220">
            <v>0</v>
          </cell>
          <cell r="C50220" t="b">
            <v>1</v>
          </cell>
        </row>
        <row r="50221">
          <cell r="A50221">
            <v>829284889381</v>
          </cell>
          <cell r="B50221">
            <v>0</v>
          </cell>
          <cell r="C50221" t="b">
            <v>1</v>
          </cell>
        </row>
        <row r="50222">
          <cell r="A50222">
            <v>829284889619</v>
          </cell>
          <cell r="B50222">
            <v>0</v>
          </cell>
          <cell r="C50222" t="b">
            <v>1</v>
          </cell>
        </row>
        <row r="50223">
          <cell r="A50223">
            <v>829284889602</v>
          </cell>
          <cell r="B50223">
            <v>0</v>
          </cell>
          <cell r="C50223" t="b">
            <v>1</v>
          </cell>
        </row>
        <row r="50224">
          <cell r="A50224">
            <v>829284889596</v>
          </cell>
          <cell r="B50224">
            <v>0</v>
          </cell>
          <cell r="C50224" t="b">
            <v>1</v>
          </cell>
        </row>
        <row r="50225">
          <cell r="A50225">
            <v>829284889626</v>
          </cell>
          <cell r="B50225">
            <v>0</v>
          </cell>
          <cell r="C50225" t="b">
            <v>1</v>
          </cell>
        </row>
        <row r="50226">
          <cell r="A50226">
            <v>829284889589</v>
          </cell>
          <cell r="B50226">
            <v>0</v>
          </cell>
          <cell r="C50226" t="b">
            <v>1</v>
          </cell>
        </row>
        <row r="50227">
          <cell r="A50227">
            <v>829284889565</v>
          </cell>
          <cell r="B50227">
            <v>0</v>
          </cell>
          <cell r="C50227" t="b">
            <v>1</v>
          </cell>
        </row>
        <row r="50228">
          <cell r="A50228">
            <v>829284889558</v>
          </cell>
          <cell r="B50228">
            <v>0</v>
          </cell>
          <cell r="C50228" t="b">
            <v>1</v>
          </cell>
        </row>
        <row r="50229">
          <cell r="A50229">
            <v>829284889541</v>
          </cell>
          <cell r="B50229">
            <v>0</v>
          </cell>
          <cell r="C50229" t="b">
            <v>1</v>
          </cell>
        </row>
        <row r="50230">
          <cell r="A50230">
            <v>829284889572</v>
          </cell>
          <cell r="B50230">
            <v>0</v>
          </cell>
          <cell r="C50230" t="b">
            <v>1</v>
          </cell>
        </row>
        <row r="50231">
          <cell r="A50231">
            <v>829284889534</v>
          </cell>
          <cell r="B50231">
            <v>0</v>
          </cell>
          <cell r="C50231" t="b">
            <v>1</v>
          </cell>
        </row>
        <row r="50232">
          <cell r="A50232">
            <v>829284889510</v>
          </cell>
          <cell r="B50232">
            <v>0</v>
          </cell>
          <cell r="C50232" t="b">
            <v>1</v>
          </cell>
        </row>
        <row r="50233">
          <cell r="A50233">
            <v>829284889503</v>
          </cell>
          <cell r="B50233">
            <v>0</v>
          </cell>
          <cell r="C50233" t="b">
            <v>1</v>
          </cell>
        </row>
        <row r="50234">
          <cell r="A50234">
            <v>829284889497</v>
          </cell>
          <cell r="B50234">
            <v>0</v>
          </cell>
          <cell r="C50234" t="b">
            <v>1</v>
          </cell>
        </row>
        <row r="50235">
          <cell r="A50235">
            <v>829284889527</v>
          </cell>
          <cell r="B50235">
            <v>0</v>
          </cell>
          <cell r="C50235" t="b">
            <v>1</v>
          </cell>
        </row>
        <row r="50236">
          <cell r="A50236">
            <v>829284889480</v>
          </cell>
          <cell r="B50236">
            <v>0</v>
          </cell>
          <cell r="C50236" t="b">
            <v>1</v>
          </cell>
        </row>
        <row r="50237">
          <cell r="A50237">
            <v>829284884195</v>
          </cell>
          <cell r="B50237">
            <v>0</v>
          </cell>
          <cell r="C50237" t="b">
            <v>1</v>
          </cell>
        </row>
        <row r="50238">
          <cell r="A50238">
            <v>829284884188</v>
          </cell>
          <cell r="B50238">
            <v>0</v>
          </cell>
          <cell r="C50238" t="b">
            <v>1</v>
          </cell>
        </row>
        <row r="50239">
          <cell r="A50239">
            <v>829284884171</v>
          </cell>
          <cell r="B50239">
            <v>0</v>
          </cell>
          <cell r="C50239" t="b">
            <v>1</v>
          </cell>
        </row>
        <row r="50240">
          <cell r="A50240">
            <v>829284884201</v>
          </cell>
          <cell r="B50240">
            <v>0</v>
          </cell>
          <cell r="C50240" t="b">
            <v>1</v>
          </cell>
        </row>
        <row r="50241">
          <cell r="A50241">
            <v>829284884164</v>
          </cell>
          <cell r="B50241">
            <v>0</v>
          </cell>
          <cell r="C50241" t="b">
            <v>1</v>
          </cell>
        </row>
        <row r="50242">
          <cell r="A50242">
            <v>829284884249</v>
          </cell>
          <cell r="B50242">
            <v>0</v>
          </cell>
          <cell r="C50242" t="b">
            <v>1</v>
          </cell>
        </row>
        <row r="50243">
          <cell r="A50243">
            <v>829284884232</v>
          </cell>
          <cell r="B50243">
            <v>0</v>
          </cell>
          <cell r="C50243" t="b">
            <v>1</v>
          </cell>
        </row>
        <row r="50244">
          <cell r="A50244">
            <v>829284884225</v>
          </cell>
          <cell r="B50244">
            <v>0</v>
          </cell>
          <cell r="C50244" t="b">
            <v>1</v>
          </cell>
        </row>
        <row r="50245">
          <cell r="A50245">
            <v>829284884256</v>
          </cell>
          <cell r="B50245">
            <v>0</v>
          </cell>
          <cell r="C50245" t="b">
            <v>1</v>
          </cell>
        </row>
        <row r="50246">
          <cell r="A50246">
            <v>829284884218</v>
          </cell>
          <cell r="B50246">
            <v>0</v>
          </cell>
          <cell r="C50246" t="b">
            <v>1</v>
          </cell>
        </row>
        <row r="50247">
          <cell r="A50247">
            <v>829284889671</v>
          </cell>
          <cell r="B50247">
            <v>0</v>
          </cell>
          <cell r="C50247" t="b">
            <v>1</v>
          </cell>
        </row>
        <row r="50248">
          <cell r="A50248">
            <v>829284889664</v>
          </cell>
          <cell r="B50248">
            <v>0</v>
          </cell>
          <cell r="C50248" t="b">
            <v>1</v>
          </cell>
        </row>
        <row r="50249">
          <cell r="A50249">
            <v>829284889657</v>
          </cell>
          <cell r="B50249">
            <v>0</v>
          </cell>
          <cell r="C50249" t="b">
            <v>1</v>
          </cell>
        </row>
        <row r="50250">
          <cell r="A50250">
            <v>829284889688</v>
          </cell>
          <cell r="B50250">
            <v>0</v>
          </cell>
          <cell r="C50250" t="b">
            <v>1</v>
          </cell>
        </row>
        <row r="50251">
          <cell r="A50251">
            <v>829284889640</v>
          </cell>
          <cell r="B50251">
            <v>0</v>
          </cell>
          <cell r="C50251" t="b">
            <v>1</v>
          </cell>
        </row>
        <row r="50252">
          <cell r="A50252">
            <v>829284883945</v>
          </cell>
          <cell r="B50252">
            <v>0</v>
          </cell>
          <cell r="C50252" t="b">
            <v>1</v>
          </cell>
        </row>
        <row r="50253">
          <cell r="A50253">
            <v>829284883952</v>
          </cell>
          <cell r="B50253">
            <v>0</v>
          </cell>
          <cell r="C50253" t="b">
            <v>1</v>
          </cell>
        </row>
        <row r="50254">
          <cell r="A50254">
            <v>829284883969</v>
          </cell>
          <cell r="B50254">
            <v>0</v>
          </cell>
          <cell r="C50254" t="b">
            <v>1</v>
          </cell>
        </row>
        <row r="50255">
          <cell r="A50255">
            <v>829284883976</v>
          </cell>
          <cell r="B50255">
            <v>0</v>
          </cell>
          <cell r="C50255" t="b">
            <v>1</v>
          </cell>
        </row>
        <row r="50256">
          <cell r="A50256">
            <v>829284883983</v>
          </cell>
          <cell r="B50256">
            <v>0</v>
          </cell>
          <cell r="C50256" t="b">
            <v>1</v>
          </cell>
        </row>
        <row r="50257">
          <cell r="A50257">
            <v>829284883990</v>
          </cell>
          <cell r="B50257">
            <v>0</v>
          </cell>
          <cell r="C50257" t="b">
            <v>1</v>
          </cell>
        </row>
        <row r="50258">
          <cell r="A50258">
            <v>829284884034</v>
          </cell>
          <cell r="B50258">
            <v>0</v>
          </cell>
          <cell r="C50258" t="b">
            <v>1</v>
          </cell>
        </row>
        <row r="50259">
          <cell r="A50259">
            <v>829284884003</v>
          </cell>
          <cell r="B50259">
            <v>0</v>
          </cell>
          <cell r="C50259" t="b">
            <v>1</v>
          </cell>
        </row>
        <row r="50260">
          <cell r="A50260">
            <v>829284884010</v>
          </cell>
          <cell r="B50260">
            <v>0</v>
          </cell>
          <cell r="C50260" t="b">
            <v>1</v>
          </cell>
        </row>
        <row r="50261">
          <cell r="A50261">
            <v>829284884027</v>
          </cell>
          <cell r="B50261">
            <v>0</v>
          </cell>
          <cell r="C50261" t="b">
            <v>1</v>
          </cell>
        </row>
        <row r="50262">
          <cell r="A50262">
            <v>829284884072</v>
          </cell>
          <cell r="B50262">
            <v>0</v>
          </cell>
          <cell r="C50262" t="b">
            <v>1</v>
          </cell>
        </row>
        <row r="50263">
          <cell r="A50263">
            <v>829284884041</v>
          </cell>
          <cell r="B50263">
            <v>0</v>
          </cell>
          <cell r="C50263" t="b">
            <v>1</v>
          </cell>
        </row>
        <row r="50264">
          <cell r="A50264">
            <v>829284884058</v>
          </cell>
          <cell r="B50264">
            <v>0</v>
          </cell>
          <cell r="C50264" t="b">
            <v>1</v>
          </cell>
        </row>
        <row r="50265">
          <cell r="A50265">
            <v>829284884065</v>
          </cell>
          <cell r="B50265">
            <v>0</v>
          </cell>
          <cell r="C50265" t="b">
            <v>1</v>
          </cell>
        </row>
        <row r="50266">
          <cell r="A50266">
            <v>829284884119</v>
          </cell>
          <cell r="B50266">
            <v>0</v>
          </cell>
          <cell r="C50266" t="b">
            <v>1</v>
          </cell>
        </row>
        <row r="50267">
          <cell r="A50267">
            <v>829284884089</v>
          </cell>
          <cell r="B50267">
            <v>0</v>
          </cell>
          <cell r="C50267" t="b">
            <v>1</v>
          </cell>
        </row>
        <row r="50268">
          <cell r="A50268">
            <v>829284884096</v>
          </cell>
          <cell r="B50268">
            <v>0</v>
          </cell>
          <cell r="C50268" t="b">
            <v>1</v>
          </cell>
        </row>
        <row r="50269">
          <cell r="A50269">
            <v>829284884102</v>
          </cell>
          <cell r="B50269">
            <v>0</v>
          </cell>
          <cell r="C50269" t="b">
            <v>1</v>
          </cell>
        </row>
        <row r="50270">
          <cell r="A50270">
            <v>829284884126</v>
          </cell>
          <cell r="B50270">
            <v>0</v>
          </cell>
          <cell r="C50270" t="b">
            <v>1</v>
          </cell>
        </row>
        <row r="50271">
          <cell r="A50271">
            <v>829284884133</v>
          </cell>
          <cell r="B50271">
            <v>0</v>
          </cell>
          <cell r="C50271" t="b">
            <v>1</v>
          </cell>
        </row>
        <row r="50272">
          <cell r="A50272">
            <v>829284884140</v>
          </cell>
          <cell r="B50272">
            <v>0</v>
          </cell>
          <cell r="C50272" t="b">
            <v>1</v>
          </cell>
        </row>
        <row r="50273">
          <cell r="A50273">
            <v>829284890219</v>
          </cell>
          <cell r="B50273">
            <v>0</v>
          </cell>
          <cell r="C50273" t="b">
            <v>1</v>
          </cell>
        </row>
        <row r="50274">
          <cell r="A50274">
            <v>829284890226</v>
          </cell>
          <cell r="B50274">
            <v>0</v>
          </cell>
          <cell r="C50274" t="b">
            <v>1</v>
          </cell>
        </row>
        <row r="50275">
          <cell r="A50275">
            <v>829284890233</v>
          </cell>
          <cell r="B50275">
            <v>0</v>
          </cell>
          <cell r="C50275" t="b">
            <v>1</v>
          </cell>
        </row>
        <row r="50276">
          <cell r="A50276">
            <v>829284890240</v>
          </cell>
          <cell r="B50276">
            <v>0</v>
          </cell>
          <cell r="C50276" t="b">
            <v>1</v>
          </cell>
        </row>
        <row r="50277">
          <cell r="A50277">
            <v>829284890257</v>
          </cell>
          <cell r="B50277">
            <v>0</v>
          </cell>
          <cell r="C50277" t="b">
            <v>1</v>
          </cell>
        </row>
        <row r="50278">
          <cell r="A50278">
            <v>829284890264</v>
          </cell>
          <cell r="B50278">
            <v>0</v>
          </cell>
          <cell r="C50278" t="b">
            <v>1</v>
          </cell>
        </row>
        <row r="50279">
          <cell r="A50279">
            <v>829284890301</v>
          </cell>
          <cell r="B50279">
            <v>0</v>
          </cell>
          <cell r="C50279" t="b">
            <v>1</v>
          </cell>
        </row>
        <row r="50280">
          <cell r="A50280">
            <v>829284890271</v>
          </cell>
          <cell r="B50280">
            <v>0</v>
          </cell>
          <cell r="C50280" t="b">
            <v>1</v>
          </cell>
        </row>
        <row r="50281">
          <cell r="A50281">
            <v>829284890288</v>
          </cell>
          <cell r="B50281">
            <v>0</v>
          </cell>
          <cell r="C50281" t="b">
            <v>1</v>
          </cell>
        </row>
        <row r="50282">
          <cell r="A50282">
            <v>829284890295</v>
          </cell>
          <cell r="B50282">
            <v>0</v>
          </cell>
          <cell r="C50282" t="b">
            <v>1</v>
          </cell>
        </row>
        <row r="50283">
          <cell r="A50283">
            <v>829284890349</v>
          </cell>
          <cell r="B50283">
            <v>0</v>
          </cell>
          <cell r="C50283" t="b">
            <v>1</v>
          </cell>
        </row>
        <row r="50284">
          <cell r="A50284">
            <v>829284890318</v>
          </cell>
          <cell r="B50284">
            <v>0</v>
          </cell>
          <cell r="C50284" t="b">
            <v>1</v>
          </cell>
        </row>
        <row r="50285">
          <cell r="A50285">
            <v>829284890325</v>
          </cell>
          <cell r="B50285">
            <v>0</v>
          </cell>
          <cell r="C50285" t="b">
            <v>1</v>
          </cell>
        </row>
        <row r="50286">
          <cell r="A50286">
            <v>829284890332</v>
          </cell>
          <cell r="B50286">
            <v>0</v>
          </cell>
          <cell r="C50286" t="b">
            <v>1</v>
          </cell>
        </row>
        <row r="50287">
          <cell r="A50287">
            <v>829284890387</v>
          </cell>
          <cell r="B50287">
            <v>0</v>
          </cell>
          <cell r="C50287" t="b">
            <v>1</v>
          </cell>
        </row>
        <row r="50288">
          <cell r="A50288">
            <v>829284890356</v>
          </cell>
          <cell r="B50288">
            <v>0</v>
          </cell>
          <cell r="C50288" t="b">
            <v>1</v>
          </cell>
        </row>
        <row r="50289">
          <cell r="A50289">
            <v>829284890363</v>
          </cell>
          <cell r="B50289">
            <v>0</v>
          </cell>
          <cell r="C50289" t="b">
            <v>1</v>
          </cell>
        </row>
        <row r="50290">
          <cell r="A50290">
            <v>829284890370</v>
          </cell>
          <cell r="B50290">
            <v>0</v>
          </cell>
          <cell r="C50290" t="b">
            <v>1</v>
          </cell>
        </row>
        <row r="50291">
          <cell r="A50291">
            <v>829284890394</v>
          </cell>
          <cell r="B50291">
            <v>0</v>
          </cell>
          <cell r="C50291" t="b">
            <v>1</v>
          </cell>
        </row>
        <row r="50292">
          <cell r="A50292">
            <v>829284890400</v>
          </cell>
          <cell r="B50292">
            <v>0</v>
          </cell>
          <cell r="C50292" t="b">
            <v>1</v>
          </cell>
        </row>
        <row r="50293">
          <cell r="A50293">
            <v>829284890417</v>
          </cell>
          <cell r="B50293">
            <v>0</v>
          </cell>
          <cell r="C50293" t="b">
            <v>1</v>
          </cell>
        </row>
        <row r="50294">
          <cell r="A50294">
            <v>829284890448</v>
          </cell>
          <cell r="B50294">
            <v>0</v>
          </cell>
          <cell r="C50294" t="b">
            <v>0</v>
          </cell>
        </row>
        <row r="50295">
          <cell r="A50295">
            <v>829284890431</v>
          </cell>
          <cell r="B50295">
            <v>0</v>
          </cell>
          <cell r="C50295" t="b">
            <v>0</v>
          </cell>
        </row>
        <row r="50296">
          <cell r="A50296">
            <v>829284890424</v>
          </cell>
          <cell r="B50296">
            <v>0</v>
          </cell>
          <cell r="C50296" t="b">
            <v>0</v>
          </cell>
        </row>
        <row r="50297">
          <cell r="A50297">
            <v>829284890455</v>
          </cell>
          <cell r="B50297">
            <v>0</v>
          </cell>
          <cell r="C50297" t="b">
            <v>0</v>
          </cell>
        </row>
        <row r="50298">
          <cell r="A50298">
            <v>829284885451</v>
          </cell>
          <cell r="B50298">
            <v>0</v>
          </cell>
          <cell r="C50298" t="b">
            <v>0</v>
          </cell>
        </row>
        <row r="50299">
          <cell r="A50299">
            <v>829284885444</v>
          </cell>
          <cell r="B50299">
            <v>0</v>
          </cell>
          <cell r="C50299" t="b">
            <v>0</v>
          </cell>
        </row>
        <row r="50300">
          <cell r="A50300">
            <v>829284885437</v>
          </cell>
          <cell r="B50300">
            <v>0</v>
          </cell>
          <cell r="C50300" t="b">
            <v>0</v>
          </cell>
        </row>
        <row r="50301">
          <cell r="A50301">
            <v>829284885468</v>
          </cell>
          <cell r="B50301">
            <v>0</v>
          </cell>
          <cell r="C50301" t="b">
            <v>0</v>
          </cell>
        </row>
        <row r="50302">
          <cell r="A50302">
            <v>829284885932</v>
          </cell>
          <cell r="B50302">
            <v>0</v>
          </cell>
          <cell r="C50302" t="b">
            <v>1</v>
          </cell>
        </row>
        <row r="50303">
          <cell r="A50303">
            <v>829284885949</v>
          </cell>
          <cell r="B50303">
            <v>0</v>
          </cell>
          <cell r="C50303" t="b">
            <v>1</v>
          </cell>
        </row>
        <row r="50304">
          <cell r="A50304">
            <v>829284885956</v>
          </cell>
          <cell r="B50304">
            <v>0</v>
          </cell>
          <cell r="C50304" t="b">
            <v>1</v>
          </cell>
        </row>
        <row r="50305">
          <cell r="A50305">
            <v>829284885963</v>
          </cell>
          <cell r="B50305">
            <v>0</v>
          </cell>
          <cell r="C50305" t="b">
            <v>1</v>
          </cell>
        </row>
        <row r="50306">
          <cell r="A50306">
            <v>829284885970</v>
          </cell>
          <cell r="B50306">
            <v>0</v>
          </cell>
          <cell r="C50306" t="b">
            <v>1</v>
          </cell>
        </row>
        <row r="50307">
          <cell r="A50307">
            <v>829284885987</v>
          </cell>
          <cell r="B50307">
            <v>0</v>
          </cell>
          <cell r="C50307" t="b">
            <v>1</v>
          </cell>
        </row>
        <row r="50308">
          <cell r="A50308">
            <v>829284885994</v>
          </cell>
          <cell r="B50308">
            <v>0</v>
          </cell>
          <cell r="C50308" t="b">
            <v>1</v>
          </cell>
        </row>
        <row r="50309">
          <cell r="A50309">
            <v>829284886007</v>
          </cell>
          <cell r="B50309">
            <v>0</v>
          </cell>
          <cell r="C50309" t="b">
            <v>1</v>
          </cell>
        </row>
        <row r="50310">
          <cell r="A50310">
            <v>829284886014</v>
          </cell>
          <cell r="B50310">
            <v>0</v>
          </cell>
          <cell r="C50310" t="b">
            <v>1</v>
          </cell>
        </row>
        <row r="50311">
          <cell r="A50311">
            <v>829284886021</v>
          </cell>
          <cell r="B50311">
            <v>0</v>
          </cell>
          <cell r="C50311" t="b">
            <v>1</v>
          </cell>
        </row>
        <row r="50312">
          <cell r="A50312">
            <v>829284886038</v>
          </cell>
          <cell r="B50312">
            <v>0</v>
          </cell>
          <cell r="C50312" t="b">
            <v>1</v>
          </cell>
        </row>
        <row r="50313">
          <cell r="A50313">
            <v>829284886045</v>
          </cell>
          <cell r="B50313">
            <v>0</v>
          </cell>
          <cell r="C50313" t="b">
            <v>1</v>
          </cell>
        </row>
        <row r="50314">
          <cell r="A50314">
            <v>829284886052</v>
          </cell>
          <cell r="B50314">
            <v>0</v>
          </cell>
          <cell r="C50314" t="b">
            <v>1</v>
          </cell>
        </row>
        <row r="50315">
          <cell r="A50315">
            <v>829284886069</v>
          </cell>
          <cell r="B50315">
            <v>0</v>
          </cell>
          <cell r="C50315" t="b">
            <v>1</v>
          </cell>
        </row>
        <row r="50316">
          <cell r="A50316">
            <v>829284886076</v>
          </cell>
          <cell r="B50316">
            <v>0</v>
          </cell>
          <cell r="C50316" t="b">
            <v>1</v>
          </cell>
        </row>
        <row r="50317">
          <cell r="A50317">
            <v>829284886083</v>
          </cell>
          <cell r="B50317">
            <v>0</v>
          </cell>
          <cell r="C50317" t="b">
            <v>1</v>
          </cell>
        </row>
        <row r="50318">
          <cell r="A50318">
            <v>829284886090</v>
          </cell>
          <cell r="B50318">
            <v>0</v>
          </cell>
          <cell r="C50318" t="b">
            <v>1</v>
          </cell>
        </row>
        <row r="50319">
          <cell r="A50319">
            <v>829284886106</v>
          </cell>
          <cell r="B50319">
            <v>0</v>
          </cell>
          <cell r="C50319" t="b">
            <v>1</v>
          </cell>
        </row>
        <row r="50320">
          <cell r="A50320">
            <v>829284886113</v>
          </cell>
          <cell r="B50320">
            <v>0</v>
          </cell>
          <cell r="C50320" t="b">
            <v>1</v>
          </cell>
        </row>
        <row r="50321">
          <cell r="A50321">
            <v>829284886120</v>
          </cell>
          <cell r="B50321">
            <v>0</v>
          </cell>
          <cell r="C50321" t="b">
            <v>1</v>
          </cell>
        </row>
        <row r="50322">
          <cell r="A50322">
            <v>829284886137</v>
          </cell>
          <cell r="B50322">
            <v>0</v>
          </cell>
          <cell r="C50322" t="b">
            <v>1</v>
          </cell>
        </row>
        <row r="50323">
          <cell r="A50323">
            <v>829284886144</v>
          </cell>
          <cell r="B50323">
            <v>0</v>
          </cell>
          <cell r="C50323" t="b">
            <v>1</v>
          </cell>
        </row>
        <row r="50324">
          <cell r="A50324">
            <v>829284886151</v>
          </cell>
          <cell r="B50324">
            <v>0</v>
          </cell>
          <cell r="C50324" t="b">
            <v>1</v>
          </cell>
        </row>
        <row r="50325">
          <cell r="A50325">
            <v>829284886168</v>
          </cell>
          <cell r="B50325">
            <v>0</v>
          </cell>
          <cell r="C50325" t="b">
            <v>1</v>
          </cell>
        </row>
        <row r="50326">
          <cell r="A50326">
            <v>829284886175</v>
          </cell>
          <cell r="B50326">
            <v>0</v>
          </cell>
          <cell r="C50326" t="b">
            <v>1</v>
          </cell>
        </row>
        <row r="50327">
          <cell r="A50327">
            <v>829284886182</v>
          </cell>
          <cell r="B50327">
            <v>0</v>
          </cell>
          <cell r="C50327" t="b">
            <v>1</v>
          </cell>
        </row>
        <row r="50328">
          <cell r="A50328">
            <v>829284886199</v>
          </cell>
          <cell r="B50328">
            <v>0</v>
          </cell>
          <cell r="C50328" t="b">
            <v>1</v>
          </cell>
        </row>
        <row r="50329">
          <cell r="A50329">
            <v>829284886205</v>
          </cell>
          <cell r="B50329">
            <v>0</v>
          </cell>
          <cell r="C50329" t="b">
            <v>1</v>
          </cell>
        </row>
        <row r="50330">
          <cell r="A50330">
            <v>829284886212</v>
          </cell>
          <cell r="B50330">
            <v>0</v>
          </cell>
          <cell r="C50330" t="b">
            <v>1</v>
          </cell>
        </row>
        <row r="50331">
          <cell r="A50331">
            <v>829284886229</v>
          </cell>
          <cell r="B50331">
            <v>0</v>
          </cell>
          <cell r="C50331" t="b">
            <v>1</v>
          </cell>
        </row>
        <row r="50332">
          <cell r="A50332">
            <v>829284886236</v>
          </cell>
          <cell r="B50332">
            <v>0</v>
          </cell>
          <cell r="C50332" t="b">
            <v>1</v>
          </cell>
        </row>
        <row r="50333">
          <cell r="A50333">
            <v>829284886243</v>
          </cell>
          <cell r="B50333">
            <v>0</v>
          </cell>
          <cell r="C50333" t="b">
            <v>1</v>
          </cell>
        </row>
        <row r="50334">
          <cell r="A50334">
            <v>829284886250</v>
          </cell>
          <cell r="B50334">
            <v>0</v>
          </cell>
          <cell r="C50334" t="b">
            <v>1</v>
          </cell>
        </row>
        <row r="50335">
          <cell r="A50335">
            <v>829284886267</v>
          </cell>
          <cell r="B50335">
            <v>0</v>
          </cell>
          <cell r="C50335" t="b">
            <v>1</v>
          </cell>
        </row>
        <row r="50336">
          <cell r="A50336">
            <v>829284886274</v>
          </cell>
          <cell r="B50336">
            <v>0</v>
          </cell>
          <cell r="C50336" t="b">
            <v>1</v>
          </cell>
        </row>
        <row r="50337">
          <cell r="A50337">
            <v>829284886281</v>
          </cell>
          <cell r="B50337">
            <v>0</v>
          </cell>
          <cell r="C50337" t="b">
            <v>1</v>
          </cell>
        </row>
        <row r="50338">
          <cell r="A50338">
            <v>829284886298</v>
          </cell>
          <cell r="B50338">
            <v>0</v>
          </cell>
          <cell r="C50338" t="b">
            <v>1</v>
          </cell>
        </row>
        <row r="50339">
          <cell r="A50339">
            <v>829284886304</v>
          </cell>
          <cell r="B50339">
            <v>0</v>
          </cell>
          <cell r="C50339" t="b">
            <v>1</v>
          </cell>
        </row>
        <row r="50340">
          <cell r="A50340">
            <v>829284886311</v>
          </cell>
          <cell r="B50340">
            <v>0</v>
          </cell>
          <cell r="C50340" t="b">
            <v>1</v>
          </cell>
        </row>
        <row r="50341">
          <cell r="A50341">
            <v>829284886328</v>
          </cell>
          <cell r="B50341">
            <v>0</v>
          </cell>
          <cell r="C50341" t="b">
            <v>1</v>
          </cell>
        </row>
        <row r="50342">
          <cell r="A50342">
            <v>829284886335</v>
          </cell>
          <cell r="B50342">
            <v>0</v>
          </cell>
          <cell r="C50342" t="b">
            <v>1</v>
          </cell>
        </row>
        <row r="50343">
          <cell r="A50343">
            <v>829284886342</v>
          </cell>
          <cell r="B50343">
            <v>0</v>
          </cell>
          <cell r="C50343" t="b">
            <v>1</v>
          </cell>
        </row>
        <row r="50344">
          <cell r="A50344">
            <v>829284886359</v>
          </cell>
          <cell r="B50344">
            <v>0</v>
          </cell>
          <cell r="C50344" t="b">
            <v>1</v>
          </cell>
        </row>
        <row r="50345">
          <cell r="A50345">
            <v>829284886366</v>
          </cell>
          <cell r="B50345">
            <v>0</v>
          </cell>
          <cell r="C50345" t="b">
            <v>1</v>
          </cell>
        </row>
        <row r="50346">
          <cell r="A50346">
            <v>829284886373</v>
          </cell>
          <cell r="B50346">
            <v>0</v>
          </cell>
          <cell r="C50346" t="b">
            <v>1</v>
          </cell>
        </row>
        <row r="50347">
          <cell r="A50347">
            <v>829284886380</v>
          </cell>
          <cell r="B50347">
            <v>0</v>
          </cell>
          <cell r="C50347" t="b">
            <v>1</v>
          </cell>
        </row>
        <row r="50348">
          <cell r="A50348">
            <v>829284894217</v>
          </cell>
          <cell r="B50348">
            <v>20</v>
          </cell>
          <cell r="C50348" t="b">
            <v>0</v>
          </cell>
        </row>
        <row r="50349">
          <cell r="A50349">
            <v>829284894255</v>
          </cell>
          <cell r="B50349">
            <v>15</v>
          </cell>
          <cell r="C50349" t="b">
            <v>0</v>
          </cell>
        </row>
        <row r="50350">
          <cell r="A50350">
            <v>829284892510</v>
          </cell>
          <cell r="B50350">
            <v>0</v>
          </cell>
          <cell r="C50350" t="b">
            <v>0</v>
          </cell>
        </row>
        <row r="50351">
          <cell r="A50351">
            <v>829284892480</v>
          </cell>
          <cell r="B50351">
            <v>0</v>
          </cell>
          <cell r="C50351" t="b">
            <v>0</v>
          </cell>
        </row>
        <row r="50352">
          <cell r="A50352">
            <v>829284886694</v>
          </cell>
          <cell r="B50352">
            <v>0</v>
          </cell>
          <cell r="C50352" t="b">
            <v>1</v>
          </cell>
        </row>
        <row r="50353">
          <cell r="A50353">
            <v>829284892589</v>
          </cell>
          <cell r="B50353">
            <v>0</v>
          </cell>
          <cell r="C50353" t="b">
            <v>0</v>
          </cell>
        </row>
        <row r="50354">
          <cell r="A50354">
            <v>829284892541</v>
          </cell>
          <cell r="B50354">
            <v>0</v>
          </cell>
          <cell r="C50354" t="b">
            <v>0</v>
          </cell>
        </row>
        <row r="50355">
          <cell r="A50355">
            <v>829284892565</v>
          </cell>
          <cell r="B50355">
            <v>0</v>
          </cell>
          <cell r="C50355" t="b">
            <v>0</v>
          </cell>
        </row>
        <row r="50356">
          <cell r="A50356">
            <v>829284892596</v>
          </cell>
          <cell r="B50356">
            <v>0</v>
          </cell>
          <cell r="C50356" t="b">
            <v>0</v>
          </cell>
        </row>
        <row r="50357">
          <cell r="A50357">
            <v>829284892602</v>
          </cell>
          <cell r="B50357">
            <v>0</v>
          </cell>
          <cell r="C50357" t="b">
            <v>0</v>
          </cell>
        </row>
        <row r="50358">
          <cell r="A50358">
            <v>829284886458</v>
          </cell>
          <cell r="B50358">
            <v>0</v>
          </cell>
          <cell r="C50358" t="b">
            <v>0</v>
          </cell>
        </row>
        <row r="50359">
          <cell r="A50359">
            <v>829284886465</v>
          </cell>
          <cell r="B50359">
            <v>0</v>
          </cell>
          <cell r="C50359" t="b">
            <v>0</v>
          </cell>
        </row>
        <row r="50360">
          <cell r="A50360">
            <v>829284886472</v>
          </cell>
          <cell r="B50360">
            <v>0</v>
          </cell>
          <cell r="C50360" t="b">
            <v>0</v>
          </cell>
        </row>
        <row r="50361">
          <cell r="A50361">
            <v>829284886489</v>
          </cell>
          <cell r="B50361">
            <v>0</v>
          </cell>
          <cell r="C50361" t="b">
            <v>0</v>
          </cell>
        </row>
        <row r="50362">
          <cell r="A50362">
            <v>829284886441</v>
          </cell>
          <cell r="B50362">
            <v>0</v>
          </cell>
          <cell r="C50362" t="b">
            <v>0</v>
          </cell>
        </row>
        <row r="50363">
          <cell r="A50363">
            <v>829284886601</v>
          </cell>
          <cell r="B50363">
            <v>0</v>
          </cell>
          <cell r="C50363" t="b">
            <v>0</v>
          </cell>
        </row>
        <row r="50364">
          <cell r="A50364">
            <v>829284886618</v>
          </cell>
          <cell r="B50364">
            <v>0</v>
          </cell>
          <cell r="C50364" t="b">
            <v>0</v>
          </cell>
        </row>
        <row r="50365">
          <cell r="A50365">
            <v>829284886625</v>
          </cell>
          <cell r="B50365">
            <v>0</v>
          </cell>
          <cell r="C50365" t="b">
            <v>0</v>
          </cell>
        </row>
        <row r="50366">
          <cell r="A50366">
            <v>829284886632</v>
          </cell>
          <cell r="B50366">
            <v>0</v>
          </cell>
          <cell r="C50366" t="b">
            <v>0</v>
          </cell>
        </row>
        <row r="50367">
          <cell r="A50367">
            <v>829284886595</v>
          </cell>
          <cell r="B50367">
            <v>0</v>
          </cell>
          <cell r="C50367" t="b">
            <v>0</v>
          </cell>
        </row>
        <row r="50368">
          <cell r="A50368">
            <v>829284892091</v>
          </cell>
          <cell r="B50368">
            <v>0</v>
          </cell>
          <cell r="C50368" t="b">
            <v>0</v>
          </cell>
        </row>
        <row r="50369">
          <cell r="A50369">
            <v>829284892084</v>
          </cell>
          <cell r="B50369">
            <v>0</v>
          </cell>
          <cell r="C50369" t="b">
            <v>0</v>
          </cell>
        </row>
        <row r="50370">
          <cell r="A50370">
            <v>829284892077</v>
          </cell>
          <cell r="B50370">
            <v>0</v>
          </cell>
          <cell r="C50370" t="b">
            <v>0</v>
          </cell>
        </row>
        <row r="50371">
          <cell r="A50371">
            <v>829284892107</v>
          </cell>
          <cell r="B50371">
            <v>0</v>
          </cell>
          <cell r="C50371" t="b">
            <v>0</v>
          </cell>
        </row>
        <row r="50372">
          <cell r="A50372">
            <v>829284892060</v>
          </cell>
          <cell r="B50372">
            <v>0</v>
          </cell>
          <cell r="C50372" t="b">
            <v>0</v>
          </cell>
        </row>
        <row r="50373">
          <cell r="A50373">
            <v>829284892145</v>
          </cell>
          <cell r="B50373">
            <v>0</v>
          </cell>
          <cell r="C50373" t="b">
            <v>1</v>
          </cell>
        </row>
        <row r="50374">
          <cell r="A50374">
            <v>829284892138</v>
          </cell>
          <cell r="B50374">
            <v>0</v>
          </cell>
          <cell r="C50374" t="b">
            <v>1</v>
          </cell>
        </row>
        <row r="50375">
          <cell r="A50375">
            <v>829284892121</v>
          </cell>
          <cell r="B50375">
            <v>0</v>
          </cell>
          <cell r="C50375" t="b">
            <v>1</v>
          </cell>
        </row>
        <row r="50376">
          <cell r="A50376">
            <v>829284892152</v>
          </cell>
          <cell r="B50376">
            <v>0</v>
          </cell>
          <cell r="C50376" t="b">
            <v>1</v>
          </cell>
        </row>
        <row r="50377">
          <cell r="A50377">
            <v>829284892114</v>
          </cell>
          <cell r="B50377">
            <v>0</v>
          </cell>
          <cell r="C50377" t="b">
            <v>1</v>
          </cell>
        </row>
        <row r="50378">
          <cell r="A50378">
            <v>829284891995</v>
          </cell>
          <cell r="B50378">
            <v>0</v>
          </cell>
          <cell r="C50378" t="b">
            <v>0</v>
          </cell>
        </row>
        <row r="50379">
          <cell r="A50379">
            <v>829284891988</v>
          </cell>
          <cell r="B50379">
            <v>0</v>
          </cell>
          <cell r="C50379" t="b">
            <v>0</v>
          </cell>
        </row>
        <row r="50380">
          <cell r="A50380">
            <v>829284891971</v>
          </cell>
          <cell r="B50380">
            <v>0</v>
          </cell>
          <cell r="C50380" t="b">
            <v>0</v>
          </cell>
        </row>
        <row r="50381">
          <cell r="A50381">
            <v>829284892008</v>
          </cell>
          <cell r="B50381">
            <v>0</v>
          </cell>
          <cell r="C50381" t="b">
            <v>0</v>
          </cell>
        </row>
        <row r="50382">
          <cell r="A50382">
            <v>829284891964</v>
          </cell>
          <cell r="B50382">
            <v>0</v>
          </cell>
          <cell r="C50382" t="b">
            <v>0</v>
          </cell>
        </row>
        <row r="50383">
          <cell r="A50383">
            <v>829284892046</v>
          </cell>
          <cell r="B50383">
            <v>0</v>
          </cell>
          <cell r="C50383" t="b">
            <v>1</v>
          </cell>
        </row>
        <row r="50384">
          <cell r="A50384">
            <v>829284892039</v>
          </cell>
          <cell r="B50384">
            <v>0</v>
          </cell>
          <cell r="C50384" t="b">
            <v>1</v>
          </cell>
        </row>
        <row r="50385">
          <cell r="A50385">
            <v>829284892022</v>
          </cell>
          <cell r="B50385">
            <v>0</v>
          </cell>
          <cell r="C50385" t="b">
            <v>1</v>
          </cell>
        </row>
        <row r="50386">
          <cell r="A50386">
            <v>829284892053</v>
          </cell>
          <cell r="B50386">
            <v>0</v>
          </cell>
          <cell r="C50386" t="b">
            <v>1</v>
          </cell>
        </row>
        <row r="50387">
          <cell r="A50387">
            <v>829284892015</v>
          </cell>
          <cell r="B50387">
            <v>0</v>
          </cell>
          <cell r="C50387" t="b">
            <v>1</v>
          </cell>
        </row>
        <row r="50388">
          <cell r="A50388">
            <v>829284891896</v>
          </cell>
          <cell r="B50388">
            <v>0</v>
          </cell>
          <cell r="C50388" t="b">
            <v>0</v>
          </cell>
        </row>
        <row r="50389">
          <cell r="A50389">
            <v>829284891889</v>
          </cell>
          <cell r="B50389">
            <v>0</v>
          </cell>
          <cell r="C50389" t="b">
            <v>0</v>
          </cell>
        </row>
        <row r="50390">
          <cell r="A50390">
            <v>829284891872</v>
          </cell>
          <cell r="B50390">
            <v>0</v>
          </cell>
          <cell r="C50390" t="b">
            <v>0</v>
          </cell>
        </row>
        <row r="50391">
          <cell r="A50391">
            <v>829284891902</v>
          </cell>
          <cell r="B50391">
            <v>0</v>
          </cell>
          <cell r="C50391" t="b">
            <v>0</v>
          </cell>
        </row>
        <row r="50392">
          <cell r="A50392">
            <v>829284891865</v>
          </cell>
          <cell r="B50392">
            <v>0</v>
          </cell>
          <cell r="C50392" t="b">
            <v>0</v>
          </cell>
        </row>
        <row r="50393">
          <cell r="A50393">
            <v>829284891940</v>
          </cell>
          <cell r="B50393">
            <v>0</v>
          </cell>
          <cell r="C50393" t="b">
            <v>0</v>
          </cell>
        </row>
        <row r="50394">
          <cell r="A50394">
            <v>829284891933</v>
          </cell>
          <cell r="B50394">
            <v>0</v>
          </cell>
          <cell r="C50394" t="b">
            <v>0</v>
          </cell>
        </row>
        <row r="50395">
          <cell r="A50395">
            <v>829284891926</v>
          </cell>
          <cell r="B50395">
            <v>0</v>
          </cell>
          <cell r="C50395" t="b">
            <v>0</v>
          </cell>
        </row>
        <row r="50396">
          <cell r="A50396">
            <v>829284891957</v>
          </cell>
          <cell r="B50396">
            <v>0</v>
          </cell>
          <cell r="C50396" t="b">
            <v>0</v>
          </cell>
        </row>
        <row r="50397">
          <cell r="A50397">
            <v>829284891919</v>
          </cell>
          <cell r="B50397">
            <v>0</v>
          </cell>
          <cell r="C50397" t="b">
            <v>0</v>
          </cell>
        </row>
        <row r="50398">
          <cell r="A50398">
            <v>829284892398</v>
          </cell>
          <cell r="B50398">
            <v>0</v>
          </cell>
          <cell r="C50398" t="b">
            <v>0</v>
          </cell>
        </row>
        <row r="50399">
          <cell r="A50399">
            <v>829284892381</v>
          </cell>
          <cell r="B50399">
            <v>0</v>
          </cell>
          <cell r="C50399" t="b">
            <v>0</v>
          </cell>
        </row>
        <row r="50400">
          <cell r="A50400">
            <v>829284892374</v>
          </cell>
          <cell r="B50400">
            <v>0</v>
          </cell>
          <cell r="C50400" t="b">
            <v>0</v>
          </cell>
        </row>
        <row r="50401">
          <cell r="A50401">
            <v>829284892404</v>
          </cell>
          <cell r="B50401">
            <v>0</v>
          </cell>
          <cell r="C50401" t="b">
            <v>0</v>
          </cell>
        </row>
        <row r="50402">
          <cell r="A50402">
            <v>829284892367</v>
          </cell>
          <cell r="B50402">
            <v>0</v>
          </cell>
          <cell r="C50402" t="b">
            <v>0</v>
          </cell>
        </row>
        <row r="50403">
          <cell r="A50403">
            <v>829284892442</v>
          </cell>
          <cell r="B50403">
            <v>0</v>
          </cell>
          <cell r="C50403" t="b">
            <v>0</v>
          </cell>
        </row>
        <row r="50404">
          <cell r="A50404">
            <v>829284892435</v>
          </cell>
          <cell r="B50404">
            <v>0</v>
          </cell>
          <cell r="C50404" t="b">
            <v>0</v>
          </cell>
        </row>
        <row r="50405">
          <cell r="A50405">
            <v>829284892428</v>
          </cell>
          <cell r="B50405">
            <v>0</v>
          </cell>
          <cell r="C50405" t="b">
            <v>0</v>
          </cell>
        </row>
        <row r="50406">
          <cell r="A50406">
            <v>829284892459</v>
          </cell>
          <cell r="B50406">
            <v>0</v>
          </cell>
          <cell r="C50406" t="b">
            <v>0</v>
          </cell>
        </row>
        <row r="50407">
          <cell r="A50407">
            <v>829284892411</v>
          </cell>
          <cell r="B50407">
            <v>0</v>
          </cell>
          <cell r="C50407" t="b">
            <v>0</v>
          </cell>
        </row>
        <row r="50408">
          <cell r="A50408">
            <v>829284892343</v>
          </cell>
          <cell r="B50408">
            <v>0</v>
          </cell>
          <cell r="C50408" t="b">
            <v>1</v>
          </cell>
        </row>
        <row r="50409">
          <cell r="A50409">
            <v>829284892336</v>
          </cell>
          <cell r="B50409">
            <v>0</v>
          </cell>
          <cell r="C50409" t="b">
            <v>1</v>
          </cell>
        </row>
        <row r="50410">
          <cell r="A50410">
            <v>829284892329</v>
          </cell>
          <cell r="B50410">
            <v>0</v>
          </cell>
          <cell r="C50410" t="b">
            <v>1</v>
          </cell>
        </row>
        <row r="50411">
          <cell r="A50411">
            <v>829284892350</v>
          </cell>
          <cell r="B50411">
            <v>0</v>
          </cell>
          <cell r="C50411" t="b">
            <v>1</v>
          </cell>
        </row>
        <row r="50412">
          <cell r="A50412">
            <v>829284892312</v>
          </cell>
          <cell r="B50412">
            <v>0</v>
          </cell>
          <cell r="C50412" t="b">
            <v>1</v>
          </cell>
        </row>
        <row r="50413">
          <cell r="A50413">
            <v>889678594000</v>
          </cell>
          <cell r="B50413">
            <v>0</v>
          </cell>
          <cell r="C50413" t="b">
            <v>1</v>
          </cell>
        </row>
        <row r="50414">
          <cell r="A50414">
            <v>829284874844</v>
          </cell>
          <cell r="B50414">
            <v>0</v>
          </cell>
          <cell r="C50414" t="b">
            <v>1</v>
          </cell>
        </row>
        <row r="50415">
          <cell r="A50415">
            <v>829284702208</v>
          </cell>
          <cell r="B50415">
            <v>0</v>
          </cell>
          <cell r="C50415" t="b">
            <v>1</v>
          </cell>
        </row>
        <row r="50416">
          <cell r="A50416">
            <v>829284702161</v>
          </cell>
          <cell r="B50416">
            <v>0</v>
          </cell>
          <cell r="C50416" t="b">
            <v>1</v>
          </cell>
        </row>
        <row r="50417">
          <cell r="A50417">
            <v>829284702192</v>
          </cell>
          <cell r="B50417">
            <v>0</v>
          </cell>
          <cell r="C50417" t="b">
            <v>1</v>
          </cell>
        </row>
        <row r="50418">
          <cell r="A50418">
            <v>829284702154</v>
          </cell>
          <cell r="B50418">
            <v>0</v>
          </cell>
          <cell r="C50418" t="b">
            <v>1</v>
          </cell>
        </row>
        <row r="50419">
          <cell r="A50419">
            <v>829284702222</v>
          </cell>
          <cell r="B50419">
            <v>0</v>
          </cell>
          <cell r="C50419" t="b">
            <v>1</v>
          </cell>
        </row>
        <row r="50420">
          <cell r="A50420">
            <v>829284889237</v>
          </cell>
          <cell r="B50420">
            <v>41</v>
          </cell>
          <cell r="C50420" t="b">
            <v>0</v>
          </cell>
        </row>
        <row r="50421">
          <cell r="A50421">
            <v>829284889244</v>
          </cell>
          <cell r="B50421">
            <v>25</v>
          </cell>
          <cell r="C50421" t="b">
            <v>0</v>
          </cell>
        </row>
        <row r="50422">
          <cell r="A50422">
            <v>829284889268</v>
          </cell>
          <cell r="B50422">
            <v>73</v>
          </cell>
          <cell r="C50422" t="b">
            <v>0</v>
          </cell>
        </row>
        <row r="50423">
          <cell r="A50423">
            <v>829284889275</v>
          </cell>
          <cell r="B50423">
            <v>57</v>
          </cell>
          <cell r="C50423" t="b">
            <v>0</v>
          </cell>
        </row>
        <row r="50424">
          <cell r="A50424">
            <v>829284297155</v>
          </cell>
          <cell r="B50424">
            <v>0</v>
          </cell>
          <cell r="C50424" t="b">
            <v>1</v>
          </cell>
        </row>
        <row r="50425">
          <cell r="A50425">
            <v>889678832843</v>
          </cell>
          <cell r="B50425">
            <v>0</v>
          </cell>
          <cell r="C50425" t="b">
            <v>1</v>
          </cell>
        </row>
        <row r="50426">
          <cell r="A50426">
            <v>889678156703</v>
          </cell>
          <cell r="B50426">
            <v>0</v>
          </cell>
          <cell r="C50426" t="b">
            <v>1</v>
          </cell>
        </row>
        <row r="50427">
          <cell r="A50427">
            <v>829284804155</v>
          </cell>
          <cell r="B50427">
            <v>0</v>
          </cell>
          <cell r="C50427" t="b">
            <v>1</v>
          </cell>
        </row>
        <row r="50428">
          <cell r="A50428">
            <v>829284884942</v>
          </cell>
          <cell r="B50428">
            <v>0</v>
          </cell>
          <cell r="C50428" t="b">
            <v>1</v>
          </cell>
        </row>
        <row r="50429">
          <cell r="A50429">
            <v>829284884959</v>
          </cell>
          <cell r="B50429">
            <v>0</v>
          </cell>
          <cell r="C50429" t="b">
            <v>1</v>
          </cell>
        </row>
        <row r="50430">
          <cell r="A50430">
            <v>829284884966</v>
          </cell>
          <cell r="B50430">
            <v>0</v>
          </cell>
          <cell r="C50430" t="b">
            <v>1</v>
          </cell>
        </row>
        <row r="50431">
          <cell r="A50431">
            <v>829284884973</v>
          </cell>
          <cell r="B50431">
            <v>0</v>
          </cell>
          <cell r="C50431" t="b">
            <v>1</v>
          </cell>
        </row>
        <row r="50432">
          <cell r="A50432">
            <v>829284884980</v>
          </cell>
          <cell r="B50432">
            <v>0</v>
          </cell>
          <cell r="C50432" t="b">
            <v>1</v>
          </cell>
        </row>
        <row r="50433">
          <cell r="A50433">
            <v>829284884768</v>
          </cell>
          <cell r="B50433">
            <v>0</v>
          </cell>
          <cell r="C50433" t="b">
            <v>1</v>
          </cell>
        </row>
        <row r="50434">
          <cell r="A50434">
            <v>829284884775</v>
          </cell>
          <cell r="B50434">
            <v>0</v>
          </cell>
          <cell r="C50434" t="b">
            <v>1</v>
          </cell>
        </row>
        <row r="50435">
          <cell r="A50435">
            <v>829284884782</v>
          </cell>
          <cell r="B50435">
            <v>0</v>
          </cell>
          <cell r="C50435" t="b">
            <v>1</v>
          </cell>
        </row>
        <row r="50436">
          <cell r="A50436">
            <v>829284884799</v>
          </cell>
          <cell r="B50436">
            <v>0</v>
          </cell>
          <cell r="C50436" t="b">
            <v>1</v>
          </cell>
        </row>
        <row r="50437">
          <cell r="A50437">
            <v>829284884805</v>
          </cell>
          <cell r="B50437">
            <v>0</v>
          </cell>
          <cell r="C50437" t="b">
            <v>1</v>
          </cell>
        </row>
        <row r="50438">
          <cell r="A50438">
            <v>829284884812</v>
          </cell>
          <cell r="B50438">
            <v>0</v>
          </cell>
          <cell r="C50438" t="b">
            <v>1</v>
          </cell>
        </row>
        <row r="50439">
          <cell r="A50439">
            <v>829284884706</v>
          </cell>
          <cell r="B50439">
            <v>0</v>
          </cell>
          <cell r="C50439" t="b">
            <v>1</v>
          </cell>
        </row>
        <row r="50440">
          <cell r="A50440">
            <v>829284884713</v>
          </cell>
          <cell r="B50440">
            <v>0</v>
          </cell>
          <cell r="C50440" t="b">
            <v>1</v>
          </cell>
        </row>
        <row r="50441">
          <cell r="A50441">
            <v>829284884720</v>
          </cell>
          <cell r="B50441">
            <v>0</v>
          </cell>
          <cell r="C50441" t="b">
            <v>1</v>
          </cell>
        </row>
        <row r="50442">
          <cell r="A50442">
            <v>829284884737</v>
          </cell>
          <cell r="B50442">
            <v>0</v>
          </cell>
          <cell r="C50442" t="b">
            <v>1</v>
          </cell>
        </row>
        <row r="50443">
          <cell r="A50443">
            <v>829284884744</v>
          </cell>
          <cell r="B50443">
            <v>0</v>
          </cell>
          <cell r="C50443" t="b">
            <v>1</v>
          </cell>
        </row>
        <row r="50444">
          <cell r="A50444">
            <v>829284884751</v>
          </cell>
          <cell r="B50444">
            <v>0</v>
          </cell>
          <cell r="C50444" t="b">
            <v>1</v>
          </cell>
        </row>
        <row r="50445">
          <cell r="A50445">
            <v>829284884881</v>
          </cell>
          <cell r="B50445">
            <v>0</v>
          </cell>
          <cell r="C50445" t="b">
            <v>1</v>
          </cell>
        </row>
        <row r="50446">
          <cell r="A50446">
            <v>829284884898</v>
          </cell>
          <cell r="B50446">
            <v>0</v>
          </cell>
          <cell r="C50446" t="b">
            <v>1</v>
          </cell>
        </row>
        <row r="50447">
          <cell r="A50447">
            <v>829284884904</v>
          </cell>
          <cell r="B50447">
            <v>0</v>
          </cell>
          <cell r="C50447" t="b">
            <v>1</v>
          </cell>
        </row>
        <row r="50448">
          <cell r="A50448">
            <v>829284884911</v>
          </cell>
          <cell r="B50448">
            <v>0</v>
          </cell>
          <cell r="C50448" t="b">
            <v>1</v>
          </cell>
        </row>
        <row r="50449">
          <cell r="A50449">
            <v>829284884928</v>
          </cell>
          <cell r="B50449">
            <v>0</v>
          </cell>
          <cell r="C50449" t="b">
            <v>1</v>
          </cell>
        </row>
        <row r="50450">
          <cell r="A50450">
            <v>829284884935</v>
          </cell>
          <cell r="B50450">
            <v>0</v>
          </cell>
          <cell r="C50450" t="b">
            <v>1</v>
          </cell>
        </row>
        <row r="50451">
          <cell r="A50451">
            <v>829284884829</v>
          </cell>
          <cell r="B50451">
            <v>0</v>
          </cell>
          <cell r="C50451" t="b">
            <v>1</v>
          </cell>
        </row>
        <row r="50452">
          <cell r="A50452">
            <v>829284884836</v>
          </cell>
          <cell r="B50452">
            <v>0</v>
          </cell>
          <cell r="C50452" t="b">
            <v>1</v>
          </cell>
        </row>
        <row r="50453">
          <cell r="A50453">
            <v>829284884843</v>
          </cell>
          <cell r="B50453">
            <v>0</v>
          </cell>
          <cell r="C50453" t="b">
            <v>1</v>
          </cell>
        </row>
        <row r="50454">
          <cell r="A50454">
            <v>829284884850</v>
          </cell>
          <cell r="B50454">
            <v>0</v>
          </cell>
          <cell r="C50454" t="b">
            <v>1</v>
          </cell>
        </row>
        <row r="50455">
          <cell r="A50455">
            <v>829284884867</v>
          </cell>
          <cell r="B50455">
            <v>0</v>
          </cell>
          <cell r="C50455" t="b">
            <v>1</v>
          </cell>
        </row>
        <row r="50456">
          <cell r="A50456">
            <v>829284884874</v>
          </cell>
          <cell r="B50456">
            <v>0</v>
          </cell>
          <cell r="C50456" t="b">
            <v>1</v>
          </cell>
        </row>
        <row r="50457">
          <cell r="A50457">
            <v>829284884997</v>
          </cell>
          <cell r="B50457">
            <v>0</v>
          </cell>
          <cell r="C50457" t="b">
            <v>1</v>
          </cell>
        </row>
        <row r="50458">
          <cell r="A50458">
            <v>829284885000</v>
          </cell>
          <cell r="B50458">
            <v>0</v>
          </cell>
          <cell r="C50458" t="b">
            <v>1</v>
          </cell>
        </row>
        <row r="50459">
          <cell r="A50459">
            <v>829284885017</v>
          </cell>
          <cell r="B50459">
            <v>0</v>
          </cell>
          <cell r="C50459" t="b">
            <v>1</v>
          </cell>
        </row>
        <row r="50460">
          <cell r="A50460">
            <v>829284885024</v>
          </cell>
          <cell r="B50460">
            <v>0</v>
          </cell>
          <cell r="C50460" t="b">
            <v>1</v>
          </cell>
        </row>
        <row r="50461">
          <cell r="A50461">
            <v>829284885031</v>
          </cell>
          <cell r="B50461">
            <v>0</v>
          </cell>
          <cell r="C50461" t="b">
            <v>1</v>
          </cell>
        </row>
        <row r="50462">
          <cell r="A50462">
            <v>829284884607</v>
          </cell>
          <cell r="B50462">
            <v>0</v>
          </cell>
          <cell r="C50462" t="b">
            <v>1</v>
          </cell>
        </row>
        <row r="50463">
          <cell r="A50463">
            <v>829284884614</v>
          </cell>
          <cell r="B50463">
            <v>0</v>
          </cell>
          <cell r="C50463" t="b">
            <v>1</v>
          </cell>
        </row>
        <row r="50464">
          <cell r="A50464">
            <v>829284884621</v>
          </cell>
          <cell r="B50464">
            <v>0</v>
          </cell>
          <cell r="C50464" t="b">
            <v>1</v>
          </cell>
        </row>
        <row r="50465">
          <cell r="A50465">
            <v>829284884638</v>
          </cell>
          <cell r="B50465">
            <v>0</v>
          </cell>
          <cell r="C50465" t="b">
            <v>1</v>
          </cell>
        </row>
        <row r="50466">
          <cell r="A50466">
            <v>829284884645</v>
          </cell>
          <cell r="B50466">
            <v>0</v>
          </cell>
          <cell r="C50466" t="b">
            <v>1</v>
          </cell>
        </row>
        <row r="50467">
          <cell r="A50467">
            <v>829284885321</v>
          </cell>
          <cell r="B50467">
            <v>0</v>
          </cell>
          <cell r="C50467" t="b">
            <v>1</v>
          </cell>
        </row>
        <row r="50468">
          <cell r="A50468">
            <v>829284885338</v>
          </cell>
          <cell r="B50468">
            <v>0</v>
          </cell>
          <cell r="C50468" t="b">
            <v>1</v>
          </cell>
        </row>
        <row r="50469">
          <cell r="A50469">
            <v>829284885345</v>
          </cell>
          <cell r="B50469">
            <v>0</v>
          </cell>
          <cell r="C50469" t="b">
            <v>1</v>
          </cell>
        </row>
        <row r="50470">
          <cell r="A50470">
            <v>829284885352</v>
          </cell>
          <cell r="B50470">
            <v>0</v>
          </cell>
          <cell r="C50470" t="b">
            <v>1</v>
          </cell>
        </row>
        <row r="50471">
          <cell r="A50471">
            <v>829284885369</v>
          </cell>
          <cell r="B50471">
            <v>0</v>
          </cell>
          <cell r="C50471" t="b">
            <v>1</v>
          </cell>
        </row>
        <row r="50472">
          <cell r="A50472">
            <v>829284885376</v>
          </cell>
          <cell r="B50472">
            <v>0</v>
          </cell>
          <cell r="C50472" t="b">
            <v>1</v>
          </cell>
        </row>
        <row r="50473">
          <cell r="A50473">
            <v>829284885383</v>
          </cell>
          <cell r="B50473">
            <v>0</v>
          </cell>
          <cell r="C50473" t="b">
            <v>1</v>
          </cell>
        </row>
        <row r="50474">
          <cell r="A50474">
            <v>829284885390</v>
          </cell>
          <cell r="B50474">
            <v>0</v>
          </cell>
          <cell r="C50474" t="b">
            <v>1</v>
          </cell>
        </row>
        <row r="50475">
          <cell r="A50475">
            <v>829284885406</v>
          </cell>
          <cell r="B50475">
            <v>0</v>
          </cell>
          <cell r="C50475" t="b">
            <v>1</v>
          </cell>
        </row>
        <row r="50476">
          <cell r="A50476">
            <v>829284885413</v>
          </cell>
          <cell r="B50476">
            <v>0</v>
          </cell>
          <cell r="C50476" t="b">
            <v>1</v>
          </cell>
        </row>
        <row r="50477">
          <cell r="A50477">
            <v>829284885420</v>
          </cell>
          <cell r="B50477">
            <v>0</v>
          </cell>
          <cell r="C50477" t="b">
            <v>1</v>
          </cell>
        </row>
        <row r="50478">
          <cell r="A50478">
            <v>829284885260</v>
          </cell>
          <cell r="B50478">
            <v>0</v>
          </cell>
          <cell r="C50478" t="b">
            <v>1</v>
          </cell>
        </row>
        <row r="50479">
          <cell r="A50479">
            <v>829284885277</v>
          </cell>
          <cell r="B50479">
            <v>0</v>
          </cell>
          <cell r="C50479" t="b">
            <v>1</v>
          </cell>
        </row>
        <row r="50480">
          <cell r="A50480">
            <v>829284885284</v>
          </cell>
          <cell r="B50480">
            <v>0</v>
          </cell>
          <cell r="C50480" t="b">
            <v>1</v>
          </cell>
        </row>
        <row r="50481">
          <cell r="A50481">
            <v>829284885291</v>
          </cell>
          <cell r="B50481">
            <v>0</v>
          </cell>
          <cell r="C50481" t="b">
            <v>1</v>
          </cell>
        </row>
        <row r="50482">
          <cell r="A50482">
            <v>829284885307</v>
          </cell>
          <cell r="B50482">
            <v>0</v>
          </cell>
          <cell r="C50482" t="b">
            <v>1</v>
          </cell>
        </row>
        <row r="50483">
          <cell r="A50483">
            <v>829284885314</v>
          </cell>
          <cell r="B50483">
            <v>0</v>
          </cell>
          <cell r="C50483" t="b">
            <v>1</v>
          </cell>
        </row>
        <row r="50484">
          <cell r="A50484">
            <v>829284885208</v>
          </cell>
          <cell r="B50484">
            <v>0</v>
          </cell>
          <cell r="C50484" t="b">
            <v>1</v>
          </cell>
        </row>
        <row r="50485">
          <cell r="A50485">
            <v>829284885215</v>
          </cell>
          <cell r="B50485">
            <v>0</v>
          </cell>
          <cell r="C50485" t="b">
            <v>1</v>
          </cell>
        </row>
        <row r="50486">
          <cell r="A50486">
            <v>829284885222</v>
          </cell>
          <cell r="B50486">
            <v>0</v>
          </cell>
          <cell r="C50486" t="b">
            <v>1</v>
          </cell>
        </row>
        <row r="50487">
          <cell r="A50487">
            <v>829284885239</v>
          </cell>
          <cell r="B50487">
            <v>0</v>
          </cell>
          <cell r="C50487" t="b">
            <v>1</v>
          </cell>
        </row>
        <row r="50488">
          <cell r="A50488">
            <v>829284885246</v>
          </cell>
          <cell r="B50488">
            <v>0</v>
          </cell>
          <cell r="C50488" t="b">
            <v>1</v>
          </cell>
        </row>
        <row r="50489">
          <cell r="A50489">
            <v>829284885253</v>
          </cell>
          <cell r="B50489">
            <v>0</v>
          </cell>
          <cell r="C50489" t="b">
            <v>1</v>
          </cell>
        </row>
        <row r="50490">
          <cell r="A50490">
            <v>829284885147</v>
          </cell>
          <cell r="B50490">
            <v>0</v>
          </cell>
          <cell r="C50490" t="b">
            <v>1</v>
          </cell>
        </row>
        <row r="50491">
          <cell r="A50491">
            <v>829284885154</v>
          </cell>
          <cell r="B50491">
            <v>0</v>
          </cell>
          <cell r="C50491" t="b">
            <v>1</v>
          </cell>
        </row>
        <row r="50492">
          <cell r="A50492">
            <v>829284885161</v>
          </cell>
          <cell r="B50492">
            <v>0</v>
          </cell>
          <cell r="C50492" t="b">
            <v>1</v>
          </cell>
        </row>
        <row r="50493">
          <cell r="A50493">
            <v>829284885178</v>
          </cell>
          <cell r="B50493">
            <v>0</v>
          </cell>
          <cell r="C50493" t="b">
            <v>1</v>
          </cell>
        </row>
        <row r="50494">
          <cell r="A50494">
            <v>829284885185</v>
          </cell>
          <cell r="B50494">
            <v>0</v>
          </cell>
          <cell r="C50494" t="b">
            <v>1</v>
          </cell>
        </row>
        <row r="50495">
          <cell r="A50495">
            <v>829284885192</v>
          </cell>
          <cell r="B50495">
            <v>0</v>
          </cell>
          <cell r="C50495" t="b">
            <v>1</v>
          </cell>
        </row>
        <row r="50496">
          <cell r="A50496">
            <v>829284885048</v>
          </cell>
          <cell r="B50496">
            <v>0</v>
          </cell>
          <cell r="C50496" t="b">
            <v>1</v>
          </cell>
        </row>
        <row r="50497">
          <cell r="A50497">
            <v>829284885055</v>
          </cell>
          <cell r="B50497">
            <v>0</v>
          </cell>
          <cell r="C50497" t="b">
            <v>1</v>
          </cell>
        </row>
        <row r="50498">
          <cell r="A50498">
            <v>829284885062</v>
          </cell>
          <cell r="B50498">
            <v>0</v>
          </cell>
          <cell r="C50498" t="b">
            <v>1</v>
          </cell>
        </row>
        <row r="50499">
          <cell r="A50499">
            <v>829284885079</v>
          </cell>
          <cell r="B50499">
            <v>0</v>
          </cell>
          <cell r="C50499" t="b">
            <v>1</v>
          </cell>
        </row>
        <row r="50500">
          <cell r="A50500">
            <v>829284885086</v>
          </cell>
          <cell r="B50500">
            <v>0</v>
          </cell>
          <cell r="C50500" t="b">
            <v>1</v>
          </cell>
        </row>
        <row r="50501">
          <cell r="A50501">
            <v>829284885093</v>
          </cell>
          <cell r="B50501">
            <v>0</v>
          </cell>
          <cell r="C50501" t="b">
            <v>1</v>
          </cell>
        </row>
        <row r="50502">
          <cell r="A50502">
            <v>829284885109</v>
          </cell>
          <cell r="B50502">
            <v>0</v>
          </cell>
          <cell r="C50502" t="b">
            <v>1</v>
          </cell>
        </row>
        <row r="50503">
          <cell r="A50503">
            <v>829284885116</v>
          </cell>
          <cell r="B50503">
            <v>0</v>
          </cell>
          <cell r="C50503" t="b">
            <v>1</v>
          </cell>
        </row>
        <row r="50504">
          <cell r="A50504">
            <v>829284885123</v>
          </cell>
          <cell r="B50504">
            <v>0</v>
          </cell>
          <cell r="C50504" t="b">
            <v>1</v>
          </cell>
        </row>
        <row r="50505">
          <cell r="A50505">
            <v>829284885130</v>
          </cell>
          <cell r="B50505">
            <v>0</v>
          </cell>
          <cell r="C50505" t="b">
            <v>1</v>
          </cell>
        </row>
        <row r="50506">
          <cell r="A50506">
            <v>829284884652</v>
          </cell>
          <cell r="B50506">
            <v>0</v>
          </cell>
          <cell r="C50506" t="b">
            <v>0</v>
          </cell>
        </row>
        <row r="50507">
          <cell r="A50507">
            <v>829284884669</v>
          </cell>
          <cell r="B50507">
            <v>0</v>
          </cell>
          <cell r="C50507" t="b">
            <v>0</v>
          </cell>
        </row>
        <row r="50508">
          <cell r="A50508">
            <v>829284884676</v>
          </cell>
          <cell r="B50508">
            <v>0</v>
          </cell>
          <cell r="C50508" t="b">
            <v>0</v>
          </cell>
        </row>
        <row r="50509">
          <cell r="A50509">
            <v>829284884683</v>
          </cell>
          <cell r="B50509">
            <v>0</v>
          </cell>
          <cell r="C50509" t="b">
            <v>0</v>
          </cell>
        </row>
        <row r="50510">
          <cell r="A50510">
            <v>829284884690</v>
          </cell>
          <cell r="B50510">
            <v>0</v>
          </cell>
          <cell r="C50510" t="b">
            <v>0</v>
          </cell>
        </row>
        <row r="50511">
          <cell r="A50511">
            <v>829284884492</v>
          </cell>
          <cell r="B50511">
            <v>0</v>
          </cell>
          <cell r="C50511" t="b">
            <v>0</v>
          </cell>
        </row>
        <row r="50512">
          <cell r="A50512">
            <v>829284884508</v>
          </cell>
          <cell r="B50512">
            <v>0</v>
          </cell>
          <cell r="C50512" t="b">
            <v>0</v>
          </cell>
        </row>
        <row r="50513">
          <cell r="A50513">
            <v>829284884515</v>
          </cell>
          <cell r="B50513">
            <v>0</v>
          </cell>
          <cell r="C50513" t="b">
            <v>0</v>
          </cell>
        </row>
        <row r="50514">
          <cell r="A50514">
            <v>829284884522</v>
          </cell>
          <cell r="B50514">
            <v>0</v>
          </cell>
          <cell r="C50514" t="b">
            <v>0</v>
          </cell>
        </row>
        <row r="50515">
          <cell r="A50515">
            <v>829284884539</v>
          </cell>
          <cell r="B50515">
            <v>0</v>
          </cell>
          <cell r="C50515" t="b">
            <v>0</v>
          </cell>
        </row>
        <row r="50516">
          <cell r="A50516">
            <v>829284884546</v>
          </cell>
          <cell r="B50516">
            <v>0</v>
          </cell>
          <cell r="C50516" t="b">
            <v>0</v>
          </cell>
        </row>
        <row r="50517">
          <cell r="A50517">
            <v>829284884324</v>
          </cell>
          <cell r="B50517">
            <v>0</v>
          </cell>
          <cell r="C50517" t="b">
            <v>0</v>
          </cell>
        </row>
        <row r="50518">
          <cell r="A50518">
            <v>829284884331</v>
          </cell>
          <cell r="B50518">
            <v>0</v>
          </cell>
          <cell r="C50518" t="b">
            <v>0</v>
          </cell>
        </row>
        <row r="50519">
          <cell r="A50519">
            <v>829284884348</v>
          </cell>
          <cell r="B50519">
            <v>0</v>
          </cell>
          <cell r="C50519" t="b">
            <v>0</v>
          </cell>
        </row>
        <row r="50520">
          <cell r="A50520">
            <v>829284884355</v>
          </cell>
          <cell r="B50520">
            <v>0</v>
          </cell>
          <cell r="C50520" t="b">
            <v>0</v>
          </cell>
        </row>
        <row r="50521">
          <cell r="A50521">
            <v>829284884362</v>
          </cell>
          <cell r="B50521">
            <v>0</v>
          </cell>
          <cell r="C50521" t="b">
            <v>0</v>
          </cell>
        </row>
        <row r="50522">
          <cell r="A50522">
            <v>829284884379</v>
          </cell>
          <cell r="B50522">
            <v>0</v>
          </cell>
          <cell r="C50522" t="b">
            <v>0</v>
          </cell>
        </row>
        <row r="50523">
          <cell r="A50523">
            <v>829284884263</v>
          </cell>
          <cell r="B50523">
            <v>0</v>
          </cell>
          <cell r="C50523" t="b">
            <v>0</v>
          </cell>
        </row>
        <row r="50524">
          <cell r="A50524">
            <v>829284884270</v>
          </cell>
          <cell r="B50524">
            <v>0</v>
          </cell>
          <cell r="C50524" t="b">
            <v>0</v>
          </cell>
        </row>
        <row r="50525">
          <cell r="A50525">
            <v>829284884287</v>
          </cell>
          <cell r="B50525">
            <v>0</v>
          </cell>
          <cell r="C50525" t="b">
            <v>0</v>
          </cell>
        </row>
        <row r="50526">
          <cell r="A50526">
            <v>829284884294</v>
          </cell>
          <cell r="B50526">
            <v>0</v>
          </cell>
          <cell r="C50526" t="b">
            <v>0</v>
          </cell>
        </row>
        <row r="50527">
          <cell r="A50527">
            <v>829284884300</v>
          </cell>
          <cell r="B50527">
            <v>0</v>
          </cell>
          <cell r="C50527" t="b">
            <v>0</v>
          </cell>
        </row>
        <row r="50528">
          <cell r="A50528">
            <v>829284884317</v>
          </cell>
          <cell r="B50528">
            <v>0</v>
          </cell>
          <cell r="C50528" t="b">
            <v>0</v>
          </cell>
        </row>
        <row r="50529">
          <cell r="A50529">
            <v>829284884430</v>
          </cell>
          <cell r="B50529">
            <v>0</v>
          </cell>
          <cell r="C50529" t="b">
            <v>0</v>
          </cell>
        </row>
        <row r="50530">
          <cell r="A50530">
            <v>829284884447</v>
          </cell>
          <cell r="B50530">
            <v>0</v>
          </cell>
          <cell r="C50530" t="b">
            <v>0</v>
          </cell>
        </row>
        <row r="50531">
          <cell r="A50531">
            <v>829284884454</v>
          </cell>
          <cell r="B50531">
            <v>0</v>
          </cell>
          <cell r="C50531" t="b">
            <v>0</v>
          </cell>
        </row>
        <row r="50532">
          <cell r="A50532">
            <v>829284884461</v>
          </cell>
          <cell r="B50532">
            <v>0</v>
          </cell>
          <cell r="C50532" t="b">
            <v>0</v>
          </cell>
        </row>
        <row r="50533">
          <cell r="A50533">
            <v>829284884478</v>
          </cell>
          <cell r="B50533">
            <v>0</v>
          </cell>
          <cell r="C50533" t="b">
            <v>0</v>
          </cell>
        </row>
        <row r="50534">
          <cell r="A50534">
            <v>829284884485</v>
          </cell>
          <cell r="B50534">
            <v>0</v>
          </cell>
          <cell r="C50534" t="b">
            <v>0</v>
          </cell>
        </row>
        <row r="50535">
          <cell r="A50535">
            <v>829284884386</v>
          </cell>
          <cell r="B50535">
            <v>0</v>
          </cell>
          <cell r="C50535" t="b">
            <v>0</v>
          </cell>
        </row>
        <row r="50536">
          <cell r="A50536">
            <v>829284884393</v>
          </cell>
          <cell r="B50536">
            <v>0</v>
          </cell>
          <cell r="C50536" t="b">
            <v>0</v>
          </cell>
        </row>
        <row r="50537">
          <cell r="A50537">
            <v>829284884409</v>
          </cell>
          <cell r="B50537">
            <v>0</v>
          </cell>
          <cell r="C50537" t="b">
            <v>0</v>
          </cell>
        </row>
        <row r="50538">
          <cell r="A50538">
            <v>829284884416</v>
          </cell>
          <cell r="B50538">
            <v>0</v>
          </cell>
          <cell r="C50538" t="b">
            <v>0</v>
          </cell>
        </row>
        <row r="50539">
          <cell r="A50539">
            <v>829284884423</v>
          </cell>
          <cell r="B50539">
            <v>0</v>
          </cell>
          <cell r="C50539" t="b">
            <v>0</v>
          </cell>
        </row>
        <row r="50540">
          <cell r="A50540">
            <v>829284884553</v>
          </cell>
          <cell r="B50540">
            <v>0</v>
          </cell>
          <cell r="C50540" t="b">
            <v>0</v>
          </cell>
        </row>
        <row r="50541">
          <cell r="A50541">
            <v>829284884560</v>
          </cell>
          <cell r="B50541">
            <v>0</v>
          </cell>
          <cell r="C50541" t="b">
            <v>0</v>
          </cell>
        </row>
        <row r="50542">
          <cell r="A50542">
            <v>829284884577</v>
          </cell>
          <cell r="B50542">
            <v>0</v>
          </cell>
          <cell r="C50542" t="b">
            <v>0</v>
          </cell>
        </row>
        <row r="50543">
          <cell r="A50543">
            <v>829284884584</v>
          </cell>
          <cell r="B50543">
            <v>0</v>
          </cell>
          <cell r="C50543" t="b">
            <v>0</v>
          </cell>
        </row>
        <row r="50544">
          <cell r="A50544">
            <v>829284884591</v>
          </cell>
          <cell r="B50544">
            <v>0</v>
          </cell>
          <cell r="C50544" t="b">
            <v>0</v>
          </cell>
        </row>
        <row r="50545">
          <cell r="A50545">
            <v>829284891148</v>
          </cell>
          <cell r="B50545">
            <v>0</v>
          </cell>
          <cell r="C50545" t="b">
            <v>1</v>
          </cell>
        </row>
        <row r="50546">
          <cell r="A50546">
            <v>829284891155</v>
          </cell>
          <cell r="B50546">
            <v>0</v>
          </cell>
          <cell r="C50546" t="b">
            <v>1</v>
          </cell>
        </row>
        <row r="50547">
          <cell r="A50547">
            <v>829284891162</v>
          </cell>
          <cell r="B50547">
            <v>0</v>
          </cell>
          <cell r="C50547" t="b">
            <v>1</v>
          </cell>
        </row>
        <row r="50548">
          <cell r="A50548">
            <v>829284891179</v>
          </cell>
          <cell r="B50548">
            <v>0</v>
          </cell>
          <cell r="C50548" t="b">
            <v>1</v>
          </cell>
        </row>
        <row r="50549">
          <cell r="A50549">
            <v>829284891186</v>
          </cell>
          <cell r="B50549">
            <v>0</v>
          </cell>
          <cell r="C50549" t="b">
            <v>1</v>
          </cell>
        </row>
        <row r="50550">
          <cell r="A50550">
            <v>829284891193</v>
          </cell>
          <cell r="B50550">
            <v>0</v>
          </cell>
          <cell r="C50550" t="b">
            <v>1</v>
          </cell>
        </row>
        <row r="50551">
          <cell r="A50551">
            <v>829284891209</v>
          </cell>
          <cell r="B50551">
            <v>0</v>
          </cell>
          <cell r="C50551" t="b">
            <v>1</v>
          </cell>
        </row>
        <row r="50552">
          <cell r="A50552">
            <v>829284891216</v>
          </cell>
          <cell r="B50552">
            <v>0</v>
          </cell>
          <cell r="C50552" t="b">
            <v>1</v>
          </cell>
        </row>
        <row r="50553">
          <cell r="A50553">
            <v>829284891223</v>
          </cell>
          <cell r="B50553">
            <v>0</v>
          </cell>
          <cell r="C50553" t="b">
            <v>1</v>
          </cell>
        </row>
        <row r="50554">
          <cell r="A50554">
            <v>829284891230</v>
          </cell>
          <cell r="B50554">
            <v>0</v>
          </cell>
          <cell r="C50554" t="b">
            <v>1</v>
          </cell>
        </row>
        <row r="50555">
          <cell r="A50555">
            <v>829284891247</v>
          </cell>
          <cell r="B50555">
            <v>0</v>
          </cell>
          <cell r="C50555" t="b">
            <v>1</v>
          </cell>
        </row>
        <row r="50556">
          <cell r="A50556">
            <v>829284891254</v>
          </cell>
          <cell r="B50556">
            <v>0</v>
          </cell>
          <cell r="C50556" t="b">
            <v>1</v>
          </cell>
        </row>
        <row r="50557">
          <cell r="A50557">
            <v>829284891407</v>
          </cell>
          <cell r="B50557">
            <v>0</v>
          </cell>
          <cell r="C50557" t="b">
            <v>1</v>
          </cell>
        </row>
        <row r="50558">
          <cell r="A50558">
            <v>829284891414</v>
          </cell>
          <cell r="B50558">
            <v>0</v>
          </cell>
          <cell r="C50558" t="b">
            <v>1</v>
          </cell>
        </row>
        <row r="50559">
          <cell r="A50559">
            <v>829284891421</v>
          </cell>
          <cell r="B50559">
            <v>0</v>
          </cell>
          <cell r="C50559" t="b">
            <v>1</v>
          </cell>
        </row>
        <row r="50560">
          <cell r="A50560">
            <v>829284891322</v>
          </cell>
          <cell r="B50560">
            <v>0</v>
          </cell>
          <cell r="C50560" t="b">
            <v>1</v>
          </cell>
        </row>
        <row r="50561">
          <cell r="A50561">
            <v>829284891339</v>
          </cell>
          <cell r="B50561">
            <v>0</v>
          </cell>
          <cell r="C50561" t="b">
            <v>1</v>
          </cell>
        </row>
        <row r="50562">
          <cell r="A50562">
            <v>829284891346</v>
          </cell>
          <cell r="B50562">
            <v>0</v>
          </cell>
          <cell r="C50562" t="b">
            <v>1</v>
          </cell>
        </row>
        <row r="50563">
          <cell r="A50563">
            <v>829284891353</v>
          </cell>
          <cell r="B50563">
            <v>0</v>
          </cell>
          <cell r="C50563" t="b">
            <v>1</v>
          </cell>
        </row>
        <row r="50564">
          <cell r="A50564">
            <v>829284891360</v>
          </cell>
          <cell r="B50564">
            <v>0</v>
          </cell>
          <cell r="C50564" t="b">
            <v>1</v>
          </cell>
        </row>
        <row r="50565">
          <cell r="A50565">
            <v>829284891377</v>
          </cell>
          <cell r="B50565">
            <v>0</v>
          </cell>
          <cell r="C50565" t="b">
            <v>1</v>
          </cell>
        </row>
        <row r="50566">
          <cell r="A50566">
            <v>829284891384</v>
          </cell>
          <cell r="B50566">
            <v>0</v>
          </cell>
          <cell r="C50566" t="b">
            <v>1</v>
          </cell>
        </row>
        <row r="50567">
          <cell r="A50567">
            <v>829284891391</v>
          </cell>
          <cell r="B50567">
            <v>0</v>
          </cell>
          <cell r="C50567" t="b">
            <v>1</v>
          </cell>
        </row>
        <row r="50568">
          <cell r="A50568">
            <v>829284891292</v>
          </cell>
          <cell r="B50568">
            <v>0</v>
          </cell>
          <cell r="C50568" t="b">
            <v>1</v>
          </cell>
        </row>
        <row r="50569">
          <cell r="A50569">
            <v>829284891308</v>
          </cell>
          <cell r="B50569">
            <v>0</v>
          </cell>
          <cell r="C50569" t="b">
            <v>1</v>
          </cell>
        </row>
        <row r="50570">
          <cell r="A50570">
            <v>829284891315</v>
          </cell>
          <cell r="B50570">
            <v>0</v>
          </cell>
          <cell r="C50570" t="b">
            <v>1</v>
          </cell>
        </row>
        <row r="50571">
          <cell r="A50571">
            <v>829284891261</v>
          </cell>
          <cell r="B50571">
            <v>0</v>
          </cell>
          <cell r="C50571" t="b">
            <v>1</v>
          </cell>
        </row>
        <row r="50572">
          <cell r="A50572">
            <v>829284891278</v>
          </cell>
          <cell r="B50572">
            <v>0</v>
          </cell>
          <cell r="C50572" t="b">
            <v>1</v>
          </cell>
        </row>
        <row r="50573">
          <cell r="A50573">
            <v>829284891285</v>
          </cell>
          <cell r="B50573">
            <v>0</v>
          </cell>
          <cell r="C50573" t="b">
            <v>1</v>
          </cell>
        </row>
        <row r="50574">
          <cell r="A50574">
            <v>829284892619</v>
          </cell>
          <cell r="B50574">
            <v>0</v>
          </cell>
          <cell r="C50574" t="b">
            <v>0</v>
          </cell>
        </row>
        <row r="50575">
          <cell r="A50575">
            <v>829284892879</v>
          </cell>
          <cell r="B50575">
            <v>0</v>
          </cell>
          <cell r="C50575" t="b">
            <v>0</v>
          </cell>
        </row>
        <row r="50576">
          <cell r="A50576">
            <v>829284892633</v>
          </cell>
          <cell r="B50576">
            <v>0</v>
          </cell>
          <cell r="C50576" t="b">
            <v>0</v>
          </cell>
        </row>
        <row r="50577">
          <cell r="A50577">
            <v>829284892688</v>
          </cell>
          <cell r="B50577">
            <v>0</v>
          </cell>
          <cell r="C50577" t="b">
            <v>0</v>
          </cell>
        </row>
        <row r="50578">
          <cell r="A50578">
            <v>829284892695</v>
          </cell>
          <cell r="B50578">
            <v>0</v>
          </cell>
          <cell r="C50578" t="b">
            <v>0</v>
          </cell>
        </row>
        <row r="50579">
          <cell r="A50579">
            <v>829284892701</v>
          </cell>
          <cell r="B50579">
            <v>0</v>
          </cell>
          <cell r="C50579" t="b">
            <v>0</v>
          </cell>
        </row>
        <row r="50580">
          <cell r="A50580">
            <v>829284892718</v>
          </cell>
          <cell r="B50580">
            <v>0</v>
          </cell>
          <cell r="C50580" t="b">
            <v>0</v>
          </cell>
        </row>
        <row r="50581">
          <cell r="A50581">
            <v>829284892671</v>
          </cell>
          <cell r="B50581">
            <v>0</v>
          </cell>
          <cell r="C50581" t="b">
            <v>0</v>
          </cell>
        </row>
        <row r="50582">
          <cell r="A50582">
            <v>829284892800</v>
          </cell>
          <cell r="B50582">
            <v>0</v>
          </cell>
          <cell r="C50582" t="b">
            <v>0</v>
          </cell>
        </row>
        <row r="50583">
          <cell r="A50583">
            <v>829284892794</v>
          </cell>
          <cell r="B50583">
            <v>0</v>
          </cell>
          <cell r="C50583" t="b">
            <v>0</v>
          </cell>
        </row>
        <row r="50584">
          <cell r="A50584">
            <v>829284892787</v>
          </cell>
          <cell r="B50584">
            <v>0</v>
          </cell>
          <cell r="C50584" t="b">
            <v>0</v>
          </cell>
        </row>
        <row r="50585">
          <cell r="A50585">
            <v>829284892817</v>
          </cell>
          <cell r="B50585">
            <v>0</v>
          </cell>
          <cell r="C50585" t="b">
            <v>0</v>
          </cell>
        </row>
        <row r="50586">
          <cell r="A50586">
            <v>829284892770</v>
          </cell>
          <cell r="B50586">
            <v>0</v>
          </cell>
          <cell r="C50586" t="b">
            <v>0</v>
          </cell>
        </row>
        <row r="50587">
          <cell r="A50587">
            <v>829284822562</v>
          </cell>
          <cell r="B50587">
            <v>0</v>
          </cell>
          <cell r="C50587" t="b">
            <v>0</v>
          </cell>
        </row>
        <row r="50588">
          <cell r="A50588">
            <v>829284874905</v>
          </cell>
          <cell r="B50588">
            <v>0</v>
          </cell>
          <cell r="C50588" t="b">
            <v>1</v>
          </cell>
        </row>
        <row r="50589">
          <cell r="A50589">
            <v>829284824252</v>
          </cell>
          <cell r="B50589">
            <v>0</v>
          </cell>
          <cell r="C50589" t="b">
            <v>0</v>
          </cell>
        </row>
        <row r="50590">
          <cell r="A50590">
            <v>889678847595</v>
          </cell>
          <cell r="B50590">
            <v>0</v>
          </cell>
          <cell r="C50590" t="b">
            <v>0</v>
          </cell>
        </row>
        <row r="50591">
          <cell r="A50591">
            <v>889678787624</v>
          </cell>
          <cell r="B50591">
            <v>0</v>
          </cell>
          <cell r="C50591" t="b">
            <v>1</v>
          </cell>
        </row>
        <row r="50592">
          <cell r="A50592">
            <v>889678100232</v>
          </cell>
          <cell r="B50592">
            <v>0</v>
          </cell>
          <cell r="C50592" t="b">
            <v>0</v>
          </cell>
        </row>
        <row r="50593">
          <cell r="A50593">
            <v>889678796282</v>
          </cell>
          <cell r="B50593">
            <v>0</v>
          </cell>
          <cell r="C50593" t="b">
            <v>1</v>
          </cell>
        </row>
        <row r="50594">
          <cell r="A50594">
            <v>889678796299</v>
          </cell>
          <cell r="B50594">
            <v>0</v>
          </cell>
          <cell r="C50594" t="b">
            <v>1</v>
          </cell>
        </row>
        <row r="50595">
          <cell r="A50595">
            <v>889678586418</v>
          </cell>
          <cell r="B50595">
            <v>0</v>
          </cell>
          <cell r="C50595" t="b">
            <v>0</v>
          </cell>
        </row>
        <row r="50596">
          <cell r="A50596">
            <v>829284620687</v>
          </cell>
          <cell r="B50596">
            <v>1</v>
          </cell>
          <cell r="C50596" t="b">
            <v>0</v>
          </cell>
        </row>
        <row r="50597">
          <cell r="B50597">
            <v>10</v>
          </cell>
          <cell r="C50597" t="b">
            <v>0</v>
          </cell>
        </row>
        <row r="50598">
          <cell r="B50598">
            <v>10</v>
          </cell>
          <cell r="C50598" t="b">
            <v>0</v>
          </cell>
        </row>
        <row r="50599">
          <cell r="B50599">
            <v>8</v>
          </cell>
          <cell r="C50599" t="b">
            <v>0</v>
          </cell>
        </row>
        <row r="50600">
          <cell r="B50600">
            <v>7</v>
          </cell>
          <cell r="C50600" t="b">
            <v>0</v>
          </cell>
        </row>
        <row r="50601">
          <cell r="B50601">
            <v>0</v>
          </cell>
          <cell r="C50601" t="b">
            <v>0</v>
          </cell>
        </row>
        <row r="50602">
          <cell r="B50602">
            <v>0</v>
          </cell>
          <cell r="C50602" t="b">
            <v>0</v>
          </cell>
        </row>
        <row r="50603">
          <cell r="B50603">
            <v>0</v>
          </cell>
          <cell r="C50603" t="b">
            <v>0</v>
          </cell>
        </row>
        <row r="50604">
          <cell r="B50604">
            <v>0</v>
          </cell>
          <cell r="C50604" t="b">
            <v>0</v>
          </cell>
        </row>
        <row r="50605">
          <cell r="B50605">
            <v>0</v>
          </cell>
          <cell r="C50605" t="b">
            <v>0</v>
          </cell>
        </row>
        <row r="50606">
          <cell r="B50606">
            <v>7</v>
          </cell>
          <cell r="C50606" t="b">
            <v>0</v>
          </cell>
        </row>
        <row r="50607">
          <cell r="B50607">
            <v>8</v>
          </cell>
          <cell r="C50607" t="b">
            <v>0</v>
          </cell>
        </row>
        <row r="50608">
          <cell r="B50608">
            <v>8</v>
          </cell>
          <cell r="C50608" t="b">
            <v>0</v>
          </cell>
        </row>
        <row r="50609">
          <cell r="B50609">
            <v>5</v>
          </cell>
          <cell r="C50609" t="b">
            <v>0</v>
          </cell>
        </row>
        <row r="50610">
          <cell r="B50610">
            <v>9</v>
          </cell>
          <cell r="C50610" t="b">
            <v>0</v>
          </cell>
        </row>
        <row r="50611">
          <cell r="B50611">
            <v>10</v>
          </cell>
          <cell r="C50611" t="b">
            <v>0</v>
          </cell>
        </row>
        <row r="50612">
          <cell r="B50612">
            <v>8</v>
          </cell>
          <cell r="C50612" t="b">
            <v>0</v>
          </cell>
        </row>
        <row r="50613">
          <cell r="B50613">
            <v>8</v>
          </cell>
          <cell r="C50613" t="b">
            <v>0</v>
          </cell>
        </row>
        <row r="50614">
          <cell r="A50614">
            <v>829284670286</v>
          </cell>
          <cell r="B50614">
            <v>0</v>
          </cell>
          <cell r="C50614" t="b">
            <v>1</v>
          </cell>
        </row>
        <row r="50615">
          <cell r="A50615">
            <v>829284696743</v>
          </cell>
          <cell r="B50615">
            <v>0</v>
          </cell>
          <cell r="C50615" t="b">
            <v>1</v>
          </cell>
        </row>
        <row r="50616">
          <cell r="A50616">
            <v>829284745007</v>
          </cell>
          <cell r="B50616">
            <v>0</v>
          </cell>
          <cell r="C50616" t="b">
            <v>1</v>
          </cell>
        </row>
        <row r="50617">
          <cell r="A50617">
            <v>735106510640</v>
          </cell>
          <cell r="B50617">
            <v>0</v>
          </cell>
          <cell r="C50617" t="b">
            <v>0</v>
          </cell>
        </row>
        <row r="50618">
          <cell r="B50618">
            <v>0</v>
          </cell>
          <cell r="C50618" t="b">
            <v>0</v>
          </cell>
        </row>
        <row r="50619">
          <cell r="B50619">
            <v>0</v>
          </cell>
          <cell r="C50619" t="b">
            <v>0</v>
          </cell>
        </row>
        <row r="50620">
          <cell r="B50620">
            <v>0</v>
          </cell>
          <cell r="C50620" t="b">
            <v>0</v>
          </cell>
        </row>
        <row r="50621">
          <cell r="B50621">
            <v>0</v>
          </cell>
          <cell r="C50621" t="b">
            <v>0</v>
          </cell>
        </row>
        <row r="50622">
          <cell r="A50622">
            <v>829284887134</v>
          </cell>
          <cell r="B50622">
            <v>0</v>
          </cell>
          <cell r="C50622" t="b">
            <v>1</v>
          </cell>
        </row>
        <row r="50623">
          <cell r="A50623">
            <v>829284887141</v>
          </cell>
          <cell r="B50623">
            <v>0</v>
          </cell>
          <cell r="C50623" t="b">
            <v>1</v>
          </cell>
        </row>
        <row r="50624">
          <cell r="A50624">
            <v>829284887158</v>
          </cell>
          <cell r="B50624">
            <v>0</v>
          </cell>
          <cell r="C50624" t="b">
            <v>1</v>
          </cell>
        </row>
        <row r="50625">
          <cell r="A50625">
            <v>829284887165</v>
          </cell>
          <cell r="B50625">
            <v>0</v>
          </cell>
          <cell r="C50625" t="b">
            <v>1</v>
          </cell>
        </row>
        <row r="50626">
          <cell r="A50626">
            <v>829284887011</v>
          </cell>
          <cell r="B50626">
            <v>0</v>
          </cell>
          <cell r="C50626" t="b">
            <v>1</v>
          </cell>
        </row>
        <row r="50627">
          <cell r="A50627">
            <v>829284887028</v>
          </cell>
          <cell r="B50627">
            <v>0</v>
          </cell>
          <cell r="C50627" t="b">
            <v>1</v>
          </cell>
        </row>
        <row r="50628">
          <cell r="A50628">
            <v>829284887035</v>
          </cell>
          <cell r="B50628">
            <v>0</v>
          </cell>
          <cell r="C50628" t="b">
            <v>1</v>
          </cell>
        </row>
        <row r="50629">
          <cell r="A50629">
            <v>829284887042</v>
          </cell>
          <cell r="B50629">
            <v>0</v>
          </cell>
          <cell r="C50629" t="b">
            <v>1</v>
          </cell>
        </row>
        <row r="50630">
          <cell r="A50630">
            <v>829284887097</v>
          </cell>
          <cell r="B50630">
            <v>0</v>
          </cell>
          <cell r="C50630" t="b">
            <v>1</v>
          </cell>
        </row>
        <row r="50631">
          <cell r="A50631">
            <v>829284887103</v>
          </cell>
          <cell r="B50631">
            <v>0</v>
          </cell>
          <cell r="C50631" t="b">
            <v>1</v>
          </cell>
        </row>
        <row r="50632">
          <cell r="A50632">
            <v>829284887110</v>
          </cell>
          <cell r="B50632">
            <v>0</v>
          </cell>
          <cell r="C50632" t="b">
            <v>1</v>
          </cell>
        </row>
        <row r="50633">
          <cell r="A50633">
            <v>829284887127</v>
          </cell>
          <cell r="B50633">
            <v>0</v>
          </cell>
          <cell r="C50633" t="b">
            <v>1</v>
          </cell>
        </row>
        <row r="50634">
          <cell r="A50634">
            <v>829284887059</v>
          </cell>
          <cell r="B50634">
            <v>0</v>
          </cell>
          <cell r="C50634" t="b">
            <v>1</v>
          </cell>
        </row>
        <row r="50635">
          <cell r="A50635">
            <v>829284887066</v>
          </cell>
          <cell r="B50635">
            <v>0</v>
          </cell>
          <cell r="C50635" t="b">
            <v>1</v>
          </cell>
        </row>
        <row r="50636">
          <cell r="A50636">
            <v>829284887073</v>
          </cell>
          <cell r="B50636">
            <v>0</v>
          </cell>
          <cell r="C50636" t="b">
            <v>1</v>
          </cell>
        </row>
        <row r="50637">
          <cell r="A50637">
            <v>829284887080</v>
          </cell>
          <cell r="B50637">
            <v>0</v>
          </cell>
          <cell r="C50637" t="b">
            <v>1</v>
          </cell>
        </row>
        <row r="50638">
          <cell r="A50638">
            <v>829284886939</v>
          </cell>
          <cell r="B50638">
            <v>0</v>
          </cell>
          <cell r="C50638" t="b">
            <v>1</v>
          </cell>
        </row>
        <row r="50639">
          <cell r="A50639">
            <v>829284886946</v>
          </cell>
          <cell r="B50639">
            <v>0</v>
          </cell>
          <cell r="C50639" t="b">
            <v>1</v>
          </cell>
        </row>
        <row r="50640">
          <cell r="A50640">
            <v>829284886953</v>
          </cell>
          <cell r="B50640">
            <v>0</v>
          </cell>
          <cell r="C50640" t="b">
            <v>1</v>
          </cell>
        </row>
        <row r="50641">
          <cell r="A50641">
            <v>829284886960</v>
          </cell>
          <cell r="B50641">
            <v>0</v>
          </cell>
          <cell r="C50641" t="b">
            <v>1</v>
          </cell>
        </row>
        <row r="50642">
          <cell r="A50642">
            <v>829284886977</v>
          </cell>
          <cell r="B50642">
            <v>0</v>
          </cell>
          <cell r="C50642" t="b">
            <v>1</v>
          </cell>
        </row>
        <row r="50643">
          <cell r="A50643">
            <v>829284886984</v>
          </cell>
          <cell r="B50643">
            <v>0</v>
          </cell>
          <cell r="C50643" t="b">
            <v>1</v>
          </cell>
        </row>
        <row r="50644">
          <cell r="A50644">
            <v>829284886991</v>
          </cell>
          <cell r="B50644">
            <v>0</v>
          </cell>
          <cell r="C50644" t="b">
            <v>1</v>
          </cell>
        </row>
        <row r="50645">
          <cell r="A50645">
            <v>829284887004</v>
          </cell>
          <cell r="B50645">
            <v>0</v>
          </cell>
          <cell r="C50645" t="b">
            <v>1</v>
          </cell>
        </row>
        <row r="50646">
          <cell r="A50646">
            <v>829284886892</v>
          </cell>
          <cell r="B50646">
            <v>0</v>
          </cell>
          <cell r="C50646" t="b">
            <v>1</v>
          </cell>
        </row>
        <row r="50647">
          <cell r="A50647">
            <v>829284886908</v>
          </cell>
          <cell r="B50647">
            <v>0</v>
          </cell>
          <cell r="C50647" t="b">
            <v>1</v>
          </cell>
        </row>
        <row r="50648">
          <cell r="A50648">
            <v>829284886915</v>
          </cell>
          <cell r="B50648">
            <v>0</v>
          </cell>
          <cell r="C50648" t="b">
            <v>1</v>
          </cell>
        </row>
        <row r="50649">
          <cell r="A50649">
            <v>829284886922</v>
          </cell>
          <cell r="B50649">
            <v>0</v>
          </cell>
          <cell r="C50649" t="b">
            <v>1</v>
          </cell>
        </row>
        <row r="50650">
          <cell r="A50650">
            <v>829284886779</v>
          </cell>
          <cell r="B50650">
            <v>0</v>
          </cell>
          <cell r="C50650" t="b">
            <v>1</v>
          </cell>
        </row>
        <row r="50651">
          <cell r="A50651">
            <v>829284886786</v>
          </cell>
          <cell r="B50651">
            <v>0</v>
          </cell>
          <cell r="C50651" t="b">
            <v>1</v>
          </cell>
        </row>
        <row r="50652">
          <cell r="A50652">
            <v>829284886793</v>
          </cell>
          <cell r="B50652">
            <v>0</v>
          </cell>
          <cell r="C50652" t="b">
            <v>1</v>
          </cell>
        </row>
        <row r="50653">
          <cell r="A50653">
            <v>829284886809</v>
          </cell>
          <cell r="B50653">
            <v>0</v>
          </cell>
          <cell r="C50653" t="b">
            <v>1</v>
          </cell>
        </row>
        <row r="50654">
          <cell r="A50654">
            <v>829284886854</v>
          </cell>
          <cell r="B50654">
            <v>0</v>
          </cell>
          <cell r="C50654" t="b">
            <v>1</v>
          </cell>
        </row>
        <row r="50655">
          <cell r="A50655">
            <v>829284886861</v>
          </cell>
          <cell r="B50655">
            <v>0</v>
          </cell>
          <cell r="C50655" t="b">
            <v>1</v>
          </cell>
        </row>
        <row r="50656">
          <cell r="A50656">
            <v>829284886878</v>
          </cell>
          <cell r="B50656">
            <v>0</v>
          </cell>
          <cell r="C50656" t="b">
            <v>1</v>
          </cell>
        </row>
        <row r="50657">
          <cell r="A50657">
            <v>829284886885</v>
          </cell>
          <cell r="B50657">
            <v>0</v>
          </cell>
          <cell r="C50657" t="b">
            <v>1</v>
          </cell>
        </row>
        <row r="50658">
          <cell r="A50658">
            <v>829284886816</v>
          </cell>
          <cell r="B50658">
            <v>0</v>
          </cell>
          <cell r="C50658" t="b">
            <v>1</v>
          </cell>
        </row>
        <row r="50659">
          <cell r="A50659">
            <v>829284886823</v>
          </cell>
          <cell r="B50659">
            <v>0</v>
          </cell>
          <cell r="C50659" t="b">
            <v>1</v>
          </cell>
        </row>
        <row r="50660">
          <cell r="A50660">
            <v>829284886830</v>
          </cell>
          <cell r="B50660">
            <v>0</v>
          </cell>
          <cell r="C50660" t="b">
            <v>1</v>
          </cell>
        </row>
        <row r="50661">
          <cell r="A50661">
            <v>829284886847</v>
          </cell>
          <cell r="B50661">
            <v>0</v>
          </cell>
          <cell r="C50661" t="b">
            <v>1</v>
          </cell>
        </row>
        <row r="50662">
          <cell r="A50662">
            <v>829284890509</v>
          </cell>
          <cell r="B50662">
            <v>0</v>
          </cell>
          <cell r="C50662" t="b">
            <v>1</v>
          </cell>
        </row>
        <row r="50663">
          <cell r="A50663">
            <v>829284890516</v>
          </cell>
          <cell r="B50663">
            <v>0</v>
          </cell>
          <cell r="C50663" t="b">
            <v>1</v>
          </cell>
        </row>
        <row r="50664">
          <cell r="A50664">
            <v>829284890523</v>
          </cell>
          <cell r="B50664">
            <v>0</v>
          </cell>
          <cell r="C50664" t="b">
            <v>1</v>
          </cell>
        </row>
        <row r="50665">
          <cell r="A50665">
            <v>829284890530</v>
          </cell>
          <cell r="B50665">
            <v>0</v>
          </cell>
          <cell r="C50665" t="b">
            <v>1</v>
          </cell>
        </row>
        <row r="50666">
          <cell r="A50666">
            <v>829284890547</v>
          </cell>
          <cell r="B50666">
            <v>0</v>
          </cell>
          <cell r="C50666" t="b">
            <v>1</v>
          </cell>
        </row>
        <row r="50667">
          <cell r="A50667">
            <v>829284890554</v>
          </cell>
          <cell r="B50667">
            <v>0</v>
          </cell>
          <cell r="C50667" t="b">
            <v>1</v>
          </cell>
        </row>
        <row r="50668">
          <cell r="A50668">
            <v>829284890561</v>
          </cell>
          <cell r="B50668">
            <v>0</v>
          </cell>
          <cell r="C50668" t="b">
            <v>1</v>
          </cell>
        </row>
        <row r="50669">
          <cell r="A50669">
            <v>829284890578</v>
          </cell>
          <cell r="B50669">
            <v>0</v>
          </cell>
          <cell r="C50669" t="b">
            <v>1</v>
          </cell>
        </row>
        <row r="50670">
          <cell r="A50670">
            <v>829284890585</v>
          </cell>
          <cell r="B50670">
            <v>0</v>
          </cell>
          <cell r="C50670" t="b">
            <v>1</v>
          </cell>
        </row>
        <row r="50671">
          <cell r="A50671">
            <v>829284890592</v>
          </cell>
          <cell r="B50671">
            <v>0</v>
          </cell>
          <cell r="C50671" t="b">
            <v>1</v>
          </cell>
        </row>
        <row r="50672">
          <cell r="A50672">
            <v>829284890608</v>
          </cell>
          <cell r="B50672">
            <v>0</v>
          </cell>
          <cell r="C50672" t="b">
            <v>1</v>
          </cell>
        </row>
        <row r="50673">
          <cell r="A50673">
            <v>829284890615</v>
          </cell>
          <cell r="B50673">
            <v>0</v>
          </cell>
          <cell r="C50673" t="b">
            <v>1</v>
          </cell>
        </row>
        <row r="50674">
          <cell r="A50674">
            <v>829284890660</v>
          </cell>
          <cell r="B50674">
            <v>0</v>
          </cell>
          <cell r="C50674" t="b">
            <v>1</v>
          </cell>
        </row>
        <row r="50675">
          <cell r="A50675">
            <v>829284890677</v>
          </cell>
          <cell r="B50675">
            <v>0</v>
          </cell>
          <cell r="C50675" t="b">
            <v>1</v>
          </cell>
        </row>
        <row r="50676">
          <cell r="A50676">
            <v>829284890684</v>
          </cell>
          <cell r="B50676">
            <v>0</v>
          </cell>
          <cell r="C50676" t="b">
            <v>1</v>
          </cell>
        </row>
        <row r="50677">
          <cell r="A50677">
            <v>829284890691</v>
          </cell>
          <cell r="B50677">
            <v>0</v>
          </cell>
          <cell r="C50677" t="b">
            <v>1</v>
          </cell>
        </row>
        <row r="50678">
          <cell r="A50678">
            <v>829284890622</v>
          </cell>
          <cell r="B50678">
            <v>0</v>
          </cell>
          <cell r="C50678" t="b">
            <v>1</v>
          </cell>
        </row>
        <row r="50679">
          <cell r="A50679">
            <v>829284890639</v>
          </cell>
          <cell r="B50679">
            <v>0</v>
          </cell>
          <cell r="C50679" t="b">
            <v>1</v>
          </cell>
        </row>
        <row r="50680">
          <cell r="A50680">
            <v>829284890646</v>
          </cell>
          <cell r="B50680">
            <v>0</v>
          </cell>
          <cell r="C50680" t="b">
            <v>1</v>
          </cell>
        </row>
        <row r="50681">
          <cell r="A50681">
            <v>829284890653</v>
          </cell>
          <cell r="B50681">
            <v>0</v>
          </cell>
          <cell r="C50681" t="b">
            <v>1</v>
          </cell>
        </row>
        <row r="50682">
          <cell r="A50682">
            <v>829284890837</v>
          </cell>
          <cell r="B50682">
            <v>0</v>
          </cell>
          <cell r="C50682" t="b">
            <v>1</v>
          </cell>
        </row>
        <row r="50683">
          <cell r="A50683">
            <v>829284890820</v>
          </cell>
          <cell r="B50683">
            <v>0</v>
          </cell>
          <cell r="C50683" t="b">
            <v>1</v>
          </cell>
        </row>
        <row r="50684">
          <cell r="A50684">
            <v>829284890813</v>
          </cell>
          <cell r="B50684">
            <v>0</v>
          </cell>
          <cell r="C50684" t="b">
            <v>1</v>
          </cell>
        </row>
        <row r="50685">
          <cell r="A50685">
            <v>829284890844</v>
          </cell>
          <cell r="B50685">
            <v>0</v>
          </cell>
          <cell r="C50685" t="b">
            <v>1</v>
          </cell>
        </row>
        <row r="50686">
          <cell r="A50686">
            <v>829284890806</v>
          </cell>
          <cell r="B50686">
            <v>0</v>
          </cell>
          <cell r="C50686" t="b">
            <v>1</v>
          </cell>
        </row>
        <row r="50687">
          <cell r="A50687">
            <v>829284890783</v>
          </cell>
          <cell r="B50687">
            <v>0</v>
          </cell>
          <cell r="C50687" t="b">
            <v>1</v>
          </cell>
        </row>
        <row r="50688">
          <cell r="A50688">
            <v>829284890776</v>
          </cell>
          <cell r="B50688">
            <v>0</v>
          </cell>
          <cell r="C50688" t="b">
            <v>1</v>
          </cell>
        </row>
        <row r="50689">
          <cell r="A50689">
            <v>829284890769</v>
          </cell>
          <cell r="B50689">
            <v>0</v>
          </cell>
          <cell r="C50689" t="b">
            <v>1</v>
          </cell>
        </row>
        <row r="50690">
          <cell r="A50690">
            <v>829284890790</v>
          </cell>
          <cell r="B50690">
            <v>0</v>
          </cell>
          <cell r="C50690" t="b">
            <v>1</v>
          </cell>
        </row>
        <row r="50691">
          <cell r="A50691">
            <v>829284890752</v>
          </cell>
          <cell r="B50691">
            <v>0</v>
          </cell>
          <cell r="C50691" t="b">
            <v>1</v>
          </cell>
        </row>
        <row r="50692">
          <cell r="A50692">
            <v>829284890738</v>
          </cell>
          <cell r="B50692">
            <v>0</v>
          </cell>
          <cell r="C50692" t="b">
            <v>1</v>
          </cell>
        </row>
        <row r="50693">
          <cell r="A50693">
            <v>829284890721</v>
          </cell>
          <cell r="B50693">
            <v>0</v>
          </cell>
          <cell r="C50693" t="b">
            <v>1</v>
          </cell>
        </row>
        <row r="50694">
          <cell r="A50694">
            <v>829284890714</v>
          </cell>
          <cell r="B50694">
            <v>0</v>
          </cell>
          <cell r="C50694" t="b">
            <v>1</v>
          </cell>
        </row>
        <row r="50695">
          <cell r="A50695">
            <v>829284890745</v>
          </cell>
          <cell r="B50695">
            <v>0</v>
          </cell>
          <cell r="C50695" t="b">
            <v>1</v>
          </cell>
        </row>
        <row r="50696">
          <cell r="A50696">
            <v>829284890707</v>
          </cell>
          <cell r="B50696">
            <v>0</v>
          </cell>
          <cell r="C50696" t="b">
            <v>1</v>
          </cell>
        </row>
        <row r="50697">
          <cell r="A50697">
            <v>829284887202</v>
          </cell>
          <cell r="B50697">
            <v>0</v>
          </cell>
          <cell r="C50697" t="b">
            <v>1</v>
          </cell>
        </row>
        <row r="50698">
          <cell r="A50698">
            <v>829284887196</v>
          </cell>
          <cell r="B50698">
            <v>0</v>
          </cell>
          <cell r="C50698" t="b">
            <v>1</v>
          </cell>
        </row>
        <row r="50699">
          <cell r="A50699">
            <v>829284887189</v>
          </cell>
          <cell r="B50699">
            <v>0</v>
          </cell>
          <cell r="C50699" t="b">
            <v>1</v>
          </cell>
        </row>
        <row r="50700">
          <cell r="A50700">
            <v>829284887219</v>
          </cell>
          <cell r="B50700">
            <v>0</v>
          </cell>
          <cell r="C50700" t="b">
            <v>1</v>
          </cell>
        </row>
        <row r="50701">
          <cell r="A50701">
            <v>829284887172</v>
          </cell>
          <cell r="B50701">
            <v>0</v>
          </cell>
          <cell r="C50701" t="b">
            <v>1</v>
          </cell>
        </row>
        <row r="50702">
          <cell r="A50702">
            <v>829284887257</v>
          </cell>
          <cell r="B50702">
            <v>0</v>
          </cell>
          <cell r="C50702" t="b">
            <v>1</v>
          </cell>
        </row>
        <row r="50703">
          <cell r="A50703">
            <v>829284887240</v>
          </cell>
          <cell r="B50703">
            <v>0</v>
          </cell>
          <cell r="C50703" t="b">
            <v>1</v>
          </cell>
        </row>
        <row r="50704">
          <cell r="A50704">
            <v>829284887233</v>
          </cell>
          <cell r="B50704">
            <v>0</v>
          </cell>
          <cell r="C50704" t="b">
            <v>1</v>
          </cell>
        </row>
        <row r="50705">
          <cell r="A50705">
            <v>829284887264</v>
          </cell>
          <cell r="B50705">
            <v>0</v>
          </cell>
          <cell r="C50705" t="b">
            <v>1</v>
          </cell>
        </row>
        <row r="50706">
          <cell r="A50706">
            <v>829284887226</v>
          </cell>
          <cell r="B50706">
            <v>0</v>
          </cell>
          <cell r="C50706" t="b">
            <v>1</v>
          </cell>
        </row>
        <row r="50707">
          <cell r="A50707">
            <v>829284891087</v>
          </cell>
          <cell r="B50707">
            <v>0</v>
          </cell>
          <cell r="C50707" t="b">
            <v>1</v>
          </cell>
        </row>
        <row r="50708">
          <cell r="A50708">
            <v>829284891070</v>
          </cell>
          <cell r="B50708">
            <v>0</v>
          </cell>
          <cell r="C50708" t="b">
            <v>1</v>
          </cell>
        </row>
        <row r="50709">
          <cell r="A50709">
            <v>829284891063</v>
          </cell>
          <cell r="B50709">
            <v>0</v>
          </cell>
          <cell r="C50709" t="b">
            <v>1</v>
          </cell>
        </row>
        <row r="50710">
          <cell r="A50710">
            <v>829284891094</v>
          </cell>
          <cell r="B50710">
            <v>0</v>
          </cell>
          <cell r="C50710" t="b">
            <v>1</v>
          </cell>
        </row>
        <row r="50711">
          <cell r="A50711">
            <v>829284891056</v>
          </cell>
          <cell r="B50711">
            <v>0</v>
          </cell>
          <cell r="C50711" t="b">
            <v>1</v>
          </cell>
        </row>
        <row r="50712">
          <cell r="A50712">
            <v>829284891032</v>
          </cell>
          <cell r="B50712">
            <v>0</v>
          </cell>
          <cell r="C50712" t="b">
            <v>1</v>
          </cell>
        </row>
        <row r="50713">
          <cell r="A50713">
            <v>829284891025</v>
          </cell>
          <cell r="B50713">
            <v>0</v>
          </cell>
          <cell r="C50713" t="b">
            <v>1</v>
          </cell>
        </row>
        <row r="50714">
          <cell r="A50714">
            <v>829284891018</v>
          </cell>
          <cell r="B50714">
            <v>0</v>
          </cell>
          <cell r="C50714" t="b">
            <v>1</v>
          </cell>
        </row>
        <row r="50715">
          <cell r="A50715">
            <v>829284891049</v>
          </cell>
          <cell r="B50715">
            <v>0</v>
          </cell>
          <cell r="C50715" t="b">
            <v>1</v>
          </cell>
        </row>
        <row r="50716">
          <cell r="A50716">
            <v>829284891001</v>
          </cell>
          <cell r="B50716">
            <v>0</v>
          </cell>
          <cell r="C50716" t="b">
            <v>1</v>
          </cell>
        </row>
        <row r="50717">
          <cell r="A50717">
            <v>829284887479</v>
          </cell>
          <cell r="B50717">
            <v>0</v>
          </cell>
          <cell r="C50717" t="b">
            <v>0</v>
          </cell>
        </row>
        <row r="50718">
          <cell r="A50718">
            <v>829284887486</v>
          </cell>
          <cell r="B50718">
            <v>0</v>
          </cell>
          <cell r="C50718" t="b">
            <v>0</v>
          </cell>
        </row>
        <row r="50719">
          <cell r="A50719">
            <v>829284887493</v>
          </cell>
          <cell r="B50719">
            <v>0</v>
          </cell>
          <cell r="C50719" t="b">
            <v>0</v>
          </cell>
        </row>
        <row r="50720">
          <cell r="A50720">
            <v>829284887509</v>
          </cell>
          <cell r="B50720">
            <v>0</v>
          </cell>
          <cell r="C50720" t="b">
            <v>0</v>
          </cell>
        </row>
        <row r="50721">
          <cell r="A50721">
            <v>829284887516</v>
          </cell>
          <cell r="B50721">
            <v>0</v>
          </cell>
          <cell r="C50721" t="b">
            <v>0</v>
          </cell>
        </row>
        <row r="50722">
          <cell r="A50722">
            <v>829284887523</v>
          </cell>
          <cell r="B50722">
            <v>0</v>
          </cell>
          <cell r="C50722" t="b">
            <v>0</v>
          </cell>
        </row>
        <row r="50723">
          <cell r="A50723">
            <v>829284887530</v>
          </cell>
          <cell r="B50723">
            <v>0</v>
          </cell>
          <cell r="C50723" t="b">
            <v>0</v>
          </cell>
        </row>
        <row r="50724">
          <cell r="A50724">
            <v>829284887547</v>
          </cell>
          <cell r="B50724">
            <v>0</v>
          </cell>
          <cell r="C50724" t="b">
            <v>0</v>
          </cell>
        </row>
        <row r="50725">
          <cell r="A50725">
            <v>829284887554</v>
          </cell>
          <cell r="B50725">
            <v>0</v>
          </cell>
          <cell r="C50725" t="b">
            <v>0</v>
          </cell>
        </row>
        <row r="50726">
          <cell r="A50726">
            <v>829284887561</v>
          </cell>
          <cell r="B50726">
            <v>0</v>
          </cell>
          <cell r="C50726" t="b">
            <v>0</v>
          </cell>
        </row>
        <row r="50727">
          <cell r="A50727">
            <v>829284887578</v>
          </cell>
          <cell r="B50727">
            <v>0</v>
          </cell>
          <cell r="C50727" t="b">
            <v>0</v>
          </cell>
        </row>
        <row r="50728">
          <cell r="A50728">
            <v>829284887585</v>
          </cell>
          <cell r="B50728">
            <v>0</v>
          </cell>
          <cell r="C50728" t="b">
            <v>0</v>
          </cell>
        </row>
        <row r="50729">
          <cell r="A50729">
            <v>829284887592</v>
          </cell>
          <cell r="B50729">
            <v>0</v>
          </cell>
          <cell r="C50729" t="b">
            <v>0</v>
          </cell>
        </row>
        <row r="50730">
          <cell r="A50730">
            <v>829284887608</v>
          </cell>
          <cell r="B50730">
            <v>0</v>
          </cell>
          <cell r="C50730" t="b">
            <v>0</v>
          </cell>
        </row>
        <row r="50731">
          <cell r="A50731">
            <v>829284887615</v>
          </cell>
          <cell r="B50731">
            <v>0</v>
          </cell>
          <cell r="C50731" t="b">
            <v>0</v>
          </cell>
        </row>
        <row r="50732">
          <cell r="A50732">
            <v>829284887622</v>
          </cell>
          <cell r="B50732">
            <v>0</v>
          </cell>
          <cell r="C50732" t="b">
            <v>0</v>
          </cell>
        </row>
        <row r="50733">
          <cell r="A50733">
            <v>829284887639</v>
          </cell>
          <cell r="B50733">
            <v>0</v>
          </cell>
          <cell r="C50733" t="b">
            <v>0</v>
          </cell>
        </row>
        <row r="50734">
          <cell r="A50734">
            <v>829284887646</v>
          </cell>
          <cell r="B50734">
            <v>0</v>
          </cell>
          <cell r="C50734" t="b">
            <v>0</v>
          </cell>
        </row>
        <row r="50735">
          <cell r="A50735">
            <v>829284887653</v>
          </cell>
          <cell r="B50735">
            <v>0</v>
          </cell>
          <cell r="C50735" t="b">
            <v>0</v>
          </cell>
        </row>
        <row r="50736">
          <cell r="A50736">
            <v>829284887660</v>
          </cell>
          <cell r="B50736">
            <v>0</v>
          </cell>
          <cell r="C50736" t="b">
            <v>0</v>
          </cell>
        </row>
        <row r="50737">
          <cell r="A50737">
            <v>829284887677</v>
          </cell>
          <cell r="B50737">
            <v>0</v>
          </cell>
          <cell r="C50737" t="b">
            <v>0</v>
          </cell>
        </row>
        <row r="50738">
          <cell r="A50738">
            <v>829284887684</v>
          </cell>
          <cell r="B50738">
            <v>0</v>
          </cell>
          <cell r="C50738" t="b">
            <v>0</v>
          </cell>
        </row>
        <row r="50739">
          <cell r="A50739">
            <v>829284887691</v>
          </cell>
          <cell r="B50739">
            <v>0</v>
          </cell>
          <cell r="C50739" t="b">
            <v>0</v>
          </cell>
        </row>
        <row r="50740">
          <cell r="A50740">
            <v>829284887707</v>
          </cell>
          <cell r="B50740">
            <v>0</v>
          </cell>
          <cell r="C50740" t="b">
            <v>0</v>
          </cell>
        </row>
        <row r="50741">
          <cell r="A50741">
            <v>829284887714</v>
          </cell>
          <cell r="B50741">
            <v>0</v>
          </cell>
          <cell r="C50741" t="b">
            <v>0</v>
          </cell>
        </row>
        <row r="50742">
          <cell r="A50742">
            <v>829284887721</v>
          </cell>
          <cell r="B50742">
            <v>0</v>
          </cell>
          <cell r="C50742" t="b">
            <v>0</v>
          </cell>
        </row>
        <row r="50743">
          <cell r="A50743">
            <v>829284887738</v>
          </cell>
          <cell r="B50743">
            <v>0</v>
          </cell>
          <cell r="C50743" t="b">
            <v>0</v>
          </cell>
        </row>
        <row r="50744">
          <cell r="A50744">
            <v>829284887745</v>
          </cell>
          <cell r="B50744">
            <v>0</v>
          </cell>
          <cell r="C50744" t="b">
            <v>0</v>
          </cell>
        </row>
        <row r="50745">
          <cell r="A50745">
            <v>829284887752</v>
          </cell>
          <cell r="B50745">
            <v>0</v>
          </cell>
          <cell r="C50745" t="b">
            <v>0</v>
          </cell>
        </row>
        <row r="50746">
          <cell r="A50746">
            <v>829284887769</v>
          </cell>
          <cell r="B50746">
            <v>0</v>
          </cell>
          <cell r="C50746" t="b">
            <v>0</v>
          </cell>
        </row>
        <row r="50747">
          <cell r="A50747">
            <v>829284887776</v>
          </cell>
          <cell r="B50747">
            <v>0</v>
          </cell>
          <cell r="C50747" t="b">
            <v>0</v>
          </cell>
        </row>
        <row r="50748">
          <cell r="A50748">
            <v>829284887783</v>
          </cell>
          <cell r="B50748">
            <v>0</v>
          </cell>
          <cell r="C50748" t="b">
            <v>0</v>
          </cell>
        </row>
        <row r="50749">
          <cell r="A50749">
            <v>829284887790</v>
          </cell>
          <cell r="B50749">
            <v>0</v>
          </cell>
          <cell r="C50749" t="b">
            <v>0</v>
          </cell>
        </row>
        <row r="50750">
          <cell r="A50750">
            <v>829284887806</v>
          </cell>
          <cell r="B50750">
            <v>0</v>
          </cell>
          <cell r="C50750" t="b">
            <v>0</v>
          </cell>
        </row>
        <row r="50751">
          <cell r="A50751">
            <v>829284887813</v>
          </cell>
          <cell r="B50751">
            <v>0</v>
          </cell>
          <cell r="C50751" t="b">
            <v>0</v>
          </cell>
        </row>
        <row r="50752">
          <cell r="A50752">
            <v>829284887820</v>
          </cell>
          <cell r="B50752">
            <v>0</v>
          </cell>
          <cell r="C50752" t="b">
            <v>0</v>
          </cell>
        </row>
        <row r="50753">
          <cell r="A50753">
            <v>829284887837</v>
          </cell>
          <cell r="B50753">
            <v>0</v>
          </cell>
          <cell r="C50753" t="b">
            <v>0</v>
          </cell>
        </row>
        <row r="50754">
          <cell r="A50754">
            <v>829284887844</v>
          </cell>
          <cell r="B50754">
            <v>0</v>
          </cell>
          <cell r="C50754" t="b">
            <v>0</v>
          </cell>
        </row>
        <row r="50755">
          <cell r="A50755">
            <v>829284887851</v>
          </cell>
          <cell r="B50755">
            <v>0</v>
          </cell>
          <cell r="C50755" t="b">
            <v>0</v>
          </cell>
        </row>
        <row r="50756">
          <cell r="A50756">
            <v>829284887868</v>
          </cell>
          <cell r="B50756">
            <v>0</v>
          </cell>
          <cell r="C50756" t="b">
            <v>0</v>
          </cell>
        </row>
        <row r="50757">
          <cell r="A50757">
            <v>829284887875</v>
          </cell>
          <cell r="B50757">
            <v>0</v>
          </cell>
          <cell r="C50757" t="b">
            <v>0</v>
          </cell>
        </row>
        <row r="50758">
          <cell r="A50758">
            <v>829284887882</v>
          </cell>
          <cell r="B50758">
            <v>0</v>
          </cell>
          <cell r="C50758" t="b">
            <v>0</v>
          </cell>
        </row>
        <row r="50759">
          <cell r="A50759">
            <v>829284887899</v>
          </cell>
          <cell r="B50759">
            <v>0</v>
          </cell>
          <cell r="C50759" t="b">
            <v>0</v>
          </cell>
        </row>
        <row r="50760">
          <cell r="A50760">
            <v>829284887905</v>
          </cell>
          <cell r="B50760">
            <v>0</v>
          </cell>
          <cell r="C50760" t="b">
            <v>0</v>
          </cell>
        </row>
        <row r="50761">
          <cell r="A50761">
            <v>829284887912</v>
          </cell>
          <cell r="B50761">
            <v>0</v>
          </cell>
          <cell r="C50761" t="b">
            <v>0</v>
          </cell>
        </row>
        <row r="50762">
          <cell r="A50762">
            <v>829284887929</v>
          </cell>
          <cell r="B50762">
            <v>0</v>
          </cell>
          <cell r="C50762" t="b">
            <v>0</v>
          </cell>
        </row>
        <row r="50763">
          <cell r="A50763">
            <v>829284887936</v>
          </cell>
          <cell r="B50763">
            <v>0</v>
          </cell>
          <cell r="C50763" t="b">
            <v>0</v>
          </cell>
        </row>
        <row r="50764">
          <cell r="A50764">
            <v>829284887943</v>
          </cell>
          <cell r="B50764">
            <v>0</v>
          </cell>
          <cell r="C50764" t="b">
            <v>0</v>
          </cell>
        </row>
        <row r="50765">
          <cell r="A50765">
            <v>829284887950</v>
          </cell>
          <cell r="B50765">
            <v>0</v>
          </cell>
          <cell r="C50765" t="b">
            <v>0</v>
          </cell>
        </row>
        <row r="50766">
          <cell r="A50766">
            <v>829284886427</v>
          </cell>
          <cell r="B50766">
            <v>0</v>
          </cell>
          <cell r="C50766" t="b">
            <v>0</v>
          </cell>
        </row>
        <row r="50767">
          <cell r="A50767">
            <v>829284886410</v>
          </cell>
          <cell r="B50767">
            <v>0</v>
          </cell>
          <cell r="C50767" t="b">
            <v>0</v>
          </cell>
        </row>
        <row r="50768">
          <cell r="A50768">
            <v>829284886403</v>
          </cell>
          <cell r="B50768">
            <v>0</v>
          </cell>
          <cell r="C50768" t="b">
            <v>0</v>
          </cell>
        </row>
        <row r="50769">
          <cell r="A50769">
            <v>829284886434</v>
          </cell>
          <cell r="B50769">
            <v>0</v>
          </cell>
          <cell r="C50769" t="b">
            <v>0</v>
          </cell>
        </row>
        <row r="50770">
          <cell r="A50770">
            <v>829284886397</v>
          </cell>
          <cell r="B50770">
            <v>0</v>
          </cell>
          <cell r="C50770" t="b">
            <v>0</v>
          </cell>
        </row>
        <row r="50771">
          <cell r="A50771">
            <v>829284886571</v>
          </cell>
          <cell r="B50771">
            <v>0</v>
          </cell>
          <cell r="C50771" t="b">
            <v>0</v>
          </cell>
        </row>
        <row r="50772">
          <cell r="A50772">
            <v>829284886564</v>
          </cell>
          <cell r="B50772">
            <v>0</v>
          </cell>
          <cell r="C50772" t="b">
            <v>0</v>
          </cell>
        </row>
        <row r="50773">
          <cell r="A50773">
            <v>829284886557</v>
          </cell>
          <cell r="B50773">
            <v>0</v>
          </cell>
          <cell r="C50773" t="b">
            <v>0</v>
          </cell>
        </row>
        <row r="50774">
          <cell r="A50774">
            <v>829284886588</v>
          </cell>
          <cell r="B50774">
            <v>0</v>
          </cell>
          <cell r="C50774" t="b">
            <v>0</v>
          </cell>
        </row>
        <row r="50775">
          <cell r="A50775">
            <v>829284886540</v>
          </cell>
          <cell r="B50775">
            <v>0</v>
          </cell>
          <cell r="C50775" t="b">
            <v>0</v>
          </cell>
        </row>
        <row r="50776">
          <cell r="A50776">
            <v>829284886717</v>
          </cell>
          <cell r="B50776">
            <v>0</v>
          </cell>
          <cell r="C50776" t="b">
            <v>0</v>
          </cell>
        </row>
        <row r="50777">
          <cell r="A50777">
            <v>829284886724</v>
          </cell>
          <cell r="B50777">
            <v>0</v>
          </cell>
          <cell r="C50777" t="b">
            <v>0</v>
          </cell>
        </row>
        <row r="50778">
          <cell r="A50778">
            <v>829284892572</v>
          </cell>
          <cell r="B50778">
            <v>0</v>
          </cell>
          <cell r="C50778" t="b">
            <v>0</v>
          </cell>
        </row>
        <row r="50779">
          <cell r="A50779">
            <v>829284892855</v>
          </cell>
          <cell r="B50779">
            <v>0</v>
          </cell>
          <cell r="C50779" t="b">
            <v>0</v>
          </cell>
        </row>
        <row r="50780">
          <cell r="A50780">
            <v>829284892848</v>
          </cell>
          <cell r="B50780">
            <v>0</v>
          </cell>
          <cell r="C50780" t="b">
            <v>0</v>
          </cell>
        </row>
        <row r="50781">
          <cell r="A50781">
            <v>829284892831</v>
          </cell>
          <cell r="B50781">
            <v>0</v>
          </cell>
          <cell r="C50781" t="b">
            <v>0</v>
          </cell>
        </row>
        <row r="50782">
          <cell r="A50782">
            <v>829284892862</v>
          </cell>
          <cell r="B50782">
            <v>0</v>
          </cell>
          <cell r="C50782" t="b">
            <v>0</v>
          </cell>
        </row>
        <row r="50783">
          <cell r="A50783">
            <v>829284892824</v>
          </cell>
          <cell r="B50783">
            <v>0</v>
          </cell>
          <cell r="C50783" t="b">
            <v>0</v>
          </cell>
        </row>
        <row r="50784">
          <cell r="A50784">
            <v>829284892664</v>
          </cell>
          <cell r="B50784">
            <v>0</v>
          </cell>
          <cell r="C50784" t="b">
            <v>0</v>
          </cell>
        </row>
        <row r="50785">
          <cell r="A50785">
            <v>889678575412</v>
          </cell>
          <cell r="B50785">
            <v>0</v>
          </cell>
          <cell r="C50785" t="b">
            <v>0</v>
          </cell>
        </row>
        <row r="50786">
          <cell r="A50786">
            <v>889678575429</v>
          </cell>
          <cell r="B50786">
            <v>0</v>
          </cell>
          <cell r="C50786" t="b">
            <v>0</v>
          </cell>
        </row>
        <row r="50787">
          <cell r="A50787">
            <v>889678575436</v>
          </cell>
          <cell r="B50787">
            <v>0</v>
          </cell>
          <cell r="C50787" t="b">
            <v>0</v>
          </cell>
        </row>
        <row r="50788">
          <cell r="A50788">
            <v>889678575443</v>
          </cell>
          <cell r="B50788">
            <v>0</v>
          </cell>
          <cell r="C50788" t="b">
            <v>0</v>
          </cell>
        </row>
        <row r="50789">
          <cell r="A50789">
            <v>802025134452</v>
          </cell>
          <cell r="B50789">
            <v>0</v>
          </cell>
          <cell r="C50789" t="b">
            <v>0</v>
          </cell>
        </row>
        <row r="50790">
          <cell r="B50790">
            <v>3</v>
          </cell>
          <cell r="C50790" t="b">
            <v>0</v>
          </cell>
        </row>
        <row r="50791">
          <cell r="B50791">
            <v>4</v>
          </cell>
          <cell r="C50791" t="b">
            <v>0</v>
          </cell>
        </row>
        <row r="50792">
          <cell r="A50792">
            <v>829284875674</v>
          </cell>
          <cell r="B50792">
            <v>1</v>
          </cell>
          <cell r="C50792" t="b">
            <v>1</v>
          </cell>
        </row>
        <row r="50793">
          <cell r="A50793">
            <v>829284760178</v>
          </cell>
          <cell r="B50793">
            <v>0</v>
          </cell>
          <cell r="C50793" t="b">
            <v>1</v>
          </cell>
        </row>
        <row r="50794">
          <cell r="A50794">
            <v>829284788820</v>
          </cell>
          <cell r="B50794">
            <v>0</v>
          </cell>
          <cell r="C50794" t="b">
            <v>1</v>
          </cell>
        </row>
        <row r="50795">
          <cell r="A50795">
            <v>829284788943</v>
          </cell>
          <cell r="B50795">
            <v>0</v>
          </cell>
          <cell r="C50795" t="b">
            <v>1</v>
          </cell>
        </row>
        <row r="50796">
          <cell r="A50796">
            <v>829284604380</v>
          </cell>
          <cell r="B50796">
            <v>0</v>
          </cell>
          <cell r="C50796" t="b">
            <v>1</v>
          </cell>
        </row>
        <row r="50797">
          <cell r="A50797">
            <v>829284678763</v>
          </cell>
          <cell r="B50797">
            <v>0</v>
          </cell>
          <cell r="C50797" t="b">
            <v>1</v>
          </cell>
        </row>
        <row r="50798">
          <cell r="A50798">
            <v>829284604182</v>
          </cell>
          <cell r="B50798">
            <v>0</v>
          </cell>
          <cell r="C50798" t="b">
            <v>1</v>
          </cell>
        </row>
        <row r="50799">
          <cell r="A50799">
            <v>829284703823</v>
          </cell>
          <cell r="B50799">
            <v>0</v>
          </cell>
          <cell r="C50799" t="b">
            <v>1</v>
          </cell>
        </row>
        <row r="50800">
          <cell r="A50800">
            <v>829284682029</v>
          </cell>
          <cell r="B50800">
            <v>0</v>
          </cell>
          <cell r="C50800" t="b">
            <v>1</v>
          </cell>
        </row>
        <row r="50801">
          <cell r="A50801">
            <v>192374138745</v>
          </cell>
          <cell r="B50801">
            <v>0</v>
          </cell>
          <cell r="C50801" t="b">
            <v>1</v>
          </cell>
        </row>
        <row r="50802">
          <cell r="A50802">
            <v>192374138752</v>
          </cell>
          <cell r="B50802">
            <v>0</v>
          </cell>
          <cell r="C50802" t="b">
            <v>1</v>
          </cell>
        </row>
        <row r="50803">
          <cell r="A50803">
            <v>192374138769</v>
          </cell>
          <cell r="B50803">
            <v>0</v>
          </cell>
          <cell r="C50803" t="b">
            <v>1</v>
          </cell>
        </row>
        <row r="50804">
          <cell r="A50804">
            <v>192374131562</v>
          </cell>
          <cell r="B50804">
            <v>0</v>
          </cell>
          <cell r="C50804" t="b">
            <v>1</v>
          </cell>
        </row>
        <row r="50805">
          <cell r="A50805">
            <v>192374131555</v>
          </cell>
          <cell r="B50805">
            <v>0</v>
          </cell>
          <cell r="C50805" t="b">
            <v>1</v>
          </cell>
        </row>
        <row r="50806">
          <cell r="A50806">
            <v>192374131548</v>
          </cell>
          <cell r="B50806">
            <v>0</v>
          </cell>
          <cell r="C50806" t="b">
            <v>1</v>
          </cell>
        </row>
        <row r="50807">
          <cell r="A50807">
            <v>192374131579</v>
          </cell>
          <cell r="B50807">
            <v>0</v>
          </cell>
          <cell r="C50807" t="b">
            <v>1</v>
          </cell>
        </row>
        <row r="50808">
          <cell r="A50808">
            <v>192374131531</v>
          </cell>
          <cell r="B50808">
            <v>0</v>
          </cell>
          <cell r="C50808" t="b">
            <v>1</v>
          </cell>
        </row>
        <row r="50809">
          <cell r="A50809">
            <v>889678367444</v>
          </cell>
          <cell r="B50809">
            <v>0</v>
          </cell>
          <cell r="C50809" t="b">
            <v>1</v>
          </cell>
        </row>
        <row r="50810">
          <cell r="A50810">
            <v>889678367437</v>
          </cell>
          <cell r="B50810">
            <v>0</v>
          </cell>
          <cell r="C50810" t="b">
            <v>1</v>
          </cell>
        </row>
        <row r="50811">
          <cell r="A50811">
            <v>889678367420</v>
          </cell>
          <cell r="B50811">
            <v>0</v>
          </cell>
          <cell r="C50811" t="b">
            <v>1</v>
          </cell>
        </row>
        <row r="50812">
          <cell r="A50812">
            <v>889678367451</v>
          </cell>
          <cell r="B50812">
            <v>0</v>
          </cell>
          <cell r="C50812" t="b">
            <v>1</v>
          </cell>
        </row>
        <row r="50813">
          <cell r="A50813">
            <v>889678367413</v>
          </cell>
          <cell r="B50813">
            <v>0</v>
          </cell>
          <cell r="C50813" t="b">
            <v>1</v>
          </cell>
        </row>
        <row r="50814">
          <cell r="A50814">
            <v>889678901945</v>
          </cell>
          <cell r="B50814">
            <v>0</v>
          </cell>
          <cell r="C50814" t="b">
            <v>1</v>
          </cell>
        </row>
        <row r="50815">
          <cell r="A50815">
            <v>889678901938</v>
          </cell>
          <cell r="B50815">
            <v>0</v>
          </cell>
          <cell r="C50815" t="b">
            <v>1</v>
          </cell>
        </row>
        <row r="50816">
          <cell r="A50816">
            <v>889678901921</v>
          </cell>
          <cell r="B50816">
            <v>0</v>
          </cell>
          <cell r="C50816" t="b">
            <v>1</v>
          </cell>
        </row>
        <row r="50817">
          <cell r="A50817">
            <v>889678901952</v>
          </cell>
          <cell r="B50817">
            <v>0</v>
          </cell>
          <cell r="C50817" t="b">
            <v>1</v>
          </cell>
        </row>
        <row r="50818">
          <cell r="A50818">
            <v>889678901914</v>
          </cell>
          <cell r="B50818">
            <v>0</v>
          </cell>
          <cell r="C50818" t="b">
            <v>1</v>
          </cell>
        </row>
        <row r="50819">
          <cell r="A50819">
            <v>889678900399</v>
          </cell>
          <cell r="B50819">
            <v>0</v>
          </cell>
          <cell r="C50819" t="b">
            <v>1</v>
          </cell>
        </row>
        <row r="50820">
          <cell r="A50820">
            <v>889678900382</v>
          </cell>
          <cell r="B50820">
            <v>0</v>
          </cell>
          <cell r="C50820" t="b">
            <v>1</v>
          </cell>
        </row>
        <row r="50821">
          <cell r="A50821">
            <v>889678900375</v>
          </cell>
          <cell r="B50821">
            <v>0</v>
          </cell>
          <cell r="C50821" t="b">
            <v>1</v>
          </cell>
        </row>
        <row r="50822">
          <cell r="A50822">
            <v>889678900405</v>
          </cell>
          <cell r="B50822">
            <v>0</v>
          </cell>
          <cell r="C50822" t="b">
            <v>1</v>
          </cell>
        </row>
        <row r="50823">
          <cell r="A50823">
            <v>889678900368</v>
          </cell>
          <cell r="B50823">
            <v>0</v>
          </cell>
          <cell r="C50823" t="b">
            <v>1</v>
          </cell>
        </row>
        <row r="50824">
          <cell r="A50824">
            <v>889678896050</v>
          </cell>
          <cell r="B50824">
            <v>0</v>
          </cell>
          <cell r="C50824" t="b">
            <v>1</v>
          </cell>
        </row>
        <row r="50825">
          <cell r="A50825">
            <v>889678896043</v>
          </cell>
          <cell r="B50825">
            <v>0</v>
          </cell>
          <cell r="C50825" t="b">
            <v>1</v>
          </cell>
        </row>
        <row r="50826">
          <cell r="A50826">
            <v>889678896036</v>
          </cell>
          <cell r="B50826">
            <v>0</v>
          </cell>
          <cell r="C50826" t="b">
            <v>1</v>
          </cell>
        </row>
        <row r="50827">
          <cell r="A50827">
            <v>889678896067</v>
          </cell>
          <cell r="B50827">
            <v>0</v>
          </cell>
          <cell r="C50827" t="b">
            <v>1</v>
          </cell>
        </row>
        <row r="50828">
          <cell r="A50828">
            <v>889678896029</v>
          </cell>
          <cell r="B50828">
            <v>0</v>
          </cell>
          <cell r="C50828" t="b">
            <v>1</v>
          </cell>
        </row>
        <row r="50829">
          <cell r="A50829">
            <v>889678896104</v>
          </cell>
          <cell r="B50829">
            <v>0</v>
          </cell>
          <cell r="C50829" t="b">
            <v>1</v>
          </cell>
        </row>
        <row r="50830">
          <cell r="A50830">
            <v>889678896098</v>
          </cell>
          <cell r="B50830">
            <v>0</v>
          </cell>
          <cell r="C50830" t="b">
            <v>1</v>
          </cell>
        </row>
        <row r="50831">
          <cell r="A50831">
            <v>889678896081</v>
          </cell>
          <cell r="B50831">
            <v>0</v>
          </cell>
          <cell r="C50831" t="b">
            <v>1</v>
          </cell>
        </row>
        <row r="50832">
          <cell r="A50832">
            <v>889678896111</v>
          </cell>
          <cell r="B50832">
            <v>0</v>
          </cell>
          <cell r="C50832" t="b">
            <v>1</v>
          </cell>
        </row>
        <row r="50833">
          <cell r="A50833">
            <v>889678896074</v>
          </cell>
          <cell r="B50833">
            <v>0</v>
          </cell>
          <cell r="C50833" t="b">
            <v>1</v>
          </cell>
        </row>
        <row r="50834">
          <cell r="A50834">
            <v>889678896005</v>
          </cell>
          <cell r="B50834">
            <v>0</v>
          </cell>
          <cell r="C50834" t="b">
            <v>1</v>
          </cell>
        </row>
        <row r="50835">
          <cell r="A50835">
            <v>889678895992</v>
          </cell>
          <cell r="B50835">
            <v>0</v>
          </cell>
          <cell r="C50835" t="b">
            <v>1</v>
          </cell>
        </row>
        <row r="50836">
          <cell r="A50836">
            <v>889678895985</v>
          </cell>
          <cell r="B50836">
            <v>0</v>
          </cell>
          <cell r="C50836" t="b">
            <v>1</v>
          </cell>
        </row>
        <row r="50837">
          <cell r="A50837">
            <v>889678896012</v>
          </cell>
          <cell r="B50837">
            <v>0</v>
          </cell>
          <cell r="C50837" t="b">
            <v>1</v>
          </cell>
        </row>
        <row r="50838">
          <cell r="A50838">
            <v>889678895978</v>
          </cell>
          <cell r="B50838">
            <v>0</v>
          </cell>
          <cell r="C50838" t="b">
            <v>1</v>
          </cell>
        </row>
        <row r="50839">
          <cell r="A50839">
            <v>889678907077</v>
          </cell>
          <cell r="B50839">
            <v>0</v>
          </cell>
          <cell r="C50839" t="b">
            <v>0</v>
          </cell>
        </row>
        <row r="50840">
          <cell r="A50840">
            <v>889678907060</v>
          </cell>
          <cell r="B50840">
            <v>0</v>
          </cell>
          <cell r="C50840" t="b">
            <v>0</v>
          </cell>
        </row>
        <row r="50841">
          <cell r="A50841">
            <v>889678907053</v>
          </cell>
          <cell r="B50841">
            <v>0</v>
          </cell>
          <cell r="C50841" t="b">
            <v>0</v>
          </cell>
        </row>
        <row r="50842">
          <cell r="A50842">
            <v>889678907084</v>
          </cell>
          <cell r="B50842">
            <v>0</v>
          </cell>
          <cell r="C50842" t="b">
            <v>0</v>
          </cell>
        </row>
        <row r="50843">
          <cell r="A50843">
            <v>889678907046</v>
          </cell>
          <cell r="B50843">
            <v>0</v>
          </cell>
          <cell r="C50843" t="b">
            <v>0</v>
          </cell>
        </row>
        <row r="50844">
          <cell r="A50844">
            <v>192374126216</v>
          </cell>
          <cell r="B50844">
            <v>7</v>
          </cell>
          <cell r="C50844" t="b">
            <v>0</v>
          </cell>
        </row>
        <row r="50845">
          <cell r="A50845">
            <v>192374126223</v>
          </cell>
          <cell r="B50845">
            <v>0</v>
          </cell>
          <cell r="C50845" t="b">
            <v>0</v>
          </cell>
        </row>
        <row r="50846">
          <cell r="A50846">
            <v>889678907138</v>
          </cell>
          <cell r="B50846">
            <v>0</v>
          </cell>
          <cell r="C50846" t="b">
            <v>1</v>
          </cell>
        </row>
        <row r="50847">
          <cell r="A50847">
            <v>889678907121</v>
          </cell>
          <cell r="B50847">
            <v>0</v>
          </cell>
          <cell r="C50847" t="b">
            <v>1</v>
          </cell>
        </row>
        <row r="50848">
          <cell r="A50848">
            <v>889678907114</v>
          </cell>
          <cell r="B50848">
            <v>0</v>
          </cell>
          <cell r="C50848" t="b">
            <v>1</v>
          </cell>
        </row>
        <row r="50849">
          <cell r="A50849">
            <v>889678907145</v>
          </cell>
          <cell r="B50849">
            <v>0</v>
          </cell>
          <cell r="C50849" t="b">
            <v>1</v>
          </cell>
        </row>
        <row r="50850">
          <cell r="A50850">
            <v>889678907107</v>
          </cell>
          <cell r="B50850">
            <v>0</v>
          </cell>
          <cell r="C50850" t="b">
            <v>1</v>
          </cell>
        </row>
        <row r="50851">
          <cell r="A50851">
            <v>192374126247</v>
          </cell>
          <cell r="B50851">
            <v>5</v>
          </cell>
          <cell r="C50851" t="b">
            <v>0</v>
          </cell>
        </row>
        <row r="50852">
          <cell r="A50852">
            <v>192374126254</v>
          </cell>
          <cell r="B50852">
            <v>0</v>
          </cell>
          <cell r="C50852" t="b">
            <v>0</v>
          </cell>
        </row>
        <row r="50853">
          <cell r="A50853">
            <v>889678907015</v>
          </cell>
          <cell r="B50853">
            <v>0</v>
          </cell>
          <cell r="C50853" t="b">
            <v>1</v>
          </cell>
        </row>
        <row r="50854">
          <cell r="A50854">
            <v>889678907008</v>
          </cell>
          <cell r="B50854">
            <v>0</v>
          </cell>
          <cell r="C50854" t="b">
            <v>1</v>
          </cell>
        </row>
        <row r="50855">
          <cell r="A50855">
            <v>889678906995</v>
          </cell>
          <cell r="B50855">
            <v>0</v>
          </cell>
          <cell r="C50855" t="b">
            <v>1</v>
          </cell>
        </row>
        <row r="50856">
          <cell r="A50856">
            <v>889678907022</v>
          </cell>
          <cell r="B50856">
            <v>0</v>
          </cell>
          <cell r="C50856" t="b">
            <v>1</v>
          </cell>
        </row>
        <row r="50857">
          <cell r="A50857">
            <v>889678906988</v>
          </cell>
          <cell r="B50857">
            <v>0</v>
          </cell>
          <cell r="C50857" t="b">
            <v>1</v>
          </cell>
        </row>
        <row r="50858">
          <cell r="A50858">
            <v>889678900542</v>
          </cell>
          <cell r="B50858">
            <v>0</v>
          </cell>
          <cell r="C50858" t="b">
            <v>0</v>
          </cell>
        </row>
        <row r="50859">
          <cell r="A50859">
            <v>889678900535</v>
          </cell>
          <cell r="B50859">
            <v>0</v>
          </cell>
          <cell r="C50859" t="b">
            <v>0</v>
          </cell>
        </row>
        <row r="50860">
          <cell r="A50860">
            <v>889678900528</v>
          </cell>
          <cell r="B50860">
            <v>0</v>
          </cell>
          <cell r="C50860" t="b">
            <v>0</v>
          </cell>
        </row>
        <row r="50861">
          <cell r="A50861">
            <v>889678900559</v>
          </cell>
          <cell r="B50861">
            <v>0</v>
          </cell>
          <cell r="C50861" t="b">
            <v>0</v>
          </cell>
        </row>
        <row r="50862">
          <cell r="A50862">
            <v>889678900511</v>
          </cell>
          <cell r="B50862">
            <v>0</v>
          </cell>
          <cell r="C50862" t="b">
            <v>0</v>
          </cell>
        </row>
        <row r="50863">
          <cell r="A50863">
            <v>889678900641</v>
          </cell>
          <cell r="B50863">
            <v>0</v>
          </cell>
          <cell r="C50863" t="b">
            <v>1</v>
          </cell>
        </row>
        <row r="50864">
          <cell r="A50864">
            <v>889678900634</v>
          </cell>
          <cell r="B50864">
            <v>0</v>
          </cell>
          <cell r="C50864" t="b">
            <v>1</v>
          </cell>
        </row>
        <row r="50865">
          <cell r="A50865">
            <v>889678900627</v>
          </cell>
          <cell r="B50865">
            <v>0</v>
          </cell>
          <cell r="C50865" t="b">
            <v>1</v>
          </cell>
        </row>
        <row r="50866">
          <cell r="A50866">
            <v>889678900658</v>
          </cell>
          <cell r="B50866">
            <v>0</v>
          </cell>
          <cell r="C50866" t="b">
            <v>1</v>
          </cell>
        </row>
        <row r="50867">
          <cell r="A50867">
            <v>889678900610</v>
          </cell>
          <cell r="B50867">
            <v>0</v>
          </cell>
          <cell r="C50867" t="b">
            <v>1</v>
          </cell>
        </row>
        <row r="50868">
          <cell r="A50868">
            <v>889678907251</v>
          </cell>
          <cell r="B50868">
            <v>0</v>
          </cell>
          <cell r="C50868" t="b">
            <v>0</v>
          </cell>
        </row>
        <row r="50869">
          <cell r="A50869">
            <v>889678907244</v>
          </cell>
          <cell r="B50869">
            <v>0</v>
          </cell>
          <cell r="C50869" t="b">
            <v>0</v>
          </cell>
        </row>
        <row r="50870">
          <cell r="A50870">
            <v>889678907237</v>
          </cell>
          <cell r="B50870">
            <v>0</v>
          </cell>
          <cell r="C50870" t="b">
            <v>0</v>
          </cell>
        </row>
        <row r="50871">
          <cell r="A50871">
            <v>889678907268</v>
          </cell>
          <cell r="B50871">
            <v>0</v>
          </cell>
          <cell r="C50871" t="b">
            <v>0</v>
          </cell>
        </row>
        <row r="50872">
          <cell r="A50872">
            <v>889678907220</v>
          </cell>
          <cell r="B50872">
            <v>0</v>
          </cell>
          <cell r="C50872" t="b">
            <v>0</v>
          </cell>
        </row>
        <row r="50873">
          <cell r="A50873">
            <v>192374129873</v>
          </cell>
          <cell r="B50873">
            <v>0</v>
          </cell>
          <cell r="C50873" t="b">
            <v>0</v>
          </cell>
        </row>
        <row r="50874">
          <cell r="A50874">
            <v>192374129880</v>
          </cell>
          <cell r="B50874">
            <v>0</v>
          </cell>
          <cell r="C50874" t="b">
            <v>0</v>
          </cell>
        </row>
        <row r="50875">
          <cell r="A50875">
            <v>889678907312</v>
          </cell>
          <cell r="B50875">
            <v>0</v>
          </cell>
          <cell r="C50875" t="b">
            <v>1</v>
          </cell>
        </row>
        <row r="50876">
          <cell r="A50876">
            <v>889678907305</v>
          </cell>
          <cell r="B50876">
            <v>0</v>
          </cell>
          <cell r="C50876" t="b">
            <v>1</v>
          </cell>
        </row>
        <row r="50877">
          <cell r="A50877">
            <v>889678907299</v>
          </cell>
          <cell r="B50877">
            <v>0</v>
          </cell>
          <cell r="C50877" t="b">
            <v>1</v>
          </cell>
        </row>
        <row r="50878">
          <cell r="A50878">
            <v>889678907329</v>
          </cell>
          <cell r="B50878">
            <v>0</v>
          </cell>
          <cell r="C50878" t="b">
            <v>1</v>
          </cell>
        </row>
        <row r="50879">
          <cell r="A50879">
            <v>889678907282</v>
          </cell>
          <cell r="B50879">
            <v>0</v>
          </cell>
          <cell r="C50879" t="b">
            <v>1</v>
          </cell>
        </row>
        <row r="50880">
          <cell r="A50880">
            <v>192374129903</v>
          </cell>
          <cell r="B50880">
            <v>11</v>
          </cell>
          <cell r="C50880" t="b">
            <v>0</v>
          </cell>
        </row>
        <row r="50881">
          <cell r="A50881">
            <v>192374129910</v>
          </cell>
          <cell r="B50881">
            <v>9</v>
          </cell>
          <cell r="C50881" t="b">
            <v>0</v>
          </cell>
        </row>
        <row r="50882">
          <cell r="A50882">
            <v>889678907190</v>
          </cell>
          <cell r="B50882">
            <v>0</v>
          </cell>
          <cell r="C50882" t="b">
            <v>1</v>
          </cell>
        </row>
        <row r="50883">
          <cell r="A50883">
            <v>889678907183</v>
          </cell>
          <cell r="B50883">
            <v>0</v>
          </cell>
          <cell r="C50883" t="b">
            <v>1</v>
          </cell>
        </row>
        <row r="50884">
          <cell r="A50884">
            <v>889678907176</v>
          </cell>
          <cell r="B50884">
            <v>0</v>
          </cell>
          <cell r="C50884" t="b">
            <v>1</v>
          </cell>
        </row>
        <row r="50885">
          <cell r="A50885">
            <v>889678907206</v>
          </cell>
          <cell r="B50885">
            <v>0</v>
          </cell>
          <cell r="C50885" t="b">
            <v>1</v>
          </cell>
        </row>
        <row r="50886">
          <cell r="A50886">
            <v>889678907169</v>
          </cell>
          <cell r="B50886">
            <v>0</v>
          </cell>
          <cell r="C50886" t="b">
            <v>1</v>
          </cell>
        </row>
        <row r="50887">
          <cell r="A50887">
            <v>889678930921</v>
          </cell>
          <cell r="B50887">
            <v>0</v>
          </cell>
          <cell r="C50887" t="b">
            <v>1</v>
          </cell>
        </row>
        <row r="50888">
          <cell r="A50888">
            <v>889678930914</v>
          </cell>
          <cell r="B50888">
            <v>0</v>
          </cell>
          <cell r="C50888" t="b">
            <v>1</v>
          </cell>
        </row>
        <row r="50889">
          <cell r="A50889">
            <v>889678930907</v>
          </cell>
          <cell r="B50889">
            <v>0</v>
          </cell>
          <cell r="C50889" t="b">
            <v>1</v>
          </cell>
        </row>
        <row r="50890">
          <cell r="A50890">
            <v>889678930938</v>
          </cell>
          <cell r="B50890">
            <v>0</v>
          </cell>
          <cell r="C50890" t="b">
            <v>1</v>
          </cell>
        </row>
        <row r="50891">
          <cell r="A50891">
            <v>889678930891</v>
          </cell>
          <cell r="B50891">
            <v>0</v>
          </cell>
          <cell r="C50891" t="b">
            <v>1</v>
          </cell>
        </row>
        <row r="50892">
          <cell r="A50892">
            <v>889678930976</v>
          </cell>
          <cell r="B50892">
            <v>0</v>
          </cell>
          <cell r="C50892" t="b">
            <v>1</v>
          </cell>
        </row>
        <row r="50893">
          <cell r="A50893">
            <v>889678930969</v>
          </cell>
          <cell r="B50893">
            <v>0</v>
          </cell>
          <cell r="C50893" t="b">
            <v>1</v>
          </cell>
        </row>
        <row r="50894">
          <cell r="A50894">
            <v>889678930952</v>
          </cell>
          <cell r="B50894">
            <v>0</v>
          </cell>
          <cell r="C50894" t="b">
            <v>1</v>
          </cell>
        </row>
        <row r="50895">
          <cell r="A50895">
            <v>889678930983</v>
          </cell>
          <cell r="B50895">
            <v>0</v>
          </cell>
          <cell r="C50895" t="b">
            <v>1</v>
          </cell>
        </row>
        <row r="50896">
          <cell r="A50896">
            <v>889678930945</v>
          </cell>
          <cell r="B50896">
            <v>0</v>
          </cell>
          <cell r="C50896" t="b">
            <v>1</v>
          </cell>
        </row>
        <row r="50897">
          <cell r="A50897">
            <v>889678931027</v>
          </cell>
          <cell r="B50897">
            <v>0</v>
          </cell>
          <cell r="C50897" t="b">
            <v>1</v>
          </cell>
        </row>
        <row r="50898">
          <cell r="A50898">
            <v>889678931010</v>
          </cell>
          <cell r="B50898">
            <v>0</v>
          </cell>
          <cell r="C50898" t="b">
            <v>1</v>
          </cell>
        </row>
        <row r="50899">
          <cell r="A50899">
            <v>889678931003</v>
          </cell>
          <cell r="B50899">
            <v>0</v>
          </cell>
          <cell r="C50899" t="b">
            <v>1</v>
          </cell>
        </row>
        <row r="50900">
          <cell r="A50900">
            <v>889678931034</v>
          </cell>
          <cell r="B50900">
            <v>0</v>
          </cell>
          <cell r="C50900" t="b">
            <v>1</v>
          </cell>
        </row>
        <row r="50901">
          <cell r="A50901">
            <v>889678930990</v>
          </cell>
          <cell r="B50901">
            <v>0</v>
          </cell>
          <cell r="C50901" t="b">
            <v>1</v>
          </cell>
        </row>
        <row r="50902">
          <cell r="A50902">
            <v>889678664581</v>
          </cell>
          <cell r="B50902">
            <v>0</v>
          </cell>
          <cell r="C50902" t="b">
            <v>1</v>
          </cell>
        </row>
        <row r="50903">
          <cell r="A50903">
            <v>889678664574</v>
          </cell>
          <cell r="B50903">
            <v>0</v>
          </cell>
          <cell r="C50903" t="b">
            <v>1</v>
          </cell>
        </row>
        <row r="50904">
          <cell r="A50904">
            <v>889678664567</v>
          </cell>
          <cell r="B50904">
            <v>0</v>
          </cell>
          <cell r="C50904" t="b">
            <v>1</v>
          </cell>
        </row>
        <row r="50905">
          <cell r="A50905">
            <v>889678664598</v>
          </cell>
          <cell r="B50905">
            <v>0</v>
          </cell>
          <cell r="C50905" t="b">
            <v>1</v>
          </cell>
        </row>
        <row r="50906">
          <cell r="A50906">
            <v>889678664550</v>
          </cell>
          <cell r="B50906">
            <v>0</v>
          </cell>
          <cell r="C50906" t="b">
            <v>1</v>
          </cell>
        </row>
        <row r="50907">
          <cell r="A50907">
            <v>889678901396</v>
          </cell>
          <cell r="B50907">
            <v>0</v>
          </cell>
          <cell r="C50907" t="b">
            <v>0</v>
          </cell>
        </row>
        <row r="50908">
          <cell r="A50908">
            <v>889678901389</v>
          </cell>
          <cell r="B50908">
            <v>0</v>
          </cell>
          <cell r="C50908" t="b">
            <v>0</v>
          </cell>
        </row>
        <row r="50909">
          <cell r="A50909">
            <v>889678901372</v>
          </cell>
          <cell r="B50909">
            <v>0</v>
          </cell>
          <cell r="C50909" t="b">
            <v>0</v>
          </cell>
        </row>
        <row r="50910">
          <cell r="A50910">
            <v>889678901402</v>
          </cell>
          <cell r="B50910">
            <v>0</v>
          </cell>
          <cell r="C50910" t="b">
            <v>0</v>
          </cell>
        </row>
        <row r="50911">
          <cell r="A50911">
            <v>889678901365</v>
          </cell>
          <cell r="B50911">
            <v>0</v>
          </cell>
          <cell r="C50911" t="b">
            <v>0</v>
          </cell>
        </row>
        <row r="50912">
          <cell r="A50912">
            <v>889678902041</v>
          </cell>
          <cell r="B50912">
            <v>0</v>
          </cell>
          <cell r="C50912" t="b">
            <v>1</v>
          </cell>
        </row>
        <row r="50913">
          <cell r="A50913">
            <v>889678902034</v>
          </cell>
          <cell r="B50913">
            <v>0</v>
          </cell>
          <cell r="C50913" t="b">
            <v>1</v>
          </cell>
        </row>
        <row r="50914">
          <cell r="A50914">
            <v>889678902027</v>
          </cell>
          <cell r="B50914">
            <v>0</v>
          </cell>
          <cell r="C50914" t="b">
            <v>1</v>
          </cell>
        </row>
        <row r="50915">
          <cell r="A50915">
            <v>889678902058</v>
          </cell>
          <cell r="B50915">
            <v>0</v>
          </cell>
          <cell r="C50915" t="b">
            <v>1</v>
          </cell>
        </row>
        <row r="50916">
          <cell r="A50916">
            <v>889678902010</v>
          </cell>
          <cell r="B50916">
            <v>0</v>
          </cell>
          <cell r="C50916" t="b">
            <v>1</v>
          </cell>
        </row>
        <row r="50917">
          <cell r="A50917">
            <v>889678900795</v>
          </cell>
          <cell r="B50917">
            <v>0</v>
          </cell>
          <cell r="C50917" t="b">
            <v>1</v>
          </cell>
        </row>
        <row r="50918">
          <cell r="A50918">
            <v>889678900788</v>
          </cell>
          <cell r="B50918">
            <v>0</v>
          </cell>
          <cell r="C50918" t="b">
            <v>1</v>
          </cell>
        </row>
        <row r="50919">
          <cell r="A50919">
            <v>889678900771</v>
          </cell>
          <cell r="B50919">
            <v>0</v>
          </cell>
          <cell r="C50919" t="b">
            <v>1</v>
          </cell>
        </row>
        <row r="50920">
          <cell r="A50920">
            <v>889678900801</v>
          </cell>
          <cell r="B50920">
            <v>0</v>
          </cell>
          <cell r="C50920" t="b">
            <v>1</v>
          </cell>
        </row>
        <row r="50921">
          <cell r="A50921">
            <v>889678900764</v>
          </cell>
          <cell r="B50921">
            <v>0</v>
          </cell>
          <cell r="C50921" t="b">
            <v>1</v>
          </cell>
        </row>
        <row r="50922">
          <cell r="A50922">
            <v>889678900740</v>
          </cell>
          <cell r="B50922">
            <v>0</v>
          </cell>
          <cell r="C50922" t="b">
            <v>1</v>
          </cell>
        </row>
        <row r="50923">
          <cell r="A50923">
            <v>889678900733</v>
          </cell>
          <cell r="B50923">
            <v>0</v>
          </cell>
          <cell r="C50923" t="b">
            <v>1</v>
          </cell>
        </row>
        <row r="50924">
          <cell r="A50924">
            <v>889678900726</v>
          </cell>
          <cell r="B50924">
            <v>0</v>
          </cell>
          <cell r="C50924" t="b">
            <v>1</v>
          </cell>
        </row>
        <row r="50925">
          <cell r="A50925">
            <v>889678900757</v>
          </cell>
          <cell r="B50925">
            <v>0</v>
          </cell>
          <cell r="C50925" t="b">
            <v>1</v>
          </cell>
        </row>
        <row r="50926">
          <cell r="A50926">
            <v>889678900719</v>
          </cell>
          <cell r="B50926">
            <v>0</v>
          </cell>
          <cell r="C50926" t="b">
            <v>1</v>
          </cell>
        </row>
        <row r="50927">
          <cell r="A50927">
            <v>192374126421</v>
          </cell>
          <cell r="B50927">
            <v>7</v>
          </cell>
          <cell r="C50927" t="b">
            <v>0</v>
          </cell>
        </row>
        <row r="50928">
          <cell r="A50928">
            <v>192374126438</v>
          </cell>
          <cell r="B50928">
            <v>0</v>
          </cell>
          <cell r="C50928" t="b">
            <v>0</v>
          </cell>
        </row>
        <row r="50929">
          <cell r="A50929">
            <v>889678907497</v>
          </cell>
          <cell r="B50929">
            <v>0</v>
          </cell>
          <cell r="C50929" t="b">
            <v>1</v>
          </cell>
        </row>
        <row r="50930">
          <cell r="A50930">
            <v>889678907480</v>
          </cell>
          <cell r="B50930">
            <v>0</v>
          </cell>
          <cell r="C50930" t="b">
            <v>1</v>
          </cell>
        </row>
        <row r="50931">
          <cell r="A50931">
            <v>889678907473</v>
          </cell>
          <cell r="B50931">
            <v>0</v>
          </cell>
          <cell r="C50931" t="b">
            <v>1</v>
          </cell>
        </row>
        <row r="50932">
          <cell r="A50932">
            <v>889678907503</v>
          </cell>
          <cell r="B50932">
            <v>0</v>
          </cell>
          <cell r="C50932" t="b">
            <v>1</v>
          </cell>
        </row>
        <row r="50933">
          <cell r="A50933">
            <v>889678907466</v>
          </cell>
          <cell r="B50933">
            <v>0</v>
          </cell>
          <cell r="C50933" t="b">
            <v>1</v>
          </cell>
        </row>
        <row r="50934">
          <cell r="A50934">
            <v>192374126452</v>
          </cell>
          <cell r="B50934">
            <v>0</v>
          </cell>
          <cell r="C50934" t="b">
            <v>1</v>
          </cell>
        </row>
        <row r="50935">
          <cell r="A50935">
            <v>192374126469</v>
          </cell>
          <cell r="B50935">
            <v>0</v>
          </cell>
          <cell r="C50935" t="b">
            <v>1</v>
          </cell>
        </row>
        <row r="50936">
          <cell r="A50936">
            <v>889678888253</v>
          </cell>
          <cell r="B50936">
            <v>0</v>
          </cell>
          <cell r="C50936" t="b">
            <v>1</v>
          </cell>
        </row>
        <row r="50937">
          <cell r="A50937">
            <v>889678888246</v>
          </cell>
          <cell r="B50937">
            <v>0</v>
          </cell>
          <cell r="C50937" t="b">
            <v>1</v>
          </cell>
        </row>
        <row r="50938">
          <cell r="A50938">
            <v>889678888239</v>
          </cell>
          <cell r="B50938">
            <v>0</v>
          </cell>
          <cell r="C50938" t="b">
            <v>1</v>
          </cell>
        </row>
        <row r="50939">
          <cell r="A50939">
            <v>889678888260</v>
          </cell>
          <cell r="B50939">
            <v>0</v>
          </cell>
          <cell r="C50939" t="b">
            <v>1</v>
          </cell>
        </row>
        <row r="50940">
          <cell r="A50940">
            <v>889678888222</v>
          </cell>
          <cell r="B50940">
            <v>0</v>
          </cell>
          <cell r="C50940" t="b">
            <v>1</v>
          </cell>
        </row>
        <row r="50941">
          <cell r="A50941">
            <v>889678747956</v>
          </cell>
          <cell r="B50941">
            <v>0</v>
          </cell>
          <cell r="C50941" t="b">
            <v>1</v>
          </cell>
        </row>
        <row r="50942">
          <cell r="A50942">
            <v>889678747949</v>
          </cell>
          <cell r="B50942">
            <v>0</v>
          </cell>
          <cell r="C50942" t="b">
            <v>1</v>
          </cell>
        </row>
        <row r="50943">
          <cell r="A50943">
            <v>889678747932</v>
          </cell>
          <cell r="B50943">
            <v>0</v>
          </cell>
          <cell r="C50943" t="b">
            <v>1</v>
          </cell>
        </row>
        <row r="50944">
          <cell r="A50944">
            <v>889678747963</v>
          </cell>
          <cell r="B50944">
            <v>0</v>
          </cell>
          <cell r="C50944" t="b">
            <v>1</v>
          </cell>
        </row>
        <row r="50945">
          <cell r="A50945">
            <v>889678747925</v>
          </cell>
          <cell r="B50945">
            <v>0</v>
          </cell>
          <cell r="C50945" t="b">
            <v>1</v>
          </cell>
        </row>
        <row r="50946">
          <cell r="A50946">
            <v>889678893684</v>
          </cell>
          <cell r="B50946">
            <v>0</v>
          </cell>
          <cell r="C50946" t="b">
            <v>1</v>
          </cell>
        </row>
        <row r="50947">
          <cell r="A50947">
            <v>889678893677</v>
          </cell>
          <cell r="B50947">
            <v>0</v>
          </cell>
          <cell r="C50947" t="b">
            <v>1</v>
          </cell>
        </row>
        <row r="50948">
          <cell r="A50948">
            <v>889678893660</v>
          </cell>
          <cell r="B50948">
            <v>0</v>
          </cell>
          <cell r="C50948" t="b">
            <v>1</v>
          </cell>
        </row>
        <row r="50949">
          <cell r="A50949">
            <v>889678893691</v>
          </cell>
          <cell r="B50949">
            <v>0</v>
          </cell>
          <cell r="C50949" t="b">
            <v>1</v>
          </cell>
        </row>
        <row r="50950">
          <cell r="A50950">
            <v>889678893653</v>
          </cell>
          <cell r="B50950">
            <v>0</v>
          </cell>
          <cell r="C50950" t="b">
            <v>1</v>
          </cell>
        </row>
        <row r="50951">
          <cell r="A50951">
            <v>889678893639</v>
          </cell>
          <cell r="B50951">
            <v>0</v>
          </cell>
          <cell r="C50951" t="b">
            <v>1</v>
          </cell>
        </row>
        <row r="50952">
          <cell r="A50952">
            <v>889678893622</v>
          </cell>
          <cell r="B50952">
            <v>0</v>
          </cell>
          <cell r="C50952" t="b">
            <v>1</v>
          </cell>
        </row>
        <row r="50953">
          <cell r="A50953">
            <v>889678893615</v>
          </cell>
          <cell r="B50953">
            <v>0</v>
          </cell>
          <cell r="C50953" t="b">
            <v>1</v>
          </cell>
        </row>
        <row r="50954">
          <cell r="A50954">
            <v>889678893646</v>
          </cell>
          <cell r="B50954">
            <v>0</v>
          </cell>
          <cell r="C50954" t="b">
            <v>1</v>
          </cell>
        </row>
        <row r="50955">
          <cell r="A50955">
            <v>889678893608</v>
          </cell>
          <cell r="B50955">
            <v>0</v>
          </cell>
          <cell r="C50955" t="b">
            <v>1</v>
          </cell>
        </row>
        <row r="50956">
          <cell r="A50956">
            <v>889678853671</v>
          </cell>
          <cell r="B50956">
            <v>0</v>
          </cell>
          <cell r="C50956" t="b">
            <v>1</v>
          </cell>
        </row>
        <row r="50957">
          <cell r="A50957">
            <v>889678853664</v>
          </cell>
          <cell r="B50957">
            <v>0</v>
          </cell>
          <cell r="C50957" t="b">
            <v>1</v>
          </cell>
        </row>
        <row r="50958">
          <cell r="A50958">
            <v>889678853657</v>
          </cell>
          <cell r="B50958">
            <v>0</v>
          </cell>
          <cell r="C50958" t="b">
            <v>1</v>
          </cell>
        </row>
        <row r="50959">
          <cell r="A50959">
            <v>889678853688</v>
          </cell>
          <cell r="B50959">
            <v>0</v>
          </cell>
          <cell r="C50959" t="b">
            <v>1</v>
          </cell>
        </row>
        <row r="50960">
          <cell r="A50960">
            <v>889678853640</v>
          </cell>
          <cell r="B50960">
            <v>0</v>
          </cell>
          <cell r="C50960" t="b">
            <v>1</v>
          </cell>
        </row>
        <row r="50961">
          <cell r="A50961">
            <v>889678853626</v>
          </cell>
          <cell r="B50961">
            <v>0</v>
          </cell>
          <cell r="C50961" t="b">
            <v>0</v>
          </cell>
        </row>
        <row r="50962">
          <cell r="A50962">
            <v>889678853619</v>
          </cell>
          <cell r="B50962">
            <v>0</v>
          </cell>
          <cell r="C50962" t="b">
            <v>0</v>
          </cell>
        </row>
        <row r="50963">
          <cell r="A50963">
            <v>889678853602</v>
          </cell>
          <cell r="B50963">
            <v>0</v>
          </cell>
          <cell r="C50963" t="b">
            <v>0</v>
          </cell>
        </row>
        <row r="50964">
          <cell r="A50964">
            <v>889678853633</v>
          </cell>
          <cell r="B50964">
            <v>0</v>
          </cell>
          <cell r="C50964" t="b">
            <v>0</v>
          </cell>
        </row>
        <row r="50965">
          <cell r="A50965">
            <v>889678853596</v>
          </cell>
          <cell r="B50965">
            <v>0</v>
          </cell>
          <cell r="C50965" t="b">
            <v>0</v>
          </cell>
        </row>
        <row r="50966">
          <cell r="A50966">
            <v>889678751939</v>
          </cell>
          <cell r="B50966">
            <v>0</v>
          </cell>
          <cell r="C50966" t="b">
            <v>0</v>
          </cell>
        </row>
        <row r="50967">
          <cell r="A50967">
            <v>889678751922</v>
          </cell>
          <cell r="B50967">
            <v>0</v>
          </cell>
          <cell r="C50967" t="b">
            <v>0</v>
          </cell>
        </row>
        <row r="50968">
          <cell r="A50968">
            <v>889678751915</v>
          </cell>
          <cell r="B50968">
            <v>0</v>
          </cell>
          <cell r="C50968" t="b">
            <v>0</v>
          </cell>
        </row>
        <row r="50969">
          <cell r="A50969">
            <v>889678751946</v>
          </cell>
          <cell r="B50969">
            <v>0</v>
          </cell>
          <cell r="C50969" t="b">
            <v>0</v>
          </cell>
        </row>
        <row r="50970">
          <cell r="A50970">
            <v>889678751908</v>
          </cell>
          <cell r="B50970">
            <v>0</v>
          </cell>
          <cell r="C50970" t="b">
            <v>0</v>
          </cell>
        </row>
        <row r="50971">
          <cell r="A50971">
            <v>889678850052</v>
          </cell>
          <cell r="B50971">
            <v>0</v>
          </cell>
          <cell r="C50971" t="b">
            <v>1</v>
          </cell>
        </row>
        <row r="50972">
          <cell r="A50972">
            <v>889678850045</v>
          </cell>
          <cell r="B50972">
            <v>0</v>
          </cell>
          <cell r="C50972" t="b">
            <v>1</v>
          </cell>
        </row>
        <row r="50973">
          <cell r="A50973">
            <v>889678850038</v>
          </cell>
          <cell r="B50973">
            <v>0</v>
          </cell>
          <cell r="C50973" t="b">
            <v>1</v>
          </cell>
        </row>
        <row r="50974">
          <cell r="A50974">
            <v>889678850069</v>
          </cell>
          <cell r="B50974">
            <v>0</v>
          </cell>
          <cell r="C50974" t="b">
            <v>1</v>
          </cell>
        </row>
        <row r="50975">
          <cell r="A50975">
            <v>889678850021</v>
          </cell>
          <cell r="B50975">
            <v>0</v>
          </cell>
          <cell r="C50975" t="b">
            <v>1</v>
          </cell>
        </row>
        <row r="50976">
          <cell r="A50976">
            <v>889678931072</v>
          </cell>
          <cell r="B50976">
            <v>0</v>
          </cell>
          <cell r="C50976" t="b">
            <v>1</v>
          </cell>
        </row>
        <row r="50977">
          <cell r="A50977">
            <v>889678931065</v>
          </cell>
          <cell r="B50977">
            <v>0</v>
          </cell>
          <cell r="C50977" t="b">
            <v>1</v>
          </cell>
        </row>
        <row r="50978">
          <cell r="A50978">
            <v>889678931058</v>
          </cell>
          <cell r="B50978">
            <v>0</v>
          </cell>
          <cell r="C50978" t="b">
            <v>1</v>
          </cell>
        </row>
        <row r="50979">
          <cell r="A50979">
            <v>889678931089</v>
          </cell>
          <cell r="B50979">
            <v>0</v>
          </cell>
          <cell r="C50979" t="b">
            <v>1</v>
          </cell>
        </row>
        <row r="50980">
          <cell r="A50980">
            <v>889678931041</v>
          </cell>
          <cell r="B50980">
            <v>0</v>
          </cell>
          <cell r="C50980" t="b">
            <v>1</v>
          </cell>
        </row>
        <row r="50981">
          <cell r="A50981">
            <v>889678849605</v>
          </cell>
          <cell r="B50981">
            <v>0</v>
          </cell>
          <cell r="C50981" t="b">
            <v>0</v>
          </cell>
        </row>
        <row r="50982">
          <cell r="A50982">
            <v>889678849599</v>
          </cell>
          <cell r="B50982">
            <v>0</v>
          </cell>
          <cell r="C50982" t="b">
            <v>0</v>
          </cell>
        </row>
        <row r="50983">
          <cell r="A50983">
            <v>889678849582</v>
          </cell>
          <cell r="B50983">
            <v>0</v>
          </cell>
          <cell r="C50983" t="b">
            <v>0</v>
          </cell>
        </row>
        <row r="50984">
          <cell r="A50984">
            <v>889678849612</v>
          </cell>
          <cell r="B50984">
            <v>0</v>
          </cell>
          <cell r="C50984" t="b">
            <v>0</v>
          </cell>
        </row>
        <row r="50985">
          <cell r="A50985">
            <v>889678849575</v>
          </cell>
          <cell r="B50985">
            <v>0</v>
          </cell>
          <cell r="C50985" t="b">
            <v>0</v>
          </cell>
        </row>
        <row r="50986">
          <cell r="A50986">
            <v>889678932642</v>
          </cell>
          <cell r="B50986">
            <v>0</v>
          </cell>
          <cell r="C50986" t="b">
            <v>1</v>
          </cell>
        </row>
        <row r="50987">
          <cell r="A50987">
            <v>889678932635</v>
          </cell>
          <cell r="B50987">
            <v>0</v>
          </cell>
          <cell r="C50987" t="b">
            <v>1</v>
          </cell>
        </row>
        <row r="50988">
          <cell r="A50988">
            <v>889678932628</v>
          </cell>
          <cell r="B50988">
            <v>0</v>
          </cell>
          <cell r="C50988" t="b">
            <v>1</v>
          </cell>
        </row>
        <row r="50989">
          <cell r="A50989">
            <v>889678932659</v>
          </cell>
          <cell r="B50989">
            <v>0</v>
          </cell>
          <cell r="C50989" t="b">
            <v>1</v>
          </cell>
        </row>
        <row r="50990">
          <cell r="A50990">
            <v>889678932611</v>
          </cell>
          <cell r="B50990">
            <v>0</v>
          </cell>
          <cell r="C50990" t="b">
            <v>1</v>
          </cell>
        </row>
        <row r="50991">
          <cell r="A50991">
            <v>192374126780</v>
          </cell>
          <cell r="B50991">
            <v>0</v>
          </cell>
          <cell r="C50991" t="b">
            <v>1</v>
          </cell>
        </row>
        <row r="50992">
          <cell r="A50992">
            <v>192374126773</v>
          </cell>
          <cell r="B50992">
            <v>0</v>
          </cell>
          <cell r="C50992" t="b">
            <v>1</v>
          </cell>
        </row>
        <row r="50993">
          <cell r="A50993">
            <v>192374126766</v>
          </cell>
          <cell r="B50993">
            <v>0</v>
          </cell>
          <cell r="C50993" t="b">
            <v>1</v>
          </cell>
        </row>
        <row r="50994">
          <cell r="A50994">
            <v>192374126797</v>
          </cell>
          <cell r="B50994">
            <v>0</v>
          </cell>
          <cell r="C50994" t="b">
            <v>1</v>
          </cell>
        </row>
        <row r="50995">
          <cell r="A50995">
            <v>192374126759</v>
          </cell>
          <cell r="B50995">
            <v>0</v>
          </cell>
          <cell r="C50995" t="b">
            <v>1</v>
          </cell>
        </row>
        <row r="50996">
          <cell r="A50996">
            <v>192374126834</v>
          </cell>
          <cell r="B50996">
            <v>0</v>
          </cell>
          <cell r="C50996" t="b">
            <v>1</v>
          </cell>
        </row>
        <row r="50997">
          <cell r="A50997">
            <v>192374126827</v>
          </cell>
          <cell r="B50997">
            <v>0</v>
          </cell>
          <cell r="C50997" t="b">
            <v>1</v>
          </cell>
        </row>
        <row r="50998">
          <cell r="A50998">
            <v>192374126810</v>
          </cell>
          <cell r="B50998">
            <v>0</v>
          </cell>
          <cell r="C50998" t="b">
            <v>1</v>
          </cell>
        </row>
        <row r="50999">
          <cell r="A50999">
            <v>192374126841</v>
          </cell>
          <cell r="B50999">
            <v>0</v>
          </cell>
          <cell r="C50999" t="b">
            <v>1</v>
          </cell>
        </row>
        <row r="51000">
          <cell r="A51000">
            <v>192374126803</v>
          </cell>
          <cell r="B51000">
            <v>0</v>
          </cell>
          <cell r="C51000" t="b">
            <v>1</v>
          </cell>
        </row>
        <row r="51001">
          <cell r="A51001">
            <v>889678931287</v>
          </cell>
          <cell r="B51001">
            <v>0</v>
          </cell>
          <cell r="C51001" t="b">
            <v>0</v>
          </cell>
        </row>
        <row r="51002">
          <cell r="A51002">
            <v>889678931270</v>
          </cell>
          <cell r="B51002">
            <v>0</v>
          </cell>
          <cell r="C51002" t="b">
            <v>0</v>
          </cell>
        </row>
        <row r="51003">
          <cell r="A51003">
            <v>889678931263</v>
          </cell>
          <cell r="B51003">
            <v>0</v>
          </cell>
          <cell r="C51003" t="b">
            <v>0</v>
          </cell>
        </row>
        <row r="51004">
          <cell r="A51004">
            <v>889678931294</v>
          </cell>
          <cell r="B51004">
            <v>0</v>
          </cell>
          <cell r="C51004" t="b">
            <v>0</v>
          </cell>
        </row>
        <row r="51005">
          <cell r="A51005">
            <v>889678931256</v>
          </cell>
          <cell r="B51005">
            <v>0</v>
          </cell>
          <cell r="C51005" t="b">
            <v>0</v>
          </cell>
        </row>
        <row r="51006">
          <cell r="A51006">
            <v>889678849902</v>
          </cell>
          <cell r="B51006">
            <v>0</v>
          </cell>
          <cell r="C51006" t="b">
            <v>1</v>
          </cell>
        </row>
        <row r="51007">
          <cell r="A51007">
            <v>889678849896</v>
          </cell>
          <cell r="B51007">
            <v>0</v>
          </cell>
          <cell r="C51007" t="b">
            <v>1</v>
          </cell>
        </row>
        <row r="51008">
          <cell r="A51008">
            <v>889678849889</v>
          </cell>
          <cell r="B51008">
            <v>0</v>
          </cell>
          <cell r="C51008" t="b">
            <v>1</v>
          </cell>
        </row>
        <row r="51009">
          <cell r="A51009">
            <v>889678849919</v>
          </cell>
          <cell r="B51009">
            <v>0</v>
          </cell>
          <cell r="C51009" t="b">
            <v>1</v>
          </cell>
        </row>
        <row r="51010">
          <cell r="A51010">
            <v>889678849872</v>
          </cell>
          <cell r="B51010">
            <v>0</v>
          </cell>
          <cell r="C51010" t="b">
            <v>1</v>
          </cell>
        </row>
        <row r="51011">
          <cell r="A51011">
            <v>889678849858</v>
          </cell>
          <cell r="B51011">
            <v>0</v>
          </cell>
          <cell r="C51011" t="b">
            <v>1</v>
          </cell>
        </row>
        <row r="51012">
          <cell r="A51012">
            <v>889678849841</v>
          </cell>
          <cell r="B51012">
            <v>0</v>
          </cell>
          <cell r="C51012" t="b">
            <v>1</v>
          </cell>
        </row>
        <row r="51013">
          <cell r="A51013">
            <v>889678849834</v>
          </cell>
          <cell r="B51013">
            <v>0</v>
          </cell>
          <cell r="C51013" t="b">
            <v>1</v>
          </cell>
        </row>
        <row r="51014">
          <cell r="A51014">
            <v>889678849865</v>
          </cell>
          <cell r="B51014">
            <v>0</v>
          </cell>
          <cell r="C51014" t="b">
            <v>1</v>
          </cell>
        </row>
        <row r="51015">
          <cell r="A51015">
            <v>889678849827</v>
          </cell>
          <cell r="B51015">
            <v>0</v>
          </cell>
          <cell r="C51015" t="b">
            <v>1</v>
          </cell>
        </row>
        <row r="51016">
          <cell r="A51016">
            <v>889678850007</v>
          </cell>
          <cell r="B51016">
            <v>0</v>
          </cell>
          <cell r="C51016" t="b">
            <v>1</v>
          </cell>
        </row>
        <row r="51017">
          <cell r="A51017">
            <v>889678849995</v>
          </cell>
          <cell r="B51017">
            <v>0</v>
          </cell>
          <cell r="C51017" t="b">
            <v>1</v>
          </cell>
        </row>
        <row r="51018">
          <cell r="A51018">
            <v>889678849988</v>
          </cell>
          <cell r="B51018">
            <v>0</v>
          </cell>
          <cell r="C51018" t="b">
            <v>1</v>
          </cell>
        </row>
        <row r="51019">
          <cell r="A51019">
            <v>889678850014</v>
          </cell>
          <cell r="B51019">
            <v>0</v>
          </cell>
          <cell r="C51019" t="b">
            <v>1</v>
          </cell>
        </row>
        <row r="51020">
          <cell r="A51020">
            <v>889678849971</v>
          </cell>
          <cell r="B51020">
            <v>0</v>
          </cell>
          <cell r="C51020" t="b">
            <v>1</v>
          </cell>
        </row>
        <row r="51021">
          <cell r="A51021">
            <v>889678849957</v>
          </cell>
          <cell r="B51021">
            <v>0</v>
          </cell>
          <cell r="C51021" t="b">
            <v>1</v>
          </cell>
        </row>
        <row r="51022">
          <cell r="A51022">
            <v>889678849940</v>
          </cell>
          <cell r="B51022">
            <v>0</v>
          </cell>
          <cell r="C51022" t="b">
            <v>1</v>
          </cell>
        </row>
        <row r="51023">
          <cell r="A51023">
            <v>889678849933</v>
          </cell>
          <cell r="B51023">
            <v>0</v>
          </cell>
          <cell r="C51023" t="b">
            <v>1</v>
          </cell>
        </row>
        <row r="51024">
          <cell r="A51024">
            <v>889678849964</v>
          </cell>
          <cell r="B51024">
            <v>0</v>
          </cell>
          <cell r="C51024" t="b">
            <v>1</v>
          </cell>
        </row>
        <row r="51025">
          <cell r="A51025">
            <v>889678849926</v>
          </cell>
          <cell r="B51025">
            <v>0</v>
          </cell>
          <cell r="C51025" t="b">
            <v>1</v>
          </cell>
        </row>
        <row r="51026">
          <cell r="A51026">
            <v>889678775096</v>
          </cell>
          <cell r="B51026">
            <v>0</v>
          </cell>
          <cell r="C51026" t="b">
            <v>1</v>
          </cell>
        </row>
        <row r="51027">
          <cell r="A51027">
            <v>889678775089</v>
          </cell>
          <cell r="B51027">
            <v>0</v>
          </cell>
          <cell r="C51027" t="b">
            <v>1</v>
          </cell>
        </row>
        <row r="51028">
          <cell r="A51028">
            <v>889678775072</v>
          </cell>
          <cell r="B51028">
            <v>0</v>
          </cell>
          <cell r="C51028" t="b">
            <v>1</v>
          </cell>
        </row>
        <row r="51029">
          <cell r="A51029">
            <v>889678775102</v>
          </cell>
          <cell r="B51029">
            <v>0</v>
          </cell>
          <cell r="C51029" t="b">
            <v>1</v>
          </cell>
        </row>
        <row r="51030">
          <cell r="A51030">
            <v>889678775065</v>
          </cell>
          <cell r="B51030">
            <v>0</v>
          </cell>
          <cell r="C51030" t="b">
            <v>1</v>
          </cell>
        </row>
        <row r="51031">
          <cell r="A51031">
            <v>889678901594</v>
          </cell>
          <cell r="B51031">
            <v>0</v>
          </cell>
          <cell r="C51031" t="b">
            <v>1</v>
          </cell>
        </row>
        <row r="51032">
          <cell r="A51032">
            <v>889678901587</v>
          </cell>
          <cell r="B51032">
            <v>0</v>
          </cell>
          <cell r="C51032" t="b">
            <v>1</v>
          </cell>
        </row>
        <row r="51033">
          <cell r="A51033">
            <v>889678901570</v>
          </cell>
          <cell r="B51033">
            <v>0</v>
          </cell>
          <cell r="C51033" t="b">
            <v>1</v>
          </cell>
        </row>
        <row r="51034">
          <cell r="A51034">
            <v>889678901600</v>
          </cell>
          <cell r="B51034">
            <v>0</v>
          </cell>
          <cell r="C51034" t="b">
            <v>1</v>
          </cell>
        </row>
        <row r="51035">
          <cell r="A51035">
            <v>889678901563</v>
          </cell>
          <cell r="B51035">
            <v>0</v>
          </cell>
          <cell r="C51035" t="b">
            <v>1</v>
          </cell>
        </row>
        <row r="51036">
          <cell r="A51036">
            <v>889678902294</v>
          </cell>
          <cell r="B51036">
            <v>0</v>
          </cell>
          <cell r="C51036" t="b">
            <v>1</v>
          </cell>
        </row>
        <row r="51037">
          <cell r="A51037">
            <v>889678902287</v>
          </cell>
          <cell r="B51037">
            <v>0</v>
          </cell>
          <cell r="C51037" t="b">
            <v>1</v>
          </cell>
        </row>
        <row r="51038">
          <cell r="A51038">
            <v>889678902270</v>
          </cell>
          <cell r="B51038">
            <v>0</v>
          </cell>
          <cell r="C51038" t="b">
            <v>1</v>
          </cell>
        </row>
        <row r="51039">
          <cell r="A51039">
            <v>889678902300</v>
          </cell>
          <cell r="B51039">
            <v>0</v>
          </cell>
          <cell r="C51039" t="b">
            <v>1</v>
          </cell>
        </row>
        <row r="51040">
          <cell r="A51040">
            <v>889678902263</v>
          </cell>
          <cell r="B51040">
            <v>0</v>
          </cell>
          <cell r="C51040" t="b">
            <v>1</v>
          </cell>
        </row>
        <row r="51041">
          <cell r="A51041">
            <v>889678656937</v>
          </cell>
          <cell r="B51041">
            <v>0</v>
          </cell>
          <cell r="C51041" t="b">
            <v>1</v>
          </cell>
        </row>
        <row r="51042">
          <cell r="A51042">
            <v>889678656920</v>
          </cell>
          <cell r="B51042">
            <v>0</v>
          </cell>
          <cell r="C51042" t="b">
            <v>1</v>
          </cell>
        </row>
        <row r="51043">
          <cell r="A51043">
            <v>889678656913</v>
          </cell>
          <cell r="B51043">
            <v>0</v>
          </cell>
          <cell r="C51043" t="b">
            <v>1</v>
          </cell>
        </row>
        <row r="51044">
          <cell r="A51044">
            <v>889678656944</v>
          </cell>
          <cell r="B51044">
            <v>0</v>
          </cell>
          <cell r="C51044" t="b">
            <v>1</v>
          </cell>
        </row>
        <row r="51045">
          <cell r="A51045">
            <v>889678656906</v>
          </cell>
          <cell r="B51045">
            <v>0</v>
          </cell>
          <cell r="C51045" t="b">
            <v>1</v>
          </cell>
        </row>
        <row r="51046">
          <cell r="A51046">
            <v>889678896159</v>
          </cell>
          <cell r="B51046">
            <v>0</v>
          </cell>
          <cell r="C51046" t="b">
            <v>1</v>
          </cell>
        </row>
        <row r="51047">
          <cell r="A51047">
            <v>889678896142</v>
          </cell>
          <cell r="B51047">
            <v>0</v>
          </cell>
          <cell r="C51047" t="b">
            <v>1</v>
          </cell>
        </row>
        <row r="51048">
          <cell r="A51048">
            <v>889678896135</v>
          </cell>
          <cell r="B51048">
            <v>0</v>
          </cell>
          <cell r="C51048" t="b">
            <v>1</v>
          </cell>
        </row>
        <row r="51049">
          <cell r="A51049">
            <v>889678896166</v>
          </cell>
          <cell r="B51049">
            <v>0</v>
          </cell>
          <cell r="C51049" t="b">
            <v>1</v>
          </cell>
        </row>
        <row r="51050">
          <cell r="A51050">
            <v>889678896128</v>
          </cell>
          <cell r="B51050">
            <v>0</v>
          </cell>
          <cell r="C51050" t="b">
            <v>1</v>
          </cell>
        </row>
        <row r="51051">
          <cell r="A51051">
            <v>889678896258</v>
          </cell>
          <cell r="B51051">
            <v>0</v>
          </cell>
          <cell r="C51051" t="b">
            <v>1</v>
          </cell>
        </row>
        <row r="51052">
          <cell r="A51052">
            <v>889678896241</v>
          </cell>
          <cell r="B51052">
            <v>0</v>
          </cell>
          <cell r="C51052" t="b">
            <v>1</v>
          </cell>
        </row>
        <row r="51053">
          <cell r="A51053">
            <v>889678896234</v>
          </cell>
          <cell r="B51053">
            <v>0</v>
          </cell>
          <cell r="C51053" t="b">
            <v>1</v>
          </cell>
        </row>
        <row r="51054">
          <cell r="A51054">
            <v>889678896265</v>
          </cell>
          <cell r="B51054">
            <v>0</v>
          </cell>
          <cell r="C51054" t="b">
            <v>1</v>
          </cell>
        </row>
        <row r="51055">
          <cell r="A51055">
            <v>889678896227</v>
          </cell>
          <cell r="B51055">
            <v>0</v>
          </cell>
          <cell r="C51055" t="b">
            <v>1</v>
          </cell>
        </row>
        <row r="51056">
          <cell r="A51056">
            <v>889678885016</v>
          </cell>
          <cell r="B51056">
            <v>0</v>
          </cell>
          <cell r="C51056" t="b">
            <v>1</v>
          </cell>
        </row>
        <row r="51057">
          <cell r="A51057">
            <v>889678885009</v>
          </cell>
          <cell r="B51057">
            <v>0</v>
          </cell>
          <cell r="C51057" t="b">
            <v>1</v>
          </cell>
        </row>
        <row r="51058">
          <cell r="A51058">
            <v>889678884996</v>
          </cell>
          <cell r="B51058">
            <v>0</v>
          </cell>
          <cell r="C51058" t="b">
            <v>1</v>
          </cell>
        </row>
        <row r="51059">
          <cell r="A51059">
            <v>889678885023</v>
          </cell>
          <cell r="B51059">
            <v>0</v>
          </cell>
          <cell r="C51059" t="b">
            <v>1</v>
          </cell>
        </row>
        <row r="51060">
          <cell r="A51060">
            <v>889678884989</v>
          </cell>
          <cell r="B51060">
            <v>0</v>
          </cell>
          <cell r="C51060" t="b">
            <v>1</v>
          </cell>
        </row>
        <row r="51061">
          <cell r="A51061">
            <v>889678893981</v>
          </cell>
          <cell r="B51061">
            <v>0</v>
          </cell>
          <cell r="C51061" t="b">
            <v>1</v>
          </cell>
        </row>
        <row r="51062">
          <cell r="A51062">
            <v>889678893974</v>
          </cell>
          <cell r="B51062">
            <v>0</v>
          </cell>
          <cell r="C51062" t="b">
            <v>1</v>
          </cell>
        </row>
        <row r="51063">
          <cell r="A51063">
            <v>889678893967</v>
          </cell>
          <cell r="B51063">
            <v>0</v>
          </cell>
          <cell r="C51063" t="b">
            <v>1</v>
          </cell>
        </row>
        <row r="51064">
          <cell r="A51064">
            <v>889678893998</v>
          </cell>
          <cell r="B51064">
            <v>0</v>
          </cell>
          <cell r="C51064" t="b">
            <v>1</v>
          </cell>
        </row>
        <row r="51065">
          <cell r="A51065">
            <v>889678893950</v>
          </cell>
          <cell r="B51065">
            <v>0</v>
          </cell>
          <cell r="C51065" t="b">
            <v>1</v>
          </cell>
        </row>
        <row r="51066">
          <cell r="A51066">
            <v>889678894032</v>
          </cell>
          <cell r="B51066">
            <v>0</v>
          </cell>
          <cell r="C51066" t="b">
            <v>1</v>
          </cell>
        </row>
        <row r="51067">
          <cell r="A51067">
            <v>889678894025</v>
          </cell>
          <cell r="B51067">
            <v>0</v>
          </cell>
          <cell r="C51067" t="b">
            <v>1</v>
          </cell>
        </row>
        <row r="51068">
          <cell r="A51068">
            <v>889678894018</v>
          </cell>
          <cell r="B51068">
            <v>0</v>
          </cell>
          <cell r="C51068" t="b">
            <v>1</v>
          </cell>
        </row>
        <row r="51069">
          <cell r="A51069">
            <v>889678894049</v>
          </cell>
          <cell r="B51069">
            <v>0</v>
          </cell>
          <cell r="C51069" t="b">
            <v>1</v>
          </cell>
        </row>
        <row r="51070">
          <cell r="A51070">
            <v>889678894001</v>
          </cell>
          <cell r="B51070">
            <v>0</v>
          </cell>
          <cell r="C51070" t="b">
            <v>1</v>
          </cell>
        </row>
        <row r="51071">
          <cell r="A51071">
            <v>889678885160</v>
          </cell>
          <cell r="B51071">
            <v>0</v>
          </cell>
          <cell r="C51071" t="b">
            <v>1</v>
          </cell>
        </row>
        <row r="51072">
          <cell r="A51072">
            <v>889678885153</v>
          </cell>
          <cell r="B51072">
            <v>0</v>
          </cell>
          <cell r="C51072" t="b">
            <v>1</v>
          </cell>
        </row>
        <row r="51073">
          <cell r="A51073">
            <v>889678885146</v>
          </cell>
          <cell r="B51073">
            <v>0</v>
          </cell>
          <cell r="C51073" t="b">
            <v>1</v>
          </cell>
        </row>
        <row r="51074">
          <cell r="A51074">
            <v>889678885177</v>
          </cell>
          <cell r="B51074">
            <v>0</v>
          </cell>
          <cell r="C51074" t="b">
            <v>1</v>
          </cell>
        </row>
        <row r="51075">
          <cell r="A51075">
            <v>889678885139</v>
          </cell>
          <cell r="B51075">
            <v>0</v>
          </cell>
          <cell r="C51075" t="b">
            <v>1</v>
          </cell>
        </row>
        <row r="51076">
          <cell r="A51076">
            <v>889678885214</v>
          </cell>
          <cell r="B51076">
            <v>0</v>
          </cell>
          <cell r="C51076" t="b">
            <v>1</v>
          </cell>
        </row>
        <row r="51077">
          <cell r="A51077">
            <v>889678885207</v>
          </cell>
          <cell r="B51077">
            <v>0</v>
          </cell>
          <cell r="C51077" t="b">
            <v>1</v>
          </cell>
        </row>
        <row r="51078">
          <cell r="A51078">
            <v>889678885191</v>
          </cell>
          <cell r="B51078">
            <v>0</v>
          </cell>
          <cell r="C51078" t="b">
            <v>1</v>
          </cell>
        </row>
        <row r="51079">
          <cell r="A51079">
            <v>889678885221</v>
          </cell>
          <cell r="B51079">
            <v>0</v>
          </cell>
          <cell r="C51079" t="b">
            <v>1</v>
          </cell>
        </row>
        <row r="51080">
          <cell r="A51080">
            <v>889678885184</v>
          </cell>
          <cell r="B51080">
            <v>0</v>
          </cell>
          <cell r="C51080" t="b">
            <v>1</v>
          </cell>
        </row>
        <row r="51081">
          <cell r="A51081">
            <v>889678904052</v>
          </cell>
          <cell r="B51081">
            <v>0</v>
          </cell>
          <cell r="C51081" t="b">
            <v>1</v>
          </cell>
        </row>
        <row r="51082">
          <cell r="A51082">
            <v>889678904045</v>
          </cell>
          <cell r="B51082">
            <v>0</v>
          </cell>
          <cell r="C51082" t="b">
            <v>1</v>
          </cell>
        </row>
        <row r="51083">
          <cell r="A51083">
            <v>889678904038</v>
          </cell>
          <cell r="B51083">
            <v>0</v>
          </cell>
          <cell r="C51083" t="b">
            <v>1</v>
          </cell>
        </row>
        <row r="51084">
          <cell r="A51084">
            <v>889678904069</v>
          </cell>
          <cell r="B51084">
            <v>0</v>
          </cell>
          <cell r="C51084" t="b">
            <v>1</v>
          </cell>
        </row>
        <row r="51085">
          <cell r="A51085">
            <v>889678904021</v>
          </cell>
          <cell r="B51085">
            <v>0</v>
          </cell>
          <cell r="C51085" t="b">
            <v>1</v>
          </cell>
        </row>
        <row r="51086">
          <cell r="A51086">
            <v>889678901099</v>
          </cell>
          <cell r="B51086">
            <v>0</v>
          </cell>
          <cell r="C51086" t="b">
            <v>1</v>
          </cell>
        </row>
        <row r="51087">
          <cell r="A51087">
            <v>889678901082</v>
          </cell>
          <cell r="B51087">
            <v>0</v>
          </cell>
          <cell r="C51087" t="b">
            <v>1</v>
          </cell>
        </row>
        <row r="51088">
          <cell r="A51088">
            <v>889678901075</v>
          </cell>
          <cell r="B51088">
            <v>0</v>
          </cell>
          <cell r="C51088" t="b">
            <v>1</v>
          </cell>
        </row>
        <row r="51089">
          <cell r="A51089">
            <v>889678901105</v>
          </cell>
          <cell r="B51089">
            <v>0</v>
          </cell>
          <cell r="C51089" t="b">
            <v>1</v>
          </cell>
        </row>
        <row r="51090">
          <cell r="A51090">
            <v>889678901068</v>
          </cell>
          <cell r="B51090">
            <v>0</v>
          </cell>
          <cell r="C51090" t="b">
            <v>1</v>
          </cell>
        </row>
        <row r="51091">
          <cell r="A51091">
            <v>889678901198</v>
          </cell>
          <cell r="B51091">
            <v>0</v>
          </cell>
          <cell r="C51091" t="b">
            <v>1</v>
          </cell>
        </row>
        <row r="51092">
          <cell r="A51092">
            <v>889678901181</v>
          </cell>
          <cell r="B51092">
            <v>0</v>
          </cell>
          <cell r="C51092" t="b">
            <v>1</v>
          </cell>
        </row>
        <row r="51093">
          <cell r="A51093">
            <v>889678901174</v>
          </cell>
          <cell r="B51093">
            <v>0</v>
          </cell>
          <cell r="C51093" t="b">
            <v>1</v>
          </cell>
        </row>
        <row r="51094">
          <cell r="A51094">
            <v>889678901204</v>
          </cell>
          <cell r="B51094">
            <v>0</v>
          </cell>
          <cell r="C51094" t="b">
            <v>1</v>
          </cell>
        </row>
        <row r="51095">
          <cell r="A51095">
            <v>889678901167</v>
          </cell>
          <cell r="B51095">
            <v>0</v>
          </cell>
          <cell r="C51095" t="b">
            <v>1</v>
          </cell>
        </row>
        <row r="51096">
          <cell r="A51096">
            <v>192374092450</v>
          </cell>
          <cell r="B51096">
            <v>0</v>
          </cell>
          <cell r="C51096" t="b">
            <v>1</v>
          </cell>
        </row>
        <row r="51097">
          <cell r="A51097">
            <v>192374092443</v>
          </cell>
          <cell r="B51097">
            <v>0</v>
          </cell>
          <cell r="C51097" t="b">
            <v>1</v>
          </cell>
        </row>
        <row r="51098">
          <cell r="A51098">
            <v>192374092436</v>
          </cell>
          <cell r="B51098">
            <v>0</v>
          </cell>
          <cell r="C51098" t="b">
            <v>1</v>
          </cell>
        </row>
        <row r="51099">
          <cell r="A51099">
            <v>192374092467</v>
          </cell>
          <cell r="B51099">
            <v>0</v>
          </cell>
          <cell r="C51099" t="b">
            <v>1</v>
          </cell>
        </row>
        <row r="51100">
          <cell r="A51100">
            <v>192374092429</v>
          </cell>
          <cell r="B51100">
            <v>0</v>
          </cell>
          <cell r="C51100" t="b">
            <v>1</v>
          </cell>
        </row>
        <row r="51101">
          <cell r="A51101">
            <v>192374009885</v>
          </cell>
          <cell r="B51101">
            <v>0</v>
          </cell>
          <cell r="C51101" t="b">
            <v>1</v>
          </cell>
        </row>
        <row r="51102">
          <cell r="A51102">
            <v>192374009878</v>
          </cell>
          <cell r="B51102">
            <v>0</v>
          </cell>
          <cell r="C51102" t="b">
            <v>1</v>
          </cell>
        </row>
        <row r="51103">
          <cell r="A51103">
            <v>192374923761</v>
          </cell>
          <cell r="B51103">
            <v>0</v>
          </cell>
          <cell r="C51103" t="b">
            <v>1</v>
          </cell>
        </row>
        <row r="51104">
          <cell r="A51104">
            <v>192374009892</v>
          </cell>
          <cell r="B51104">
            <v>0</v>
          </cell>
          <cell r="C51104" t="b">
            <v>1</v>
          </cell>
        </row>
        <row r="51105">
          <cell r="A51105">
            <v>192374923754</v>
          </cell>
          <cell r="B51105">
            <v>0</v>
          </cell>
          <cell r="C51105" t="b">
            <v>1</v>
          </cell>
        </row>
        <row r="51106">
          <cell r="A51106">
            <v>889678850557</v>
          </cell>
          <cell r="B51106">
            <v>0</v>
          </cell>
          <cell r="C51106" t="b">
            <v>1</v>
          </cell>
        </row>
        <row r="51107">
          <cell r="A51107">
            <v>889678850540</v>
          </cell>
          <cell r="B51107">
            <v>0</v>
          </cell>
          <cell r="C51107" t="b">
            <v>1</v>
          </cell>
        </row>
        <row r="51108">
          <cell r="A51108">
            <v>889678850533</v>
          </cell>
          <cell r="B51108">
            <v>0</v>
          </cell>
          <cell r="C51108" t="b">
            <v>1</v>
          </cell>
        </row>
        <row r="51109">
          <cell r="A51109">
            <v>889678850564</v>
          </cell>
          <cell r="B51109">
            <v>0</v>
          </cell>
          <cell r="C51109" t="b">
            <v>1</v>
          </cell>
        </row>
        <row r="51110">
          <cell r="A51110">
            <v>889678850526</v>
          </cell>
          <cell r="B51110">
            <v>0</v>
          </cell>
          <cell r="C51110" t="b">
            <v>1</v>
          </cell>
        </row>
        <row r="51111">
          <cell r="A51111">
            <v>889678850458</v>
          </cell>
          <cell r="B51111">
            <v>0</v>
          </cell>
          <cell r="C51111" t="b">
            <v>1</v>
          </cell>
        </row>
        <row r="51112">
          <cell r="A51112">
            <v>889678850441</v>
          </cell>
          <cell r="B51112">
            <v>0</v>
          </cell>
          <cell r="C51112" t="b">
            <v>1</v>
          </cell>
        </row>
        <row r="51113">
          <cell r="A51113">
            <v>889678850434</v>
          </cell>
          <cell r="B51113">
            <v>0</v>
          </cell>
          <cell r="C51113" t="b">
            <v>1</v>
          </cell>
        </row>
        <row r="51114">
          <cell r="A51114">
            <v>889678850465</v>
          </cell>
          <cell r="B51114">
            <v>0</v>
          </cell>
          <cell r="C51114" t="b">
            <v>1</v>
          </cell>
        </row>
        <row r="51115">
          <cell r="A51115">
            <v>889678850427</v>
          </cell>
          <cell r="B51115">
            <v>0</v>
          </cell>
          <cell r="C51115" t="b">
            <v>1</v>
          </cell>
        </row>
        <row r="51116">
          <cell r="A51116">
            <v>889678903055</v>
          </cell>
          <cell r="B51116">
            <v>0</v>
          </cell>
          <cell r="C51116" t="b">
            <v>1</v>
          </cell>
        </row>
        <row r="51117">
          <cell r="A51117">
            <v>889678903048</v>
          </cell>
          <cell r="B51117">
            <v>0</v>
          </cell>
          <cell r="C51117" t="b">
            <v>1</v>
          </cell>
        </row>
        <row r="51118">
          <cell r="A51118">
            <v>889678903031</v>
          </cell>
          <cell r="B51118">
            <v>0</v>
          </cell>
          <cell r="C51118" t="b">
            <v>1</v>
          </cell>
        </row>
        <row r="51119">
          <cell r="A51119">
            <v>889678903062</v>
          </cell>
          <cell r="B51119">
            <v>0</v>
          </cell>
          <cell r="C51119" t="b">
            <v>1</v>
          </cell>
        </row>
        <row r="51120">
          <cell r="A51120">
            <v>889678903024</v>
          </cell>
          <cell r="B51120">
            <v>0</v>
          </cell>
          <cell r="C51120" t="b">
            <v>1</v>
          </cell>
        </row>
        <row r="51121">
          <cell r="A51121">
            <v>889678903307</v>
          </cell>
          <cell r="B51121">
            <v>0</v>
          </cell>
          <cell r="C51121" t="b">
            <v>1</v>
          </cell>
        </row>
        <row r="51122">
          <cell r="A51122">
            <v>889678903291</v>
          </cell>
          <cell r="B51122">
            <v>0</v>
          </cell>
          <cell r="C51122" t="b">
            <v>1</v>
          </cell>
        </row>
        <row r="51123">
          <cell r="A51123">
            <v>889678903284</v>
          </cell>
          <cell r="B51123">
            <v>0</v>
          </cell>
          <cell r="C51123" t="b">
            <v>1</v>
          </cell>
        </row>
        <row r="51124">
          <cell r="A51124">
            <v>889678903314</v>
          </cell>
          <cell r="B51124">
            <v>0</v>
          </cell>
          <cell r="C51124" t="b">
            <v>1</v>
          </cell>
        </row>
        <row r="51125">
          <cell r="A51125">
            <v>889678903277</v>
          </cell>
          <cell r="B51125">
            <v>0</v>
          </cell>
          <cell r="C51125" t="b">
            <v>1</v>
          </cell>
        </row>
        <row r="51126">
          <cell r="A51126">
            <v>889678903253</v>
          </cell>
          <cell r="B51126">
            <v>0</v>
          </cell>
          <cell r="C51126" t="b">
            <v>1</v>
          </cell>
        </row>
        <row r="51127">
          <cell r="A51127">
            <v>889678903246</v>
          </cell>
          <cell r="B51127">
            <v>0</v>
          </cell>
          <cell r="C51127" t="b">
            <v>1</v>
          </cell>
        </row>
        <row r="51128">
          <cell r="A51128">
            <v>889678903239</v>
          </cell>
          <cell r="B51128">
            <v>0</v>
          </cell>
          <cell r="C51128" t="b">
            <v>1</v>
          </cell>
        </row>
        <row r="51129">
          <cell r="A51129">
            <v>889678903260</v>
          </cell>
          <cell r="B51129">
            <v>0</v>
          </cell>
          <cell r="C51129" t="b">
            <v>1</v>
          </cell>
        </row>
        <row r="51130">
          <cell r="A51130">
            <v>889678903222</v>
          </cell>
          <cell r="B51130">
            <v>0</v>
          </cell>
          <cell r="C51130" t="b">
            <v>1</v>
          </cell>
        </row>
        <row r="51131">
          <cell r="A51131">
            <v>889678903208</v>
          </cell>
          <cell r="B51131">
            <v>0</v>
          </cell>
          <cell r="C51131" t="b">
            <v>1</v>
          </cell>
        </row>
        <row r="51132">
          <cell r="A51132">
            <v>889678903192</v>
          </cell>
          <cell r="B51132">
            <v>0</v>
          </cell>
          <cell r="C51132" t="b">
            <v>1</v>
          </cell>
        </row>
        <row r="51133">
          <cell r="A51133">
            <v>889678903185</v>
          </cell>
          <cell r="B51133">
            <v>0</v>
          </cell>
          <cell r="C51133" t="b">
            <v>1</v>
          </cell>
        </row>
        <row r="51134">
          <cell r="A51134">
            <v>889678903215</v>
          </cell>
          <cell r="B51134">
            <v>0</v>
          </cell>
          <cell r="C51134" t="b">
            <v>1</v>
          </cell>
        </row>
        <row r="51135">
          <cell r="A51135">
            <v>889678903178</v>
          </cell>
          <cell r="B51135">
            <v>0</v>
          </cell>
          <cell r="C51135" t="b">
            <v>1</v>
          </cell>
        </row>
        <row r="51136">
          <cell r="A51136">
            <v>889678903406</v>
          </cell>
          <cell r="B51136">
            <v>0</v>
          </cell>
          <cell r="C51136" t="b">
            <v>1</v>
          </cell>
        </row>
        <row r="51137">
          <cell r="A51137">
            <v>889678903390</v>
          </cell>
          <cell r="B51137">
            <v>0</v>
          </cell>
          <cell r="C51137" t="b">
            <v>1</v>
          </cell>
        </row>
        <row r="51138">
          <cell r="A51138">
            <v>889678903383</v>
          </cell>
          <cell r="B51138">
            <v>0</v>
          </cell>
          <cell r="C51138" t="b">
            <v>1</v>
          </cell>
        </row>
        <row r="51139">
          <cell r="A51139">
            <v>889678903413</v>
          </cell>
          <cell r="B51139">
            <v>0</v>
          </cell>
          <cell r="C51139" t="b">
            <v>1</v>
          </cell>
        </row>
        <row r="51140">
          <cell r="A51140">
            <v>889678903376</v>
          </cell>
          <cell r="B51140">
            <v>0</v>
          </cell>
          <cell r="C51140" t="b">
            <v>1</v>
          </cell>
        </row>
        <row r="51141">
          <cell r="A51141">
            <v>889678932697</v>
          </cell>
          <cell r="B51141">
            <v>0</v>
          </cell>
          <cell r="C51141" t="b">
            <v>1</v>
          </cell>
        </row>
        <row r="51142">
          <cell r="A51142">
            <v>889678932680</v>
          </cell>
          <cell r="B51142">
            <v>0</v>
          </cell>
          <cell r="C51142" t="b">
            <v>1</v>
          </cell>
        </row>
        <row r="51143">
          <cell r="A51143">
            <v>889678932673</v>
          </cell>
          <cell r="B51143">
            <v>0</v>
          </cell>
          <cell r="C51143" t="b">
            <v>1</v>
          </cell>
        </row>
        <row r="51144">
          <cell r="A51144">
            <v>889678932703</v>
          </cell>
          <cell r="B51144">
            <v>0</v>
          </cell>
          <cell r="C51144" t="b">
            <v>1</v>
          </cell>
        </row>
        <row r="51145">
          <cell r="A51145">
            <v>889678932666</v>
          </cell>
          <cell r="B51145">
            <v>0</v>
          </cell>
          <cell r="C51145" t="b">
            <v>1</v>
          </cell>
        </row>
        <row r="51146">
          <cell r="A51146">
            <v>889678932796</v>
          </cell>
          <cell r="B51146">
            <v>0</v>
          </cell>
          <cell r="C51146" t="b">
            <v>1</v>
          </cell>
        </row>
        <row r="51147">
          <cell r="A51147">
            <v>889678932789</v>
          </cell>
          <cell r="B51147">
            <v>0</v>
          </cell>
          <cell r="C51147" t="b">
            <v>1</v>
          </cell>
        </row>
        <row r="51148">
          <cell r="A51148">
            <v>889678932772</v>
          </cell>
          <cell r="B51148">
            <v>0</v>
          </cell>
          <cell r="C51148" t="b">
            <v>1</v>
          </cell>
        </row>
        <row r="51149">
          <cell r="A51149">
            <v>889678932802</v>
          </cell>
          <cell r="B51149">
            <v>0</v>
          </cell>
          <cell r="C51149" t="b">
            <v>1</v>
          </cell>
        </row>
        <row r="51150">
          <cell r="A51150">
            <v>889678932765</v>
          </cell>
          <cell r="B51150">
            <v>0</v>
          </cell>
          <cell r="C51150" t="b">
            <v>1</v>
          </cell>
        </row>
        <row r="51151">
          <cell r="A51151">
            <v>889678850151</v>
          </cell>
          <cell r="B51151">
            <v>0</v>
          </cell>
          <cell r="C51151" t="b">
            <v>1</v>
          </cell>
        </row>
        <row r="51152">
          <cell r="A51152">
            <v>889678850144</v>
          </cell>
          <cell r="B51152">
            <v>0</v>
          </cell>
          <cell r="C51152" t="b">
            <v>1</v>
          </cell>
        </row>
        <row r="51153">
          <cell r="A51153">
            <v>889678850137</v>
          </cell>
          <cell r="B51153">
            <v>0</v>
          </cell>
          <cell r="C51153" t="b">
            <v>1</v>
          </cell>
        </row>
        <row r="51154">
          <cell r="A51154">
            <v>889678850168</v>
          </cell>
          <cell r="B51154">
            <v>0</v>
          </cell>
          <cell r="C51154" t="b">
            <v>1</v>
          </cell>
        </row>
        <row r="51155">
          <cell r="A51155">
            <v>889678850120</v>
          </cell>
          <cell r="B51155">
            <v>0</v>
          </cell>
          <cell r="C51155" t="b">
            <v>1</v>
          </cell>
        </row>
        <row r="51156">
          <cell r="A51156">
            <v>889678850250</v>
          </cell>
          <cell r="B51156">
            <v>0</v>
          </cell>
          <cell r="C51156" t="b">
            <v>1</v>
          </cell>
        </row>
        <row r="51157">
          <cell r="A51157">
            <v>889678850243</v>
          </cell>
          <cell r="B51157">
            <v>0</v>
          </cell>
          <cell r="C51157" t="b">
            <v>1</v>
          </cell>
        </row>
        <row r="51158">
          <cell r="A51158">
            <v>889678850236</v>
          </cell>
          <cell r="B51158">
            <v>0</v>
          </cell>
          <cell r="C51158" t="b">
            <v>1</v>
          </cell>
        </row>
        <row r="51159">
          <cell r="A51159">
            <v>889678850267</v>
          </cell>
          <cell r="B51159">
            <v>0</v>
          </cell>
          <cell r="C51159" t="b">
            <v>1</v>
          </cell>
        </row>
        <row r="51160">
          <cell r="A51160">
            <v>889678850229</v>
          </cell>
          <cell r="B51160">
            <v>0</v>
          </cell>
          <cell r="C51160" t="b">
            <v>1</v>
          </cell>
        </row>
        <row r="51161">
          <cell r="A51161">
            <v>889678850205</v>
          </cell>
          <cell r="B51161">
            <v>0</v>
          </cell>
          <cell r="C51161" t="b">
            <v>1</v>
          </cell>
        </row>
        <row r="51162">
          <cell r="A51162">
            <v>889678850199</v>
          </cell>
          <cell r="B51162">
            <v>0</v>
          </cell>
          <cell r="C51162" t="b">
            <v>1</v>
          </cell>
        </row>
        <row r="51163">
          <cell r="A51163">
            <v>889678850182</v>
          </cell>
          <cell r="B51163">
            <v>0</v>
          </cell>
          <cell r="C51163" t="b">
            <v>1</v>
          </cell>
        </row>
        <row r="51164">
          <cell r="A51164">
            <v>889678850212</v>
          </cell>
          <cell r="B51164">
            <v>0</v>
          </cell>
          <cell r="C51164" t="b">
            <v>1</v>
          </cell>
        </row>
        <row r="51165">
          <cell r="A51165">
            <v>889678850175</v>
          </cell>
          <cell r="B51165">
            <v>0</v>
          </cell>
          <cell r="C51165" t="b">
            <v>1</v>
          </cell>
        </row>
        <row r="51166">
          <cell r="A51166">
            <v>889678901693</v>
          </cell>
          <cell r="B51166">
            <v>0</v>
          </cell>
          <cell r="C51166" t="b">
            <v>1</v>
          </cell>
        </row>
        <row r="51167">
          <cell r="A51167">
            <v>889678901686</v>
          </cell>
          <cell r="B51167">
            <v>0</v>
          </cell>
          <cell r="C51167" t="b">
            <v>1</v>
          </cell>
        </row>
        <row r="51168">
          <cell r="A51168">
            <v>889678901679</v>
          </cell>
          <cell r="B51168">
            <v>0</v>
          </cell>
          <cell r="C51168" t="b">
            <v>1</v>
          </cell>
        </row>
        <row r="51169">
          <cell r="A51169">
            <v>889678901709</v>
          </cell>
          <cell r="B51169">
            <v>0</v>
          </cell>
          <cell r="C51169" t="b">
            <v>1</v>
          </cell>
        </row>
        <row r="51170">
          <cell r="A51170">
            <v>889678901662</v>
          </cell>
          <cell r="B51170">
            <v>0</v>
          </cell>
          <cell r="C51170" t="b">
            <v>1</v>
          </cell>
        </row>
        <row r="51171">
          <cell r="A51171">
            <v>889678789130</v>
          </cell>
          <cell r="B51171">
            <v>0</v>
          </cell>
          <cell r="C51171" t="b">
            <v>1</v>
          </cell>
        </row>
        <row r="51172">
          <cell r="A51172">
            <v>889678789123</v>
          </cell>
          <cell r="B51172">
            <v>0</v>
          </cell>
          <cell r="C51172" t="b">
            <v>1</v>
          </cell>
        </row>
        <row r="51173">
          <cell r="A51173">
            <v>889678789116</v>
          </cell>
          <cell r="B51173">
            <v>0</v>
          </cell>
          <cell r="C51173" t="b">
            <v>1</v>
          </cell>
        </row>
        <row r="51174">
          <cell r="A51174">
            <v>889678789147</v>
          </cell>
          <cell r="B51174">
            <v>0</v>
          </cell>
          <cell r="C51174" t="b">
            <v>1</v>
          </cell>
        </row>
        <row r="51175">
          <cell r="A51175">
            <v>889678789109</v>
          </cell>
          <cell r="B51175">
            <v>0</v>
          </cell>
          <cell r="C51175" t="b">
            <v>1</v>
          </cell>
        </row>
        <row r="51176">
          <cell r="A51176">
            <v>889678902546</v>
          </cell>
          <cell r="B51176">
            <v>0</v>
          </cell>
          <cell r="C51176" t="b">
            <v>1</v>
          </cell>
        </row>
        <row r="51177">
          <cell r="A51177">
            <v>889678902539</v>
          </cell>
          <cell r="B51177">
            <v>0</v>
          </cell>
          <cell r="C51177" t="b">
            <v>1</v>
          </cell>
        </row>
        <row r="51178">
          <cell r="A51178">
            <v>889678902522</v>
          </cell>
          <cell r="B51178">
            <v>0</v>
          </cell>
          <cell r="C51178" t="b">
            <v>1</v>
          </cell>
        </row>
        <row r="51179">
          <cell r="A51179">
            <v>889678902553</v>
          </cell>
          <cell r="B51179">
            <v>0</v>
          </cell>
          <cell r="C51179" t="b">
            <v>1</v>
          </cell>
        </row>
        <row r="51180">
          <cell r="A51180">
            <v>889678902515</v>
          </cell>
          <cell r="B51180">
            <v>0</v>
          </cell>
          <cell r="C51180" t="b">
            <v>1</v>
          </cell>
        </row>
        <row r="51181">
          <cell r="A51181">
            <v>889678907978</v>
          </cell>
          <cell r="B51181">
            <v>0</v>
          </cell>
          <cell r="C51181" t="b">
            <v>1</v>
          </cell>
        </row>
        <row r="51182">
          <cell r="A51182">
            <v>889678907961</v>
          </cell>
          <cell r="B51182">
            <v>0</v>
          </cell>
          <cell r="C51182" t="b">
            <v>1</v>
          </cell>
        </row>
        <row r="51183">
          <cell r="A51183">
            <v>889678907954</v>
          </cell>
          <cell r="B51183">
            <v>0</v>
          </cell>
          <cell r="C51183" t="b">
            <v>1</v>
          </cell>
        </row>
        <row r="51184">
          <cell r="A51184">
            <v>889678907985</v>
          </cell>
          <cell r="B51184">
            <v>0</v>
          </cell>
          <cell r="C51184" t="b">
            <v>1</v>
          </cell>
        </row>
        <row r="51185">
          <cell r="A51185">
            <v>889678907947</v>
          </cell>
          <cell r="B51185">
            <v>0</v>
          </cell>
          <cell r="C51185" t="b">
            <v>1</v>
          </cell>
        </row>
        <row r="51186">
          <cell r="A51186">
            <v>889678933991</v>
          </cell>
          <cell r="B51186">
            <v>0</v>
          </cell>
          <cell r="C51186" t="b">
            <v>0</v>
          </cell>
        </row>
        <row r="51187">
          <cell r="A51187">
            <v>889678933984</v>
          </cell>
          <cell r="B51187">
            <v>0</v>
          </cell>
          <cell r="C51187" t="b">
            <v>0</v>
          </cell>
        </row>
        <row r="51188">
          <cell r="A51188">
            <v>889678933977</v>
          </cell>
          <cell r="B51188">
            <v>0</v>
          </cell>
          <cell r="C51188" t="b">
            <v>0</v>
          </cell>
        </row>
        <row r="51189">
          <cell r="A51189">
            <v>889678934004</v>
          </cell>
          <cell r="B51189">
            <v>0</v>
          </cell>
          <cell r="C51189" t="b">
            <v>0</v>
          </cell>
        </row>
        <row r="51190">
          <cell r="A51190">
            <v>889678933960</v>
          </cell>
          <cell r="B51190">
            <v>0</v>
          </cell>
          <cell r="C51190" t="b">
            <v>0</v>
          </cell>
        </row>
        <row r="51191">
          <cell r="A51191">
            <v>889678933946</v>
          </cell>
          <cell r="B51191">
            <v>0</v>
          </cell>
          <cell r="C51191" t="b">
            <v>0</v>
          </cell>
        </row>
        <row r="51192">
          <cell r="A51192">
            <v>889678933939</v>
          </cell>
          <cell r="B51192">
            <v>0</v>
          </cell>
          <cell r="C51192" t="b">
            <v>0</v>
          </cell>
        </row>
        <row r="51193">
          <cell r="A51193">
            <v>889678933922</v>
          </cell>
          <cell r="B51193">
            <v>0</v>
          </cell>
          <cell r="C51193" t="b">
            <v>0</v>
          </cell>
        </row>
        <row r="51194">
          <cell r="A51194">
            <v>889678933953</v>
          </cell>
          <cell r="B51194">
            <v>4</v>
          </cell>
          <cell r="C51194" t="b">
            <v>0</v>
          </cell>
        </row>
        <row r="51195">
          <cell r="A51195">
            <v>889678933915</v>
          </cell>
          <cell r="B51195">
            <v>0</v>
          </cell>
          <cell r="C51195" t="b">
            <v>0</v>
          </cell>
        </row>
        <row r="51196">
          <cell r="A51196">
            <v>889678885740</v>
          </cell>
          <cell r="B51196">
            <v>0</v>
          </cell>
          <cell r="C51196" t="b">
            <v>1</v>
          </cell>
        </row>
        <row r="51197">
          <cell r="A51197">
            <v>889678885733</v>
          </cell>
          <cell r="B51197">
            <v>0</v>
          </cell>
          <cell r="C51197" t="b">
            <v>1</v>
          </cell>
        </row>
        <row r="51198">
          <cell r="A51198">
            <v>889678885726</v>
          </cell>
          <cell r="B51198">
            <v>0</v>
          </cell>
          <cell r="C51198" t="b">
            <v>1</v>
          </cell>
        </row>
        <row r="51199">
          <cell r="A51199">
            <v>889678885757</v>
          </cell>
          <cell r="B51199">
            <v>0</v>
          </cell>
          <cell r="C51199" t="b">
            <v>1</v>
          </cell>
        </row>
        <row r="51200">
          <cell r="A51200">
            <v>889678885719</v>
          </cell>
          <cell r="B51200">
            <v>0</v>
          </cell>
          <cell r="C51200" t="b">
            <v>1</v>
          </cell>
        </row>
        <row r="51201">
          <cell r="A51201">
            <v>889678904465</v>
          </cell>
          <cell r="B51201">
            <v>0</v>
          </cell>
          <cell r="C51201" t="b">
            <v>1</v>
          </cell>
        </row>
        <row r="51202">
          <cell r="A51202">
            <v>889678904458</v>
          </cell>
          <cell r="B51202">
            <v>0</v>
          </cell>
          <cell r="C51202" t="b">
            <v>1</v>
          </cell>
        </row>
        <row r="51203">
          <cell r="A51203">
            <v>889678904441</v>
          </cell>
          <cell r="B51203">
            <v>0</v>
          </cell>
          <cell r="C51203" t="b">
            <v>1</v>
          </cell>
        </row>
        <row r="51204">
          <cell r="A51204">
            <v>889678904472</v>
          </cell>
          <cell r="B51204">
            <v>0</v>
          </cell>
          <cell r="C51204" t="b">
            <v>1</v>
          </cell>
        </row>
        <row r="51205">
          <cell r="A51205">
            <v>889678904434</v>
          </cell>
          <cell r="B51205">
            <v>0</v>
          </cell>
          <cell r="C51205" t="b">
            <v>1</v>
          </cell>
        </row>
        <row r="51206">
          <cell r="A51206">
            <v>889678885849</v>
          </cell>
          <cell r="B51206">
            <v>0</v>
          </cell>
          <cell r="C51206" t="b">
            <v>1</v>
          </cell>
        </row>
        <row r="51207">
          <cell r="A51207">
            <v>889678885832</v>
          </cell>
          <cell r="B51207">
            <v>0</v>
          </cell>
          <cell r="C51207" t="b">
            <v>1</v>
          </cell>
        </row>
        <row r="51208">
          <cell r="A51208">
            <v>889678885825</v>
          </cell>
          <cell r="B51208">
            <v>0</v>
          </cell>
          <cell r="C51208" t="b">
            <v>1</v>
          </cell>
        </row>
        <row r="51209">
          <cell r="A51209">
            <v>889678885856</v>
          </cell>
          <cell r="B51209">
            <v>0</v>
          </cell>
          <cell r="C51209" t="b">
            <v>1</v>
          </cell>
        </row>
        <row r="51210">
          <cell r="A51210">
            <v>889678885818</v>
          </cell>
          <cell r="B51210">
            <v>0</v>
          </cell>
          <cell r="C51210" t="b">
            <v>1</v>
          </cell>
        </row>
        <row r="51211">
          <cell r="A51211">
            <v>889678903451</v>
          </cell>
          <cell r="B51211">
            <v>0</v>
          </cell>
          <cell r="C51211" t="b">
            <v>1</v>
          </cell>
        </row>
        <row r="51212">
          <cell r="A51212">
            <v>889678903444</v>
          </cell>
          <cell r="B51212">
            <v>0</v>
          </cell>
          <cell r="C51212" t="b">
            <v>1</v>
          </cell>
        </row>
        <row r="51213">
          <cell r="A51213">
            <v>889678903437</v>
          </cell>
          <cell r="B51213">
            <v>0</v>
          </cell>
          <cell r="C51213" t="b">
            <v>1</v>
          </cell>
        </row>
        <row r="51214">
          <cell r="A51214">
            <v>889678903468</v>
          </cell>
          <cell r="B51214">
            <v>0</v>
          </cell>
          <cell r="C51214" t="b">
            <v>1</v>
          </cell>
        </row>
        <row r="51215">
          <cell r="A51215">
            <v>889678903420</v>
          </cell>
          <cell r="B51215">
            <v>0</v>
          </cell>
          <cell r="C51215" t="b">
            <v>1</v>
          </cell>
        </row>
        <row r="51216">
          <cell r="A51216">
            <v>889678903505</v>
          </cell>
          <cell r="B51216">
            <v>0</v>
          </cell>
          <cell r="C51216" t="b">
            <v>1</v>
          </cell>
        </row>
        <row r="51217">
          <cell r="A51217">
            <v>889678903499</v>
          </cell>
          <cell r="B51217">
            <v>0</v>
          </cell>
          <cell r="C51217" t="b">
            <v>1</v>
          </cell>
        </row>
        <row r="51218">
          <cell r="A51218">
            <v>889678903482</v>
          </cell>
          <cell r="B51218">
            <v>0</v>
          </cell>
          <cell r="C51218" t="b">
            <v>1</v>
          </cell>
        </row>
        <row r="51219">
          <cell r="A51219">
            <v>889678903512</v>
          </cell>
          <cell r="B51219">
            <v>0</v>
          </cell>
          <cell r="C51219" t="b">
            <v>1</v>
          </cell>
        </row>
        <row r="51220">
          <cell r="A51220">
            <v>889678903475</v>
          </cell>
          <cell r="B51220">
            <v>0</v>
          </cell>
          <cell r="C51220" t="b">
            <v>1</v>
          </cell>
        </row>
        <row r="51221">
          <cell r="A51221">
            <v>889678894377</v>
          </cell>
          <cell r="B51221">
            <v>0</v>
          </cell>
          <cell r="C51221" t="b">
            <v>1</v>
          </cell>
        </row>
        <row r="51222">
          <cell r="A51222">
            <v>889678894360</v>
          </cell>
          <cell r="B51222">
            <v>0</v>
          </cell>
          <cell r="C51222" t="b">
            <v>1</v>
          </cell>
        </row>
        <row r="51223">
          <cell r="A51223">
            <v>889678894353</v>
          </cell>
          <cell r="B51223">
            <v>0</v>
          </cell>
          <cell r="C51223" t="b">
            <v>1</v>
          </cell>
        </row>
        <row r="51224">
          <cell r="A51224">
            <v>889678894384</v>
          </cell>
          <cell r="B51224">
            <v>0</v>
          </cell>
          <cell r="C51224" t="b">
            <v>1</v>
          </cell>
        </row>
        <row r="51225">
          <cell r="A51225">
            <v>889678894346</v>
          </cell>
          <cell r="B51225">
            <v>0</v>
          </cell>
          <cell r="C51225" t="b">
            <v>1</v>
          </cell>
        </row>
        <row r="51226">
          <cell r="A51226">
            <v>889678894322</v>
          </cell>
          <cell r="B51226">
            <v>0</v>
          </cell>
          <cell r="C51226" t="b">
            <v>1</v>
          </cell>
        </row>
        <row r="51227">
          <cell r="A51227">
            <v>889678894315</v>
          </cell>
          <cell r="B51227">
            <v>0</v>
          </cell>
          <cell r="C51227" t="b">
            <v>1</v>
          </cell>
        </row>
        <row r="51228">
          <cell r="A51228">
            <v>889678894308</v>
          </cell>
          <cell r="B51228">
            <v>0</v>
          </cell>
          <cell r="C51228" t="b">
            <v>1</v>
          </cell>
        </row>
        <row r="51229">
          <cell r="A51229">
            <v>889678894339</v>
          </cell>
          <cell r="B51229">
            <v>0</v>
          </cell>
          <cell r="C51229" t="b">
            <v>1</v>
          </cell>
        </row>
        <row r="51230">
          <cell r="A51230">
            <v>889678894292</v>
          </cell>
          <cell r="B51230">
            <v>0</v>
          </cell>
          <cell r="C51230" t="b">
            <v>1</v>
          </cell>
        </row>
        <row r="51231">
          <cell r="A51231">
            <v>889678894520</v>
          </cell>
          <cell r="B51231">
            <v>0</v>
          </cell>
          <cell r="C51231" t="b">
            <v>1</v>
          </cell>
        </row>
        <row r="51232">
          <cell r="A51232">
            <v>889678894513</v>
          </cell>
          <cell r="B51232">
            <v>0</v>
          </cell>
          <cell r="C51232" t="b">
            <v>1</v>
          </cell>
        </row>
        <row r="51233">
          <cell r="A51233">
            <v>889678894506</v>
          </cell>
          <cell r="B51233">
            <v>0</v>
          </cell>
          <cell r="C51233" t="b">
            <v>1</v>
          </cell>
        </row>
        <row r="51234">
          <cell r="A51234">
            <v>889678894537</v>
          </cell>
          <cell r="B51234">
            <v>0</v>
          </cell>
          <cell r="C51234" t="b">
            <v>1</v>
          </cell>
        </row>
        <row r="51235">
          <cell r="A51235">
            <v>889678894490</v>
          </cell>
          <cell r="B51235">
            <v>0</v>
          </cell>
          <cell r="C51235" t="b">
            <v>1</v>
          </cell>
        </row>
        <row r="51236">
          <cell r="A51236">
            <v>889678774297</v>
          </cell>
          <cell r="B51236">
            <v>0</v>
          </cell>
          <cell r="C51236" t="b">
            <v>1</v>
          </cell>
        </row>
        <row r="51237">
          <cell r="A51237">
            <v>889678774280</v>
          </cell>
          <cell r="B51237">
            <v>0</v>
          </cell>
          <cell r="C51237" t="b">
            <v>1</v>
          </cell>
        </row>
        <row r="51238">
          <cell r="A51238">
            <v>889678774273</v>
          </cell>
          <cell r="B51238">
            <v>0</v>
          </cell>
          <cell r="C51238" t="b">
            <v>1</v>
          </cell>
        </row>
        <row r="51239">
          <cell r="A51239">
            <v>889678774303</v>
          </cell>
          <cell r="B51239">
            <v>0</v>
          </cell>
          <cell r="C51239" t="b">
            <v>1</v>
          </cell>
        </row>
        <row r="51240">
          <cell r="A51240">
            <v>889678774266</v>
          </cell>
          <cell r="B51240">
            <v>0</v>
          </cell>
          <cell r="C51240" t="b">
            <v>1</v>
          </cell>
        </row>
        <row r="51241">
          <cell r="A51241">
            <v>889678874263</v>
          </cell>
          <cell r="B51241">
            <v>0</v>
          </cell>
          <cell r="C51241" t="b">
            <v>1</v>
          </cell>
        </row>
        <row r="51242">
          <cell r="A51242">
            <v>889678874256</v>
          </cell>
          <cell r="B51242">
            <v>0</v>
          </cell>
          <cell r="C51242" t="b">
            <v>1</v>
          </cell>
        </row>
        <row r="51243">
          <cell r="A51243">
            <v>889678874249</v>
          </cell>
          <cell r="B51243">
            <v>0</v>
          </cell>
          <cell r="C51243" t="b">
            <v>1</v>
          </cell>
        </row>
        <row r="51244">
          <cell r="A51244">
            <v>889678874270</v>
          </cell>
          <cell r="B51244">
            <v>0</v>
          </cell>
          <cell r="C51244" t="b">
            <v>1</v>
          </cell>
        </row>
        <row r="51245">
          <cell r="A51245">
            <v>889678874232</v>
          </cell>
          <cell r="B51245">
            <v>0</v>
          </cell>
          <cell r="C51245" t="b">
            <v>1</v>
          </cell>
        </row>
        <row r="51246">
          <cell r="A51246">
            <v>889678874164</v>
          </cell>
          <cell r="B51246">
            <v>0</v>
          </cell>
          <cell r="C51246" t="b">
            <v>1</v>
          </cell>
        </row>
        <row r="51247">
          <cell r="A51247">
            <v>889678874157</v>
          </cell>
          <cell r="B51247">
            <v>0</v>
          </cell>
          <cell r="C51247" t="b">
            <v>1</v>
          </cell>
        </row>
        <row r="51248">
          <cell r="A51248">
            <v>889678874140</v>
          </cell>
          <cell r="B51248">
            <v>0</v>
          </cell>
          <cell r="C51248" t="b">
            <v>1</v>
          </cell>
        </row>
        <row r="51249">
          <cell r="A51249">
            <v>889678874171</v>
          </cell>
          <cell r="B51249">
            <v>0</v>
          </cell>
          <cell r="C51249" t="b">
            <v>1</v>
          </cell>
        </row>
        <row r="51250">
          <cell r="A51250">
            <v>889678874133</v>
          </cell>
          <cell r="B51250">
            <v>0</v>
          </cell>
          <cell r="C51250" t="b">
            <v>1</v>
          </cell>
        </row>
        <row r="51251">
          <cell r="A51251">
            <v>192374129071</v>
          </cell>
          <cell r="B51251">
            <v>0</v>
          </cell>
          <cell r="C51251" t="b">
            <v>1</v>
          </cell>
        </row>
        <row r="51252">
          <cell r="A51252">
            <v>192374129088</v>
          </cell>
          <cell r="B51252">
            <v>0</v>
          </cell>
          <cell r="C51252" t="b">
            <v>1</v>
          </cell>
        </row>
        <row r="51253">
          <cell r="A51253">
            <v>192374129095</v>
          </cell>
          <cell r="B51253">
            <v>0</v>
          </cell>
          <cell r="C51253" t="b">
            <v>1</v>
          </cell>
        </row>
        <row r="51254">
          <cell r="A51254">
            <v>192374128951</v>
          </cell>
          <cell r="B51254">
            <v>0</v>
          </cell>
          <cell r="C51254" t="b">
            <v>1</v>
          </cell>
        </row>
        <row r="51255">
          <cell r="A51255">
            <v>192374128944</v>
          </cell>
          <cell r="B51255">
            <v>0</v>
          </cell>
          <cell r="C51255" t="b">
            <v>1</v>
          </cell>
        </row>
        <row r="51256">
          <cell r="A51256">
            <v>192374128937</v>
          </cell>
          <cell r="B51256">
            <v>0</v>
          </cell>
          <cell r="C51256" t="b">
            <v>1</v>
          </cell>
        </row>
        <row r="51257">
          <cell r="A51257">
            <v>192374128968</v>
          </cell>
          <cell r="B51257">
            <v>0</v>
          </cell>
          <cell r="C51257" t="b">
            <v>1</v>
          </cell>
        </row>
        <row r="51258">
          <cell r="A51258">
            <v>192374128920</v>
          </cell>
          <cell r="B51258">
            <v>0</v>
          </cell>
          <cell r="C51258" t="b">
            <v>1</v>
          </cell>
        </row>
        <row r="51259">
          <cell r="A51259">
            <v>889678932840</v>
          </cell>
          <cell r="B51259">
            <v>0</v>
          </cell>
          <cell r="C51259" t="b">
            <v>1</v>
          </cell>
        </row>
        <row r="51260">
          <cell r="A51260">
            <v>889678932833</v>
          </cell>
          <cell r="B51260">
            <v>0</v>
          </cell>
          <cell r="C51260" t="b">
            <v>1</v>
          </cell>
        </row>
        <row r="51261">
          <cell r="A51261">
            <v>889678932826</v>
          </cell>
          <cell r="B51261">
            <v>0</v>
          </cell>
          <cell r="C51261" t="b">
            <v>1</v>
          </cell>
        </row>
        <row r="51262">
          <cell r="A51262">
            <v>889678932857</v>
          </cell>
          <cell r="B51262">
            <v>0</v>
          </cell>
          <cell r="C51262" t="b">
            <v>1</v>
          </cell>
        </row>
        <row r="51263">
          <cell r="A51263">
            <v>889678932819</v>
          </cell>
          <cell r="B51263">
            <v>0</v>
          </cell>
          <cell r="C51263" t="b">
            <v>1</v>
          </cell>
        </row>
        <row r="51264">
          <cell r="A51264">
            <v>889678932895</v>
          </cell>
          <cell r="B51264">
            <v>0</v>
          </cell>
          <cell r="C51264" t="b">
            <v>1</v>
          </cell>
        </row>
        <row r="51265">
          <cell r="A51265">
            <v>889678932888</v>
          </cell>
          <cell r="B51265">
            <v>0</v>
          </cell>
          <cell r="C51265" t="b">
            <v>1</v>
          </cell>
        </row>
        <row r="51266">
          <cell r="A51266">
            <v>889678932871</v>
          </cell>
          <cell r="B51266">
            <v>0</v>
          </cell>
          <cell r="C51266" t="b">
            <v>1</v>
          </cell>
        </row>
        <row r="51267">
          <cell r="A51267">
            <v>889678932901</v>
          </cell>
          <cell r="B51267">
            <v>0</v>
          </cell>
          <cell r="C51267" t="b">
            <v>1</v>
          </cell>
        </row>
        <row r="51268">
          <cell r="A51268">
            <v>889678932864</v>
          </cell>
          <cell r="B51268">
            <v>0</v>
          </cell>
          <cell r="C51268" t="b">
            <v>1</v>
          </cell>
        </row>
        <row r="51269">
          <cell r="A51269">
            <v>192374129101</v>
          </cell>
          <cell r="B51269">
            <v>0</v>
          </cell>
          <cell r="C51269" t="b">
            <v>1</v>
          </cell>
        </row>
        <row r="51270">
          <cell r="A51270">
            <v>192374129118</v>
          </cell>
          <cell r="B51270">
            <v>0</v>
          </cell>
          <cell r="C51270" t="b">
            <v>1</v>
          </cell>
        </row>
        <row r="51271">
          <cell r="A51271">
            <v>192374129125</v>
          </cell>
          <cell r="B51271">
            <v>0</v>
          </cell>
          <cell r="C51271" t="b">
            <v>1</v>
          </cell>
        </row>
        <row r="51272">
          <cell r="A51272">
            <v>192374129002</v>
          </cell>
          <cell r="B51272">
            <v>0</v>
          </cell>
          <cell r="C51272" t="b">
            <v>1</v>
          </cell>
        </row>
        <row r="51273">
          <cell r="A51273">
            <v>192374128999</v>
          </cell>
          <cell r="B51273">
            <v>0</v>
          </cell>
          <cell r="C51273" t="b">
            <v>1</v>
          </cell>
        </row>
        <row r="51274">
          <cell r="A51274">
            <v>192374128982</v>
          </cell>
          <cell r="B51274">
            <v>0</v>
          </cell>
          <cell r="C51274" t="b">
            <v>1</v>
          </cell>
        </row>
        <row r="51275">
          <cell r="A51275">
            <v>192374129019</v>
          </cell>
          <cell r="B51275">
            <v>0</v>
          </cell>
          <cell r="C51275" t="b">
            <v>1</v>
          </cell>
        </row>
        <row r="51276">
          <cell r="A51276">
            <v>192374128975</v>
          </cell>
          <cell r="B51276">
            <v>0</v>
          </cell>
          <cell r="C51276" t="b">
            <v>1</v>
          </cell>
        </row>
        <row r="51277">
          <cell r="A51277">
            <v>889678933182</v>
          </cell>
          <cell r="B51277">
            <v>0</v>
          </cell>
          <cell r="C51277" t="b">
            <v>1</v>
          </cell>
        </row>
        <row r="51278">
          <cell r="A51278">
            <v>889678933175</v>
          </cell>
          <cell r="B51278">
            <v>0</v>
          </cell>
          <cell r="C51278" t="b">
            <v>1</v>
          </cell>
        </row>
        <row r="51279">
          <cell r="A51279">
            <v>889678933168</v>
          </cell>
          <cell r="B51279">
            <v>0</v>
          </cell>
          <cell r="C51279" t="b">
            <v>1</v>
          </cell>
        </row>
        <row r="51280">
          <cell r="A51280">
            <v>889678933199</v>
          </cell>
          <cell r="B51280">
            <v>0</v>
          </cell>
          <cell r="C51280" t="b">
            <v>1</v>
          </cell>
        </row>
        <row r="51281">
          <cell r="A51281">
            <v>889678933151</v>
          </cell>
          <cell r="B51281">
            <v>0</v>
          </cell>
          <cell r="C51281" t="b">
            <v>1</v>
          </cell>
        </row>
        <row r="51282">
          <cell r="A51282">
            <v>192374129545</v>
          </cell>
          <cell r="B51282">
            <v>0</v>
          </cell>
          <cell r="C51282" t="b">
            <v>1</v>
          </cell>
        </row>
        <row r="51283">
          <cell r="A51283">
            <v>192374129538</v>
          </cell>
          <cell r="B51283">
            <v>0</v>
          </cell>
          <cell r="C51283" t="b">
            <v>1</v>
          </cell>
        </row>
        <row r="51284">
          <cell r="A51284">
            <v>192374129521</v>
          </cell>
          <cell r="B51284">
            <v>0</v>
          </cell>
          <cell r="C51284" t="b">
            <v>1</v>
          </cell>
        </row>
        <row r="51285">
          <cell r="A51285">
            <v>192374129552</v>
          </cell>
          <cell r="B51285">
            <v>0</v>
          </cell>
          <cell r="C51285" t="b">
            <v>1</v>
          </cell>
        </row>
        <row r="51286">
          <cell r="A51286">
            <v>192374129514</v>
          </cell>
          <cell r="B51286">
            <v>0</v>
          </cell>
          <cell r="C51286" t="b">
            <v>1</v>
          </cell>
        </row>
        <row r="51287">
          <cell r="A51287">
            <v>192374129491</v>
          </cell>
          <cell r="B51287">
            <v>0</v>
          </cell>
          <cell r="C51287" t="b">
            <v>1</v>
          </cell>
        </row>
        <row r="51288">
          <cell r="A51288">
            <v>192374129484</v>
          </cell>
          <cell r="B51288">
            <v>0</v>
          </cell>
          <cell r="C51288" t="b">
            <v>1</v>
          </cell>
        </row>
        <row r="51289">
          <cell r="A51289">
            <v>192374129477</v>
          </cell>
          <cell r="B51289">
            <v>0</v>
          </cell>
          <cell r="C51289" t="b">
            <v>1</v>
          </cell>
        </row>
        <row r="51290">
          <cell r="A51290">
            <v>192374129507</v>
          </cell>
          <cell r="B51290">
            <v>0</v>
          </cell>
          <cell r="C51290" t="b">
            <v>1</v>
          </cell>
        </row>
        <row r="51291">
          <cell r="A51291">
            <v>192374129460</v>
          </cell>
          <cell r="B51291">
            <v>0</v>
          </cell>
          <cell r="C51291" t="b">
            <v>1</v>
          </cell>
        </row>
        <row r="51292">
          <cell r="A51292">
            <v>889678851370</v>
          </cell>
          <cell r="B51292">
            <v>0</v>
          </cell>
          <cell r="C51292" t="b">
            <v>0</v>
          </cell>
        </row>
        <row r="51293">
          <cell r="A51293">
            <v>889678851363</v>
          </cell>
          <cell r="B51293">
            <v>0</v>
          </cell>
          <cell r="C51293" t="b">
            <v>0</v>
          </cell>
        </row>
        <row r="51294">
          <cell r="A51294">
            <v>889678851356</v>
          </cell>
          <cell r="B51294">
            <v>0</v>
          </cell>
          <cell r="C51294" t="b">
            <v>0</v>
          </cell>
        </row>
        <row r="51295">
          <cell r="A51295">
            <v>889678851387</v>
          </cell>
          <cell r="B51295">
            <v>0</v>
          </cell>
          <cell r="C51295" t="b">
            <v>0</v>
          </cell>
        </row>
        <row r="51296">
          <cell r="A51296">
            <v>889678851349</v>
          </cell>
          <cell r="B51296">
            <v>0</v>
          </cell>
          <cell r="C51296" t="b">
            <v>0</v>
          </cell>
        </row>
        <row r="51297">
          <cell r="A51297">
            <v>889678933557</v>
          </cell>
          <cell r="B51297">
            <v>0</v>
          </cell>
          <cell r="C51297" t="b">
            <v>1</v>
          </cell>
        </row>
        <row r="51298">
          <cell r="A51298">
            <v>889678933540</v>
          </cell>
          <cell r="B51298">
            <v>0</v>
          </cell>
          <cell r="C51298" t="b">
            <v>1</v>
          </cell>
        </row>
        <row r="51299">
          <cell r="A51299">
            <v>889678933533</v>
          </cell>
          <cell r="B51299">
            <v>0</v>
          </cell>
          <cell r="C51299" t="b">
            <v>1</v>
          </cell>
        </row>
        <row r="51300">
          <cell r="A51300">
            <v>889678933564</v>
          </cell>
          <cell r="B51300">
            <v>0</v>
          </cell>
          <cell r="C51300" t="b">
            <v>1</v>
          </cell>
        </row>
        <row r="51301">
          <cell r="A51301">
            <v>889678933526</v>
          </cell>
          <cell r="B51301">
            <v>0</v>
          </cell>
          <cell r="C51301" t="b">
            <v>1</v>
          </cell>
        </row>
        <row r="51302">
          <cell r="A51302">
            <v>889678933601</v>
          </cell>
          <cell r="B51302">
            <v>0</v>
          </cell>
          <cell r="C51302" t="b">
            <v>1</v>
          </cell>
        </row>
        <row r="51303">
          <cell r="A51303">
            <v>889678933595</v>
          </cell>
          <cell r="B51303">
            <v>0</v>
          </cell>
          <cell r="C51303" t="b">
            <v>1</v>
          </cell>
        </row>
        <row r="51304">
          <cell r="A51304">
            <v>889678933588</v>
          </cell>
          <cell r="B51304">
            <v>0</v>
          </cell>
          <cell r="C51304" t="b">
            <v>1</v>
          </cell>
        </row>
        <row r="51305">
          <cell r="A51305">
            <v>889678933618</v>
          </cell>
          <cell r="B51305">
            <v>0</v>
          </cell>
          <cell r="C51305" t="b">
            <v>1</v>
          </cell>
        </row>
        <row r="51306">
          <cell r="A51306">
            <v>889678933571</v>
          </cell>
          <cell r="B51306">
            <v>0</v>
          </cell>
          <cell r="C51306" t="b">
            <v>1</v>
          </cell>
        </row>
        <row r="51307">
          <cell r="A51307">
            <v>889678851479</v>
          </cell>
          <cell r="B51307">
            <v>0</v>
          </cell>
          <cell r="C51307" t="b">
            <v>0</v>
          </cell>
        </row>
        <row r="51308">
          <cell r="A51308">
            <v>889678851462</v>
          </cell>
          <cell r="B51308">
            <v>0</v>
          </cell>
          <cell r="C51308" t="b">
            <v>0</v>
          </cell>
        </row>
        <row r="51309">
          <cell r="A51309">
            <v>889678851455</v>
          </cell>
          <cell r="B51309">
            <v>0</v>
          </cell>
          <cell r="C51309" t="b">
            <v>0</v>
          </cell>
        </row>
        <row r="51310">
          <cell r="A51310">
            <v>889678851486</v>
          </cell>
          <cell r="B51310">
            <v>0</v>
          </cell>
          <cell r="C51310" t="b">
            <v>0</v>
          </cell>
        </row>
        <row r="51311">
          <cell r="A51311">
            <v>889678851448</v>
          </cell>
          <cell r="B51311">
            <v>0</v>
          </cell>
          <cell r="C51311" t="b">
            <v>0</v>
          </cell>
        </row>
        <row r="51312">
          <cell r="A51312">
            <v>192374129736</v>
          </cell>
          <cell r="B51312">
            <v>0</v>
          </cell>
          <cell r="C51312" t="b">
            <v>0</v>
          </cell>
        </row>
        <row r="51313">
          <cell r="A51313">
            <v>192374129729</v>
          </cell>
          <cell r="B51313">
            <v>0</v>
          </cell>
          <cell r="C51313" t="b">
            <v>0</v>
          </cell>
        </row>
        <row r="51314">
          <cell r="A51314">
            <v>192374129712</v>
          </cell>
          <cell r="B51314">
            <v>0</v>
          </cell>
          <cell r="C51314" t="b">
            <v>0</v>
          </cell>
        </row>
        <row r="51315">
          <cell r="A51315">
            <v>192374129743</v>
          </cell>
          <cell r="B51315">
            <v>0</v>
          </cell>
          <cell r="C51315" t="b">
            <v>0</v>
          </cell>
        </row>
        <row r="51316">
          <cell r="A51316">
            <v>192374129705</v>
          </cell>
          <cell r="B51316">
            <v>0</v>
          </cell>
          <cell r="C51316" t="b">
            <v>0</v>
          </cell>
        </row>
        <row r="51317">
          <cell r="A51317">
            <v>192374131661</v>
          </cell>
          <cell r="B51317">
            <v>0</v>
          </cell>
          <cell r="C51317" t="b">
            <v>0</v>
          </cell>
        </row>
        <row r="51318">
          <cell r="A51318">
            <v>192374131654</v>
          </cell>
          <cell r="B51318">
            <v>0</v>
          </cell>
          <cell r="C51318" t="b">
            <v>0</v>
          </cell>
        </row>
        <row r="51319">
          <cell r="A51319">
            <v>192374131647</v>
          </cell>
          <cell r="B51319">
            <v>0</v>
          </cell>
          <cell r="C51319" t="b">
            <v>0</v>
          </cell>
        </row>
        <row r="51320">
          <cell r="A51320">
            <v>192374131678</v>
          </cell>
          <cell r="B51320">
            <v>0</v>
          </cell>
          <cell r="C51320" t="b">
            <v>0</v>
          </cell>
        </row>
        <row r="51321">
          <cell r="A51321">
            <v>192374131630</v>
          </cell>
          <cell r="B51321">
            <v>0</v>
          </cell>
          <cell r="C51321" t="b">
            <v>0</v>
          </cell>
        </row>
        <row r="51322">
          <cell r="A51322">
            <v>889678851523</v>
          </cell>
          <cell r="B51322">
            <v>0</v>
          </cell>
          <cell r="C51322" t="b">
            <v>1</v>
          </cell>
        </row>
        <row r="51323">
          <cell r="A51323">
            <v>889678851516</v>
          </cell>
          <cell r="B51323">
            <v>0</v>
          </cell>
          <cell r="C51323" t="b">
            <v>1</v>
          </cell>
        </row>
        <row r="51324">
          <cell r="A51324">
            <v>889678851509</v>
          </cell>
          <cell r="B51324">
            <v>0</v>
          </cell>
          <cell r="C51324" t="b">
            <v>1</v>
          </cell>
        </row>
        <row r="51325">
          <cell r="A51325">
            <v>889678851530</v>
          </cell>
          <cell r="B51325">
            <v>0</v>
          </cell>
          <cell r="C51325" t="b">
            <v>1</v>
          </cell>
        </row>
        <row r="51326">
          <cell r="A51326">
            <v>889678851493</v>
          </cell>
          <cell r="B51326">
            <v>0</v>
          </cell>
          <cell r="C51326" t="b">
            <v>1</v>
          </cell>
        </row>
        <row r="51327">
          <cell r="A51327">
            <v>889678744474</v>
          </cell>
          <cell r="B51327">
            <v>0</v>
          </cell>
          <cell r="C51327" t="b">
            <v>0</v>
          </cell>
        </row>
        <row r="51328">
          <cell r="A51328">
            <v>889678933656</v>
          </cell>
          <cell r="B51328">
            <v>0</v>
          </cell>
          <cell r="C51328" t="b">
            <v>0</v>
          </cell>
        </row>
        <row r="51329">
          <cell r="A51329">
            <v>889678933649</v>
          </cell>
          <cell r="B51329">
            <v>0</v>
          </cell>
          <cell r="C51329" t="b">
            <v>0</v>
          </cell>
        </row>
        <row r="51330">
          <cell r="A51330">
            <v>889678933632</v>
          </cell>
          <cell r="B51330">
            <v>0</v>
          </cell>
          <cell r="C51330" t="b">
            <v>0</v>
          </cell>
        </row>
        <row r="51331">
          <cell r="A51331">
            <v>889678933663</v>
          </cell>
          <cell r="B51331">
            <v>0</v>
          </cell>
          <cell r="C51331" t="b">
            <v>0</v>
          </cell>
        </row>
        <row r="51332">
          <cell r="A51332">
            <v>889678933625</v>
          </cell>
          <cell r="B51332">
            <v>0</v>
          </cell>
          <cell r="C51332" t="b">
            <v>0</v>
          </cell>
        </row>
        <row r="51333">
          <cell r="A51333">
            <v>192374129682</v>
          </cell>
          <cell r="B51333">
            <v>0</v>
          </cell>
          <cell r="C51333" t="b">
            <v>0</v>
          </cell>
        </row>
        <row r="51334">
          <cell r="A51334">
            <v>192374129675</v>
          </cell>
          <cell r="B51334">
            <v>0</v>
          </cell>
          <cell r="C51334" t="b">
            <v>0</v>
          </cell>
        </row>
        <row r="51335">
          <cell r="A51335">
            <v>192374129668</v>
          </cell>
          <cell r="B51335">
            <v>0</v>
          </cell>
          <cell r="C51335" t="b">
            <v>0</v>
          </cell>
        </row>
        <row r="51336">
          <cell r="A51336">
            <v>192374129699</v>
          </cell>
          <cell r="B51336">
            <v>0</v>
          </cell>
          <cell r="C51336" t="b">
            <v>0</v>
          </cell>
        </row>
        <row r="51337">
          <cell r="A51337">
            <v>192374129651</v>
          </cell>
          <cell r="B51337">
            <v>0</v>
          </cell>
          <cell r="C51337" t="b">
            <v>0</v>
          </cell>
        </row>
        <row r="51338">
          <cell r="A51338">
            <v>889678933700</v>
          </cell>
          <cell r="B51338">
            <v>0</v>
          </cell>
          <cell r="C51338" t="b">
            <v>0</v>
          </cell>
        </row>
        <row r="51339">
          <cell r="A51339">
            <v>889678933694</v>
          </cell>
          <cell r="B51339">
            <v>0</v>
          </cell>
          <cell r="C51339" t="b">
            <v>0</v>
          </cell>
        </row>
        <row r="51340">
          <cell r="A51340">
            <v>889678933687</v>
          </cell>
          <cell r="B51340">
            <v>0</v>
          </cell>
          <cell r="C51340" t="b">
            <v>0</v>
          </cell>
        </row>
        <row r="51341">
          <cell r="A51341">
            <v>889678933717</v>
          </cell>
          <cell r="B51341">
            <v>0</v>
          </cell>
          <cell r="C51341" t="b">
            <v>0</v>
          </cell>
        </row>
        <row r="51342">
          <cell r="A51342">
            <v>889678933670</v>
          </cell>
          <cell r="B51342">
            <v>0</v>
          </cell>
          <cell r="C51342" t="b">
            <v>0</v>
          </cell>
        </row>
        <row r="51343">
          <cell r="A51343">
            <v>889678769569</v>
          </cell>
          <cell r="B51343">
            <v>0</v>
          </cell>
          <cell r="C51343" t="b">
            <v>1</v>
          </cell>
        </row>
        <row r="51344">
          <cell r="A51344">
            <v>889678769552</v>
          </cell>
          <cell r="B51344">
            <v>0</v>
          </cell>
          <cell r="C51344" t="b">
            <v>1</v>
          </cell>
        </row>
        <row r="51345">
          <cell r="A51345">
            <v>889678769545</v>
          </cell>
          <cell r="B51345">
            <v>0</v>
          </cell>
          <cell r="C51345" t="b">
            <v>1</v>
          </cell>
        </row>
        <row r="51346">
          <cell r="A51346">
            <v>889678769576</v>
          </cell>
          <cell r="B51346">
            <v>0</v>
          </cell>
          <cell r="C51346" t="b">
            <v>1</v>
          </cell>
        </row>
        <row r="51347">
          <cell r="A51347">
            <v>889678769538</v>
          </cell>
          <cell r="B51347">
            <v>0</v>
          </cell>
          <cell r="C51347" t="b">
            <v>1</v>
          </cell>
        </row>
        <row r="51348">
          <cell r="A51348">
            <v>889678933755</v>
          </cell>
          <cell r="B51348">
            <v>0</v>
          </cell>
          <cell r="C51348" t="b">
            <v>0</v>
          </cell>
        </row>
        <row r="51349">
          <cell r="A51349">
            <v>889678933748</v>
          </cell>
          <cell r="B51349">
            <v>0</v>
          </cell>
          <cell r="C51349" t="b">
            <v>0</v>
          </cell>
        </row>
        <row r="51350">
          <cell r="A51350">
            <v>889678933731</v>
          </cell>
          <cell r="B51350">
            <v>0</v>
          </cell>
          <cell r="C51350" t="b">
            <v>0</v>
          </cell>
        </row>
        <row r="51351">
          <cell r="A51351">
            <v>889678933762</v>
          </cell>
          <cell r="B51351">
            <v>0</v>
          </cell>
          <cell r="C51351" t="b">
            <v>0</v>
          </cell>
        </row>
        <row r="51352">
          <cell r="A51352">
            <v>889678933724</v>
          </cell>
          <cell r="B51352">
            <v>0</v>
          </cell>
          <cell r="C51352" t="b">
            <v>0</v>
          </cell>
        </row>
        <row r="51353">
          <cell r="A51353">
            <v>889678851875</v>
          </cell>
          <cell r="B51353">
            <v>0</v>
          </cell>
          <cell r="C51353" t="b">
            <v>1</v>
          </cell>
        </row>
        <row r="51354">
          <cell r="A51354">
            <v>889678851868</v>
          </cell>
          <cell r="B51354">
            <v>0</v>
          </cell>
          <cell r="C51354" t="b">
            <v>1</v>
          </cell>
        </row>
        <row r="51355">
          <cell r="A51355">
            <v>889678851851</v>
          </cell>
          <cell r="B51355">
            <v>0</v>
          </cell>
          <cell r="C51355" t="b">
            <v>1</v>
          </cell>
        </row>
        <row r="51356">
          <cell r="A51356">
            <v>889678851882</v>
          </cell>
          <cell r="B51356">
            <v>0</v>
          </cell>
          <cell r="C51356" t="b">
            <v>1</v>
          </cell>
        </row>
        <row r="51357">
          <cell r="A51357">
            <v>889678851844</v>
          </cell>
          <cell r="B51357">
            <v>0</v>
          </cell>
          <cell r="C51357" t="b">
            <v>1</v>
          </cell>
        </row>
        <row r="51358">
          <cell r="A51358">
            <v>889678933830</v>
          </cell>
          <cell r="B51358">
            <v>0</v>
          </cell>
          <cell r="C51358" t="b">
            <v>1</v>
          </cell>
        </row>
        <row r="51359">
          <cell r="A51359">
            <v>889678933823</v>
          </cell>
          <cell r="B51359">
            <v>0</v>
          </cell>
          <cell r="C51359" t="b">
            <v>1</v>
          </cell>
        </row>
        <row r="51360">
          <cell r="A51360">
            <v>889678933816</v>
          </cell>
          <cell r="B51360">
            <v>0</v>
          </cell>
          <cell r="C51360" t="b">
            <v>1</v>
          </cell>
        </row>
        <row r="51361">
          <cell r="A51361">
            <v>889678933847</v>
          </cell>
          <cell r="B51361">
            <v>0</v>
          </cell>
          <cell r="C51361" t="b">
            <v>1</v>
          </cell>
        </row>
        <row r="51362">
          <cell r="A51362">
            <v>889678933809</v>
          </cell>
          <cell r="B51362">
            <v>0</v>
          </cell>
          <cell r="C51362" t="b">
            <v>1</v>
          </cell>
        </row>
        <row r="51363">
          <cell r="A51363">
            <v>192374105662</v>
          </cell>
          <cell r="B51363">
            <v>0</v>
          </cell>
          <cell r="C51363" t="b">
            <v>1</v>
          </cell>
        </row>
        <row r="51364">
          <cell r="A51364">
            <v>192374105709</v>
          </cell>
          <cell r="B51364">
            <v>0</v>
          </cell>
          <cell r="C51364" t="b">
            <v>1</v>
          </cell>
        </row>
        <row r="51365">
          <cell r="A51365">
            <v>192374105693</v>
          </cell>
          <cell r="B51365">
            <v>0</v>
          </cell>
          <cell r="C51365" t="b">
            <v>1</v>
          </cell>
        </row>
        <row r="51366">
          <cell r="A51366">
            <v>192374105686</v>
          </cell>
          <cell r="B51366">
            <v>0</v>
          </cell>
          <cell r="C51366" t="b">
            <v>1</v>
          </cell>
        </row>
        <row r="51367">
          <cell r="A51367">
            <v>192374105716</v>
          </cell>
          <cell r="B51367">
            <v>0</v>
          </cell>
          <cell r="C51367" t="b">
            <v>1</v>
          </cell>
        </row>
        <row r="51368">
          <cell r="A51368">
            <v>192374105679</v>
          </cell>
          <cell r="B51368">
            <v>0</v>
          </cell>
          <cell r="C51368" t="b">
            <v>1</v>
          </cell>
        </row>
        <row r="51369">
          <cell r="A51369">
            <v>192374088019</v>
          </cell>
          <cell r="B51369">
            <v>0</v>
          </cell>
          <cell r="C51369" t="b">
            <v>1</v>
          </cell>
        </row>
        <row r="51370">
          <cell r="A51370">
            <v>192374088002</v>
          </cell>
          <cell r="B51370">
            <v>0</v>
          </cell>
          <cell r="C51370" t="b">
            <v>1</v>
          </cell>
        </row>
        <row r="51371">
          <cell r="A51371">
            <v>192374087999</v>
          </cell>
          <cell r="B51371">
            <v>0</v>
          </cell>
          <cell r="C51371" t="b">
            <v>1</v>
          </cell>
        </row>
        <row r="51372">
          <cell r="A51372">
            <v>192374086008</v>
          </cell>
          <cell r="B51372">
            <v>0</v>
          </cell>
          <cell r="C51372" t="b">
            <v>1</v>
          </cell>
        </row>
        <row r="51373">
          <cell r="A51373">
            <v>192374086015</v>
          </cell>
          <cell r="B51373">
            <v>0</v>
          </cell>
          <cell r="C51373" t="b">
            <v>1</v>
          </cell>
        </row>
        <row r="51374">
          <cell r="A51374">
            <v>192374105778</v>
          </cell>
          <cell r="B51374">
            <v>0</v>
          </cell>
          <cell r="C51374" t="b">
            <v>1</v>
          </cell>
        </row>
        <row r="51375">
          <cell r="A51375">
            <v>192374105785</v>
          </cell>
          <cell r="B51375">
            <v>0</v>
          </cell>
          <cell r="C51375" t="b">
            <v>1</v>
          </cell>
        </row>
        <row r="51376">
          <cell r="A51376">
            <v>192374086022</v>
          </cell>
          <cell r="B51376">
            <v>0</v>
          </cell>
          <cell r="C51376" t="b">
            <v>1</v>
          </cell>
        </row>
        <row r="51377">
          <cell r="A51377">
            <v>192374086060</v>
          </cell>
          <cell r="B51377">
            <v>0</v>
          </cell>
          <cell r="C51377" t="b">
            <v>1</v>
          </cell>
        </row>
        <row r="51378">
          <cell r="A51378">
            <v>192374086077</v>
          </cell>
          <cell r="B51378">
            <v>0</v>
          </cell>
          <cell r="C51378" t="b">
            <v>1</v>
          </cell>
        </row>
        <row r="51379">
          <cell r="A51379">
            <v>192374086084</v>
          </cell>
          <cell r="B51379">
            <v>0</v>
          </cell>
          <cell r="C51379" t="b">
            <v>1</v>
          </cell>
        </row>
        <row r="51380">
          <cell r="A51380">
            <v>192374086091</v>
          </cell>
          <cell r="B51380">
            <v>0</v>
          </cell>
          <cell r="C51380" t="b">
            <v>1</v>
          </cell>
        </row>
        <row r="51381">
          <cell r="A51381">
            <v>192374086107</v>
          </cell>
          <cell r="B51381">
            <v>0</v>
          </cell>
          <cell r="C51381" t="b">
            <v>1</v>
          </cell>
        </row>
        <row r="51382">
          <cell r="A51382">
            <v>192374086114</v>
          </cell>
          <cell r="B51382">
            <v>0</v>
          </cell>
          <cell r="C51382" t="b">
            <v>1</v>
          </cell>
        </row>
        <row r="51383">
          <cell r="A51383">
            <v>192374086121</v>
          </cell>
          <cell r="B51383">
            <v>0</v>
          </cell>
          <cell r="C51383" t="b">
            <v>1</v>
          </cell>
        </row>
        <row r="51384">
          <cell r="A51384">
            <v>192374086138</v>
          </cell>
          <cell r="B51384">
            <v>0</v>
          </cell>
          <cell r="C51384" t="b">
            <v>1</v>
          </cell>
        </row>
        <row r="51385">
          <cell r="A51385">
            <v>192374086145</v>
          </cell>
          <cell r="B51385">
            <v>0</v>
          </cell>
          <cell r="C51385" t="b">
            <v>1</v>
          </cell>
        </row>
        <row r="51386">
          <cell r="A51386">
            <v>192374086152</v>
          </cell>
          <cell r="B51386">
            <v>0</v>
          </cell>
          <cell r="C51386" t="b">
            <v>1</v>
          </cell>
        </row>
        <row r="51387">
          <cell r="A51387">
            <v>192374105884</v>
          </cell>
          <cell r="B51387">
            <v>0</v>
          </cell>
          <cell r="C51387" t="b">
            <v>1</v>
          </cell>
        </row>
        <row r="51388">
          <cell r="A51388">
            <v>192374105938</v>
          </cell>
          <cell r="B51388">
            <v>0</v>
          </cell>
          <cell r="C51388" t="b">
            <v>1</v>
          </cell>
        </row>
        <row r="51389">
          <cell r="A51389">
            <v>192374105945</v>
          </cell>
          <cell r="B51389">
            <v>0</v>
          </cell>
          <cell r="C51389" t="b">
            <v>1</v>
          </cell>
        </row>
        <row r="51390">
          <cell r="A51390">
            <v>192374105891</v>
          </cell>
          <cell r="B51390">
            <v>0</v>
          </cell>
          <cell r="C51390" t="b">
            <v>1</v>
          </cell>
        </row>
        <row r="51391">
          <cell r="A51391">
            <v>192374105907</v>
          </cell>
          <cell r="B51391">
            <v>0</v>
          </cell>
          <cell r="C51391" t="b">
            <v>1</v>
          </cell>
        </row>
        <row r="51392">
          <cell r="A51392">
            <v>192374105914</v>
          </cell>
          <cell r="B51392">
            <v>0</v>
          </cell>
          <cell r="C51392" t="b">
            <v>1</v>
          </cell>
        </row>
        <row r="51393">
          <cell r="A51393">
            <v>192374105921</v>
          </cell>
          <cell r="B51393">
            <v>0</v>
          </cell>
          <cell r="C51393" t="b">
            <v>1</v>
          </cell>
        </row>
        <row r="51394">
          <cell r="A51394">
            <v>192374105976</v>
          </cell>
          <cell r="B51394">
            <v>0</v>
          </cell>
          <cell r="C51394" t="b">
            <v>1</v>
          </cell>
        </row>
        <row r="51395">
          <cell r="A51395">
            <v>192374106027</v>
          </cell>
          <cell r="B51395">
            <v>0</v>
          </cell>
          <cell r="C51395" t="b">
            <v>1</v>
          </cell>
        </row>
        <row r="51396">
          <cell r="A51396">
            <v>192374106034</v>
          </cell>
          <cell r="B51396">
            <v>0</v>
          </cell>
          <cell r="C51396" t="b">
            <v>1</v>
          </cell>
        </row>
        <row r="51397">
          <cell r="A51397">
            <v>192374106119</v>
          </cell>
          <cell r="B51397">
            <v>0</v>
          </cell>
          <cell r="C51397" t="b">
            <v>1</v>
          </cell>
        </row>
        <row r="51398">
          <cell r="A51398">
            <v>192374105983</v>
          </cell>
          <cell r="B51398">
            <v>0</v>
          </cell>
          <cell r="C51398" t="b">
            <v>1</v>
          </cell>
        </row>
        <row r="51399">
          <cell r="A51399">
            <v>192374105990</v>
          </cell>
          <cell r="B51399">
            <v>0</v>
          </cell>
          <cell r="C51399" t="b">
            <v>1</v>
          </cell>
        </row>
        <row r="51400">
          <cell r="A51400">
            <v>192374106003</v>
          </cell>
          <cell r="B51400">
            <v>0</v>
          </cell>
          <cell r="C51400" t="b">
            <v>1</v>
          </cell>
        </row>
        <row r="51401">
          <cell r="A51401">
            <v>192374106010</v>
          </cell>
          <cell r="B51401">
            <v>0</v>
          </cell>
          <cell r="C51401" t="b">
            <v>1</v>
          </cell>
        </row>
        <row r="51402">
          <cell r="A51402">
            <v>192374106157</v>
          </cell>
          <cell r="B51402">
            <v>0</v>
          </cell>
          <cell r="C51402" t="b">
            <v>1</v>
          </cell>
        </row>
        <row r="51403">
          <cell r="A51403">
            <v>192374106201</v>
          </cell>
          <cell r="B51403">
            <v>0</v>
          </cell>
          <cell r="C51403" t="b">
            <v>1</v>
          </cell>
        </row>
        <row r="51404">
          <cell r="A51404">
            <v>192374106218</v>
          </cell>
          <cell r="B51404">
            <v>0</v>
          </cell>
          <cell r="C51404" t="b">
            <v>1</v>
          </cell>
        </row>
        <row r="51405">
          <cell r="A51405">
            <v>192374106294</v>
          </cell>
          <cell r="B51405">
            <v>0</v>
          </cell>
          <cell r="C51405" t="b">
            <v>1</v>
          </cell>
        </row>
        <row r="51406">
          <cell r="A51406">
            <v>192374106164</v>
          </cell>
          <cell r="B51406">
            <v>0</v>
          </cell>
          <cell r="C51406" t="b">
            <v>1</v>
          </cell>
        </row>
        <row r="51407">
          <cell r="A51407">
            <v>192374106171</v>
          </cell>
          <cell r="B51407">
            <v>0</v>
          </cell>
          <cell r="C51407" t="b">
            <v>1</v>
          </cell>
        </row>
        <row r="51408">
          <cell r="A51408">
            <v>192374106188</v>
          </cell>
          <cell r="B51408">
            <v>0</v>
          </cell>
          <cell r="C51408" t="b">
            <v>1</v>
          </cell>
        </row>
        <row r="51409">
          <cell r="A51409">
            <v>192374106195</v>
          </cell>
          <cell r="B51409">
            <v>0</v>
          </cell>
          <cell r="C51409" t="b">
            <v>1</v>
          </cell>
        </row>
        <row r="51410">
          <cell r="A51410">
            <v>192374106331</v>
          </cell>
          <cell r="B51410">
            <v>0</v>
          </cell>
          <cell r="C51410" t="b">
            <v>1</v>
          </cell>
        </row>
        <row r="51411">
          <cell r="A51411">
            <v>192374106386</v>
          </cell>
          <cell r="B51411">
            <v>0</v>
          </cell>
          <cell r="C51411" t="b">
            <v>1</v>
          </cell>
        </row>
        <row r="51412">
          <cell r="A51412">
            <v>192374106393</v>
          </cell>
          <cell r="B51412">
            <v>0</v>
          </cell>
          <cell r="C51412" t="b">
            <v>1</v>
          </cell>
        </row>
        <row r="51413">
          <cell r="A51413">
            <v>192374106409</v>
          </cell>
          <cell r="B51413">
            <v>0</v>
          </cell>
          <cell r="C51413" t="b">
            <v>1</v>
          </cell>
        </row>
        <row r="51414">
          <cell r="A51414">
            <v>192374106348</v>
          </cell>
          <cell r="B51414">
            <v>0</v>
          </cell>
          <cell r="C51414" t="b">
            <v>1</v>
          </cell>
        </row>
        <row r="51415">
          <cell r="A51415">
            <v>192374106355</v>
          </cell>
          <cell r="B51415">
            <v>0</v>
          </cell>
          <cell r="C51415" t="b">
            <v>1</v>
          </cell>
        </row>
        <row r="51416">
          <cell r="A51416">
            <v>192374106362</v>
          </cell>
          <cell r="B51416">
            <v>0</v>
          </cell>
          <cell r="C51416" t="b">
            <v>1</v>
          </cell>
        </row>
        <row r="51417">
          <cell r="A51417">
            <v>192374106379</v>
          </cell>
          <cell r="B51417">
            <v>0</v>
          </cell>
          <cell r="C51417" t="b">
            <v>1</v>
          </cell>
        </row>
        <row r="51418">
          <cell r="A51418">
            <v>192374106423</v>
          </cell>
          <cell r="B51418">
            <v>0</v>
          </cell>
          <cell r="C51418" t="b">
            <v>1</v>
          </cell>
        </row>
        <row r="51419">
          <cell r="A51419">
            <v>192374106478</v>
          </cell>
          <cell r="B51419">
            <v>0</v>
          </cell>
          <cell r="C51419" t="b">
            <v>1</v>
          </cell>
        </row>
        <row r="51420">
          <cell r="A51420">
            <v>192374106485</v>
          </cell>
          <cell r="B51420">
            <v>0</v>
          </cell>
          <cell r="C51420" t="b">
            <v>1</v>
          </cell>
        </row>
        <row r="51421">
          <cell r="A51421">
            <v>192374106492</v>
          </cell>
          <cell r="B51421">
            <v>0</v>
          </cell>
          <cell r="C51421" t="b">
            <v>1</v>
          </cell>
        </row>
        <row r="51422">
          <cell r="A51422">
            <v>192374106430</v>
          </cell>
          <cell r="B51422">
            <v>0</v>
          </cell>
          <cell r="C51422" t="b">
            <v>1</v>
          </cell>
        </row>
        <row r="51423">
          <cell r="A51423">
            <v>192374106447</v>
          </cell>
          <cell r="B51423">
            <v>0</v>
          </cell>
          <cell r="C51423" t="b">
            <v>1</v>
          </cell>
        </row>
        <row r="51424">
          <cell r="A51424">
            <v>192374106454</v>
          </cell>
          <cell r="B51424">
            <v>0</v>
          </cell>
          <cell r="C51424" t="b">
            <v>1</v>
          </cell>
        </row>
        <row r="51425">
          <cell r="A51425">
            <v>192374106461</v>
          </cell>
          <cell r="B51425">
            <v>0</v>
          </cell>
          <cell r="C51425" t="b">
            <v>1</v>
          </cell>
        </row>
        <row r="51426">
          <cell r="A51426">
            <v>192374106515</v>
          </cell>
          <cell r="B51426">
            <v>0</v>
          </cell>
          <cell r="C51426" t="b">
            <v>1</v>
          </cell>
        </row>
        <row r="51427">
          <cell r="A51427">
            <v>192374106560</v>
          </cell>
          <cell r="B51427">
            <v>0</v>
          </cell>
          <cell r="C51427" t="b">
            <v>1</v>
          </cell>
        </row>
        <row r="51428">
          <cell r="A51428">
            <v>192374106577</v>
          </cell>
          <cell r="B51428">
            <v>0</v>
          </cell>
          <cell r="C51428" t="b">
            <v>1</v>
          </cell>
        </row>
        <row r="51429">
          <cell r="A51429">
            <v>192374106836</v>
          </cell>
          <cell r="B51429">
            <v>0</v>
          </cell>
          <cell r="C51429" t="b">
            <v>1</v>
          </cell>
        </row>
        <row r="51430">
          <cell r="A51430">
            <v>192374106522</v>
          </cell>
          <cell r="B51430">
            <v>0</v>
          </cell>
          <cell r="C51430" t="b">
            <v>1</v>
          </cell>
        </row>
        <row r="51431">
          <cell r="A51431">
            <v>192374106539</v>
          </cell>
          <cell r="B51431">
            <v>0</v>
          </cell>
          <cell r="C51431" t="b">
            <v>1</v>
          </cell>
        </row>
        <row r="51432">
          <cell r="A51432">
            <v>192374106546</v>
          </cell>
          <cell r="B51432">
            <v>0</v>
          </cell>
          <cell r="C51432" t="b">
            <v>1</v>
          </cell>
        </row>
        <row r="51433">
          <cell r="A51433">
            <v>192374106553</v>
          </cell>
          <cell r="B51433">
            <v>0</v>
          </cell>
          <cell r="C51433" t="b">
            <v>1</v>
          </cell>
        </row>
        <row r="51434">
          <cell r="A51434">
            <v>192374106874</v>
          </cell>
          <cell r="B51434">
            <v>0</v>
          </cell>
          <cell r="C51434" t="b">
            <v>1</v>
          </cell>
        </row>
        <row r="51435">
          <cell r="A51435">
            <v>192374106928</v>
          </cell>
          <cell r="B51435">
            <v>0</v>
          </cell>
          <cell r="C51435" t="b">
            <v>1</v>
          </cell>
        </row>
        <row r="51436">
          <cell r="A51436">
            <v>192374106935</v>
          </cell>
          <cell r="B51436">
            <v>0</v>
          </cell>
          <cell r="C51436" t="b">
            <v>1</v>
          </cell>
        </row>
        <row r="51437">
          <cell r="A51437">
            <v>192374107031</v>
          </cell>
          <cell r="B51437">
            <v>0</v>
          </cell>
          <cell r="C51437" t="b">
            <v>1</v>
          </cell>
        </row>
        <row r="51438">
          <cell r="A51438">
            <v>192374106881</v>
          </cell>
          <cell r="B51438">
            <v>0</v>
          </cell>
          <cell r="C51438" t="b">
            <v>1</v>
          </cell>
        </row>
        <row r="51439">
          <cell r="A51439">
            <v>192374106898</v>
          </cell>
          <cell r="B51439">
            <v>0</v>
          </cell>
          <cell r="C51439" t="b">
            <v>1</v>
          </cell>
        </row>
        <row r="51440">
          <cell r="A51440">
            <v>192374106904</v>
          </cell>
          <cell r="B51440">
            <v>0</v>
          </cell>
          <cell r="C51440" t="b">
            <v>1</v>
          </cell>
        </row>
        <row r="51441">
          <cell r="A51441">
            <v>192374106911</v>
          </cell>
          <cell r="B51441">
            <v>0</v>
          </cell>
          <cell r="C51441" t="b">
            <v>1</v>
          </cell>
        </row>
        <row r="51442">
          <cell r="A51442">
            <v>192374107055</v>
          </cell>
          <cell r="B51442">
            <v>0</v>
          </cell>
          <cell r="C51442" t="b">
            <v>1</v>
          </cell>
        </row>
        <row r="51443">
          <cell r="A51443">
            <v>192374107109</v>
          </cell>
          <cell r="B51443">
            <v>0</v>
          </cell>
          <cell r="C51443" t="b">
            <v>1</v>
          </cell>
        </row>
        <row r="51444">
          <cell r="A51444">
            <v>192374107116</v>
          </cell>
          <cell r="B51444">
            <v>0</v>
          </cell>
          <cell r="C51444" t="b">
            <v>1</v>
          </cell>
        </row>
        <row r="51445">
          <cell r="A51445">
            <v>192374107123</v>
          </cell>
          <cell r="B51445">
            <v>0</v>
          </cell>
          <cell r="C51445" t="b">
            <v>1</v>
          </cell>
        </row>
        <row r="51446">
          <cell r="A51446">
            <v>192374107062</v>
          </cell>
          <cell r="B51446">
            <v>0</v>
          </cell>
          <cell r="C51446" t="b">
            <v>1</v>
          </cell>
        </row>
        <row r="51447">
          <cell r="A51447">
            <v>192374107079</v>
          </cell>
          <cell r="B51447">
            <v>0</v>
          </cell>
          <cell r="C51447" t="b">
            <v>1</v>
          </cell>
        </row>
        <row r="51448">
          <cell r="A51448">
            <v>192374107086</v>
          </cell>
          <cell r="B51448">
            <v>0</v>
          </cell>
          <cell r="C51448" t="b">
            <v>1</v>
          </cell>
        </row>
        <row r="51449">
          <cell r="A51449">
            <v>192374107093</v>
          </cell>
          <cell r="B51449">
            <v>0</v>
          </cell>
          <cell r="C51449" t="b">
            <v>1</v>
          </cell>
        </row>
        <row r="51450">
          <cell r="A51450">
            <v>192374107215</v>
          </cell>
          <cell r="B51450">
            <v>0</v>
          </cell>
          <cell r="C51450" t="b">
            <v>1</v>
          </cell>
        </row>
        <row r="51451">
          <cell r="A51451">
            <v>192374107260</v>
          </cell>
          <cell r="B51451">
            <v>0</v>
          </cell>
          <cell r="C51451" t="b">
            <v>1</v>
          </cell>
        </row>
        <row r="51452">
          <cell r="A51452">
            <v>192374107277</v>
          </cell>
          <cell r="B51452">
            <v>0</v>
          </cell>
          <cell r="C51452" t="b">
            <v>1</v>
          </cell>
        </row>
        <row r="51453">
          <cell r="A51453">
            <v>192374107307</v>
          </cell>
          <cell r="B51453">
            <v>0</v>
          </cell>
          <cell r="C51453" t="b">
            <v>1</v>
          </cell>
        </row>
        <row r="51454">
          <cell r="A51454">
            <v>192374107222</v>
          </cell>
          <cell r="B51454">
            <v>0</v>
          </cell>
          <cell r="C51454" t="b">
            <v>1</v>
          </cell>
        </row>
        <row r="51455">
          <cell r="A51455">
            <v>192374107239</v>
          </cell>
          <cell r="B51455">
            <v>0</v>
          </cell>
          <cell r="C51455" t="b">
            <v>1</v>
          </cell>
        </row>
        <row r="51456">
          <cell r="A51456">
            <v>192374107246</v>
          </cell>
          <cell r="B51456">
            <v>0</v>
          </cell>
          <cell r="C51456" t="b">
            <v>1</v>
          </cell>
        </row>
        <row r="51457">
          <cell r="A51457">
            <v>192374107253</v>
          </cell>
          <cell r="B51457">
            <v>0</v>
          </cell>
          <cell r="C51457" t="b">
            <v>1</v>
          </cell>
        </row>
        <row r="51458">
          <cell r="A51458">
            <v>192374107413</v>
          </cell>
          <cell r="B51458">
            <v>0</v>
          </cell>
          <cell r="C51458" t="b">
            <v>1</v>
          </cell>
        </row>
        <row r="51459">
          <cell r="A51459">
            <v>192374107468</v>
          </cell>
          <cell r="B51459">
            <v>0</v>
          </cell>
          <cell r="C51459" t="b">
            <v>1</v>
          </cell>
        </row>
        <row r="51460">
          <cell r="A51460">
            <v>192374107475</v>
          </cell>
          <cell r="B51460">
            <v>0</v>
          </cell>
          <cell r="C51460" t="b">
            <v>1</v>
          </cell>
        </row>
        <row r="51461">
          <cell r="A51461">
            <v>192374107574</v>
          </cell>
          <cell r="B51461">
            <v>0</v>
          </cell>
          <cell r="C51461" t="b">
            <v>1</v>
          </cell>
        </row>
        <row r="51462">
          <cell r="A51462">
            <v>192374107420</v>
          </cell>
          <cell r="B51462">
            <v>0</v>
          </cell>
          <cell r="C51462" t="b">
            <v>1</v>
          </cell>
        </row>
        <row r="51463">
          <cell r="A51463">
            <v>192374107437</v>
          </cell>
          <cell r="B51463">
            <v>0</v>
          </cell>
          <cell r="C51463" t="b">
            <v>1</v>
          </cell>
        </row>
        <row r="51464">
          <cell r="A51464">
            <v>192374107444</v>
          </cell>
          <cell r="B51464">
            <v>0</v>
          </cell>
          <cell r="C51464" t="b">
            <v>1</v>
          </cell>
        </row>
        <row r="51465">
          <cell r="A51465">
            <v>192374107451</v>
          </cell>
          <cell r="B51465">
            <v>0</v>
          </cell>
          <cell r="C51465" t="b">
            <v>1</v>
          </cell>
        </row>
        <row r="51466">
          <cell r="A51466">
            <v>192374107598</v>
          </cell>
          <cell r="B51466">
            <v>0</v>
          </cell>
          <cell r="C51466" t="b">
            <v>1</v>
          </cell>
        </row>
        <row r="51467">
          <cell r="A51467">
            <v>192374107642</v>
          </cell>
          <cell r="B51467">
            <v>0</v>
          </cell>
          <cell r="C51467" t="b">
            <v>1</v>
          </cell>
        </row>
        <row r="51468">
          <cell r="A51468">
            <v>192374107659</v>
          </cell>
          <cell r="B51468">
            <v>0</v>
          </cell>
          <cell r="C51468" t="b">
            <v>1</v>
          </cell>
        </row>
        <row r="51469">
          <cell r="A51469">
            <v>192374107666</v>
          </cell>
          <cell r="B51469">
            <v>0</v>
          </cell>
          <cell r="C51469" t="b">
            <v>1</v>
          </cell>
        </row>
        <row r="51470">
          <cell r="A51470">
            <v>192374107604</v>
          </cell>
          <cell r="B51470">
            <v>0</v>
          </cell>
          <cell r="C51470" t="b">
            <v>1</v>
          </cell>
        </row>
        <row r="51471">
          <cell r="A51471">
            <v>192374107611</v>
          </cell>
          <cell r="B51471">
            <v>0</v>
          </cell>
          <cell r="C51471" t="b">
            <v>1</v>
          </cell>
        </row>
        <row r="51472">
          <cell r="A51472">
            <v>192374107628</v>
          </cell>
          <cell r="B51472">
            <v>0</v>
          </cell>
          <cell r="C51472" t="b">
            <v>1</v>
          </cell>
        </row>
        <row r="51473">
          <cell r="A51473">
            <v>192374107635</v>
          </cell>
          <cell r="B51473">
            <v>0</v>
          </cell>
          <cell r="C51473" t="b">
            <v>1</v>
          </cell>
        </row>
        <row r="51474">
          <cell r="A51474">
            <v>192374107680</v>
          </cell>
          <cell r="B51474">
            <v>0</v>
          </cell>
          <cell r="C51474" t="b">
            <v>1</v>
          </cell>
        </row>
        <row r="51475">
          <cell r="A51475">
            <v>192374107734</v>
          </cell>
          <cell r="B51475">
            <v>0</v>
          </cell>
          <cell r="C51475" t="b">
            <v>1</v>
          </cell>
        </row>
        <row r="51476">
          <cell r="A51476">
            <v>192374107741</v>
          </cell>
          <cell r="B51476">
            <v>0</v>
          </cell>
          <cell r="C51476" t="b">
            <v>1</v>
          </cell>
        </row>
        <row r="51477">
          <cell r="A51477">
            <v>192374107826</v>
          </cell>
          <cell r="B51477">
            <v>0</v>
          </cell>
          <cell r="C51477" t="b">
            <v>1</v>
          </cell>
        </row>
        <row r="51478">
          <cell r="A51478">
            <v>192374107697</v>
          </cell>
          <cell r="B51478">
            <v>0</v>
          </cell>
          <cell r="C51478" t="b">
            <v>1</v>
          </cell>
        </row>
        <row r="51479">
          <cell r="A51479">
            <v>192374107703</v>
          </cell>
          <cell r="B51479">
            <v>0</v>
          </cell>
          <cell r="C51479" t="b">
            <v>1</v>
          </cell>
        </row>
        <row r="51480">
          <cell r="A51480">
            <v>192374107710</v>
          </cell>
          <cell r="B51480">
            <v>0</v>
          </cell>
          <cell r="C51480" t="b">
            <v>1</v>
          </cell>
        </row>
        <row r="51481">
          <cell r="A51481">
            <v>192374107727</v>
          </cell>
          <cell r="B51481">
            <v>0</v>
          </cell>
          <cell r="C51481" t="b">
            <v>1</v>
          </cell>
        </row>
        <row r="51482">
          <cell r="A51482">
            <v>192374107864</v>
          </cell>
          <cell r="B51482">
            <v>0</v>
          </cell>
          <cell r="C51482" t="b">
            <v>1</v>
          </cell>
        </row>
        <row r="51483">
          <cell r="A51483">
            <v>192374107918</v>
          </cell>
          <cell r="B51483">
            <v>0</v>
          </cell>
          <cell r="C51483" t="b">
            <v>1</v>
          </cell>
        </row>
        <row r="51484">
          <cell r="A51484">
            <v>192374107925</v>
          </cell>
          <cell r="B51484">
            <v>0</v>
          </cell>
          <cell r="C51484" t="b">
            <v>1</v>
          </cell>
        </row>
        <row r="51485">
          <cell r="A51485">
            <v>192374107932</v>
          </cell>
          <cell r="B51485">
            <v>0</v>
          </cell>
          <cell r="C51485" t="b">
            <v>1</v>
          </cell>
        </row>
        <row r="51486">
          <cell r="A51486">
            <v>192374107871</v>
          </cell>
          <cell r="B51486">
            <v>0</v>
          </cell>
          <cell r="C51486" t="b">
            <v>1</v>
          </cell>
        </row>
        <row r="51487">
          <cell r="A51487">
            <v>192374107888</v>
          </cell>
          <cell r="B51487">
            <v>0</v>
          </cell>
          <cell r="C51487" t="b">
            <v>1</v>
          </cell>
        </row>
        <row r="51488">
          <cell r="A51488">
            <v>192374107895</v>
          </cell>
          <cell r="B51488">
            <v>0</v>
          </cell>
          <cell r="C51488" t="b">
            <v>1</v>
          </cell>
        </row>
        <row r="51489">
          <cell r="A51489">
            <v>192374107901</v>
          </cell>
          <cell r="B51489">
            <v>0</v>
          </cell>
          <cell r="C51489" t="b">
            <v>1</v>
          </cell>
        </row>
        <row r="51490">
          <cell r="A51490">
            <v>192374107956</v>
          </cell>
          <cell r="B51490">
            <v>0</v>
          </cell>
          <cell r="C51490" t="b">
            <v>1</v>
          </cell>
        </row>
        <row r="51491">
          <cell r="A51491">
            <v>192374108007</v>
          </cell>
          <cell r="B51491">
            <v>0</v>
          </cell>
          <cell r="C51491" t="b">
            <v>1</v>
          </cell>
        </row>
        <row r="51492">
          <cell r="A51492">
            <v>192374108014</v>
          </cell>
          <cell r="B51492">
            <v>0</v>
          </cell>
          <cell r="C51492" t="b">
            <v>1</v>
          </cell>
        </row>
        <row r="51493">
          <cell r="A51493">
            <v>192374108021</v>
          </cell>
          <cell r="B51493">
            <v>0</v>
          </cell>
          <cell r="C51493" t="b">
            <v>1</v>
          </cell>
        </row>
        <row r="51494">
          <cell r="A51494">
            <v>192374107963</v>
          </cell>
          <cell r="B51494">
            <v>0</v>
          </cell>
          <cell r="C51494" t="b">
            <v>1</v>
          </cell>
        </row>
        <row r="51495">
          <cell r="A51495">
            <v>192374107970</v>
          </cell>
          <cell r="B51495">
            <v>0</v>
          </cell>
          <cell r="C51495" t="b">
            <v>1</v>
          </cell>
        </row>
        <row r="51496">
          <cell r="A51496">
            <v>192374107987</v>
          </cell>
          <cell r="B51496">
            <v>0</v>
          </cell>
          <cell r="C51496" t="b">
            <v>1</v>
          </cell>
        </row>
        <row r="51497">
          <cell r="A51497">
            <v>192374107994</v>
          </cell>
          <cell r="B51497">
            <v>0</v>
          </cell>
          <cell r="C51497" t="b">
            <v>1</v>
          </cell>
        </row>
        <row r="51498">
          <cell r="A51498">
            <v>192374108403</v>
          </cell>
          <cell r="B51498">
            <v>0</v>
          </cell>
          <cell r="C51498" t="b">
            <v>1</v>
          </cell>
        </row>
        <row r="51499">
          <cell r="A51499">
            <v>192374108397</v>
          </cell>
          <cell r="B51499">
            <v>0</v>
          </cell>
          <cell r="C51499" t="b">
            <v>1</v>
          </cell>
        </row>
        <row r="51500">
          <cell r="A51500">
            <v>192374108380</v>
          </cell>
          <cell r="B51500">
            <v>0</v>
          </cell>
          <cell r="C51500" t="b">
            <v>1</v>
          </cell>
        </row>
        <row r="51501">
          <cell r="A51501">
            <v>192374108410</v>
          </cell>
          <cell r="B51501">
            <v>0</v>
          </cell>
          <cell r="C51501" t="b">
            <v>1</v>
          </cell>
        </row>
        <row r="51502">
          <cell r="A51502">
            <v>192374108373</v>
          </cell>
          <cell r="B51502">
            <v>0</v>
          </cell>
          <cell r="C51502" t="b">
            <v>1</v>
          </cell>
        </row>
        <row r="51503">
          <cell r="A51503">
            <v>192374108557</v>
          </cell>
          <cell r="B51503">
            <v>0</v>
          </cell>
          <cell r="C51503" t="b">
            <v>1</v>
          </cell>
        </row>
        <row r="51504">
          <cell r="A51504">
            <v>192374108540</v>
          </cell>
          <cell r="B51504">
            <v>0</v>
          </cell>
          <cell r="C51504" t="b">
            <v>1</v>
          </cell>
        </row>
        <row r="51505">
          <cell r="A51505">
            <v>192374108533</v>
          </cell>
          <cell r="B51505">
            <v>0</v>
          </cell>
          <cell r="C51505" t="b">
            <v>1</v>
          </cell>
        </row>
        <row r="51506">
          <cell r="A51506">
            <v>192374108564</v>
          </cell>
          <cell r="B51506">
            <v>0</v>
          </cell>
          <cell r="C51506" t="b">
            <v>1</v>
          </cell>
        </row>
        <row r="51507">
          <cell r="A51507">
            <v>192374108526</v>
          </cell>
          <cell r="B51507">
            <v>0</v>
          </cell>
          <cell r="C51507" t="b">
            <v>1</v>
          </cell>
        </row>
        <row r="51508">
          <cell r="A51508">
            <v>192374108700</v>
          </cell>
          <cell r="B51508">
            <v>0</v>
          </cell>
          <cell r="C51508" t="b">
            <v>1</v>
          </cell>
        </row>
        <row r="51509">
          <cell r="A51509">
            <v>192374108694</v>
          </cell>
          <cell r="B51509">
            <v>0</v>
          </cell>
          <cell r="C51509" t="b">
            <v>1</v>
          </cell>
        </row>
        <row r="51510">
          <cell r="A51510">
            <v>192374108687</v>
          </cell>
          <cell r="B51510">
            <v>0</v>
          </cell>
          <cell r="C51510" t="b">
            <v>1</v>
          </cell>
        </row>
        <row r="51511">
          <cell r="A51511">
            <v>192374108717</v>
          </cell>
          <cell r="B51511">
            <v>0</v>
          </cell>
          <cell r="C51511" t="b">
            <v>1</v>
          </cell>
        </row>
        <row r="51512">
          <cell r="A51512">
            <v>192374108670</v>
          </cell>
          <cell r="B51512">
            <v>0</v>
          </cell>
          <cell r="C51512" t="b">
            <v>1</v>
          </cell>
        </row>
        <row r="51513">
          <cell r="A51513">
            <v>192374108953</v>
          </cell>
          <cell r="B51513">
            <v>0</v>
          </cell>
          <cell r="C51513" t="b">
            <v>1</v>
          </cell>
        </row>
        <row r="51514">
          <cell r="A51514">
            <v>192374108946</v>
          </cell>
          <cell r="B51514">
            <v>0</v>
          </cell>
          <cell r="C51514" t="b">
            <v>1</v>
          </cell>
        </row>
        <row r="51515">
          <cell r="A51515">
            <v>192374108939</v>
          </cell>
          <cell r="B51515">
            <v>0</v>
          </cell>
          <cell r="C51515" t="b">
            <v>1</v>
          </cell>
        </row>
        <row r="51516">
          <cell r="A51516">
            <v>192374108960</v>
          </cell>
          <cell r="B51516">
            <v>0</v>
          </cell>
          <cell r="C51516" t="b">
            <v>1</v>
          </cell>
        </row>
        <row r="51517">
          <cell r="A51517">
            <v>192374108922</v>
          </cell>
          <cell r="B51517">
            <v>0</v>
          </cell>
          <cell r="C51517" t="b">
            <v>1</v>
          </cell>
        </row>
        <row r="51518">
          <cell r="A51518">
            <v>192374109004</v>
          </cell>
          <cell r="B51518">
            <v>0</v>
          </cell>
          <cell r="C51518" t="b">
            <v>1</v>
          </cell>
        </row>
        <row r="51519">
          <cell r="A51519">
            <v>192374108991</v>
          </cell>
          <cell r="B51519">
            <v>0</v>
          </cell>
          <cell r="C51519" t="b">
            <v>1</v>
          </cell>
        </row>
        <row r="51520">
          <cell r="A51520">
            <v>192374108984</v>
          </cell>
          <cell r="B51520">
            <v>0</v>
          </cell>
          <cell r="C51520" t="b">
            <v>1</v>
          </cell>
        </row>
        <row r="51521">
          <cell r="A51521">
            <v>192374109011</v>
          </cell>
          <cell r="B51521">
            <v>0</v>
          </cell>
          <cell r="C51521" t="b">
            <v>1</v>
          </cell>
        </row>
        <row r="51522">
          <cell r="A51522">
            <v>192374108977</v>
          </cell>
          <cell r="B51522">
            <v>0</v>
          </cell>
          <cell r="C51522" t="b">
            <v>1</v>
          </cell>
        </row>
        <row r="51523">
          <cell r="A51523">
            <v>192374109059</v>
          </cell>
          <cell r="B51523">
            <v>0</v>
          </cell>
          <cell r="C51523" t="b">
            <v>1</v>
          </cell>
        </row>
        <row r="51524">
          <cell r="A51524">
            <v>192374109042</v>
          </cell>
          <cell r="B51524">
            <v>0</v>
          </cell>
          <cell r="C51524" t="b">
            <v>1</v>
          </cell>
        </row>
        <row r="51525">
          <cell r="A51525">
            <v>192374109035</v>
          </cell>
          <cell r="B51525">
            <v>0</v>
          </cell>
          <cell r="C51525" t="b">
            <v>1</v>
          </cell>
        </row>
        <row r="51526">
          <cell r="A51526">
            <v>192374109066</v>
          </cell>
          <cell r="B51526">
            <v>0</v>
          </cell>
          <cell r="C51526" t="b">
            <v>1</v>
          </cell>
        </row>
        <row r="51527">
          <cell r="A51527">
            <v>192374109028</v>
          </cell>
          <cell r="B51527">
            <v>0</v>
          </cell>
          <cell r="C51527" t="b">
            <v>1</v>
          </cell>
        </row>
        <row r="51528">
          <cell r="A51528">
            <v>192374109714</v>
          </cell>
          <cell r="B51528">
            <v>0</v>
          </cell>
          <cell r="C51528" t="b">
            <v>1</v>
          </cell>
        </row>
        <row r="51529">
          <cell r="A51529">
            <v>192374109707</v>
          </cell>
          <cell r="B51529">
            <v>0</v>
          </cell>
          <cell r="C51529" t="b">
            <v>1</v>
          </cell>
        </row>
        <row r="51530">
          <cell r="A51530">
            <v>192374109691</v>
          </cell>
          <cell r="B51530">
            <v>0</v>
          </cell>
          <cell r="C51530" t="b">
            <v>1</v>
          </cell>
        </row>
        <row r="51531">
          <cell r="A51531">
            <v>192374109721</v>
          </cell>
          <cell r="B51531">
            <v>0</v>
          </cell>
          <cell r="C51531" t="b">
            <v>1</v>
          </cell>
        </row>
        <row r="51532">
          <cell r="A51532">
            <v>192374109684</v>
          </cell>
          <cell r="B51532">
            <v>0</v>
          </cell>
          <cell r="C51532" t="b">
            <v>1</v>
          </cell>
        </row>
        <row r="51533">
          <cell r="A51533">
            <v>192374109769</v>
          </cell>
          <cell r="B51533">
            <v>0</v>
          </cell>
          <cell r="C51533" t="b">
            <v>1</v>
          </cell>
        </row>
        <row r="51534">
          <cell r="A51534">
            <v>192374109752</v>
          </cell>
          <cell r="B51534">
            <v>0</v>
          </cell>
          <cell r="C51534" t="b">
            <v>1</v>
          </cell>
        </row>
        <row r="51535">
          <cell r="A51535">
            <v>192374109745</v>
          </cell>
          <cell r="B51535">
            <v>0</v>
          </cell>
          <cell r="C51535" t="b">
            <v>1</v>
          </cell>
        </row>
        <row r="51536">
          <cell r="A51536">
            <v>192374109776</v>
          </cell>
          <cell r="B51536">
            <v>0</v>
          </cell>
          <cell r="C51536" t="b">
            <v>1</v>
          </cell>
        </row>
        <row r="51537">
          <cell r="A51537">
            <v>192374109738</v>
          </cell>
          <cell r="B51537">
            <v>0</v>
          </cell>
          <cell r="C51537" t="b">
            <v>1</v>
          </cell>
        </row>
        <row r="51538">
          <cell r="A51538">
            <v>192374109868</v>
          </cell>
          <cell r="B51538">
            <v>0</v>
          </cell>
          <cell r="C51538" t="b">
            <v>1</v>
          </cell>
        </row>
        <row r="51539">
          <cell r="A51539">
            <v>192374109851</v>
          </cell>
          <cell r="B51539">
            <v>0</v>
          </cell>
          <cell r="C51539" t="b">
            <v>1</v>
          </cell>
        </row>
        <row r="51540">
          <cell r="A51540">
            <v>192374109844</v>
          </cell>
          <cell r="B51540">
            <v>0</v>
          </cell>
          <cell r="C51540" t="b">
            <v>1</v>
          </cell>
        </row>
        <row r="51541">
          <cell r="A51541">
            <v>192374109875</v>
          </cell>
          <cell r="B51541">
            <v>0</v>
          </cell>
          <cell r="C51541" t="b">
            <v>1</v>
          </cell>
        </row>
        <row r="51542">
          <cell r="A51542">
            <v>192374109837</v>
          </cell>
          <cell r="B51542">
            <v>0</v>
          </cell>
          <cell r="C51542" t="b">
            <v>1</v>
          </cell>
        </row>
        <row r="51543">
          <cell r="A51543">
            <v>192374131210</v>
          </cell>
          <cell r="B51543">
            <v>0</v>
          </cell>
          <cell r="C51543" t="b">
            <v>1</v>
          </cell>
        </row>
        <row r="51544">
          <cell r="A51544">
            <v>192374131203</v>
          </cell>
          <cell r="B51544">
            <v>0</v>
          </cell>
          <cell r="C51544" t="b">
            <v>1</v>
          </cell>
        </row>
        <row r="51545">
          <cell r="A51545">
            <v>192374131197</v>
          </cell>
          <cell r="B51545">
            <v>0</v>
          </cell>
          <cell r="C51545" t="b">
            <v>1</v>
          </cell>
        </row>
        <row r="51546">
          <cell r="A51546">
            <v>192374131227</v>
          </cell>
          <cell r="B51546">
            <v>0</v>
          </cell>
          <cell r="C51546" t="b">
            <v>1</v>
          </cell>
        </row>
        <row r="51547">
          <cell r="A51547">
            <v>192374131180</v>
          </cell>
          <cell r="B51547">
            <v>0</v>
          </cell>
          <cell r="C51547" t="b">
            <v>1</v>
          </cell>
        </row>
        <row r="51548">
          <cell r="A51548">
            <v>192374110215</v>
          </cell>
          <cell r="B51548">
            <v>0</v>
          </cell>
          <cell r="C51548" t="b">
            <v>1</v>
          </cell>
        </row>
        <row r="51549">
          <cell r="A51549">
            <v>192374110208</v>
          </cell>
          <cell r="B51549">
            <v>0</v>
          </cell>
          <cell r="C51549" t="b">
            <v>1</v>
          </cell>
        </row>
        <row r="51550">
          <cell r="A51550">
            <v>192374110192</v>
          </cell>
          <cell r="B51550">
            <v>0</v>
          </cell>
          <cell r="C51550" t="b">
            <v>1</v>
          </cell>
        </row>
        <row r="51551">
          <cell r="A51551">
            <v>192374110222</v>
          </cell>
          <cell r="B51551">
            <v>0</v>
          </cell>
          <cell r="C51551" t="b">
            <v>1</v>
          </cell>
        </row>
        <row r="51552">
          <cell r="A51552">
            <v>192374110185</v>
          </cell>
          <cell r="B51552">
            <v>0</v>
          </cell>
          <cell r="C51552" t="b">
            <v>1</v>
          </cell>
        </row>
        <row r="51553">
          <cell r="A51553">
            <v>192374110444</v>
          </cell>
          <cell r="B51553">
            <v>0</v>
          </cell>
          <cell r="C51553" t="b">
            <v>1</v>
          </cell>
        </row>
        <row r="51554">
          <cell r="A51554">
            <v>192374110437</v>
          </cell>
          <cell r="B51554">
            <v>0</v>
          </cell>
          <cell r="C51554" t="b">
            <v>1</v>
          </cell>
        </row>
        <row r="51555">
          <cell r="A51555">
            <v>192374110420</v>
          </cell>
          <cell r="B51555">
            <v>0</v>
          </cell>
          <cell r="C51555" t="b">
            <v>1</v>
          </cell>
        </row>
        <row r="51556">
          <cell r="A51556">
            <v>192374110451</v>
          </cell>
          <cell r="B51556">
            <v>0</v>
          </cell>
          <cell r="C51556" t="b">
            <v>1</v>
          </cell>
        </row>
        <row r="51557">
          <cell r="A51557">
            <v>192374110413</v>
          </cell>
          <cell r="B51557">
            <v>0</v>
          </cell>
          <cell r="C51557" t="b">
            <v>1</v>
          </cell>
        </row>
        <row r="51558">
          <cell r="A51558">
            <v>192374110499</v>
          </cell>
          <cell r="B51558">
            <v>0</v>
          </cell>
          <cell r="C51558" t="b">
            <v>1</v>
          </cell>
        </row>
        <row r="51559">
          <cell r="A51559">
            <v>192374110482</v>
          </cell>
          <cell r="B51559">
            <v>0</v>
          </cell>
          <cell r="C51559" t="b">
            <v>1</v>
          </cell>
        </row>
        <row r="51560">
          <cell r="A51560">
            <v>192374110475</v>
          </cell>
          <cell r="B51560">
            <v>0</v>
          </cell>
          <cell r="C51560" t="b">
            <v>1</v>
          </cell>
        </row>
        <row r="51561">
          <cell r="A51561">
            <v>192374110505</v>
          </cell>
          <cell r="B51561">
            <v>0</v>
          </cell>
          <cell r="C51561" t="b">
            <v>1</v>
          </cell>
        </row>
        <row r="51562">
          <cell r="A51562">
            <v>192374110468</v>
          </cell>
          <cell r="B51562">
            <v>0</v>
          </cell>
          <cell r="C51562" t="b">
            <v>1</v>
          </cell>
        </row>
        <row r="51563">
          <cell r="A51563">
            <v>192374111083</v>
          </cell>
          <cell r="B51563">
            <v>0</v>
          </cell>
          <cell r="C51563" t="b">
            <v>1</v>
          </cell>
        </row>
        <row r="51564">
          <cell r="A51564">
            <v>192374111076</v>
          </cell>
          <cell r="B51564">
            <v>0</v>
          </cell>
          <cell r="C51564" t="b">
            <v>1</v>
          </cell>
        </row>
        <row r="51565">
          <cell r="A51565">
            <v>192374111069</v>
          </cell>
          <cell r="B51565">
            <v>0</v>
          </cell>
          <cell r="C51565" t="b">
            <v>1</v>
          </cell>
        </row>
        <row r="51566">
          <cell r="A51566">
            <v>192374111090</v>
          </cell>
          <cell r="B51566">
            <v>0</v>
          </cell>
          <cell r="C51566" t="b">
            <v>1</v>
          </cell>
        </row>
        <row r="51567">
          <cell r="A51567">
            <v>192374111052</v>
          </cell>
          <cell r="B51567">
            <v>0</v>
          </cell>
          <cell r="C51567" t="b">
            <v>1</v>
          </cell>
        </row>
        <row r="51568">
          <cell r="A51568">
            <v>192374111403</v>
          </cell>
          <cell r="B51568">
            <v>0</v>
          </cell>
          <cell r="C51568" t="b">
            <v>1</v>
          </cell>
        </row>
        <row r="51569">
          <cell r="A51569">
            <v>192374111458</v>
          </cell>
          <cell r="B51569">
            <v>0</v>
          </cell>
          <cell r="C51569" t="b">
            <v>1</v>
          </cell>
        </row>
        <row r="51570">
          <cell r="A51570">
            <v>192374111465</v>
          </cell>
          <cell r="B51570">
            <v>0</v>
          </cell>
          <cell r="C51570" t="b">
            <v>1</v>
          </cell>
        </row>
        <row r="51571">
          <cell r="A51571">
            <v>192374111472</v>
          </cell>
          <cell r="B51571">
            <v>0</v>
          </cell>
          <cell r="C51571" t="b">
            <v>1</v>
          </cell>
        </row>
        <row r="51572">
          <cell r="A51572">
            <v>192374111410</v>
          </cell>
          <cell r="B51572">
            <v>0</v>
          </cell>
          <cell r="C51572" t="b">
            <v>1</v>
          </cell>
        </row>
        <row r="51573">
          <cell r="A51573">
            <v>192374111427</v>
          </cell>
          <cell r="B51573">
            <v>0</v>
          </cell>
          <cell r="C51573" t="b">
            <v>1</v>
          </cell>
        </row>
        <row r="51574">
          <cell r="A51574">
            <v>192374111434</v>
          </cell>
          <cell r="B51574">
            <v>0</v>
          </cell>
          <cell r="C51574" t="b">
            <v>1</v>
          </cell>
        </row>
        <row r="51575">
          <cell r="A51575">
            <v>192374111441</v>
          </cell>
          <cell r="B51575">
            <v>0</v>
          </cell>
          <cell r="C51575" t="b">
            <v>1</v>
          </cell>
        </row>
        <row r="51576">
          <cell r="A51576">
            <v>192374111670</v>
          </cell>
          <cell r="B51576">
            <v>0</v>
          </cell>
          <cell r="C51576" t="b">
            <v>1</v>
          </cell>
        </row>
        <row r="51577">
          <cell r="A51577">
            <v>192374111724</v>
          </cell>
          <cell r="B51577">
            <v>0</v>
          </cell>
          <cell r="C51577" t="b">
            <v>1</v>
          </cell>
        </row>
        <row r="51578">
          <cell r="A51578">
            <v>192374111731</v>
          </cell>
          <cell r="B51578">
            <v>0</v>
          </cell>
          <cell r="C51578" t="b">
            <v>1</v>
          </cell>
        </row>
        <row r="51579">
          <cell r="A51579">
            <v>192374111748</v>
          </cell>
          <cell r="B51579">
            <v>0</v>
          </cell>
          <cell r="C51579" t="b">
            <v>1</v>
          </cell>
        </row>
        <row r="51580">
          <cell r="A51580">
            <v>192374111687</v>
          </cell>
          <cell r="B51580">
            <v>0</v>
          </cell>
          <cell r="C51580" t="b">
            <v>1</v>
          </cell>
        </row>
        <row r="51581">
          <cell r="A51581">
            <v>192374111694</v>
          </cell>
          <cell r="B51581">
            <v>0</v>
          </cell>
          <cell r="C51581" t="b">
            <v>1</v>
          </cell>
        </row>
        <row r="51582">
          <cell r="A51582">
            <v>192374111700</v>
          </cell>
          <cell r="B51582">
            <v>0</v>
          </cell>
          <cell r="C51582" t="b">
            <v>1</v>
          </cell>
        </row>
        <row r="51583">
          <cell r="A51583">
            <v>192374111717</v>
          </cell>
          <cell r="B51583">
            <v>0</v>
          </cell>
          <cell r="C51583" t="b">
            <v>1</v>
          </cell>
        </row>
        <row r="51584">
          <cell r="A51584">
            <v>192374111762</v>
          </cell>
          <cell r="B51584">
            <v>0</v>
          </cell>
          <cell r="C51584" t="b">
            <v>1</v>
          </cell>
        </row>
        <row r="51585">
          <cell r="A51585">
            <v>192374111816</v>
          </cell>
          <cell r="B51585">
            <v>0</v>
          </cell>
          <cell r="C51585" t="b">
            <v>1</v>
          </cell>
        </row>
        <row r="51586">
          <cell r="A51586">
            <v>192374111823</v>
          </cell>
          <cell r="B51586">
            <v>0</v>
          </cell>
          <cell r="C51586" t="b">
            <v>1</v>
          </cell>
        </row>
        <row r="51587">
          <cell r="A51587">
            <v>192374111908</v>
          </cell>
          <cell r="B51587">
            <v>0</v>
          </cell>
          <cell r="C51587" t="b">
            <v>1</v>
          </cell>
        </row>
        <row r="51588">
          <cell r="A51588">
            <v>192374111779</v>
          </cell>
          <cell r="B51588">
            <v>0</v>
          </cell>
          <cell r="C51588" t="b">
            <v>1</v>
          </cell>
        </row>
        <row r="51589">
          <cell r="A51589">
            <v>192374111786</v>
          </cell>
          <cell r="B51589">
            <v>0</v>
          </cell>
          <cell r="C51589" t="b">
            <v>1</v>
          </cell>
        </row>
        <row r="51590">
          <cell r="A51590">
            <v>192374111793</v>
          </cell>
          <cell r="B51590">
            <v>0</v>
          </cell>
          <cell r="C51590" t="b">
            <v>1</v>
          </cell>
        </row>
        <row r="51591">
          <cell r="A51591">
            <v>192374111809</v>
          </cell>
          <cell r="B51591">
            <v>0</v>
          </cell>
          <cell r="C51591" t="b">
            <v>1</v>
          </cell>
        </row>
        <row r="51592">
          <cell r="A51592">
            <v>192374111830</v>
          </cell>
          <cell r="B51592">
            <v>0</v>
          </cell>
          <cell r="C51592" t="b">
            <v>1</v>
          </cell>
        </row>
        <row r="51593">
          <cell r="A51593">
            <v>192374111885</v>
          </cell>
          <cell r="B51593">
            <v>0</v>
          </cell>
          <cell r="C51593" t="b">
            <v>1</v>
          </cell>
        </row>
        <row r="51594">
          <cell r="A51594">
            <v>192374111892</v>
          </cell>
          <cell r="B51594">
            <v>0</v>
          </cell>
          <cell r="C51594" t="b">
            <v>1</v>
          </cell>
        </row>
        <row r="51595">
          <cell r="A51595">
            <v>192374111922</v>
          </cell>
          <cell r="B51595">
            <v>0</v>
          </cell>
          <cell r="C51595" t="b">
            <v>1</v>
          </cell>
        </row>
        <row r="51596">
          <cell r="A51596">
            <v>192374111847</v>
          </cell>
          <cell r="B51596">
            <v>0</v>
          </cell>
          <cell r="C51596" t="b">
            <v>1</v>
          </cell>
        </row>
        <row r="51597">
          <cell r="A51597">
            <v>192374111854</v>
          </cell>
          <cell r="B51597">
            <v>0</v>
          </cell>
          <cell r="C51597" t="b">
            <v>1</v>
          </cell>
        </row>
        <row r="51598">
          <cell r="A51598">
            <v>192374111861</v>
          </cell>
          <cell r="B51598">
            <v>0</v>
          </cell>
          <cell r="C51598" t="b">
            <v>1</v>
          </cell>
        </row>
        <row r="51599">
          <cell r="A51599">
            <v>192374111878</v>
          </cell>
          <cell r="B51599">
            <v>0</v>
          </cell>
          <cell r="C51599" t="b">
            <v>1</v>
          </cell>
        </row>
        <row r="51600">
          <cell r="A51600">
            <v>192374111946</v>
          </cell>
          <cell r="B51600">
            <v>0</v>
          </cell>
          <cell r="C51600" t="b">
            <v>1</v>
          </cell>
        </row>
        <row r="51601">
          <cell r="A51601">
            <v>192374111991</v>
          </cell>
          <cell r="B51601">
            <v>0</v>
          </cell>
          <cell r="C51601" t="b">
            <v>1</v>
          </cell>
        </row>
        <row r="51602">
          <cell r="A51602">
            <v>192374112004</v>
          </cell>
          <cell r="B51602">
            <v>0</v>
          </cell>
          <cell r="C51602" t="b">
            <v>1</v>
          </cell>
        </row>
        <row r="51603">
          <cell r="A51603">
            <v>192374112011</v>
          </cell>
          <cell r="B51603">
            <v>0</v>
          </cell>
          <cell r="C51603" t="b">
            <v>1</v>
          </cell>
        </row>
        <row r="51604">
          <cell r="A51604">
            <v>192374111953</v>
          </cell>
          <cell r="B51604">
            <v>0</v>
          </cell>
          <cell r="C51604" t="b">
            <v>1</v>
          </cell>
        </row>
        <row r="51605">
          <cell r="A51605">
            <v>192374111960</v>
          </cell>
          <cell r="B51605">
            <v>0</v>
          </cell>
          <cell r="C51605" t="b">
            <v>1</v>
          </cell>
        </row>
        <row r="51606">
          <cell r="A51606">
            <v>192374111977</v>
          </cell>
          <cell r="B51606">
            <v>0</v>
          </cell>
          <cell r="C51606" t="b">
            <v>1</v>
          </cell>
        </row>
        <row r="51607">
          <cell r="A51607">
            <v>192374111984</v>
          </cell>
          <cell r="B51607">
            <v>0</v>
          </cell>
          <cell r="C51607" t="b">
            <v>1</v>
          </cell>
        </row>
        <row r="51608">
          <cell r="A51608">
            <v>192374112035</v>
          </cell>
          <cell r="B51608">
            <v>0</v>
          </cell>
          <cell r="C51608" t="b">
            <v>1</v>
          </cell>
        </row>
        <row r="51609">
          <cell r="A51609">
            <v>192374112080</v>
          </cell>
          <cell r="B51609">
            <v>0</v>
          </cell>
          <cell r="C51609" t="b">
            <v>1</v>
          </cell>
        </row>
        <row r="51610">
          <cell r="A51610">
            <v>192374112097</v>
          </cell>
          <cell r="B51610">
            <v>0</v>
          </cell>
          <cell r="C51610" t="b">
            <v>1</v>
          </cell>
        </row>
        <row r="51611">
          <cell r="A51611">
            <v>192374112103</v>
          </cell>
          <cell r="B51611">
            <v>0</v>
          </cell>
          <cell r="C51611" t="b">
            <v>1</v>
          </cell>
        </row>
        <row r="51612">
          <cell r="A51612">
            <v>192374112042</v>
          </cell>
          <cell r="B51612">
            <v>0</v>
          </cell>
          <cell r="C51612" t="b">
            <v>1</v>
          </cell>
        </row>
        <row r="51613">
          <cell r="A51613">
            <v>192374112059</v>
          </cell>
          <cell r="B51613">
            <v>0</v>
          </cell>
          <cell r="C51613" t="b">
            <v>1</v>
          </cell>
        </row>
        <row r="51614">
          <cell r="A51614">
            <v>192374112066</v>
          </cell>
          <cell r="B51614">
            <v>0</v>
          </cell>
          <cell r="C51614" t="b">
            <v>1</v>
          </cell>
        </row>
        <row r="51615">
          <cell r="A51615">
            <v>192374112073</v>
          </cell>
          <cell r="B51615">
            <v>0</v>
          </cell>
          <cell r="C51615" t="b">
            <v>1</v>
          </cell>
        </row>
        <row r="51616">
          <cell r="A51616">
            <v>192374112196</v>
          </cell>
          <cell r="B51616">
            <v>0</v>
          </cell>
          <cell r="C51616" t="b">
            <v>1</v>
          </cell>
        </row>
        <row r="51617">
          <cell r="A51617">
            <v>192374112240</v>
          </cell>
          <cell r="B51617">
            <v>0</v>
          </cell>
          <cell r="C51617" t="b">
            <v>1</v>
          </cell>
        </row>
        <row r="51618">
          <cell r="A51618">
            <v>192374112257</v>
          </cell>
          <cell r="B51618">
            <v>0</v>
          </cell>
          <cell r="C51618" t="b">
            <v>1</v>
          </cell>
        </row>
        <row r="51619">
          <cell r="A51619">
            <v>192374112288</v>
          </cell>
          <cell r="B51619">
            <v>0</v>
          </cell>
          <cell r="C51619" t="b">
            <v>1</v>
          </cell>
        </row>
        <row r="51620">
          <cell r="A51620">
            <v>192374112202</v>
          </cell>
          <cell r="B51620">
            <v>0</v>
          </cell>
          <cell r="C51620" t="b">
            <v>1</v>
          </cell>
        </row>
        <row r="51621">
          <cell r="A51621">
            <v>192374112219</v>
          </cell>
          <cell r="B51621">
            <v>0</v>
          </cell>
          <cell r="C51621" t="b">
            <v>1</v>
          </cell>
        </row>
        <row r="51622">
          <cell r="A51622">
            <v>192374112226</v>
          </cell>
          <cell r="B51622">
            <v>0</v>
          </cell>
          <cell r="C51622" t="b">
            <v>1</v>
          </cell>
        </row>
        <row r="51623">
          <cell r="A51623">
            <v>192374112233</v>
          </cell>
          <cell r="B51623">
            <v>0</v>
          </cell>
          <cell r="C51623" t="b">
            <v>1</v>
          </cell>
        </row>
        <row r="51624">
          <cell r="A51624">
            <v>192374112394</v>
          </cell>
          <cell r="B51624">
            <v>0</v>
          </cell>
          <cell r="C51624" t="b">
            <v>1</v>
          </cell>
        </row>
        <row r="51625">
          <cell r="A51625">
            <v>192374112448</v>
          </cell>
          <cell r="B51625">
            <v>0</v>
          </cell>
          <cell r="C51625" t="b">
            <v>1</v>
          </cell>
        </row>
        <row r="51626">
          <cell r="A51626">
            <v>192374112455</v>
          </cell>
          <cell r="B51626">
            <v>0</v>
          </cell>
          <cell r="C51626" t="b">
            <v>1</v>
          </cell>
        </row>
        <row r="51627">
          <cell r="A51627">
            <v>192374112462</v>
          </cell>
          <cell r="B51627">
            <v>0</v>
          </cell>
          <cell r="C51627" t="b">
            <v>1</v>
          </cell>
        </row>
        <row r="51628">
          <cell r="A51628">
            <v>192374112400</v>
          </cell>
          <cell r="B51628">
            <v>0</v>
          </cell>
          <cell r="C51628" t="b">
            <v>1</v>
          </cell>
        </row>
        <row r="51629">
          <cell r="A51629">
            <v>192374112417</v>
          </cell>
          <cell r="B51629">
            <v>0</v>
          </cell>
          <cell r="C51629" t="b">
            <v>1</v>
          </cell>
        </row>
        <row r="51630">
          <cell r="A51630">
            <v>192374112424</v>
          </cell>
          <cell r="B51630">
            <v>0</v>
          </cell>
          <cell r="C51630" t="b">
            <v>1</v>
          </cell>
        </row>
        <row r="51631">
          <cell r="A51631">
            <v>192374112431</v>
          </cell>
          <cell r="B51631">
            <v>0</v>
          </cell>
          <cell r="C51631" t="b">
            <v>1</v>
          </cell>
        </row>
        <row r="51632">
          <cell r="A51632">
            <v>192374112486</v>
          </cell>
          <cell r="B51632">
            <v>0</v>
          </cell>
          <cell r="C51632" t="b">
            <v>1</v>
          </cell>
        </row>
        <row r="51633">
          <cell r="A51633">
            <v>192374112530</v>
          </cell>
          <cell r="B51633">
            <v>0</v>
          </cell>
          <cell r="C51633" t="b">
            <v>1</v>
          </cell>
        </row>
        <row r="51634">
          <cell r="A51634">
            <v>192374112547</v>
          </cell>
          <cell r="B51634">
            <v>0</v>
          </cell>
          <cell r="C51634" t="b">
            <v>1</v>
          </cell>
        </row>
        <row r="51635">
          <cell r="A51635">
            <v>192374112646</v>
          </cell>
          <cell r="B51635">
            <v>0</v>
          </cell>
          <cell r="C51635" t="b">
            <v>1</v>
          </cell>
        </row>
        <row r="51636">
          <cell r="A51636">
            <v>192374112493</v>
          </cell>
          <cell r="B51636">
            <v>0</v>
          </cell>
          <cell r="C51636" t="b">
            <v>1</v>
          </cell>
        </row>
        <row r="51637">
          <cell r="A51637">
            <v>192374112509</v>
          </cell>
          <cell r="B51637">
            <v>0</v>
          </cell>
          <cell r="C51637" t="b">
            <v>1</v>
          </cell>
        </row>
        <row r="51638">
          <cell r="A51638">
            <v>192374112516</v>
          </cell>
          <cell r="B51638">
            <v>0</v>
          </cell>
          <cell r="C51638" t="b">
            <v>1</v>
          </cell>
        </row>
        <row r="51639">
          <cell r="A51639">
            <v>192374112523</v>
          </cell>
          <cell r="B51639">
            <v>0</v>
          </cell>
          <cell r="C51639" t="b">
            <v>1</v>
          </cell>
        </row>
        <row r="51640">
          <cell r="A51640">
            <v>192374112660</v>
          </cell>
          <cell r="B51640">
            <v>0</v>
          </cell>
          <cell r="C51640" t="b">
            <v>1</v>
          </cell>
        </row>
        <row r="51641">
          <cell r="A51641">
            <v>192374112714</v>
          </cell>
          <cell r="B51641">
            <v>0</v>
          </cell>
          <cell r="C51641" t="b">
            <v>1</v>
          </cell>
        </row>
        <row r="51642">
          <cell r="A51642">
            <v>192374112721</v>
          </cell>
          <cell r="B51642">
            <v>0</v>
          </cell>
          <cell r="C51642" t="b">
            <v>1</v>
          </cell>
        </row>
        <row r="51643">
          <cell r="A51643">
            <v>192374112738</v>
          </cell>
          <cell r="B51643">
            <v>0</v>
          </cell>
          <cell r="C51643" t="b">
            <v>1</v>
          </cell>
        </row>
        <row r="51644">
          <cell r="A51644">
            <v>192374112677</v>
          </cell>
          <cell r="B51644">
            <v>0</v>
          </cell>
          <cell r="C51644" t="b">
            <v>1</v>
          </cell>
        </row>
        <row r="51645">
          <cell r="A51645">
            <v>192374112684</v>
          </cell>
          <cell r="B51645">
            <v>0</v>
          </cell>
          <cell r="C51645" t="b">
            <v>1</v>
          </cell>
        </row>
        <row r="51646">
          <cell r="A51646">
            <v>192374112691</v>
          </cell>
          <cell r="B51646">
            <v>0</v>
          </cell>
          <cell r="C51646" t="b">
            <v>1</v>
          </cell>
        </row>
        <row r="51647">
          <cell r="A51647">
            <v>192374112707</v>
          </cell>
          <cell r="B51647">
            <v>0</v>
          </cell>
          <cell r="C51647" t="b">
            <v>1</v>
          </cell>
        </row>
        <row r="51648">
          <cell r="A51648">
            <v>192374112752</v>
          </cell>
          <cell r="B51648">
            <v>0</v>
          </cell>
          <cell r="C51648" t="b">
            <v>1</v>
          </cell>
        </row>
        <row r="51649">
          <cell r="A51649">
            <v>192374112806</v>
          </cell>
          <cell r="B51649">
            <v>0</v>
          </cell>
          <cell r="C51649" t="b">
            <v>1</v>
          </cell>
        </row>
        <row r="51650">
          <cell r="A51650">
            <v>192374112813</v>
          </cell>
          <cell r="B51650">
            <v>0</v>
          </cell>
          <cell r="C51650" t="b">
            <v>1</v>
          </cell>
        </row>
        <row r="51651">
          <cell r="A51651">
            <v>192374112820</v>
          </cell>
          <cell r="B51651">
            <v>0</v>
          </cell>
          <cell r="C51651" t="b">
            <v>1</v>
          </cell>
        </row>
        <row r="51652">
          <cell r="A51652">
            <v>192374112769</v>
          </cell>
          <cell r="B51652">
            <v>0</v>
          </cell>
          <cell r="C51652" t="b">
            <v>1</v>
          </cell>
        </row>
        <row r="51653">
          <cell r="A51653">
            <v>192374112776</v>
          </cell>
          <cell r="B51653">
            <v>0</v>
          </cell>
          <cell r="C51653" t="b">
            <v>1</v>
          </cell>
        </row>
        <row r="51654">
          <cell r="A51654">
            <v>192374112783</v>
          </cell>
          <cell r="B51654">
            <v>0</v>
          </cell>
          <cell r="C51654" t="b">
            <v>1</v>
          </cell>
        </row>
        <row r="51655">
          <cell r="A51655">
            <v>192374112790</v>
          </cell>
          <cell r="B51655">
            <v>0</v>
          </cell>
          <cell r="C51655" t="b">
            <v>1</v>
          </cell>
        </row>
        <row r="51656">
          <cell r="A51656">
            <v>192374113384</v>
          </cell>
          <cell r="B51656">
            <v>0</v>
          </cell>
          <cell r="C51656" t="b">
            <v>1</v>
          </cell>
        </row>
        <row r="51657">
          <cell r="A51657">
            <v>192374113438</v>
          </cell>
          <cell r="B51657">
            <v>0</v>
          </cell>
          <cell r="C51657" t="b">
            <v>1</v>
          </cell>
        </row>
        <row r="51658">
          <cell r="A51658">
            <v>192374113445</v>
          </cell>
          <cell r="B51658">
            <v>0</v>
          </cell>
          <cell r="C51658" t="b">
            <v>1</v>
          </cell>
        </row>
        <row r="51659">
          <cell r="A51659">
            <v>192374113452</v>
          </cell>
          <cell r="B51659">
            <v>0</v>
          </cell>
          <cell r="C51659" t="b">
            <v>1</v>
          </cell>
        </row>
        <row r="51660">
          <cell r="A51660">
            <v>192374113391</v>
          </cell>
          <cell r="B51660">
            <v>0</v>
          </cell>
          <cell r="C51660" t="b">
            <v>1</v>
          </cell>
        </row>
        <row r="51661">
          <cell r="A51661">
            <v>192374113407</v>
          </cell>
          <cell r="B51661">
            <v>0</v>
          </cell>
          <cell r="C51661" t="b">
            <v>1</v>
          </cell>
        </row>
        <row r="51662">
          <cell r="A51662">
            <v>192374113414</v>
          </cell>
          <cell r="B51662">
            <v>0</v>
          </cell>
          <cell r="C51662" t="b">
            <v>1</v>
          </cell>
        </row>
        <row r="51663">
          <cell r="A51663">
            <v>192374113421</v>
          </cell>
          <cell r="B51663">
            <v>0</v>
          </cell>
          <cell r="C51663" t="b">
            <v>1</v>
          </cell>
        </row>
        <row r="51664">
          <cell r="A51664">
            <v>192374113476</v>
          </cell>
          <cell r="B51664">
            <v>0</v>
          </cell>
          <cell r="C51664" t="b">
            <v>1</v>
          </cell>
        </row>
        <row r="51665">
          <cell r="A51665">
            <v>192374113520</v>
          </cell>
          <cell r="B51665">
            <v>0</v>
          </cell>
          <cell r="C51665" t="b">
            <v>1</v>
          </cell>
        </row>
        <row r="51666">
          <cell r="A51666">
            <v>192374113537</v>
          </cell>
          <cell r="B51666">
            <v>0</v>
          </cell>
          <cell r="C51666" t="b">
            <v>1</v>
          </cell>
        </row>
        <row r="51667">
          <cell r="A51667">
            <v>192374113483</v>
          </cell>
          <cell r="B51667">
            <v>0</v>
          </cell>
          <cell r="C51667" t="b">
            <v>1</v>
          </cell>
        </row>
        <row r="51668">
          <cell r="A51668">
            <v>192374113490</v>
          </cell>
          <cell r="B51668">
            <v>0</v>
          </cell>
          <cell r="C51668" t="b">
            <v>1</v>
          </cell>
        </row>
        <row r="51669">
          <cell r="A51669">
            <v>192374113506</v>
          </cell>
          <cell r="B51669">
            <v>0</v>
          </cell>
          <cell r="C51669" t="b">
            <v>1</v>
          </cell>
        </row>
        <row r="51670">
          <cell r="A51670">
            <v>192374113513</v>
          </cell>
          <cell r="B51670">
            <v>0</v>
          </cell>
          <cell r="C51670" t="b">
            <v>1</v>
          </cell>
        </row>
        <row r="51671">
          <cell r="A51671">
            <v>192374113612</v>
          </cell>
          <cell r="B51671">
            <v>0</v>
          </cell>
          <cell r="C51671" t="b">
            <v>1</v>
          </cell>
        </row>
        <row r="51672">
          <cell r="A51672">
            <v>192374113667</v>
          </cell>
          <cell r="B51672">
            <v>0</v>
          </cell>
          <cell r="C51672" t="b">
            <v>1</v>
          </cell>
        </row>
        <row r="51673">
          <cell r="A51673">
            <v>192374113674</v>
          </cell>
          <cell r="B51673">
            <v>0</v>
          </cell>
          <cell r="C51673" t="b">
            <v>1</v>
          </cell>
        </row>
        <row r="51674">
          <cell r="A51674">
            <v>192374113728</v>
          </cell>
          <cell r="B51674">
            <v>0</v>
          </cell>
          <cell r="C51674" t="b">
            <v>1</v>
          </cell>
        </row>
        <row r="51675">
          <cell r="A51675">
            <v>192374113629</v>
          </cell>
          <cell r="B51675">
            <v>0</v>
          </cell>
          <cell r="C51675" t="b">
            <v>1</v>
          </cell>
        </row>
        <row r="51676">
          <cell r="A51676">
            <v>192374113636</v>
          </cell>
          <cell r="B51676">
            <v>0</v>
          </cell>
          <cell r="C51676" t="b">
            <v>1</v>
          </cell>
        </row>
        <row r="51677">
          <cell r="A51677">
            <v>192374113643</v>
          </cell>
          <cell r="B51677">
            <v>0</v>
          </cell>
          <cell r="C51677" t="b">
            <v>1</v>
          </cell>
        </row>
        <row r="51678">
          <cell r="A51678">
            <v>192374113650</v>
          </cell>
          <cell r="B51678">
            <v>0</v>
          </cell>
          <cell r="C51678" t="b">
            <v>1</v>
          </cell>
        </row>
        <row r="51679">
          <cell r="A51679">
            <v>192374113834</v>
          </cell>
          <cell r="B51679">
            <v>0</v>
          </cell>
          <cell r="C51679" t="b">
            <v>1</v>
          </cell>
        </row>
        <row r="51680">
          <cell r="A51680">
            <v>192374113889</v>
          </cell>
          <cell r="B51680">
            <v>0</v>
          </cell>
          <cell r="C51680" t="b">
            <v>1</v>
          </cell>
        </row>
        <row r="51681">
          <cell r="A51681">
            <v>192374113896</v>
          </cell>
          <cell r="B51681">
            <v>0</v>
          </cell>
          <cell r="C51681" t="b">
            <v>1</v>
          </cell>
        </row>
        <row r="51682">
          <cell r="A51682">
            <v>192374113902</v>
          </cell>
          <cell r="B51682">
            <v>0</v>
          </cell>
          <cell r="C51682" t="b">
            <v>1</v>
          </cell>
        </row>
        <row r="51683">
          <cell r="A51683">
            <v>192374113841</v>
          </cell>
          <cell r="B51683">
            <v>0</v>
          </cell>
          <cell r="C51683" t="b">
            <v>1</v>
          </cell>
        </row>
        <row r="51684">
          <cell r="A51684">
            <v>192374113858</v>
          </cell>
          <cell r="B51684">
            <v>0</v>
          </cell>
          <cell r="C51684" t="b">
            <v>1</v>
          </cell>
        </row>
        <row r="51685">
          <cell r="A51685">
            <v>192374113865</v>
          </cell>
          <cell r="B51685">
            <v>0</v>
          </cell>
          <cell r="C51685" t="b">
            <v>1</v>
          </cell>
        </row>
        <row r="51686">
          <cell r="A51686">
            <v>192374113872</v>
          </cell>
          <cell r="B51686">
            <v>0</v>
          </cell>
          <cell r="C51686" t="b">
            <v>1</v>
          </cell>
        </row>
        <row r="51687">
          <cell r="A51687">
            <v>192374113926</v>
          </cell>
          <cell r="B51687">
            <v>0</v>
          </cell>
          <cell r="C51687" t="b">
            <v>1</v>
          </cell>
        </row>
        <row r="51688">
          <cell r="A51688">
            <v>192374113971</v>
          </cell>
          <cell r="B51688">
            <v>0</v>
          </cell>
          <cell r="C51688" t="b">
            <v>1</v>
          </cell>
        </row>
        <row r="51689">
          <cell r="A51689">
            <v>192374113988</v>
          </cell>
          <cell r="B51689">
            <v>0</v>
          </cell>
          <cell r="C51689" t="b">
            <v>1</v>
          </cell>
        </row>
        <row r="51690">
          <cell r="A51690">
            <v>192374113995</v>
          </cell>
          <cell r="B51690">
            <v>0</v>
          </cell>
          <cell r="C51690" t="b">
            <v>1</v>
          </cell>
        </row>
        <row r="51691">
          <cell r="A51691">
            <v>192374113933</v>
          </cell>
          <cell r="B51691">
            <v>0</v>
          </cell>
          <cell r="C51691" t="b">
            <v>1</v>
          </cell>
        </row>
        <row r="51692">
          <cell r="A51692">
            <v>192374113940</v>
          </cell>
          <cell r="B51692">
            <v>0</v>
          </cell>
          <cell r="C51692" t="b">
            <v>1</v>
          </cell>
        </row>
        <row r="51693">
          <cell r="A51693">
            <v>192374113957</v>
          </cell>
          <cell r="B51693">
            <v>0</v>
          </cell>
          <cell r="C51693" t="b">
            <v>1</v>
          </cell>
        </row>
        <row r="51694">
          <cell r="A51694">
            <v>192374113964</v>
          </cell>
          <cell r="B51694">
            <v>0</v>
          </cell>
          <cell r="C51694" t="b">
            <v>1</v>
          </cell>
        </row>
        <row r="51695">
          <cell r="A51695">
            <v>192374114046</v>
          </cell>
          <cell r="B51695">
            <v>0</v>
          </cell>
          <cell r="C51695" t="b">
            <v>1</v>
          </cell>
        </row>
        <row r="51696">
          <cell r="A51696">
            <v>192374114039</v>
          </cell>
          <cell r="B51696">
            <v>0</v>
          </cell>
          <cell r="C51696" t="b">
            <v>1</v>
          </cell>
        </row>
        <row r="51697">
          <cell r="A51697">
            <v>192374114022</v>
          </cell>
          <cell r="B51697">
            <v>0</v>
          </cell>
          <cell r="C51697" t="b">
            <v>1</v>
          </cell>
        </row>
        <row r="51698">
          <cell r="A51698">
            <v>192374114053</v>
          </cell>
          <cell r="B51698">
            <v>0</v>
          </cell>
          <cell r="C51698" t="b">
            <v>1</v>
          </cell>
        </row>
        <row r="51699">
          <cell r="A51699">
            <v>192374114015</v>
          </cell>
          <cell r="B51699">
            <v>0</v>
          </cell>
          <cell r="C51699" t="b">
            <v>1</v>
          </cell>
        </row>
        <row r="51700">
          <cell r="A51700">
            <v>192374114145</v>
          </cell>
          <cell r="B51700">
            <v>0</v>
          </cell>
          <cell r="C51700" t="b">
            <v>1</v>
          </cell>
        </row>
        <row r="51701">
          <cell r="A51701">
            <v>192374114138</v>
          </cell>
          <cell r="B51701">
            <v>0</v>
          </cell>
          <cell r="C51701" t="b">
            <v>1</v>
          </cell>
        </row>
        <row r="51702">
          <cell r="A51702">
            <v>192374114121</v>
          </cell>
          <cell r="B51702">
            <v>0</v>
          </cell>
          <cell r="C51702" t="b">
            <v>1</v>
          </cell>
        </row>
        <row r="51703">
          <cell r="A51703">
            <v>192374114152</v>
          </cell>
          <cell r="B51703">
            <v>0</v>
          </cell>
          <cell r="C51703" t="b">
            <v>1</v>
          </cell>
        </row>
        <row r="51704">
          <cell r="A51704">
            <v>192374114114</v>
          </cell>
          <cell r="B51704">
            <v>0</v>
          </cell>
          <cell r="C51704" t="b">
            <v>1</v>
          </cell>
        </row>
        <row r="51705">
          <cell r="A51705">
            <v>192374114299</v>
          </cell>
          <cell r="B51705">
            <v>0</v>
          </cell>
          <cell r="C51705" t="b">
            <v>1</v>
          </cell>
        </row>
        <row r="51706">
          <cell r="A51706">
            <v>192374114282</v>
          </cell>
          <cell r="B51706">
            <v>0</v>
          </cell>
          <cell r="C51706" t="b">
            <v>1</v>
          </cell>
        </row>
        <row r="51707">
          <cell r="A51707">
            <v>192374114275</v>
          </cell>
          <cell r="B51707">
            <v>0</v>
          </cell>
          <cell r="C51707" t="b">
            <v>1</v>
          </cell>
        </row>
        <row r="51708">
          <cell r="A51708">
            <v>192374114305</v>
          </cell>
          <cell r="B51708">
            <v>0</v>
          </cell>
          <cell r="C51708" t="b">
            <v>1</v>
          </cell>
        </row>
        <row r="51709">
          <cell r="A51709">
            <v>192374114268</v>
          </cell>
          <cell r="B51709">
            <v>0</v>
          </cell>
          <cell r="C51709" t="b">
            <v>1</v>
          </cell>
        </row>
        <row r="51710">
          <cell r="A51710">
            <v>192374114343</v>
          </cell>
          <cell r="B51710">
            <v>0</v>
          </cell>
          <cell r="C51710" t="b">
            <v>1</v>
          </cell>
        </row>
        <row r="51711">
          <cell r="A51711">
            <v>192374114336</v>
          </cell>
          <cell r="B51711">
            <v>0</v>
          </cell>
          <cell r="C51711" t="b">
            <v>1</v>
          </cell>
        </row>
        <row r="51712">
          <cell r="A51712">
            <v>192374114329</v>
          </cell>
          <cell r="B51712">
            <v>0</v>
          </cell>
          <cell r="C51712" t="b">
            <v>1</v>
          </cell>
        </row>
        <row r="51713">
          <cell r="A51713">
            <v>192374114350</v>
          </cell>
          <cell r="B51713">
            <v>0</v>
          </cell>
          <cell r="C51713" t="b">
            <v>1</v>
          </cell>
        </row>
        <row r="51714">
          <cell r="A51714">
            <v>192374114312</v>
          </cell>
          <cell r="B51714">
            <v>0</v>
          </cell>
          <cell r="C51714" t="b">
            <v>1</v>
          </cell>
        </row>
        <row r="51715">
          <cell r="A51715">
            <v>192374114398</v>
          </cell>
          <cell r="B51715">
            <v>0</v>
          </cell>
          <cell r="C51715" t="b">
            <v>1</v>
          </cell>
        </row>
        <row r="51716">
          <cell r="A51716">
            <v>192374114381</v>
          </cell>
          <cell r="B51716">
            <v>0</v>
          </cell>
          <cell r="C51716" t="b">
            <v>1</v>
          </cell>
        </row>
        <row r="51717">
          <cell r="A51717">
            <v>192374114374</v>
          </cell>
          <cell r="B51717">
            <v>0</v>
          </cell>
          <cell r="C51717" t="b">
            <v>1</v>
          </cell>
        </row>
        <row r="51718">
          <cell r="A51718">
            <v>192374114404</v>
          </cell>
          <cell r="B51718">
            <v>0</v>
          </cell>
          <cell r="C51718" t="b">
            <v>1</v>
          </cell>
        </row>
        <row r="51719">
          <cell r="A51719">
            <v>192374114367</v>
          </cell>
          <cell r="B51719">
            <v>0</v>
          </cell>
          <cell r="C51719" t="b">
            <v>1</v>
          </cell>
        </row>
        <row r="51720">
          <cell r="A51720">
            <v>192374114497</v>
          </cell>
          <cell r="B51720">
            <v>0</v>
          </cell>
          <cell r="C51720" t="b">
            <v>1</v>
          </cell>
        </row>
        <row r="51721">
          <cell r="A51721">
            <v>192374114480</v>
          </cell>
          <cell r="B51721">
            <v>0</v>
          </cell>
          <cell r="C51721" t="b">
            <v>1</v>
          </cell>
        </row>
        <row r="51722">
          <cell r="A51722">
            <v>192374114473</v>
          </cell>
          <cell r="B51722">
            <v>0</v>
          </cell>
          <cell r="C51722" t="b">
            <v>1</v>
          </cell>
        </row>
        <row r="51723">
          <cell r="A51723">
            <v>192374114503</v>
          </cell>
          <cell r="B51723">
            <v>0</v>
          </cell>
          <cell r="C51723" t="b">
            <v>1</v>
          </cell>
        </row>
        <row r="51724">
          <cell r="A51724">
            <v>192374114466</v>
          </cell>
          <cell r="B51724">
            <v>0</v>
          </cell>
          <cell r="C51724" t="b">
            <v>1</v>
          </cell>
        </row>
        <row r="51725">
          <cell r="A51725">
            <v>192374114442</v>
          </cell>
          <cell r="B51725">
            <v>0</v>
          </cell>
          <cell r="C51725" t="b">
            <v>1</v>
          </cell>
        </row>
        <row r="51726">
          <cell r="A51726">
            <v>192374114435</v>
          </cell>
          <cell r="B51726">
            <v>0</v>
          </cell>
          <cell r="C51726" t="b">
            <v>1</v>
          </cell>
        </row>
        <row r="51727">
          <cell r="A51727">
            <v>192374114428</v>
          </cell>
          <cell r="B51727">
            <v>0</v>
          </cell>
          <cell r="C51727" t="b">
            <v>1</v>
          </cell>
        </row>
        <row r="51728">
          <cell r="A51728">
            <v>192374114459</v>
          </cell>
          <cell r="B51728">
            <v>0</v>
          </cell>
          <cell r="C51728" t="b">
            <v>1</v>
          </cell>
        </row>
        <row r="51729">
          <cell r="A51729">
            <v>192374114411</v>
          </cell>
          <cell r="B51729">
            <v>0</v>
          </cell>
          <cell r="C51729" t="b">
            <v>1</v>
          </cell>
        </row>
        <row r="51730">
          <cell r="A51730">
            <v>192374114541</v>
          </cell>
          <cell r="B51730">
            <v>0</v>
          </cell>
          <cell r="C51730" t="b">
            <v>1</v>
          </cell>
        </row>
        <row r="51731">
          <cell r="A51731">
            <v>192374114534</v>
          </cell>
          <cell r="B51731">
            <v>0</v>
          </cell>
          <cell r="C51731" t="b">
            <v>1</v>
          </cell>
        </row>
        <row r="51732">
          <cell r="A51732">
            <v>192374114527</v>
          </cell>
          <cell r="B51732">
            <v>0</v>
          </cell>
          <cell r="C51732" t="b">
            <v>1</v>
          </cell>
        </row>
        <row r="51733">
          <cell r="A51733">
            <v>192374114558</v>
          </cell>
          <cell r="B51733">
            <v>0</v>
          </cell>
          <cell r="C51733" t="b">
            <v>1</v>
          </cell>
        </row>
        <row r="51734">
          <cell r="A51734">
            <v>192374114510</v>
          </cell>
          <cell r="B51734">
            <v>0</v>
          </cell>
          <cell r="C51734" t="b">
            <v>1</v>
          </cell>
        </row>
        <row r="51735">
          <cell r="A51735">
            <v>192374114619</v>
          </cell>
          <cell r="B51735">
            <v>0</v>
          </cell>
          <cell r="C51735" t="b">
            <v>1</v>
          </cell>
        </row>
        <row r="51736">
          <cell r="A51736">
            <v>192374114626</v>
          </cell>
          <cell r="B51736">
            <v>0</v>
          </cell>
          <cell r="C51736" t="b">
            <v>1</v>
          </cell>
        </row>
        <row r="51737">
          <cell r="A51737">
            <v>192374114633</v>
          </cell>
          <cell r="B51737">
            <v>0</v>
          </cell>
          <cell r="C51737" t="b">
            <v>1</v>
          </cell>
        </row>
        <row r="51738">
          <cell r="A51738">
            <v>192374114572</v>
          </cell>
          <cell r="B51738">
            <v>0</v>
          </cell>
          <cell r="C51738" t="b">
            <v>1</v>
          </cell>
        </row>
        <row r="51739">
          <cell r="A51739">
            <v>192374114589</v>
          </cell>
          <cell r="B51739">
            <v>0</v>
          </cell>
          <cell r="C51739" t="b">
            <v>1</v>
          </cell>
        </row>
        <row r="51740">
          <cell r="A51740">
            <v>192374114596</v>
          </cell>
          <cell r="B51740">
            <v>0</v>
          </cell>
          <cell r="C51740" t="b">
            <v>1</v>
          </cell>
        </row>
        <row r="51741">
          <cell r="A51741">
            <v>192374114602</v>
          </cell>
          <cell r="B51741">
            <v>0</v>
          </cell>
          <cell r="C51741" t="b">
            <v>1</v>
          </cell>
        </row>
        <row r="51742">
          <cell r="A51742">
            <v>192374114657</v>
          </cell>
          <cell r="B51742">
            <v>0</v>
          </cell>
          <cell r="C51742" t="b">
            <v>1</v>
          </cell>
        </row>
        <row r="51743">
          <cell r="A51743">
            <v>192374114701</v>
          </cell>
          <cell r="B51743">
            <v>0</v>
          </cell>
          <cell r="C51743" t="b">
            <v>1</v>
          </cell>
        </row>
        <row r="51744">
          <cell r="A51744">
            <v>192374114718</v>
          </cell>
          <cell r="B51744">
            <v>0</v>
          </cell>
          <cell r="C51744" t="b">
            <v>1</v>
          </cell>
        </row>
        <row r="51745">
          <cell r="A51745">
            <v>192374114725</v>
          </cell>
          <cell r="B51745">
            <v>0</v>
          </cell>
          <cell r="C51745" t="b">
            <v>1</v>
          </cell>
        </row>
        <row r="51746">
          <cell r="A51746">
            <v>192374114664</v>
          </cell>
          <cell r="B51746">
            <v>0</v>
          </cell>
          <cell r="C51746" t="b">
            <v>1</v>
          </cell>
        </row>
        <row r="51747">
          <cell r="A51747">
            <v>192374114671</v>
          </cell>
          <cell r="B51747">
            <v>0</v>
          </cell>
          <cell r="C51747" t="b">
            <v>1</v>
          </cell>
        </row>
        <row r="51748">
          <cell r="A51748">
            <v>192374114688</v>
          </cell>
          <cell r="B51748">
            <v>0</v>
          </cell>
          <cell r="C51748" t="b">
            <v>1</v>
          </cell>
        </row>
        <row r="51749">
          <cell r="A51749">
            <v>192374114695</v>
          </cell>
          <cell r="B51749">
            <v>0</v>
          </cell>
          <cell r="C51749" t="b">
            <v>1</v>
          </cell>
        </row>
        <row r="51750">
          <cell r="A51750">
            <v>192374114770</v>
          </cell>
          <cell r="B51750">
            <v>0</v>
          </cell>
          <cell r="C51750" t="b">
            <v>1</v>
          </cell>
        </row>
        <row r="51751">
          <cell r="A51751">
            <v>192374114763</v>
          </cell>
          <cell r="B51751">
            <v>0</v>
          </cell>
          <cell r="C51751" t="b">
            <v>1</v>
          </cell>
        </row>
        <row r="51752">
          <cell r="A51752">
            <v>192374114756</v>
          </cell>
          <cell r="B51752">
            <v>0</v>
          </cell>
          <cell r="C51752" t="b">
            <v>1</v>
          </cell>
        </row>
        <row r="51753">
          <cell r="A51753">
            <v>192374114787</v>
          </cell>
          <cell r="B51753">
            <v>0</v>
          </cell>
          <cell r="C51753" t="b">
            <v>1</v>
          </cell>
        </row>
        <row r="51754">
          <cell r="A51754">
            <v>192374114749</v>
          </cell>
          <cell r="B51754">
            <v>0</v>
          </cell>
          <cell r="C51754" t="b">
            <v>1</v>
          </cell>
        </row>
        <row r="51755">
          <cell r="A51755">
            <v>192374114824</v>
          </cell>
          <cell r="B51755">
            <v>0</v>
          </cell>
          <cell r="C51755" t="b">
            <v>1</v>
          </cell>
        </row>
        <row r="51756">
          <cell r="A51756">
            <v>192374114817</v>
          </cell>
          <cell r="B51756">
            <v>0</v>
          </cell>
          <cell r="C51756" t="b">
            <v>1</v>
          </cell>
        </row>
        <row r="51757">
          <cell r="A51757">
            <v>192374114800</v>
          </cell>
          <cell r="B51757">
            <v>0</v>
          </cell>
          <cell r="C51757" t="b">
            <v>1</v>
          </cell>
        </row>
        <row r="51758">
          <cell r="A51758">
            <v>192374114831</v>
          </cell>
          <cell r="B51758">
            <v>0</v>
          </cell>
          <cell r="C51758" t="b">
            <v>1</v>
          </cell>
        </row>
        <row r="51759">
          <cell r="A51759">
            <v>192374114794</v>
          </cell>
          <cell r="B51759">
            <v>0</v>
          </cell>
          <cell r="C51759" t="b">
            <v>1</v>
          </cell>
        </row>
        <row r="51760">
          <cell r="A51760">
            <v>192374114879</v>
          </cell>
          <cell r="B51760">
            <v>0</v>
          </cell>
          <cell r="C51760" t="b">
            <v>1</v>
          </cell>
        </row>
        <row r="51761">
          <cell r="A51761">
            <v>192374114862</v>
          </cell>
          <cell r="B51761">
            <v>0</v>
          </cell>
          <cell r="C51761" t="b">
            <v>1</v>
          </cell>
        </row>
        <row r="51762">
          <cell r="A51762">
            <v>192374114855</v>
          </cell>
          <cell r="B51762">
            <v>0</v>
          </cell>
          <cell r="C51762" t="b">
            <v>1</v>
          </cell>
        </row>
        <row r="51763">
          <cell r="A51763">
            <v>192374114886</v>
          </cell>
          <cell r="B51763">
            <v>0</v>
          </cell>
          <cell r="C51763" t="b">
            <v>1</v>
          </cell>
        </row>
        <row r="51764">
          <cell r="A51764">
            <v>192374114848</v>
          </cell>
          <cell r="B51764">
            <v>0</v>
          </cell>
          <cell r="C51764" t="b">
            <v>1</v>
          </cell>
        </row>
        <row r="51765">
          <cell r="A51765">
            <v>192374114978</v>
          </cell>
          <cell r="B51765">
            <v>0</v>
          </cell>
          <cell r="C51765" t="b">
            <v>1</v>
          </cell>
        </row>
        <row r="51766">
          <cell r="A51766">
            <v>192374114961</v>
          </cell>
          <cell r="B51766">
            <v>0</v>
          </cell>
          <cell r="C51766" t="b">
            <v>1</v>
          </cell>
        </row>
        <row r="51767">
          <cell r="A51767">
            <v>192374114954</v>
          </cell>
          <cell r="B51767">
            <v>0</v>
          </cell>
          <cell r="C51767" t="b">
            <v>1</v>
          </cell>
        </row>
        <row r="51768">
          <cell r="A51768">
            <v>192374114985</v>
          </cell>
          <cell r="B51768">
            <v>0</v>
          </cell>
          <cell r="C51768" t="b">
            <v>1</v>
          </cell>
        </row>
        <row r="51769">
          <cell r="A51769">
            <v>192374114947</v>
          </cell>
          <cell r="B51769">
            <v>0</v>
          </cell>
          <cell r="C51769" t="b">
            <v>1</v>
          </cell>
        </row>
        <row r="51770">
          <cell r="A51770">
            <v>889678908487</v>
          </cell>
          <cell r="B51770">
            <v>0</v>
          </cell>
          <cell r="C51770" t="b">
            <v>1</v>
          </cell>
        </row>
        <row r="51771">
          <cell r="A51771">
            <v>889678908470</v>
          </cell>
          <cell r="B51771">
            <v>0</v>
          </cell>
          <cell r="C51771" t="b">
            <v>1</v>
          </cell>
        </row>
        <row r="51772">
          <cell r="A51772">
            <v>889678908463</v>
          </cell>
          <cell r="B51772">
            <v>0</v>
          </cell>
          <cell r="C51772" t="b">
            <v>1</v>
          </cell>
        </row>
        <row r="51773">
          <cell r="A51773">
            <v>889678908494</v>
          </cell>
          <cell r="B51773">
            <v>0</v>
          </cell>
          <cell r="C51773" t="b">
            <v>1</v>
          </cell>
        </row>
        <row r="51774">
          <cell r="A51774">
            <v>889678908456</v>
          </cell>
          <cell r="B51774">
            <v>0</v>
          </cell>
          <cell r="C51774" t="b">
            <v>1</v>
          </cell>
        </row>
        <row r="51775">
          <cell r="A51775">
            <v>889678908586</v>
          </cell>
          <cell r="B51775">
            <v>0</v>
          </cell>
          <cell r="C51775" t="b">
            <v>1</v>
          </cell>
        </row>
        <row r="51776">
          <cell r="A51776">
            <v>889678908579</v>
          </cell>
          <cell r="B51776">
            <v>0</v>
          </cell>
          <cell r="C51776" t="b">
            <v>1</v>
          </cell>
        </row>
        <row r="51777">
          <cell r="A51777">
            <v>889678908562</v>
          </cell>
          <cell r="B51777">
            <v>0</v>
          </cell>
          <cell r="C51777" t="b">
            <v>1</v>
          </cell>
        </row>
        <row r="51778">
          <cell r="A51778">
            <v>889678908593</v>
          </cell>
          <cell r="B51778">
            <v>0</v>
          </cell>
          <cell r="C51778" t="b">
            <v>1</v>
          </cell>
        </row>
        <row r="51779">
          <cell r="A51779">
            <v>889678908555</v>
          </cell>
          <cell r="B51779">
            <v>0</v>
          </cell>
          <cell r="C51779" t="b">
            <v>1</v>
          </cell>
        </row>
        <row r="51780">
          <cell r="A51780">
            <v>192374089139</v>
          </cell>
          <cell r="B51780">
            <v>0</v>
          </cell>
          <cell r="C51780" t="b">
            <v>1</v>
          </cell>
        </row>
        <row r="51781">
          <cell r="A51781">
            <v>192374089122</v>
          </cell>
          <cell r="B51781">
            <v>0</v>
          </cell>
          <cell r="C51781" t="b">
            <v>1</v>
          </cell>
        </row>
        <row r="51782">
          <cell r="A51782">
            <v>192374089115</v>
          </cell>
          <cell r="B51782">
            <v>0</v>
          </cell>
          <cell r="C51782" t="b">
            <v>1</v>
          </cell>
        </row>
        <row r="51783">
          <cell r="A51783">
            <v>192374089146</v>
          </cell>
          <cell r="B51783">
            <v>0</v>
          </cell>
          <cell r="C51783" t="b">
            <v>1</v>
          </cell>
        </row>
        <row r="51784">
          <cell r="A51784">
            <v>192374089108</v>
          </cell>
          <cell r="B51784">
            <v>0</v>
          </cell>
          <cell r="C51784" t="b">
            <v>1</v>
          </cell>
        </row>
        <row r="51785">
          <cell r="A51785">
            <v>889678908838</v>
          </cell>
          <cell r="B51785">
            <v>0</v>
          </cell>
          <cell r="C51785" t="b">
            <v>1</v>
          </cell>
        </row>
        <row r="51786">
          <cell r="A51786">
            <v>889678908821</v>
          </cell>
          <cell r="B51786">
            <v>0</v>
          </cell>
          <cell r="C51786" t="b">
            <v>1</v>
          </cell>
        </row>
        <row r="51787">
          <cell r="A51787">
            <v>889678908814</v>
          </cell>
          <cell r="B51787">
            <v>0</v>
          </cell>
          <cell r="C51787" t="b">
            <v>1</v>
          </cell>
        </row>
        <row r="51788">
          <cell r="A51788">
            <v>889678908845</v>
          </cell>
          <cell r="B51788">
            <v>0</v>
          </cell>
          <cell r="C51788" t="b">
            <v>1</v>
          </cell>
        </row>
        <row r="51789">
          <cell r="A51789">
            <v>889678908807</v>
          </cell>
          <cell r="B51789">
            <v>0</v>
          </cell>
          <cell r="C51789" t="b">
            <v>1</v>
          </cell>
        </row>
        <row r="51790">
          <cell r="A51790">
            <v>889678908883</v>
          </cell>
          <cell r="B51790">
            <v>0</v>
          </cell>
          <cell r="C51790" t="b">
            <v>1</v>
          </cell>
        </row>
        <row r="51791">
          <cell r="A51791">
            <v>889678908876</v>
          </cell>
          <cell r="B51791">
            <v>0</v>
          </cell>
          <cell r="C51791" t="b">
            <v>1</v>
          </cell>
        </row>
        <row r="51792">
          <cell r="A51792">
            <v>889678908869</v>
          </cell>
          <cell r="B51792">
            <v>0</v>
          </cell>
          <cell r="C51792" t="b">
            <v>1</v>
          </cell>
        </row>
        <row r="51793">
          <cell r="A51793">
            <v>889678908890</v>
          </cell>
          <cell r="B51793">
            <v>0</v>
          </cell>
          <cell r="C51793" t="b">
            <v>1</v>
          </cell>
        </row>
        <row r="51794">
          <cell r="A51794">
            <v>889678908852</v>
          </cell>
          <cell r="B51794">
            <v>0</v>
          </cell>
          <cell r="C51794" t="b">
            <v>1</v>
          </cell>
        </row>
        <row r="51795">
          <cell r="A51795">
            <v>889678909033</v>
          </cell>
          <cell r="B51795">
            <v>0</v>
          </cell>
          <cell r="C51795" t="b">
            <v>1</v>
          </cell>
        </row>
        <row r="51796">
          <cell r="A51796">
            <v>889678909026</v>
          </cell>
          <cell r="B51796">
            <v>0</v>
          </cell>
          <cell r="C51796" t="b">
            <v>1</v>
          </cell>
        </row>
        <row r="51797">
          <cell r="A51797">
            <v>889678909019</v>
          </cell>
          <cell r="B51797">
            <v>0</v>
          </cell>
          <cell r="C51797" t="b">
            <v>1</v>
          </cell>
        </row>
        <row r="51798">
          <cell r="A51798">
            <v>889678909040</v>
          </cell>
          <cell r="B51798">
            <v>0</v>
          </cell>
          <cell r="C51798" t="b">
            <v>1</v>
          </cell>
        </row>
        <row r="51799">
          <cell r="A51799">
            <v>889678909002</v>
          </cell>
          <cell r="B51799">
            <v>0</v>
          </cell>
          <cell r="C51799" t="b">
            <v>1</v>
          </cell>
        </row>
        <row r="51800">
          <cell r="A51800">
            <v>889678908982</v>
          </cell>
          <cell r="B51800">
            <v>0</v>
          </cell>
          <cell r="C51800" t="b">
            <v>1</v>
          </cell>
        </row>
        <row r="51801">
          <cell r="A51801">
            <v>889678908975</v>
          </cell>
          <cell r="B51801">
            <v>0</v>
          </cell>
          <cell r="C51801" t="b">
            <v>1</v>
          </cell>
        </row>
        <row r="51802">
          <cell r="A51802">
            <v>889678908968</v>
          </cell>
          <cell r="B51802">
            <v>0</v>
          </cell>
          <cell r="C51802" t="b">
            <v>1</v>
          </cell>
        </row>
        <row r="51803">
          <cell r="A51803">
            <v>889678908999</v>
          </cell>
          <cell r="B51803">
            <v>0</v>
          </cell>
          <cell r="C51803" t="b">
            <v>1</v>
          </cell>
        </row>
        <row r="51804">
          <cell r="A51804">
            <v>889678908951</v>
          </cell>
          <cell r="B51804">
            <v>0</v>
          </cell>
          <cell r="C51804" t="b">
            <v>1</v>
          </cell>
        </row>
        <row r="51805">
          <cell r="A51805">
            <v>889678909132</v>
          </cell>
          <cell r="B51805">
            <v>0</v>
          </cell>
          <cell r="C51805" t="b">
            <v>1</v>
          </cell>
        </row>
        <row r="51806">
          <cell r="A51806">
            <v>889678909125</v>
          </cell>
          <cell r="B51806">
            <v>0</v>
          </cell>
          <cell r="C51806" t="b">
            <v>1</v>
          </cell>
        </row>
        <row r="51807">
          <cell r="A51807">
            <v>889678909118</v>
          </cell>
          <cell r="B51807">
            <v>0</v>
          </cell>
          <cell r="C51807" t="b">
            <v>1</v>
          </cell>
        </row>
        <row r="51808">
          <cell r="A51808">
            <v>889678909149</v>
          </cell>
          <cell r="B51808">
            <v>0</v>
          </cell>
          <cell r="C51808" t="b">
            <v>1</v>
          </cell>
        </row>
        <row r="51809">
          <cell r="A51809">
            <v>889678909101</v>
          </cell>
          <cell r="B51809">
            <v>0</v>
          </cell>
          <cell r="C51809" t="b">
            <v>1</v>
          </cell>
        </row>
        <row r="51810">
          <cell r="A51810">
            <v>192374088163</v>
          </cell>
          <cell r="B51810">
            <v>0</v>
          </cell>
          <cell r="C51810" t="b">
            <v>1</v>
          </cell>
        </row>
        <row r="51811">
          <cell r="A51811">
            <v>192374088156</v>
          </cell>
          <cell r="B51811">
            <v>0</v>
          </cell>
          <cell r="C51811" t="b">
            <v>1</v>
          </cell>
        </row>
        <row r="51812">
          <cell r="A51812">
            <v>192374088149</v>
          </cell>
          <cell r="B51812">
            <v>0</v>
          </cell>
          <cell r="C51812" t="b">
            <v>1</v>
          </cell>
        </row>
        <row r="51813">
          <cell r="A51813">
            <v>192374088170</v>
          </cell>
          <cell r="B51813">
            <v>0</v>
          </cell>
          <cell r="C51813" t="b">
            <v>1</v>
          </cell>
        </row>
        <row r="51814">
          <cell r="A51814">
            <v>192374088132</v>
          </cell>
          <cell r="B51814">
            <v>0</v>
          </cell>
          <cell r="C51814" t="b">
            <v>1</v>
          </cell>
        </row>
        <row r="51815">
          <cell r="B51815">
            <v>0</v>
          </cell>
          <cell r="C51815" t="b">
            <v>0</v>
          </cell>
        </row>
        <row r="51816">
          <cell r="A51816">
            <v>889678909286</v>
          </cell>
          <cell r="B51816">
            <v>0</v>
          </cell>
          <cell r="C51816" t="b">
            <v>0</v>
          </cell>
        </row>
        <row r="51817">
          <cell r="A51817">
            <v>889678909279</v>
          </cell>
          <cell r="B51817">
            <v>0</v>
          </cell>
          <cell r="C51817" t="b">
            <v>0</v>
          </cell>
        </row>
        <row r="51818">
          <cell r="A51818">
            <v>889678909262</v>
          </cell>
          <cell r="B51818">
            <v>0</v>
          </cell>
          <cell r="C51818" t="b">
            <v>0</v>
          </cell>
        </row>
        <row r="51819">
          <cell r="A51819">
            <v>889678909293</v>
          </cell>
          <cell r="B51819">
            <v>0</v>
          </cell>
          <cell r="C51819" t="b">
            <v>0</v>
          </cell>
        </row>
        <row r="51820">
          <cell r="A51820">
            <v>889678909255</v>
          </cell>
          <cell r="B51820">
            <v>0</v>
          </cell>
          <cell r="C51820" t="b">
            <v>0</v>
          </cell>
        </row>
        <row r="51821">
          <cell r="A51821">
            <v>889678909484</v>
          </cell>
          <cell r="B51821">
            <v>0</v>
          </cell>
          <cell r="C51821" t="b">
            <v>1</v>
          </cell>
        </row>
        <row r="51822">
          <cell r="A51822">
            <v>889678909477</v>
          </cell>
          <cell r="B51822">
            <v>0</v>
          </cell>
          <cell r="C51822" t="b">
            <v>1</v>
          </cell>
        </row>
        <row r="51823">
          <cell r="A51823">
            <v>889678909460</v>
          </cell>
          <cell r="B51823">
            <v>0</v>
          </cell>
          <cell r="C51823" t="b">
            <v>1</v>
          </cell>
        </row>
        <row r="51824">
          <cell r="A51824">
            <v>889678909491</v>
          </cell>
          <cell r="B51824">
            <v>0</v>
          </cell>
          <cell r="C51824" t="b">
            <v>1</v>
          </cell>
        </row>
        <row r="51825">
          <cell r="A51825">
            <v>889678909453</v>
          </cell>
          <cell r="B51825">
            <v>0</v>
          </cell>
          <cell r="C51825" t="b">
            <v>1</v>
          </cell>
        </row>
        <row r="51826">
          <cell r="A51826">
            <v>889678909231</v>
          </cell>
          <cell r="B51826">
            <v>0</v>
          </cell>
          <cell r="C51826" t="b">
            <v>1</v>
          </cell>
        </row>
        <row r="51827">
          <cell r="A51827">
            <v>889678909224</v>
          </cell>
          <cell r="B51827">
            <v>0</v>
          </cell>
          <cell r="C51827" t="b">
            <v>1</v>
          </cell>
        </row>
        <row r="51828">
          <cell r="A51828">
            <v>889678909217</v>
          </cell>
          <cell r="B51828">
            <v>0</v>
          </cell>
          <cell r="C51828" t="b">
            <v>1</v>
          </cell>
        </row>
        <row r="51829">
          <cell r="A51829">
            <v>889678909248</v>
          </cell>
          <cell r="B51829">
            <v>0</v>
          </cell>
          <cell r="C51829" t="b">
            <v>1</v>
          </cell>
        </row>
        <row r="51830">
          <cell r="A51830">
            <v>889678909200</v>
          </cell>
          <cell r="B51830">
            <v>0</v>
          </cell>
          <cell r="C51830" t="b">
            <v>1</v>
          </cell>
        </row>
        <row r="51831">
          <cell r="A51831">
            <v>889678909583</v>
          </cell>
          <cell r="B51831">
            <v>0</v>
          </cell>
          <cell r="C51831" t="b">
            <v>1</v>
          </cell>
        </row>
        <row r="51832">
          <cell r="A51832">
            <v>889678909576</v>
          </cell>
          <cell r="B51832">
            <v>0</v>
          </cell>
          <cell r="C51832" t="b">
            <v>1</v>
          </cell>
        </row>
        <row r="51833">
          <cell r="A51833">
            <v>889678909569</v>
          </cell>
          <cell r="B51833">
            <v>0</v>
          </cell>
          <cell r="C51833" t="b">
            <v>1</v>
          </cell>
        </row>
        <row r="51834">
          <cell r="A51834">
            <v>889678909590</v>
          </cell>
          <cell r="B51834">
            <v>0</v>
          </cell>
          <cell r="C51834" t="b">
            <v>1</v>
          </cell>
        </row>
        <row r="51835">
          <cell r="A51835">
            <v>889678909552</v>
          </cell>
          <cell r="B51835">
            <v>0</v>
          </cell>
          <cell r="C51835" t="b">
            <v>1</v>
          </cell>
        </row>
        <row r="51836">
          <cell r="A51836">
            <v>889678909682</v>
          </cell>
          <cell r="B51836">
            <v>0</v>
          </cell>
          <cell r="C51836" t="b">
            <v>1</v>
          </cell>
        </row>
        <row r="51837">
          <cell r="A51837">
            <v>889678909675</v>
          </cell>
          <cell r="B51837">
            <v>0</v>
          </cell>
          <cell r="C51837" t="b">
            <v>1</v>
          </cell>
        </row>
        <row r="51838">
          <cell r="A51838">
            <v>889678909668</v>
          </cell>
          <cell r="B51838">
            <v>0</v>
          </cell>
          <cell r="C51838" t="b">
            <v>1</v>
          </cell>
        </row>
        <row r="51839">
          <cell r="A51839">
            <v>889678909699</v>
          </cell>
          <cell r="B51839">
            <v>0</v>
          </cell>
          <cell r="C51839" t="b">
            <v>1</v>
          </cell>
        </row>
        <row r="51840">
          <cell r="A51840">
            <v>889678909651</v>
          </cell>
          <cell r="B51840">
            <v>0</v>
          </cell>
          <cell r="C51840" t="b">
            <v>1</v>
          </cell>
        </row>
        <row r="51841">
          <cell r="A51841">
            <v>889678909989</v>
          </cell>
          <cell r="B51841">
            <v>0</v>
          </cell>
          <cell r="C51841" t="b">
            <v>1</v>
          </cell>
        </row>
        <row r="51842">
          <cell r="A51842">
            <v>889678909972</v>
          </cell>
          <cell r="B51842">
            <v>0</v>
          </cell>
          <cell r="C51842" t="b">
            <v>1</v>
          </cell>
        </row>
        <row r="51843">
          <cell r="A51843">
            <v>889678909965</v>
          </cell>
          <cell r="B51843">
            <v>0</v>
          </cell>
          <cell r="C51843" t="b">
            <v>1</v>
          </cell>
        </row>
        <row r="51844">
          <cell r="A51844">
            <v>889678909996</v>
          </cell>
          <cell r="B51844">
            <v>0</v>
          </cell>
          <cell r="C51844" t="b">
            <v>1</v>
          </cell>
        </row>
        <row r="51845">
          <cell r="A51845">
            <v>889678909958</v>
          </cell>
          <cell r="B51845">
            <v>0</v>
          </cell>
          <cell r="C51845" t="b">
            <v>1</v>
          </cell>
        </row>
        <row r="51846">
          <cell r="A51846">
            <v>889678909781</v>
          </cell>
          <cell r="B51846">
            <v>0</v>
          </cell>
          <cell r="C51846" t="b">
            <v>1</v>
          </cell>
        </row>
        <row r="51847">
          <cell r="A51847">
            <v>889678909774</v>
          </cell>
          <cell r="B51847">
            <v>0</v>
          </cell>
          <cell r="C51847" t="b">
            <v>1</v>
          </cell>
        </row>
        <row r="51848">
          <cell r="A51848">
            <v>889678909767</v>
          </cell>
          <cell r="B51848">
            <v>0</v>
          </cell>
          <cell r="C51848" t="b">
            <v>1</v>
          </cell>
        </row>
        <row r="51849">
          <cell r="A51849">
            <v>889678909798</v>
          </cell>
          <cell r="B51849">
            <v>0</v>
          </cell>
          <cell r="C51849" t="b">
            <v>1</v>
          </cell>
        </row>
        <row r="51850">
          <cell r="A51850">
            <v>889678909750</v>
          </cell>
          <cell r="B51850">
            <v>0</v>
          </cell>
          <cell r="C51850" t="b">
            <v>1</v>
          </cell>
        </row>
        <row r="51851">
          <cell r="A51851">
            <v>889678909880</v>
          </cell>
          <cell r="B51851">
            <v>0</v>
          </cell>
          <cell r="C51851" t="b">
            <v>1</v>
          </cell>
        </row>
        <row r="51852">
          <cell r="A51852">
            <v>889678909873</v>
          </cell>
          <cell r="B51852">
            <v>0</v>
          </cell>
          <cell r="C51852" t="b">
            <v>1</v>
          </cell>
        </row>
        <row r="51853">
          <cell r="A51853">
            <v>889678909866</v>
          </cell>
          <cell r="B51853">
            <v>0</v>
          </cell>
          <cell r="C51853" t="b">
            <v>1</v>
          </cell>
        </row>
        <row r="51854">
          <cell r="A51854">
            <v>889678909897</v>
          </cell>
          <cell r="B51854">
            <v>0</v>
          </cell>
          <cell r="C51854" t="b">
            <v>1</v>
          </cell>
        </row>
        <row r="51855">
          <cell r="A51855">
            <v>889678909859</v>
          </cell>
          <cell r="B51855">
            <v>0</v>
          </cell>
          <cell r="C51855" t="b">
            <v>1</v>
          </cell>
        </row>
        <row r="51856">
          <cell r="A51856">
            <v>889678910336</v>
          </cell>
          <cell r="B51856">
            <v>0</v>
          </cell>
          <cell r="C51856" t="b">
            <v>1</v>
          </cell>
        </row>
        <row r="51857">
          <cell r="A51857">
            <v>889678910329</v>
          </cell>
          <cell r="B51857">
            <v>0</v>
          </cell>
          <cell r="C51857" t="b">
            <v>1</v>
          </cell>
        </row>
        <row r="51858">
          <cell r="A51858">
            <v>889678910312</v>
          </cell>
          <cell r="B51858">
            <v>0</v>
          </cell>
          <cell r="C51858" t="b">
            <v>1</v>
          </cell>
        </row>
        <row r="51859">
          <cell r="A51859">
            <v>889678910343</v>
          </cell>
          <cell r="B51859">
            <v>0</v>
          </cell>
          <cell r="C51859" t="b">
            <v>1</v>
          </cell>
        </row>
        <row r="51860">
          <cell r="A51860">
            <v>889678910305</v>
          </cell>
          <cell r="B51860">
            <v>0</v>
          </cell>
          <cell r="C51860" t="b">
            <v>1</v>
          </cell>
        </row>
        <row r="51861">
          <cell r="A51861">
            <v>889678910435</v>
          </cell>
          <cell r="B51861">
            <v>0</v>
          </cell>
          <cell r="C51861" t="b">
            <v>1</v>
          </cell>
        </row>
        <row r="51862">
          <cell r="A51862">
            <v>889678910428</v>
          </cell>
          <cell r="B51862">
            <v>0</v>
          </cell>
          <cell r="C51862" t="b">
            <v>1</v>
          </cell>
        </row>
        <row r="51863">
          <cell r="A51863">
            <v>889678910411</v>
          </cell>
          <cell r="B51863">
            <v>0</v>
          </cell>
          <cell r="C51863" t="b">
            <v>1</v>
          </cell>
        </row>
        <row r="51864">
          <cell r="A51864">
            <v>889678910442</v>
          </cell>
          <cell r="B51864">
            <v>0</v>
          </cell>
          <cell r="C51864" t="b">
            <v>1</v>
          </cell>
        </row>
        <row r="51865">
          <cell r="A51865">
            <v>889678910404</v>
          </cell>
          <cell r="B51865">
            <v>0</v>
          </cell>
          <cell r="C51865" t="b">
            <v>1</v>
          </cell>
        </row>
        <row r="51866">
          <cell r="A51866">
            <v>889678910480</v>
          </cell>
          <cell r="B51866">
            <v>0</v>
          </cell>
          <cell r="C51866" t="b">
            <v>1</v>
          </cell>
        </row>
        <row r="51867">
          <cell r="A51867">
            <v>889678910473</v>
          </cell>
          <cell r="B51867">
            <v>0</v>
          </cell>
          <cell r="C51867" t="b">
            <v>1</v>
          </cell>
        </row>
        <row r="51868">
          <cell r="A51868">
            <v>889678910466</v>
          </cell>
          <cell r="B51868">
            <v>0</v>
          </cell>
          <cell r="C51868" t="b">
            <v>1</v>
          </cell>
        </row>
        <row r="51869">
          <cell r="A51869">
            <v>889678910497</v>
          </cell>
          <cell r="B51869">
            <v>0</v>
          </cell>
          <cell r="C51869" t="b">
            <v>1</v>
          </cell>
        </row>
        <row r="51870">
          <cell r="A51870">
            <v>889678910459</v>
          </cell>
          <cell r="B51870">
            <v>0</v>
          </cell>
          <cell r="C51870" t="b">
            <v>1</v>
          </cell>
        </row>
        <row r="51871">
          <cell r="A51871">
            <v>889678910534</v>
          </cell>
          <cell r="B51871">
            <v>0</v>
          </cell>
          <cell r="C51871" t="b">
            <v>1</v>
          </cell>
        </row>
        <row r="51872">
          <cell r="A51872">
            <v>889678910527</v>
          </cell>
          <cell r="B51872">
            <v>0</v>
          </cell>
          <cell r="C51872" t="b">
            <v>1</v>
          </cell>
        </row>
        <row r="51873">
          <cell r="A51873">
            <v>889678910510</v>
          </cell>
          <cell r="B51873">
            <v>0</v>
          </cell>
          <cell r="C51873" t="b">
            <v>1</v>
          </cell>
        </row>
        <row r="51874">
          <cell r="A51874">
            <v>889678910541</v>
          </cell>
          <cell r="B51874">
            <v>0</v>
          </cell>
          <cell r="C51874" t="b">
            <v>1</v>
          </cell>
        </row>
        <row r="51875">
          <cell r="A51875">
            <v>889678910503</v>
          </cell>
          <cell r="B51875">
            <v>0</v>
          </cell>
          <cell r="C51875" t="b">
            <v>1</v>
          </cell>
        </row>
        <row r="51876">
          <cell r="A51876">
            <v>889678910732</v>
          </cell>
          <cell r="B51876">
            <v>0</v>
          </cell>
          <cell r="C51876" t="b">
            <v>1</v>
          </cell>
        </row>
        <row r="51877">
          <cell r="A51877">
            <v>889678910725</v>
          </cell>
          <cell r="B51877">
            <v>0</v>
          </cell>
          <cell r="C51877" t="b">
            <v>1</v>
          </cell>
        </row>
        <row r="51878">
          <cell r="A51878">
            <v>889678910718</v>
          </cell>
          <cell r="B51878">
            <v>0</v>
          </cell>
          <cell r="C51878" t="b">
            <v>1</v>
          </cell>
        </row>
        <row r="51879">
          <cell r="A51879">
            <v>889678910749</v>
          </cell>
          <cell r="B51879">
            <v>0</v>
          </cell>
          <cell r="C51879" t="b">
            <v>1</v>
          </cell>
        </row>
        <row r="51880">
          <cell r="A51880">
            <v>889678910701</v>
          </cell>
          <cell r="B51880">
            <v>0</v>
          </cell>
          <cell r="C51880" t="b">
            <v>1</v>
          </cell>
        </row>
        <row r="51881">
          <cell r="A51881">
            <v>889678910831</v>
          </cell>
          <cell r="B51881">
            <v>0</v>
          </cell>
          <cell r="C51881" t="b">
            <v>1</v>
          </cell>
        </row>
        <row r="51882">
          <cell r="A51882">
            <v>889678910824</v>
          </cell>
          <cell r="B51882">
            <v>0</v>
          </cell>
          <cell r="C51882" t="b">
            <v>1</v>
          </cell>
        </row>
        <row r="51883">
          <cell r="A51883">
            <v>889678910817</v>
          </cell>
          <cell r="B51883">
            <v>0</v>
          </cell>
          <cell r="C51883" t="b">
            <v>1</v>
          </cell>
        </row>
        <row r="51884">
          <cell r="A51884">
            <v>889678910848</v>
          </cell>
          <cell r="B51884">
            <v>0</v>
          </cell>
          <cell r="C51884" t="b">
            <v>1</v>
          </cell>
        </row>
        <row r="51885">
          <cell r="A51885">
            <v>889678910800</v>
          </cell>
          <cell r="B51885">
            <v>0</v>
          </cell>
          <cell r="C51885" t="b">
            <v>1</v>
          </cell>
        </row>
        <row r="51886">
          <cell r="A51886">
            <v>889678910886</v>
          </cell>
          <cell r="B51886">
            <v>0</v>
          </cell>
          <cell r="C51886" t="b">
            <v>1</v>
          </cell>
        </row>
        <row r="51887">
          <cell r="A51887">
            <v>889678910879</v>
          </cell>
          <cell r="B51887">
            <v>0</v>
          </cell>
          <cell r="C51887" t="b">
            <v>1</v>
          </cell>
        </row>
        <row r="51888">
          <cell r="A51888">
            <v>889678910862</v>
          </cell>
          <cell r="B51888">
            <v>0</v>
          </cell>
          <cell r="C51888" t="b">
            <v>1</v>
          </cell>
        </row>
        <row r="51889">
          <cell r="A51889">
            <v>889678910893</v>
          </cell>
          <cell r="B51889">
            <v>0</v>
          </cell>
          <cell r="C51889" t="b">
            <v>1</v>
          </cell>
        </row>
        <row r="51890">
          <cell r="A51890">
            <v>889678910855</v>
          </cell>
          <cell r="B51890">
            <v>0</v>
          </cell>
          <cell r="C51890" t="b">
            <v>1</v>
          </cell>
        </row>
        <row r="51891">
          <cell r="A51891">
            <v>889678910930</v>
          </cell>
          <cell r="B51891">
            <v>0</v>
          </cell>
          <cell r="C51891" t="b">
            <v>1</v>
          </cell>
        </row>
        <row r="51892">
          <cell r="A51892">
            <v>889678910923</v>
          </cell>
          <cell r="B51892">
            <v>0</v>
          </cell>
          <cell r="C51892" t="b">
            <v>1</v>
          </cell>
        </row>
        <row r="51893">
          <cell r="A51893">
            <v>889678910916</v>
          </cell>
          <cell r="B51893">
            <v>0</v>
          </cell>
          <cell r="C51893" t="b">
            <v>1</v>
          </cell>
        </row>
        <row r="51894">
          <cell r="A51894">
            <v>889678910947</v>
          </cell>
          <cell r="B51894">
            <v>0</v>
          </cell>
          <cell r="C51894" t="b">
            <v>1</v>
          </cell>
        </row>
        <row r="51895">
          <cell r="A51895">
            <v>889678910909</v>
          </cell>
          <cell r="B51895">
            <v>0</v>
          </cell>
          <cell r="C51895" t="b">
            <v>1</v>
          </cell>
        </row>
        <row r="51896">
          <cell r="A51896">
            <v>192374089184</v>
          </cell>
          <cell r="B51896">
            <v>0</v>
          </cell>
          <cell r="C51896" t="b">
            <v>1</v>
          </cell>
        </row>
        <row r="51897">
          <cell r="A51897">
            <v>192374089177</v>
          </cell>
          <cell r="B51897">
            <v>0</v>
          </cell>
          <cell r="C51897" t="b">
            <v>1</v>
          </cell>
        </row>
        <row r="51898">
          <cell r="A51898">
            <v>192374089160</v>
          </cell>
          <cell r="B51898">
            <v>0</v>
          </cell>
          <cell r="C51898" t="b">
            <v>1</v>
          </cell>
        </row>
        <row r="51899">
          <cell r="A51899">
            <v>192374089191</v>
          </cell>
          <cell r="B51899">
            <v>0</v>
          </cell>
          <cell r="C51899" t="b">
            <v>1</v>
          </cell>
        </row>
        <row r="51900">
          <cell r="A51900">
            <v>192374089153</v>
          </cell>
          <cell r="B51900">
            <v>0</v>
          </cell>
          <cell r="C51900" t="b">
            <v>1</v>
          </cell>
        </row>
        <row r="51901">
          <cell r="A51901">
            <v>889678911487</v>
          </cell>
          <cell r="B51901">
            <v>0</v>
          </cell>
          <cell r="C51901" t="b">
            <v>1</v>
          </cell>
        </row>
        <row r="51902">
          <cell r="A51902">
            <v>889678911470</v>
          </cell>
          <cell r="B51902">
            <v>0</v>
          </cell>
          <cell r="C51902" t="b">
            <v>1</v>
          </cell>
        </row>
        <row r="51903">
          <cell r="A51903">
            <v>889678911463</v>
          </cell>
          <cell r="B51903">
            <v>0</v>
          </cell>
          <cell r="C51903" t="b">
            <v>1</v>
          </cell>
        </row>
        <row r="51904">
          <cell r="A51904">
            <v>889678911494</v>
          </cell>
          <cell r="B51904">
            <v>0</v>
          </cell>
          <cell r="C51904" t="b">
            <v>1</v>
          </cell>
        </row>
        <row r="51905">
          <cell r="A51905">
            <v>889678911456</v>
          </cell>
          <cell r="B51905">
            <v>0</v>
          </cell>
          <cell r="C51905" t="b">
            <v>1</v>
          </cell>
        </row>
        <row r="51906">
          <cell r="A51906">
            <v>889678911937</v>
          </cell>
          <cell r="B51906">
            <v>0</v>
          </cell>
          <cell r="C51906" t="b">
            <v>1</v>
          </cell>
        </row>
        <row r="51907">
          <cell r="A51907">
            <v>889678911920</v>
          </cell>
          <cell r="B51907">
            <v>0</v>
          </cell>
          <cell r="C51907" t="b">
            <v>1</v>
          </cell>
        </row>
        <row r="51908">
          <cell r="A51908">
            <v>889678911913</v>
          </cell>
          <cell r="B51908">
            <v>0</v>
          </cell>
          <cell r="C51908" t="b">
            <v>1</v>
          </cell>
        </row>
        <row r="51909">
          <cell r="A51909">
            <v>889678911944</v>
          </cell>
          <cell r="B51909">
            <v>0</v>
          </cell>
          <cell r="C51909" t="b">
            <v>1</v>
          </cell>
        </row>
        <row r="51910">
          <cell r="A51910">
            <v>889678911906</v>
          </cell>
          <cell r="B51910">
            <v>0</v>
          </cell>
          <cell r="C51910" t="b">
            <v>1</v>
          </cell>
        </row>
        <row r="51911">
          <cell r="A51911">
            <v>889678912231</v>
          </cell>
          <cell r="B51911">
            <v>0</v>
          </cell>
          <cell r="C51911" t="b">
            <v>1</v>
          </cell>
        </row>
        <row r="51912">
          <cell r="A51912">
            <v>889678912224</v>
          </cell>
          <cell r="B51912">
            <v>0</v>
          </cell>
          <cell r="C51912" t="b">
            <v>1</v>
          </cell>
        </row>
        <row r="51913">
          <cell r="A51913">
            <v>889678912217</v>
          </cell>
          <cell r="B51913">
            <v>0</v>
          </cell>
          <cell r="C51913" t="b">
            <v>1</v>
          </cell>
        </row>
        <row r="51914">
          <cell r="A51914">
            <v>889678912248</v>
          </cell>
          <cell r="B51914">
            <v>0</v>
          </cell>
          <cell r="C51914" t="b">
            <v>1</v>
          </cell>
        </row>
        <row r="51915">
          <cell r="A51915">
            <v>889678912200</v>
          </cell>
          <cell r="B51915">
            <v>0</v>
          </cell>
          <cell r="C51915" t="b">
            <v>1</v>
          </cell>
        </row>
        <row r="51916">
          <cell r="A51916">
            <v>889678912330</v>
          </cell>
          <cell r="B51916">
            <v>0</v>
          </cell>
          <cell r="C51916" t="b">
            <v>1</v>
          </cell>
        </row>
        <row r="51917">
          <cell r="A51917">
            <v>889678912323</v>
          </cell>
          <cell r="B51917">
            <v>0</v>
          </cell>
          <cell r="C51917" t="b">
            <v>1</v>
          </cell>
        </row>
        <row r="51918">
          <cell r="A51918">
            <v>889678912316</v>
          </cell>
          <cell r="B51918">
            <v>0</v>
          </cell>
          <cell r="C51918" t="b">
            <v>1</v>
          </cell>
        </row>
        <row r="51919">
          <cell r="A51919">
            <v>889678912347</v>
          </cell>
          <cell r="B51919">
            <v>0</v>
          </cell>
          <cell r="C51919" t="b">
            <v>1</v>
          </cell>
        </row>
        <row r="51920">
          <cell r="A51920">
            <v>889678912309</v>
          </cell>
          <cell r="B51920">
            <v>0</v>
          </cell>
          <cell r="C51920" t="b">
            <v>1</v>
          </cell>
        </row>
        <row r="51921">
          <cell r="A51921">
            <v>889678912187</v>
          </cell>
          <cell r="B51921">
            <v>0</v>
          </cell>
          <cell r="C51921" t="b">
            <v>1</v>
          </cell>
        </row>
        <row r="51922">
          <cell r="A51922">
            <v>889678912170</v>
          </cell>
          <cell r="B51922">
            <v>0</v>
          </cell>
          <cell r="C51922" t="b">
            <v>1</v>
          </cell>
        </row>
        <row r="51923">
          <cell r="A51923">
            <v>889678912163</v>
          </cell>
          <cell r="B51923">
            <v>0</v>
          </cell>
          <cell r="C51923" t="b">
            <v>1</v>
          </cell>
        </row>
        <row r="51924">
          <cell r="A51924">
            <v>889678912194</v>
          </cell>
          <cell r="B51924">
            <v>0</v>
          </cell>
          <cell r="C51924" t="b">
            <v>1</v>
          </cell>
        </row>
        <row r="51925">
          <cell r="A51925">
            <v>889678912156</v>
          </cell>
          <cell r="B51925">
            <v>0</v>
          </cell>
          <cell r="C51925" t="b">
            <v>1</v>
          </cell>
        </row>
        <row r="51926">
          <cell r="A51926">
            <v>889678912538</v>
          </cell>
          <cell r="B51926">
            <v>0</v>
          </cell>
          <cell r="C51926" t="b">
            <v>1</v>
          </cell>
        </row>
        <row r="51927">
          <cell r="A51927">
            <v>889678912521</v>
          </cell>
          <cell r="B51927">
            <v>0</v>
          </cell>
          <cell r="C51927" t="b">
            <v>1</v>
          </cell>
        </row>
        <row r="51928">
          <cell r="A51928">
            <v>889678912514</v>
          </cell>
          <cell r="B51928">
            <v>0</v>
          </cell>
          <cell r="C51928" t="b">
            <v>1</v>
          </cell>
        </row>
        <row r="51929">
          <cell r="A51929">
            <v>889678912545</v>
          </cell>
          <cell r="B51929">
            <v>0</v>
          </cell>
          <cell r="C51929" t="b">
            <v>1</v>
          </cell>
        </row>
        <row r="51930">
          <cell r="A51930">
            <v>889678912507</v>
          </cell>
          <cell r="B51930">
            <v>0</v>
          </cell>
          <cell r="C51930" t="b">
            <v>1</v>
          </cell>
        </row>
        <row r="51931">
          <cell r="A51931">
            <v>889678912583</v>
          </cell>
          <cell r="B51931">
            <v>0</v>
          </cell>
          <cell r="C51931" t="b">
            <v>1</v>
          </cell>
        </row>
        <row r="51932">
          <cell r="A51932">
            <v>889678912576</v>
          </cell>
          <cell r="B51932">
            <v>0</v>
          </cell>
          <cell r="C51932" t="b">
            <v>1</v>
          </cell>
        </row>
        <row r="51933">
          <cell r="A51933">
            <v>889678912569</v>
          </cell>
          <cell r="B51933">
            <v>0</v>
          </cell>
          <cell r="C51933" t="b">
            <v>1</v>
          </cell>
        </row>
        <row r="51934">
          <cell r="A51934">
            <v>889678912590</v>
          </cell>
          <cell r="B51934">
            <v>0</v>
          </cell>
          <cell r="C51934" t="b">
            <v>1</v>
          </cell>
        </row>
        <row r="51935">
          <cell r="A51935">
            <v>889678912552</v>
          </cell>
          <cell r="B51935">
            <v>0</v>
          </cell>
          <cell r="C51935" t="b">
            <v>1</v>
          </cell>
        </row>
        <row r="51936">
          <cell r="A51936">
            <v>889678912637</v>
          </cell>
          <cell r="B51936">
            <v>0</v>
          </cell>
          <cell r="C51936" t="b">
            <v>1</v>
          </cell>
        </row>
        <row r="51937">
          <cell r="A51937">
            <v>889678912620</v>
          </cell>
          <cell r="B51937">
            <v>0</v>
          </cell>
          <cell r="C51937" t="b">
            <v>1</v>
          </cell>
        </row>
        <row r="51938">
          <cell r="A51938">
            <v>889678912613</v>
          </cell>
          <cell r="B51938">
            <v>0</v>
          </cell>
          <cell r="C51938" t="b">
            <v>1</v>
          </cell>
        </row>
        <row r="51939">
          <cell r="A51939">
            <v>889678912644</v>
          </cell>
          <cell r="B51939">
            <v>0</v>
          </cell>
          <cell r="C51939" t="b">
            <v>1</v>
          </cell>
        </row>
        <row r="51940">
          <cell r="A51940">
            <v>889678912606</v>
          </cell>
          <cell r="B51940">
            <v>0</v>
          </cell>
          <cell r="C51940" t="b">
            <v>1</v>
          </cell>
        </row>
        <row r="51941">
          <cell r="A51941">
            <v>889678912781</v>
          </cell>
          <cell r="B51941">
            <v>0</v>
          </cell>
          <cell r="C51941" t="b">
            <v>1</v>
          </cell>
        </row>
        <row r="51942">
          <cell r="A51942">
            <v>889678912774</v>
          </cell>
          <cell r="B51942">
            <v>0</v>
          </cell>
          <cell r="C51942" t="b">
            <v>1</v>
          </cell>
        </row>
        <row r="51943">
          <cell r="A51943">
            <v>889678912767</v>
          </cell>
          <cell r="B51943">
            <v>0</v>
          </cell>
          <cell r="C51943" t="b">
            <v>1</v>
          </cell>
        </row>
        <row r="51944">
          <cell r="A51944">
            <v>889678912798</v>
          </cell>
          <cell r="B51944">
            <v>0</v>
          </cell>
          <cell r="C51944" t="b">
            <v>1</v>
          </cell>
        </row>
        <row r="51945">
          <cell r="A51945">
            <v>889678912750</v>
          </cell>
          <cell r="B51945">
            <v>0</v>
          </cell>
          <cell r="C51945" t="b">
            <v>1</v>
          </cell>
        </row>
        <row r="51946">
          <cell r="A51946">
            <v>889678913139</v>
          </cell>
          <cell r="B51946">
            <v>0</v>
          </cell>
          <cell r="C51946" t="b">
            <v>0</v>
          </cell>
        </row>
        <row r="51947">
          <cell r="A51947">
            <v>889678913122</v>
          </cell>
          <cell r="B51947">
            <v>0</v>
          </cell>
          <cell r="C51947" t="b">
            <v>0</v>
          </cell>
        </row>
        <row r="51948">
          <cell r="A51948">
            <v>889678913115</v>
          </cell>
          <cell r="B51948">
            <v>0</v>
          </cell>
          <cell r="C51948" t="b">
            <v>0</v>
          </cell>
        </row>
        <row r="51949">
          <cell r="A51949">
            <v>889678913146</v>
          </cell>
          <cell r="B51949">
            <v>0</v>
          </cell>
          <cell r="C51949" t="b">
            <v>0</v>
          </cell>
        </row>
        <row r="51950">
          <cell r="A51950">
            <v>889678913108</v>
          </cell>
          <cell r="B51950">
            <v>0</v>
          </cell>
          <cell r="C51950" t="b">
            <v>0</v>
          </cell>
        </row>
        <row r="51951">
          <cell r="A51951">
            <v>889678913238</v>
          </cell>
          <cell r="B51951">
            <v>0</v>
          </cell>
          <cell r="C51951" t="b">
            <v>1</v>
          </cell>
        </row>
        <row r="51952">
          <cell r="A51952">
            <v>889678913221</v>
          </cell>
          <cell r="B51952">
            <v>0</v>
          </cell>
          <cell r="C51952" t="b">
            <v>1</v>
          </cell>
        </row>
        <row r="51953">
          <cell r="A51953">
            <v>889678913214</v>
          </cell>
          <cell r="B51953">
            <v>0</v>
          </cell>
          <cell r="C51953" t="b">
            <v>1</v>
          </cell>
        </row>
        <row r="51954">
          <cell r="A51954">
            <v>889678913245</v>
          </cell>
          <cell r="B51954">
            <v>0</v>
          </cell>
          <cell r="C51954" t="b">
            <v>1</v>
          </cell>
        </row>
        <row r="51955">
          <cell r="A51955">
            <v>889678913207</v>
          </cell>
          <cell r="B51955">
            <v>0</v>
          </cell>
          <cell r="C51955" t="b">
            <v>1</v>
          </cell>
        </row>
        <row r="51956">
          <cell r="A51956">
            <v>889678913689</v>
          </cell>
          <cell r="B51956">
            <v>0</v>
          </cell>
          <cell r="C51956" t="b">
            <v>1</v>
          </cell>
        </row>
        <row r="51957">
          <cell r="A51957">
            <v>889678913672</v>
          </cell>
          <cell r="B51957">
            <v>0</v>
          </cell>
          <cell r="C51957" t="b">
            <v>1</v>
          </cell>
        </row>
        <row r="51958">
          <cell r="A51958">
            <v>889678913665</v>
          </cell>
          <cell r="B51958">
            <v>0</v>
          </cell>
          <cell r="C51958" t="b">
            <v>1</v>
          </cell>
        </row>
        <row r="51959">
          <cell r="A51959">
            <v>889678913696</v>
          </cell>
          <cell r="B51959">
            <v>0</v>
          </cell>
          <cell r="C51959" t="b">
            <v>1</v>
          </cell>
        </row>
        <row r="51960">
          <cell r="A51960">
            <v>889678913658</v>
          </cell>
          <cell r="B51960">
            <v>0</v>
          </cell>
          <cell r="C51960" t="b">
            <v>1</v>
          </cell>
        </row>
        <row r="51961">
          <cell r="A51961">
            <v>889678913986</v>
          </cell>
          <cell r="B51961">
            <v>0</v>
          </cell>
          <cell r="C51961" t="b">
            <v>1</v>
          </cell>
        </row>
        <row r="51962">
          <cell r="A51962">
            <v>889678913979</v>
          </cell>
          <cell r="B51962">
            <v>0</v>
          </cell>
          <cell r="C51962" t="b">
            <v>1</v>
          </cell>
        </row>
        <row r="51963">
          <cell r="A51963">
            <v>889678913962</v>
          </cell>
          <cell r="B51963">
            <v>0</v>
          </cell>
          <cell r="C51963" t="b">
            <v>1</v>
          </cell>
        </row>
        <row r="51964">
          <cell r="A51964">
            <v>889678913993</v>
          </cell>
          <cell r="B51964">
            <v>0</v>
          </cell>
          <cell r="C51964" t="b">
            <v>1</v>
          </cell>
        </row>
        <row r="51965">
          <cell r="A51965">
            <v>889678913955</v>
          </cell>
          <cell r="B51965">
            <v>0</v>
          </cell>
          <cell r="C51965" t="b">
            <v>1</v>
          </cell>
        </row>
        <row r="51966">
          <cell r="A51966">
            <v>889678914037</v>
          </cell>
          <cell r="B51966">
            <v>0</v>
          </cell>
          <cell r="C51966" t="b">
            <v>1</v>
          </cell>
        </row>
        <row r="51967">
          <cell r="A51967">
            <v>889678914020</v>
          </cell>
          <cell r="B51967">
            <v>0</v>
          </cell>
          <cell r="C51967" t="b">
            <v>1</v>
          </cell>
        </row>
        <row r="51968">
          <cell r="A51968">
            <v>889678914013</v>
          </cell>
          <cell r="B51968">
            <v>0</v>
          </cell>
          <cell r="C51968" t="b">
            <v>1</v>
          </cell>
        </row>
        <row r="51969">
          <cell r="A51969">
            <v>889678914044</v>
          </cell>
          <cell r="B51969">
            <v>0</v>
          </cell>
          <cell r="C51969" t="b">
            <v>1</v>
          </cell>
        </row>
        <row r="51970">
          <cell r="A51970">
            <v>889678914006</v>
          </cell>
          <cell r="B51970">
            <v>0</v>
          </cell>
          <cell r="C51970" t="b">
            <v>1</v>
          </cell>
        </row>
        <row r="51971">
          <cell r="A51971">
            <v>889678914181</v>
          </cell>
          <cell r="B51971">
            <v>0</v>
          </cell>
          <cell r="C51971" t="b">
            <v>1</v>
          </cell>
        </row>
        <row r="51972">
          <cell r="A51972">
            <v>889678914174</v>
          </cell>
          <cell r="B51972">
            <v>0</v>
          </cell>
          <cell r="C51972" t="b">
            <v>1</v>
          </cell>
        </row>
        <row r="51973">
          <cell r="A51973">
            <v>889678914167</v>
          </cell>
          <cell r="B51973">
            <v>0</v>
          </cell>
          <cell r="C51973" t="b">
            <v>1</v>
          </cell>
        </row>
        <row r="51974">
          <cell r="A51974">
            <v>889678914198</v>
          </cell>
          <cell r="B51974">
            <v>0</v>
          </cell>
          <cell r="C51974" t="b">
            <v>1</v>
          </cell>
        </row>
        <row r="51975">
          <cell r="A51975">
            <v>889678914150</v>
          </cell>
          <cell r="B51975">
            <v>0</v>
          </cell>
          <cell r="C51975" t="b">
            <v>1</v>
          </cell>
        </row>
        <row r="51976">
          <cell r="A51976">
            <v>889678914389</v>
          </cell>
          <cell r="B51976">
            <v>0</v>
          </cell>
          <cell r="C51976" t="b">
            <v>1</v>
          </cell>
        </row>
        <row r="51977">
          <cell r="A51977">
            <v>889678914372</v>
          </cell>
          <cell r="B51977">
            <v>0</v>
          </cell>
          <cell r="C51977" t="b">
            <v>1</v>
          </cell>
        </row>
        <row r="51978">
          <cell r="A51978">
            <v>889678914365</v>
          </cell>
          <cell r="B51978">
            <v>0</v>
          </cell>
          <cell r="C51978" t="b">
            <v>1</v>
          </cell>
        </row>
        <row r="51979">
          <cell r="A51979">
            <v>889678914396</v>
          </cell>
          <cell r="B51979">
            <v>0</v>
          </cell>
          <cell r="C51979" t="b">
            <v>1</v>
          </cell>
        </row>
        <row r="51980">
          <cell r="A51980">
            <v>889678914358</v>
          </cell>
          <cell r="B51980">
            <v>0</v>
          </cell>
          <cell r="C51980" t="b">
            <v>1</v>
          </cell>
        </row>
        <row r="51981">
          <cell r="A51981">
            <v>889678914730</v>
          </cell>
          <cell r="B51981">
            <v>0</v>
          </cell>
          <cell r="C51981" t="b">
            <v>1</v>
          </cell>
        </row>
        <row r="51982">
          <cell r="A51982">
            <v>889678914723</v>
          </cell>
          <cell r="B51982">
            <v>0</v>
          </cell>
          <cell r="C51982" t="b">
            <v>1</v>
          </cell>
        </row>
        <row r="51983">
          <cell r="A51983">
            <v>889678914716</v>
          </cell>
          <cell r="B51983">
            <v>0</v>
          </cell>
          <cell r="C51983" t="b">
            <v>1</v>
          </cell>
        </row>
        <row r="51984">
          <cell r="A51984">
            <v>889678914747</v>
          </cell>
          <cell r="B51984">
            <v>0</v>
          </cell>
          <cell r="C51984" t="b">
            <v>1</v>
          </cell>
        </row>
        <row r="51985">
          <cell r="A51985">
            <v>889678914709</v>
          </cell>
          <cell r="B51985">
            <v>0</v>
          </cell>
          <cell r="C51985" t="b">
            <v>1</v>
          </cell>
        </row>
        <row r="51986">
          <cell r="A51986">
            <v>889678914587</v>
          </cell>
          <cell r="B51986">
            <v>0</v>
          </cell>
          <cell r="C51986" t="b">
            <v>1</v>
          </cell>
        </row>
        <row r="51987">
          <cell r="A51987">
            <v>889678914570</v>
          </cell>
          <cell r="B51987">
            <v>0</v>
          </cell>
          <cell r="C51987" t="b">
            <v>1</v>
          </cell>
        </row>
        <row r="51988">
          <cell r="A51988">
            <v>889678914563</v>
          </cell>
          <cell r="B51988">
            <v>0</v>
          </cell>
          <cell r="C51988" t="b">
            <v>1</v>
          </cell>
        </row>
        <row r="51989">
          <cell r="A51989">
            <v>889678914594</v>
          </cell>
          <cell r="B51989">
            <v>0</v>
          </cell>
          <cell r="C51989" t="b">
            <v>1</v>
          </cell>
        </row>
        <row r="51990">
          <cell r="A51990">
            <v>889678914556</v>
          </cell>
          <cell r="B51990">
            <v>0</v>
          </cell>
          <cell r="C51990" t="b">
            <v>1</v>
          </cell>
        </row>
        <row r="51991">
          <cell r="A51991">
            <v>889678914884</v>
          </cell>
          <cell r="B51991">
            <v>0</v>
          </cell>
          <cell r="C51991" t="b">
            <v>1</v>
          </cell>
        </row>
        <row r="51992">
          <cell r="A51992">
            <v>889678914877</v>
          </cell>
          <cell r="B51992">
            <v>0</v>
          </cell>
          <cell r="C51992" t="b">
            <v>1</v>
          </cell>
        </row>
        <row r="51993">
          <cell r="A51993">
            <v>889678914860</v>
          </cell>
          <cell r="B51993">
            <v>0</v>
          </cell>
          <cell r="C51993" t="b">
            <v>1</v>
          </cell>
        </row>
        <row r="51994">
          <cell r="A51994">
            <v>889678914891</v>
          </cell>
          <cell r="B51994">
            <v>0</v>
          </cell>
          <cell r="C51994" t="b">
            <v>1</v>
          </cell>
        </row>
        <row r="51995">
          <cell r="A51995">
            <v>889678914853</v>
          </cell>
          <cell r="B51995">
            <v>0</v>
          </cell>
          <cell r="C51995" t="b">
            <v>1</v>
          </cell>
        </row>
        <row r="51996">
          <cell r="A51996">
            <v>889678914938</v>
          </cell>
          <cell r="B51996">
            <v>0</v>
          </cell>
          <cell r="C51996" t="b">
            <v>1</v>
          </cell>
        </row>
        <row r="51997">
          <cell r="A51997">
            <v>889678914921</v>
          </cell>
          <cell r="B51997">
            <v>0</v>
          </cell>
          <cell r="C51997" t="b">
            <v>1</v>
          </cell>
        </row>
        <row r="51998">
          <cell r="A51998">
            <v>889678914914</v>
          </cell>
          <cell r="B51998">
            <v>0</v>
          </cell>
          <cell r="C51998" t="b">
            <v>1</v>
          </cell>
        </row>
        <row r="51999">
          <cell r="A51999">
            <v>889678914945</v>
          </cell>
          <cell r="B51999">
            <v>0</v>
          </cell>
          <cell r="C51999" t="b">
            <v>1</v>
          </cell>
        </row>
        <row r="52000">
          <cell r="A52000">
            <v>889678914907</v>
          </cell>
          <cell r="B52000">
            <v>0</v>
          </cell>
          <cell r="C52000" t="b">
            <v>1</v>
          </cell>
        </row>
        <row r="52001">
          <cell r="A52001">
            <v>192374088248</v>
          </cell>
          <cell r="B52001">
            <v>0</v>
          </cell>
          <cell r="C52001" t="b">
            <v>1</v>
          </cell>
        </row>
        <row r="52002">
          <cell r="A52002">
            <v>192374088330</v>
          </cell>
          <cell r="B52002">
            <v>0</v>
          </cell>
          <cell r="C52002" t="b">
            <v>1</v>
          </cell>
        </row>
        <row r="52003">
          <cell r="A52003">
            <v>192374088484</v>
          </cell>
          <cell r="B52003">
            <v>0</v>
          </cell>
          <cell r="C52003" t="b">
            <v>1</v>
          </cell>
        </row>
        <row r="52004">
          <cell r="A52004">
            <v>192374088514</v>
          </cell>
          <cell r="B52004">
            <v>0</v>
          </cell>
          <cell r="C52004" t="b">
            <v>0</v>
          </cell>
        </row>
        <row r="52005">
          <cell r="A52005">
            <v>192374088545</v>
          </cell>
          <cell r="B52005">
            <v>0</v>
          </cell>
          <cell r="C52005" t="b">
            <v>0</v>
          </cell>
        </row>
        <row r="52006">
          <cell r="A52006">
            <v>192374088576</v>
          </cell>
          <cell r="B52006">
            <v>0</v>
          </cell>
          <cell r="C52006" t="b">
            <v>1</v>
          </cell>
        </row>
        <row r="52007">
          <cell r="A52007">
            <v>192374088699</v>
          </cell>
          <cell r="B52007">
            <v>0</v>
          </cell>
          <cell r="C52007" t="b">
            <v>1</v>
          </cell>
        </row>
        <row r="52008">
          <cell r="A52008">
            <v>192374088729</v>
          </cell>
          <cell r="B52008">
            <v>0</v>
          </cell>
          <cell r="C52008" t="b">
            <v>1</v>
          </cell>
        </row>
        <row r="52009">
          <cell r="A52009">
            <v>192374088811</v>
          </cell>
          <cell r="B52009">
            <v>0</v>
          </cell>
          <cell r="C52009" t="b">
            <v>0</v>
          </cell>
        </row>
        <row r="52010">
          <cell r="A52010">
            <v>192374088897</v>
          </cell>
          <cell r="B52010">
            <v>0</v>
          </cell>
          <cell r="C52010" t="b">
            <v>1</v>
          </cell>
        </row>
        <row r="52011">
          <cell r="A52011">
            <v>192374088934</v>
          </cell>
          <cell r="B52011">
            <v>0</v>
          </cell>
          <cell r="C52011" t="b">
            <v>1</v>
          </cell>
        </row>
        <row r="52012">
          <cell r="A52012">
            <v>192374088927</v>
          </cell>
          <cell r="B52012">
            <v>0</v>
          </cell>
          <cell r="C52012" t="b">
            <v>1</v>
          </cell>
        </row>
        <row r="52013">
          <cell r="A52013">
            <v>192374088965</v>
          </cell>
          <cell r="B52013">
            <v>0</v>
          </cell>
          <cell r="C52013" t="b">
            <v>1</v>
          </cell>
        </row>
        <row r="52014">
          <cell r="A52014">
            <v>192374088958</v>
          </cell>
          <cell r="B52014">
            <v>0</v>
          </cell>
          <cell r="C52014" t="b">
            <v>1</v>
          </cell>
        </row>
        <row r="52015">
          <cell r="A52015">
            <v>889678915058</v>
          </cell>
          <cell r="B52015">
            <v>0</v>
          </cell>
          <cell r="C52015" t="b">
            <v>1</v>
          </cell>
        </row>
        <row r="52016">
          <cell r="A52016">
            <v>889678915065</v>
          </cell>
          <cell r="B52016">
            <v>0</v>
          </cell>
          <cell r="C52016" t="b">
            <v>1</v>
          </cell>
        </row>
        <row r="52017">
          <cell r="A52017">
            <v>889678915034</v>
          </cell>
          <cell r="B52017">
            <v>0</v>
          </cell>
          <cell r="C52017" t="b">
            <v>1</v>
          </cell>
        </row>
        <row r="52018">
          <cell r="A52018">
            <v>889678915027</v>
          </cell>
          <cell r="B52018">
            <v>0</v>
          </cell>
          <cell r="C52018" t="b">
            <v>1</v>
          </cell>
        </row>
        <row r="52019">
          <cell r="A52019">
            <v>889678915010</v>
          </cell>
          <cell r="B52019">
            <v>0</v>
          </cell>
          <cell r="C52019" t="b">
            <v>1</v>
          </cell>
        </row>
        <row r="52020">
          <cell r="A52020">
            <v>889678915041</v>
          </cell>
          <cell r="B52020">
            <v>0</v>
          </cell>
          <cell r="C52020" t="b">
            <v>1</v>
          </cell>
        </row>
        <row r="52021">
          <cell r="A52021">
            <v>889678915003</v>
          </cell>
          <cell r="B52021">
            <v>0</v>
          </cell>
          <cell r="C52021" t="b">
            <v>1</v>
          </cell>
        </row>
        <row r="52022">
          <cell r="A52022">
            <v>889678915133</v>
          </cell>
          <cell r="B52022">
            <v>0</v>
          </cell>
          <cell r="C52022" t="b">
            <v>1</v>
          </cell>
        </row>
        <row r="52023">
          <cell r="A52023">
            <v>889678915140</v>
          </cell>
          <cell r="B52023">
            <v>0</v>
          </cell>
          <cell r="C52023" t="b">
            <v>1</v>
          </cell>
        </row>
        <row r="52024">
          <cell r="A52024">
            <v>889678915119</v>
          </cell>
          <cell r="B52024">
            <v>0</v>
          </cell>
          <cell r="C52024" t="b">
            <v>1</v>
          </cell>
        </row>
        <row r="52025">
          <cell r="A52025">
            <v>889678915102</v>
          </cell>
          <cell r="B52025">
            <v>0</v>
          </cell>
          <cell r="C52025" t="b">
            <v>1</v>
          </cell>
        </row>
        <row r="52026">
          <cell r="A52026">
            <v>889678915096</v>
          </cell>
          <cell r="B52026">
            <v>0</v>
          </cell>
          <cell r="C52026" t="b">
            <v>1</v>
          </cell>
        </row>
        <row r="52027">
          <cell r="A52027">
            <v>889678915126</v>
          </cell>
          <cell r="B52027">
            <v>0</v>
          </cell>
          <cell r="C52027" t="b">
            <v>1</v>
          </cell>
        </row>
        <row r="52028">
          <cell r="A52028">
            <v>889678915089</v>
          </cell>
          <cell r="B52028">
            <v>0</v>
          </cell>
          <cell r="C52028" t="b">
            <v>1</v>
          </cell>
        </row>
        <row r="52029">
          <cell r="A52029">
            <v>889678915195</v>
          </cell>
          <cell r="B52029">
            <v>0</v>
          </cell>
          <cell r="C52029" t="b">
            <v>1</v>
          </cell>
        </row>
        <row r="52030">
          <cell r="A52030">
            <v>889678915188</v>
          </cell>
          <cell r="B52030">
            <v>0</v>
          </cell>
          <cell r="C52030" t="b">
            <v>1</v>
          </cell>
        </row>
        <row r="52031">
          <cell r="A52031">
            <v>889678915171</v>
          </cell>
          <cell r="B52031">
            <v>0</v>
          </cell>
          <cell r="C52031" t="b">
            <v>1</v>
          </cell>
        </row>
        <row r="52032">
          <cell r="A52032">
            <v>889678915201</v>
          </cell>
          <cell r="B52032">
            <v>0</v>
          </cell>
          <cell r="C52032" t="b">
            <v>1</v>
          </cell>
        </row>
        <row r="52033">
          <cell r="A52033">
            <v>889678915164</v>
          </cell>
          <cell r="B52033">
            <v>0</v>
          </cell>
          <cell r="C52033" t="b">
            <v>1</v>
          </cell>
        </row>
        <row r="52034">
          <cell r="A52034">
            <v>192374086190</v>
          </cell>
          <cell r="B52034">
            <v>0</v>
          </cell>
          <cell r="C52034" t="b">
            <v>1</v>
          </cell>
        </row>
        <row r="52035">
          <cell r="A52035">
            <v>192374086206</v>
          </cell>
          <cell r="B52035">
            <v>0</v>
          </cell>
          <cell r="C52035" t="b">
            <v>1</v>
          </cell>
        </row>
        <row r="52036">
          <cell r="A52036">
            <v>192374086213</v>
          </cell>
          <cell r="B52036">
            <v>0</v>
          </cell>
          <cell r="C52036" t="b">
            <v>1</v>
          </cell>
        </row>
        <row r="52037">
          <cell r="A52037">
            <v>889678915485</v>
          </cell>
          <cell r="B52037">
            <v>0</v>
          </cell>
          <cell r="C52037" t="b">
            <v>1</v>
          </cell>
        </row>
        <row r="52038">
          <cell r="A52038">
            <v>889678915478</v>
          </cell>
          <cell r="B52038">
            <v>0</v>
          </cell>
          <cell r="C52038" t="b">
            <v>1</v>
          </cell>
        </row>
        <row r="52039">
          <cell r="A52039">
            <v>889678915461</v>
          </cell>
          <cell r="B52039">
            <v>0</v>
          </cell>
          <cell r="C52039" t="b">
            <v>1</v>
          </cell>
        </row>
        <row r="52040">
          <cell r="A52040">
            <v>889678915492</v>
          </cell>
          <cell r="B52040">
            <v>0</v>
          </cell>
          <cell r="C52040" t="b">
            <v>1</v>
          </cell>
        </row>
        <row r="52041">
          <cell r="A52041">
            <v>889678915454</v>
          </cell>
          <cell r="B52041">
            <v>0</v>
          </cell>
          <cell r="C52041" t="b">
            <v>1</v>
          </cell>
        </row>
        <row r="52042">
          <cell r="A52042">
            <v>889678915539</v>
          </cell>
          <cell r="B52042">
            <v>0</v>
          </cell>
          <cell r="C52042" t="b">
            <v>1</v>
          </cell>
        </row>
        <row r="52043">
          <cell r="A52043">
            <v>889678915522</v>
          </cell>
          <cell r="B52043">
            <v>0</v>
          </cell>
          <cell r="C52043" t="b">
            <v>1</v>
          </cell>
        </row>
        <row r="52044">
          <cell r="A52044">
            <v>889678915515</v>
          </cell>
          <cell r="B52044">
            <v>0</v>
          </cell>
          <cell r="C52044" t="b">
            <v>1</v>
          </cell>
        </row>
        <row r="52045">
          <cell r="A52045">
            <v>889678915546</v>
          </cell>
          <cell r="B52045">
            <v>0</v>
          </cell>
          <cell r="C52045" t="b">
            <v>1</v>
          </cell>
        </row>
        <row r="52046">
          <cell r="A52046">
            <v>889678915508</v>
          </cell>
          <cell r="B52046">
            <v>0</v>
          </cell>
          <cell r="C52046" t="b">
            <v>1</v>
          </cell>
        </row>
        <row r="52047">
          <cell r="A52047">
            <v>889678915911</v>
          </cell>
          <cell r="B52047">
            <v>0</v>
          </cell>
          <cell r="C52047" t="b">
            <v>0</v>
          </cell>
        </row>
        <row r="52048">
          <cell r="A52048">
            <v>889678915904</v>
          </cell>
          <cell r="B52048">
            <v>0</v>
          </cell>
          <cell r="C52048" t="b">
            <v>0</v>
          </cell>
        </row>
        <row r="52049">
          <cell r="A52049">
            <v>889678915898</v>
          </cell>
          <cell r="B52049">
            <v>0</v>
          </cell>
          <cell r="C52049" t="b">
            <v>0</v>
          </cell>
        </row>
        <row r="52050">
          <cell r="A52050">
            <v>889678915928</v>
          </cell>
          <cell r="B52050">
            <v>0</v>
          </cell>
          <cell r="C52050" t="b">
            <v>0</v>
          </cell>
        </row>
        <row r="52051">
          <cell r="A52051">
            <v>889678915881</v>
          </cell>
          <cell r="B52051">
            <v>0</v>
          </cell>
          <cell r="C52051" t="b">
            <v>0</v>
          </cell>
        </row>
        <row r="52052">
          <cell r="A52052">
            <v>889678916116</v>
          </cell>
          <cell r="B52052">
            <v>0</v>
          </cell>
          <cell r="C52052" t="b">
            <v>1</v>
          </cell>
        </row>
        <row r="52053">
          <cell r="A52053">
            <v>889678916109</v>
          </cell>
          <cell r="B52053">
            <v>0</v>
          </cell>
          <cell r="C52053" t="b">
            <v>1</v>
          </cell>
        </row>
        <row r="52054">
          <cell r="A52054">
            <v>889678916093</v>
          </cell>
          <cell r="B52054">
            <v>0</v>
          </cell>
          <cell r="C52054" t="b">
            <v>1</v>
          </cell>
        </row>
        <row r="52055">
          <cell r="A52055">
            <v>889678916123</v>
          </cell>
          <cell r="B52055">
            <v>0</v>
          </cell>
          <cell r="C52055" t="b">
            <v>1</v>
          </cell>
        </row>
        <row r="52056">
          <cell r="A52056">
            <v>889678916086</v>
          </cell>
          <cell r="B52056">
            <v>0</v>
          </cell>
          <cell r="C52056" t="b">
            <v>1</v>
          </cell>
        </row>
        <row r="52057">
          <cell r="A52057">
            <v>889678916161</v>
          </cell>
          <cell r="B52057">
            <v>0</v>
          </cell>
          <cell r="C52057" t="b">
            <v>1</v>
          </cell>
        </row>
        <row r="52058">
          <cell r="A52058">
            <v>889678916154</v>
          </cell>
          <cell r="B52058">
            <v>0</v>
          </cell>
          <cell r="C52058" t="b">
            <v>1</v>
          </cell>
        </row>
        <row r="52059">
          <cell r="A52059">
            <v>889678916147</v>
          </cell>
          <cell r="B52059">
            <v>0</v>
          </cell>
          <cell r="C52059" t="b">
            <v>1</v>
          </cell>
        </row>
        <row r="52060">
          <cell r="A52060">
            <v>889678916178</v>
          </cell>
          <cell r="B52060">
            <v>0</v>
          </cell>
          <cell r="C52060" t="b">
            <v>1</v>
          </cell>
        </row>
        <row r="52061">
          <cell r="A52061">
            <v>889678916130</v>
          </cell>
          <cell r="B52061">
            <v>0</v>
          </cell>
          <cell r="C52061" t="b">
            <v>1</v>
          </cell>
        </row>
        <row r="52062">
          <cell r="A52062">
            <v>192374090517</v>
          </cell>
          <cell r="B52062">
            <v>0</v>
          </cell>
          <cell r="C52062" t="b">
            <v>1</v>
          </cell>
        </row>
        <row r="52063">
          <cell r="A52063">
            <v>192374090500</v>
          </cell>
          <cell r="B52063">
            <v>0</v>
          </cell>
          <cell r="C52063" t="b">
            <v>1</v>
          </cell>
        </row>
        <row r="52064">
          <cell r="A52064">
            <v>192374090487</v>
          </cell>
          <cell r="B52064">
            <v>0</v>
          </cell>
          <cell r="C52064" t="b">
            <v>1</v>
          </cell>
        </row>
        <row r="52065">
          <cell r="A52065">
            <v>192374090494</v>
          </cell>
          <cell r="B52065">
            <v>0</v>
          </cell>
          <cell r="C52065" t="b">
            <v>1</v>
          </cell>
        </row>
        <row r="52066">
          <cell r="A52066">
            <v>192374090524</v>
          </cell>
          <cell r="B52066">
            <v>0</v>
          </cell>
          <cell r="C52066" t="b">
            <v>1</v>
          </cell>
        </row>
        <row r="52067">
          <cell r="A52067">
            <v>192374150761</v>
          </cell>
          <cell r="B52067">
            <v>0</v>
          </cell>
          <cell r="C52067" t="b">
            <v>0</v>
          </cell>
        </row>
        <row r="52068">
          <cell r="A52068">
            <v>192374090579</v>
          </cell>
          <cell r="B52068">
            <v>0</v>
          </cell>
          <cell r="C52068" t="b">
            <v>1</v>
          </cell>
        </row>
        <row r="52069">
          <cell r="A52069">
            <v>192374090562</v>
          </cell>
          <cell r="B52069">
            <v>0</v>
          </cell>
          <cell r="C52069" t="b">
            <v>1</v>
          </cell>
        </row>
        <row r="52070">
          <cell r="A52070">
            <v>192374090548</v>
          </cell>
          <cell r="B52070">
            <v>0</v>
          </cell>
          <cell r="C52070" t="b">
            <v>1</v>
          </cell>
        </row>
        <row r="52071">
          <cell r="A52071">
            <v>192374090555</v>
          </cell>
          <cell r="B52071">
            <v>0</v>
          </cell>
          <cell r="C52071" t="b">
            <v>1</v>
          </cell>
        </row>
        <row r="52072">
          <cell r="A52072">
            <v>192374090586</v>
          </cell>
          <cell r="B52072">
            <v>0</v>
          </cell>
          <cell r="C52072" t="b">
            <v>1</v>
          </cell>
        </row>
        <row r="52073">
          <cell r="A52073">
            <v>192374090630</v>
          </cell>
          <cell r="B52073">
            <v>0</v>
          </cell>
          <cell r="C52073" t="b">
            <v>1</v>
          </cell>
        </row>
        <row r="52074">
          <cell r="A52074">
            <v>192374090623</v>
          </cell>
          <cell r="B52074">
            <v>0</v>
          </cell>
          <cell r="C52074" t="b">
            <v>1</v>
          </cell>
        </row>
        <row r="52075">
          <cell r="A52075">
            <v>192374090609</v>
          </cell>
          <cell r="B52075">
            <v>0</v>
          </cell>
          <cell r="C52075" t="b">
            <v>1</v>
          </cell>
        </row>
        <row r="52076">
          <cell r="A52076">
            <v>192374090616</v>
          </cell>
          <cell r="B52076">
            <v>0</v>
          </cell>
          <cell r="C52076" t="b">
            <v>1</v>
          </cell>
        </row>
        <row r="52077">
          <cell r="A52077">
            <v>192374090647</v>
          </cell>
          <cell r="B52077">
            <v>0</v>
          </cell>
          <cell r="C52077" t="b">
            <v>1</v>
          </cell>
        </row>
        <row r="52078">
          <cell r="A52078">
            <v>192374090692</v>
          </cell>
          <cell r="B52078">
            <v>0</v>
          </cell>
          <cell r="C52078" t="b">
            <v>1</v>
          </cell>
        </row>
        <row r="52079">
          <cell r="A52079">
            <v>192374090685</v>
          </cell>
          <cell r="B52079">
            <v>0</v>
          </cell>
          <cell r="C52079" t="b">
            <v>1</v>
          </cell>
        </row>
        <row r="52080">
          <cell r="A52080">
            <v>192374090678</v>
          </cell>
          <cell r="B52080">
            <v>0</v>
          </cell>
          <cell r="C52080" t="b">
            <v>1</v>
          </cell>
        </row>
        <row r="52081">
          <cell r="A52081">
            <v>192374090753</v>
          </cell>
          <cell r="B52081">
            <v>0</v>
          </cell>
          <cell r="C52081" t="b">
            <v>1</v>
          </cell>
        </row>
        <row r="52082">
          <cell r="A52082">
            <v>192374090746</v>
          </cell>
          <cell r="B52082">
            <v>0</v>
          </cell>
          <cell r="C52082" t="b">
            <v>1</v>
          </cell>
        </row>
        <row r="52083">
          <cell r="A52083">
            <v>192374090722</v>
          </cell>
          <cell r="B52083">
            <v>0</v>
          </cell>
          <cell r="C52083" t="b">
            <v>1</v>
          </cell>
        </row>
        <row r="52084">
          <cell r="A52084">
            <v>192374090739</v>
          </cell>
          <cell r="B52084">
            <v>0</v>
          </cell>
          <cell r="C52084" t="b">
            <v>1</v>
          </cell>
        </row>
        <row r="52085">
          <cell r="A52085">
            <v>192374090760</v>
          </cell>
          <cell r="B52085">
            <v>0</v>
          </cell>
          <cell r="C52085" t="b">
            <v>1</v>
          </cell>
        </row>
        <row r="52086">
          <cell r="A52086">
            <v>192374090999</v>
          </cell>
          <cell r="B52086">
            <v>0</v>
          </cell>
          <cell r="C52086" t="b">
            <v>1</v>
          </cell>
        </row>
        <row r="52087">
          <cell r="A52087">
            <v>192374090982</v>
          </cell>
          <cell r="B52087">
            <v>0</v>
          </cell>
          <cell r="C52087" t="b">
            <v>1</v>
          </cell>
        </row>
        <row r="52088">
          <cell r="A52088">
            <v>192374090968</v>
          </cell>
          <cell r="B52088">
            <v>0</v>
          </cell>
          <cell r="C52088" t="b">
            <v>1</v>
          </cell>
        </row>
        <row r="52089">
          <cell r="A52089">
            <v>192374090975</v>
          </cell>
          <cell r="B52089">
            <v>0</v>
          </cell>
          <cell r="C52089" t="b">
            <v>1</v>
          </cell>
        </row>
        <row r="52090">
          <cell r="A52090">
            <v>192374091002</v>
          </cell>
          <cell r="B52090">
            <v>0</v>
          </cell>
          <cell r="C52090" t="b">
            <v>1</v>
          </cell>
        </row>
        <row r="52091">
          <cell r="A52091">
            <v>192374091231</v>
          </cell>
          <cell r="B52091">
            <v>0</v>
          </cell>
          <cell r="C52091" t="b">
            <v>1</v>
          </cell>
        </row>
        <row r="52092">
          <cell r="A52092">
            <v>192374091224</v>
          </cell>
          <cell r="B52092">
            <v>0</v>
          </cell>
          <cell r="C52092" t="b">
            <v>1</v>
          </cell>
        </row>
        <row r="52093">
          <cell r="A52093">
            <v>192374091200</v>
          </cell>
          <cell r="B52093">
            <v>0</v>
          </cell>
          <cell r="C52093" t="b">
            <v>1</v>
          </cell>
        </row>
        <row r="52094">
          <cell r="A52094">
            <v>192374091217</v>
          </cell>
          <cell r="B52094">
            <v>0</v>
          </cell>
          <cell r="C52094" t="b">
            <v>1</v>
          </cell>
        </row>
        <row r="52095">
          <cell r="A52095">
            <v>192374091248</v>
          </cell>
          <cell r="B52095">
            <v>0</v>
          </cell>
          <cell r="C52095" t="b">
            <v>1</v>
          </cell>
        </row>
        <row r="52096">
          <cell r="A52096">
            <v>192374091118</v>
          </cell>
          <cell r="B52096">
            <v>0</v>
          </cell>
          <cell r="C52096" t="b">
            <v>1</v>
          </cell>
        </row>
        <row r="52097">
          <cell r="A52097">
            <v>192374091101</v>
          </cell>
          <cell r="B52097">
            <v>0</v>
          </cell>
          <cell r="C52097" t="b">
            <v>1</v>
          </cell>
        </row>
        <row r="52098">
          <cell r="A52098">
            <v>192374091088</v>
          </cell>
          <cell r="B52098">
            <v>0</v>
          </cell>
          <cell r="C52098" t="b">
            <v>1</v>
          </cell>
        </row>
        <row r="52099">
          <cell r="A52099">
            <v>192374091095</v>
          </cell>
          <cell r="B52099">
            <v>0</v>
          </cell>
          <cell r="C52099" t="b">
            <v>1</v>
          </cell>
        </row>
        <row r="52100">
          <cell r="A52100">
            <v>192374091125</v>
          </cell>
          <cell r="B52100">
            <v>0</v>
          </cell>
          <cell r="C52100" t="b">
            <v>1</v>
          </cell>
        </row>
        <row r="52101">
          <cell r="A52101">
            <v>192374091170</v>
          </cell>
          <cell r="B52101">
            <v>0</v>
          </cell>
          <cell r="C52101" t="b">
            <v>1</v>
          </cell>
        </row>
        <row r="52102">
          <cell r="A52102">
            <v>192374091163</v>
          </cell>
          <cell r="B52102">
            <v>0</v>
          </cell>
          <cell r="C52102" t="b">
            <v>1</v>
          </cell>
        </row>
        <row r="52103">
          <cell r="A52103">
            <v>192374091149</v>
          </cell>
          <cell r="B52103">
            <v>0</v>
          </cell>
          <cell r="C52103" t="b">
            <v>1</v>
          </cell>
        </row>
        <row r="52104">
          <cell r="A52104">
            <v>192374091156</v>
          </cell>
          <cell r="B52104">
            <v>0</v>
          </cell>
          <cell r="C52104" t="b">
            <v>1</v>
          </cell>
        </row>
        <row r="52105">
          <cell r="A52105">
            <v>192374091187</v>
          </cell>
          <cell r="B52105">
            <v>0</v>
          </cell>
          <cell r="C52105" t="b">
            <v>1</v>
          </cell>
        </row>
        <row r="52106">
          <cell r="A52106">
            <v>192374091477</v>
          </cell>
          <cell r="B52106">
            <v>0</v>
          </cell>
          <cell r="C52106" t="b">
            <v>1</v>
          </cell>
        </row>
        <row r="52107">
          <cell r="A52107">
            <v>192374091460</v>
          </cell>
          <cell r="B52107">
            <v>0</v>
          </cell>
          <cell r="C52107" t="b">
            <v>1</v>
          </cell>
        </row>
        <row r="52108">
          <cell r="A52108">
            <v>192374091446</v>
          </cell>
          <cell r="B52108">
            <v>0</v>
          </cell>
          <cell r="C52108" t="b">
            <v>1</v>
          </cell>
        </row>
        <row r="52109">
          <cell r="A52109">
            <v>192374091453</v>
          </cell>
          <cell r="B52109">
            <v>0</v>
          </cell>
          <cell r="C52109" t="b">
            <v>1</v>
          </cell>
        </row>
        <row r="52110">
          <cell r="A52110">
            <v>192374091484</v>
          </cell>
          <cell r="B52110">
            <v>0</v>
          </cell>
          <cell r="C52110" t="b">
            <v>1</v>
          </cell>
        </row>
        <row r="52111">
          <cell r="A52111">
            <v>192374091538</v>
          </cell>
          <cell r="B52111">
            <v>0</v>
          </cell>
          <cell r="C52111" t="b">
            <v>1</v>
          </cell>
        </row>
        <row r="52112">
          <cell r="A52112">
            <v>192374091521</v>
          </cell>
          <cell r="B52112">
            <v>0</v>
          </cell>
          <cell r="C52112" t="b">
            <v>1</v>
          </cell>
        </row>
        <row r="52113">
          <cell r="A52113">
            <v>192374091507</v>
          </cell>
          <cell r="B52113">
            <v>0</v>
          </cell>
          <cell r="C52113" t="b">
            <v>1</v>
          </cell>
        </row>
        <row r="52114">
          <cell r="A52114">
            <v>192374091514</v>
          </cell>
          <cell r="B52114">
            <v>0</v>
          </cell>
          <cell r="C52114" t="b">
            <v>1</v>
          </cell>
        </row>
        <row r="52115">
          <cell r="A52115">
            <v>192374091545</v>
          </cell>
          <cell r="B52115">
            <v>0</v>
          </cell>
          <cell r="C52115" t="b">
            <v>1</v>
          </cell>
        </row>
        <row r="52116">
          <cell r="A52116">
            <v>889678916444</v>
          </cell>
          <cell r="B52116">
            <v>0</v>
          </cell>
          <cell r="C52116" t="b">
            <v>1</v>
          </cell>
        </row>
        <row r="52117">
          <cell r="A52117">
            <v>889678916437</v>
          </cell>
          <cell r="B52117">
            <v>0</v>
          </cell>
          <cell r="C52117" t="b">
            <v>1</v>
          </cell>
        </row>
        <row r="52118">
          <cell r="A52118">
            <v>889678916420</v>
          </cell>
          <cell r="B52118">
            <v>0</v>
          </cell>
          <cell r="C52118" t="b">
            <v>1</v>
          </cell>
        </row>
        <row r="52119">
          <cell r="A52119">
            <v>889678916451</v>
          </cell>
          <cell r="B52119">
            <v>0</v>
          </cell>
          <cell r="C52119" t="b">
            <v>1</v>
          </cell>
        </row>
        <row r="52120">
          <cell r="A52120">
            <v>889678916413</v>
          </cell>
          <cell r="B52120">
            <v>0</v>
          </cell>
          <cell r="C52120" t="b">
            <v>1</v>
          </cell>
        </row>
        <row r="52121">
          <cell r="A52121">
            <v>192374089016</v>
          </cell>
          <cell r="B52121">
            <v>8</v>
          </cell>
          <cell r="C52121" t="b">
            <v>0</v>
          </cell>
        </row>
        <row r="52122">
          <cell r="A52122">
            <v>192374089009</v>
          </cell>
          <cell r="B52122">
            <v>7</v>
          </cell>
          <cell r="C52122" t="b">
            <v>0</v>
          </cell>
        </row>
        <row r="52123">
          <cell r="A52123">
            <v>192374088996</v>
          </cell>
          <cell r="B52123">
            <v>5</v>
          </cell>
          <cell r="C52123" t="b">
            <v>0</v>
          </cell>
        </row>
        <row r="52124">
          <cell r="A52124">
            <v>192374089023</v>
          </cell>
          <cell r="B52124">
            <v>4</v>
          </cell>
          <cell r="C52124" t="b">
            <v>0</v>
          </cell>
        </row>
        <row r="52125">
          <cell r="A52125">
            <v>192374088989</v>
          </cell>
          <cell r="B52125">
            <v>0</v>
          </cell>
          <cell r="C52125" t="b">
            <v>0</v>
          </cell>
        </row>
        <row r="52126">
          <cell r="A52126">
            <v>889678916741</v>
          </cell>
          <cell r="B52126">
            <v>0</v>
          </cell>
          <cell r="C52126" t="b">
            <v>1</v>
          </cell>
        </row>
        <row r="52127">
          <cell r="A52127">
            <v>889678916734</v>
          </cell>
          <cell r="B52127">
            <v>0</v>
          </cell>
          <cell r="C52127" t="b">
            <v>1</v>
          </cell>
        </row>
        <row r="52128">
          <cell r="A52128">
            <v>889678916727</v>
          </cell>
          <cell r="B52128">
            <v>0</v>
          </cell>
          <cell r="C52128" t="b">
            <v>1</v>
          </cell>
        </row>
        <row r="52129">
          <cell r="A52129">
            <v>889678916758</v>
          </cell>
          <cell r="B52129">
            <v>0</v>
          </cell>
          <cell r="C52129" t="b">
            <v>1</v>
          </cell>
        </row>
        <row r="52130">
          <cell r="A52130">
            <v>889678916710</v>
          </cell>
          <cell r="B52130">
            <v>0</v>
          </cell>
          <cell r="C52130" t="b">
            <v>1</v>
          </cell>
        </row>
        <row r="52131">
          <cell r="A52131">
            <v>192374126513</v>
          </cell>
          <cell r="B52131">
            <v>0</v>
          </cell>
          <cell r="C52131" t="b">
            <v>1</v>
          </cell>
        </row>
        <row r="52132">
          <cell r="A52132">
            <v>192374126520</v>
          </cell>
          <cell r="B52132">
            <v>0</v>
          </cell>
          <cell r="C52132" t="b">
            <v>1</v>
          </cell>
        </row>
        <row r="52133">
          <cell r="A52133">
            <v>889678916994</v>
          </cell>
          <cell r="B52133">
            <v>0</v>
          </cell>
          <cell r="C52133" t="b">
            <v>1</v>
          </cell>
        </row>
        <row r="52134">
          <cell r="A52134">
            <v>889678916987</v>
          </cell>
          <cell r="B52134">
            <v>0</v>
          </cell>
          <cell r="C52134" t="b">
            <v>1</v>
          </cell>
        </row>
        <row r="52135">
          <cell r="A52135">
            <v>889678916970</v>
          </cell>
          <cell r="B52135">
            <v>0</v>
          </cell>
          <cell r="C52135" t="b">
            <v>1</v>
          </cell>
        </row>
        <row r="52136">
          <cell r="A52136">
            <v>889678917007</v>
          </cell>
          <cell r="B52136">
            <v>0</v>
          </cell>
          <cell r="C52136" t="b">
            <v>1</v>
          </cell>
        </row>
        <row r="52137">
          <cell r="A52137">
            <v>889678916963</v>
          </cell>
          <cell r="B52137">
            <v>0</v>
          </cell>
          <cell r="C52137" t="b">
            <v>1</v>
          </cell>
        </row>
        <row r="52138">
          <cell r="A52138">
            <v>889678917243</v>
          </cell>
          <cell r="B52138">
            <v>11</v>
          </cell>
          <cell r="C52138" t="b">
            <v>0</v>
          </cell>
        </row>
        <row r="52139">
          <cell r="A52139">
            <v>889678917236</v>
          </cell>
          <cell r="B52139">
            <v>9</v>
          </cell>
          <cell r="C52139" t="b">
            <v>0</v>
          </cell>
        </row>
        <row r="52140">
          <cell r="A52140">
            <v>889678917229</v>
          </cell>
          <cell r="B52140">
            <v>6</v>
          </cell>
          <cell r="C52140" t="b">
            <v>0</v>
          </cell>
        </row>
        <row r="52141">
          <cell r="A52141">
            <v>889678917250</v>
          </cell>
          <cell r="B52141">
            <v>8</v>
          </cell>
          <cell r="C52141" t="b">
            <v>0</v>
          </cell>
        </row>
        <row r="52142">
          <cell r="A52142">
            <v>889678917212</v>
          </cell>
          <cell r="B52142">
            <v>4</v>
          </cell>
          <cell r="C52142" t="b">
            <v>0</v>
          </cell>
        </row>
        <row r="52143">
          <cell r="A52143">
            <v>889678917199</v>
          </cell>
          <cell r="B52143">
            <v>0</v>
          </cell>
          <cell r="C52143" t="b">
            <v>1</v>
          </cell>
        </row>
        <row r="52144">
          <cell r="A52144">
            <v>889678917182</v>
          </cell>
          <cell r="B52144">
            <v>0</v>
          </cell>
          <cell r="C52144" t="b">
            <v>1</v>
          </cell>
        </row>
        <row r="52145">
          <cell r="A52145">
            <v>889678917175</v>
          </cell>
          <cell r="B52145">
            <v>0</v>
          </cell>
          <cell r="C52145" t="b">
            <v>1</v>
          </cell>
        </row>
        <row r="52146">
          <cell r="A52146">
            <v>889678917205</v>
          </cell>
          <cell r="B52146">
            <v>0</v>
          </cell>
          <cell r="C52146" t="b">
            <v>1</v>
          </cell>
        </row>
        <row r="52147">
          <cell r="A52147">
            <v>889678917168</v>
          </cell>
          <cell r="B52147">
            <v>0</v>
          </cell>
          <cell r="C52147" t="b">
            <v>1</v>
          </cell>
        </row>
        <row r="52148">
          <cell r="A52148">
            <v>192374086220</v>
          </cell>
          <cell r="B52148">
            <v>0</v>
          </cell>
          <cell r="C52148" t="b">
            <v>1</v>
          </cell>
        </row>
        <row r="52149">
          <cell r="A52149">
            <v>192374086237</v>
          </cell>
          <cell r="B52149">
            <v>0</v>
          </cell>
          <cell r="C52149" t="b">
            <v>1</v>
          </cell>
        </row>
        <row r="52150">
          <cell r="A52150">
            <v>192374086244</v>
          </cell>
          <cell r="B52150">
            <v>0</v>
          </cell>
          <cell r="C52150" t="b">
            <v>1</v>
          </cell>
        </row>
        <row r="52151">
          <cell r="A52151">
            <v>889678917748</v>
          </cell>
          <cell r="B52151">
            <v>0</v>
          </cell>
          <cell r="C52151" t="b">
            <v>1</v>
          </cell>
        </row>
        <row r="52152">
          <cell r="A52152">
            <v>889678917731</v>
          </cell>
          <cell r="B52152">
            <v>0</v>
          </cell>
          <cell r="C52152" t="b">
            <v>1</v>
          </cell>
        </row>
        <row r="52153">
          <cell r="A52153">
            <v>889678917724</v>
          </cell>
          <cell r="B52153">
            <v>0</v>
          </cell>
          <cell r="C52153" t="b">
            <v>1</v>
          </cell>
        </row>
        <row r="52154">
          <cell r="A52154">
            <v>889678917755</v>
          </cell>
          <cell r="B52154">
            <v>0</v>
          </cell>
          <cell r="C52154" t="b">
            <v>1</v>
          </cell>
        </row>
        <row r="52155">
          <cell r="A52155">
            <v>889678917717</v>
          </cell>
          <cell r="B52155">
            <v>0</v>
          </cell>
          <cell r="C52155" t="b">
            <v>1</v>
          </cell>
        </row>
        <row r="52156">
          <cell r="A52156">
            <v>889678917892</v>
          </cell>
          <cell r="B52156">
            <v>0</v>
          </cell>
          <cell r="C52156" t="b">
            <v>1</v>
          </cell>
        </row>
        <row r="52157">
          <cell r="A52157">
            <v>889678917885</v>
          </cell>
          <cell r="B52157">
            <v>0</v>
          </cell>
          <cell r="C52157" t="b">
            <v>1</v>
          </cell>
        </row>
        <row r="52158">
          <cell r="A52158">
            <v>889678917878</v>
          </cell>
          <cell r="B52158">
            <v>0</v>
          </cell>
          <cell r="C52158" t="b">
            <v>1</v>
          </cell>
        </row>
        <row r="52159">
          <cell r="A52159">
            <v>889678917908</v>
          </cell>
          <cell r="B52159">
            <v>0</v>
          </cell>
          <cell r="C52159" t="b">
            <v>1</v>
          </cell>
        </row>
        <row r="52160">
          <cell r="A52160">
            <v>889678917861</v>
          </cell>
          <cell r="B52160">
            <v>0</v>
          </cell>
          <cell r="C52160" t="b">
            <v>1</v>
          </cell>
        </row>
        <row r="52161">
          <cell r="A52161">
            <v>889678918042</v>
          </cell>
          <cell r="B52161">
            <v>0</v>
          </cell>
          <cell r="C52161" t="b">
            <v>1</v>
          </cell>
        </row>
        <row r="52162">
          <cell r="A52162">
            <v>889678918035</v>
          </cell>
          <cell r="B52162">
            <v>0</v>
          </cell>
          <cell r="C52162" t="b">
            <v>1</v>
          </cell>
        </row>
        <row r="52163">
          <cell r="A52163">
            <v>889678918028</v>
          </cell>
          <cell r="B52163">
            <v>0</v>
          </cell>
          <cell r="C52163" t="b">
            <v>1</v>
          </cell>
        </row>
        <row r="52164">
          <cell r="A52164">
            <v>889678918059</v>
          </cell>
          <cell r="B52164">
            <v>0</v>
          </cell>
          <cell r="C52164" t="b">
            <v>1</v>
          </cell>
        </row>
        <row r="52165">
          <cell r="A52165">
            <v>889678918011</v>
          </cell>
          <cell r="B52165">
            <v>0</v>
          </cell>
          <cell r="C52165" t="b">
            <v>1</v>
          </cell>
        </row>
        <row r="52166">
          <cell r="A52166">
            <v>889678918097</v>
          </cell>
          <cell r="B52166">
            <v>0</v>
          </cell>
          <cell r="C52166" t="b">
            <v>1</v>
          </cell>
        </row>
        <row r="52167">
          <cell r="A52167">
            <v>889678918080</v>
          </cell>
          <cell r="B52167">
            <v>0</v>
          </cell>
          <cell r="C52167" t="b">
            <v>1</v>
          </cell>
        </row>
        <row r="52168">
          <cell r="A52168">
            <v>889678918073</v>
          </cell>
          <cell r="B52168">
            <v>0</v>
          </cell>
          <cell r="C52168" t="b">
            <v>1</v>
          </cell>
        </row>
        <row r="52169">
          <cell r="A52169">
            <v>889678918103</v>
          </cell>
          <cell r="B52169">
            <v>0</v>
          </cell>
          <cell r="C52169" t="b">
            <v>1</v>
          </cell>
        </row>
        <row r="52170">
          <cell r="A52170">
            <v>889678918066</v>
          </cell>
          <cell r="B52170">
            <v>0</v>
          </cell>
          <cell r="C52170" t="b">
            <v>1</v>
          </cell>
        </row>
        <row r="52171">
          <cell r="A52171">
            <v>889678918196</v>
          </cell>
          <cell r="B52171">
            <v>0</v>
          </cell>
          <cell r="C52171" t="b">
            <v>1</v>
          </cell>
        </row>
        <row r="52172">
          <cell r="A52172">
            <v>889678918189</v>
          </cell>
          <cell r="B52172">
            <v>0</v>
          </cell>
          <cell r="C52172" t="b">
            <v>1</v>
          </cell>
        </row>
        <row r="52173">
          <cell r="A52173">
            <v>889678918172</v>
          </cell>
          <cell r="B52173">
            <v>0</v>
          </cell>
          <cell r="C52173" t="b">
            <v>1</v>
          </cell>
        </row>
        <row r="52174">
          <cell r="A52174">
            <v>889678918202</v>
          </cell>
          <cell r="B52174">
            <v>0</v>
          </cell>
          <cell r="C52174" t="b">
            <v>1</v>
          </cell>
        </row>
        <row r="52175">
          <cell r="A52175">
            <v>889678918165</v>
          </cell>
          <cell r="B52175">
            <v>0</v>
          </cell>
          <cell r="C52175" t="b">
            <v>1</v>
          </cell>
        </row>
        <row r="52176">
          <cell r="A52176">
            <v>192374126544</v>
          </cell>
          <cell r="B52176">
            <v>0</v>
          </cell>
          <cell r="C52176" t="b">
            <v>1</v>
          </cell>
        </row>
        <row r="52177">
          <cell r="A52177">
            <v>192374126551</v>
          </cell>
          <cell r="B52177">
            <v>0</v>
          </cell>
          <cell r="C52177" t="b">
            <v>1</v>
          </cell>
        </row>
        <row r="52178">
          <cell r="A52178">
            <v>889678918240</v>
          </cell>
          <cell r="B52178">
            <v>0</v>
          </cell>
          <cell r="C52178" t="b">
            <v>1</v>
          </cell>
        </row>
        <row r="52179">
          <cell r="A52179">
            <v>889678918233</v>
          </cell>
          <cell r="B52179">
            <v>0</v>
          </cell>
          <cell r="C52179" t="b">
            <v>1</v>
          </cell>
        </row>
        <row r="52180">
          <cell r="A52180">
            <v>889678918226</v>
          </cell>
          <cell r="B52180">
            <v>0</v>
          </cell>
          <cell r="C52180" t="b">
            <v>1</v>
          </cell>
        </row>
        <row r="52181">
          <cell r="A52181">
            <v>889678918257</v>
          </cell>
          <cell r="B52181">
            <v>0</v>
          </cell>
          <cell r="C52181" t="b">
            <v>1</v>
          </cell>
        </row>
        <row r="52182">
          <cell r="A52182">
            <v>889678918219</v>
          </cell>
          <cell r="B52182">
            <v>0</v>
          </cell>
          <cell r="C52182" t="b">
            <v>1</v>
          </cell>
        </row>
        <row r="52183">
          <cell r="A52183">
            <v>889678918295</v>
          </cell>
          <cell r="B52183">
            <v>0</v>
          </cell>
          <cell r="C52183" t="b">
            <v>1</v>
          </cell>
        </row>
        <row r="52184">
          <cell r="A52184">
            <v>889678918288</v>
          </cell>
          <cell r="B52184">
            <v>0</v>
          </cell>
          <cell r="C52184" t="b">
            <v>1</v>
          </cell>
        </row>
        <row r="52185">
          <cell r="A52185">
            <v>889678918271</v>
          </cell>
          <cell r="B52185">
            <v>0</v>
          </cell>
          <cell r="C52185" t="b">
            <v>1</v>
          </cell>
        </row>
        <row r="52186">
          <cell r="A52186">
            <v>889678918301</v>
          </cell>
          <cell r="B52186">
            <v>0</v>
          </cell>
          <cell r="C52186" t="b">
            <v>1</v>
          </cell>
        </row>
        <row r="52187">
          <cell r="A52187">
            <v>889678918264</v>
          </cell>
          <cell r="B52187">
            <v>0</v>
          </cell>
          <cell r="C52187" t="b">
            <v>1</v>
          </cell>
        </row>
        <row r="52188">
          <cell r="A52188">
            <v>889678918349</v>
          </cell>
          <cell r="B52188">
            <v>0</v>
          </cell>
          <cell r="C52188" t="b">
            <v>1</v>
          </cell>
        </row>
        <row r="52189">
          <cell r="A52189">
            <v>889678918332</v>
          </cell>
          <cell r="B52189">
            <v>0</v>
          </cell>
          <cell r="C52189" t="b">
            <v>1</v>
          </cell>
        </row>
        <row r="52190">
          <cell r="A52190">
            <v>889678918325</v>
          </cell>
          <cell r="B52190">
            <v>0</v>
          </cell>
          <cell r="C52190" t="b">
            <v>1</v>
          </cell>
        </row>
        <row r="52191">
          <cell r="A52191">
            <v>889678918356</v>
          </cell>
          <cell r="B52191">
            <v>0</v>
          </cell>
          <cell r="C52191" t="b">
            <v>1</v>
          </cell>
        </row>
        <row r="52192">
          <cell r="A52192">
            <v>889678918318</v>
          </cell>
          <cell r="B52192">
            <v>0</v>
          </cell>
          <cell r="C52192" t="b">
            <v>1</v>
          </cell>
        </row>
        <row r="52193">
          <cell r="A52193">
            <v>889678918394</v>
          </cell>
          <cell r="B52193">
            <v>0</v>
          </cell>
          <cell r="C52193" t="b">
            <v>1</v>
          </cell>
        </row>
        <row r="52194">
          <cell r="A52194">
            <v>889678918387</v>
          </cell>
          <cell r="B52194">
            <v>0</v>
          </cell>
          <cell r="C52194" t="b">
            <v>1</v>
          </cell>
        </row>
        <row r="52195">
          <cell r="A52195">
            <v>889678918370</v>
          </cell>
          <cell r="B52195">
            <v>0</v>
          </cell>
          <cell r="C52195" t="b">
            <v>1</v>
          </cell>
        </row>
        <row r="52196">
          <cell r="A52196">
            <v>889678918400</v>
          </cell>
          <cell r="B52196">
            <v>0</v>
          </cell>
          <cell r="C52196" t="b">
            <v>1</v>
          </cell>
        </row>
        <row r="52197">
          <cell r="A52197">
            <v>889678918363</v>
          </cell>
          <cell r="B52197">
            <v>0</v>
          </cell>
          <cell r="C52197" t="b">
            <v>1</v>
          </cell>
        </row>
        <row r="52198">
          <cell r="A52198">
            <v>889678918493</v>
          </cell>
          <cell r="B52198">
            <v>0</v>
          </cell>
          <cell r="C52198" t="b">
            <v>1</v>
          </cell>
        </row>
        <row r="52199">
          <cell r="A52199">
            <v>889678918486</v>
          </cell>
          <cell r="B52199">
            <v>0</v>
          </cell>
          <cell r="C52199" t="b">
            <v>1</v>
          </cell>
        </row>
        <row r="52200">
          <cell r="A52200">
            <v>889678918479</v>
          </cell>
          <cell r="B52200">
            <v>0</v>
          </cell>
          <cell r="C52200" t="b">
            <v>1</v>
          </cell>
        </row>
        <row r="52201">
          <cell r="A52201">
            <v>889678918509</v>
          </cell>
          <cell r="B52201">
            <v>0</v>
          </cell>
          <cell r="C52201" t="b">
            <v>1</v>
          </cell>
        </row>
        <row r="52202">
          <cell r="A52202">
            <v>889678918462</v>
          </cell>
          <cell r="B52202">
            <v>0</v>
          </cell>
          <cell r="C52202" t="b">
            <v>1</v>
          </cell>
        </row>
        <row r="52203">
          <cell r="A52203">
            <v>192374126575</v>
          </cell>
          <cell r="B52203">
            <v>0</v>
          </cell>
          <cell r="C52203" t="b">
            <v>1</v>
          </cell>
        </row>
        <row r="52204">
          <cell r="A52204">
            <v>192374126582</v>
          </cell>
          <cell r="B52204">
            <v>0</v>
          </cell>
          <cell r="C52204" t="b">
            <v>1</v>
          </cell>
        </row>
        <row r="52205">
          <cell r="A52205">
            <v>889678918547</v>
          </cell>
          <cell r="B52205">
            <v>0</v>
          </cell>
          <cell r="C52205" t="b">
            <v>1</v>
          </cell>
        </row>
        <row r="52206">
          <cell r="A52206">
            <v>889678918530</v>
          </cell>
          <cell r="B52206">
            <v>0</v>
          </cell>
          <cell r="C52206" t="b">
            <v>1</v>
          </cell>
        </row>
        <row r="52207">
          <cell r="A52207">
            <v>889678918523</v>
          </cell>
          <cell r="B52207">
            <v>0</v>
          </cell>
          <cell r="C52207" t="b">
            <v>1</v>
          </cell>
        </row>
        <row r="52208">
          <cell r="A52208">
            <v>889678918554</v>
          </cell>
          <cell r="B52208">
            <v>0</v>
          </cell>
          <cell r="C52208" t="b">
            <v>1</v>
          </cell>
        </row>
        <row r="52209">
          <cell r="A52209">
            <v>889678918516</v>
          </cell>
          <cell r="B52209">
            <v>0</v>
          </cell>
          <cell r="C52209" t="b">
            <v>1</v>
          </cell>
        </row>
        <row r="52210">
          <cell r="A52210">
            <v>889678918745</v>
          </cell>
          <cell r="B52210">
            <v>0</v>
          </cell>
          <cell r="C52210" t="b">
            <v>1</v>
          </cell>
        </row>
        <row r="52211">
          <cell r="A52211">
            <v>889678918738</v>
          </cell>
          <cell r="B52211">
            <v>0</v>
          </cell>
          <cell r="C52211" t="b">
            <v>1</v>
          </cell>
        </row>
        <row r="52212">
          <cell r="A52212">
            <v>889678918721</v>
          </cell>
          <cell r="B52212">
            <v>0</v>
          </cell>
          <cell r="C52212" t="b">
            <v>1</v>
          </cell>
        </row>
        <row r="52213">
          <cell r="A52213">
            <v>889678918752</v>
          </cell>
          <cell r="B52213">
            <v>0</v>
          </cell>
          <cell r="C52213" t="b">
            <v>1</v>
          </cell>
        </row>
        <row r="52214">
          <cell r="A52214">
            <v>889678918714</v>
          </cell>
          <cell r="B52214">
            <v>0</v>
          </cell>
          <cell r="C52214" t="b">
            <v>1</v>
          </cell>
        </row>
        <row r="52215">
          <cell r="A52215">
            <v>889678918943</v>
          </cell>
          <cell r="B52215">
            <v>0</v>
          </cell>
          <cell r="C52215" t="b">
            <v>1</v>
          </cell>
        </row>
        <row r="52216">
          <cell r="A52216">
            <v>889678918936</v>
          </cell>
          <cell r="B52216">
            <v>0</v>
          </cell>
          <cell r="C52216" t="b">
            <v>1</v>
          </cell>
        </row>
        <row r="52217">
          <cell r="A52217">
            <v>889678918929</v>
          </cell>
          <cell r="B52217">
            <v>0</v>
          </cell>
          <cell r="C52217" t="b">
            <v>1</v>
          </cell>
        </row>
        <row r="52218">
          <cell r="A52218">
            <v>889678918950</v>
          </cell>
          <cell r="B52218">
            <v>0</v>
          </cell>
          <cell r="C52218" t="b">
            <v>1</v>
          </cell>
        </row>
        <row r="52219">
          <cell r="A52219">
            <v>889678918912</v>
          </cell>
          <cell r="B52219">
            <v>0</v>
          </cell>
          <cell r="C52219" t="b">
            <v>1</v>
          </cell>
        </row>
        <row r="52220">
          <cell r="A52220">
            <v>889678919193</v>
          </cell>
          <cell r="B52220">
            <v>0</v>
          </cell>
          <cell r="C52220" t="b">
            <v>1</v>
          </cell>
        </row>
        <row r="52221">
          <cell r="A52221">
            <v>889678919186</v>
          </cell>
          <cell r="B52221">
            <v>0</v>
          </cell>
          <cell r="C52221" t="b">
            <v>1</v>
          </cell>
        </row>
        <row r="52222">
          <cell r="A52222">
            <v>889678919179</v>
          </cell>
          <cell r="B52222">
            <v>0</v>
          </cell>
          <cell r="C52222" t="b">
            <v>1</v>
          </cell>
        </row>
        <row r="52223">
          <cell r="A52223">
            <v>889678919209</v>
          </cell>
          <cell r="B52223">
            <v>0</v>
          </cell>
          <cell r="C52223" t="b">
            <v>1</v>
          </cell>
        </row>
        <row r="52224">
          <cell r="A52224">
            <v>889678919162</v>
          </cell>
          <cell r="B52224">
            <v>0</v>
          </cell>
          <cell r="C52224" t="b">
            <v>1</v>
          </cell>
        </row>
        <row r="52225">
          <cell r="A52225">
            <v>889678919292</v>
          </cell>
          <cell r="B52225">
            <v>0</v>
          </cell>
          <cell r="C52225" t="b">
            <v>1</v>
          </cell>
        </row>
        <row r="52226">
          <cell r="A52226">
            <v>889678919285</v>
          </cell>
          <cell r="B52226">
            <v>0</v>
          </cell>
          <cell r="C52226" t="b">
            <v>1</v>
          </cell>
        </row>
        <row r="52227">
          <cell r="A52227">
            <v>889678919278</v>
          </cell>
          <cell r="B52227">
            <v>0</v>
          </cell>
          <cell r="C52227" t="b">
            <v>1</v>
          </cell>
        </row>
        <row r="52228">
          <cell r="A52228">
            <v>889678919308</v>
          </cell>
          <cell r="B52228">
            <v>0</v>
          </cell>
          <cell r="C52228" t="b">
            <v>1</v>
          </cell>
        </row>
        <row r="52229">
          <cell r="A52229">
            <v>889678919261</v>
          </cell>
          <cell r="B52229">
            <v>0</v>
          </cell>
          <cell r="C52229" t="b">
            <v>1</v>
          </cell>
        </row>
        <row r="52230">
          <cell r="A52230">
            <v>889678919346</v>
          </cell>
          <cell r="B52230">
            <v>0</v>
          </cell>
          <cell r="C52230" t="b">
            <v>1</v>
          </cell>
        </row>
        <row r="52231">
          <cell r="A52231">
            <v>889678919339</v>
          </cell>
          <cell r="B52231">
            <v>0</v>
          </cell>
          <cell r="C52231" t="b">
            <v>1</v>
          </cell>
        </row>
        <row r="52232">
          <cell r="A52232">
            <v>889678919322</v>
          </cell>
          <cell r="B52232">
            <v>0</v>
          </cell>
          <cell r="C52232" t="b">
            <v>1</v>
          </cell>
        </row>
        <row r="52233">
          <cell r="A52233">
            <v>889678919353</v>
          </cell>
          <cell r="B52233">
            <v>0</v>
          </cell>
          <cell r="C52233" t="b">
            <v>1</v>
          </cell>
        </row>
        <row r="52234">
          <cell r="A52234">
            <v>889678919315</v>
          </cell>
          <cell r="B52234">
            <v>0</v>
          </cell>
          <cell r="C52234" t="b">
            <v>1</v>
          </cell>
        </row>
        <row r="52235">
          <cell r="A52235">
            <v>889678919391</v>
          </cell>
          <cell r="B52235">
            <v>0</v>
          </cell>
          <cell r="C52235" t="b">
            <v>1</v>
          </cell>
        </row>
        <row r="52236">
          <cell r="A52236">
            <v>889678919384</v>
          </cell>
          <cell r="B52236">
            <v>0</v>
          </cell>
          <cell r="C52236" t="b">
            <v>1</v>
          </cell>
        </row>
        <row r="52237">
          <cell r="A52237">
            <v>889678919377</v>
          </cell>
          <cell r="B52237">
            <v>0</v>
          </cell>
          <cell r="C52237" t="b">
            <v>1</v>
          </cell>
        </row>
        <row r="52238">
          <cell r="A52238">
            <v>889678919407</v>
          </cell>
          <cell r="B52238">
            <v>0</v>
          </cell>
          <cell r="C52238" t="b">
            <v>1</v>
          </cell>
        </row>
        <row r="52239">
          <cell r="A52239">
            <v>889678919360</v>
          </cell>
          <cell r="B52239">
            <v>0</v>
          </cell>
          <cell r="C52239" t="b">
            <v>1</v>
          </cell>
        </row>
        <row r="52240">
          <cell r="A52240">
            <v>889678919445</v>
          </cell>
          <cell r="B52240">
            <v>0</v>
          </cell>
          <cell r="C52240" t="b">
            <v>1</v>
          </cell>
        </row>
        <row r="52241">
          <cell r="A52241">
            <v>889678919438</v>
          </cell>
          <cell r="B52241">
            <v>0</v>
          </cell>
          <cell r="C52241" t="b">
            <v>1</v>
          </cell>
        </row>
        <row r="52242">
          <cell r="A52242">
            <v>889678919421</v>
          </cell>
          <cell r="B52242">
            <v>0</v>
          </cell>
          <cell r="C52242" t="b">
            <v>1</v>
          </cell>
        </row>
        <row r="52243">
          <cell r="A52243">
            <v>889678919452</v>
          </cell>
          <cell r="B52243">
            <v>0</v>
          </cell>
          <cell r="C52243" t="b">
            <v>1</v>
          </cell>
        </row>
        <row r="52244">
          <cell r="A52244">
            <v>889678919414</v>
          </cell>
          <cell r="B52244">
            <v>0</v>
          </cell>
          <cell r="C52244" t="b">
            <v>1</v>
          </cell>
        </row>
        <row r="52245">
          <cell r="A52245">
            <v>192374138660</v>
          </cell>
          <cell r="B52245">
            <v>0</v>
          </cell>
          <cell r="C52245" t="b">
            <v>1</v>
          </cell>
        </row>
        <row r="52246">
          <cell r="A52246">
            <v>192374138653</v>
          </cell>
          <cell r="B52246">
            <v>0</v>
          </cell>
          <cell r="C52246" t="b">
            <v>1</v>
          </cell>
        </row>
        <row r="52247">
          <cell r="A52247">
            <v>192374138646</v>
          </cell>
          <cell r="B52247">
            <v>0</v>
          </cell>
          <cell r="C52247" t="b">
            <v>1</v>
          </cell>
        </row>
        <row r="52248">
          <cell r="A52248">
            <v>192374138677</v>
          </cell>
          <cell r="B52248">
            <v>0</v>
          </cell>
          <cell r="C52248" t="b">
            <v>1</v>
          </cell>
        </row>
        <row r="52249">
          <cell r="A52249">
            <v>192374138639</v>
          </cell>
          <cell r="B52249">
            <v>0</v>
          </cell>
          <cell r="C52249" t="b">
            <v>1</v>
          </cell>
        </row>
        <row r="52250">
          <cell r="A52250">
            <v>192374138714</v>
          </cell>
          <cell r="B52250">
            <v>0</v>
          </cell>
          <cell r="C52250" t="b">
            <v>1</v>
          </cell>
        </row>
        <row r="52251">
          <cell r="A52251">
            <v>192374138707</v>
          </cell>
          <cell r="B52251">
            <v>0</v>
          </cell>
          <cell r="C52251" t="b">
            <v>1</v>
          </cell>
        </row>
        <row r="52252">
          <cell r="A52252">
            <v>192374138691</v>
          </cell>
          <cell r="B52252">
            <v>0</v>
          </cell>
          <cell r="C52252" t="b">
            <v>1</v>
          </cell>
        </row>
        <row r="52253">
          <cell r="A52253">
            <v>192374138721</v>
          </cell>
          <cell r="B52253">
            <v>0</v>
          </cell>
          <cell r="C52253" t="b">
            <v>1</v>
          </cell>
        </row>
        <row r="52254">
          <cell r="A52254">
            <v>192374138684</v>
          </cell>
          <cell r="B52254">
            <v>0</v>
          </cell>
          <cell r="C52254" t="b">
            <v>1</v>
          </cell>
        </row>
        <row r="52255">
          <cell r="A52255">
            <v>889678919599</v>
          </cell>
          <cell r="B52255">
            <v>0</v>
          </cell>
          <cell r="C52255" t="b">
            <v>1</v>
          </cell>
        </row>
        <row r="52256">
          <cell r="A52256">
            <v>889678919582</v>
          </cell>
          <cell r="B52256">
            <v>0</v>
          </cell>
          <cell r="C52256" t="b">
            <v>1</v>
          </cell>
        </row>
        <row r="52257">
          <cell r="A52257">
            <v>889678919575</v>
          </cell>
          <cell r="B52257">
            <v>0</v>
          </cell>
          <cell r="C52257" t="b">
            <v>1</v>
          </cell>
        </row>
        <row r="52258">
          <cell r="A52258">
            <v>889678919605</v>
          </cell>
          <cell r="B52258">
            <v>0</v>
          </cell>
          <cell r="C52258" t="b">
            <v>1</v>
          </cell>
        </row>
        <row r="52259">
          <cell r="A52259">
            <v>889678919568</v>
          </cell>
          <cell r="B52259">
            <v>0</v>
          </cell>
          <cell r="C52259" t="b">
            <v>1</v>
          </cell>
        </row>
        <row r="52260">
          <cell r="A52260">
            <v>889678919698</v>
          </cell>
          <cell r="B52260">
            <v>0</v>
          </cell>
          <cell r="C52260" t="b">
            <v>1</v>
          </cell>
        </row>
        <row r="52261">
          <cell r="A52261">
            <v>889678919681</v>
          </cell>
          <cell r="B52261">
            <v>0</v>
          </cell>
          <cell r="C52261" t="b">
            <v>1</v>
          </cell>
        </row>
        <row r="52262">
          <cell r="A52262">
            <v>889678919674</v>
          </cell>
          <cell r="B52262">
            <v>0</v>
          </cell>
          <cell r="C52262" t="b">
            <v>1</v>
          </cell>
        </row>
        <row r="52263">
          <cell r="A52263">
            <v>889678919704</v>
          </cell>
          <cell r="B52263">
            <v>0</v>
          </cell>
          <cell r="C52263" t="b">
            <v>1</v>
          </cell>
        </row>
        <row r="52264">
          <cell r="A52264">
            <v>889678919667</v>
          </cell>
          <cell r="B52264">
            <v>0</v>
          </cell>
          <cell r="C52264" t="b">
            <v>1</v>
          </cell>
        </row>
        <row r="52265">
          <cell r="A52265">
            <v>889678919544</v>
          </cell>
          <cell r="B52265">
            <v>0</v>
          </cell>
          <cell r="C52265" t="b">
            <v>1</v>
          </cell>
        </row>
        <row r="52266">
          <cell r="A52266">
            <v>889678919537</v>
          </cell>
          <cell r="B52266">
            <v>0</v>
          </cell>
          <cell r="C52266" t="b">
            <v>1</v>
          </cell>
        </row>
        <row r="52267">
          <cell r="A52267">
            <v>889678919520</v>
          </cell>
          <cell r="B52267">
            <v>0</v>
          </cell>
          <cell r="C52267" t="b">
            <v>1</v>
          </cell>
        </row>
        <row r="52268">
          <cell r="A52268">
            <v>889678919551</v>
          </cell>
          <cell r="B52268">
            <v>0</v>
          </cell>
          <cell r="C52268" t="b">
            <v>1</v>
          </cell>
        </row>
        <row r="52269">
          <cell r="A52269">
            <v>889678919513</v>
          </cell>
          <cell r="B52269">
            <v>0</v>
          </cell>
          <cell r="C52269" t="b">
            <v>1</v>
          </cell>
        </row>
        <row r="52270">
          <cell r="A52270">
            <v>889678919742</v>
          </cell>
          <cell r="B52270">
            <v>0</v>
          </cell>
          <cell r="C52270" t="b">
            <v>1</v>
          </cell>
        </row>
        <row r="52271">
          <cell r="A52271">
            <v>889678919735</v>
          </cell>
          <cell r="B52271">
            <v>0</v>
          </cell>
          <cell r="C52271" t="b">
            <v>1</v>
          </cell>
        </row>
        <row r="52272">
          <cell r="A52272">
            <v>889678919728</v>
          </cell>
          <cell r="B52272">
            <v>0</v>
          </cell>
          <cell r="C52272" t="b">
            <v>1</v>
          </cell>
        </row>
        <row r="52273">
          <cell r="A52273">
            <v>889678919759</v>
          </cell>
          <cell r="B52273">
            <v>0</v>
          </cell>
          <cell r="C52273" t="b">
            <v>1</v>
          </cell>
        </row>
        <row r="52274">
          <cell r="A52274">
            <v>889678919711</v>
          </cell>
          <cell r="B52274">
            <v>0</v>
          </cell>
          <cell r="C52274" t="b">
            <v>1</v>
          </cell>
        </row>
        <row r="52275">
          <cell r="A52275">
            <v>889678919919</v>
          </cell>
          <cell r="B52275">
            <v>0</v>
          </cell>
          <cell r="C52275" t="b">
            <v>1</v>
          </cell>
        </row>
        <row r="52276">
          <cell r="A52276">
            <v>889678919902</v>
          </cell>
          <cell r="B52276">
            <v>0</v>
          </cell>
          <cell r="C52276" t="b">
            <v>1</v>
          </cell>
        </row>
        <row r="52277">
          <cell r="A52277">
            <v>889678919896</v>
          </cell>
          <cell r="B52277">
            <v>0</v>
          </cell>
          <cell r="C52277" t="b">
            <v>1</v>
          </cell>
        </row>
        <row r="52278">
          <cell r="A52278">
            <v>889678919926</v>
          </cell>
          <cell r="B52278">
            <v>0</v>
          </cell>
          <cell r="C52278" t="b">
            <v>1</v>
          </cell>
        </row>
        <row r="52279">
          <cell r="A52279">
            <v>889678919889</v>
          </cell>
          <cell r="B52279">
            <v>0</v>
          </cell>
          <cell r="C52279" t="b">
            <v>1</v>
          </cell>
        </row>
        <row r="52280">
          <cell r="A52280">
            <v>889678920014</v>
          </cell>
          <cell r="B52280">
            <v>0</v>
          </cell>
          <cell r="C52280" t="b">
            <v>1</v>
          </cell>
        </row>
        <row r="52281">
          <cell r="A52281">
            <v>889678920007</v>
          </cell>
          <cell r="B52281">
            <v>0</v>
          </cell>
          <cell r="C52281" t="b">
            <v>1</v>
          </cell>
        </row>
        <row r="52282">
          <cell r="A52282">
            <v>889678919995</v>
          </cell>
          <cell r="B52282">
            <v>0</v>
          </cell>
          <cell r="C52282" t="b">
            <v>1</v>
          </cell>
        </row>
        <row r="52283">
          <cell r="A52283">
            <v>889678920021</v>
          </cell>
          <cell r="B52283">
            <v>0</v>
          </cell>
          <cell r="C52283" t="b">
            <v>1</v>
          </cell>
        </row>
        <row r="52284">
          <cell r="A52284">
            <v>889678919988</v>
          </cell>
          <cell r="B52284">
            <v>0</v>
          </cell>
          <cell r="C52284" t="b">
            <v>1</v>
          </cell>
        </row>
        <row r="52285">
          <cell r="A52285">
            <v>889678919964</v>
          </cell>
          <cell r="B52285">
            <v>0</v>
          </cell>
          <cell r="C52285" t="b">
            <v>1</v>
          </cell>
        </row>
        <row r="52286">
          <cell r="A52286">
            <v>889678919957</v>
          </cell>
          <cell r="B52286">
            <v>0</v>
          </cell>
          <cell r="C52286" t="b">
            <v>1</v>
          </cell>
        </row>
        <row r="52287">
          <cell r="A52287">
            <v>889678919940</v>
          </cell>
          <cell r="B52287">
            <v>0</v>
          </cell>
          <cell r="C52287" t="b">
            <v>1</v>
          </cell>
        </row>
        <row r="52288">
          <cell r="A52288">
            <v>889678919971</v>
          </cell>
          <cell r="B52288">
            <v>0</v>
          </cell>
          <cell r="C52288" t="b">
            <v>1</v>
          </cell>
        </row>
        <row r="52289">
          <cell r="A52289">
            <v>889678919933</v>
          </cell>
          <cell r="B52289">
            <v>0</v>
          </cell>
          <cell r="C52289" t="b">
            <v>1</v>
          </cell>
        </row>
        <row r="52290">
          <cell r="A52290">
            <v>889678920113</v>
          </cell>
          <cell r="B52290">
            <v>0</v>
          </cell>
          <cell r="C52290" t="b">
            <v>1</v>
          </cell>
        </row>
        <row r="52291">
          <cell r="A52291">
            <v>889678920106</v>
          </cell>
          <cell r="B52291">
            <v>0</v>
          </cell>
          <cell r="C52291" t="b">
            <v>1</v>
          </cell>
        </row>
        <row r="52292">
          <cell r="A52292">
            <v>889678920090</v>
          </cell>
          <cell r="B52292">
            <v>0</v>
          </cell>
          <cell r="C52292" t="b">
            <v>1</v>
          </cell>
        </row>
        <row r="52293">
          <cell r="A52293">
            <v>889678920120</v>
          </cell>
          <cell r="B52293">
            <v>0</v>
          </cell>
          <cell r="C52293" t="b">
            <v>1</v>
          </cell>
        </row>
        <row r="52294">
          <cell r="A52294">
            <v>889678920083</v>
          </cell>
          <cell r="B52294">
            <v>0</v>
          </cell>
          <cell r="C52294" t="b">
            <v>1</v>
          </cell>
        </row>
        <row r="52295">
          <cell r="A52295">
            <v>889678920168</v>
          </cell>
          <cell r="B52295">
            <v>0</v>
          </cell>
          <cell r="C52295" t="b">
            <v>1</v>
          </cell>
        </row>
        <row r="52296">
          <cell r="A52296">
            <v>889678920151</v>
          </cell>
          <cell r="B52296">
            <v>0</v>
          </cell>
          <cell r="C52296" t="b">
            <v>1</v>
          </cell>
        </row>
        <row r="52297">
          <cell r="A52297">
            <v>889678920144</v>
          </cell>
          <cell r="B52297">
            <v>0</v>
          </cell>
          <cell r="C52297" t="b">
            <v>1</v>
          </cell>
        </row>
        <row r="52298">
          <cell r="A52298">
            <v>889678920175</v>
          </cell>
          <cell r="B52298">
            <v>0</v>
          </cell>
          <cell r="C52298" t="b">
            <v>1</v>
          </cell>
        </row>
        <row r="52299">
          <cell r="A52299">
            <v>889678920137</v>
          </cell>
          <cell r="B52299">
            <v>0</v>
          </cell>
          <cell r="C52299" t="b">
            <v>1</v>
          </cell>
        </row>
        <row r="52300">
          <cell r="A52300">
            <v>889678920212</v>
          </cell>
          <cell r="B52300">
            <v>0</v>
          </cell>
          <cell r="C52300" t="b">
            <v>1</v>
          </cell>
        </row>
        <row r="52301">
          <cell r="A52301">
            <v>889678920205</v>
          </cell>
          <cell r="B52301">
            <v>0</v>
          </cell>
          <cell r="C52301" t="b">
            <v>1</v>
          </cell>
        </row>
        <row r="52302">
          <cell r="A52302">
            <v>889678920199</v>
          </cell>
          <cell r="B52302">
            <v>0</v>
          </cell>
          <cell r="C52302" t="b">
            <v>1</v>
          </cell>
        </row>
        <row r="52303">
          <cell r="A52303">
            <v>889678920229</v>
          </cell>
          <cell r="B52303">
            <v>0</v>
          </cell>
          <cell r="C52303" t="b">
            <v>1</v>
          </cell>
        </row>
        <row r="52304">
          <cell r="A52304">
            <v>889678920182</v>
          </cell>
          <cell r="B52304">
            <v>0</v>
          </cell>
          <cell r="C52304" t="b">
            <v>1</v>
          </cell>
        </row>
        <row r="52305">
          <cell r="A52305">
            <v>889678920311</v>
          </cell>
          <cell r="B52305">
            <v>0</v>
          </cell>
          <cell r="C52305" t="b">
            <v>1</v>
          </cell>
        </row>
        <row r="52306">
          <cell r="A52306">
            <v>889678920304</v>
          </cell>
          <cell r="B52306">
            <v>0</v>
          </cell>
          <cell r="C52306" t="b">
            <v>1</v>
          </cell>
        </row>
        <row r="52307">
          <cell r="A52307">
            <v>889678920298</v>
          </cell>
          <cell r="B52307">
            <v>0</v>
          </cell>
          <cell r="C52307" t="b">
            <v>1</v>
          </cell>
        </row>
        <row r="52308">
          <cell r="A52308">
            <v>889678920328</v>
          </cell>
          <cell r="B52308">
            <v>0</v>
          </cell>
          <cell r="C52308" t="b">
            <v>1</v>
          </cell>
        </row>
        <row r="52309">
          <cell r="A52309">
            <v>889678920281</v>
          </cell>
          <cell r="B52309">
            <v>0</v>
          </cell>
          <cell r="C52309" t="b">
            <v>1</v>
          </cell>
        </row>
        <row r="52310">
          <cell r="A52310">
            <v>889678920465</v>
          </cell>
          <cell r="B52310">
            <v>0</v>
          </cell>
          <cell r="C52310" t="b">
            <v>1</v>
          </cell>
        </row>
        <row r="52311">
          <cell r="A52311">
            <v>889678920458</v>
          </cell>
          <cell r="B52311">
            <v>0</v>
          </cell>
          <cell r="C52311" t="b">
            <v>1</v>
          </cell>
        </row>
        <row r="52312">
          <cell r="A52312">
            <v>889678920441</v>
          </cell>
          <cell r="B52312">
            <v>0</v>
          </cell>
          <cell r="C52312" t="b">
            <v>1</v>
          </cell>
        </row>
        <row r="52313">
          <cell r="A52313">
            <v>889678920472</v>
          </cell>
          <cell r="B52313">
            <v>0</v>
          </cell>
          <cell r="C52313" t="b">
            <v>1</v>
          </cell>
        </row>
        <row r="52314">
          <cell r="A52314">
            <v>889678920434</v>
          </cell>
          <cell r="B52314">
            <v>0</v>
          </cell>
          <cell r="C52314" t="b">
            <v>1</v>
          </cell>
        </row>
        <row r="52315">
          <cell r="A52315">
            <v>889678920519</v>
          </cell>
          <cell r="B52315">
            <v>0</v>
          </cell>
          <cell r="C52315" t="b">
            <v>0</v>
          </cell>
        </row>
        <row r="52316">
          <cell r="A52316">
            <v>889678920502</v>
          </cell>
          <cell r="B52316">
            <v>0</v>
          </cell>
          <cell r="C52316" t="b">
            <v>0</v>
          </cell>
        </row>
        <row r="52317">
          <cell r="A52317">
            <v>889678920496</v>
          </cell>
          <cell r="B52317">
            <v>0</v>
          </cell>
          <cell r="C52317" t="b">
            <v>0</v>
          </cell>
        </row>
        <row r="52318">
          <cell r="A52318">
            <v>889678920526</v>
          </cell>
          <cell r="B52318">
            <v>0</v>
          </cell>
          <cell r="C52318" t="b">
            <v>0</v>
          </cell>
        </row>
        <row r="52319">
          <cell r="A52319">
            <v>889678920489</v>
          </cell>
          <cell r="B52319">
            <v>0</v>
          </cell>
          <cell r="C52319" t="b">
            <v>0</v>
          </cell>
        </row>
        <row r="52320">
          <cell r="A52320">
            <v>889678920564</v>
          </cell>
          <cell r="B52320">
            <v>0</v>
          </cell>
          <cell r="C52320" t="b">
            <v>0</v>
          </cell>
        </row>
        <row r="52321">
          <cell r="A52321">
            <v>889678920557</v>
          </cell>
          <cell r="B52321">
            <v>0</v>
          </cell>
          <cell r="C52321" t="b">
            <v>0</v>
          </cell>
        </row>
        <row r="52322">
          <cell r="A52322">
            <v>889678920540</v>
          </cell>
          <cell r="B52322">
            <v>0</v>
          </cell>
          <cell r="C52322" t="b">
            <v>0</v>
          </cell>
        </row>
        <row r="52323">
          <cell r="A52323">
            <v>889678920571</v>
          </cell>
          <cell r="B52323">
            <v>0</v>
          </cell>
          <cell r="C52323" t="b">
            <v>0</v>
          </cell>
        </row>
        <row r="52324">
          <cell r="A52324">
            <v>889678920533</v>
          </cell>
          <cell r="B52324">
            <v>0</v>
          </cell>
          <cell r="C52324" t="b">
            <v>0</v>
          </cell>
        </row>
        <row r="52325">
          <cell r="A52325">
            <v>889678920663</v>
          </cell>
          <cell r="B52325">
            <v>0</v>
          </cell>
          <cell r="C52325" t="b">
            <v>1</v>
          </cell>
        </row>
        <row r="52326">
          <cell r="A52326">
            <v>889678920656</v>
          </cell>
          <cell r="B52326">
            <v>0</v>
          </cell>
          <cell r="C52326" t="b">
            <v>1</v>
          </cell>
        </row>
        <row r="52327">
          <cell r="A52327">
            <v>889678920649</v>
          </cell>
          <cell r="B52327">
            <v>0</v>
          </cell>
          <cell r="C52327" t="b">
            <v>1</v>
          </cell>
        </row>
        <row r="52328">
          <cell r="A52328">
            <v>889678920670</v>
          </cell>
          <cell r="B52328">
            <v>0</v>
          </cell>
          <cell r="C52328" t="b">
            <v>1</v>
          </cell>
        </row>
        <row r="52329">
          <cell r="A52329">
            <v>889678920632</v>
          </cell>
          <cell r="B52329">
            <v>0</v>
          </cell>
          <cell r="C52329" t="b">
            <v>1</v>
          </cell>
        </row>
        <row r="52330">
          <cell r="A52330">
            <v>889678920717</v>
          </cell>
          <cell r="B52330">
            <v>0</v>
          </cell>
          <cell r="C52330" t="b">
            <v>1</v>
          </cell>
        </row>
        <row r="52331">
          <cell r="A52331">
            <v>889678920700</v>
          </cell>
          <cell r="B52331">
            <v>0</v>
          </cell>
          <cell r="C52331" t="b">
            <v>1</v>
          </cell>
        </row>
        <row r="52332">
          <cell r="A52332">
            <v>889678920694</v>
          </cell>
          <cell r="B52332">
            <v>0</v>
          </cell>
          <cell r="C52332" t="b">
            <v>1</v>
          </cell>
        </row>
        <row r="52333">
          <cell r="A52333">
            <v>889678920724</v>
          </cell>
          <cell r="B52333">
            <v>0</v>
          </cell>
          <cell r="C52333" t="b">
            <v>1</v>
          </cell>
        </row>
        <row r="52334">
          <cell r="A52334">
            <v>889678920687</v>
          </cell>
          <cell r="B52334">
            <v>0</v>
          </cell>
          <cell r="C52334" t="b">
            <v>1</v>
          </cell>
        </row>
        <row r="52335">
          <cell r="A52335">
            <v>192374086411</v>
          </cell>
          <cell r="B52335">
            <v>0</v>
          </cell>
          <cell r="C52335" t="b">
            <v>1</v>
          </cell>
        </row>
        <row r="52336">
          <cell r="A52336">
            <v>192374086404</v>
          </cell>
          <cell r="B52336">
            <v>0</v>
          </cell>
          <cell r="C52336" t="b">
            <v>1</v>
          </cell>
        </row>
        <row r="52337">
          <cell r="A52337">
            <v>192374086398</v>
          </cell>
          <cell r="B52337">
            <v>0</v>
          </cell>
          <cell r="C52337" t="b">
            <v>1</v>
          </cell>
        </row>
        <row r="52338">
          <cell r="A52338">
            <v>192374086428</v>
          </cell>
          <cell r="B52338">
            <v>0</v>
          </cell>
          <cell r="C52338" t="b">
            <v>1</v>
          </cell>
        </row>
        <row r="52339">
          <cell r="A52339">
            <v>192374086381</v>
          </cell>
          <cell r="B52339">
            <v>0</v>
          </cell>
          <cell r="C52339" t="b">
            <v>1</v>
          </cell>
        </row>
        <row r="52340">
          <cell r="A52340">
            <v>889678921066</v>
          </cell>
          <cell r="B52340">
            <v>0</v>
          </cell>
          <cell r="C52340" t="b">
            <v>1</v>
          </cell>
        </row>
        <row r="52341">
          <cell r="A52341">
            <v>889678921059</v>
          </cell>
          <cell r="B52341">
            <v>0</v>
          </cell>
          <cell r="C52341" t="b">
            <v>1</v>
          </cell>
        </row>
        <row r="52342">
          <cell r="A52342">
            <v>889678921042</v>
          </cell>
          <cell r="B52342">
            <v>0</v>
          </cell>
          <cell r="C52342" t="b">
            <v>1</v>
          </cell>
        </row>
        <row r="52343">
          <cell r="A52343">
            <v>889678921073</v>
          </cell>
          <cell r="B52343">
            <v>0</v>
          </cell>
          <cell r="C52343" t="b">
            <v>1</v>
          </cell>
        </row>
        <row r="52344">
          <cell r="A52344">
            <v>889678921035</v>
          </cell>
          <cell r="B52344">
            <v>0</v>
          </cell>
          <cell r="C52344" t="b">
            <v>1</v>
          </cell>
        </row>
        <row r="52345">
          <cell r="A52345">
            <v>889678921110</v>
          </cell>
          <cell r="B52345">
            <v>0</v>
          </cell>
          <cell r="C52345" t="b">
            <v>1</v>
          </cell>
        </row>
        <row r="52346">
          <cell r="A52346">
            <v>889678921103</v>
          </cell>
          <cell r="B52346">
            <v>0</v>
          </cell>
          <cell r="C52346" t="b">
            <v>1</v>
          </cell>
        </row>
        <row r="52347">
          <cell r="A52347">
            <v>889678921097</v>
          </cell>
          <cell r="B52347">
            <v>0</v>
          </cell>
          <cell r="C52347" t="b">
            <v>1</v>
          </cell>
        </row>
        <row r="52348">
          <cell r="A52348">
            <v>889678921127</v>
          </cell>
          <cell r="B52348">
            <v>0</v>
          </cell>
          <cell r="C52348" t="b">
            <v>1</v>
          </cell>
        </row>
        <row r="52349">
          <cell r="A52349">
            <v>889678921080</v>
          </cell>
          <cell r="B52349">
            <v>0</v>
          </cell>
          <cell r="C52349" t="b">
            <v>1</v>
          </cell>
        </row>
        <row r="52350">
          <cell r="A52350">
            <v>889678921165</v>
          </cell>
          <cell r="B52350">
            <v>0</v>
          </cell>
          <cell r="C52350" t="b">
            <v>1</v>
          </cell>
        </row>
        <row r="52351">
          <cell r="A52351">
            <v>889678921158</v>
          </cell>
          <cell r="B52351">
            <v>0</v>
          </cell>
          <cell r="C52351" t="b">
            <v>1</v>
          </cell>
        </row>
        <row r="52352">
          <cell r="A52352">
            <v>889678921141</v>
          </cell>
          <cell r="B52352">
            <v>0</v>
          </cell>
          <cell r="C52352" t="b">
            <v>1</v>
          </cell>
        </row>
        <row r="52353">
          <cell r="A52353">
            <v>889678921172</v>
          </cell>
          <cell r="B52353">
            <v>0</v>
          </cell>
          <cell r="C52353" t="b">
            <v>1</v>
          </cell>
        </row>
        <row r="52354">
          <cell r="A52354">
            <v>889678921134</v>
          </cell>
          <cell r="B52354">
            <v>0</v>
          </cell>
          <cell r="C52354" t="b">
            <v>1</v>
          </cell>
        </row>
        <row r="52355">
          <cell r="A52355">
            <v>889678921264</v>
          </cell>
          <cell r="B52355">
            <v>0</v>
          </cell>
          <cell r="C52355" t="b">
            <v>0</v>
          </cell>
        </row>
        <row r="52356">
          <cell r="A52356">
            <v>889678921257</v>
          </cell>
          <cell r="B52356">
            <v>0</v>
          </cell>
          <cell r="C52356" t="b">
            <v>0</v>
          </cell>
        </row>
        <row r="52357">
          <cell r="A52357">
            <v>889678921240</v>
          </cell>
          <cell r="B52357">
            <v>0</v>
          </cell>
          <cell r="C52357" t="b">
            <v>0</v>
          </cell>
        </row>
        <row r="52358">
          <cell r="A52358">
            <v>889678921271</v>
          </cell>
          <cell r="B52358">
            <v>0</v>
          </cell>
          <cell r="C52358" t="b">
            <v>0</v>
          </cell>
        </row>
        <row r="52359">
          <cell r="A52359">
            <v>889678921233</v>
          </cell>
          <cell r="B52359">
            <v>0</v>
          </cell>
          <cell r="C52359" t="b">
            <v>0</v>
          </cell>
        </row>
        <row r="52360">
          <cell r="A52360">
            <v>889678921318</v>
          </cell>
          <cell r="B52360">
            <v>0</v>
          </cell>
          <cell r="C52360" t="b">
            <v>1</v>
          </cell>
        </row>
        <row r="52361">
          <cell r="A52361">
            <v>889678921301</v>
          </cell>
          <cell r="B52361">
            <v>0</v>
          </cell>
          <cell r="C52361" t="b">
            <v>1</v>
          </cell>
        </row>
        <row r="52362">
          <cell r="A52362">
            <v>889678921295</v>
          </cell>
          <cell r="B52362">
            <v>0</v>
          </cell>
          <cell r="C52362" t="b">
            <v>1</v>
          </cell>
        </row>
        <row r="52363">
          <cell r="A52363">
            <v>889678921325</v>
          </cell>
          <cell r="B52363">
            <v>0</v>
          </cell>
          <cell r="C52363" t="b">
            <v>1</v>
          </cell>
        </row>
        <row r="52364">
          <cell r="A52364">
            <v>889678921288</v>
          </cell>
          <cell r="B52364">
            <v>0</v>
          </cell>
          <cell r="C52364" t="b">
            <v>1</v>
          </cell>
        </row>
        <row r="52365">
          <cell r="A52365">
            <v>889678921370</v>
          </cell>
          <cell r="B52365">
            <v>0</v>
          </cell>
          <cell r="C52365" t="b">
            <v>1</v>
          </cell>
        </row>
        <row r="52366">
          <cell r="A52366">
            <v>889678921363</v>
          </cell>
          <cell r="B52366">
            <v>0</v>
          </cell>
          <cell r="C52366" t="b">
            <v>1</v>
          </cell>
        </row>
        <row r="52367">
          <cell r="A52367">
            <v>889678921356</v>
          </cell>
          <cell r="B52367">
            <v>0</v>
          </cell>
          <cell r="C52367" t="b">
            <v>1</v>
          </cell>
        </row>
        <row r="52368">
          <cell r="A52368">
            <v>889678921387</v>
          </cell>
          <cell r="B52368">
            <v>0</v>
          </cell>
          <cell r="C52368" t="b">
            <v>1</v>
          </cell>
        </row>
        <row r="52369">
          <cell r="A52369">
            <v>889678921349</v>
          </cell>
          <cell r="B52369">
            <v>0</v>
          </cell>
          <cell r="C52369" t="b">
            <v>1</v>
          </cell>
        </row>
        <row r="52370">
          <cell r="A52370">
            <v>889678921486</v>
          </cell>
          <cell r="B52370">
            <v>0</v>
          </cell>
          <cell r="C52370" t="b">
            <v>1</v>
          </cell>
        </row>
        <row r="52371">
          <cell r="A52371">
            <v>889678921479</v>
          </cell>
          <cell r="B52371">
            <v>0</v>
          </cell>
          <cell r="C52371" t="b">
            <v>1</v>
          </cell>
        </row>
        <row r="52372">
          <cell r="A52372">
            <v>889678921462</v>
          </cell>
          <cell r="B52372">
            <v>0</v>
          </cell>
          <cell r="C52372" t="b">
            <v>1</v>
          </cell>
        </row>
        <row r="52373">
          <cell r="A52373">
            <v>889678921493</v>
          </cell>
          <cell r="B52373">
            <v>0</v>
          </cell>
          <cell r="C52373" t="b">
            <v>1</v>
          </cell>
        </row>
        <row r="52374">
          <cell r="A52374">
            <v>889678921455</v>
          </cell>
          <cell r="B52374">
            <v>0</v>
          </cell>
          <cell r="C52374" t="b">
            <v>1</v>
          </cell>
        </row>
        <row r="52375">
          <cell r="A52375">
            <v>889678921639</v>
          </cell>
          <cell r="B52375">
            <v>0</v>
          </cell>
          <cell r="C52375" t="b">
            <v>1</v>
          </cell>
        </row>
        <row r="52376">
          <cell r="A52376">
            <v>889678921622</v>
          </cell>
          <cell r="B52376">
            <v>0</v>
          </cell>
          <cell r="C52376" t="b">
            <v>1</v>
          </cell>
        </row>
        <row r="52377">
          <cell r="A52377">
            <v>889678921615</v>
          </cell>
          <cell r="B52377">
            <v>0</v>
          </cell>
          <cell r="C52377" t="b">
            <v>1</v>
          </cell>
        </row>
        <row r="52378">
          <cell r="A52378">
            <v>889678921646</v>
          </cell>
          <cell r="B52378">
            <v>0</v>
          </cell>
          <cell r="C52378" t="b">
            <v>1</v>
          </cell>
        </row>
        <row r="52379">
          <cell r="A52379">
            <v>889678921608</v>
          </cell>
          <cell r="B52379">
            <v>0</v>
          </cell>
          <cell r="C52379" t="b">
            <v>1</v>
          </cell>
        </row>
        <row r="52380">
          <cell r="A52380">
            <v>889678921783</v>
          </cell>
          <cell r="B52380">
            <v>0</v>
          </cell>
          <cell r="C52380" t="b">
            <v>1</v>
          </cell>
        </row>
        <row r="52381">
          <cell r="A52381">
            <v>889678921776</v>
          </cell>
          <cell r="B52381">
            <v>0</v>
          </cell>
          <cell r="C52381" t="b">
            <v>1</v>
          </cell>
        </row>
        <row r="52382">
          <cell r="A52382">
            <v>889678921769</v>
          </cell>
          <cell r="B52382">
            <v>0</v>
          </cell>
          <cell r="C52382" t="b">
            <v>1</v>
          </cell>
        </row>
        <row r="52383">
          <cell r="A52383">
            <v>889678921790</v>
          </cell>
          <cell r="B52383">
            <v>0</v>
          </cell>
          <cell r="C52383" t="b">
            <v>1</v>
          </cell>
        </row>
        <row r="52384">
          <cell r="A52384">
            <v>889678921752</v>
          </cell>
          <cell r="B52384">
            <v>0</v>
          </cell>
          <cell r="C52384" t="b">
            <v>1</v>
          </cell>
        </row>
        <row r="52385">
          <cell r="A52385">
            <v>889678921684</v>
          </cell>
          <cell r="B52385">
            <v>0</v>
          </cell>
          <cell r="C52385" t="b">
            <v>1</v>
          </cell>
        </row>
        <row r="52386">
          <cell r="A52386">
            <v>889678921677</v>
          </cell>
          <cell r="B52386">
            <v>0</v>
          </cell>
          <cell r="C52386" t="b">
            <v>1</v>
          </cell>
        </row>
        <row r="52387">
          <cell r="A52387">
            <v>889678921660</v>
          </cell>
          <cell r="B52387">
            <v>0</v>
          </cell>
          <cell r="C52387" t="b">
            <v>1</v>
          </cell>
        </row>
        <row r="52388">
          <cell r="A52388">
            <v>889678921691</v>
          </cell>
          <cell r="B52388">
            <v>0</v>
          </cell>
          <cell r="C52388" t="b">
            <v>1</v>
          </cell>
        </row>
        <row r="52389">
          <cell r="A52389">
            <v>889678921653</v>
          </cell>
          <cell r="B52389">
            <v>0</v>
          </cell>
          <cell r="C52389" t="b">
            <v>1</v>
          </cell>
        </row>
        <row r="52390">
          <cell r="A52390">
            <v>889678921936</v>
          </cell>
          <cell r="B52390">
            <v>0</v>
          </cell>
          <cell r="C52390" t="b">
            <v>1</v>
          </cell>
        </row>
        <row r="52391">
          <cell r="A52391">
            <v>889678921929</v>
          </cell>
          <cell r="B52391">
            <v>0</v>
          </cell>
          <cell r="C52391" t="b">
            <v>1</v>
          </cell>
        </row>
        <row r="52392">
          <cell r="A52392">
            <v>889678921912</v>
          </cell>
          <cell r="B52392">
            <v>0</v>
          </cell>
          <cell r="C52392" t="b">
            <v>1</v>
          </cell>
        </row>
        <row r="52393">
          <cell r="A52393">
            <v>889678921943</v>
          </cell>
          <cell r="B52393">
            <v>0</v>
          </cell>
          <cell r="C52393" t="b">
            <v>1</v>
          </cell>
        </row>
        <row r="52394">
          <cell r="A52394">
            <v>889678921905</v>
          </cell>
          <cell r="B52394">
            <v>0</v>
          </cell>
          <cell r="C52394" t="b">
            <v>1</v>
          </cell>
        </row>
        <row r="52395">
          <cell r="A52395">
            <v>889678921981</v>
          </cell>
          <cell r="B52395">
            <v>0</v>
          </cell>
          <cell r="C52395" t="b">
            <v>0</v>
          </cell>
        </row>
        <row r="52396">
          <cell r="A52396">
            <v>889678921974</v>
          </cell>
          <cell r="B52396">
            <v>0</v>
          </cell>
          <cell r="C52396" t="b">
            <v>0</v>
          </cell>
        </row>
        <row r="52397">
          <cell r="A52397">
            <v>889678921967</v>
          </cell>
          <cell r="B52397">
            <v>0</v>
          </cell>
          <cell r="C52397" t="b">
            <v>0</v>
          </cell>
        </row>
        <row r="52398">
          <cell r="A52398">
            <v>889678921998</v>
          </cell>
          <cell r="B52398">
            <v>0</v>
          </cell>
          <cell r="C52398" t="b">
            <v>0</v>
          </cell>
        </row>
        <row r="52399">
          <cell r="A52399">
            <v>889678921950</v>
          </cell>
          <cell r="B52399">
            <v>0</v>
          </cell>
          <cell r="C52399" t="b">
            <v>0</v>
          </cell>
        </row>
        <row r="52400">
          <cell r="A52400">
            <v>889678922186</v>
          </cell>
          <cell r="B52400">
            <v>0</v>
          </cell>
          <cell r="C52400" t="b">
            <v>0</v>
          </cell>
        </row>
        <row r="52401">
          <cell r="A52401">
            <v>889678922179</v>
          </cell>
          <cell r="B52401">
            <v>0</v>
          </cell>
          <cell r="C52401" t="b">
            <v>0</v>
          </cell>
        </row>
        <row r="52402">
          <cell r="A52402">
            <v>889678922162</v>
          </cell>
          <cell r="B52402">
            <v>0</v>
          </cell>
          <cell r="C52402" t="b">
            <v>0</v>
          </cell>
        </row>
        <row r="52403">
          <cell r="A52403">
            <v>889678922193</v>
          </cell>
          <cell r="B52403">
            <v>0</v>
          </cell>
          <cell r="C52403" t="b">
            <v>0</v>
          </cell>
        </row>
        <row r="52404">
          <cell r="A52404">
            <v>889678922155</v>
          </cell>
          <cell r="B52404">
            <v>0</v>
          </cell>
          <cell r="C52404" t="b">
            <v>0</v>
          </cell>
        </row>
        <row r="52405">
          <cell r="A52405">
            <v>889678922131</v>
          </cell>
          <cell r="B52405">
            <v>0</v>
          </cell>
          <cell r="C52405" t="b">
            <v>1</v>
          </cell>
        </row>
        <row r="52406">
          <cell r="A52406">
            <v>889678922124</v>
          </cell>
          <cell r="B52406">
            <v>0</v>
          </cell>
          <cell r="C52406" t="b">
            <v>1</v>
          </cell>
        </row>
        <row r="52407">
          <cell r="A52407">
            <v>889678922117</v>
          </cell>
          <cell r="B52407">
            <v>0</v>
          </cell>
          <cell r="C52407" t="b">
            <v>1</v>
          </cell>
        </row>
        <row r="52408">
          <cell r="A52408">
            <v>889678922148</v>
          </cell>
          <cell r="B52408">
            <v>0</v>
          </cell>
          <cell r="C52408" t="b">
            <v>1</v>
          </cell>
        </row>
        <row r="52409">
          <cell r="A52409">
            <v>889678922100</v>
          </cell>
          <cell r="B52409">
            <v>0</v>
          </cell>
          <cell r="C52409" t="b">
            <v>1</v>
          </cell>
        </row>
        <row r="52410">
          <cell r="A52410">
            <v>889678922032</v>
          </cell>
          <cell r="B52410">
            <v>0</v>
          </cell>
          <cell r="C52410" t="b">
            <v>1</v>
          </cell>
        </row>
        <row r="52411">
          <cell r="A52411">
            <v>889678922025</v>
          </cell>
          <cell r="B52411">
            <v>0</v>
          </cell>
          <cell r="C52411" t="b">
            <v>1</v>
          </cell>
        </row>
        <row r="52412">
          <cell r="A52412">
            <v>889678922018</v>
          </cell>
          <cell r="B52412">
            <v>0</v>
          </cell>
          <cell r="C52412" t="b">
            <v>1</v>
          </cell>
        </row>
        <row r="52413">
          <cell r="A52413">
            <v>889678922049</v>
          </cell>
          <cell r="B52413">
            <v>0</v>
          </cell>
          <cell r="C52413" t="b">
            <v>1</v>
          </cell>
        </row>
        <row r="52414">
          <cell r="A52414">
            <v>889678922001</v>
          </cell>
          <cell r="B52414">
            <v>0</v>
          </cell>
          <cell r="C52414" t="b">
            <v>1</v>
          </cell>
        </row>
        <row r="52415">
          <cell r="A52415">
            <v>889678922230</v>
          </cell>
          <cell r="B52415">
            <v>0</v>
          </cell>
          <cell r="C52415" t="b">
            <v>1</v>
          </cell>
        </row>
        <row r="52416">
          <cell r="A52416">
            <v>889678922223</v>
          </cell>
          <cell r="B52416">
            <v>0</v>
          </cell>
          <cell r="C52416" t="b">
            <v>1</v>
          </cell>
        </row>
        <row r="52417">
          <cell r="A52417">
            <v>889678922216</v>
          </cell>
          <cell r="B52417">
            <v>0</v>
          </cell>
          <cell r="C52417" t="b">
            <v>1</v>
          </cell>
        </row>
        <row r="52418">
          <cell r="A52418">
            <v>889678922247</v>
          </cell>
          <cell r="B52418">
            <v>0</v>
          </cell>
          <cell r="C52418" t="b">
            <v>1</v>
          </cell>
        </row>
        <row r="52419">
          <cell r="A52419">
            <v>889678922209</v>
          </cell>
          <cell r="B52419">
            <v>0</v>
          </cell>
          <cell r="C52419" t="b">
            <v>1</v>
          </cell>
        </row>
        <row r="52420">
          <cell r="A52420">
            <v>889678922438</v>
          </cell>
          <cell r="B52420">
            <v>0</v>
          </cell>
          <cell r="C52420" t="b">
            <v>1</v>
          </cell>
        </row>
        <row r="52421">
          <cell r="A52421">
            <v>889678922421</v>
          </cell>
          <cell r="B52421">
            <v>0</v>
          </cell>
          <cell r="C52421" t="b">
            <v>1</v>
          </cell>
        </row>
        <row r="52422">
          <cell r="A52422">
            <v>889678922414</v>
          </cell>
          <cell r="B52422">
            <v>0</v>
          </cell>
          <cell r="C52422" t="b">
            <v>1</v>
          </cell>
        </row>
        <row r="52423">
          <cell r="A52423">
            <v>889678922445</v>
          </cell>
          <cell r="B52423">
            <v>0</v>
          </cell>
          <cell r="C52423" t="b">
            <v>1</v>
          </cell>
        </row>
        <row r="52424">
          <cell r="A52424">
            <v>889678922407</v>
          </cell>
          <cell r="B52424">
            <v>0</v>
          </cell>
          <cell r="C52424" t="b">
            <v>1</v>
          </cell>
        </row>
        <row r="52425">
          <cell r="A52425">
            <v>192374138806</v>
          </cell>
          <cell r="B52425">
            <v>0</v>
          </cell>
          <cell r="C52425" t="b">
            <v>1</v>
          </cell>
        </row>
        <row r="52426">
          <cell r="A52426">
            <v>192374138790</v>
          </cell>
          <cell r="B52426">
            <v>0</v>
          </cell>
          <cell r="C52426" t="b">
            <v>1</v>
          </cell>
        </row>
        <row r="52427">
          <cell r="A52427">
            <v>192374138783</v>
          </cell>
          <cell r="B52427">
            <v>0</v>
          </cell>
          <cell r="C52427" t="b">
            <v>1</v>
          </cell>
        </row>
        <row r="52428">
          <cell r="A52428">
            <v>192374138813</v>
          </cell>
          <cell r="B52428">
            <v>0</v>
          </cell>
          <cell r="C52428" t="b">
            <v>1</v>
          </cell>
        </row>
        <row r="52429">
          <cell r="A52429">
            <v>192374138776</v>
          </cell>
          <cell r="B52429">
            <v>0</v>
          </cell>
          <cell r="C52429" t="b">
            <v>1</v>
          </cell>
        </row>
        <row r="52430">
          <cell r="A52430">
            <v>889678922483</v>
          </cell>
          <cell r="B52430">
            <v>0</v>
          </cell>
          <cell r="C52430" t="b">
            <v>1</v>
          </cell>
        </row>
        <row r="52431">
          <cell r="A52431">
            <v>889678922476</v>
          </cell>
          <cell r="B52431">
            <v>0</v>
          </cell>
          <cell r="C52431" t="b">
            <v>1</v>
          </cell>
        </row>
        <row r="52432">
          <cell r="A52432">
            <v>889678922469</v>
          </cell>
          <cell r="B52432">
            <v>0</v>
          </cell>
          <cell r="C52432" t="b">
            <v>1</v>
          </cell>
        </row>
        <row r="52433">
          <cell r="A52433">
            <v>889678922490</v>
          </cell>
          <cell r="B52433">
            <v>0</v>
          </cell>
          <cell r="C52433" t="b">
            <v>1</v>
          </cell>
        </row>
        <row r="52434">
          <cell r="A52434">
            <v>889678922452</v>
          </cell>
          <cell r="B52434">
            <v>0</v>
          </cell>
          <cell r="C52434" t="b">
            <v>1</v>
          </cell>
        </row>
        <row r="52435">
          <cell r="A52435">
            <v>889678922582</v>
          </cell>
          <cell r="B52435">
            <v>0</v>
          </cell>
          <cell r="C52435" t="b">
            <v>1</v>
          </cell>
        </row>
        <row r="52436">
          <cell r="A52436">
            <v>889678922575</v>
          </cell>
          <cell r="B52436">
            <v>0</v>
          </cell>
          <cell r="C52436" t="b">
            <v>1</v>
          </cell>
        </row>
        <row r="52437">
          <cell r="A52437">
            <v>889678922568</v>
          </cell>
          <cell r="B52437">
            <v>0</v>
          </cell>
          <cell r="C52437" t="b">
            <v>1</v>
          </cell>
        </row>
        <row r="52438">
          <cell r="A52438">
            <v>889678922599</v>
          </cell>
          <cell r="B52438">
            <v>0</v>
          </cell>
          <cell r="C52438" t="b">
            <v>1</v>
          </cell>
        </row>
        <row r="52439">
          <cell r="A52439">
            <v>889678922551</v>
          </cell>
          <cell r="B52439">
            <v>0</v>
          </cell>
          <cell r="C52439" t="b">
            <v>1</v>
          </cell>
        </row>
        <row r="52440">
          <cell r="A52440">
            <v>889678922636</v>
          </cell>
          <cell r="B52440">
            <v>0</v>
          </cell>
          <cell r="C52440" t="b">
            <v>1</v>
          </cell>
        </row>
        <row r="52441">
          <cell r="A52441">
            <v>889678922629</v>
          </cell>
          <cell r="B52441">
            <v>0</v>
          </cell>
          <cell r="C52441" t="b">
            <v>1</v>
          </cell>
        </row>
        <row r="52442">
          <cell r="A52442">
            <v>889678922612</v>
          </cell>
          <cell r="B52442">
            <v>0</v>
          </cell>
          <cell r="C52442" t="b">
            <v>1</v>
          </cell>
        </row>
        <row r="52443">
          <cell r="A52443">
            <v>889678922643</v>
          </cell>
          <cell r="B52443">
            <v>0</v>
          </cell>
          <cell r="C52443" t="b">
            <v>1</v>
          </cell>
        </row>
        <row r="52444">
          <cell r="A52444">
            <v>889678922605</v>
          </cell>
          <cell r="B52444">
            <v>0</v>
          </cell>
          <cell r="C52444" t="b">
            <v>1</v>
          </cell>
        </row>
        <row r="52445">
          <cell r="A52445">
            <v>192374086688</v>
          </cell>
          <cell r="B52445">
            <v>0</v>
          </cell>
          <cell r="C52445" t="b">
            <v>1</v>
          </cell>
        </row>
        <row r="52446">
          <cell r="A52446">
            <v>192374086695</v>
          </cell>
          <cell r="B52446">
            <v>0</v>
          </cell>
          <cell r="C52446" t="b">
            <v>1</v>
          </cell>
        </row>
        <row r="52447">
          <cell r="A52447">
            <v>889678922780</v>
          </cell>
          <cell r="B52447">
            <v>0</v>
          </cell>
          <cell r="C52447" t="b">
            <v>1</v>
          </cell>
        </row>
        <row r="52448">
          <cell r="A52448">
            <v>889678922773</v>
          </cell>
          <cell r="B52448">
            <v>0</v>
          </cell>
          <cell r="C52448" t="b">
            <v>1</v>
          </cell>
        </row>
        <row r="52449">
          <cell r="A52449">
            <v>889678922766</v>
          </cell>
          <cell r="B52449">
            <v>0</v>
          </cell>
          <cell r="C52449" t="b">
            <v>1</v>
          </cell>
        </row>
        <row r="52450">
          <cell r="A52450">
            <v>889678922797</v>
          </cell>
          <cell r="B52450">
            <v>0</v>
          </cell>
          <cell r="C52450" t="b">
            <v>1</v>
          </cell>
        </row>
        <row r="52451">
          <cell r="A52451">
            <v>889678922759</v>
          </cell>
          <cell r="B52451">
            <v>0</v>
          </cell>
          <cell r="C52451" t="b">
            <v>1</v>
          </cell>
        </row>
        <row r="52452">
          <cell r="A52452">
            <v>889678922834</v>
          </cell>
          <cell r="B52452">
            <v>0</v>
          </cell>
          <cell r="C52452" t="b">
            <v>1</v>
          </cell>
        </row>
        <row r="52453">
          <cell r="A52453">
            <v>889678922827</v>
          </cell>
          <cell r="B52453">
            <v>0</v>
          </cell>
          <cell r="C52453" t="b">
            <v>1</v>
          </cell>
        </row>
        <row r="52454">
          <cell r="A52454">
            <v>889678922810</v>
          </cell>
          <cell r="B52454">
            <v>0</v>
          </cell>
          <cell r="C52454" t="b">
            <v>1</v>
          </cell>
        </row>
        <row r="52455">
          <cell r="A52455">
            <v>889678922841</v>
          </cell>
          <cell r="B52455">
            <v>0</v>
          </cell>
          <cell r="C52455" t="b">
            <v>1</v>
          </cell>
        </row>
        <row r="52456">
          <cell r="A52456">
            <v>889678922803</v>
          </cell>
          <cell r="B52456">
            <v>0</v>
          </cell>
          <cell r="C52456" t="b">
            <v>1</v>
          </cell>
        </row>
        <row r="52457">
          <cell r="A52457">
            <v>889678922889</v>
          </cell>
          <cell r="B52457">
            <v>0</v>
          </cell>
          <cell r="C52457" t="b">
            <v>1</v>
          </cell>
        </row>
        <row r="52458">
          <cell r="A52458">
            <v>889678922872</v>
          </cell>
          <cell r="B52458">
            <v>0</v>
          </cell>
          <cell r="C52458" t="b">
            <v>1</v>
          </cell>
        </row>
        <row r="52459">
          <cell r="A52459">
            <v>889678922865</v>
          </cell>
          <cell r="B52459">
            <v>0</v>
          </cell>
          <cell r="C52459" t="b">
            <v>1</v>
          </cell>
        </row>
        <row r="52460">
          <cell r="A52460">
            <v>889678922896</v>
          </cell>
          <cell r="B52460">
            <v>0</v>
          </cell>
          <cell r="C52460" t="b">
            <v>1</v>
          </cell>
        </row>
        <row r="52461">
          <cell r="A52461">
            <v>889678922858</v>
          </cell>
          <cell r="B52461">
            <v>0</v>
          </cell>
          <cell r="C52461" t="b">
            <v>1</v>
          </cell>
        </row>
        <row r="52462">
          <cell r="A52462">
            <v>889678923138</v>
          </cell>
          <cell r="B52462">
            <v>0</v>
          </cell>
          <cell r="C52462" t="b">
            <v>1</v>
          </cell>
        </row>
        <row r="52463">
          <cell r="A52463">
            <v>889678923121</v>
          </cell>
          <cell r="B52463">
            <v>0</v>
          </cell>
          <cell r="C52463" t="b">
            <v>1</v>
          </cell>
        </row>
        <row r="52464">
          <cell r="A52464">
            <v>889678923114</v>
          </cell>
          <cell r="B52464">
            <v>0</v>
          </cell>
          <cell r="C52464" t="b">
            <v>1</v>
          </cell>
        </row>
        <row r="52465">
          <cell r="A52465">
            <v>889678923145</v>
          </cell>
          <cell r="B52465">
            <v>0</v>
          </cell>
          <cell r="C52465" t="b">
            <v>1</v>
          </cell>
        </row>
        <row r="52466">
          <cell r="A52466">
            <v>889678923107</v>
          </cell>
          <cell r="B52466">
            <v>0</v>
          </cell>
          <cell r="C52466" t="b">
            <v>1</v>
          </cell>
        </row>
        <row r="52467">
          <cell r="A52467">
            <v>889678923480</v>
          </cell>
          <cell r="B52467">
            <v>7</v>
          </cell>
          <cell r="C52467" t="b">
            <v>0</v>
          </cell>
        </row>
        <row r="52468">
          <cell r="A52468">
            <v>889678923473</v>
          </cell>
          <cell r="B52468">
            <v>5</v>
          </cell>
          <cell r="C52468" t="b">
            <v>0</v>
          </cell>
        </row>
        <row r="52469">
          <cell r="A52469">
            <v>889678923466</v>
          </cell>
          <cell r="B52469">
            <v>8</v>
          </cell>
          <cell r="C52469" t="b">
            <v>0</v>
          </cell>
        </row>
        <row r="52470">
          <cell r="A52470">
            <v>889678923497</v>
          </cell>
          <cell r="B52470">
            <v>7</v>
          </cell>
          <cell r="C52470" t="b">
            <v>0</v>
          </cell>
        </row>
        <row r="52471">
          <cell r="A52471">
            <v>889678923459</v>
          </cell>
          <cell r="B52471">
            <v>2</v>
          </cell>
          <cell r="C52471" t="b">
            <v>0</v>
          </cell>
        </row>
        <row r="52472">
          <cell r="A52472">
            <v>889678923633</v>
          </cell>
          <cell r="B52472">
            <v>0</v>
          </cell>
          <cell r="C52472" t="b">
            <v>1</v>
          </cell>
        </row>
        <row r="52473">
          <cell r="A52473">
            <v>889678923626</v>
          </cell>
          <cell r="B52473">
            <v>0</v>
          </cell>
          <cell r="C52473" t="b">
            <v>1</v>
          </cell>
        </row>
        <row r="52474">
          <cell r="A52474">
            <v>889678923619</v>
          </cell>
          <cell r="B52474">
            <v>0</v>
          </cell>
          <cell r="C52474" t="b">
            <v>1</v>
          </cell>
        </row>
        <row r="52475">
          <cell r="A52475">
            <v>889678923640</v>
          </cell>
          <cell r="B52475">
            <v>0</v>
          </cell>
          <cell r="C52475" t="b">
            <v>1</v>
          </cell>
        </row>
        <row r="52476">
          <cell r="A52476">
            <v>889678923602</v>
          </cell>
          <cell r="B52476">
            <v>0</v>
          </cell>
          <cell r="C52476" t="b">
            <v>1</v>
          </cell>
        </row>
        <row r="52477">
          <cell r="A52477">
            <v>889678923688</v>
          </cell>
          <cell r="B52477">
            <v>0</v>
          </cell>
          <cell r="C52477" t="b">
            <v>1</v>
          </cell>
        </row>
        <row r="52478">
          <cell r="A52478">
            <v>889678923671</v>
          </cell>
          <cell r="B52478">
            <v>0</v>
          </cell>
          <cell r="C52478" t="b">
            <v>1</v>
          </cell>
        </row>
        <row r="52479">
          <cell r="A52479">
            <v>889678923664</v>
          </cell>
          <cell r="B52479">
            <v>0</v>
          </cell>
          <cell r="C52479" t="b">
            <v>1</v>
          </cell>
        </row>
        <row r="52480">
          <cell r="A52480">
            <v>889678923695</v>
          </cell>
          <cell r="B52480">
            <v>0</v>
          </cell>
          <cell r="C52480" t="b">
            <v>1</v>
          </cell>
        </row>
        <row r="52481">
          <cell r="A52481">
            <v>889678923657</v>
          </cell>
          <cell r="B52481">
            <v>0</v>
          </cell>
          <cell r="C52481" t="b">
            <v>1</v>
          </cell>
        </row>
        <row r="52482">
          <cell r="A52482">
            <v>889678923787</v>
          </cell>
          <cell r="B52482">
            <v>0</v>
          </cell>
          <cell r="C52482" t="b">
            <v>1</v>
          </cell>
        </row>
        <row r="52483">
          <cell r="A52483">
            <v>889678923770</v>
          </cell>
          <cell r="B52483">
            <v>0</v>
          </cell>
          <cell r="C52483" t="b">
            <v>1</v>
          </cell>
        </row>
        <row r="52484">
          <cell r="A52484">
            <v>889678923763</v>
          </cell>
          <cell r="B52484">
            <v>0</v>
          </cell>
          <cell r="C52484" t="b">
            <v>1</v>
          </cell>
        </row>
        <row r="52485">
          <cell r="A52485">
            <v>889678923794</v>
          </cell>
          <cell r="B52485">
            <v>0</v>
          </cell>
          <cell r="C52485" t="b">
            <v>1</v>
          </cell>
        </row>
        <row r="52486">
          <cell r="A52486">
            <v>889678923756</v>
          </cell>
          <cell r="B52486">
            <v>0</v>
          </cell>
          <cell r="C52486" t="b">
            <v>1</v>
          </cell>
        </row>
        <row r="52487">
          <cell r="A52487">
            <v>889678924036</v>
          </cell>
          <cell r="B52487">
            <v>0</v>
          </cell>
          <cell r="C52487" t="b">
            <v>0</v>
          </cell>
        </row>
        <row r="52488">
          <cell r="A52488">
            <v>889678924029</v>
          </cell>
          <cell r="B52488">
            <v>0</v>
          </cell>
          <cell r="C52488" t="b">
            <v>0</v>
          </cell>
        </row>
        <row r="52489">
          <cell r="A52489">
            <v>889678924012</v>
          </cell>
          <cell r="B52489">
            <v>0</v>
          </cell>
          <cell r="C52489" t="b">
            <v>0</v>
          </cell>
        </row>
        <row r="52490">
          <cell r="A52490">
            <v>889678924043</v>
          </cell>
          <cell r="B52490">
            <v>0</v>
          </cell>
          <cell r="C52490" t="b">
            <v>0</v>
          </cell>
        </row>
        <row r="52491">
          <cell r="A52491">
            <v>889678924005</v>
          </cell>
          <cell r="B52491">
            <v>0</v>
          </cell>
          <cell r="C52491" t="b">
            <v>0</v>
          </cell>
        </row>
        <row r="52492">
          <cell r="A52492">
            <v>889678924081</v>
          </cell>
          <cell r="B52492">
            <v>0</v>
          </cell>
          <cell r="C52492" t="b">
            <v>1</v>
          </cell>
        </row>
        <row r="52493">
          <cell r="A52493">
            <v>889678924074</v>
          </cell>
          <cell r="B52493">
            <v>0</v>
          </cell>
          <cell r="C52493" t="b">
            <v>1</v>
          </cell>
        </row>
        <row r="52494">
          <cell r="A52494">
            <v>889678924067</v>
          </cell>
          <cell r="B52494">
            <v>0</v>
          </cell>
          <cell r="C52494" t="b">
            <v>1</v>
          </cell>
        </row>
        <row r="52495">
          <cell r="A52495">
            <v>889678924098</v>
          </cell>
          <cell r="B52495">
            <v>0</v>
          </cell>
          <cell r="C52495" t="b">
            <v>1</v>
          </cell>
        </row>
        <row r="52496">
          <cell r="A52496">
            <v>889678924050</v>
          </cell>
          <cell r="B52496">
            <v>0</v>
          </cell>
          <cell r="C52496" t="b">
            <v>1</v>
          </cell>
        </row>
        <row r="52497">
          <cell r="A52497">
            <v>192374130039</v>
          </cell>
          <cell r="B52497">
            <v>0</v>
          </cell>
          <cell r="C52497" t="b">
            <v>1</v>
          </cell>
        </row>
        <row r="52498">
          <cell r="A52498">
            <v>192374130046</v>
          </cell>
          <cell r="B52498">
            <v>0</v>
          </cell>
          <cell r="C52498" t="b">
            <v>1</v>
          </cell>
        </row>
        <row r="52499">
          <cell r="A52499">
            <v>889678924135</v>
          </cell>
          <cell r="B52499">
            <v>0</v>
          </cell>
          <cell r="C52499" t="b">
            <v>1</v>
          </cell>
        </row>
        <row r="52500">
          <cell r="A52500">
            <v>889678924128</v>
          </cell>
          <cell r="B52500">
            <v>0</v>
          </cell>
          <cell r="C52500" t="b">
            <v>1</v>
          </cell>
        </row>
        <row r="52501">
          <cell r="A52501">
            <v>889678924111</v>
          </cell>
          <cell r="B52501">
            <v>0</v>
          </cell>
          <cell r="C52501" t="b">
            <v>1</v>
          </cell>
        </row>
        <row r="52502">
          <cell r="A52502">
            <v>889678924142</v>
          </cell>
          <cell r="B52502">
            <v>0</v>
          </cell>
          <cell r="C52502" t="b">
            <v>1</v>
          </cell>
        </row>
        <row r="52503">
          <cell r="A52503">
            <v>889678924104</v>
          </cell>
          <cell r="B52503">
            <v>0</v>
          </cell>
          <cell r="C52503" t="b">
            <v>1</v>
          </cell>
        </row>
        <row r="52504">
          <cell r="A52504">
            <v>192374130008</v>
          </cell>
          <cell r="B52504">
            <v>0</v>
          </cell>
          <cell r="C52504" t="b">
            <v>1</v>
          </cell>
        </row>
        <row r="52505">
          <cell r="A52505">
            <v>192374130015</v>
          </cell>
          <cell r="B52505">
            <v>0</v>
          </cell>
          <cell r="C52505" t="b">
            <v>1</v>
          </cell>
        </row>
        <row r="52506">
          <cell r="A52506">
            <v>889678924234</v>
          </cell>
          <cell r="B52506">
            <v>0</v>
          </cell>
          <cell r="C52506" t="b">
            <v>1</v>
          </cell>
        </row>
        <row r="52507">
          <cell r="A52507">
            <v>889678924227</v>
          </cell>
          <cell r="B52507">
            <v>0</v>
          </cell>
          <cell r="C52507" t="b">
            <v>1</v>
          </cell>
        </row>
        <row r="52508">
          <cell r="A52508">
            <v>889678924210</v>
          </cell>
          <cell r="B52508">
            <v>0</v>
          </cell>
          <cell r="C52508" t="b">
            <v>1</v>
          </cell>
        </row>
        <row r="52509">
          <cell r="A52509">
            <v>889678924241</v>
          </cell>
          <cell r="B52509">
            <v>0</v>
          </cell>
          <cell r="C52509" t="b">
            <v>1</v>
          </cell>
        </row>
        <row r="52510">
          <cell r="A52510">
            <v>889678924203</v>
          </cell>
          <cell r="B52510">
            <v>0</v>
          </cell>
          <cell r="C52510" t="b">
            <v>1</v>
          </cell>
        </row>
        <row r="52511">
          <cell r="A52511">
            <v>889678924333</v>
          </cell>
          <cell r="B52511">
            <v>0</v>
          </cell>
          <cell r="C52511" t="b">
            <v>1</v>
          </cell>
        </row>
        <row r="52512">
          <cell r="A52512">
            <v>889678924326</v>
          </cell>
          <cell r="B52512">
            <v>0</v>
          </cell>
          <cell r="C52512" t="b">
            <v>1</v>
          </cell>
        </row>
        <row r="52513">
          <cell r="A52513">
            <v>889678924319</v>
          </cell>
          <cell r="B52513">
            <v>0</v>
          </cell>
          <cell r="C52513" t="b">
            <v>1</v>
          </cell>
        </row>
        <row r="52514">
          <cell r="A52514">
            <v>889678924340</v>
          </cell>
          <cell r="B52514">
            <v>0</v>
          </cell>
          <cell r="C52514" t="b">
            <v>1</v>
          </cell>
        </row>
        <row r="52515">
          <cell r="A52515">
            <v>889678924302</v>
          </cell>
          <cell r="B52515">
            <v>0</v>
          </cell>
          <cell r="C52515" t="b">
            <v>1</v>
          </cell>
        </row>
        <row r="52516">
          <cell r="A52516">
            <v>889678924586</v>
          </cell>
          <cell r="B52516">
            <v>0</v>
          </cell>
          <cell r="C52516" t="b">
            <v>0</v>
          </cell>
        </row>
        <row r="52517">
          <cell r="A52517">
            <v>889678924579</v>
          </cell>
          <cell r="B52517">
            <v>0</v>
          </cell>
          <cell r="C52517" t="b">
            <v>0</v>
          </cell>
        </row>
        <row r="52518">
          <cell r="A52518">
            <v>889678924562</v>
          </cell>
          <cell r="B52518">
            <v>0</v>
          </cell>
          <cell r="C52518" t="b">
            <v>0</v>
          </cell>
        </row>
        <row r="52519">
          <cell r="A52519">
            <v>889678924593</v>
          </cell>
          <cell r="B52519">
            <v>0</v>
          </cell>
          <cell r="C52519" t="b">
            <v>0</v>
          </cell>
        </row>
        <row r="52520">
          <cell r="A52520">
            <v>889678924555</v>
          </cell>
          <cell r="B52520">
            <v>0</v>
          </cell>
          <cell r="C52520" t="b">
            <v>0</v>
          </cell>
        </row>
        <row r="52521">
          <cell r="A52521">
            <v>889678924432</v>
          </cell>
          <cell r="B52521">
            <v>0</v>
          </cell>
          <cell r="C52521" t="b">
            <v>0</v>
          </cell>
        </row>
        <row r="52522">
          <cell r="A52522">
            <v>889678924425</v>
          </cell>
          <cell r="B52522">
            <v>0</v>
          </cell>
          <cell r="C52522" t="b">
            <v>0</v>
          </cell>
        </row>
        <row r="52523">
          <cell r="A52523">
            <v>889678924418</v>
          </cell>
          <cell r="B52523">
            <v>0</v>
          </cell>
          <cell r="C52523" t="b">
            <v>0</v>
          </cell>
        </row>
        <row r="52524">
          <cell r="A52524">
            <v>889678924449</v>
          </cell>
          <cell r="B52524">
            <v>0</v>
          </cell>
          <cell r="C52524" t="b">
            <v>0</v>
          </cell>
        </row>
        <row r="52525">
          <cell r="A52525">
            <v>889678924401</v>
          </cell>
          <cell r="B52525">
            <v>0</v>
          </cell>
          <cell r="C52525" t="b">
            <v>0</v>
          </cell>
        </row>
        <row r="52526">
          <cell r="A52526">
            <v>889678924630</v>
          </cell>
          <cell r="B52526">
            <v>0</v>
          </cell>
          <cell r="C52526" t="b">
            <v>0</v>
          </cell>
        </row>
        <row r="52527">
          <cell r="A52527">
            <v>889678924623</v>
          </cell>
          <cell r="B52527">
            <v>0</v>
          </cell>
          <cell r="C52527" t="b">
            <v>0</v>
          </cell>
        </row>
        <row r="52528">
          <cell r="A52528">
            <v>889678924616</v>
          </cell>
          <cell r="B52528">
            <v>0</v>
          </cell>
          <cell r="C52528" t="b">
            <v>0</v>
          </cell>
        </row>
        <row r="52529">
          <cell r="A52529">
            <v>889678924647</v>
          </cell>
          <cell r="B52529">
            <v>0</v>
          </cell>
          <cell r="C52529" t="b">
            <v>0</v>
          </cell>
        </row>
        <row r="52530">
          <cell r="A52530">
            <v>889678924609</v>
          </cell>
          <cell r="B52530">
            <v>0</v>
          </cell>
          <cell r="C52530" t="b">
            <v>0</v>
          </cell>
        </row>
        <row r="52531">
          <cell r="A52531">
            <v>889678924838</v>
          </cell>
          <cell r="B52531">
            <v>0</v>
          </cell>
          <cell r="C52531" t="b">
            <v>1</v>
          </cell>
        </row>
        <row r="52532">
          <cell r="A52532">
            <v>889678924821</v>
          </cell>
          <cell r="B52532">
            <v>0</v>
          </cell>
          <cell r="C52532" t="b">
            <v>1</v>
          </cell>
        </row>
        <row r="52533">
          <cell r="A52533">
            <v>889678924814</v>
          </cell>
          <cell r="B52533">
            <v>0</v>
          </cell>
          <cell r="C52533" t="b">
            <v>1</v>
          </cell>
        </row>
        <row r="52534">
          <cell r="A52534">
            <v>889678924845</v>
          </cell>
          <cell r="B52534">
            <v>0</v>
          </cell>
          <cell r="C52534" t="b">
            <v>1</v>
          </cell>
        </row>
        <row r="52535">
          <cell r="A52535">
            <v>889678924807</v>
          </cell>
          <cell r="B52535">
            <v>0</v>
          </cell>
          <cell r="C52535" t="b">
            <v>1</v>
          </cell>
        </row>
        <row r="52536">
          <cell r="A52536">
            <v>889678924685</v>
          </cell>
          <cell r="B52536">
            <v>0</v>
          </cell>
          <cell r="C52536" t="b">
            <v>1</v>
          </cell>
        </row>
        <row r="52537">
          <cell r="A52537">
            <v>889678924678</v>
          </cell>
          <cell r="B52537">
            <v>0</v>
          </cell>
          <cell r="C52537" t="b">
            <v>1</v>
          </cell>
        </row>
        <row r="52538">
          <cell r="A52538">
            <v>889678924661</v>
          </cell>
          <cell r="B52538">
            <v>0</v>
          </cell>
          <cell r="C52538" t="b">
            <v>1</v>
          </cell>
        </row>
        <row r="52539">
          <cell r="A52539">
            <v>889678924692</v>
          </cell>
          <cell r="B52539">
            <v>0</v>
          </cell>
          <cell r="C52539" t="b">
            <v>1</v>
          </cell>
        </row>
        <row r="52540">
          <cell r="A52540">
            <v>889678924654</v>
          </cell>
          <cell r="B52540">
            <v>0</v>
          </cell>
          <cell r="C52540" t="b">
            <v>1</v>
          </cell>
        </row>
        <row r="52541">
          <cell r="A52541">
            <v>889678924937</v>
          </cell>
          <cell r="B52541">
            <v>0</v>
          </cell>
          <cell r="C52541" t="b">
            <v>0</v>
          </cell>
        </row>
        <row r="52542">
          <cell r="A52542">
            <v>889678924920</v>
          </cell>
          <cell r="B52542">
            <v>0</v>
          </cell>
          <cell r="C52542" t="b">
            <v>0</v>
          </cell>
        </row>
        <row r="52543">
          <cell r="A52543">
            <v>889678924913</v>
          </cell>
          <cell r="B52543">
            <v>0</v>
          </cell>
          <cell r="C52543" t="b">
            <v>0</v>
          </cell>
        </row>
        <row r="52544">
          <cell r="A52544">
            <v>889678924944</v>
          </cell>
          <cell r="B52544">
            <v>0</v>
          </cell>
          <cell r="C52544" t="b">
            <v>0</v>
          </cell>
        </row>
        <row r="52545">
          <cell r="A52545">
            <v>889678924906</v>
          </cell>
          <cell r="B52545">
            <v>0</v>
          </cell>
          <cell r="C52545" t="b">
            <v>0</v>
          </cell>
        </row>
        <row r="52546">
          <cell r="A52546">
            <v>889678924982</v>
          </cell>
          <cell r="B52546">
            <v>0</v>
          </cell>
          <cell r="C52546" t="b">
            <v>0</v>
          </cell>
        </row>
        <row r="52547">
          <cell r="A52547">
            <v>889678924975</v>
          </cell>
          <cell r="B52547">
            <v>0</v>
          </cell>
          <cell r="C52547" t="b">
            <v>0</v>
          </cell>
        </row>
        <row r="52548">
          <cell r="A52548">
            <v>889678924968</v>
          </cell>
          <cell r="B52548">
            <v>0</v>
          </cell>
          <cell r="C52548" t="b">
            <v>0</v>
          </cell>
        </row>
        <row r="52549">
          <cell r="A52549">
            <v>889678924999</v>
          </cell>
          <cell r="B52549">
            <v>0</v>
          </cell>
          <cell r="C52549" t="b">
            <v>0</v>
          </cell>
        </row>
        <row r="52550">
          <cell r="A52550">
            <v>889678924951</v>
          </cell>
          <cell r="B52550">
            <v>0</v>
          </cell>
          <cell r="C52550" t="b">
            <v>0</v>
          </cell>
        </row>
        <row r="52551">
          <cell r="A52551">
            <v>889678925132</v>
          </cell>
          <cell r="B52551">
            <v>0</v>
          </cell>
          <cell r="C52551" t="b">
            <v>1</v>
          </cell>
        </row>
        <row r="52552">
          <cell r="A52552">
            <v>889678925125</v>
          </cell>
          <cell r="B52552">
            <v>0</v>
          </cell>
          <cell r="C52552" t="b">
            <v>1</v>
          </cell>
        </row>
        <row r="52553">
          <cell r="A52553">
            <v>889678925118</v>
          </cell>
          <cell r="B52553">
            <v>0</v>
          </cell>
          <cell r="C52553" t="b">
            <v>1</v>
          </cell>
        </row>
        <row r="52554">
          <cell r="A52554">
            <v>889678925149</v>
          </cell>
          <cell r="B52554">
            <v>0</v>
          </cell>
          <cell r="C52554" t="b">
            <v>1</v>
          </cell>
        </row>
        <row r="52555">
          <cell r="A52555">
            <v>889678925101</v>
          </cell>
          <cell r="B52555">
            <v>0</v>
          </cell>
          <cell r="C52555" t="b">
            <v>1</v>
          </cell>
        </row>
        <row r="52556">
          <cell r="A52556">
            <v>889678925385</v>
          </cell>
          <cell r="B52556">
            <v>0</v>
          </cell>
          <cell r="C52556" t="b">
            <v>1</v>
          </cell>
        </row>
        <row r="52557">
          <cell r="A52557">
            <v>889678925378</v>
          </cell>
          <cell r="B52557">
            <v>0</v>
          </cell>
          <cell r="C52557" t="b">
            <v>1</v>
          </cell>
        </row>
        <row r="52558">
          <cell r="A52558">
            <v>889678925361</v>
          </cell>
          <cell r="B52558">
            <v>0</v>
          </cell>
          <cell r="C52558" t="b">
            <v>1</v>
          </cell>
        </row>
        <row r="52559">
          <cell r="A52559">
            <v>889678925392</v>
          </cell>
          <cell r="B52559">
            <v>0</v>
          </cell>
          <cell r="C52559" t="b">
            <v>1</v>
          </cell>
        </row>
        <row r="52560">
          <cell r="A52560">
            <v>889678925354</v>
          </cell>
          <cell r="B52560">
            <v>0</v>
          </cell>
          <cell r="C52560" t="b">
            <v>1</v>
          </cell>
        </row>
        <row r="52561">
          <cell r="A52561">
            <v>889678925439</v>
          </cell>
          <cell r="B52561">
            <v>0</v>
          </cell>
          <cell r="C52561" t="b">
            <v>1</v>
          </cell>
        </row>
        <row r="52562">
          <cell r="A52562">
            <v>889678925422</v>
          </cell>
          <cell r="B52562">
            <v>0</v>
          </cell>
          <cell r="C52562" t="b">
            <v>1</v>
          </cell>
        </row>
        <row r="52563">
          <cell r="A52563">
            <v>889678925415</v>
          </cell>
          <cell r="B52563">
            <v>0</v>
          </cell>
          <cell r="C52563" t="b">
            <v>1</v>
          </cell>
        </row>
        <row r="52564">
          <cell r="A52564">
            <v>889678925446</v>
          </cell>
          <cell r="B52564">
            <v>0</v>
          </cell>
          <cell r="C52564" t="b">
            <v>1</v>
          </cell>
        </row>
        <row r="52565">
          <cell r="A52565">
            <v>889678925408</v>
          </cell>
          <cell r="B52565">
            <v>0</v>
          </cell>
          <cell r="C52565" t="b">
            <v>1</v>
          </cell>
        </row>
        <row r="52566">
          <cell r="A52566">
            <v>889678925583</v>
          </cell>
          <cell r="B52566">
            <v>0</v>
          </cell>
          <cell r="C52566" t="b">
            <v>1</v>
          </cell>
        </row>
        <row r="52567">
          <cell r="A52567">
            <v>889678925576</v>
          </cell>
          <cell r="B52567">
            <v>0</v>
          </cell>
          <cell r="C52567" t="b">
            <v>1</v>
          </cell>
        </row>
        <row r="52568">
          <cell r="A52568">
            <v>889678925569</v>
          </cell>
          <cell r="B52568">
            <v>0</v>
          </cell>
          <cell r="C52568" t="b">
            <v>1</v>
          </cell>
        </row>
        <row r="52569">
          <cell r="A52569">
            <v>889678925590</v>
          </cell>
          <cell r="B52569">
            <v>0</v>
          </cell>
          <cell r="C52569" t="b">
            <v>1</v>
          </cell>
        </row>
        <row r="52570">
          <cell r="A52570">
            <v>889678925552</v>
          </cell>
          <cell r="B52570">
            <v>0</v>
          </cell>
          <cell r="C52570" t="b">
            <v>1</v>
          </cell>
        </row>
        <row r="52571">
          <cell r="A52571">
            <v>889678925637</v>
          </cell>
          <cell r="B52571">
            <v>0</v>
          </cell>
          <cell r="C52571" t="b">
            <v>1</v>
          </cell>
        </row>
        <row r="52572">
          <cell r="A52572">
            <v>889678925620</v>
          </cell>
          <cell r="B52572">
            <v>0</v>
          </cell>
          <cell r="C52572" t="b">
            <v>1</v>
          </cell>
        </row>
        <row r="52573">
          <cell r="A52573">
            <v>889678925613</v>
          </cell>
          <cell r="B52573">
            <v>0</v>
          </cell>
          <cell r="C52573" t="b">
            <v>1</v>
          </cell>
        </row>
        <row r="52574">
          <cell r="A52574">
            <v>889678925644</v>
          </cell>
          <cell r="B52574">
            <v>0</v>
          </cell>
          <cell r="C52574" t="b">
            <v>1</v>
          </cell>
        </row>
        <row r="52575">
          <cell r="A52575">
            <v>889678925606</v>
          </cell>
          <cell r="B52575">
            <v>0</v>
          </cell>
          <cell r="C52575" t="b">
            <v>1</v>
          </cell>
        </row>
        <row r="52576">
          <cell r="A52576">
            <v>889678925736</v>
          </cell>
          <cell r="B52576">
            <v>0</v>
          </cell>
          <cell r="C52576" t="b">
            <v>1</v>
          </cell>
        </row>
        <row r="52577">
          <cell r="A52577">
            <v>889678925729</v>
          </cell>
          <cell r="B52577">
            <v>0</v>
          </cell>
          <cell r="C52577" t="b">
            <v>1</v>
          </cell>
        </row>
        <row r="52578">
          <cell r="A52578">
            <v>889678925712</v>
          </cell>
          <cell r="B52578">
            <v>0</v>
          </cell>
          <cell r="C52578" t="b">
            <v>1</v>
          </cell>
        </row>
        <row r="52579">
          <cell r="A52579">
            <v>889678925743</v>
          </cell>
          <cell r="B52579">
            <v>0</v>
          </cell>
          <cell r="C52579" t="b">
            <v>1</v>
          </cell>
        </row>
        <row r="52580">
          <cell r="A52580">
            <v>889678925705</v>
          </cell>
          <cell r="B52580">
            <v>0</v>
          </cell>
          <cell r="C52580" t="b">
            <v>1</v>
          </cell>
        </row>
        <row r="52581">
          <cell r="A52581">
            <v>889678925781</v>
          </cell>
          <cell r="B52581">
            <v>0</v>
          </cell>
          <cell r="C52581" t="b">
            <v>1</v>
          </cell>
        </row>
        <row r="52582">
          <cell r="A52582">
            <v>889678925774</v>
          </cell>
          <cell r="B52582">
            <v>0</v>
          </cell>
          <cell r="C52582" t="b">
            <v>1</v>
          </cell>
        </row>
        <row r="52583">
          <cell r="A52583">
            <v>889678925767</v>
          </cell>
          <cell r="B52583">
            <v>0</v>
          </cell>
          <cell r="C52583" t="b">
            <v>1</v>
          </cell>
        </row>
        <row r="52584">
          <cell r="A52584">
            <v>889678925798</v>
          </cell>
          <cell r="B52584">
            <v>0</v>
          </cell>
          <cell r="C52584" t="b">
            <v>1</v>
          </cell>
        </row>
        <row r="52585">
          <cell r="A52585">
            <v>889678925750</v>
          </cell>
          <cell r="B52585">
            <v>0</v>
          </cell>
          <cell r="C52585" t="b">
            <v>1</v>
          </cell>
        </row>
        <row r="52586">
          <cell r="A52586">
            <v>889678925835</v>
          </cell>
          <cell r="B52586">
            <v>0</v>
          </cell>
          <cell r="C52586" t="b">
            <v>1</v>
          </cell>
        </row>
        <row r="52587">
          <cell r="A52587">
            <v>889678925828</v>
          </cell>
          <cell r="B52587">
            <v>0</v>
          </cell>
          <cell r="C52587" t="b">
            <v>1</v>
          </cell>
        </row>
        <row r="52588">
          <cell r="A52588">
            <v>889678925811</v>
          </cell>
          <cell r="B52588">
            <v>0</v>
          </cell>
          <cell r="C52588" t="b">
            <v>1</v>
          </cell>
        </row>
        <row r="52589">
          <cell r="A52589">
            <v>889678925842</v>
          </cell>
          <cell r="B52589">
            <v>0</v>
          </cell>
          <cell r="C52589" t="b">
            <v>1</v>
          </cell>
        </row>
        <row r="52590">
          <cell r="A52590">
            <v>889678925804</v>
          </cell>
          <cell r="B52590">
            <v>0</v>
          </cell>
          <cell r="C52590" t="b">
            <v>1</v>
          </cell>
        </row>
        <row r="52591">
          <cell r="A52591">
            <v>889678925934</v>
          </cell>
          <cell r="B52591">
            <v>0</v>
          </cell>
          <cell r="C52591" t="b">
            <v>0</v>
          </cell>
        </row>
        <row r="52592">
          <cell r="A52592">
            <v>889678925927</v>
          </cell>
          <cell r="B52592">
            <v>0</v>
          </cell>
          <cell r="C52592" t="b">
            <v>0</v>
          </cell>
        </row>
        <row r="52593">
          <cell r="A52593">
            <v>889678925910</v>
          </cell>
          <cell r="B52593">
            <v>0</v>
          </cell>
          <cell r="C52593" t="b">
            <v>0</v>
          </cell>
        </row>
        <row r="52594">
          <cell r="A52594">
            <v>889678925941</v>
          </cell>
          <cell r="B52594">
            <v>0</v>
          </cell>
          <cell r="C52594" t="b">
            <v>0</v>
          </cell>
        </row>
        <row r="52595">
          <cell r="A52595">
            <v>889678925903</v>
          </cell>
          <cell r="B52595">
            <v>0</v>
          </cell>
          <cell r="C52595" t="b">
            <v>0</v>
          </cell>
        </row>
        <row r="52596">
          <cell r="A52596">
            <v>889678925880</v>
          </cell>
          <cell r="B52596">
            <v>0</v>
          </cell>
          <cell r="C52596" t="b">
            <v>1</v>
          </cell>
        </row>
        <row r="52597">
          <cell r="A52597">
            <v>889678925873</v>
          </cell>
          <cell r="B52597">
            <v>0</v>
          </cell>
          <cell r="C52597" t="b">
            <v>1</v>
          </cell>
        </row>
        <row r="52598">
          <cell r="A52598">
            <v>889678925866</v>
          </cell>
          <cell r="B52598">
            <v>0</v>
          </cell>
          <cell r="C52598" t="b">
            <v>1</v>
          </cell>
        </row>
        <row r="52599">
          <cell r="A52599">
            <v>889678925897</v>
          </cell>
          <cell r="B52599">
            <v>0</v>
          </cell>
          <cell r="C52599" t="b">
            <v>1</v>
          </cell>
        </row>
        <row r="52600">
          <cell r="A52600">
            <v>889678925859</v>
          </cell>
          <cell r="B52600">
            <v>0</v>
          </cell>
          <cell r="C52600" t="b">
            <v>1</v>
          </cell>
        </row>
        <row r="52601">
          <cell r="A52601">
            <v>889678926030</v>
          </cell>
          <cell r="B52601">
            <v>6</v>
          </cell>
          <cell r="C52601" t="b">
            <v>0</v>
          </cell>
        </row>
        <row r="52602">
          <cell r="A52602">
            <v>889678926023</v>
          </cell>
          <cell r="B52602">
            <v>4</v>
          </cell>
          <cell r="C52602" t="b">
            <v>0</v>
          </cell>
        </row>
        <row r="52603">
          <cell r="A52603">
            <v>889678926016</v>
          </cell>
          <cell r="B52603">
            <v>1</v>
          </cell>
          <cell r="C52603" t="b">
            <v>0</v>
          </cell>
        </row>
        <row r="52604">
          <cell r="A52604">
            <v>889678926047</v>
          </cell>
          <cell r="B52604">
            <v>8</v>
          </cell>
          <cell r="C52604" t="b">
            <v>0</v>
          </cell>
        </row>
        <row r="52605">
          <cell r="A52605">
            <v>889678926009</v>
          </cell>
          <cell r="B52605">
            <v>6</v>
          </cell>
          <cell r="C52605" t="b">
            <v>0</v>
          </cell>
        </row>
        <row r="52606">
          <cell r="A52606">
            <v>889678925989</v>
          </cell>
          <cell r="B52606">
            <v>0</v>
          </cell>
          <cell r="C52606" t="b">
            <v>1</v>
          </cell>
        </row>
        <row r="52607">
          <cell r="A52607">
            <v>889678925972</v>
          </cell>
          <cell r="B52607">
            <v>0</v>
          </cell>
          <cell r="C52607" t="b">
            <v>1</v>
          </cell>
        </row>
        <row r="52608">
          <cell r="A52608">
            <v>889678925965</v>
          </cell>
          <cell r="B52608">
            <v>0</v>
          </cell>
          <cell r="C52608" t="b">
            <v>1</v>
          </cell>
        </row>
        <row r="52609">
          <cell r="A52609">
            <v>889678925996</v>
          </cell>
          <cell r="B52609">
            <v>0</v>
          </cell>
          <cell r="C52609" t="b">
            <v>1</v>
          </cell>
        </row>
        <row r="52610">
          <cell r="A52610">
            <v>889678925958</v>
          </cell>
          <cell r="B52610">
            <v>0</v>
          </cell>
          <cell r="C52610" t="b">
            <v>1</v>
          </cell>
        </row>
        <row r="52611">
          <cell r="A52611">
            <v>889678926139</v>
          </cell>
          <cell r="B52611">
            <v>0</v>
          </cell>
          <cell r="C52611" t="b">
            <v>1</v>
          </cell>
        </row>
        <row r="52612">
          <cell r="A52612">
            <v>889678926122</v>
          </cell>
          <cell r="B52612">
            <v>0</v>
          </cell>
          <cell r="C52612" t="b">
            <v>1</v>
          </cell>
        </row>
        <row r="52613">
          <cell r="A52613">
            <v>889678926115</v>
          </cell>
          <cell r="B52613">
            <v>0</v>
          </cell>
          <cell r="C52613" t="b">
            <v>1</v>
          </cell>
        </row>
        <row r="52614">
          <cell r="A52614">
            <v>889678926146</v>
          </cell>
          <cell r="B52614">
            <v>0</v>
          </cell>
          <cell r="C52614" t="b">
            <v>1</v>
          </cell>
        </row>
        <row r="52615">
          <cell r="A52615">
            <v>889678926108</v>
          </cell>
          <cell r="B52615">
            <v>0</v>
          </cell>
          <cell r="C52615" t="b">
            <v>1</v>
          </cell>
        </row>
        <row r="52616">
          <cell r="A52616">
            <v>889678926085</v>
          </cell>
          <cell r="B52616">
            <v>0</v>
          </cell>
          <cell r="C52616" t="b">
            <v>1</v>
          </cell>
        </row>
        <row r="52617">
          <cell r="A52617">
            <v>889678926078</v>
          </cell>
          <cell r="B52617">
            <v>0</v>
          </cell>
          <cell r="C52617" t="b">
            <v>1</v>
          </cell>
        </row>
        <row r="52618">
          <cell r="A52618">
            <v>889678926061</v>
          </cell>
          <cell r="B52618">
            <v>0</v>
          </cell>
          <cell r="C52618" t="b">
            <v>1</v>
          </cell>
        </row>
        <row r="52619">
          <cell r="A52619">
            <v>889678926092</v>
          </cell>
          <cell r="B52619">
            <v>0</v>
          </cell>
          <cell r="C52619" t="b">
            <v>1</v>
          </cell>
        </row>
        <row r="52620">
          <cell r="A52620">
            <v>889678926054</v>
          </cell>
          <cell r="B52620">
            <v>0</v>
          </cell>
          <cell r="C52620" t="b">
            <v>1</v>
          </cell>
        </row>
        <row r="52621">
          <cell r="A52621">
            <v>889678926238</v>
          </cell>
          <cell r="B52621">
            <v>0</v>
          </cell>
          <cell r="C52621" t="b">
            <v>1</v>
          </cell>
        </row>
        <row r="52622">
          <cell r="A52622">
            <v>889678926221</v>
          </cell>
          <cell r="B52622">
            <v>0</v>
          </cell>
          <cell r="C52622" t="b">
            <v>1</v>
          </cell>
        </row>
        <row r="52623">
          <cell r="A52623">
            <v>889678926214</v>
          </cell>
          <cell r="B52623">
            <v>0</v>
          </cell>
          <cell r="C52623" t="b">
            <v>1</v>
          </cell>
        </row>
        <row r="52624">
          <cell r="A52624">
            <v>889678926245</v>
          </cell>
          <cell r="B52624">
            <v>0</v>
          </cell>
          <cell r="C52624" t="b">
            <v>1</v>
          </cell>
        </row>
        <row r="52625">
          <cell r="A52625">
            <v>889678926207</v>
          </cell>
          <cell r="B52625">
            <v>0</v>
          </cell>
          <cell r="C52625" t="b">
            <v>1</v>
          </cell>
        </row>
        <row r="52626">
          <cell r="A52626">
            <v>889678926184</v>
          </cell>
          <cell r="B52626">
            <v>0</v>
          </cell>
          <cell r="C52626" t="b">
            <v>1</v>
          </cell>
        </row>
        <row r="52627">
          <cell r="A52627">
            <v>889678926177</v>
          </cell>
          <cell r="B52627">
            <v>0</v>
          </cell>
          <cell r="C52627" t="b">
            <v>1</v>
          </cell>
        </row>
        <row r="52628">
          <cell r="A52628">
            <v>889678926160</v>
          </cell>
          <cell r="B52628">
            <v>0</v>
          </cell>
          <cell r="C52628" t="b">
            <v>1</v>
          </cell>
        </row>
        <row r="52629">
          <cell r="A52629">
            <v>889678926191</v>
          </cell>
          <cell r="B52629">
            <v>0</v>
          </cell>
          <cell r="C52629" t="b">
            <v>1</v>
          </cell>
        </row>
        <row r="52630">
          <cell r="A52630">
            <v>889678926153</v>
          </cell>
          <cell r="B52630">
            <v>0</v>
          </cell>
          <cell r="C52630" t="b">
            <v>1</v>
          </cell>
        </row>
        <row r="52631">
          <cell r="A52631">
            <v>889678926436</v>
          </cell>
          <cell r="B52631">
            <v>0</v>
          </cell>
          <cell r="C52631" t="b">
            <v>1</v>
          </cell>
        </row>
        <row r="52632">
          <cell r="A52632">
            <v>889678926429</v>
          </cell>
          <cell r="B52632">
            <v>0</v>
          </cell>
          <cell r="C52632" t="b">
            <v>1</v>
          </cell>
        </row>
        <row r="52633">
          <cell r="A52633">
            <v>889678926412</v>
          </cell>
          <cell r="B52633">
            <v>0</v>
          </cell>
          <cell r="C52633" t="b">
            <v>1</v>
          </cell>
        </row>
        <row r="52634">
          <cell r="A52634">
            <v>889678926443</v>
          </cell>
          <cell r="B52634">
            <v>0</v>
          </cell>
          <cell r="C52634" t="b">
            <v>1</v>
          </cell>
        </row>
        <row r="52635">
          <cell r="A52635">
            <v>889678926405</v>
          </cell>
          <cell r="B52635">
            <v>0</v>
          </cell>
          <cell r="C52635" t="b">
            <v>1</v>
          </cell>
        </row>
        <row r="52636">
          <cell r="A52636">
            <v>889678926481</v>
          </cell>
          <cell r="B52636">
            <v>0</v>
          </cell>
          <cell r="C52636" t="b">
            <v>1</v>
          </cell>
        </row>
        <row r="52637">
          <cell r="A52637">
            <v>889678926474</v>
          </cell>
          <cell r="B52637">
            <v>0</v>
          </cell>
          <cell r="C52637" t="b">
            <v>1</v>
          </cell>
        </row>
        <row r="52638">
          <cell r="A52638">
            <v>889678926467</v>
          </cell>
          <cell r="B52638">
            <v>0</v>
          </cell>
          <cell r="C52638" t="b">
            <v>1</v>
          </cell>
        </row>
        <row r="52639">
          <cell r="A52639">
            <v>889678926498</v>
          </cell>
          <cell r="B52639">
            <v>0</v>
          </cell>
          <cell r="C52639" t="b">
            <v>1</v>
          </cell>
        </row>
        <row r="52640">
          <cell r="A52640">
            <v>889678926450</v>
          </cell>
          <cell r="B52640">
            <v>0</v>
          </cell>
          <cell r="C52640" t="b">
            <v>1</v>
          </cell>
        </row>
        <row r="52641">
          <cell r="A52641">
            <v>889678926580</v>
          </cell>
          <cell r="B52641">
            <v>0</v>
          </cell>
          <cell r="C52641" t="b">
            <v>1</v>
          </cell>
        </row>
        <row r="52642">
          <cell r="A52642">
            <v>889678926573</v>
          </cell>
          <cell r="B52642">
            <v>0</v>
          </cell>
          <cell r="C52642" t="b">
            <v>1</v>
          </cell>
        </row>
        <row r="52643">
          <cell r="A52643">
            <v>889678926566</v>
          </cell>
          <cell r="B52643">
            <v>0</v>
          </cell>
          <cell r="C52643" t="b">
            <v>1</v>
          </cell>
        </row>
        <row r="52644">
          <cell r="A52644">
            <v>889678926597</v>
          </cell>
          <cell r="B52644">
            <v>0</v>
          </cell>
          <cell r="C52644" t="b">
            <v>1</v>
          </cell>
        </row>
        <row r="52645">
          <cell r="A52645">
            <v>889678926559</v>
          </cell>
          <cell r="B52645">
            <v>0</v>
          </cell>
          <cell r="C52645" t="b">
            <v>1</v>
          </cell>
        </row>
        <row r="52646">
          <cell r="A52646">
            <v>889678926733</v>
          </cell>
          <cell r="B52646">
            <v>0</v>
          </cell>
          <cell r="C52646" t="b">
            <v>0</v>
          </cell>
        </row>
        <row r="52647">
          <cell r="A52647">
            <v>889678926726</v>
          </cell>
          <cell r="B52647">
            <v>0</v>
          </cell>
          <cell r="C52647" t="b">
            <v>0</v>
          </cell>
        </row>
        <row r="52648">
          <cell r="A52648">
            <v>889678926719</v>
          </cell>
          <cell r="B52648">
            <v>0</v>
          </cell>
          <cell r="C52648" t="b">
            <v>0</v>
          </cell>
        </row>
        <row r="52649">
          <cell r="A52649">
            <v>889678926740</v>
          </cell>
          <cell r="B52649">
            <v>0</v>
          </cell>
          <cell r="C52649" t="b">
            <v>0</v>
          </cell>
        </row>
        <row r="52650">
          <cell r="A52650">
            <v>889678926702</v>
          </cell>
          <cell r="B52650">
            <v>0</v>
          </cell>
          <cell r="C52650" t="b">
            <v>0</v>
          </cell>
        </row>
        <row r="52651">
          <cell r="A52651">
            <v>889678926887</v>
          </cell>
          <cell r="B52651">
            <v>0</v>
          </cell>
          <cell r="C52651" t="b">
            <v>1</v>
          </cell>
        </row>
        <row r="52652">
          <cell r="A52652">
            <v>889678926870</v>
          </cell>
          <cell r="B52652">
            <v>0</v>
          </cell>
          <cell r="C52652" t="b">
            <v>1</v>
          </cell>
        </row>
        <row r="52653">
          <cell r="A52653">
            <v>889678926863</v>
          </cell>
          <cell r="B52653">
            <v>0</v>
          </cell>
          <cell r="C52653" t="b">
            <v>1</v>
          </cell>
        </row>
        <row r="52654">
          <cell r="A52654">
            <v>889678926894</v>
          </cell>
          <cell r="B52654">
            <v>0</v>
          </cell>
          <cell r="C52654" t="b">
            <v>1</v>
          </cell>
        </row>
        <row r="52655">
          <cell r="A52655">
            <v>889678926856</v>
          </cell>
          <cell r="B52655">
            <v>0</v>
          </cell>
          <cell r="C52655" t="b">
            <v>1</v>
          </cell>
        </row>
        <row r="52656">
          <cell r="A52656">
            <v>192374126063</v>
          </cell>
          <cell r="B52656">
            <v>0</v>
          </cell>
          <cell r="C52656" t="b">
            <v>1</v>
          </cell>
        </row>
        <row r="52657">
          <cell r="A52657">
            <v>192374126056</v>
          </cell>
          <cell r="B52657">
            <v>0</v>
          </cell>
          <cell r="C52657" t="b">
            <v>1</v>
          </cell>
        </row>
        <row r="52658">
          <cell r="A52658">
            <v>192374126049</v>
          </cell>
          <cell r="B52658">
            <v>0</v>
          </cell>
          <cell r="C52658" t="b">
            <v>1</v>
          </cell>
        </row>
        <row r="52659">
          <cell r="A52659">
            <v>192374126070</v>
          </cell>
          <cell r="B52659">
            <v>0</v>
          </cell>
          <cell r="C52659" t="b">
            <v>1</v>
          </cell>
        </row>
        <row r="52660">
          <cell r="A52660">
            <v>192374126032</v>
          </cell>
          <cell r="B52660">
            <v>0</v>
          </cell>
          <cell r="C52660" t="b">
            <v>1</v>
          </cell>
        </row>
        <row r="52661">
          <cell r="A52661">
            <v>192374126018</v>
          </cell>
          <cell r="B52661">
            <v>0</v>
          </cell>
          <cell r="C52661" t="b">
            <v>1</v>
          </cell>
        </row>
        <row r="52662">
          <cell r="A52662">
            <v>192374126001</v>
          </cell>
          <cell r="B52662">
            <v>0</v>
          </cell>
          <cell r="C52662" t="b">
            <v>1</v>
          </cell>
        </row>
        <row r="52663">
          <cell r="A52663">
            <v>192374125998</v>
          </cell>
          <cell r="B52663">
            <v>0</v>
          </cell>
          <cell r="C52663" t="b">
            <v>1</v>
          </cell>
        </row>
        <row r="52664">
          <cell r="A52664">
            <v>192374126025</v>
          </cell>
          <cell r="B52664">
            <v>0</v>
          </cell>
          <cell r="C52664" t="b">
            <v>1</v>
          </cell>
        </row>
        <row r="52665">
          <cell r="A52665">
            <v>192374125981</v>
          </cell>
          <cell r="B52665">
            <v>0</v>
          </cell>
          <cell r="C52665" t="b">
            <v>1</v>
          </cell>
        </row>
        <row r="52666">
          <cell r="A52666">
            <v>889678927136</v>
          </cell>
          <cell r="B52666">
            <v>0</v>
          </cell>
          <cell r="C52666" t="b">
            <v>1</v>
          </cell>
        </row>
        <row r="52667">
          <cell r="A52667">
            <v>889678927129</v>
          </cell>
          <cell r="B52667">
            <v>0</v>
          </cell>
          <cell r="C52667" t="b">
            <v>1</v>
          </cell>
        </row>
        <row r="52668">
          <cell r="A52668">
            <v>889678927112</v>
          </cell>
          <cell r="B52668">
            <v>0</v>
          </cell>
          <cell r="C52668" t="b">
            <v>1</v>
          </cell>
        </row>
        <row r="52669">
          <cell r="A52669">
            <v>889678927143</v>
          </cell>
          <cell r="B52669">
            <v>0</v>
          </cell>
          <cell r="C52669" t="b">
            <v>1</v>
          </cell>
        </row>
        <row r="52670">
          <cell r="A52670">
            <v>889678927105</v>
          </cell>
          <cell r="B52670">
            <v>0</v>
          </cell>
          <cell r="C52670" t="b">
            <v>1</v>
          </cell>
        </row>
        <row r="52671">
          <cell r="A52671">
            <v>889678927280</v>
          </cell>
          <cell r="B52671">
            <v>0</v>
          </cell>
          <cell r="C52671" t="b">
            <v>1</v>
          </cell>
        </row>
        <row r="52672">
          <cell r="A52672">
            <v>889678927273</v>
          </cell>
          <cell r="B52672">
            <v>0</v>
          </cell>
          <cell r="C52672" t="b">
            <v>1</v>
          </cell>
        </row>
        <row r="52673">
          <cell r="A52673">
            <v>889678927266</v>
          </cell>
          <cell r="B52673">
            <v>0</v>
          </cell>
          <cell r="C52673" t="b">
            <v>1</v>
          </cell>
        </row>
        <row r="52674">
          <cell r="A52674">
            <v>889678927297</v>
          </cell>
          <cell r="B52674">
            <v>0</v>
          </cell>
          <cell r="C52674" t="b">
            <v>1</v>
          </cell>
        </row>
        <row r="52675">
          <cell r="A52675">
            <v>889678927259</v>
          </cell>
          <cell r="B52675">
            <v>0</v>
          </cell>
          <cell r="C52675" t="b">
            <v>1</v>
          </cell>
        </row>
        <row r="52676">
          <cell r="A52676">
            <v>889678927082</v>
          </cell>
          <cell r="B52676">
            <v>0</v>
          </cell>
          <cell r="C52676" t="b">
            <v>1</v>
          </cell>
        </row>
        <row r="52677">
          <cell r="A52677">
            <v>889678927075</v>
          </cell>
          <cell r="B52677">
            <v>0</v>
          </cell>
          <cell r="C52677" t="b">
            <v>1</v>
          </cell>
        </row>
        <row r="52678">
          <cell r="A52678">
            <v>889678927068</v>
          </cell>
          <cell r="B52678">
            <v>0</v>
          </cell>
          <cell r="C52678" t="b">
            <v>1</v>
          </cell>
        </row>
        <row r="52679">
          <cell r="A52679">
            <v>889678927099</v>
          </cell>
          <cell r="B52679">
            <v>0</v>
          </cell>
          <cell r="C52679" t="b">
            <v>1</v>
          </cell>
        </row>
        <row r="52680">
          <cell r="A52680">
            <v>889678927051</v>
          </cell>
          <cell r="B52680">
            <v>0</v>
          </cell>
          <cell r="C52680" t="b">
            <v>1</v>
          </cell>
        </row>
        <row r="52681">
          <cell r="A52681">
            <v>889678927334</v>
          </cell>
          <cell r="B52681">
            <v>0</v>
          </cell>
          <cell r="C52681" t="b">
            <v>1</v>
          </cell>
        </row>
        <row r="52682">
          <cell r="A52682">
            <v>889678927327</v>
          </cell>
          <cell r="B52682">
            <v>0</v>
          </cell>
          <cell r="C52682" t="b">
            <v>1</v>
          </cell>
        </row>
        <row r="52683">
          <cell r="A52683">
            <v>889678927310</v>
          </cell>
          <cell r="B52683">
            <v>0</v>
          </cell>
          <cell r="C52683" t="b">
            <v>1</v>
          </cell>
        </row>
        <row r="52684">
          <cell r="A52684">
            <v>889678927341</v>
          </cell>
          <cell r="B52684">
            <v>0</v>
          </cell>
          <cell r="C52684" t="b">
            <v>1</v>
          </cell>
        </row>
        <row r="52685">
          <cell r="A52685">
            <v>889678927303</v>
          </cell>
          <cell r="B52685">
            <v>0</v>
          </cell>
          <cell r="C52685" t="b">
            <v>1</v>
          </cell>
        </row>
        <row r="52686">
          <cell r="A52686">
            <v>889678927433</v>
          </cell>
          <cell r="B52686">
            <v>0</v>
          </cell>
          <cell r="C52686" t="b">
            <v>1</v>
          </cell>
        </row>
        <row r="52687">
          <cell r="A52687">
            <v>889678927426</v>
          </cell>
          <cell r="B52687">
            <v>0</v>
          </cell>
          <cell r="C52687" t="b">
            <v>1</v>
          </cell>
        </row>
        <row r="52688">
          <cell r="A52688">
            <v>889678927419</v>
          </cell>
          <cell r="B52688">
            <v>0</v>
          </cell>
          <cell r="C52688" t="b">
            <v>1</v>
          </cell>
        </row>
        <row r="52689">
          <cell r="A52689">
            <v>889678927440</v>
          </cell>
          <cell r="B52689">
            <v>0</v>
          </cell>
          <cell r="C52689" t="b">
            <v>1</v>
          </cell>
        </row>
        <row r="52690">
          <cell r="A52690">
            <v>889678927402</v>
          </cell>
          <cell r="B52690">
            <v>0</v>
          </cell>
          <cell r="C52690" t="b">
            <v>1</v>
          </cell>
        </row>
        <row r="52691">
          <cell r="A52691">
            <v>889678927587</v>
          </cell>
          <cell r="B52691">
            <v>0</v>
          </cell>
          <cell r="C52691" t="b">
            <v>1</v>
          </cell>
        </row>
        <row r="52692">
          <cell r="A52692">
            <v>889678927570</v>
          </cell>
          <cell r="B52692">
            <v>0</v>
          </cell>
          <cell r="C52692" t="b">
            <v>1</v>
          </cell>
        </row>
        <row r="52693">
          <cell r="A52693">
            <v>889678927563</v>
          </cell>
          <cell r="B52693">
            <v>0</v>
          </cell>
          <cell r="C52693" t="b">
            <v>1</v>
          </cell>
        </row>
        <row r="52694">
          <cell r="A52694">
            <v>889678927594</v>
          </cell>
          <cell r="B52694">
            <v>0</v>
          </cell>
          <cell r="C52694" t="b">
            <v>1</v>
          </cell>
        </row>
        <row r="52695">
          <cell r="A52695">
            <v>889678927556</v>
          </cell>
          <cell r="B52695">
            <v>0</v>
          </cell>
          <cell r="C52695" t="b">
            <v>1</v>
          </cell>
        </row>
        <row r="52696">
          <cell r="A52696">
            <v>889678927983</v>
          </cell>
          <cell r="B52696">
            <v>0</v>
          </cell>
          <cell r="C52696" t="b">
            <v>0</v>
          </cell>
        </row>
        <row r="52697">
          <cell r="A52697">
            <v>889678927976</v>
          </cell>
          <cell r="B52697">
            <v>0</v>
          </cell>
          <cell r="C52697" t="b">
            <v>0</v>
          </cell>
        </row>
        <row r="52698">
          <cell r="A52698">
            <v>889678927969</v>
          </cell>
          <cell r="B52698">
            <v>0</v>
          </cell>
          <cell r="C52698" t="b">
            <v>0</v>
          </cell>
        </row>
        <row r="52699">
          <cell r="A52699">
            <v>889678927990</v>
          </cell>
          <cell r="B52699">
            <v>0</v>
          </cell>
          <cell r="C52699" t="b">
            <v>0</v>
          </cell>
        </row>
        <row r="52700">
          <cell r="A52700">
            <v>889678927952</v>
          </cell>
          <cell r="B52700">
            <v>0</v>
          </cell>
          <cell r="C52700" t="b">
            <v>0</v>
          </cell>
        </row>
        <row r="52701">
          <cell r="A52701">
            <v>889678928133</v>
          </cell>
          <cell r="B52701">
            <v>0</v>
          </cell>
          <cell r="C52701" t="b">
            <v>1</v>
          </cell>
        </row>
        <row r="52702">
          <cell r="A52702">
            <v>889678928126</v>
          </cell>
          <cell r="B52702">
            <v>0</v>
          </cell>
          <cell r="C52702" t="b">
            <v>1</v>
          </cell>
        </row>
        <row r="52703">
          <cell r="A52703">
            <v>889678928119</v>
          </cell>
          <cell r="B52703">
            <v>0</v>
          </cell>
          <cell r="C52703" t="b">
            <v>1</v>
          </cell>
        </row>
        <row r="52704">
          <cell r="A52704">
            <v>889678928140</v>
          </cell>
          <cell r="B52704">
            <v>0</v>
          </cell>
          <cell r="C52704" t="b">
            <v>1</v>
          </cell>
        </row>
        <row r="52705">
          <cell r="A52705">
            <v>889678928102</v>
          </cell>
          <cell r="B52705">
            <v>0</v>
          </cell>
          <cell r="C52705" t="b">
            <v>1</v>
          </cell>
        </row>
        <row r="52706">
          <cell r="A52706">
            <v>889678927938</v>
          </cell>
          <cell r="B52706">
            <v>0</v>
          </cell>
          <cell r="C52706" t="b">
            <v>1</v>
          </cell>
        </row>
        <row r="52707">
          <cell r="A52707">
            <v>889678927921</v>
          </cell>
          <cell r="B52707">
            <v>0</v>
          </cell>
          <cell r="C52707" t="b">
            <v>1</v>
          </cell>
        </row>
        <row r="52708">
          <cell r="A52708">
            <v>889678927914</v>
          </cell>
          <cell r="B52708">
            <v>0</v>
          </cell>
          <cell r="C52708" t="b">
            <v>1</v>
          </cell>
        </row>
        <row r="52709">
          <cell r="A52709">
            <v>889678927945</v>
          </cell>
          <cell r="B52709">
            <v>0</v>
          </cell>
          <cell r="C52709" t="b">
            <v>1</v>
          </cell>
        </row>
        <row r="52710">
          <cell r="A52710">
            <v>889678927907</v>
          </cell>
          <cell r="B52710">
            <v>0</v>
          </cell>
          <cell r="C52710" t="b">
            <v>1</v>
          </cell>
        </row>
        <row r="52711">
          <cell r="A52711">
            <v>889678928188</v>
          </cell>
          <cell r="B52711">
            <v>0</v>
          </cell>
          <cell r="C52711" t="b">
            <v>1</v>
          </cell>
        </row>
        <row r="52712">
          <cell r="A52712">
            <v>889678928171</v>
          </cell>
          <cell r="B52712">
            <v>0</v>
          </cell>
          <cell r="C52712" t="b">
            <v>1</v>
          </cell>
        </row>
        <row r="52713">
          <cell r="A52713">
            <v>889678928164</v>
          </cell>
          <cell r="B52713">
            <v>0</v>
          </cell>
          <cell r="C52713" t="b">
            <v>1</v>
          </cell>
        </row>
        <row r="52714">
          <cell r="A52714">
            <v>889678928195</v>
          </cell>
          <cell r="B52714">
            <v>0</v>
          </cell>
          <cell r="C52714" t="b">
            <v>1</v>
          </cell>
        </row>
        <row r="52715">
          <cell r="A52715">
            <v>889678928157</v>
          </cell>
          <cell r="B52715">
            <v>0</v>
          </cell>
          <cell r="C52715" t="b">
            <v>1</v>
          </cell>
        </row>
        <row r="52716">
          <cell r="A52716">
            <v>889678928331</v>
          </cell>
          <cell r="B52716">
            <v>0</v>
          </cell>
          <cell r="C52716" t="b">
            <v>0</v>
          </cell>
        </row>
        <row r="52717">
          <cell r="A52717">
            <v>889678928324</v>
          </cell>
          <cell r="B52717">
            <v>0</v>
          </cell>
          <cell r="C52717" t="b">
            <v>0</v>
          </cell>
        </row>
        <row r="52718">
          <cell r="A52718">
            <v>889678928317</v>
          </cell>
          <cell r="B52718">
            <v>0</v>
          </cell>
          <cell r="C52718" t="b">
            <v>0</v>
          </cell>
        </row>
        <row r="52719">
          <cell r="A52719">
            <v>889678928348</v>
          </cell>
          <cell r="B52719">
            <v>0</v>
          </cell>
          <cell r="C52719" t="b">
            <v>0</v>
          </cell>
        </row>
        <row r="52720">
          <cell r="A52720">
            <v>889678928300</v>
          </cell>
          <cell r="B52720">
            <v>0</v>
          </cell>
          <cell r="C52720" t="b">
            <v>0</v>
          </cell>
        </row>
        <row r="52721">
          <cell r="A52721">
            <v>889678928584</v>
          </cell>
          <cell r="B52721">
            <v>0</v>
          </cell>
          <cell r="C52721" t="b">
            <v>1</v>
          </cell>
        </row>
        <row r="52722">
          <cell r="A52722">
            <v>889678928577</v>
          </cell>
          <cell r="B52722">
            <v>0</v>
          </cell>
          <cell r="C52722" t="b">
            <v>1</v>
          </cell>
        </row>
        <row r="52723">
          <cell r="A52723">
            <v>889678928560</v>
          </cell>
          <cell r="B52723">
            <v>0</v>
          </cell>
          <cell r="C52723" t="b">
            <v>1</v>
          </cell>
        </row>
        <row r="52724">
          <cell r="A52724">
            <v>889678928591</v>
          </cell>
          <cell r="B52724">
            <v>0</v>
          </cell>
          <cell r="C52724" t="b">
            <v>1</v>
          </cell>
        </row>
        <row r="52725">
          <cell r="A52725">
            <v>889678928553</v>
          </cell>
          <cell r="B52725">
            <v>0</v>
          </cell>
          <cell r="C52725" t="b">
            <v>1</v>
          </cell>
        </row>
        <row r="52726">
          <cell r="A52726">
            <v>889678928683</v>
          </cell>
          <cell r="B52726">
            <v>0</v>
          </cell>
          <cell r="C52726" t="b">
            <v>1</v>
          </cell>
        </row>
        <row r="52727">
          <cell r="A52727">
            <v>889678928676</v>
          </cell>
          <cell r="B52727">
            <v>0</v>
          </cell>
          <cell r="C52727" t="b">
            <v>1</v>
          </cell>
        </row>
        <row r="52728">
          <cell r="A52728">
            <v>889678928669</v>
          </cell>
          <cell r="B52728">
            <v>0</v>
          </cell>
          <cell r="C52728" t="b">
            <v>1</v>
          </cell>
        </row>
        <row r="52729">
          <cell r="A52729">
            <v>889678928690</v>
          </cell>
          <cell r="B52729">
            <v>0</v>
          </cell>
          <cell r="C52729" t="b">
            <v>1</v>
          </cell>
        </row>
        <row r="52730">
          <cell r="A52730">
            <v>889678928652</v>
          </cell>
          <cell r="B52730">
            <v>0</v>
          </cell>
          <cell r="C52730" t="b">
            <v>1</v>
          </cell>
        </row>
        <row r="52731">
          <cell r="A52731">
            <v>889678928737</v>
          </cell>
          <cell r="B52731">
            <v>0</v>
          </cell>
          <cell r="C52731" t="b">
            <v>1</v>
          </cell>
        </row>
        <row r="52732">
          <cell r="A52732">
            <v>889678928720</v>
          </cell>
          <cell r="B52732">
            <v>0</v>
          </cell>
          <cell r="C52732" t="b">
            <v>1</v>
          </cell>
        </row>
        <row r="52733">
          <cell r="A52733">
            <v>889678928713</v>
          </cell>
          <cell r="B52733">
            <v>0</v>
          </cell>
          <cell r="C52733" t="b">
            <v>1</v>
          </cell>
        </row>
        <row r="52734">
          <cell r="A52734">
            <v>889678928744</v>
          </cell>
          <cell r="B52734">
            <v>0</v>
          </cell>
          <cell r="C52734" t="b">
            <v>1</v>
          </cell>
        </row>
        <row r="52735">
          <cell r="A52735">
            <v>889678928706</v>
          </cell>
          <cell r="B52735">
            <v>0</v>
          </cell>
          <cell r="C52735" t="b">
            <v>1</v>
          </cell>
        </row>
        <row r="52736">
          <cell r="A52736">
            <v>192374240080</v>
          </cell>
          <cell r="B52736">
            <v>0</v>
          </cell>
          <cell r="C52736" t="b">
            <v>1</v>
          </cell>
        </row>
        <row r="52737">
          <cell r="A52737">
            <v>192374240073</v>
          </cell>
          <cell r="B52737">
            <v>0</v>
          </cell>
          <cell r="C52737" t="b">
            <v>1</v>
          </cell>
        </row>
        <row r="52738">
          <cell r="A52738">
            <v>192374240066</v>
          </cell>
          <cell r="B52738">
            <v>0</v>
          </cell>
          <cell r="C52738" t="b">
            <v>1</v>
          </cell>
        </row>
        <row r="52739">
          <cell r="A52739">
            <v>192374240097</v>
          </cell>
          <cell r="B52739">
            <v>0</v>
          </cell>
          <cell r="C52739" t="b">
            <v>1</v>
          </cell>
        </row>
        <row r="52740">
          <cell r="A52740">
            <v>192374240059</v>
          </cell>
          <cell r="B52740">
            <v>0</v>
          </cell>
          <cell r="C52740" t="b">
            <v>1</v>
          </cell>
        </row>
        <row r="52741">
          <cell r="A52741">
            <v>192374240134</v>
          </cell>
          <cell r="B52741">
            <v>0</v>
          </cell>
          <cell r="C52741" t="b">
            <v>1</v>
          </cell>
        </row>
        <row r="52742">
          <cell r="A52742">
            <v>192374240127</v>
          </cell>
          <cell r="B52742">
            <v>0</v>
          </cell>
          <cell r="C52742" t="b">
            <v>1</v>
          </cell>
        </row>
        <row r="52743">
          <cell r="A52743">
            <v>192374240110</v>
          </cell>
          <cell r="B52743">
            <v>0</v>
          </cell>
          <cell r="C52743" t="b">
            <v>1</v>
          </cell>
        </row>
        <row r="52744">
          <cell r="A52744">
            <v>192374240141</v>
          </cell>
          <cell r="B52744">
            <v>0</v>
          </cell>
          <cell r="C52744" t="b">
            <v>1</v>
          </cell>
        </row>
        <row r="52745">
          <cell r="A52745">
            <v>192374240103</v>
          </cell>
          <cell r="B52745">
            <v>0</v>
          </cell>
          <cell r="C52745" t="b">
            <v>1</v>
          </cell>
        </row>
        <row r="52746">
          <cell r="A52746">
            <v>889678928836</v>
          </cell>
          <cell r="B52746">
            <v>0</v>
          </cell>
          <cell r="C52746" t="b">
            <v>0</v>
          </cell>
        </row>
        <row r="52747">
          <cell r="A52747">
            <v>889678928829</v>
          </cell>
          <cell r="B52747">
            <v>0</v>
          </cell>
          <cell r="C52747" t="b">
            <v>0</v>
          </cell>
        </row>
        <row r="52748">
          <cell r="A52748">
            <v>889678928812</v>
          </cell>
          <cell r="B52748">
            <v>0</v>
          </cell>
          <cell r="C52748" t="b">
            <v>0</v>
          </cell>
        </row>
        <row r="52749">
          <cell r="A52749">
            <v>889678928843</v>
          </cell>
          <cell r="B52749">
            <v>0</v>
          </cell>
          <cell r="C52749" t="b">
            <v>0</v>
          </cell>
        </row>
        <row r="52750">
          <cell r="A52750">
            <v>889678928805</v>
          </cell>
          <cell r="B52750">
            <v>0</v>
          </cell>
          <cell r="C52750" t="b">
            <v>0</v>
          </cell>
        </row>
        <row r="52751">
          <cell r="A52751">
            <v>889678928935</v>
          </cell>
          <cell r="B52751">
            <v>0</v>
          </cell>
          <cell r="C52751" t="b">
            <v>1</v>
          </cell>
        </row>
        <row r="52752">
          <cell r="A52752">
            <v>889678928928</v>
          </cell>
          <cell r="B52752">
            <v>0</v>
          </cell>
          <cell r="C52752" t="b">
            <v>1</v>
          </cell>
        </row>
        <row r="52753">
          <cell r="A52753">
            <v>889678928911</v>
          </cell>
          <cell r="B52753">
            <v>0</v>
          </cell>
          <cell r="C52753" t="b">
            <v>1</v>
          </cell>
        </row>
        <row r="52754">
          <cell r="A52754">
            <v>889678928942</v>
          </cell>
          <cell r="B52754">
            <v>0</v>
          </cell>
          <cell r="C52754" t="b">
            <v>1</v>
          </cell>
        </row>
        <row r="52755">
          <cell r="A52755">
            <v>889678928904</v>
          </cell>
          <cell r="B52755">
            <v>0</v>
          </cell>
          <cell r="C52755" t="b">
            <v>1</v>
          </cell>
        </row>
        <row r="52756">
          <cell r="A52756">
            <v>889678929031</v>
          </cell>
          <cell r="B52756">
            <v>0</v>
          </cell>
          <cell r="C52756" t="b">
            <v>1</v>
          </cell>
        </row>
        <row r="52757">
          <cell r="A52757">
            <v>889678929024</v>
          </cell>
          <cell r="B52757">
            <v>0</v>
          </cell>
          <cell r="C52757" t="b">
            <v>1</v>
          </cell>
        </row>
        <row r="52758">
          <cell r="A52758">
            <v>889678929017</v>
          </cell>
          <cell r="B52758">
            <v>0</v>
          </cell>
          <cell r="C52758" t="b">
            <v>1</v>
          </cell>
        </row>
        <row r="52759">
          <cell r="A52759">
            <v>889678929048</v>
          </cell>
          <cell r="B52759">
            <v>0</v>
          </cell>
          <cell r="C52759" t="b">
            <v>1</v>
          </cell>
        </row>
        <row r="52760">
          <cell r="A52760">
            <v>889678929000</v>
          </cell>
          <cell r="B52760">
            <v>0</v>
          </cell>
          <cell r="C52760" t="b">
            <v>1</v>
          </cell>
        </row>
        <row r="52761">
          <cell r="A52761">
            <v>889678928980</v>
          </cell>
          <cell r="B52761">
            <v>0</v>
          </cell>
          <cell r="C52761" t="b">
            <v>1</v>
          </cell>
        </row>
        <row r="52762">
          <cell r="A52762">
            <v>889678928973</v>
          </cell>
          <cell r="B52762">
            <v>0</v>
          </cell>
          <cell r="C52762" t="b">
            <v>1</v>
          </cell>
        </row>
        <row r="52763">
          <cell r="A52763">
            <v>889678928966</v>
          </cell>
          <cell r="B52763">
            <v>0</v>
          </cell>
          <cell r="C52763" t="b">
            <v>1</v>
          </cell>
        </row>
        <row r="52764">
          <cell r="A52764">
            <v>889678928997</v>
          </cell>
          <cell r="B52764">
            <v>0</v>
          </cell>
          <cell r="C52764" t="b">
            <v>1</v>
          </cell>
        </row>
        <row r="52765">
          <cell r="A52765">
            <v>889678928959</v>
          </cell>
          <cell r="B52765">
            <v>0</v>
          </cell>
          <cell r="C52765" t="b">
            <v>1</v>
          </cell>
        </row>
        <row r="52766">
          <cell r="A52766">
            <v>889678929086</v>
          </cell>
          <cell r="B52766">
            <v>0</v>
          </cell>
          <cell r="C52766" t="b">
            <v>0</v>
          </cell>
        </row>
        <row r="52767">
          <cell r="A52767">
            <v>889678929079</v>
          </cell>
          <cell r="B52767">
            <v>0</v>
          </cell>
          <cell r="C52767" t="b">
            <v>0</v>
          </cell>
        </row>
        <row r="52768">
          <cell r="A52768">
            <v>889678929062</v>
          </cell>
          <cell r="B52768">
            <v>0</v>
          </cell>
          <cell r="C52768" t="b">
            <v>0</v>
          </cell>
        </row>
        <row r="52769">
          <cell r="A52769">
            <v>889678929093</v>
          </cell>
          <cell r="B52769">
            <v>0</v>
          </cell>
          <cell r="C52769" t="b">
            <v>0</v>
          </cell>
        </row>
        <row r="52770">
          <cell r="A52770">
            <v>889678929055</v>
          </cell>
          <cell r="B52770">
            <v>0</v>
          </cell>
          <cell r="C52770" t="b">
            <v>0</v>
          </cell>
        </row>
        <row r="52771">
          <cell r="A52771">
            <v>889678929239</v>
          </cell>
          <cell r="B52771">
            <v>0</v>
          </cell>
          <cell r="C52771" t="b">
            <v>1</v>
          </cell>
        </row>
        <row r="52772">
          <cell r="A52772">
            <v>889678929222</v>
          </cell>
          <cell r="B52772">
            <v>0</v>
          </cell>
          <cell r="C52772" t="b">
            <v>1</v>
          </cell>
        </row>
        <row r="52773">
          <cell r="A52773">
            <v>889678929215</v>
          </cell>
          <cell r="B52773">
            <v>0</v>
          </cell>
          <cell r="C52773" t="b">
            <v>1</v>
          </cell>
        </row>
        <row r="52774">
          <cell r="A52774">
            <v>889678929246</v>
          </cell>
          <cell r="B52774">
            <v>0</v>
          </cell>
          <cell r="C52774" t="b">
            <v>1</v>
          </cell>
        </row>
        <row r="52775">
          <cell r="A52775">
            <v>889678929208</v>
          </cell>
          <cell r="B52775">
            <v>0</v>
          </cell>
          <cell r="C52775" t="b">
            <v>1</v>
          </cell>
        </row>
        <row r="52776">
          <cell r="A52776">
            <v>192374115272</v>
          </cell>
          <cell r="B52776">
            <v>0</v>
          </cell>
          <cell r="C52776" t="b">
            <v>1</v>
          </cell>
        </row>
        <row r="52777">
          <cell r="A52777">
            <v>192374115265</v>
          </cell>
          <cell r="B52777">
            <v>0</v>
          </cell>
          <cell r="C52777" t="b">
            <v>1</v>
          </cell>
        </row>
        <row r="52778">
          <cell r="A52778">
            <v>192374115258</v>
          </cell>
          <cell r="B52778">
            <v>0</v>
          </cell>
          <cell r="C52778" t="b">
            <v>1</v>
          </cell>
        </row>
        <row r="52779">
          <cell r="A52779">
            <v>192374115289</v>
          </cell>
          <cell r="B52779">
            <v>0</v>
          </cell>
          <cell r="C52779" t="b">
            <v>1</v>
          </cell>
        </row>
        <row r="52780">
          <cell r="A52780">
            <v>192374115241</v>
          </cell>
          <cell r="B52780">
            <v>0</v>
          </cell>
          <cell r="C52780" t="b">
            <v>1</v>
          </cell>
        </row>
        <row r="52781">
          <cell r="A52781">
            <v>192374115227</v>
          </cell>
          <cell r="B52781">
            <v>0</v>
          </cell>
          <cell r="C52781" t="b">
            <v>1</v>
          </cell>
        </row>
        <row r="52782">
          <cell r="A52782">
            <v>192374115210</v>
          </cell>
          <cell r="B52782">
            <v>0</v>
          </cell>
          <cell r="C52782" t="b">
            <v>1</v>
          </cell>
        </row>
        <row r="52783">
          <cell r="A52783">
            <v>192374115203</v>
          </cell>
          <cell r="B52783">
            <v>0</v>
          </cell>
          <cell r="C52783" t="b">
            <v>1</v>
          </cell>
        </row>
        <row r="52784">
          <cell r="A52784">
            <v>192374115234</v>
          </cell>
          <cell r="B52784">
            <v>0</v>
          </cell>
          <cell r="C52784" t="b">
            <v>1</v>
          </cell>
        </row>
        <row r="52785">
          <cell r="A52785">
            <v>192374115197</v>
          </cell>
          <cell r="B52785">
            <v>0</v>
          </cell>
          <cell r="C52785" t="b">
            <v>1</v>
          </cell>
        </row>
        <row r="52786">
          <cell r="A52786">
            <v>192374115524</v>
          </cell>
          <cell r="B52786">
            <v>0</v>
          </cell>
          <cell r="C52786" t="b">
            <v>1</v>
          </cell>
        </row>
        <row r="52787">
          <cell r="A52787">
            <v>192374115517</v>
          </cell>
          <cell r="B52787">
            <v>0</v>
          </cell>
          <cell r="C52787" t="b">
            <v>1</v>
          </cell>
        </row>
        <row r="52788">
          <cell r="A52788">
            <v>192374115500</v>
          </cell>
          <cell r="B52788">
            <v>0</v>
          </cell>
          <cell r="C52788" t="b">
            <v>1</v>
          </cell>
        </row>
        <row r="52789">
          <cell r="A52789">
            <v>192374115531</v>
          </cell>
          <cell r="B52789">
            <v>0</v>
          </cell>
          <cell r="C52789" t="b">
            <v>1</v>
          </cell>
        </row>
        <row r="52790">
          <cell r="A52790">
            <v>192374115494</v>
          </cell>
          <cell r="B52790">
            <v>0</v>
          </cell>
          <cell r="C52790" t="b">
            <v>1</v>
          </cell>
        </row>
        <row r="52791">
          <cell r="A52791">
            <v>192374115623</v>
          </cell>
          <cell r="B52791">
            <v>0</v>
          </cell>
          <cell r="C52791" t="b">
            <v>1</v>
          </cell>
        </row>
        <row r="52792">
          <cell r="A52792">
            <v>192374115616</v>
          </cell>
          <cell r="B52792">
            <v>0</v>
          </cell>
          <cell r="C52792" t="b">
            <v>1</v>
          </cell>
        </row>
        <row r="52793">
          <cell r="A52793">
            <v>192374115609</v>
          </cell>
          <cell r="B52793">
            <v>0</v>
          </cell>
          <cell r="C52793" t="b">
            <v>1</v>
          </cell>
        </row>
        <row r="52794">
          <cell r="A52794">
            <v>192374115630</v>
          </cell>
          <cell r="B52794">
            <v>0</v>
          </cell>
          <cell r="C52794" t="b">
            <v>1</v>
          </cell>
        </row>
        <row r="52795">
          <cell r="A52795">
            <v>192374115593</v>
          </cell>
          <cell r="B52795">
            <v>0</v>
          </cell>
          <cell r="C52795" t="b">
            <v>1</v>
          </cell>
        </row>
        <row r="52796">
          <cell r="A52796">
            <v>192374129811</v>
          </cell>
          <cell r="B52796">
            <v>0</v>
          </cell>
          <cell r="C52796" t="b">
            <v>0</v>
          </cell>
        </row>
        <row r="52797">
          <cell r="A52797">
            <v>192374129828</v>
          </cell>
          <cell r="B52797">
            <v>0</v>
          </cell>
          <cell r="C52797" t="b">
            <v>0</v>
          </cell>
        </row>
        <row r="52798">
          <cell r="A52798">
            <v>889678867289</v>
          </cell>
          <cell r="B52798">
            <v>0</v>
          </cell>
          <cell r="C52798" t="b">
            <v>1</v>
          </cell>
        </row>
        <row r="52799">
          <cell r="A52799">
            <v>889678867272</v>
          </cell>
          <cell r="B52799">
            <v>0</v>
          </cell>
          <cell r="C52799" t="b">
            <v>1</v>
          </cell>
        </row>
        <row r="52800">
          <cell r="A52800">
            <v>889678867265</v>
          </cell>
          <cell r="B52800">
            <v>0</v>
          </cell>
          <cell r="C52800" t="b">
            <v>1</v>
          </cell>
        </row>
        <row r="52801">
          <cell r="A52801">
            <v>889678867296</v>
          </cell>
          <cell r="B52801">
            <v>0</v>
          </cell>
          <cell r="C52801" t="b">
            <v>1</v>
          </cell>
        </row>
        <row r="52802">
          <cell r="A52802">
            <v>889678867258</v>
          </cell>
          <cell r="B52802">
            <v>0</v>
          </cell>
          <cell r="C52802" t="b">
            <v>1</v>
          </cell>
        </row>
        <row r="52803">
          <cell r="A52803">
            <v>889678867388</v>
          </cell>
          <cell r="B52803">
            <v>0</v>
          </cell>
          <cell r="C52803" t="b">
            <v>1</v>
          </cell>
        </row>
        <row r="52804">
          <cell r="A52804">
            <v>889678867371</v>
          </cell>
          <cell r="B52804">
            <v>0</v>
          </cell>
          <cell r="C52804" t="b">
            <v>1</v>
          </cell>
        </row>
        <row r="52805">
          <cell r="A52805">
            <v>889678867364</v>
          </cell>
          <cell r="B52805">
            <v>0</v>
          </cell>
          <cell r="C52805" t="b">
            <v>1</v>
          </cell>
        </row>
        <row r="52806">
          <cell r="A52806">
            <v>889678867395</v>
          </cell>
          <cell r="B52806">
            <v>0</v>
          </cell>
          <cell r="C52806" t="b">
            <v>1</v>
          </cell>
        </row>
        <row r="52807">
          <cell r="A52807">
            <v>889678867357</v>
          </cell>
          <cell r="B52807">
            <v>0</v>
          </cell>
          <cell r="C52807" t="b">
            <v>1</v>
          </cell>
        </row>
        <row r="52808">
          <cell r="A52808">
            <v>889678867432</v>
          </cell>
          <cell r="B52808">
            <v>0</v>
          </cell>
          <cell r="C52808" t="b">
            <v>1</v>
          </cell>
        </row>
        <row r="52809">
          <cell r="A52809">
            <v>889678867425</v>
          </cell>
          <cell r="B52809">
            <v>0</v>
          </cell>
          <cell r="C52809" t="b">
            <v>1</v>
          </cell>
        </row>
        <row r="52810">
          <cell r="A52810">
            <v>889678867418</v>
          </cell>
          <cell r="B52810">
            <v>0</v>
          </cell>
          <cell r="C52810" t="b">
            <v>1</v>
          </cell>
        </row>
        <row r="52811">
          <cell r="A52811">
            <v>889678867449</v>
          </cell>
          <cell r="B52811">
            <v>0</v>
          </cell>
          <cell r="C52811" t="b">
            <v>1</v>
          </cell>
        </row>
        <row r="52812">
          <cell r="A52812">
            <v>889678867401</v>
          </cell>
          <cell r="B52812">
            <v>0</v>
          </cell>
          <cell r="C52812" t="b">
            <v>1</v>
          </cell>
        </row>
        <row r="52813">
          <cell r="A52813">
            <v>192374116279</v>
          </cell>
          <cell r="B52813">
            <v>0</v>
          </cell>
          <cell r="C52813" t="b">
            <v>1</v>
          </cell>
        </row>
        <row r="52814">
          <cell r="A52814">
            <v>192374116262</v>
          </cell>
          <cell r="B52814">
            <v>0</v>
          </cell>
          <cell r="C52814" t="b">
            <v>1</v>
          </cell>
        </row>
        <row r="52815">
          <cell r="A52815">
            <v>192374116255</v>
          </cell>
          <cell r="B52815">
            <v>0</v>
          </cell>
          <cell r="C52815" t="b">
            <v>1</v>
          </cell>
        </row>
        <row r="52816">
          <cell r="A52816">
            <v>192374116286</v>
          </cell>
          <cell r="B52816">
            <v>0</v>
          </cell>
          <cell r="C52816" t="b">
            <v>1</v>
          </cell>
        </row>
        <row r="52817">
          <cell r="A52817">
            <v>192374116248</v>
          </cell>
          <cell r="B52817">
            <v>0</v>
          </cell>
          <cell r="C52817" t="b">
            <v>1</v>
          </cell>
        </row>
        <row r="52818">
          <cell r="A52818">
            <v>889678867937</v>
          </cell>
          <cell r="B52818">
            <v>0</v>
          </cell>
          <cell r="C52818" t="b">
            <v>1</v>
          </cell>
        </row>
        <row r="52819">
          <cell r="A52819">
            <v>889678867920</v>
          </cell>
          <cell r="B52819">
            <v>0</v>
          </cell>
          <cell r="C52819" t="b">
            <v>1</v>
          </cell>
        </row>
        <row r="52820">
          <cell r="A52820">
            <v>889678867913</v>
          </cell>
          <cell r="B52820">
            <v>0</v>
          </cell>
          <cell r="C52820" t="b">
            <v>1</v>
          </cell>
        </row>
        <row r="52821">
          <cell r="A52821">
            <v>889678867944</v>
          </cell>
          <cell r="B52821">
            <v>0</v>
          </cell>
          <cell r="C52821" t="b">
            <v>1</v>
          </cell>
        </row>
        <row r="52822">
          <cell r="A52822">
            <v>889678867906</v>
          </cell>
          <cell r="B52822">
            <v>0</v>
          </cell>
          <cell r="C52822" t="b">
            <v>1</v>
          </cell>
        </row>
        <row r="52823">
          <cell r="A52823">
            <v>889678867838</v>
          </cell>
          <cell r="B52823">
            <v>0</v>
          </cell>
          <cell r="C52823" t="b">
            <v>1</v>
          </cell>
        </row>
        <row r="52824">
          <cell r="A52824">
            <v>889678867821</v>
          </cell>
          <cell r="B52824">
            <v>0</v>
          </cell>
          <cell r="C52824" t="b">
            <v>1</v>
          </cell>
        </row>
        <row r="52825">
          <cell r="A52825">
            <v>889678867814</v>
          </cell>
          <cell r="B52825">
            <v>0</v>
          </cell>
          <cell r="C52825" t="b">
            <v>1</v>
          </cell>
        </row>
        <row r="52826">
          <cell r="A52826">
            <v>889678867845</v>
          </cell>
          <cell r="B52826">
            <v>0</v>
          </cell>
          <cell r="C52826" t="b">
            <v>1</v>
          </cell>
        </row>
        <row r="52827">
          <cell r="A52827">
            <v>889678867807</v>
          </cell>
          <cell r="B52827">
            <v>0</v>
          </cell>
          <cell r="C52827" t="b">
            <v>1</v>
          </cell>
        </row>
        <row r="52828">
          <cell r="A52828">
            <v>889678868330</v>
          </cell>
          <cell r="B52828">
            <v>0</v>
          </cell>
          <cell r="C52828" t="b">
            <v>1</v>
          </cell>
        </row>
        <row r="52829">
          <cell r="A52829">
            <v>889678868323</v>
          </cell>
          <cell r="B52829">
            <v>0</v>
          </cell>
          <cell r="C52829" t="b">
            <v>1</v>
          </cell>
        </row>
        <row r="52830">
          <cell r="A52830">
            <v>889678868316</v>
          </cell>
          <cell r="B52830">
            <v>0</v>
          </cell>
          <cell r="C52830" t="b">
            <v>1</v>
          </cell>
        </row>
        <row r="52831">
          <cell r="A52831">
            <v>889678868347</v>
          </cell>
          <cell r="B52831">
            <v>0</v>
          </cell>
          <cell r="C52831" t="b">
            <v>1</v>
          </cell>
        </row>
        <row r="52832">
          <cell r="A52832">
            <v>889678868309</v>
          </cell>
          <cell r="B52832">
            <v>0</v>
          </cell>
          <cell r="C52832" t="b">
            <v>1</v>
          </cell>
        </row>
        <row r="52833">
          <cell r="A52833">
            <v>889678868286</v>
          </cell>
          <cell r="B52833">
            <v>0</v>
          </cell>
          <cell r="C52833" t="b">
            <v>1</v>
          </cell>
        </row>
        <row r="52834">
          <cell r="A52834">
            <v>889678868279</v>
          </cell>
          <cell r="B52834">
            <v>0</v>
          </cell>
          <cell r="C52834" t="b">
            <v>1</v>
          </cell>
        </row>
        <row r="52835">
          <cell r="A52835">
            <v>889678868262</v>
          </cell>
          <cell r="B52835">
            <v>0</v>
          </cell>
          <cell r="C52835" t="b">
            <v>1</v>
          </cell>
        </row>
        <row r="52836">
          <cell r="A52836">
            <v>889678868293</v>
          </cell>
          <cell r="B52836">
            <v>0</v>
          </cell>
          <cell r="C52836" t="b">
            <v>1</v>
          </cell>
        </row>
        <row r="52837">
          <cell r="A52837">
            <v>889678868255</v>
          </cell>
          <cell r="B52837">
            <v>0</v>
          </cell>
          <cell r="C52837" t="b">
            <v>1</v>
          </cell>
        </row>
        <row r="52838">
          <cell r="A52838">
            <v>889678905417</v>
          </cell>
          <cell r="B52838">
            <v>0</v>
          </cell>
          <cell r="C52838" t="b">
            <v>1</v>
          </cell>
        </row>
        <row r="52839">
          <cell r="A52839">
            <v>889678905400</v>
          </cell>
          <cell r="B52839">
            <v>0</v>
          </cell>
          <cell r="C52839" t="b">
            <v>1</v>
          </cell>
        </row>
        <row r="52840">
          <cell r="A52840">
            <v>889678905394</v>
          </cell>
          <cell r="B52840">
            <v>0</v>
          </cell>
          <cell r="C52840" t="b">
            <v>1</v>
          </cell>
        </row>
        <row r="52841">
          <cell r="A52841">
            <v>889678905424</v>
          </cell>
          <cell r="B52841">
            <v>0</v>
          </cell>
          <cell r="C52841" t="b">
            <v>1</v>
          </cell>
        </row>
        <row r="52842">
          <cell r="A52842">
            <v>889678905387</v>
          </cell>
          <cell r="B52842">
            <v>0</v>
          </cell>
          <cell r="C52842" t="b">
            <v>1</v>
          </cell>
        </row>
        <row r="52843">
          <cell r="A52843">
            <v>889678905516</v>
          </cell>
          <cell r="B52843">
            <v>0</v>
          </cell>
          <cell r="C52843" t="b">
            <v>1</v>
          </cell>
        </row>
        <row r="52844">
          <cell r="A52844">
            <v>889678905509</v>
          </cell>
          <cell r="B52844">
            <v>0</v>
          </cell>
          <cell r="C52844" t="b">
            <v>1</v>
          </cell>
        </row>
        <row r="52845">
          <cell r="A52845">
            <v>889678905493</v>
          </cell>
          <cell r="B52845">
            <v>0</v>
          </cell>
          <cell r="C52845" t="b">
            <v>1</v>
          </cell>
        </row>
        <row r="52846">
          <cell r="A52846">
            <v>889678905523</v>
          </cell>
          <cell r="B52846">
            <v>0</v>
          </cell>
          <cell r="C52846" t="b">
            <v>1</v>
          </cell>
        </row>
        <row r="52847">
          <cell r="A52847">
            <v>889678905486</v>
          </cell>
          <cell r="B52847">
            <v>0</v>
          </cell>
          <cell r="C52847" t="b">
            <v>1</v>
          </cell>
        </row>
        <row r="52848">
          <cell r="A52848">
            <v>889678905561</v>
          </cell>
          <cell r="B52848">
            <v>0</v>
          </cell>
          <cell r="C52848" t="b">
            <v>1</v>
          </cell>
        </row>
        <row r="52849">
          <cell r="A52849">
            <v>889678905554</v>
          </cell>
          <cell r="B52849">
            <v>0</v>
          </cell>
          <cell r="C52849" t="b">
            <v>1</v>
          </cell>
        </row>
        <row r="52850">
          <cell r="A52850">
            <v>889678905547</v>
          </cell>
          <cell r="B52850">
            <v>0</v>
          </cell>
          <cell r="C52850" t="b">
            <v>1</v>
          </cell>
        </row>
        <row r="52851">
          <cell r="A52851">
            <v>889678905578</v>
          </cell>
          <cell r="B52851">
            <v>0</v>
          </cell>
          <cell r="C52851" t="b">
            <v>1</v>
          </cell>
        </row>
        <row r="52852">
          <cell r="A52852">
            <v>889678905530</v>
          </cell>
          <cell r="B52852">
            <v>0</v>
          </cell>
          <cell r="C52852" t="b">
            <v>1</v>
          </cell>
        </row>
        <row r="52853">
          <cell r="A52853">
            <v>889678905615</v>
          </cell>
          <cell r="B52853">
            <v>0</v>
          </cell>
          <cell r="C52853" t="b">
            <v>1</v>
          </cell>
        </row>
        <row r="52854">
          <cell r="A52854">
            <v>889678905608</v>
          </cell>
          <cell r="B52854">
            <v>0</v>
          </cell>
          <cell r="C52854" t="b">
            <v>1</v>
          </cell>
        </row>
        <row r="52855">
          <cell r="A52855">
            <v>889678905592</v>
          </cell>
          <cell r="B52855">
            <v>0</v>
          </cell>
          <cell r="C52855" t="b">
            <v>1</v>
          </cell>
        </row>
        <row r="52856">
          <cell r="A52856">
            <v>889678905622</v>
          </cell>
          <cell r="B52856">
            <v>0</v>
          </cell>
          <cell r="C52856" t="b">
            <v>1</v>
          </cell>
        </row>
        <row r="52857">
          <cell r="A52857">
            <v>889678905585</v>
          </cell>
          <cell r="B52857">
            <v>0</v>
          </cell>
          <cell r="C52857" t="b">
            <v>1</v>
          </cell>
        </row>
        <row r="52858">
          <cell r="A52858">
            <v>192374116828</v>
          </cell>
          <cell r="B52858">
            <v>0</v>
          </cell>
          <cell r="C52858" t="b">
            <v>1</v>
          </cell>
        </row>
        <row r="52859">
          <cell r="A52859">
            <v>192374116811</v>
          </cell>
          <cell r="B52859">
            <v>0</v>
          </cell>
          <cell r="C52859" t="b">
            <v>1</v>
          </cell>
        </row>
        <row r="52860">
          <cell r="A52860">
            <v>192374116804</v>
          </cell>
          <cell r="B52860">
            <v>0</v>
          </cell>
          <cell r="C52860" t="b">
            <v>1</v>
          </cell>
        </row>
        <row r="52861">
          <cell r="A52861">
            <v>192374116835</v>
          </cell>
          <cell r="B52861">
            <v>0</v>
          </cell>
          <cell r="C52861" t="b">
            <v>1</v>
          </cell>
        </row>
        <row r="52862">
          <cell r="A52862">
            <v>192374116798</v>
          </cell>
          <cell r="B52862">
            <v>0</v>
          </cell>
          <cell r="C52862" t="b">
            <v>1</v>
          </cell>
        </row>
        <row r="52863">
          <cell r="A52863">
            <v>192374116927</v>
          </cell>
          <cell r="B52863">
            <v>0</v>
          </cell>
          <cell r="C52863" t="b">
            <v>1</v>
          </cell>
        </row>
        <row r="52864">
          <cell r="A52864">
            <v>192374116910</v>
          </cell>
          <cell r="B52864">
            <v>0</v>
          </cell>
          <cell r="C52864" t="b">
            <v>1</v>
          </cell>
        </row>
        <row r="52865">
          <cell r="A52865">
            <v>192374116903</v>
          </cell>
          <cell r="B52865">
            <v>0</v>
          </cell>
          <cell r="C52865" t="b">
            <v>1</v>
          </cell>
        </row>
        <row r="52866">
          <cell r="A52866">
            <v>192374116934</v>
          </cell>
          <cell r="B52866">
            <v>0</v>
          </cell>
          <cell r="C52866" t="b">
            <v>1</v>
          </cell>
        </row>
        <row r="52867">
          <cell r="A52867">
            <v>192374116897</v>
          </cell>
          <cell r="B52867">
            <v>0</v>
          </cell>
          <cell r="C52867" t="b">
            <v>1</v>
          </cell>
        </row>
        <row r="52868">
          <cell r="A52868">
            <v>192374116972</v>
          </cell>
          <cell r="B52868">
            <v>0</v>
          </cell>
          <cell r="C52868" t="b">
            <v>1</v>
          </cell>
        </row>
        <row r="52869">
          <cell r="A52869">
            <v>192374116965</v>
          </cell>
          <cell r="B52869">
            <v>0</v>
          </cell>
          <cell r="C52869" t="b">
            <v>1</v>
          </cell>
        </row>
        <row r="52870">
          <cell r="A52870">
            <v>192374116958</v>
          </cell>
          <cell r="B52870">
            <v>0</v>
          </cell>
          <cell r="C52870" t="b">
            <v>1</v>
          </cell>
        </row>
        <row r="52871">
          <cell r="A52871">
            <v>192374116989</v>
          </cell>
          <cell r="B52871">
            <v>0</v>
          </cell>
          <cell r="C52871" t="b">
            <v>1</v>
          </cell>
        </row>
        <row r="52872">
          <cell r="A52872">
            <v>192374116941</v>
          </cell>
          <cell r="B52872">
            <v>0</v>
          </cell>
          <cell r="C52872" t="b">
            <v>1</v>
          </cell>
        </row>
        <row r="52873">
          <cell r="A52873">
            <v>192374117726</v>
          </cell>
          <cell r="B52873">
            <v>0</v>
          </cell>
          <cell r="C52873" t="b">
            <v>1</v>
          </cell>
        </row>
        <row r="52874">
          <cell r="A52874">
            <v>192374117719</v>
          </cell>
          <cell r="B52874">
            <v>0</v>
          </cell>
          <cell r="C52874" t="b">
            <v>1</v>
          </cell>
        </row>
        <row r="52875">
          <cell r="A52875">
            <v>192374117702</v>
          </cell>
          <cell r="B52875">
            <v>0</v>
          </cell>
          <cell r="C52875" t="b">
            <v>1</v>
          </cell>
        </row>
        <row r="52876">
          <cell r="A52876">
            <v>192374117733</v>
          </cell>
          <cell r="B52876">
            <v>0</v>
          </cell>
          <cell r="C52876" t="b">
            <v>1</v>
          </cell>
        </row>
        <row r="52877">
          <cell r="A52877">
            <v>192374117696</v>
          </cell>
          <cell r="B52877">
            <v>0</v>
          </cell>
          <cell r="C52877" t="b">
            <v>1</v>
          </cell>
        </row>
        <row r="52878">
          <cell r="A52878">
            <v>889678868736</v>
          </cell>
          <cell r="B52878">
            <v>0</v>
          </cell>
          <cell r="C52878" t="b">
            <v>1</v>
          </cell>
        </row>
        <row r="52879">
          <cell r="A52879">
            <v>889678868729</v>
          </cell>
          <cell r="B52879">
            <v>0</v>
          </cell>
          <cell r="C52879" t="b">
            <v>1</v>
          </cell>
        </row>
        <row r="52880">
          <cell r="A52880">
            <v>889678868712</v>
          </cell>
          <cell r="B52880">
            <v>0</v>
          </cell>
          <cell r="C52880" t="b">
            <v>1</v>
          </cell>
        </row>
        <row r="52881">
          <cell r="A52881">
            <v>889678868743</v>
          </cell>
          <cell r="B52881">
            <v>0</v>
          </cell>
          <cell r="C52881" t="b">
            <v>1</v>
          </cell>
        </row>
        <row r="52882">
          <cell r="A52882">
            <v>889678868705</v>
          </cell>
          <cell r="B52882">
            <v>0</v>
          </cell>
          <cell r="C52882" t="b">
            <v>1</v>
          </cell>
        </row>
        <row r="52883">
          <cell r="A52883">
            <v>192374118426</v>
          </cell>
          <cell r="B52883">
            <v>0</v>
          </cell>
          <cell r="C52883" t="b">
            <v>1</v>
          </cell>
        </row>
        <row r="52884">
          <cell r="A52884">
            <v>192374118419</v>
          </cell>
          <cell r="B52884">
            <v>0</v>
          </cell>
          <cell r="C52884" t="b">
            <v>1</v>
          </cell>
        </row>
        <row r="52885">
          <cell r="A52885">
            <v>192374118402</v>
          </cell>
          <cell r="B52885">
            <v>0</v>
          </cell>
          <cell r="C52885" t="b">
            <v>1</v>
          </cell>
        </row>
        <row r="52886">
          <cell r="A52886">
            <v>192374118433</v>
          </cell>
          <cell r="B52886">
            <v>0</v>
          </cell>
          <cell r="C52886" t="b">
            <v>1</v>
          </cell>
        </row>
        <row r="52887">
          <cell r="A52887">
            <v>192374118396</v>
          </cell>
          <cell r="B52887">
            <v>0</v>
          </cell>
          <cell r="C52887" t="b">
            <v>1</v>
          </cell>
        </row>
        <row r="52888">
          <cell r="A52888">
            <v>192374118372</v>
          </cell>
          <cell r="B52888">
            <v>0</v>
          </cell>
          <cell r="C52888" t="b">
            <v>1</v>
          </cell>
        </row>
        <row r="52889">
          <cell r="A52889">
            <v>192374118365</v>
          </cell>
          <cell r="B52889">
            <v>0</v>
          </cell>
          <cell r="C52889" t="b">
            <v>1</v>
          </cell>
        </row>
        <row r="52890">
          <cell r="A52890">
            <v>192374118358</v>
          </cell>
          <cell r="B52890">
            <v>0</v>
          </cell>
          <cell r="C52890" t="b">
            <v>1</v>
          </cell>
        </row>
        <row r="52891">
          <cell r="A52891">
            <v>192374118389</v>
          </cell>
          <cell r="B52891">
            <v>0</v>
          </cell>
          <cell r="C52891" t="b">
            <v>1</v>
          </cell>
        </row>
        <row r="52892">
          <cell r="A52892">
            <v>192374118341</v>
          </cell>
          <cell r="B52892">
            <v>0</v>
          </cell>
          <cell r="C52892" t="b">
            <v>1</v>
          </cell>
        </row>
        <row r="52893">
          <cell r="A52893">
            <v>192374118327</v>
          </cell>
          <cell r="B52893">
            <v>0</v>
          </cell>
          <cell r="C52893" t="b">
            <v>1</v>
          </cell>
        </row>
        <row r="52894">
          <cell r="A52894">
            <v>192374118310</v>
          </cell>
          <cell r="B52894">
            <v>0</v>
          </cell>
          <cell r="C52894" t="b">
            <v>1</v>
          </cell>
        </row>
        <row r="52895">
          <cell r="A52895">
            <v>192374118303</v>
          </cell>
          <cell r="B52895">
            <v>0</v>
          </cell>
          <cell r="C52895" t="b">
            <v>1</v>
          </cell>
        </row>
        <row r="52896">
          <cell r="A52896">
            <v>192374118334</v>
          </cell>
          <cell r="B52896">
            <v>0</v>
          </cell>
          <cell r="C52896" t="b">
            <v>1</v>
          </cell>
        </row>
        <row r="52897">
          <cell r="A52897">
            <v>192374118297</v>
          </cell>
          <cell r="B52897">
            <v>0</v>
          </cell>
          <cell r="C52897" t="b">
            <v>1</v>
          </cell>
        </row>
        <row r="52898">
          <cell r="A52898">
            <v>889678868835</v>
          </cell>
          <cell r="B52898">
            <v>0</v>
          </cell>
          <cell r="C52898" t="b">
            <v>1</v>
          </cell>
        </row>
        <row r="52899">
          <cell r="A52899">
            <v>889678868828</v>
          </cell>
          <cell r="B52899">
            <v>0</v>
          </cell>
          <cell r="C52899" t="b">
            <v>1</v>
          </cell>
        </row>
        <row r="52900">
          <cell r="A52900">
            <v>889678868811</v>
          </cell>
          <cell r="B52900">
            <v>0</v>
          </cell>
          <cell r="C52900" t="b">
            <v>1</v>
          </cell>
        </row>
        <row r="52901">
          <cell r="A52901">
            <v>889678868842</v>
          </cell>
          <cell r="B52901">
            <v>0</v>
          </cell>
          <cell r="C52901" t="b">
            <v>1</v>
          </cell>
        </row>
        <row r="52902">
          <cell r="A52902">
            <v>889678868804</v>
          </cell>
          <cell r="B52902">
            <v>0</v>
          </cell>
          <cell r="C52902" t="b">
            <v>1</v>
          </cell>
        </row>
        <row r="52903">
          <cell r="A52903">
            <v>889678868880</v>
          </cell>
          <cell r="B52903">
            <v>0</v>
          </cell>
          <cell r="C52903" t="b">
            <v>1</v>
          </cell>
        </row>
        <row r="52904">
          <cell r="A52904">
            <v>889678868873</v>
          </cell>
          <cell r="B52904">
            <v>0</v>
          </cell>
          <cell r="C52904" t="b">
            <v>1</v>
          </cell>
        </row>
        <row r="52905">
          <cell r="A52905">
            <v>889678868866</v>
          </cell>
          <cell r="B52905">
            <v>0</v>
          </cell>
          <cell r="C52905" t="b">
            <v>1</v>
          </cell>
        </row>
        <row r="52906">
          <cell r="A52906">
            <v>889678868897</v>
          </cell>
          <cell r="B52906">
            <v>0</v>
          </cell>
          <cell r="C52906" t="b">
            <v>1</v>
          </cell>
        </row>
        <row r="52907">
          <cell r="A52907">
            <v>889678868859</v>
          </cell>
          <cell r="B52907">
            <v>0</v>
          </cell>
          <cell r="C52907" t="b">
            <v>1</v>
          </cell>
        </row>
        <row r="52908">
          <cell r="A52908">
            <v>889678903703</v>
          </cell>
          <cell r="B52908">
            <v>0</v>
          </cell>
          <cell r="C52908" t="b">
            <v>1</v>
          </cell>
        </row>
        <row r="52909">
          <cell r="A52909">
            <v>889678903697</v>
          </cell>
          <cell r="B52909">
            <v>0</v>
          </cell>
          <cell r="C52909" t="b">
            <v>1</v>
          </cell>
        </row>
        <row r="52910">
          <cell r="A52910">
            <v>889678903680</v>
          </cell>
          <cell r="B52910">
            <v>0</v>
          </cell>
          <cell r="C52910" t="b">
            <v>1</v>
          </cell>
        </row>
        <row r="52911">
          <cell r="A52911">
            <v>889678903710</v>
          </cell>
          <cell r="B52911">
            <v>0</v>
          </cell>
          <cell r="C52911" t="b">
            <v>1</v>
          </cell>
        </row>
        <row r="52912">
          <cell r="A52912">
            <v>889678903673</v>
          </cell>
          <cell r="B52912">
            <v>0</v>
          </cell>
          <cell r="C52912" t="b">
            <v>1</v>
          </cell>
        </row>
        <row r="52913">
          <cell r="A52913">
            <v>889678905769</v>
          </cell>
          <cell r="B52913">
            <v>0</v>
          </cell>
          <cell r="C52913" t="b">
            <v>1</v>
          </cell>
        </row>
        <row r="52914">
          <cell r="A52914">
            <v>889678905752</v>
          </cell>
          <cell r="B52914">
            <v>0</v>
          </cell>
          <cell r="C52914" t="b">
            <v>1</v>
          </cell>
        </row>
        <row r="52915">
          <cell r="A52915">
            <v>889678905745</v>
          </cell>
          <cell r="B52915">
            <v>0</v>
          </cell>
          <cell r="C52915" t="b">
            <v>1</v>
          </cell>
        </row>
        <row r="52916">
          <cell r="A52916">
            <v>889678905776</v>
          </cell>
          <cell r="B52916">
            <v>0</v>
          </cell>
          <cell r="C52916" t="b">
            <v>1</v>
          </cell>
        </row>
        <row r="52917">
          <cell r="A52917">
            <v>889678905738</v>
          </cell>
          <cell r="B52917">
            <v>0</v>
          </cell>
          <cell r="C52917" t="b">
            <v>1</v>
          </cell>
        </row>
        <row r="52918">
          <cell r="A52918">
            <v>192374118976</v>
          </cell>
          <cell r="B52918">
            <v>0</v>
          </cell>
          <cell r="C52918" t="b">
            <v>1</v>
          </cell>
        </row>
        <row r="52919">
          <cell r="A52919">
            <v>192374118969</v>
          </cell>
          <cell r="B52919">
            <v>0</v>
          </cell>
          <cell r="C52919" t="b">
            <v>1</v>
          </cell>
        </row>
        <row r="52920">
          <cell r="A52920">
            <v>192374118952</v>
          </cell>
          <cell r="B52920">
            <v>0</v>
          </cell>
          <cell r="C52920" t="b">
            <v>1</v>
          </cell>
        </row>
        <row r="52921">
          <cell r="A52921">
            <v>192374118983</v>
          </cell>
          <cell r="B52921">
            <v>0</v>
          </cell>
          <cell r="C52921" t="b">
            <v>1</v>
          </cell>
        </row>
        <row r="52922">
          <cell r="A52922">
            <v>192374118945</v>
          </cell>
          <cell r="B52922">
            <v>0</v>
          </cell>
          <cell r="C52922" t="b">
            <v>1</v>
          </cell>
        </row>
        <row r="52923">
          <cell r="A52923">
            <v>889678868934</v>
          </cell>
          <cell r="B52923">
            <v>0</v>
          </cell>
          <cell r="C52923" t="b">
            <v>1</v>
          </cell>
        </row>
        <row r="52924">
          <cell r="A52924">
            <v>889678868927</v>
          </cell>
          <cell r="B52924">
            <v>0</v>
          </cell>
          <cell r="C52924" t="b">
            <v>1</v>
          </cell>
        </row>
        <row r="52925">
          <cell r="A52925">
            <v>889678868910</v>
          </cell>
          <cell r="B52925">
            <v>0</v>
          </cell>
          <cell r="C52925" t="b">
            <v>1</v>
          </cell>
        </row>
        <row r="52926">
          <cell r="A52926">
            <v>889678868941</v>
          </cell>
          <cell r="B52926">
            <v>0</v>
          </cell>
          <cell r="C52926" t="b">
            <v>1</v>
          </cell>
        </row>
        <row r="52927">
          <cell r="A52927">
            <v>889678868903</v>
          </cell>
          <cell r="B52927">
            <v>0</v>
          </cell>
          <cell r="C52927" t="b">
            <v>1</v>
          </cell>
        </row>
        <row r="52928">
          <cell r="A52928">
            <v>889678869382</v>
          </cell>
          <cell r="B52928">
            <v>0</v>
          </cell>
          <cell r="C52928" t="b">
            <v>1</v>
          </cell>
        </row>
        <row r="52929">
          <cell r="A52929">
            <v>889678869375</v>
          </cell>
          <cell r="B52929">
            <v>0</v>
          </cell>
          <cell r="C52929" t="b">
            <v>1</v>
          </cell>
        </row>
        <row r="52930">
          <cell r="A52930">
            <v>889678869368</v>
          </cell>
          <cell r="B52930">
            <v>0</v>
          </cell>
          <cell r="C52930" t="b">
            <v>1</v>
          </cell>
        </row>
        <row r="52931">
          <cell r="A52931">
            <v>889678869399</v>
          </cell>
          <cell r="B52931">
            <v>0</v>
          </cell>
          <cell r="C52931" t="b">
            <v>1</v>
          </cell>
        </row>
        <row r="52932">
          <cell r="A52932">
            <v>889678869351</v>
          </cell>
          <cell r="B52932">
            <v>0</v>
          </cell>
          <cell r="C52932" t="b">
            <v>1</v>
          </cell>
        </row>
        <row r="52933">
          <cell r="A52933">
            <v>889678869283</v>
          </cell>
          <cell r="B52933">
            <v>0</v>
          </cell>
          <cell r="C52933" t="b">
            <v>1</v>
          </cell>
        </row>
        <row r="52934">
          <cell r="A52934">
            <v>889678869276</v>
          </cell>
          <cell r="B52934">
            <v>0</v>
          </cell>
          <cell r="C52934" t="b">
            <v>1</v>
          </cell>
        </row>
        <row r="52935">
          <cell r="A52935">
            <v>889678869269</v>
          </cell>
          <cell r="B52935">
            <v>0</v>
          </cell>
          <cell r="C52935" t="b">
            <v>1</v>
          </cell>
        </row>
        <row r="52936">
          <cell r="A52936">
            <v>889678869290</v>
          </cell>
          <cell r="B52936">
            <v>0</v>
          </cell>
          <cell r="C52936" t="b">
            <v>1</v>
          </cell>
        </row>
        <row r="52937">
          <cell r="A52937">
            <v>889678869252</v>
          </cell>
          <cell r="B52937">
            <v>0</v>
          </cell>
          <cell r="C52937" t="b">
            <v>1</v>
          </cell>
        </row>
        <row r="52938">
          <cell r="A52938">
            <v>192374119522</v>
          </cell>
          <cell r="B52938">
            <v>0</v>
          </cell>
          <cell r="C52938" t="b">
            <v>1</v>
          </cell>
        </row>
        <row r="52939">
          <cell r="A52939">
            <v>192374119515</v>
          </cell>
          <cell r="B52939">
            <v>0</v>
          </cell>
          <cell r="C52939" t="b">
            <v>1</v>
          </cell>
        </row>
        <row r="52940">
          <cell r="A52940">
            <v>192374119508</v>
          </cell>
          <cell r="B52940">
            <v>0</v>
          </cell>
          <cell r="C52940" t="b">
            <v>1</v>
          </cell>
        </row>
        <row r="52941">
          <cell r="A52941">
            <v>192374119539</v>
          </cell>
          <cell r="B52941">
            <v>0</v>
          </cell>
          <cell r="C52941" t="b">
            <v>1</v>
          </cell>
        </row>
        <row r="52942">
          <cell r="A52942">
            <v>192374119492</v>
          </cell>
          <cell r="B52942">
            <v>0</v>
          </cell>
          <cell r="C52942" t="b">
            <v>1</v>
          </cell>
        </row>
        <row r="52943">
          <cell r="A52943">
            <v>192374119478</v>
          </cell>
          <cell r="B52943">
            <v>0</v>
          </cell>
          <cell r="C52943" t="b">
            <v>1</v>
          </cell>
        </row>
        <row r="52944">
          <cell r="A52944">
            <v>192374119461</v>
          </cell>
          <cell r="B52944">
            <v>0</v>
          </cell>
          <cell r="C52944" t="b">
            <v>1</v>
          </cell>
        </row>
        <row r="52945">
          <cell r="A52945">
            <v>192374119454</v>
          </cell>
          <cell r="B52945">
            <v>0</v>
          </cell>
          <cell r="C52945" t="b">
            <v>1</v>
          </cell>
        </row>
        <row r="52946">
          <cell r="A52946">
            <v>192374119485</v>
          </cell>
          <cell r="B52946">
            <v>0</v>
          </cell>
          <cell r="C52946" t="b">
            <v>1</v>
          </cell>
        </row>
        <row r="52947">
          <cell r="A52947">
            <v>192374119447</v>
          </cell>
          <cell r="B52947">
            <v>0</v>
          </cell>
          <cell r="C52947" t="b">
            <v>1</v>
          </cell>
        </row>
        <row r="52948">
          <cell r="A52948">
            <v>192374119423</v>
          </cell>
          <cell r="B52948">
            <v>0</v>
          </cell>
          <cell r="C52948" t="b">
            <v>1</v>
          </cell>
        </row>
        <row r="52949">
          <cell r="A52949">
            <v>192374119416</v>
          </cell>
          <cell r="B52949">
            <v>0</v>
          </cell>
          <cell r="C52949" t="b">
            <v>1</v>
          </cell>
        </row>
        <row r="52950">
          <cell r="A52950">
            <v>192374119409</v>
          </cell>
          <cell r="B52950">
            <v>0</v>
          </cell>
          <cell r="C52950" t="b">
            <v>1</v>
          </cell>
        </row>
        <row r="52951">
          <cell r="A52951">
            <v>192374119430</v>
          </cell>
          <cell r="B52951">
            <v>0</v>
          </cell>
          <cell r="C52951" t="b">
            <v>1</v>
          </cell>
        </row>
        <row r="52952">
          <cell r="A52952">
            <v>192374119393</v>
          </cell>
          <cell r="B52952">
            <v>0</v>
          </cell>
          <cell r="C52952" t="b">
            <v>1</v>
          </cell>
        </row>
        <row r="52953">
          <cell r="A52953">
            <v>889678904618</v>
          </cell>
          <cell r="B52953">
            <v>0</v>
          </cell>
          <cell r="C52953" t="b">
            <v>1</v>
          </cell>
        </row>
        <row r="52954">
          <cell r="A52954">
            <v>889678904601</v>
          </cell>
          <cell r="B52954">
            <v>0</v>
          </cell>
          <cell r="C52954" t="b">
            <v>1</v>
          </cell>
        </row>
        <row r="52955">
          <cell r="A52955">
            <v>889678904595</v>
          </cell>
          <cell r="B52955">
            <v>0</v>
          </cell>
          <cell r="C52955" t="b">
            <v>1</v>
          </cell>
        </row>
        <row r="52956">
          <cell r="A52956">
            <v>889678904625</v>
          </cell>
          <cell r="B52956">
            <v>0</v>
          </cell>
          <cell r="C52956" t="b">
            <v>1</v>
          </cell>
        </row>
        <row r="52957">
          <cell r="A52957">
            <v>889678904588</v>
          </cell>
          <cell r="B52957">
            <v>0</v>
          </cell>
          <cell r="C52957" t="b">
            <v>1</v>
          </cell>
        </row>
        <row r="52958">
          <cell r="A52958">
            <v>889678904663</v>
          </cell>
          <cell r="B52958">
            <v>0</v>
          </cell>
          <cell r="C52958" t="b">
            <v>1</v>
          </cell>
        </row>
        <row r="52959">
          <cell r="A52959">
            <v>889678904656</v>
          </cell>
          <cell r="B52959">
            <v>0</v>
          </cell>
          <cell r="C52959" t="b">
            <v>1</v>
          </cell>
        </row>
        <row r="52960">
          <cell r="A52960">
            <v>889678904649</v>
          </cell>
          <cell r="B52960">
            <v>0</v>
          </cell>
          <cell r="C52960" t="b">
            <v>1</v>
          </cell>
        </row>
        <row r="52961">
          <cell r="A52961">
            <v>889678904670</v>
          </cell>
          <cell r="B52961">
            <v>0</v>
          </cell>
          <cell r="C52961" t="b">
            <v>1</v>
          </cell>
        </row>
        <row r="52962">
          <cell r="A52962">
            <v>889678904632</v>
          </cell>
          <cell r="B52962">
            <v>0</v>
          </cell>
          <cell r="C52962" t="b">
            <v>1</v>
          </cell>
        </row>
        <row r="52963">
          <cell r="A52963">
            <v>889678869580</v>
          </cell>
          <cell r="B52963">
            <v>0</v>
          </cell>
          <cell r="C52963" t="b">
            <v>1</v>
          </cell>
        </row>
        <row r="52964">
          <cell r="A52964">
            <v>889678869573</v>
          </cell>
          <cell r="B52964">
            <v>0</v>
          </cell>
          <cell r="C52964" t="b">
            <v>1</v>
          </cell>
        </row>
        <row r="52965">
          <cell r="A52965">
            <v>889678869566</v>
          </cell>
          <cell r="B52965">
            <v>0</v>
          </cell>
          <cell r="C52965" t="b">
            <v>1</v>
          </cell>
        </row>
        <row r="52966">
          <cell r="A52966">
            <v>889678869597</v>
          </cell>
          <cell r="B52966">
            <v>0</v>
          </cell>
          <cell r="C52966" t="b">
            <v>1</v>
          </cell>
        </row>
        <row r="52967">
          <cell r="A52967">
            <v>889678869559</v>
          </cell>
          <cell r="B52967">
            <v>0</v>
          </cell>
          <cell r="C52967" t="b">
            <v>1</v>
          </cell>
        </row>
        <row r="52968">
          <cell r="A52968">
            <v>889678906117</v>
          </cell>
          <cell r="B52968">
            <v>0</v>
          </cell>
          <cell r="C52968" t="b">
            <v>1</v>
          </cell>
        </row>
        <row r="52969">
          <cell r="A52969">
            <v>889678906100</v>
          </cell>
          <cell r="B52969">
            <v>0</v>
          </cell>
          <cell r="C52969" t="b">
            <v>1</v>
          </cell>
        </row>
        <row r="52970">
          <cell r="A52970">
            <v>889678906094</v>
          </cell>
          <cell r="B52970">
            <v>0</v>
          </cell>
          <cell r="C52970" t="b">
            <v>1</v>
          </cell>
        </row>
        <row r="52971">
          <cell r="A52971">
            <v>889678906124</v>
          </cell>
          <cell r="B52971">
            <v>0</v>
          </cell>
          <cell r="C52971" t="b">
            <v>1</v>
          </cell>
        </row>
        <row r="52972">
          <cell r="A52972">
            <v>889678906087</v>
          </cell>
          <cell r="B52972">
            <v>0</v>
          </cell>
          <cell r="C52972" t="b">
            <v>1</v>
          </cell>
        </row>
        <row r="52973">
          <cell r="A52973">
            <v>889678906162</v>
          </cell>
          <cell r="B52973">
            <v>0</v>
          </cell>
          <cell r="C52973" t="b">
            <v>1</v>
          </cell>
        </row>
        <row r="52974">
          <cell r="A52974">
            <v>889678906155</v>
          </cell>
          <cell r="B52974">
            <v>0</v>
          </cell>
          <cell r="C52974" t="b">
            <v>1</v>
          </cell>
        </row>
        <row r="52975">
          <cell r="A52975">
            <v>889678906148</v>
          </cell>
          <cell r="B52975">
            <v>0</v>
          </cell>
          <cell r="C52975" t="b">
            <v>1</v>
          </cell>
        </row>
        <row r="52976">
          <cell r="A52976">
            <v>889678906179</v>
          </cell>
          <cell r="B52976">
            <v>0</v>
          </cell>
          <cell r="C52976" t="b">
            <v>1</v>
          </cell>
        </row>
        <row r="52977">
          <cell r="A52977">
            <v>889678906131</v>
          </cell>
          <cell r="B52977">
            <v>0</v>
          </cell>
          <cell r="C52977" t="b">
            <v>1</v>
          </cell>
        </row>
        <row r="52978">
          <cell r="A52978">
            <v>889678869788</v>
          </cell>
          <cell r="B52978">
            <v>0</v>
          </cell>
          <cell r="C52978" t="b">
            <v>1</v>
          </cell>
        </row>
        <row r="52979">
          <cell r="A52979">
            <v>889678869771</v>
          </cell>
          <cell r="B52979">
            <v>0</v>
          </cell>
          <cell r="C52979" t="b">
            <v>1</v>
          </cell>
        </row>
        <row r="52980">
          <cell r="A52980">
            <v>889678869764</v>
          </cell>
          <cell r="B52980">
            <v>0</v>
          </cell>
          <cell r="C52980" t="b">
            <v>1</v>
          </cell>
        </row>
        <row r="52981">
          <cell r="A52981">
            <v>889678869795</v>
          </cell>
          <cell r="B52981">
            <v>0</v>
          </cell>
          <cell r="C52981" t="b">
            <v>1</v>
          </cell>
        </row>
        <row r="52982">
          <cell r="A52982">
            <v>889678869757</v>
          </cell>
          <cell r="B52982">
            <v>0</v>
          </cell>
          <cell r="C52982" t="b">
            <v>1</v>
          </cell>
        </row>
        <row r="52983">
          <cell r="A52983">
            <v>889678870036</v>
          </cell>
          <cell r="B52983">
            <v>0</v>
          </cell>
          <cell r="C52983" t="b">
            <v>1</v>
          </cell>
        </row>
        <row r="52984">
          <cell r="A52984">
            <v>889678870029</v>
          </cell>
          <cell r="B52984">
            <v>0</v>
          </cell>
          <cell r="C52984" t="b">
            <v>1</v>
          </cell>
        </row>
        <row r="52985">
          <cell r="A52985">
            <v>889678870012</v>
          </cell>
          <cell r="B52985">
            <v>0</v>
          </cell>
          <cell r="C52985" t="b">
            <v>1</v>
          </cell>
        </row>
        <row r="52986">
          <cell r="A52986">
            <v>889678870043</v>
          </cell>
          <cell r="B52986">
            <v>0</v>
          </cell>
          <cell r="C52986" t="b">
            <v>1</v>
          </cell>
        </row>
        <row r="52987">
          <cell r="A52987">
            <v>889678870005</v>
          </cell>
          <cell r="B52987">
            <v>0</v>
          </cell>
          <cell r="C52987" t="b">
            <v>1</v>
          </cell>
        </row>
        <row r="52988">
          <cell r="A52988">
            <v>889678870081</v>
          </cell>
          <cell r="B52988">
            <v>0</v>
          </cell>
          <cell r="C52988" t="b">
            <v>1</v>
          </cell>
        </row>
        <row r="52989">
          <cell r="A52989">
            <v>889678870074</v>
          </cell>
          <cell r="B52989">
            <v>0</v>
          </cell>
          <cell r="C52989" t="b">
            <v>1</v>
          </cell>
        </row>
        <row r="52990">
          <cell r="A52990">
            <v>889678870067</v>
          </cell>
          <cell r="B52990">
            <v>0</v>
          </cell>
          <cell r="C52990" t="b">
            <v>1</v>
          </cell>
        </row>
        <row r="52991">
          <cell r="A52991">
            <v>889678870098</v>
          </cell>
          <cell r="B52991">
            <v>0</v>
          </cell>
          <cell r="C52991" t="b">
            <v>1</v>
          </cell>
        </row>
        <row r="52992">
          <cell r="A52992">
            <v>889678870050</v>
          </cell>
          <cell r="B52992">
            <v>0</v>
          </cell>
          <cell r="C52992" t="b">
            <v>1</v>
          </cell>
        </row>
        <row r="52993">
          <cell r="A52993">
            <v>192374120276</v>
          </cell>
          <cell r="B52993">
            <v>0</v>
          </cell>
          <cell r="C52993" t="b">
            <v>1</v>
          </cell>
        </row>
        <row r="52994">
          <cell r="A52994">
            <v>192374120269</v>
          </cell>
          <cell r="B52994">
            <v>0</v>
          </cell>
          <cell r="C52994" t="b">
            <v>1</v>
          </cell>
        </row>
        <row r="52995">
          <cell r="A52995">
            <v>192374120252</v>
          </cell>
          <cell r="B52995">
            <v>0</v>
          </cell>
          <cell r="C52995" t="b">
            <v>1</v>
          </cell>
        </row>
        <row r="52996">
          <cell r="A52996">
            <v>192374120283</v>
          </cell>
          <cell r="B52996">
            <v>0</v>
          </cell>
          <cell r="C52996" t="b">
            <v>1</v>
          </cell>
        </row>
        <row r="52997">
          <cell r="A52997">
            <v>192374120245</v>
          </cell>
          <cell r="B52997">
            <v>0</v>
          </cell>
          <cell r="C52997" t="b">
            <v>1</v>
          </cell>
        </row>
        <row r="52998">
          <cell r="A52998">
            <v>192374120320</v>
          </cell>
          <cell r="B52998">
            <v>0</v>
          </cell>
          <cell r="C52998" t="b">
            <v>1</v>
          </cell>
        </row>
        <row r="52999">
          <cell r="A52999">
            <v>192374120313</v>
          </cell>
          <cell r="B52999">
            <v>0</v>
          </cell>
          <cell r="C52999" t="b">
            <v>1</v>
          </cell>
        </row>
        <row r="53000">
          <cell r="A53000">
            <v>192374120306</v>
          </cell>
          <cell r="B53000">
            <v>0</v>
          </cell>
          <cell r="C53000" t="b">
            <v>1</v>
          </cell>
        </row>
        <row r="53001">
          <cell r="A53001">
            <v>192374120337</v>
          </cell>
          <cell r="B53001">
            <v>0</v>
          </cell>
          <cell r="C53001" t="b">
            <v>1</v>
          </cell>
        </row>
        <row r="53002">
          <cell r="A53002">
            <v>192374120290</v>
          </cell>
          <cell r="B53002">
            <v>0</v>
          </cell>
          <cell r="C53002" t="b">
            <v>1</v>
          </cell>
        </row>
        <row r="53003">
          <cell r="A53003">
            <v>889678870388</v>
          </cell>
          <cell r="B53003">
            <v>0</v>
          </cell>
          <cell r="C53003" t="b">
            <v>1</v>
          </cell>
        </row>
        <row r="53004">
          <cell r="A53004">
            <v>889678870371</v>
          </cell>
          <cell r="B53004">
            <v>0</v>
          </cell>
          <cell r="C53004" t="b">
            <v>1</v>
          </cell>
        </row>
        <row r="53005">
          <cell r="A53005">
            <v>889678870364</v>
          </cell>
          <cell r="B53005">
            <v>0</v>
          </cell>
          <cell r="C53005" t="b">
            <v>1</v>
          </cell>
        </row>
        <row r="53006">
          <cell r="A53006">
            <v>889678870395</v>
          </cell>
          <cell r="B53006">
            <v>0</v>
          </cell>
          <cell r="C53006" t="b">
            <v>1</v>
          </cell>
        </row>
        <row r="53007">
          <cell r="A53007">
            <v>889678870357</v>
          </cell>
          <cell r="B53007">
            <v>0</v>
          </cell>
          <cell r="C53007" t="b">
            <v>1</v>
          </cell>
        </row>
        <row r="53008">
          <cell r="A53008">
            <v>889678870333</v>
          </cell>
          <cell r="B53008">
            <v>0</v>
          </cell>
          <cell r="C53008" t="b">
            <v>1</v>
          </cell>
        </row>
        <row r="53009">
          <cell r="A53009">
            <v>889678870326</v>
          </cell>
          <cell r="B53009">
            <v>0</v>
          </cell>
          <cell r="C53009" t="b">
            <v>1</v>
          </cell>
        </row>
        <row r="53010">
          <cell r="A53010">
            <v>889678870319</v>
          </cell>
          <cell r="B53010">
            <v>0</v>
          </cell>
          <cell r="C53010" t="b">
            <v>1</v>
          </cell>
        </row>
        <row r="53011">
          <cell r="A53011">
            <v>889678870340</v>
          </cell>
          <cell r="B53011">
            <v>0</v>
          </cell>
          <cell r="C53011" t="b">
            <v>1</v>
          </cell>
        </row>
        <row r="53012">
          <cell r="A53012">
            <v>889678870302</v>
          </cell>
          <cell r="B53012">
            <v>0</v>
          </cell>
          <cell r="C53012" t="b">
            <v>1</v>
          </cell>
        </row>
        <row r="53013">
          <cell r="A53013">
            <v>192374120573</v>
          </cell>
          <cell r="B53013">
            <v>0</v>
          </cell>
          <cell r="C53013" t="b">
            <v>1</v>
          </cell>
        </row>
        <row r="53014">
          <cell r="A53014">
            <v>192374120566</v>
          </cell>
          <cell r="B53014">
            <v>0</v>
          </cell>
          <cell r="C53014" t="b">
            <v>1</v>
          </cell>
        </row>
        <row r="53015">
          <cell r="A53015">
            <v>192374120559</v>
          </cell>
          <cell r="B53015">
            <v>0</v>
          </cell>
          <cell r="C53015" t="b">
            <v>1</v>
          </cell>
        </row>
        <row r="53016">
          <cell r="A53016">
            <v>192374120580</v>
          </cell>
          <cell r="B53016">
            <v>0</v>
          </cell>
          <cell r="C53016" t="b">
            <v>1</v>
          </cell>
        </row>
        <row r="53017">
          <cell r="A53017">
            <v>192374120542</v>
          </cell>
          <cell r="B53017">
            <v>0</v>
          </cell>
          <cell r="C53017" t="b">
            <v>1</v>
          </cell>
        </row>
        <row r="53018">
          <cell r="A53018">
            <v>192374120771</v>
          </cell>
          <cell r="B53018">
            <v>0</v>
          </cell>
          <cell r="C53018" t="b">
            <v>1</v>
          </cell>
        </row>
        <row r="53019">
          <cell r="A53019">
            <v>192374120764</v>
          </cell>
          <cell r="B53019">
            <v>0</v>
          </cell>
          <cell r="C53019" t="b">
            <v>1</v>
          </cell>
        </row>
        <row r="53020">
          <cell r="A53020">
            <v>192374120757</v>
          </cell>
          <cell r="B53020">
            <v>0</v>
          </cell>
          <cell r="C53020" t="b">
            <v>1</v>
          </cell>
        </row>
        <row r="53021">
          <cell r="A53021">
            <v>192374120788</v>
          </cell>
          <cell r="B53021">
            <v>0</v>
          </cell>
          <cell r="C53021" t="b">
            <v>1</v>
          </cell>
        </row>
        <row r="53022">
          <cell r="A53022">
            <v>192374120740</v>
          </cell>
          <cell r="B53022">
            <v>0</v>
          </cell>
          <cell r="C53022" t="b">
            <v>1</v>
          </cell>
        </row>
        <row r="53023">
          <cell r="A53023">
            <v>192374120726</v>
          </cell>
          <cell r="B53023">
            <v>0</v>
          </cell>
          <cell r="C53023" t="b">
            <v>1</v>
          </cell>
        </row>
        <row r="53024">
          <cell r="A53024">
            <v>192374120719</v>
          </cell>
          <cell r="B53024">
            <v>0</v>
          </cell>
          <cell r="C53024" t="b">
            <v>1</v>
          </cell>
        </row>
        <row r="53025">
          <cell r="A53025">
            <v>192374120702</v>
          </cell>
          <cell r="B53025">
            <v>0</v>
          </cell>
          <cell r="C53025" t="b">
            <v>1</v>
          </cell>
        </row>
        <row r="53026">
          <cell r="A53026">
            <v>192374120733</v>
          </cell>
          <cell r="B53026">
            <v>0</v>
          </cell>
          <cell r="C53026" t="b">
            <v>1</v>
          </cell>
        </row>
        <row r="53027">
          <cell r="A53027">
            <v>192374120696</v>
          </cell>
          <cell r="B53027">
            <v>0</v>
          </cell>
          <cell r="C53027" t="b">
            <v>1</v>
          </cell>
        </row>
        <row r="53028">
          <cell r="A53028">
            <v>192374120825</v>
          </cell>
          <cell r="B53028">
            <v>0</v>
          </cell>
          <cell r="C53028" t="b">
            <v>1</v>
          </cell>
        </row>
        <row r="53029">
          <cell r="A53029">
            <v>192374120818</v>
          </cell>
          <cell r="B53029">
            <v>0</v>
          </cell>
          <cell r="C53029" t="b">
            <v>1</v>
          </cell>
        </row>
        <row r="53030">
          <cell r="A53030">
            <v>192374120801</v>
          </cell>
          <cell r="B53030">
            <v>0</v>
          </cell>
          <cell r="C53030" t="b">
            <v>1</v>
          </cell>
        </row>
        <row r="53031">
          <cell r="A53031">
            <v>192374120832</v>
          </cell>
          <cell r="B53031">
            <v>0</v>
          </cell>
          <cell r="C53031" t="b">
            <v>1</v>
          </cell>
        </row>
        <row r="53032">
          <cell r="A53032">
            <v>192374120795</v>
          </cell>
          <cell r="B53032">
            <v>0</v>
          </cell>
          <cell r="C53032" t="b">
            <v>1</v>
          </cell>
        </row>
        <row r="53033">
          <cell r="A53033">
            <v>192374122270</v>
          </cell>
          <cell r="B53033">
            <v>0</v>
          </cell>
          <cell r="C53033" t="b">
            <v>1</v>
          </cell>
        </row>
        <row r="53034">
          <cell r="A53034">
            <v>192374122263</v>
          </cell>
          <cell r="B53034">
            <v>0</v>
          </cell>
          <cell r="C53034" t="b">
            <v>1</v>
          </cell>
        </row>
        <row r="53035">
          <cell r="A53035">
            <v>192374122256</v>
          </cell>
          <cell r="B53035">
            <v>0</v>
          </cell>
          <cell r="C53035" t="b">
            <v>1</v>
          </cell>
        </row>
        <row r="53036">
          <cell r="A53036">
            <v>192374122287</v>
          </cell>
          <cell r="B53036">
            <v>0</v>
          </cell>
          <cell r="C53036" t="b">
            <v>1</v>
          </cell>
        </row>
        <row r="53037">
          <cell r="A53037">
            <v>192374122249</v>
          </cell>
          <cell r="B53037">
            <v>0</v>
          </cell>
          <cell r="C53037" t="b">
            <v>1</v>
          </cell>
        </row>
        <row r="53038">
          <cell r="A53038">
            <v>192374122324</v>
          </cell>
          <cell r="B53038">
            <v>0</v>
          </cell>
          <cell r="C53038" t="b">
            <v>1</v>
          </cell>
        </row>
        <row r="53039">
          <cell r="A53039">
            <v>192374122317</v>
          </cell>
          <cell r="B53039">
            <v>0</v>
          </cell>
          <cell r="C53039" t="b">
            <v>1</v>
          </cell>
        </row>
        <row r="53040">
          <cell r="A53040">
            <v>192374122300</v>
          </cell>
          <cell r="B53040">
            <v>0</v>
          </cell>
          <cell r="C53040" t="b">
            <v>1</v>
          </cell>
        </row>
        <row r="53041">
          <cell r="A53041">
            <v>192374122331</v>
          </cell>
          <cell r="B53041">
            <v>0</v>
          </cell>
          <cell r="C53041" t="b">
            <v>1</v>
          </cell>
        </row>
        <row r="53042">
          <cell r="A53042">
            <v>192374122294</v>
          </cell>
          <cell r="B53042">
            <v>0</v>
          </cell>
          <cell r="C53042" t="b">
            <v>1</v>
          </cell>
        </row>
        <row r="53043">
          <cell r="A53043">
            <v>889678870739</v>
          </cell>
          <cell r="B53043">
            <v>0</v>
          </cell>
          <cell r="C53043" t="b">
            <v>1</v>
          </cell>
        </row>
        <row r="53044">
          <cell r="A53044">
            <v>889678870722</v>
          </cell>
          <cell r="B53044">
            <v>0</v>
          </cell>
          <cell r="C53044" t="b">
            <v>1</v>
          </cell>
        </row>
        <row r="53045">
          <cell r="A53045">
            <v>889678870715</v>
          </cell>
          <cell r="B53045">
            <v>0</v>
          </cell>
          <cell r="C53045" t="b">
            <v>1</v>
          </cell>
        </row>
        <row r="53046">
          <cell r="A53046">
            <v>889678870746</v>
          </cell>
          <cell r="B53046">
            <v>0</v>
          </cell>
          <cell r="C53046" t="b">
            <v>1</v>
          </cell>
        </row>
        <row r="53047">
          <cell r="A53047">
            <v>889678870708</v>
          </cell>
          <cell r="B53047">
            <v>0</v>
          </cell>
          <cell r="C53047" t="b">
            <v>1</v>
          </cell>
        </row>
        <row r="53048">
          <cell r="A53048">
            <v>889678870630</v>
          </cell>
          <cell r="B53048">
            <v>0</v>
          </cell>
          <cell r="C53048" t="b">
            <v>1</v>
          </cell>
        </row>
        <row r="53049">
          <cell r="A53049">
            <v>889678870623</v>
          </cell>
          <cell r="B53049">
            <v>0</v>
          </cell>
          <cell r="C53049" t="b">
            <v>1</v>
          </cell>
        </row>
        <row r="53050">
          <cell r="A53050">
            <v>889678870616</v>
          </cell>
          <cell r="B53050">
            <v>0</v>
          </cell>
          <cell r="C53050" t="b">
            <v>1</v>
          </cell>
        </row>
        <row r="53051">
          <cell r="A53051">
            <v>889678870647</v>
          </cell>
          <cell r="B53051">
            <v>0</v>
          </cell>
          <cell r="C53051" t="b">
            <v>1</v>
          </cell>
        </row>
        <row r="53052">
          <cell r="A53052">
            <v>889678870609</v>
          </cell>
          <cell r="B53052">
            <v>0</v>
          </cell>
          <cell r="C53052" t="b">
            <v>1</v>
          </cell>
        </row>
        <row r="53053">
          <cell r="A53053">
            <v>889678870937</v>
          </cell>
          <cell r="B53053">
            <v>0</v>
          </cell>
          <cell r="C53053" t="b">
            <v>1</v>
          </cell>
        </row>
        <row r="53054">
          <cell r="A53054">
            <v>889678870920</v>
          </cell>
          <cell r="B53054">
            <v>0</v>
          </cell>
          <cell r="C53054" t="b">
            <v>1</v>
          </cell>
        </row>
        <row r="53055">
          <cell r="A53055">
            <v>889678870913</v>
          </cell>
          <cell r="B53055">
            <v>0</v>
          </cell>
          <cell r="C53055" t="b">
            <v>1</v>
          </cell>
        </row>
        <row r="53056">
          <cell r="A53056">
            <v>889678870944</v>
          </cell>
          <cell r="B53056">
            <v>0</v>
          </cell>
          <cell r="C53056" t="b">
            <v>1</v>
          </cell>
        </row>
        <row r="53057">
          <cell r="A53057">
            <v>889678870906</v>
          </cell>
          <cell r="B53057">
            <v>0</v>
          </cell>
          <cell r="C53057" t="b">
            <v>1</v>
          </cell>
        </row>
        <row r="53058">
          <cell r="A53058">
            <v>889678870883</v>
          </cell>
          <cell r="B53058">
            <v>0</v>
          </cell>
          <cell r="C53058" t="b">
            <v>1</v>
          </cell>
        </row>
        <row r="53059">
          <cell r="A53059">
            <v>889678870876</v>
          </cell>
          <cell r="B53059">
            <v>0</v>
          </cell>
          <cell r="C53059" t="b">
            <v>1</v>
          </cell>
        </row>
        <row r="53060">
          <cell r="A53060">
            <v>889678870869</v>
          </cell>
          <cell r="B53060">
            <v>0</v>
          </cell>
          <cell r="C53060" t="b">
            <v>1</v>
          </cell>
        </row>
        <row r="53061">
          <cell r="A53061">
            <v>889678870890</v>
          </cell>
          <cell r="B53061">
            <v>0</v>
          </cell>
          <cell r="C53061" t="b">
            <v>1</v>
          </cell>
        </row>
        <row r="53062">
          <cell r="A53062">
            <v>889678870852</v>
          </cell>
          <cell r="B53062">
            <v>0</v>
          </cell>
          <cell r="C53062" t="b">
            <v>1</v>
          </cell>
        </row>
        <row r="53063">
          <cell r="A53063">
            <v>889678904915</v>
          </cell>
          <cell r="B53063">
            <v>0</v>
          </cell>
          <cell r="C53063" t="b">
            <v>1</v>
          </cell>
        </row>
        <row r="53064">
          <cell r="A53064">
            <v>889678904908</v>
          </cell>
          <cell r="B53064">
            <v>0</v>
          </cell>
          <cell r="C53064" t="b">
            <v>1</v>
          </cell>
        </row>
        <row r="53065">
          <cell r="A53065">
            <v>889678904892</v>
          </cell>
          <cell r="B53065">
            <v>0</v>
          </cell>
          <cell r="C53065" t="b">
            <v>1</v>
          </cell>
        </row>
        <row r="53066">
          <cell r="A53066">
            <v>889678904922</v>
          </cell>
          <cell r="B53066">
            <v>0</v>
          </cell>
          <cell r="C53066" t="b">
            <v>1</v>
          </cell>
        </row>
        <row r="53067">
          <cell r="A53067">
            <v>889678904885</v>
          </cell>
          <cell r="B53067">
            <v>0</v>
          </cell>
          <cell r="C53067" t="b">
            <v>1</v>
          </cell>
        </row>
        <row r="53068">
          <cell r="A53068">
            <v>889678906360</v>
          </cell>
          <cell r="B53068">
            <v>0</v>
          </cell>
          <cell r="C53068" t="b">
            <v>1</v>
          </cell>
        </row>
        <row r="53069">
          <cell r="A53069">
            <v>889678906353</v>
          </cell>
          <cell r="B53069">
            <v>0</v>
          </cell>
          <cell r="C53069" t="b">
            <v>1</v>
          </cell>
        </row>
        <row r="53070">
          <cell r="A53070">
            <v>889678906346</v>
          </cell>
          <cell r="B53070">
            <v>0</v>
          </cell>
          <cell r="C53070" t="b">
            <v>1</v>
          </cell>
        </row>
        <row r="53071">
          <cell r="A53071">
            <v>889678906377</v>
          </cell>
          <cell r="B53071">
            <v>0</v>
          </cell>
          <cell r="C53071" t="b">
            <v>1</v>
          </cell>
        </row>
        <row r="53072">
          <cell r="A53072">
            <v>889678906339</v>
          </cell>
          <cell r="B53072">
            <v>0</v>
          </cell>
          <cell r="C53072" t="b">
            <v>1</v>
          </cell>
        </row>
        <row r="53073">
          <cell r="A53073">
            <v>889678871088</v>
          </cell>
          <cell r="B53073">
            <v>0</v>
          </cell>
          <cell r="C53073" t="b">
            <v>1</v>
          </cell>
        </row>
        <row r="53074">
          <cell r="A53074">
            <v>889678871071</v>
          </cell>
          <cell r="B53074">
            <v>0</v>
          </cell>
          <cell r="C53074" t="b">
            <v>1</v>
          </cell>
        </row>
        <row r="53075">
          <cell r="A53075">
            <v>889678871064</v>
          </cell>
          <cell r="B53075">
            <v>0</v>
          </cell>
          <cell r="C53075" t="b">
            <v>1</v>
          </cell>
        </row>
        <row r="53076">
          <cell r="A53076">
            <v>889678871095</v>
          </cell>
          <cell r="B53076">
            <v>0</v>
          </cell>
          <cell r="C53076" t="b">
            <v>1</v>
          </cell>
        </row>
        <row r="53077">
          <cell r="A53077">
            <v>889678871057</v>
          </cell>
          <cell r="B53077">
            <v>0</v>
          </cell>
          <cell r="C53077" t="b">
            <v>1</v>
          </cell>
        </row>
        <row r="53078">
          <cell r="A53078">
            <v>192374122621</v>
          </cell>
          <cell r="B53078">
            <v>0</v>
          </cell>
          <cell r="C53078" t="b">
            <v>1</v>
          </cell>
        </row>
        <row r="53079">
          <cell r="A53079">
            <v>192374122614</v>
          </cell>
          <cell r="B53079">
            <v>0</v>
          </cell>
          <cell r="C53079" t="b">
            <v>1</v>
          </cell>
        </row>
        <row r="53080">
          <cell r="A53080">
            <v>192374122607</v>
          </cell>
          <cell r="B53080">
            <v>0</v>
          </cell>
          <cell r="C53080" t="b">
            <v>1</v>
          </cell>
        </row>
        <row r="53081">
          <cell r="A53081">
            <v>192374122638</v>
          </cell>
          <cell r="B53081">
            <v>0</v>
          </cell>
          <cell r="C53081" t="b">
            <v>1</v>
          </cell>
        </row>
        <row r="53082">
          <cell r="A53082">
            <v>192374122591</v>
          </cell>
          <cell r="B53082">
            <v>0</v>
          </cell>
          <cell r="C53082" t="b">
            <v>1</v>
          </cell>
        </row>
        <row r="53083">
          <cell r="A53083">
            <v>889678871330</v>
          </cell>
          <cell r="B53083">
            <v>0</v>
          </cell>
          <cell r="C53083" t="b">
            <v>1</v>
          </cell>
        </row>
        <row r="53084">
          <cell r="A53084">
            <v>889678871323</v>
          </cell>
          <cell r="B53084">
            <v>0</v>
          </cell>
          <cell r="C53084" t="b">
            <v>1</v>
          </cell>
        </row>
        <row r="53085">
          <cell r="A53085">
            <v>889678871316</v>
          </cell>
          <cell r="B53085">
            <v>0</v>
          </cell>
          <cell r="C53085" t="b">
            <v>1</v>
          </cell>
        </row>
        <row r="53086">
          <cell r="A53086">
            <v>889678871347</v>
          </cell>
          <cell r="B53086">
            <v>0</v>
          </cell>
          <cell r="C53086" t="b">
            <v>1</v>
          </cell>
        </row>
        <row r="53087">
          <cell r="A53087">
            <v>889678871309</v>
          </cell>
          <cell r="B53087">
            <v>0</v>
          </cell>
          <cell r="C53087" t="b">
            <v>1</v>
          </cell>
        </row>
        <row r="53088">
          <cell r="A53088">
            <v>889678871385</v>
          </cell>
          <cell r="B53088">
            <v>0</v>
          </cell>
          <cell r="C53088" t="b">
            <v>1</v>
          </cell>
        </row>
        <row r="53089">
          <cell r="A53089">
            <v>889678871378</v>
          </cell>
          <cell r="B53089">
            <v>0</v>
          </cell>
          <cell r="C53089" t="b">
            <v>1</v>
          </cell>
        </row>
        <row r="53090">
          <cell r="A53090">
            <v>889678871361</v>
          </cell>
          <cell r="B53090">
            <v>0</v>
          </cell>
          <cell r="C53090" t="b">
            <v>1</v>
          </cell>
        </row>
        <row r="53091">
          <cell r="A53091">
            <v>889678871392</v>
          </cell>
          <cell r="B53091">
            <v>0</v>
          </cell>
          <cell r="C53091" t="b">
            <v>1</v>
          </cell>
        </row>
        <row r="53092">
          <cell r="A53092">
            <v>889678871354</v>
          </cell>
          <cell r="B53092">
            <v>0</v>
          </cell>
          <cell r="C53092" t="b">
            <v>1</v>
          </cell>
        </row>
        <row r="53093">
          <cell r="A53093">
            <v>889678906513</v>
          </cell>
          <cell r="B53093">
            <v>0</v>
          </cell>
          <cell r="C53093" t="b">
            <v>1</v>
          </cell>
        </row>
        <row r="53094">
          <cell r="A53094">
            <v>889678906506</v>
          </cell>
          <cell r="B53094">
            <v>0</v>
          </cell>
          <cell r="C53094" t="b">
            <v>1</v>
          </cell>
        </row>
        <row r="53095">
          <cell r="A53095">
            <v>889678906490</v>
          </cell>
          <cell r="B53095">
            <v>0</v>
          </cell>
          <cell r="C53095" t="b">
            <v>1</v>
          </cell>
        </row>
        <row r="53096">
          <cell r="A53096">
            <v>889678906483</v>
          </cell>
          <cell r="B53096">
            <v>0</v>
          </cell>
          <cell r="C53096" t="b">
            <v>1</v>
          </cell>
        </row>
        <row r="53097">
          <cell r="A53097">
            <v>889678904007</v>
          </cell>
          <cell r="B53097">
            <v>0</v>
          </cell>
          <cell r="C53097" t="b">
            <v>1</v>
          </cell>
        </row>
        <row r="53098">
          <cell r="A53098">
            <v>889678903994</v>
          </cell>
          <cell r="B53098">
            <v>0</v>
          </cell>
          <cell r="C53098" t="b">
            <v>1</v>
          </cell>
        </row>
        <row r="53099">
          <cell r="A53099">
            <v>889678903987</v>
          </cell>
          <cell r="B53099">
            <v>0</v>
          </cell>
          <cell r="C53099" t="b">
            <v>1</v>
          </cell>
        </row>
        <row r="53100">
          <cell r="A53100">
            <v>889678904014</v>
          </cell>
          <cell r="B53100">
            <v>0</v>
          </cell>
          <cell r="C53100" t="b">
            <v>1</v>
          </cell>
        </row>
        <row r="53101">
          <cell r="A53101">
            <v>889678903970</v>
          </cell>
          <cell r="B53101">
            <v>0</v>
          </cell>
          <cell r="C53101" t="b">
            <v>1</v>
          </cell>
        </row>
        <row r="53102">
          <cell r="A53102">
            <v>889678906612</v>
          </cell>
          <cell r="B53102">
            <v>0</v>
          </cell>
          <cell r="C53102" t="b">
            <v>1</v>
          </cell>
        </row>
        <row r="53103">
          <cell r="A53103">
            <v>889678906605</v>
          </cell>
          <cell r="B53103">
            <v>0</v>
          </cell>
          <cell r="C53103" t="b">
            <v>1</v>
          </cell>
        </row>
        <row r="53104">
          <cell r="A53104">
            <v>889678906599</v>
          </cell>
          <cell r="B53104">
            <v>0</v>
          </cell>
          <cell r="C53104" t="b">
            <v>1</v>
          </cell>
        </row>
        <row r="53105">
          <cell r="A53105">
            <v>889678906629</v>
          </cell>
          <cell r="B53105">
            <v>0</v>
          </cell>
          <cell r="C53105" t="b">
            <v>1</v>
          </cell>
        </row>
        <row r="53106">
          <cell r="A53106">
            <v>889678906582</v>
          </cell>
          <cell r="B53106">
            <v>0</v>
          </cell>
          <cell r="C53106" t="b">
            <v>1</v>
          </cell>
        </row>
        <row r="53107">
          <cell r="A53107">
            <v>889678871583</v>
          </cell>
          <cell r="B53107">
            <v>0</v>
          </cell>
          <cell r="C53107" t="b">
            <v>1</v>
          </cell>
        </row>
        <row r="53108">
          <cell r="A53108">
            <v>889678871576</v>
          </cell>
          <cell r="B53108">
            <v>0</v>
          </cell>
          <cell r="C53108" t="b">
            <v>1</v>
          </cell>
        </row>
        <row r="53109">
          <cell r="A53109">
            <v>889678871569</v>
          </cell>
          <cell r="B53109">
            <v>0</v>
          </cell>
          <cell r="C53109" t="b">
            <v>1</v>
          </cell>
        </row>
        <row r="53110">
          <cell r="A53110">
            <v>889678871590</v>
          </cell>
          <cell r="B53110">
            <v>0</v>
          </cell>
          <cell r="C53110" t="b">
            <v>1</v>
          </cell>
        </row>
        <row r="53111">
          <cell r="A53111">
            <v>889678871552</v>
          </cell>
          <cell r="B53111">
            <v>0</v>
          </cell>
          <cell r="C53111" t="b">
            <v>1</v>
          </cell>
        </row>
        <row r="53112">
          <cell r="A53112">
            <v>889678872139</v>
          </cell>
          <cell r="B53112">
            <v>0</v>
          </cell>
          <cell r="C53112" t="b">
            <v>1</v>
          </cell>
        </row>
        <row r="53113">
          <cell r="A53113">
            <v>889678872122</v>
          </cell>
          <cell r="B53113">
            <v>0</v>
          </cell>
          <cell r="C53113" t="b">
            <v>1</v>
          </cell>
        </row>
        <row r="53114">
          <cell r="A53114">
            <v>889678872115</v>
          </cell>
          <cell r="B53114">
            <v>0</v>
          </cell>
          <cell r="C53114" t="b">
            <v>1</v>
          </cell>
        </row>
        <row r="53115">
          <cell r="A53115">
            <v>889678872146</v>
          </cell>
          <cell r="B53115">
            <v>0</v>
          </cell>
          <cell r="C53115" t="b">
            <v>1</v>
          </cell>
        </row>
        <row r="53116">
          <cell r="A53116">
            <v>889678872108</v>
          </cell>
          <cell r="B53116">
            <v>0</v>
          </cell>
          <cell r="C53116" t="b">
            <v>1</v>
          </cell>
        </row>
        <row r="53117">
          <cell r="A53117">
            <v>889678872085</v>
          </cell>
          <cell r="B53117">
            <v>0</v>
          </cell>
          <cell r="C53117" t="b">
            <v>1</v>
          </cell>
        </row>
        <row r="53118">
          <cell r="A53118">
            <v>889678872078</v>
          </cell>
          <cell r="B53118">
            <v>0</v>
          </cell>
          <cell r="C53118" t="b">
            <v>1</v>
          </cell>
        </row>
        <row r="53119">
          <cell r="A53119">
            <v>889678872061</v>
          </cell>
          <cell r="B53119">
            <v>0</v>
          </cell>
          <cell r="C53119" t="b">
            <v>1</v>
          </cell>
        </row>
        <row r="53120">
          <cell r="A53120">
            <v>889678872092</v>
          </cell>
          <cell r="B53120">
            <v>0</v>
          </cell>
          <cell r="C53120" t="b">
            <v>1</v>
          </cell>
        </row>
        <row r="53121">
          <cell r="A53121">
            <v>889678872054</v>
          </cell>
          <cell r="B53121">
            <v>0</v>
          </cell>
          <cell r="C53121" t="b">
            <v>1</v>
          </cell>
        </row>
        <row r="53122">
          <cell r="A53122">
            <v>889678905165</v>
          </cell>
          <cell r="B53122">
            <v>0</v>
          </cell>
          <cell r="C53122" t="b">
            <v>1</v>
          </cell>
        </row>
        <row r="53123">
          <cell r="A53123">
            <v>889678905158</v>
          </cell>
          <cell r="B53123">
            <v>0</v>
          </cell>
          <cell r="C53123" t="b">
            <v>1</v>
          </cell>
        </row>
        <row r="53124">
          <cell r="A53124">
            <v>889678905141</v>
          </cell>
          <cell r="B53124">
            <v>0</v>
          </cell>
          <cell r="C53124" t="b">
            <v>1</v>
          </cell>
        </row>
        <row r="53125">
          <cell r="A53125">
            <v>889678905172</v>
          </cell>
          <cell r="B53125">
            <v>0</v>
          </cell>
          <cell r="C53125" t="b">
            <v>1</v>
          </cell>
        </row>
        <row r="53126">
          <cell r="A53126">
            <v>889678905134</v>
          </cell>
          <cell r="B53126">
            <v>0</v>
          </cell>
          <cell r="C53126" t="b">
            <v>1</v>
          </cell>
        </row>
        <row r="53127">
          <cell r="A53127">
            <v>889678906766</v>
          </cell>
          <cell r="B53127">
            <v>0</v>
          </cell>
          <cell r="C53127" t="b">
            <v>1</v>
          </cell>
        </row>
        <row r="53128">
          <cell r="A53128">
            <v>889678906759</v>
          </cell>
          <cell r="B53128">
            <v>0</v>
          </cell>
          <cell r="C53128" t="b">
            <v>1</v>
          </cell>
        </row>
        <row r="53129">
          <cell r="A53129">
            <v>889678906742</v>
          </cell>
          <cell r="B53129">
            <v>0</v>
          </cell>
          <cell r="C53129" t="b">
            <v>1</v>
          </cell>
        </row>
        <row r="53130">
          <cell r="A53130">
            <v>889678906773</v>
          </cell>
          <cell r="B53130">
            <v>0</v>
          </cell>
          <cell r="C53130" t="b">
            <v>1</v>
          </cell>
        </row>
        <row r="53131">
          <cell r="A53131">
            <v>889678906735</v>
          </cell>
          <cell r="B53131">
            <v>0</v>
          </cell>
          <cell r="C53131" t="b">
            <v>1</v>
          </cell>
        </row>
        <row r="53132">
          <cell r="A53132">
            <v>889678906865</v>
          </cell>
          <cell r="B53132">
            <v>0</v>
          </cell>
          <cell r="C53132" t="b">
            <v>1</v>
          </cell>
        </row>
        <row r="53133">
          <cell r="A53133">
            <v>889678906858</v>
          </cell>
          <cell r="B53133">
            <v>0</v>
          </cell>
          <cell r="C53133" t="b">
            <v>1</v>
          </cell>
        </row>
        <row r="53134">
          <cell r="A53134">
            <v>889678906841</v>
          </cell>
          <cell r="B53134">
            <v>0</v>
          </cell>
          <cell r="C53134" t="b">
            <v>1</v>
          </cell>
        </row>
        <row r="53135">
          <cell r="A53135">
            <v>889678906872</v>
          </cell>
          <cell r="B53135">
            <v>0</v>
          </cell>
          <cell r="C53135" t="b">
            <v>1</v>
          </cell>
        </row>
        <row r="53136">
          <cell r="A53136">
            <v>889678906834</v>
          </cell>
          <cell r="B53136">
            <v>0</v>
          </cell>
          <cell r="C53136" t="b">
            <v>1</v>
          </cell>
        </row>
        <row r="53137">
          <cell r="A53137">
            <v>192374124878</v>
          </cell>
          <cell r="B53137">
            <v>0</v>
          </cell>
          <cell r="C53137" t="b">
            <v>1</v>
          </cell>
        </row>
        <row r="53138">
          <cell r="A53138">
            <v>192374124861</v>
          </cell>
          <cell r="B53138">
            <v>0</v>
          </cell>
          <cell r="C53138" t="b">
            <v>1</v>
          </cell>
        </row>
        <row r="53139">
          <cell r="A53139">
            <v>192374124854</v>
          </cell>
          <cell r="B53139">
            <v>0</v>
          </cell>
          <cell r="C53139" t="b">
            <v>1</v>
          </cell>
        </row>
        <row r="53140">
          <cell r="A53140">
            <v>192374124885</v>
          </cell>
          <cell r="B53140">
            <v>0</v>
          </cell>
          <cell r="C53140" t="b">
            <v>1</v>
          </cell>
        </row>
        <row r="53141">
          <cell r="A53141">
            <v>192374124847</v>
          </cell>
          <cell r="B53141">
            <v>0</v>
          </cell>
          <cell r="C53141" t="b">
            <v>1</v>
          </cell>
        </row>
        <row r="53142">
          <cell r="A53142">
            <v>192374124977</v>
          </cell>
          <cell r="B53142">
            <v>0</v>
          </cell>
          <cell r="C53142" t="b">
            <v>1</v>
          </cell>
        </row>
        <row r="53143">
          <cell r="A53143">
            <v>192374124960</v>
          </cell>
          <cell r="B53143">
            <v>0</v>
          </cell>
          <cell r="C53143" t="b">
            <v>1</v>
          </cell>
        </row>
        <row r="53144">
          <cell r="A53144">
            <v>192374124953</v>
          </cell>
          <cell r="B53144">
            <v>0</v>
          </cell>
          <cell r="C53144" t="b">
            <v>1</v>
          </cell>
        </row>
        <row r="53145">
          <cell r="A53145">
            <v>192374124984</v>
          </cell>
          <cell r="B53145">
            <v>0</v>
          </cell>
          <cell r="C53145" t="b">
            <v>1</v>
          </cell>
        </row>
        <row r="53146">
          <cell r="A53146">
            <v>192374124946</v>
          </cell>
          <cell r="B53146">
            <v>0</v>
          </cell>
          <cell r="C53146" t="b">
            <v>1</v>
          </cell>
        </row>
        <row r="53147">
          <cell r="A53147">
            <v>889678906919</v>
          </cell>
          <cell r="B53147">
            <v>0</v>
          </cell>
          <cell r="C53147" t="b">
            <v>1</v>
          </cell>
        </row>
        <row r="53148">
          <cell r="A53148">
            <v>889678906902</v>
          </cell>
          <cell r="B53148">
            <v>0</v>
          </cell>
          <cell r="C53148" t="b">
            <v>1</v>
          </cell>
        </row>
        <row r="53149">
          <cell r="A53149">
            <v>889678906896</v>
          </cell>
          <cell r="B53149">
            <v>0</v>
          </cell>
          <cell r="C53149" t="b">
            <v>1</v>
          </cell>
        </row>
        <row r="53150">
          <cell r="A53150">
            <v>889678906926</v>
          </cell>
          <cell r="B53150">
            <v>0</v>
          </cell>
          <cell r="C53150" t="b">
            <v>1</v>
          </cell>
        </row>
        <row r="53151">
          <cell r="A53151">
            <v>889678906889</v>
          </cell>
          <cell r="B53151">
            <v>0</v>
          </cell>
          <cell r="C53151" t="b">
            <v>1</v>
          </cell>
        </row>
        <row r="53152">
          <cell r="A53152">
            <v>889678906964</v>
          </cell>
          <cell r="B53152">
            <v>0</v>
          </cell>
          <cell r="C53152" t="b">
            <v>1</v>
          </cell>
        </row>
        <row r="53153">
          <cell r="A53153">
            <v>889678906957</v>
          </cell>
          <cell r="B53153">
            <v>0</v>
          </cell>
          <cell r="C53153" t="b">
            <v>1</v>
          </cell>
        </row>
        <row r="53154">
          <cell r="A53154">
            <v>889678906940</v>
          </cell>
          <cell r="B53154">
            <v>0</v>
          </cell>
          <cell r="C53154" t="b">
            <v>1</v>
          </cell>
        </row>
        <row r="53155">
          <cell r="A53155">
            <v>889678906971</v>
          </cell>
          <cell r="B53155">
            <v>0</v>
          </cell>
          <cell r="C53155" t="b">
            <v>1</v>
          </cell>
        </row>
        <row r="53156">
          <cell r="A53156">
            <v>889678906933</v>
          </cell>
          <cell r="B53156">
            <v>0</v>
          </cell>
          <cell r="C53156" t="b">
            <v>1</v>
          </cell>
        </row>
        <row r="53157">
          <cell r="A53157">
            <v>889678872283</v>
          </cell>
          <cell r="B53157">
            <v>0</v>
          </cell>
          <cell r="C53157" t="b">
            <v>0</v>
          </cell>
        </row>
        <row r="53158">
          <cell r="A53158">
            <v>889678872276</v>
          </cell>
          <cell r="B53158">
            <v>0</v>
          </cell>
          <cell r="C53158" t="b">
            <v>0</v>
          </cell>
        </row>
        <row r="53159">
          <cell r="A53159">
            <v>889678872269</v>
          </cell>
          <cell r="B53159">
            <v>0</v>
          </cell>
          <cell r="C53159" t="b">
            <v>0</v>
          </cell>
        </row>
        <row r="53160">
          <cell r="A53160">
            <v>889678872290</v>
          </cell>
          <cell r="B53160">
            <v>0</v>
          </cell>
          <cell r="C53160" t="b">
            <v>0</v>
          </cell>
        </row>
        <row r="53161">
          <cell r="A53161">
            <v>889678872252</v>
          </cell>
          <cell r="B53161">
            <v>0</v>
          </cell>
          <cell r="C53161" t="b">
            <v>0</v>
          </cell>
        </row>
        <row r="53162">
          <cell r="A53162">
            <v>889678872337</v>
          </cell>
          <cell r="B53162">
            <v>0</v>
          </cell>
          <cell r="C53162" t="b">
            <v>1</v>
          </cell>
        </row>
        <row r="53163">
          <cell r="A53163">
            <v>889678872320</v>
          </cell>
          <cell r="B53163">
            <v>0</v>
          </cell>
          <cell r="C53163" t="b">
            <v>1</v>
          </cell>
        </row>
        <row r="53164">
          <cell r="A53164">
            <v>889678872313</v>
          </cell>
          <cell r="B53164">
            <v>0</v>
          </cell>
          <cell r="C53164" t="b">
            <v>1</v>
          </cell>
        </row>
        <row r="53165">
          <cell r="A53165">
            <v>889678872344</v>
          </cell>
          <cell r="B53165">
            <v>0</v>
          </cell>
          <cell r="C53165" t="b">
            <v>1</v>
          </cell>
        </row>
        <row r="53166">
          <cell r="A53166">
            <v>889678872306</v>
          </cell>
          <cell r="B53166">
            <v>0</v>
          </cell>
          <cell r="C53166" t="b">
            <v>1</v>
          </cell>
        </row>
        <row r="53167">
          <cell r="A53167">
            <v>889678872436</v>
          </cell>
          <cell r="B53167">
            <v>0</v>
          </cell>
          <cell r="C53167" t="b">
            <v>0</v>
          </cell>
        </row>
        <row r="53168">
          <cell r="A53168">
            <v>889678872429</v>
          </cell>
          <cell r="B53168">
            <v>0</v>
          </cell>
          <cell r="C53168" t="b">
            <v>0</v>
          </cell>
        </row>
        <row r="53169">
          <cell r="A53169">
            <v>889678872412</v>
          </cell>
          <cell r="B53169">
            <v>0</v>
          </cell>
          <cell r="C53169" t="b">
            <v>0</v>
          </cell>
        </row>
        <row r="53170">
          <cell r="A53170">
            <v>889678872443</v>
          </cell>
          <cell r="B53170">
            <v>0</v>
          </cell>
          <cell r="C53170" t="b">
            <v>0</v>
          </cell>
        </row>
        <row r="53171">
          <cell r="A53171">
            <v>889678872405</v>
          </cell>
          <cell r="B53171">
            <v>0</v>
          </cell>
          <cell r="C53171" t="b">
            <v>0</v>
          </cell>
        </row>
        <row r="53172">
          <cell r="A53172">
            <v>192374094089</v>
          </cell>
          <cell r="B53172">
            <v>0</v>
          </cell>
          <cell r="C53172" t="b">
            <v>1</v>
          </cell>
        </row>
        <row r="53173">
          <cell r="A53173">
            <v>192374094072</v>
          </cell>
          <cell r="B53173">
            <v>0</v>
          </cell>
          <cell r="C53173" t="b">
            <v>1</v>
          </cell>
        </row>
        <row r="53174">
          <cell r="A53174">
            <v>192374094065</v>
          </cell>
          <cell r="B53174">
            <v>0</v>
          </cell>
          <cell r="C53174" t="b">
            <v>1</v>
          </cell>
        </row>
        <row r="53175">
          <cell r="A53175">
            <v>192374094096</v>
          </cell>
          <cell r="B53175">
            <v>0</v>
          </cell>
          <cell r="C53175" t="b">
            <v>1</v>
          </cell>
        </row>
        <row r="53176">
          <cell r="A53176">
            <v>192374094058</v>
          </cell>
          <cell r="B53176">
            <v>0</v>
          </cell>
          <cell r="C53176" t="b">
            <v>1</v>
          </cell>
        </row>
        <row r="53177">
          <cell r="A53177">
            <v>192374094133</v>
          </cell>
          <cell r="B53177">
            <v>0</v>
          </cell>
          <cell r="C53177" t="b">
            <v>1</v>
          </cell>
        </row>
        <row r="53178">
          <cell r="A53178">
            <v>192374094126</v>
          </cell>
          <cell r="B53178">
            <v>0</v>
          </cell>
          <cell r="C53178" t="b">
            <v>1</v>
          </cell>
        </row>
        <row r="53179">
          <cell r="A53179">
            <v>192374094119</v>
          </cell>
          <cell r="B53179">
            <v>0</v>
          </cell>
          <cell r="C53179" t="b">
            <v>1</v>
          </cell>
        </row>
        <row r="53180">
          <cell r="A53180">
            <v>192374094140</v>
          </cell>
          <cell r="B53180">
            <v>0</v>
          </cell>
          <cell r="C53180" t="b">
            <v>1</v>
          </cell>
        </row>
        <row r="53181">
          <cell r="A53181">
            <v>192374094102</v>
          </cell>
          <cell r="B53181">
            <v>0</v>
          </cell>
          <cell r="C53181" t="b">
            <v>1</v>
          </cell>
        </row>
        <row r="53182">
          <cell r="A53182">
            <v>192374094478</v>
          </cell>
          <cell r="B53182">
            <v>0</v>
          </cell>
          <cell r="C53182" t="b">
            <v>1</v>
          </cell>
        </row>
        <row r="53183">
          <cell r="A53183">
            <v>192374094461</v>
          </cell>
          <cell r="B53183">
            <v>0</v>
          </cell>
          <cell r="C53183" t="b">
            <v>1</v>
          </cell>
        </row>
        <row r="53184">
          <cell r="A53184">
            <v>192374094454</v>
          </cell>
          <cell r="B53184">
            <v>0</v>
          </cell>
          <cell r="C53184" t="b">
            <v>1</v>
          </cell>
        </row>
        <row r="53185">
          <cell r="A53185">
            <v>192374094485</v>
          </cell>
          <cell r="B53185">
            <v>0</v>
          </cell>
          <cell r="C53185" t="b">
            <v>1</v>
          </cell>
        </row>
        <row r="53186">
          <cell r="A53186">
            <v>192374094447</v>
          </cell>
          <cell r="B53186">
            <v>0</v>
          </cell>
          <cell r="C53186" t="b">
            <v>1</v>
          </cell>
        </row>
        <row r="53187">
          <cell r="A53187">
            <v>192374094737</v>
          </cell>
          <cell r="B53187">
            <v>0</v>
          </cell>
          <cell r="C53187" t="b">
            <v>1</v>
          </cell>
        </row>
        <row r="53188">
          <cell r="A53188">
            <v>192374094720</v>
          </cell>
          <cell r="B53188">
            <v>0</v>
          </cell>
          <cell r="C53188" t="b">
            <v>1</v>
          </cell>
        </row>
        <row r="53189">
          <cell r="A53189">
            <v>192374094713</v>
          </cell>
          <cell r="B53189">
            <v>0</v>
          </cell>
          <cell r="C53189" t="b">
            <v>1</v>
          </cell>
        </row>
        <row r="53190">
          <cell r="A53190">
            <v>192374094744</v>
          </cell>
          <cell r="B53190">
            <v>0</v>
          </cell>
          <cell r="C53190" t="b">
            <v>1</v>
          </cell>
        </row>
        <row r="53191">
          <cell r="A53191">
            <v>192374094706</v>
          </cell>
          <cell r="B53191">
            <v>0</v>
          </cell>
          <cell r="C53191" t="b">
            <v>1</v>
          </cell>
        </row>
        <row r="53192">
          <cell r="A53192">
            <v>192374094782</v>
          </cell>
          <cell r="B53192">
            <v>0</v>
          </cell>
          <cell r="C53192" t="b">
            <v>1</v>
          </cell>
        </row>
        <row r="53193">
          <cell r="A53193">
            <v>192374094775</v>
          </cell>
          <cell r="B53193">
            <v>0</v>
          </cell>
          <cell r="C53193" t="b">
            <v>1</v>
          </cell>
        </row>
        <row r="53194">
          <cell r="A53194">
            <v>192374094768</v>
          </cell>
          <cell r="B53194">
            <v>0</v>
          </cell>
          <cell r="C53194" t="b">
            <v>1</v>
          </cell>
        </row>
        <row r="53195">
          <cell r="A53195">
            <v>192374094799</v>
          </cell>
          <cell r="B53195">
            <v>0</v>
          </cell>
          <cell r="C53195" t="b">
            <v>1</v>
          </cell>
        </row>
        <row r="53196">
          <cell r="A53196">
            <v>192374094751</v>
          </cell>
          <cell r="B53196">
            <v>0</v>
          </cell>
          <cell r="C53196" t="b">
            <v>1</v>
          </cell>
        </row>
        <row r="53197">
          <cell r="A53197">
            <v>192374095529</v>
          </cell>
          <cell r="B53197">
            <v>0</v>
          </cell>
          <cell r="C53197" t="b">
            <v>1</v>
          </cell>
        </row>
        <row r="53198">
          <cell r="A53198">
            <v>192374095512</v>
          </cell>
          <cell r="B53198">
            <v>0</v>
          </cell>
          <cell r="C53198" t="b">
            <v>1</v>
          </cell>
        </row>
        <row r="53199">
          <cell r="A53199">
            <v>192374095505</v>
          </cell>
          <cell r="B53199">
            <v>0</v>
          </cell>
          <cell r="C53199" t="b">
            <v>1</v>
          </cell>
        </row>
        <row r="53200">
          <cell r="A53200">
            <v>192374095536</v>
          </cell>
          <cell r="B53200">
            <v>0</v>
          </cell>
          <cell r="C53200" t="b">
            <v>1</v>
          </cell>
        </row>
        <row r="53201">
          <cell r="A53201">
            <v>192374095499</v>
          </cell>
          <cell r="B53201">
            <v>0</v>
          </cell>
          <cell r="C53201" t="b">
            <v>1</v>
          </cell>
        </row>
        <row r="53202">
          <cell r="A53202">
            <v>192374095574</v>
          </cell>
          <cell r="B53202">
            <v>0</v>
          </cell>
          <cell r="C53202" t="b">
            <v>1</v>
          </cell>
        </row>
        <row r="53203">
          <cell r="A53203">
            <v>192374095567</v>
          </cell>
          <cell r="B53203">
            <v>0</v>
          </cell>
          <cell r="C53203" t="b">
            <v>1</v>
          </cell>
        </row>
        <row r="53204">
          <cell r="A53204">
            <v>192374095550</v>
          </cell>
          <cell r="B53204">
            <v>0</v>
          </cell>
          <cell r="C53204" t="b">
            <v>1</v>
          </cell>
        </row>
        <row r="53205">
          <cell r="A53205">
            <v>192374095581</v>
          </cell>
          <cell r="B53205">
            <v>0</v>
          </cell>
          <cell r="C53205" t="b">
            <v>1</v>
          </cell>
        </row>
        <row r="53206">
          <cell r="A53206">
            <v>192374095543</v>
          </cell>
          <cell r="B53206">
            <v>0</v>
          </cell>
          <cell r="C53206" t="b">
            <v>1</v>
          </cell>
        </row>
        <row r="53207">
          <cell r="A53207">
            <v>192374095727</v>
          </cell>
          <cell r="B53207">
            <v>0</v>
          </cell>
          <cell r="C53207" t="b">
            <v>1</v>
          </cell>
        </row>
        <row r="53208">
          <cell r="A53208">
            <v>192374095710</v>
          </cell>
          <cell r="B53208">
            <v>0</v>
          </cell>
          <cell r="C53208" t="b">
            <v>1</v>
          </cell>
        </row>
        <row r="53209">
          <cell r="A53209">
            <v>192374095703</v>
          </cell>
          <cell r="B53209">
            <v>0</v>
          </cell>
          <cell r="C53209" t="b">
            <v>1</v>
          </cell>
        </row>
        <row r="53210">
          <cell r="A53210">
            <v>192374095734</v>
          </cell>
          <cell r="B53210">
            <v>0</v>
          </cell>
          <cell r="C53210" t="b">
            <v>1</v>
          </cell>
        </row>
        <row r="53211">
          <cell r="A53211">
            <v>192374095697</v>
          </cell>
          <cell r="B53211">
            <v>0</v>
          </cell>
          <cell r="C53211" t="b">
            <v>1</v>
          </cell>
        </row>
        <row r="53212">
          <cell r="A53212">
            <v>192374095871</v>
          </cell>
          <cell r="B53212">
            <v>0</v>
          </cell>
          <cell r="C53212" t="b">
            <v>1</v>
          </cell>
        </row>
        <row r="53213">
          <cell r="A53213">
            <v>192374095864</v>
          </cell>
          <cell r="B53213">
            <v>0</v>
          </cell>
          <cell r="C53213" t="b">
            <v>1</v>
          </cell>
        </row>
        <row r="53214">
          <cell r="A53214">
            <v>192374095857</v>
          </cell>
          <cell r="B53214">
            <v>0</v>
          </cell>
          <cell r="C53214" t="b">
            <v>1</v>
          </cell>
        </row>
        <row r="53215">
          <cell r="A53215">
            <v>192374095888</v>
          </cell>
          <cell r="B53215">
            <v>0</v>
          </cell>
          <cell r="C53215" t="b">
            <v>1</v>
          </cell>
        </row>
        <row r="53216">
          <cell r="A53216">
            <v>192374095840</v>
          </cell>
          <cell r="B53216">
            <v>0</v>
          </cell>
          <cell r="C53216" t="b">
            <v>1</v>
          </cell>
        </row>
        <row r="53217">
          <cell r="A53217">
            <v>192374096533</v>
          </cell>
          <cell r="B53217">
            <v>0</v>
          </cell>
          <cell r="C53217" t="b">
            <v>1</v>
          </cell>
        </row>
        <row r="53218">
          <cell r="A53218">
            <v>192374096526</v>
          </cell>
          <cell r="B53218">
            <v>0</v>
          </cell>
          <cell r="C53218" t="b">
            <v>1</v>
          </cell>
        </row>
        <row r="53219">
          <cell r="A53219">
            <v>192374096519</v>
          </cell>
          <cell r="B53219">
            <v>0</v>
          </cell>
          <cell r="C53219" t="b">
            <v>1</v>
          </cell>
        </row>
        <row r="53220">
          <cell r="A53220">
            <v>192374096540</v>
          </cell>
          <cell r="B53220">
            <v>0</v>
          </cell>
          <cell r="C53220" t="b">
            <v>1</v>
          </cell>
        </row>
        <row r="53221">
          <cell r="A53221">
            <v>192374096502</v>
          </cell>
          <cell r="B53221">
            <v>0</v>
          </cell>
          <cell r="C53221" t="b">
            <v>1</v>
          </cell>
        </row>
        <row r="53222">
          <cell r="A53222">
            <v>192374097226</v>
          </cell>
          <cell r="B53222">
            <v>0</v>
          </cell>
          <cell r="C53222" t="b">
            <v>1</v>
          </cell>
        </row>
        <row r="53223">
          <cell r="A53223">
            <v>192374097219</v>
          </cell>
          <cell r="B53223">
            <v>0</v>
          </cell>
          <cell r="C53223" t="b">
            <v>1</v>
          </cell>
        </row>
        <row r="53224">
          <cell r="A53224">
            <v>192374097202</v>
          </cell>
          <cell r="B53224">
            <v>0</v>
          </cell>
          <cell r="C53224" t="b">
            <v>1</v>
          </cell>
        </row>
        <row r="53225">
          <cell r="A53225">
            <v>192374097233</v>
          </cell>
          <cell r="B53225">
            <v>0</v>
          </cell>
          <cell r="C53225" t="b">
            <v>1</v>
          </cell>
        </row>
        <row r="53226">
          <cell r="A53226">
            <v>192374097196</v>
          </cell>
          <cell r="B53226">
            <v>0</v>
          </cell>
          <cell r="C53226" t="b">
            <v>1</v>
          </cell>
        </row>
        <row r="53227">
          <cell r="A53227">
            <v>192374097271</v>
          </cell>
          <cell r="B53227">
            <v>0</v>
          </cell>
          <cell r="C53227" t="b">
            <v>1</v>
          </cell>
        </row>
        <row r="53228">
          <cell r="A53228">
            <v>192374097264</v>
          </cell>
          <cell r="B53228">
            <v>0</v>
          </cell>
          <cell r="C53228" t="b">
            <v>1</v>
          </cell>
        </row>
        <row r="53229">
          <cell r="A53229">
            <v>192374097257</v>
          </cell>
          <cell r="B53229">
            <v>0</v>
          </cell>
          <cell r="C53229" t="b">
            <v>1</v>
          </cell>
        </row>
        <row r="53230">
          <cell r="A53230">
            <v>192374097288</v>
          </cell>
          <cell r="B53230">
            <v>0</v>
          </cell>
          <cell r="C53230" t="b">
            <v>1</v>
          </cell>
        </row>
        <row r="53231">
          <cell r="A53231">
            <v>192374097240</v>
          </cell>
          <cell r="B53231">
            <v>0</v>
          </cell>
          <cell r="C53231" t="b">
            <v>1</v>
          </cell>
        </row>
        <row r="53232">
          <cell r="A53232">
            <v>192374098070</v>
          </cell>
          <cell r="B53232">
            <v>0</v>
          </cell>
          <cell r="C53232" t="b">
            <v>1</v>
          </cell>
        </row>
        <row r="53233">
          <cell r="A53233">
            <v>192374098063</v>
          </cell>
          <cell r="B53233">
            <v>0</v>
          </cell>
          <cell r="C53233" t="b">
            <v>1</v>
          </cell>
        </row>
        <row r="53234">
          <cell r="A53234">
            <v>192374098056</v>
          </cell>
          <cell r="B53234">
            <v>0</v>
          </cell>
          <cell r="C53234" t="b">
            <v>1</v>
          </cell>
        </row>
        <row r="53235">
          <cell r="A53235">
            <v>192374098087</v>
          </cell>
          <cell r="B53235">
            <v>0</v>
          </cell>
          <cell r="C53235" t="b">
            <v>1</v>
          </cell>
        </row>
        <row r="53236">
          <cell r="A53236">
            <v>192374098049</v>
          </cell>
          <cell r="B53236">
            <v>0</v>
          </cell>
          <cell r="C53236" t="b">
            <v>1</v>
          </cell>
        </row>
        <row r="53237">
          <cell r="A53237">
            <v>192374098124</v>
          </cell>
          <cell r="B53237">
            <v>0</v>
          </cell>
          <cell r="C53237" t="b">
            <v>1</v>
          </cell>
        </row>
        <row r="53238">
          <cell r="A53238">
            <v>192374098117</v>
          </cell>
          <cell r="B53238">
            <v>0</v>
          </cell>
          <cell r="C53238" t="b">
            <v>1</v>
          </cell>
        </row>
        <row r="53239">
          <cell r="A53239">
            <v>192374098100</v>
          </cell>
          <cell r="B53239">
            <v>0</v>
          </cell>
          <cell r="C53239" t="b">
            <v>1</v>
          </cell>
        </row>
        <row r="53240">
          <cell r="A53240">
            <v>192374098131</v>
          </cell>
          <cell r="B53240">
            <v>0</v>
          </cell>
          <cell r="C53240" t="b">
            <v>1</v>
          </cell>
        </row>
        <row r="53241">
          <cell r="A53241">
            <v>192374098094</v>
          </cell>
          <cell r="B53241">
            <v>0</v>
          </cell>
          <cell r="C53241" t="b">
            <v>1</v>
          </cell>
        </row>
        <row r="53242">
          <cell r="A53242">
            <v>192374099077</v>
          </cell>
          <cell r="B53242">
            <v>0</v>
          </cell>
          <cell r="C53242" t="b">
            <v>1</v>
          </cell>
        </row>
        <row r="53243">
          <cell r="A53243">
            <v>192374099060</v>
          </cell>
          <cell r="B53243">
            <v>0</v>
          </cell>
          <cell r="C53243" t="b">
            <v>1</v>
          </cell>
        </row>
        <row r="53244">
          <cell r="A53244">
            <v>192374099053</v>
          </cell>
          <cell r="B53244">
            <v>0</v>
          </cell>
          <cell r="C53244" t="b">
            <v>1</v>
          </cell>
        </row>
        <row r="53245">
          <cell r="A53245">
            <v>192374099084</v>
          </cell>
          <cell r="B53245">
            <v>0</v>
          </cell>
          <cell r="C53245" t="b">
            <v>1</v>
          </cell>
        </row>
        <row r="53246">
          <cell r="A53246">
            <v>192374099046</v>
          </cell>
          <cell r="B53246">
            <v>0</v>
          </cell>
          <cell r="C53246" t="b">
            <v>1</v>
          </cell>
        </row>
        <row r="53247">
          <cell r="A53247">
            <v>192374092504</v>
          </cell>
          <cell r="B53247">
            <v>0</v>
          </cell>
          <cell r="C53247" t="b">
            <v>1</v>
          </cell>
        </row>
        <row r="53248">
          <cell r="A53248">
            <v>192374092498</v>
          </cell>
          <cell r="B53248">
            <v>0</v>
          </cell>
          <cell r="C53248" t="b">
            <v>1</v>
          </cell>
        </row>
        <row r="53249">
          <cell r="A53249">
            <v>192374092481</v>
          </cell>
          <cell r="B53249">
            <v>0</v>
          </cell>
          <cell r="C53249" t="b">
            <v>1</v>
          </cell>
        </row>
        <row r="53250">
          <cell r="A53250">
            <v>192374092511</v>
          </cell>
          <cell r="B53250">
            <v>0</v>
          </cell>
          <cell r="C53250" t="b">
            <v>1</v>
          </cell>
        </row>
        <row r="53251">
          <cell r="A53251">
            <v>192374092474</v>
          </cell>
          <cell r="B53251">
            <v>0</v>
          </cell>
          <cell r="C53251" t="b">
            <v>1</v>
          </cell>
        </row>
        <row r="53252">
          <cell r="A53252">
            <v>192374092559</v>
          </cell>
          <cell r="B53252">
            <v>0</v>
          </cell>
          <cell r="C53252" t="b">
            <v>0</v>
          </cell>
        </row>
        <row r="53253">
          <cell r="A53253">
            <v>192374092542</v>
          </cell>
          <cell r="B53253">
            <v>0</v>
          </cell>
          <cell r="C53253" t="b">
            <v>0</v>
          </cell>
        </row>
        <row r="53254">
          <cell r="A53254">
            <v>192374092535</v>
          </cell>
          <cell r="B53254">
            <v>0</v>
          </cell>
          <cell r="C53254" t="b">
            <v>0</v>
          </cell>
        </row>
        <row r="53255">
          <cell r="A53255">
            <v>192374092566</v>
          </cell>
          <cell r="B53255">
            <v>0</v>
          </cell>
          <cell r="C53255" t="b">
            <v>0</v>
          </cell>
        </row>
        <row r="53256">
          <cell r="A53256">
            <v>192374092528</v>
          </cell>
          <cell r="B53256">
            <v>0</v>
          </cell>
          <cell r="C53256" t="b">
            <v>0</v>
          </cell>
        </row>
        <row r="53257">
          <cell r="A53257">
            <v>192374092603</v>
          </cell>
          <cell r="B53257">
            <v>0</v>
          </cell>
          <cell r="C53257" t="b">
            <v>0</v>
          </cell>
        </row>
        <row r="53258">
          <cell r="A53258">
            <v>192374092597</v>
          </cell>
          <cell r="B53258">
            <v>0</v>
          </cell>
          <cell r="C53258" t="b">
            <v>0</v>
          </cell>
        </row>
        <row r="53259">
          <cell r="A53259">
            <v>192374092580</v>
          </cell>
          <cell r="B53259">
            <v>0</v>
          </cell>
          <cell r="C53259" t="b">
            <v>0</v>
          </cell>
        </row>
        <row r="53260">
          <cell r="A53260">
            <v>192374092610</v>
          </cell>
          <cell r="B53260">
            <v>0</v>
          </cell>
          <cell r="C53260" t="b">
            <v>0</v>
          </cell>
        </row>
        <row r="53261">
          <cell r="A53261">
            <v>192374092573</v>
          </cell>
          <cell r="B53261">
            <v>0</v>
          </cell>
          <cell r="C53261" t="b">
            <v>0</v>
          </cell>
        </row>
        <row r="53262">
          <cell r="A53262">
            <v>889678859192</v>
          </cell>
          <cell r="B53262">
            <v>0</v>
          </cell>
          <cell r="C53262" t="b">
            <v>1</v>
          </cell>
        </row>
        <row r="53263">
          <cell r="A53263">
            <v>889678859185</v>
          </cell>
          <cell r="B53263">
            <v>0</v>
          </cell>
          <cell r="C53263" t="b">
            <v>1</v>
          </cell>
        </row>
        <row r="53264">
          <cell r="A53264">
            <v>889678859178</v>
          </cell>
          <cell r="B53264">
            <v>0</v>
          </cell>
          <cell r="C53264" t="b">
            <v>1</v>
          </cell>
        </row>
        <row r="53265">
          <cell r="A53265">
            <v>889678859208</v>
          </cell>
          <cell r="B53265">
            <v>0</v>
          </cell>
          <cell r="C53265" t="b">
            <v>1</v>
          </cell>
        </row>
        <row r="53266">
          <cell r="A53266">
            <v>889678859161</v>
          </cell>
          <cell r="B53266">
            <v>0</v>
          </cell>
          <cell r="C53266" t="b">
            <v>1</v>
          </cell>
        </row>
        <row r="53267">
          <cell r="A53267">
            <v>889678859291</v>
          </cell>
          <cell r="B53267">
            <v>0</v>
          </cell>
          <cell r="C53267" t="b">
            <v>1</v>
          </cell>
        </row>
        <row r="53268">
          <cell r="A53268">
            <v>889678859284</v>
          </cell>
          <cell r="B53268">
            <v>0</v>
          </cell>
          <cell r="C53268" t="b">
            <v>1</v>
          </cell>
        </row>
        <row r="53269">
          <cell r="A53269">
            <v>889678859277</v>
          </cell>
          <cell r="B53269">
            <v>0</v>
          </cell>
          <cell r="C53269" t="b">
            <v>1</v>
          </cell>
        </row>
        <row r="53270">
          <cell r="A53270">
            <v>889678859307</v>
          </cell>
          <cell r="B53270">
            <v>0</v>
          </cell>
          <cell r="C53270" t="b">
            <v>1</v>
          </cell>
        </row>
        <row r="53271">
          <cell r="A53271">
            <v>889678859260</v>
          </cell>
          <cell r="B53271">
            <v>0</v>
          </cell>
          <cell r="C53271" t="b">
            <v>1</v>
          </cell>
        </row>
        <row r="53272">
          <cell r="A53272">
            <v>889678859772</v>
          </cell>
          <cell r="B53272">
            <v>0</v>
          </cell>
          <cell r="C53272" t="b">
            <v>1</v>
          </cell>
        </row>
        <row r="53273">
          <cell r="A53273">
            <v>889678859765</v>
          </cell>
          <cell r="B53273">
            <v>0</v>
          </cell>
          <cell r="C53273" t="b">
            <v>1</v>
          </cell>
        </row>
        <row r="53274">
          <cell r="A53274">
            <v>889678859758</v>
          </cell>
          <cell r="B53274">
            <v>0</v>
          </cell>
          <cell r="C53274" t="b">
            <v>1</v>
          </cell>
        </row>
        <row r="53275">
          <cell r="A53275">
            <v>889678859789</v>
          </cell>
          <cell r="B53275">
            <v>0</v>
          </cell>
          <cell r="C53275" t="b">
            <v>1</v>
          </cell>
        </row>
        <row r="53276">
          <cell r="A53276">
            <v>889678859741</v>
          </cell>
          <cell r="B53276">
            <v>0</v>
          </cell>
          <cell r="C53276" t="b">
            <v>1</v>
          </cell>
        </row>
        <row r="53277">
          <cell r="A53277">
            <v>889678859925</v>
          </cell>
          <cell r="B53277">
            <v>0</v>
          </cell>
          <cell r="C53277" t="b">
            <v>1</v>
          </cell>
        </row>
        <row r="53278">
          <cell r="A53278">
            <v>889678859918</v>
          </cell>
          <cell r="B53278">
            <v>0</v>
          </cell>
          <cell r="C53278" t="b">
            <v>1</v>
          </cell>
        </row>
        <row r="53279">
          <cell r="A53279">
            <v>889678859901</v>
          </cell>
          <cell r="B53279">
            <v>0</v>
          </cell>
          <cell r="C53279" t="b">
            <v>1</v>
          </cell>
        </row>
        <row r="53280">
          <cell r="A53280">
            <v>889678859932</v>
          </cell>
          <cell r="B53280">
            <v>0</v>
          </cell>
          <cell r="C53280" t="b">
            <v>1</v>
          </cell>
        </row>
        <row r="53281">
          <cell r="A53281">
            <v>889678859895</v>
          </cell>
          <cell r="B53281">
            <v>0</v>
          </cell>
          <cell r="C53281" t="b">
            <v>1</v>
          </cell>
        </row>
        <row r="53282">
          <cell r="A53282">
            <v>889678860242</v>
          </cell>
          <cell r="B53282">
            <v>0</v>
          </cell>
          <cell r="C53282" t="b">
            <v>1</v>
          </cell>
        </row>
        <row r="53283">
          <cell r="A53283">
            <v>889678860235</v>
          </cell>
          <cell r="B53283">
            <v>0</v>
          </cell>
          <cell r="C53283" t="b">
            <v>1</v>
          </cell>
        </row>
        <row r="53284">
          <cell r="A53284">
            <v>889678860228</v>
          </cell>
          <cell r="B53284">
            <v>0</v>
          </cell>
          <cell r="C53284" t="b">
            <v>1</v>
          </cell>
        </row>
        <row r="53285">
          <cell r="A53285">
            <v>889678860259</v>
          </cell>
          <cell r="B53285">
            <v>0</v>
          </cell>
          <cell r="C53285" t="b">
            <v>1</v>
          </cell>
        </row>
        <row r="53286">
          <cell r="A53286">
            <v>889678860211</v>
          </cell>
          <cell r="B53286">
            <v>0</v>
          </cell>
          <cell r="C53286" t="b">
            <v>1</v>
          </cell>
        </row>
        <row r="53287">
          <cell r="A53287">
            <v>889678860709</v>
          </cell>
          <cell r="B53287">
            <v>0</v>
          </cell>
          <cell r="C53287" t="b">
            <v>1</v>
          </cell>
        </row>
        <row r="53288">
          <cell r="A53288">
            <v>889678860693</v>
          </cell>
          <cell r="B53288">
            <v>0</v>
          </cell>
          <cell r="C53288" t="b">
            <v>1</v>
          </cell>
        </row>
        <row r="53289">
          <cell r="A53289">
            <v>889678860686</v>
          </cell>
          <cell r="B53289">
            <v>0</v>
          </cell>
          <cell r="C53289" t="b">
            <v>1</v>
          </cell>
        </row>
        <row r="53290">
          <cell r="A53290">
            <v>889678860716</v>
          </cell>
          <cell r="B53290">
            <v>0</v>
          </cell>
          <cell r="C53290" t="b">
            <v>1</v>
          </cell>
        </row>
        <row r="53291">
          <cell r="A53291">
            <v>889678860679</v>
          </cell>
          <cell r="B53291">
            <v>0</v>
          </cell>
          <cell r="C53291" t="b">
            <v>1</v>
          </cell>
        </row>
        <row r="53292">
          <cell r="A53292">
            <v>889678860952</v>
          </cell>
          <cell r="B53292">
            <v>0</v>
          </cell>
          <cell r="C53292" t="b">
            <v>1</v>
          </cell>
        </row>
        <row r="53293">
          <cell r="A53293">
            <v>889678860945</v>
          </cell>
          <cell r="B53293">
            <v>0</v>
          </cell>
          <cell r="C53293" t="b">
            <v>1</v>
          </cell>
        </row>
        <row r="53294">
          <cell r="A53294">
            <v>889678860938</v>
          </cell>
          <cell r="B53294">
            <v>0</v>
          </cell>
          <cell r="C53294" t="b">
            <v>1</v>
          </cell>
        </row>
        <row r="53295">
          <cell r="A53295">
            <v>889678860969</v>
          </cell>
          <cell r="B53295">
            <v>0</v>
          </cell>
          <cell r="C53295" t="b">
            <v>1</v>
          </cell>
        </row>
        <row r="53296">
          <cell r="A53296">
            <v>889678860921</v>
          </cell>
          <cell r="B53296">
            <v>0</v>
          </cell>
          <cell r="C53296" t="b">
            <v>1</v>
          </cell>
        </row>
        <row r="53297">
          <cell r="A53297">
            <v>889678860808</v>
          </cell>
          <cell r="B53297">
            <v>0</v>
          </cell>
          <cell r="C53297" t="b">
            <v>1</v>
          </cell>
        </row>
        <row r="53298">
          <cell r="A53298">
            <v>889678860792</v>
          </cell>
          <cell r="B53298">
            <v>0</v>
          </cell>
          <cell r="C53298" t="b">
            <v>1</v>
          </cell>
        </row>
        <row r="53299">
          <cell r="A53299">
            <v>889678860785</v>
          </cell>
          <cell r="B53299">
            <v>0</v>
          </cell>
          <cell r="C53299" t="b">
            <v>1</v>
          </cell>
        </row>
        <row r="53300">
          <cell r="A53300">
            <v>889678860815</v>
          </cell>
          <cell r="B53300">
            <v>0</v>
          </cell>
          <cell r="C53300" t="b">
            <v>1</v>
          </cell>
        </row>
        <row r="53301">
          <cell r="A53301">
            <v>889678860778</v>
          </cell>
          <cell r="B53301">
            <v>0</v>
          </cell>
          <cell r="C53301" t="b">
            <v>1</v>
          </cell>
        </row>
        <row r="53302">
          <cell r="A53302">
            <v>889678934349</v>
          </cell>
          <cell r="B53302">
            <v>0</v>
          </cell>
          <cell r="C53302" t="b">
            <v>1</v>
          </cell>
        </row>
        <row r="53303">
          <cell r="A53303">
            <v>889678934332</v>
          </cell>
          <cell r="B53303">
            <v>0</v>
          </cell>
          <cell r="C53303" t="b">
            <v>1</v>
          </cell>
        </row>
        <row r="53304">
          <cell r="A53304">
            <v>889678934325</v>
          </cell>
          <cell r="B53304">
            <v>0</v>
          </cell>
          <cell r="C53304" t="b">
            <v>1</v>
          </cell>
        </row>
        <row r="53305">
          <cell r="A53305">
            <v>889678934356</v>
          </cell>
          <cell r="B53305">
            <v>0</v>
          </cell>
          <cell r="C53305" t="b">
            <v>1</v>
          </cell>
        </row>
        <row r="53306">
          <cell r="A53306">
            <v>889678934318</v>
          </cell>
          <cell r="B53306">
            <v>0</v>
          </cell>
          <cell r="C53306" t="b">
            <v>1</v>
          </cell>
        </row>
        <row r="53307">
          <cell r="A53307">
            <v>889678934394</v>
          </cell>
          <cell r="B53307">
            <v>0</v>
          </cell>
          <cell r="C53307" t="b">
            <v>1</v>
          </cell>
        </row>
        <row r="53308">
          <cell r="A53308">
            <v>889678934387</v>
          </cell>
          <cell r="B53308">
            <v>0</v>
          </cell>
          <cell r="C53308" t="b">
            <v>1</v>
          </cell>
        </row>
        <row r="53309">
          <cell r="A53309">
            <v>889678934370</v>
          </cell>
          <cell r="B53309">
            <v>0</v>
          </cell>
          <cell r="C53309" t="b">
            <v>1</v>
          </cell>
        </row>
        <row r="53310">
          <cell r="A53310">
            <v>889678934400</v>
          </cell>
          <cell r="B53310">
            <v>0</v>
          </cell>
          <cell r="C53310" t="b">
            <v>1</v>
          </cell>
        </row>
        <row r="53311">
          <cell r="A53311">
            <v>889678934363</v>
          </cell>
          <cell r="B53311">
            <v>0</v>
          </cell>
          <cell r="C53311" t="b">
            <v>1</v>
          </cell>
        </row>
        <row r="53312">
          <cell r="A53312">
            <v>192374100773</v>
          </cell>
          <cell r="B53312">
            <v>0</v>
          </cell>
          <cell r="C53312" t="b">
            <v>1</v>
          </cell>
        </row>
        <row r="53313">
          <cell r="A53313">
            <v>192374100766</v>
          </cell>
          <cell r="B53313">
            <v>0</v>
          </cell>
          <cell r="C53313" t="b">
            <v>1</v>
          </cell>
        </row>
        <row r="53314">
          <cell r="A53314">
            <v>192374100759</v>
          </cell>
          <cell r="B53314">
            <v>0</v>
          </cell>
          <cell r="C53314" t="b">
            <v>1</v>
          </cell>
        </row>
        <row r="53315">
          <cell r="A53315">
            <v>192374100780</v>
          </cell>
          <cell r="B53315">
            <v>0</v>
          </cell>
          <cell r="C53315" t="b">
            <v>1</v>
          </cell>
        </row>
        <row r="53316">
          <cell r="A53316">
            <v>192374100742</v>
          </cell>
          <cell r="B53316">
            <v>0</v>
          </cell>
          <cell r="C53316" t="b">
            <v>1</v>
          </cell>
        </row>
        <row r="53317">
          <cell r="A53317">
            <v>192374101077</v>
          </cell>
          <cell r="B53317">
            <v>0</v>
          </cell>
          <cell r="C53317" t="b">
            <v>1</v>
          </cell>
        </row>
        <row r="53318">
          <cell r="A53318">
            <v>192374101060</v>
          </cell>
          <cell r="B53318">
            <v>0</v>
          </cell>
          <cell r="C53318" t="b">
            <v>1</v>
          </cell>
        </row>
        <row r="53319">
          <cell r="A53319">
            <v>192374101053</v>
          </cell>
          <cell r="B53319">
            <v>0</v>
          </cell>
          <cell r="C53319" t="b">
            <v>1</v>
          </cell>
        </row>
        <row r="53320">
          <cell r="A53320">
            <v>192374101084</v>
          </cell>
          <cell r="B53320">
            <v>0</v>
          </cell>
          <cell r="C53320" t="b">
            <v>1</v>
          </cell>
        </row>
        <row r="53321">
          <cell r="A53321">
            <v>192374101046</v>
          </cell>
          <cell r="B53321">
            <v>0</v>
          </cell>
          <cell r="C53321" t="b">
            <v>1</v>
          </cell>
        </row>
        <row r="53322">
          <cell r="A53322">
            <v>192374101121</v>
          </cell>
          <cell r="B53322">
            <v>0</v>
          </cell>
          <cell r="C53322" t="b">
            <v>1</v>
          </cell>
        </row>
        <row r="53323">
          <cell r="A53323">
            <v>192374101114</v>
          </cell>
          <cell r="B53323">
            <v>0</v>
          </cell>
          <cell r="C53323" t="b">
            <v>1</v>
          </cell>
        </row>
        <row r="53324">
          <cell r="A53324">
            <v>192374101107</v>
          </cell>
          <cell r="B53324">
            <v>0</v>
          </cell>
          <cell r="C53324" t="b">
            <v>1</v>
          </cell>
        </row>
        <row r="53325">
          <cell r="A53325">
            <v>192374101138</v>
          </cell>
          <cell r="B53325">
            <v>0</v>
          </cell>
          <cell r="C53325" t="b">
            <v>1</v>
          </cell>
        </row>
        <row r="53326">
          <cell r="A53326">
            <v>192374101091</v>
          </cell>
          <cell r="B53326">
            <v>0</v>
          </cell>
          <cell r="C53326" t="b">
            <v>1</v>
          </cell>
        </row>
        <row r="53327">
          <cell r="A53327">
            <v>192374101374</v>
          </cell>
          <cell r="B53327">
            <v>0</v>
          </cell>
          <cell r="C53327" t="b">
            <v>1</v>
          </cell>
        </row>
        <row r="53328">
          <cell r="A53328">
            <v>192374101367</v>
          </cell>
          <cell r="B53328">
            <v>0</v>
          </cell>
          <cell r="C53328" t="b">
            <v>1</v>
          </cell>
        </row>
        <row r="53329">
          <cell r="A53329">
            <v>192374101350</v>
          </cell>
          <cell r="B53329">
            <v>0</v>
          </cell>
          <cell r="C53329" t="b">
            <v>1</v>
          </cell>
        </row>
        <row r="53330">
          <cell r="A53330">
            <v>192374101381</v>
          </cell>
          <cell r="B53330">
            <v>0</v>
          </cell>
          <cell r="C53330" t="b">
            <v>1</v>
          </cell>
        </row>
        <row r="53331">
          <cell r="A53331">
            <v>192374101343</v>
          </cell>
          <cell r="B53331">
            <v>0</v>
          </cell>
          <cell r="C53331" t="b">
            <v>1</v>
          </cell>
        </row>
        <row r="53332">
          <cell r="A53332">
            <v>192374101572</v>
          </cell>
          <cell r="B53332">
            <v>0</v>
          </cell>
          <cell r="C53332" t="b">
            <v>1</v>
          </cell>
        </row>
        <row r="53333">
          <cell r="A53333">
            <v>192374101565</v>
          </cell>
          <cell r="B53333">
            <v>0</v>
          </cell>
          <cell r="C53333" t="b">
            <v>1</v>
          </cell>
        </row>
        <row r="53334">
          <cell r="A53334">
            <v>192374101558</v>
          </cell>
          <cell r="B53334">
            <v>0</v>
          </cell>
          <cell r="C53334" t="b">
            <v>1</v>
          </cell>
        </row>
        <row r="53335">
          <cell r="A53335">
            <v>192374101589</v>
          </cell>
          <cell r="B53335">
            <v>0</v>
          </cell>
          <cell r="C53335" t="b">
            <v>1</v>
          </cell>
        </row>
        <row r="53336">
          <cell r="A53336">
            <v>192374101541</v>
          </cell>
          <cell r="B53336">
            <v>0</v>
          </cell>
          <cell r="C53336" t="b">
            <v>1</v>
          </cell>
        </row>
        <row r="53337">
          <cell r="A53337">
            <v>192374101626</v>
          </cell>
          <cell r="B53337">
            <v>0</v>
          </cell>
          <cell r="C53337" t="b">
            <v>1</v>
          </cell>
        </row>
        <row r="53338">
          <cell r="A53338">
            <v>192374101619</v>
          </cell>
          <cell r="B53338">
            <v>0</v>
          </cell>
          <cell r="C53338" t="b">
            <v>1</v>
          </cell>
        </row>
        <row r="53339">
          <cell r="A53339">
            <v>192374101602</v>
          </cell>
          <cell r="B53339">
            <v>0</v>
          </cell>
          <cell r="C53339" t="b">
            <v>1</v>
          </cell>
        </row>
        <row r="53340">
          <cell r="A53340">
            <v>192374101633</v>
          </cell>
          <cell r="B53340">
            <v>0</v>
          </cell>
          <cell r="C53340" t="b">
            <v>1</v>
          </cell>
        </row>
        <row r="53341">
          <cell r="A53341">
            <v>192374101596</v>
          </cell>
          <cell r="B53341">
            <v>0</v>
          </cell>
          <cell r="C53341" t="b">
            <v>1</v>
          </cell>
        </row>
        <row r="53342">
          <cell r="A53342">
            <v>192374101725</v>
          </cell>
          <cell r="B53342">
            <v>0</v>
          </cell>
          <cell r="C53342" t="b">
            <v>1</v>
          </cell>
        </row>
        <row r="53343">
          <cell r="A53343">
            <v>192374101718</v>
          </cell>
          <cell r="B53343">
            <v>0</v>
          </cell>
          <cell r="C53343" t="b">
            <v>1</v>
          </cell>
        </row>
        <row r="53344">
          <cell r="A53344">
            <v>192374101701</v>
          </cell>
          <cell r="B53344">
            <v>0</v>
          </cell>
          <cell r="C53344" t="b">
            <v>1</v>
          </cell>
        </row>
        <row r="53345">
          <cell r="A53345">
            <v>192374101732</v>
          </cell>
          <cell r="B53345">
            <v>0</v>
          </cell>
          <cell r="C53345" t="b">
            <v>1</v>
          </cell>
        </row>
        <row r="53346">
          <cell r="A53346">
            <v>192374101695</v>
          </cell>
          <cell r="B53346">
            <v>0</v>
          </cell>
          <cell r="C53346" t="b">
            <v>1</v>
          </cell>
        </row>
        <row r="53347">
          <cell r="A53347">
            <v>192374101770</v>
          </cell>
          <cell r="B53347">
            <v>0</v>
          </cell>
          <cell r="C53347" t="b">
            <v>1</v>
          </cell>
        </row>
        <row r="53348">
          <cell r="A53348">
            <v>192374101763</v>
          </cell>
          <cell r="B53348">
            <v>0</v>
          </cell>
          <cell r="C53348" t="b">
            <v>1</v>
          </cell>
        </row>
        <row r="53349">
          <cell r="A53349">
            <v>192374101756</v>
          </cell>
          <cell r="B53349">
            <v>0</v>
          </cell>
          <cell r="C53349" t="b">
            <v>1</v>
          </cell>
        </row>
        <row r="53350">
          <cell r="A53350">
            <v>192374101787</v>
          </cell>
          <cell r="B53350">
            <v>0</v>
          </cell>
          <cell r="C53350" t="b">
            <v>1</v>
          </cell>
        </row>
        <row r="53351">
          <cell r="A53351">
            <v>192374101749</v>
          </cell>
          <cell r="B53351">
            <v>0</v>
          </cell>
          <cell r="C53351" t="b">
            <v>1</v>
          </cell>
        </row>
        <row r="53352">
          <cell r="A53352">
            <v>192374101879</v>
          </cell>
          <cell r="B53352">
            <v>0</v>
          </cell>
          <cell r="C53352" t="b">
            <v>1</v>
          </cell>
        </row>
        <row r="53353">
          <cell r="A53353">
            <v>192374101862</v>
          </cell>
          <cell r="B53353">
            <v>0</v>
          </cell>
          <cell r="C53353" t="b">
            <v>1</v>
          </cell>
        </row>
        <row r="53354">
          <cell r="A53354">
            <v>192374101855</v>
          </cell>
          <cell r="B53354">
            <v>0</v>
          </cell>
          <cell r="C53354" t="b">
            <v>1</v>
          </cell>
        </row>
        <row r="53355">
          <cell r="A53355">
            <v>192374101886</v>
          </cell>
          <cell r="B53355">
            <v>0</v>
          </cell>
          <cell r="C53355" t="b">
            <v>1</v>
          </cell>
        </row>
        <row r="53356">
          <cell r="A53356">
            <v>192374101848</v>
          </cell>
          <cell r="B53356">
            <v>0</v>
          </cell>
          <cell r="C53356" t="b">
            <v>1</v>
          </cell>
        </row>
        <row r="53357">
          <cell r="A53357">
            <v>192374102128</v>
          </cell>
          <cell r="B53357">
            <v>0</v>
          </cell>
          <cell r="C53357" t="b">
            <v>1</v>
          </cell>
        </row>
        <row r="53358">
          <cell r="A53358">
            <v>192374102111</v>
          </cell>
          <cell r="B53358">
            <v>0</v>
          </cell>
          <cell r="C53358" t="b">
            <v>1</v>
          </cell>
        </row>
        <row r="53359">
          <cell r="A53359">
            <v>192374102104</v>
          </cell>
          <cell r="B53359">
            <v>0</v>
          </cell>
          <cell r="C53359" t="b">
            <v>1</v>
          </cell>
        </row>
        <row r="53360">
          <cell r="A53360">
            <v>192374102135</v>
          </cell>
          <cell r="B53360">
            <v>0</v>
          </cell>
          <cell r="C53360" t="b">
            <v>1</v>
          </cell>
        </row>
        <row r="53361">
          <cell r="A53361">
            <v>192374102098</v>
          </cell>
          <cell r="B53361">
            <v>0</v>
          </cell>
          <cell r="C53361" t="b">
            <v>1</v>
          </cell>
        </row>
        <row r="53362">
          <cell r="A53362">
            <v>192374102173</v>
          </cell>
          <cell r="B53362">
            <v>0</v>
          </cell>
          <cell r="C53362" t="b">
            <v>1</v>
          </cell>
        </row>
        <row r="53363">
          <cell r="A53363">
            <v>192374102166</v>
          </cell>
          <cell r="B53363">
            <v>0</v>
          </cell>
          <cell r="C53363" t="b">
            <v>1</v>
          </cell>
        </row>
        <row r="53364">
          <cell r="A53364">
            <v>192374102159</v>
          </cell>
          <cell r="B53364">
            <v>0</v>
          </cell>
          <cell r="C53364" t="b">
            <v>1</v>
          </cell>
        </row>
        <row r="53365">
          <cell r="A53365">
            <v>192374102180</v>
          </cell>
          <cell r="B53365">
            <v>0</v>
          </cell>
          <cell r="C53365" t="b">
            <v>1</v>
          </cell>
        </row>
        <row r="53366">
          <cell r="A53366">
            <v>192374102142</v>
          </cell>
          <cell r="B53366">
            <v>0</v>
          </cell>
          <cell r="C53366" t="b">
            <v>1</v>
          </cell>
        </row>
        <row r="53367">
          <cell r="A53367">
            <v>192374102326</v>
          </cell>
          <cell r="B53367">
            <v>0</v>
          </cell>
          <cell r="C53367" t="b">
            <v>1</v>
          </cell>
        </row>
        <row r="53368">
          <cell r="A53368">
            <v>192374102319</v>
          </cell>
          <cell r="B53368">
            <v>0</v>
          </cell>
          <cell r="C53368" t="b">
            <v>1</v>
          </cell>
        </row>
        <row r="53369">
          <cell r="A53369">
            <v>192374102302</v>
          </cell>
          <cell r="B53369">
            <v>0</v>
          </cell>
          <cell r="C53369" t="b">
            <v>1</v>
          </cell>
        </row>
        <row r="53370">
          <cell r="A53370">
            <v>192374102333</v>
          </cell>
          <cell r="B53370">
            <v>0</v>
          </cell>
          <cell r="C53370" t="b">
            <v>1</v>
          </cell>
        </row>
        <row r="53371">
          <cell r="A53371">
            <v>192374102296</v>
          </cell>
          <cell r="B53371">
            <v>0</v>
          </cell>
          <cell r="C53371" t="b">
            <v>1</v>
          </cell>
        </row>
        <row r="53372">
          <cell r="A53372">
            <v>192374102470</v>
          </cell>
          <cell r="B53372">
            <v>0</v>
          </cell>
          <cell r="C53372" t="b">
            <v>1</v>
          </cell>
        </row>
        <row r="53373">
          <cell r="A53373">
            <v>192374102463</v>
          </cell>
          <cell r="B53373">
            <v>0</v>
          </cell>
          <cell r="C53373" t="b">
            <v>1</v>
          </cell>
        </row>
        <row r="53374">
          <cell r="A53374">
            <v>192374102456</v>
          </cell>
          <cell r="B53374">
            <v>0</v>
          </cell>
          <cell r="C53374" t="b">
            <v>1</v>
          </cell>
        </row>
        <row r="53375">
          <cell r="A53375">
            <v>192374102487</v>
          </cell>
          <cell r="B53375">
            <v>0</v>
          </cell>
          <cell r="C53375" t="b">
            <v>1</v>
          </cell>
        </row>
        <row r="53376">
          <cell r="A53376">
            <v>192374102449</v>
          </cell>
          <cell r="B53376">
            <v>0</v>
          </cell>
          <cell r="C53376" t="b">
            <v>1</v>
          </cell>
        </row>
        <row r="53377">
          <cell r="A53377">
            <v>889678862017</v>
          </cell>
          <cell r="B53377">
            <v>0</v>
          </cell>
          <cell r="C53377" t="b">
            <v>0</v>
          </cell>
        </row>
        <row r="53378">
          <cell r="A53378">
            <v>889678862000</v>
          </cell>
          <cell r="B53378">
            <v>0</v>
          </cell>
          <cell r="C53378" t="b">
            <v>0</v>
          </cell>
        </row>
        <row r="53379">
          <cell r="A53379">
            <v>889678861997</v>
          </cell>
          <cell r="B53379">
            <v>0</v>
          </cell>
          <cell r="C53379" t="b">
            <v>0</v>
          </cell>
        </row>
        <row r="53380">
          <cell r="A53380">
            <v>889678862024</v>
          </cell>
          <cell r="B53380">
            <v>0</v>
          </cell>
          <cell r="C53380" t="b">
            <v>0</v>
          </cell>
        </row>
        <row r="53381">
          <cell r="A53381">
            <v>889678861980</v>
          </cell>
          <cell r="B53381">
            <v>0</v>
          </cell>
          <cell r="C53381" t="b">
            <v>0</v>
          </cell>
        </row>
        <row r="53382">
          <cell r="A53382">
            <v>192374102524</v>
          </cell>
          <cell r="B53382">
            <v>0</v>
          </cell>
          <cell r="C53382" t="b">
            <v>1</v>
          </cell>
        </row>
        <row r="53383">
          <cell r="A53383">
            <v>192374102517</v>
          </cell>
          <cell r="B53383">
            <v>0</v>
          </cell>
          <cell r="C53383" t="b">
            <v>1</v>
          </cell>
        </row>
        <row r="53384">
          <cell r="A53384">
            <v>192374102500</v>
          </cell>
          <cell r="B53384">
            <v>0</v>
          </cell>
          <cell r="C53384" t="b">
            <v>1</v>
          </cell>
        </row>
        <row r="53385">
          <cell r="A53385">
            <v>192374102531</v>
          </cell>
          <cell r="B53385">
            <v>0</v>
          </cell>
          <cell r="C53385" t="b">
            <v>1</v>
          </cell>
        </row>
        <row r="53386">
          <cell r="A53386">
            <v>192374102494</v>
          </cell>
          <cell r="B53386">
            <v>0</v>
          </cell>
          <cell r="C53386" t="b">
            <v>1</v>
          </cell>
        </row>
        <row r="53387">
          <cell r="A53387">
            <v>192374092658</v>
          </cell>
          <cell r="B53387">
            <v>0</v>
          </cell>
          <cell r="C53387" t="b">
            <v>1</v>
          </cell>
        </row>
        <row r="53388">
          <cell r="A53388">
            <v>192374092641</v>
          </cell>
          <cell r="B53388">
            <v>0</v>
          </cell>
          <cell r="C53388" t="b">
            <v>1</v>
          </cell>
        </row>
        <row r="53389">
          <cell r="A53389">
            <v>192374092634</v>
          </cell>
          <cell r="B53389">
            <v>0</v>
          </cell>
          <cell r="C53389" t="b">
            <v>1</v>
          </cell>
        </row>
        <row r="53390">
          <cell r="A53390">
            <v>192374092665</v>
          </cell>
          <cell r="B53390">
            <v>0</v>
          </cell>
          <cell r="C53390" t="b">
            <v>1</v>
          </cell>
        </row>
        <row r="53391">
          <cell r="A53391">
            <v>192374092627</v>
          </cell>
          <cell r="B53391">
            <v>0</v>
          </cell>
          <cell r="C53391" t="b">
            <v>1</v>
          </cell>
        </row>
        <row r="53392">
          <cell r="A53392">
            <v>192374092702</v>
          </cell>
          <cell r="B53392">
            <v>0</v>
          </cell>
          <cell r="C53392" t="b">
            <v>0</v>
          </cell>
        </row>
        <row r="53393">
          <cell r="A53393">
            <v>192374092696</v>
          </cell>
          <cell r="B53393">
            <v>0</v>
          </cell>
          <cell r="C53393" t="b">
            <v>0</v>
          </cell>
        </row>
        <row r="53394">
          <cell r="A53394">
            <v>192374092689</v>
          </cell>
          <cell r="B53394">
            <v>0</v>
          </cell>
          <cell r="C53394" t="b">
            <v>0</v>
          </cell>
        </row>
        <row r="53395">
          <cell r="A53395">
            <v>192374092719</v>
          </cell>
          <cell r="B53395">
            <v>0</v>
          </cell>
          <cell r="C53395" t="b">
            <v>0</v>
          </cell>
        </row>
        <row r="53396">
          <cell r="A53396">
            <v>192374092672</v>
          </cell>
          <cell r="B53396">
            <v>0</v>
          </cell>
          <cell r="C53396" t="b">
            <v>0</v>
          </cell>
        </row>
        <row r="53397">
          <cell r="A53397">
            <v>192374092757</v>
          </cell>
          <cell r="B53397">
            <v>0</v>
          </cell>
          <cell r="C53397" t="b">
            <v>0</v>
          </cell>
        </row>
        <row r="53398">
          <cell r="A53398">
            <v>192374092740</v>
          </cell>
          <cell r="B53398">
            <v>0</v>
          </cell>
          <cell r="C53398" t="b">
            <v>0</v>
          </cell>
        </row>
        <row r="53399">
          <cell r="A53399">
            <v>192374092733</v>
          </cell>
          <cell r="B53399">
            <v>0</v>
          </cell>
          <cell r="C53399" t="b">
            <v>0</v>
          </cell>
        </row>
        <row r="53400">
          <cell r="A53400">
            <v>192374092764</v>
          </cell>
          <cell r="B53400">
            <v>0</v>
          </cell>
          <cell r="C53400" t="b">
            <v>0</v>
          </cell>
        </row>
        <row r="53401">
          <cell r="A53401">
            <v>192374092726</v>
          </cell>
          <cell r="B53401">
            <v>0</v>
          </cell>
          <cell r="C53401" t="b">
            <v>0</v>
          </cell>
        </row>
        <row r="53402">
          <cell r="A53402">
            <v>889678862659</v>
          </cell>
          <cell r="B53402">
            <v>0</v>
          </cell>
          <cell r="C53402" t="b">
            <v>1</v>
          </cell>
        </row>
        <row r="53403">
          <cell r="A53403">
            <v>889678862642</v>
          </cell>
          <cell r="B53403">
            <v>0</v>
          </cell>
          <cell r="C53403" t="b">
            <v>1</v>
          </cell>
        </row>
        <row r="53404">
          <cell r="A53404">
            <v>889678862635</v>
          </cell>
          <cell r="B53404">
            <v>0</v>
          </cell>
          <cell r="C53404" t="b">
            <v>1</v>
          </cell>
        </row>
        <row r="53405">
          <cell r="A53405">
            <v>889678862666</v>
          </cell>
          <cell r="B53405">
            <v>0</v>
          </cell>
          <cell r="C53405" t="b">
            <v>1</v>
          </cell>
        </row>
        <row r="53406">
          <cell r="A53406">
            <v>889678862628</v>
          </cell>
          <cell r="B53406">
            <v>0</v>
          </cell>
          <cell r="C53406" t="b">
            <v>1</v>
          </cell>
        </row>
        <row r="53407">
          <cell r="A53407">
            <v>889678862802</v>
          </cell>
          <cell r="B53407">
            <v>0</v>
          </cell>
          <cell r="C53407" t="b">
            <v>1</v>
          </cell>
        </row>
        <row r="53408">
          <cell r="A53408">
            <v>889678862796</v>
          </cell>
          <cell r="B53408">
            <v>0</v>
          </cell>
          <cell r="C53408" t="b">
            <v>1</v>
          </cell>
        </row>
        <row r="53409">
          <cell r="A53409">
            <v>889678862789</v>
          </cell>
          <cell r="B53409">
            <v>0</v>
          </cell>
          <cell r="C53409" t="b">
            <v>1</v>
          </cell>
        </row>
        <row r="53410">
          <cell r="A53410">
            <v>889678862819</v>
          </cell>
          <cell r="B53410">
            <v>0</v>
          </cell>
          <cell r="C53410" t="b">
            <v>1</v>
          </cell>
        </row>
        <row r="53411">
          <cell r="A53411">
            <v>889678862772</v>
          </cell>
          <cell r="B53411">
            <v>0</v>
          </cell>
          <cell r="C53411" t="b">
            <v>1</v>
          </cell>
        </row>
        <row r="53412">
          <cell r="A53412">
            <v>889678934448</v>
          </cell>
          <cell r="B53412">
            <v>0</v>
          </cell>
          <cell r="C53412" t="b">
            <v>1</v>
          </cell>
        </row>
        <row r="53413">
          <cell r="A53413">
            <v>889678934431</v>
          </cell>
          <cell r="B53413">
            <v>0</v>
          </cell>
          <cell r="C53413" t="b">
            <v>1</v>
          </cell>
        </row>
        <row r="53414">
          <cell r="A53414">
            <v>889678934424</v>
          </cell>
          <cell r="B53414">
            <v>0</v>
          </cell>
          <cell r="C53414" t="b">
            <v>1</v>
          </cell>
        </row>
        <row r="53415">
          <cell r="A53415">
            <v>889678934455</v>
          </cell>
          <cell r="B53415">
            <v>0</v>
          </cell>
          <cell r="C53415" t="b">
            <v>1</v>
          </cell>
        </row>
        <row r="53416">
          <cell r="A53416">
            <v>889678934417</v>
          </cell>
          <cell r="B53416">
            <v>0</v>
          </cell>
          <cell r="C53416" t="b">
            <v>1</v>
          </cell>
        </row>
        <row r="53417">
          <cell r="A53417">
            <v>889678934493</v>
          </cell>
          <cell r="B53417">
            <v>0</v>
          </cell>
          <cell r="C53417" t="b">
            <v>1</v>
          </cell>
        </row>
        <row r="53418">
          <cell r="A53418">
            <v>889678934486</v>
          </cell>
          <cell r="B53418">
            <v>0</v>
          </cell>
          <cell r="C53418" t="b">
            <v>1</v>
          </cell>
        </row>
        <row r="53419">
          <cell r="A53419">
            <v>889678934479</v>
          </cell>
          <cell r="B53419">
            <v>0</v>
          </cell>
          <cell r="C53419" t="b">
            <v>1</v>
          </cell>
        </row>
        <row r="53420">
          <cell r="A53420">
            <v>889678934509</v>
          </cell>
          <cell r="B53420">
            <v>0</v>
          </cell>
          <cell r="C53420" t="b">
            <v>1</v>
          </cell>
        </row>
        <row r="53421">
          <cell r="A53421">
            <v>889678934462</v>
          </cell>
          <cell r="B53421">
            <v>0</v>
          </cell>
          <cell r="C53421" t="b">
            <v>1</v>
          </cell>
        </row>
        <row r="53422">
          <cell r="A53422">
            <v>192374103514</v>
          </cell>
          <cell r="B53422">
            <v>0</v>
          </cell>
          <cell r="C53422" t="b">
            <v>1</v>
          </cell>
        </row>
        <row r="53423">
          <cell r="A53423">
            <v>192374103507</v>
          </cell>
          <cell r="B53423">
            <v>0</v>
          </cell>
          <cell r="C53423" t="b">
            <v>1</v>
          </cell>
        </row>
        <row r="53424">
          <cell r="A53424">
            <v>192374103491</v>
          </cell>
          <cell r="B53424">
            <v>0</v>
          </cell>
          <cell r="C53424" t="b">
            <v>1</v>
          </cell>
        </row>
        <row r="53425">
          <cell r="A53425">
            <v>192374103521</v>
          </cell>
          <cell r="B53425">
            <v>0</v>
          </cell>
          <cell r="C53425" t="b">
            <v>1</v>
          </cell>
        </row>
        <row r="53426">
          <cell r="A53426">
            <v>192374103484</v>
          </cell>
          <cell r="B53426">
            <v>0</v>
          </cell>
          <cell r="C53426" t="b">
            <v>1</v>
          </cell>
        </row>
        <row r="53427">
          <cell r="A53427">
            <v>192374103569</v>
          </cell>
          <cell r="B53427">
            <v>0</v>
          </cell>
          <cell r="C53427" t="b">
            <v>1</v>
          </cell>
        </row>
        <row r="53428">
          <cell r="A53428">
            <v>192374103552</v>
          </cell>
          <cell r="B53428">
            <v>0</v>
          </cell>
          <cell r="C53428" t="b">
            <v>1</v>
          </cell>
        </row>
        <row r="53429">
          <cell r="A53429">
            <v>192374103545</v>
          </cell>
          <cell r="B53429">
            <v>0</v>
          </cell>
          <cell r="C53429" t="b">
            <v>1</v>
          </cell>
        </row>
        <row r="53430">
          <cell r="A53430">
            <v>192374103576</v>
          </cell>
          <cell r="B53430">
            <v>0</v>
          </cell>
          <cell r="C53430" t="b">
            <v>1</v>
          </cell>
        </row>
        <row r="53431">
          <cell r="A53431">
            <v>192374103538</v>
          </cell>
          <cell r="B53431">
            <v>0</v>
          </cell>
          <cell r="C53431" t="b">
            <v>1</v>
          </cell>
        </row>
        <row r="53432">
          <cell r="A53432">
            <v>192374103613</v>
          </cell>
          <cell r="B53432">
            <v>0</v>
          </cell>
          <cell r="C53432" t="b">
            <v>1</v>
          </cell>
        </row>
        <row r="53433">
          <cell r="A53433">
            <v>192374103606</v>
          </cell>
          <cell r="B53433">
            <v>0</v>
          </cell>
          <cell r="C53433" t="b">
            <v>1</v>
          </cell>
        </row>
        <row r="53434">
          <cell r="A53434">
            <v>192374103590</v>
          </cell>
          <cell r="B53434">
            <v>0</v>
          </cell>
          <cell r="C53434" t="b">
            <v>1</v>
          </cell>
        </row>
        <row r="53435">
          <cell r="A53435">
            <v>192374103620</v>
          </cell>
          <cell r="B53435">
            <v>0</v>
          </cell>
          <cell r="C53435" t="b">
            <v>1</v>
          </cell>
        </row>
        <row r="53436">
          <cell r="A53436">
            <v>192374103583</v>
          </cell>
          <cell r="B53436">
            <v>0</v>
          </cell>
          <cell r="C53436" t="b">
            <v>1</v>
          </cell>
        </row>
        <row r="53437">
          <cell r="A53437">
            <v>192374103668</v>
          </cell>
          <cell r="B53437">
            <v>0</v>
          </cell>
          <cell r="C53437" t="b">
            <v>1</v>
          </cell>
        </row>
        <row r="53438">
          <cell r="A53438">
            <v>192374103651</v>
          </cell>
          <cell r="B53438">
            <v>0</v>
          </cell>
          <cell r="C53438" t="b">
            <v>1</v>
          </cell>
        </row>
        <row r="53439">
          <cell r="A53439">
            <v>192374103644</v>
          </cell>
          <cell r="B53439">
            <v>0</v>
          </cell>
          <cell r="C53439" t="b">
            <v>1</v>
          </cell>
        </row>
        <row r="53440">
          <cell r="A53440">
            <v>192374103675</v>
          </cell>
          <cell r="B53440">
            <v>0</v>
          </cell>
          <cell r="C53440" t="b">
            <v>1</v>
          </cell>
        </row>
        <row r="53441">
          <cell r="A53441">
            <v>192374103637</v>
          </cell>
          <cell r="B53441">
            <v>0</v>
          </cell>
          <cell r="C53441" t="b">
            <v>1</v>
          </cell>
        </row>
        <row r="53442">
          <cell r="A53442">
            <v>889678864509</v>
          </cell>
          <cell r="B53442">
            <v>0</v>
          </cell>
          <cell r="C53442" t="b">
            <v>1</v>
          </cell>
        </row>
        <row r="53443">
          <cell r="A53443">
            <v>889678864493</v>
          </cell>
          <cell r="B53443">
            <v>0</v>
          </cell>
          <cell r="C53443" t="b">
            <v>1</v>
          </cell>
        </row>
        <row r="53444">
          <cell r="A53444">
            <v>889678864486</v>
          </cell>
          <cell r="B53444">
            <v>0</v>
          </cell>
          <cell r="C53444" t="b">
            <v>1</v>
          </cell>
        </row>
        <row r="53445">
          <cell r="A53445">
            <v>889678864516</v>
          </cell>
          <cell r="B53445">
            <v>0</v>
          </cell>
          <cell r="C53445" t="b">
            <v>1</v>
          </cell>
        </row>
        <row r="53446">
          <cell r="A53446">
            <v>889678864479</v>
          </cell>
          <cell r="B53446">
            <v>0</v>
          </cell>
          <cell r="C53446" t="b">
            <v>1</v>
          </cell>
        </row>
        <row r="53447">
          <cell r="A53447">
            <v>889678864820</v>
          </cell>
          <cell r="B53447">
            <v>0</v>
          </cell>
          <cell r="C53447" t="b">
            <v>1</v>
          </cell>
        </row>
        <row r="53448">
          <cell r="A53448">
            <v>889678864813</v>
          </cell>
          <cell r="B53448">
            <v>0</v>
          </cell>
          <cell r="C53448" t="b">
            <v>1</v>
          </cell>
        </row>
        <row r="53449">
          <cell r="A53449">
            <v>889678864806</v>
          </cell>
          <cell r="B53449">
            <v>0</v>
          </cell>
          <cell r="C53449" t="b">
            <v>1</v>
          </cell>
        </row>
        <row r="53450">
          <cell r="A53450">
            <v>889678864837</v>
          </cell>
          <cell r="B53450">
            <v>0</v>
          </cell>
          <cell r="C53450" t="b">
            <v>1</v>
          </cell>
        </row>
        <row r="53451">
          <cell r="A53451">
            <v>889678864790</v>
          </cell>
          <cell r="B53451">
            <v>0</v>
          </cell>
          <cell r="C53451" t="b">
            <v>1</v>
          </cell>
        </row>
        <row r="53452">
          <cell r="A53452">
            <v>889678864929</v>
          </cell>
          <cell r="B53452">
            <v>0</v>
          </cell>
          <cell r="C53452" t="b">
            <v>1</v>
          </cell>
        </row>
        <row r="53453">
          <cell r="A53453">
            <v>889678864912</v>
          </cell>
          <cell r="B53453">
            <v>0</v>
          </cell>
          <cell r="C53453" t="b">
            <v>1</v>
          </cell>
        </row>
        <row r="53454">
          <cell r="A53454">
            <v>889678864905</v>
          </cell>
          <cell r="B53454">
            <v>0</v>
          </cell>
          <cell r="C53454" t="b">
            <v>1</v>
          </cell>
        </row>
        <row r="53455">
          <cell r="A53455">
            <v>889678864936</v>
          </cell>
          <cell r="B53455">
            <v>0</v>
          </cell>
          <cell r="C53455" t="b">
            <v>1</v>
          </cell>
        </row>
        <row r="53456">
          <cell r="A53456">
            <v>889678864899</v>
          </cell>
          <cell r="B53456">
            <v>0</v>
          </cell>
          <cell r="C53456" t="b">
            <v>1</v>
          </cell>
        </row>
        <row r="53457">
          <cell r="A53457">
            <v>889678864974</v>
          </cell>
          <cell r="B53457">
            <v>0</v>
          </cell>
          <cell r="C53457" t="b">
            <v>1</v>
          </cell>
        </row>
        <row r="53458">
          <cell r="A53458">
            <v>889678864967</v>
          </cell>
          <cell r="B53458">
            <v>0</v>
          </cell>
          <cell r="C53458" t="b">
            <v>1</v>
          </cell>
        </row>
        <row r="53459">
          <cell r="A53459">
            <v>889678864950</v>
          </cell>
          <cell r="B53459">
            <v>0</v>
          </cell>
          <cell r="C53459" t="b">
            <v>1</v>
          </cell>
        </row>
        <row r="53460">
          <cell r="A53460">
            <v>889678864981</v>
          </cell>
          <cell r="B53460">
            <v>0</v>
          </cell>
          <cell r="C53460" t="b">
            <v>1</v>
          </cell>
        </row>
        <row r="53461">
          <cell r="A53461">
            <v>889678864943</v>
          </cell>
          <cell r="B53461">
            <v>0</v>
          </cell>
          <cell r="C53461" t="b">
            <v>1</v>
          </cell>
        </row>
        <row r="53462">
          <cell r="A53462">
            <v>889678865025</v>
          </cell>
          <cell r="B53462">
            <v>0</v>
          </cell>
          <cell r="C53462" t="b">
            <v>1</v>
          </cell>
        </row>
        <row r="53463">
          <cell r="A53463">
            <v>889678865018</v>
          </cell>
          <cell r="B53463">
            <v>0</v>
          </cell>
          <cell r="C53463" t="b">
            <v>1</v>
          </cell>
        </row>
        <row r="53464">
          <cell r="A53464">
            <v>889678865001</v>
          </cell>
          <cell r="B53464">
            <v>0</v>
          </cell>
          <cell r="C53464" t="b">
            <v>1</v>
          </cell>
        </row>
        <row r="53465">
          <cell r="A53465">
            <v>889678865032</v>
          </cell>
          <cell r="B53465">
            <v>0</v>
          </cell>
          <cell r="C53465" t="b">
            <v>1</v>
          </cell>
        </row>
        <row r="53466">
          <cell r="A53466">
            <v>889678864998</v>
          </cell>
          <cell r="B53466">
            <v>0</v>
          </cell>
          <cell r="C53466" t="b">
            <v>1</v>
          </cell>
        </row>
        <row r="53467">
          <cell r="A53467">
            <v>889678865070</v>
          </cell>
          <cell r="B53467">
            <v>0</v>
          </cell>
          <cell r="C53467" t="b">
            <v>1</v>
          </cell>
        </row>
        <row r="53468">
          <cell r="A53468">
            <v>889678865063</v>
          </cell>
          <cell r="B53468">
            <v>0</v>
          </cell>
          <cell r="C53468" t="b">
            <v>1</v>
          </cell>
        </row>
        <row r="53469">
          <cell r="A53469">
            <v>889678865056</v>
          </cell>
          <cell r="B53469">
            <v>0</v>
          </cell>
          <cell r="C53469" t="b">
            <v>1</v>
          </cell>
        </row>
        <row r="53470">
          <cell r="A53470">
            <v>889678865087</v>
          </cell>
          <cell r="B53470">
            <v>0</v>
          </cell>
          <cell r="C53470" t="b">
            <v>1</v>
          </cell>
        </row>
        <row r="53471">
          <cell r="A53471">
            <v>889678865049</v>
          </cell>
          <cell r="B53471">
            <v>0</v>
          </cell>
          <cell r="C53471" t="b">
            <v>1</v>
          </cell>
        </row>
        <row r="53472">
          <cell r="A53472">
            <v>889678934967</v>
          </cell>
          <cell r="B53472">
            <v>0</v>
          </cell>
          <cell r="C53472" t="b">
            <v>1</v>
          </cell>
        </row>
        <row r="53473">
          <cell r="A53473">
            <v>889678934950</v>
          </cell>
          <cell r="B53473">
            <v>0</v>
          </cell>
          <cell r="C53473" t="b">
            <v>1</v>
          </cell>
        </row>
        <row r="53474">
          <cell r="A53474">
            <v>889678934943</v>
          </cell>
          <cell r="B53474">
            <v>0</v>
          </cell>
          <cell r="C53474" t="b">
            <v>1</v>
          </cell>
        </row>
        <row r="53475">
          <cell r="A53475">
            <v>889678934974</v>
          </cell>
          <cell r="B53475">
            <v>0</v>
          </cell>
          <cell r="C53475" t="b">
            <v>1</v>
          </cell>
        </row>
        <row r="53476">
          <cell r="A53476">
            <v>889678934936</v>
          </cell>
          <cell r="B53476">
            <v>0</v>
          </cell>
          <cell r="C53476" t="b">
            <v>1</v>
          </cell>
        </row>
        <row r="53477">
          <cell r="A53477">
            <v>889678865667</v>
          </cell>
          <cell r="B53477">
            <v>0</v>
          </cell>
          <cell r="C53477" t="b">
            <v>0</v>
          </cell>
        </row>
        <row r="53478">
          <cell r="A53478">
            <v>889678865650</v>
          </cell>
          <cell r="B53478">
            <v>0</v>
          </cell>
          <cell r="C53478" t="b">
            <v>0</v>
          </cell>
        </row>
        <row r="53479">
          <cell r="A53479">
            <v>889678865643</v>
          </cell>
          <cell r="B53479">
            <v>0</v>
          </cell>
          <cell r="C53479" t="b">
            <v>0</v>
          </cell>
        </row>
        <row r="53480">
          <cell r="A53480">
            <v>889678865674</v>
          </cell>
          <cell r="B53480">
            <v>0</v>
          </cell>
          <cell r="C53480" t="b">
            <v>0</v>
          </cell>
        </row>
        <row r="53481">
          <cell r="A53481">
            <v>889678865636</v>
          </cell>
          <cell r="B53481">
            <v>0</v>
          </cell>
          <cell r="C53481" t="b">
            <v>0</v>
          </cell>
        </row>
        <row r="53482">
          <cell r="A53482">
            <v>889678865766</v>
          </cell>
          <cell r="B53482">
            <v>0</v>
          </cell>
          <cell r="C53482" t="b">
            <v>1</v>
          </cell>
        </row>
        <row r="53483">
          <cell r="A53483">
            <v>889678865759</v>
          </cell>
          <cell r="B53483">
            <v>0</v>
          </cell>
          <cell r="C53483" t="b">
            <v>1</v>
          </cell>
        </row>
        <row r="53484">
          <cell r="A53484">
            <v>889678865742</v>
          </cell>
          <cell r="B53484">
            <v>0</v>
          </cell>
          <cell r="C53484" t="b">
            <v>1</v>
          </cell>
        </row>
        <row r="53485">
          <cell r="A53485">
            <v>889678865773</v>
          </cell>
          <cell r="B53485">
            <v>0</v>
          </cell>
          <cell r="C53485" t="b">
            <v>1</v>
          </cell>
        </row>
        <row r="53486">
          <cell r="A53486">
            <v>889678865735</v>
          </cell>
          <cell r="B53486">
            <v>0</v>
          </cell>
          <cell r="C53486" t="b">
            <v>1</v>
          </cell>
        </row>
        <row r="53487">
          <cell r="A53487">
            <v>889678935018</v>
          </cell>
          <cell r="B53487">
            <v>0</v>
          </cell>
          <cell r="C53487" t="b">
            <v>0</v>
          </cell>
        </row>
        <row r="53488">
          <cell r="A53488">
            <v>889678935001</v>
          </cell>
          <cell r="B53488">
            <v>0</v>
          </cell>
          <cell r="C53488" t="b">
            <v>0</v>
          </cell>
        </row>
        <row r="53489">
          <cell r="A53489">
            <v>889678934998</v>
          </cell>
          <cell r="B53489">
            <v>0</v>
          </cell>
          <cell r="C53489" t="b">
            <v>0</v>
          </cell>
        </row>
        <row r="53490">
          <cell r="A53490">
            <v>889678935025</v>
          </cell>
          <cell r="B53490">
            <v>0</v>
          </cell>
          <cell r="C53490" t="b">
            <v>0</v>
          </cell>
        </row>
        <row r="53491">
          <cell r="A53491">
            <v>889678934981</v>
          </cell>
          <cell r="B53491">
            <v>0</v>
          </cell>
          <cell r="C53491" t="b">
            <v>0</v>
          </cell>
        </row>
        <row r="53492">
          <cell r="A53492">
            <v>192374093082</v>
          </cell>
          <cell r="B53492">
            <v>0</v>
          </cell>
          <cell r="C53492" t="b">
            <v>1</v>
          </cell>
        </row>
        <row r="53493">
          <cell r="A53493">
            <v>192374093075</v>
          </cell>
          <cell r="B53493">
            <v>0</v>
          </cell>
          <cell r="C53493" t="b">
            <v>1</v>
          </cell>
        </row>
        <row r="53494">
          <cell r="A53494">
            <v>192374105242</v>
          </cell>
          <cell r="B53494">
            <v>0</v>
          </cell>
          <cell r="C53494" t="b">
            <v>1</v>
          </cell>
        </row>
        <row r="53495">
          <cell r="A53495">
            <v>192374105235</v>
          </cell>
          <cell r="B53495">
            <v>0</v>
          </cell>
          <cell r="C53495" t="b">
            <v>1</v>
          </cell>
        </row>
        <row r="53496">
          <cell r="A53496">
            <v>192374105228</v>
          </cell>
          <cell r="B53496">
            <v>0</v>
          </cell>
          <cell r="C53496" t="b">
            <v>1</v>
          </cell>
        </row>
        <row r="53497">
          <cell r="A53497">
            <v>192374105259</v>
          </cell>
          <cell r="B53497">
            <v>0</v>
          </cell>
          <cell r="C53497" t="b">
            <v>1</v>
          </cell>
        </row>
        <row r="53498">
          <cell r="A53498">
            <v>192374105211</v>
          </cell>
          <cell r="B53498">
            <v>0</v>
          </cell>
          <cell r="C53498" t="b">
            <v>1</v>
          </cell>
        </row>
        <row r="53499">
          <cell r="A53499">
            <v>192374105297</v>
          </cell>
          <cell r="B53499">
            <v>0</v>
          </cell>
          <cell r="C53499" t="b">
            <v>1</v>
          </cell>
        </row>
        <row r="53500">
          <cell r="A53500">
            <v>192374105280</v>
          </cell>
          <cell r="B53500">
            <v>0</v>
          </cell>
          <cell r="C53500" t="b">
            <v>1</v>
          </cell>
        </row>
        <row r="53501">
          <cell r="A53501">
            <v>192374105273</v>
          </cell>
          <cell r="B53501">
            <v>0</v>
          </cell>
          <cell r="C53501" t="b">
            <v>1</v>
          </cell>
        </row>
        <row r="53502">
          <cell r="A53502">
            <v>192374105303</v>
          </cell>
          <cell r="B53502">
            <v>0</v>
          </cell>
          <cell r="C53502" t="b">
            <v>1</v>
          </cell>
        </row>
        <row r="53503">
          <cell r="A53503">
            <v>192374105266</v>
          </cell>
          <cell r="B53503">
            <v>0</v>
          </cell>
          <cell r="C53503" t="b">
            <v>1</v>
          </cell>
        </row>
        <row r="53504">
          <cell r="A53504">
            <v>192374105532</v>
          </cell>
          <cell r="B53504">
            <v>0</v>
          </cell>
          <cell r="C53504" t="b">
            <v>1</v>
          </cell>
        </row>
        <row r="53505">
          <cell r="A53505">
            <v>192374105525</v>
          </cell>
          <cell r="B53505">
            <v>0</v>
          </cell>
          <cell r="C53505" t="b">
            <v>1</v>
          </cell>
        </row>
        <row r="53506">
          <cell r="A53506">
            <v>192374105556</v>
          </cell>
          <cell r="B53506">
            <v>0</v>
          </cell>
          <cell r="C53506" t="b">
            <v>1</v>
          </cell>
        </row>
        <row r="53507">
          <cell r="A53507">
            <v>192374105549</v>
          </cell>
          <cell r="B53507">
            <v>0</v>
          </cell>
          <cell r="C53507" t="b">
            <v>1</v>
          </cell>
        </row>
        <row r="53508">
          <cell r="A53508">
            <v>192374105570</v>
          </cell>
          <cell r="B53508">
            <v>0</v>
          </cell>
          <cell r="C53508" t="b">
            <v>1</v>
          </cell>
        </row>
        <row r="53509">
          <cell r="A53509">
            <v>192374105563</v>
          </cell>
          <cell r="B53509">
            <v>0</v>
          </cell>
          <cell r="C53509" t="b">
            <v>1</v>
          </cell>
        </row>
        <row r="53510">
          <cell r="A53510">
            <v>192374105617</v>
          </cell>
          <cell r="B53510">
            <v>0</v>
          </cell>
          <cell r="C53510" t="b">
            <v>1</v>
          </cell>
        </row>
        <row r="53511">
          <cell r="A53511">
            <v>192374105600</v>
          </cell>
          <cell r="B53511">
            <v>0</v>
          </cell>
          <cell r="C53511" t="b">
            <v>1</v>
          </cell>
        </row>
        <row r="53512">
          <cell r="A53512">
            <v>889678866961</v>
          </cell>
          <cell r="B53512">
            <v>0</v>
          </cell>
          <cell r="C53512" t="b">
            <v>1</v>
          </cell>
        </row>
        <row r="53513">
          <cell r="A53513">
            <v>889678866954</v>
          </cell>
          <cell r="B53513">
            <v>0</v>
          </cell>
          <cell r="C53513" t="b">
            <v>1</v>
          </cell>
        </row>
        <row r="53514">
          <cell r="A53514">
            <v>889678866947</v>
          </cell>
          <cell r="B53514">
            <v>0</v>
          </cell>
          <cell r="C53514" t="b">
            <v>1</v>
          </cell>
        </row>
        <row r="53515">
          <cell r="A53515">
            <v>889678866978</v>
          </cell>
          <cell r="B53515">
            <v>0</v>
          </cell>
          <cell r="C53515" t="b">
            <v>1</v>
          </cell>
        </row>
        <row r="53516">
          <cell r="A53516">
            <v>889678866930</v>
          </cell>
          <cell r="B53516">
            <v>0</v>
          </cell>
          <cell r="C53516" t="b">
            <v>1</v>
          </cell>
        </row>
        <row r="53517">
          <cell r="A53517">
            <v>889678867012</v>
          </cell>
          <cell r="B53517">
            <v>0</v>
          </cell>
          <cell r="C53517" t="b">
            <v>1</v>
          </cell>
        </row>
        <row r="53518">
          <cell r="A53518">
            <v>889678867005</v>
          </cell>
          <cell r="B53518">
            <v>0</v>
          </cell>
          <cell r="C53518" t="b">
            <v>1</v>
          </cell>
        </row>
        <row r="53519">
          <cell r="A53519">
            <v>889678866992</v>
          </cell>
          <cell r="B53519">
            <v>0</v>
          </cell>
          <cell r="C53519" t="b">
            <v>1</v>
          </cell>
        </row>
        <row r="53520">
          <cell r="A53520">
            <v>889678867029</v>
          </cell>
          <cell r="B53520">
            <v>0</v>
          </cell>
          <cell r="C53520" t="b">
            <v>1</v>
          </cell>
        </row>
        <row r="53521">
          <cell r="A53521">
            <v>889678866985</v>
          </cell>
          <cell r="B53521">
            <v>0</v>
          </cell>
          <cell r="C53521" t="b">
            <v>1</v>
          </cell>
        </row>
        <row r="53522">
          <cell r="A53522">
            <v>192374126278</v>
          </cell>
          <cell r="B53522">
            <v>0</v>
          </cell>
          <cell r="C53522" t="b">
            <v>1</v>
          </cell>
        </row>
        <row r="53523">
          <cell r="A53523">
            <v>192374126285</v>
          </cell>
          <cell r="B53523">
            <v>0</v>
          </cell>
          <cell r="C53523" t="b">
            <v>1</v>
          </cell>
        </row>
        <row r="53524">
          <cell r="A53524">
            <v>192374126308</v>
          </cell>
          <cell r="B53524">
            <v>0</v>
          </cell>
          <cell r="C53524" t="b">
            <v>0</v>
          </cell>
        </row>
        <row r="53525">
          <cell r="A53525">
            <v>192374126315</v>
          </cell>
          <cell r="B53525">
            <v>0</v>
          </cell>
          <cell r="C53525" t="b">
            <v>0</v>
          </cell>
        </row>
        <row r="53526">
          <cell r="A53526">
            <v>192374129316</v>
          </cell>
          <cell r="B53526">
            <v>0</v>
          </cell>
          <cell r="C53526" t="b">
            <v>1</v>
          </cell>
        </row>
        <row r="53527">
          <cell r="A53527">
            <v>192374129323</v>
          </cell>
          <cell r="B53527">
            <v>0</v>
          </cell>
          <cell r="C53527" t="b">
            <v>1</v>
          </cell>
        </row>
        <row r="53528">
          <cell r="A53528">
            <v>192374129330</v>
          </cell>
          <cell r="B53528">
            <v>0</v>
          </cell>
          <cell r="C53528" t="b">
            <v>1</v>
          </cell>
        </row>
        <row r="53529">
          <cell r="A53529">
            <v>192374128791</v>
          </cell>
          <cell r="B53529">
            <v>0</v>
          </cell>
          <cell r="C53529" t="b">
            <v>1</v>
          </cell>
        </row>
        <row r="53530">
          <cell r="A53530">
            <v>192374128784</v>
          </cell>
          <cell r="B53530">
            <v>0</v>
          </cell>
          <cell r="C53530" t="b">
            <v>1</v>
          </cell>
        </row>
        <row r="53531">
          <cell r="A53531">
            <v>192374128777</v>
          </cell>
          <cell r="B53531">
            <v>0</v>
          </cell>
          <cell r="C53531" t="b">
            <v>1</v>
          </cell>
        </row>
        <row r="53532">
          <cell r="A53532">
            <v>192374128807</v>
          </cell>
          <cell r="B53532">
            <v>0</v>
          </cell>
          <cell r="C53532" t="b">
            <v>1</v>
          </cell>
        </row>
        <row r="53533">
          <cell r="A53533">
            <v>192374128760</v>
          </cell>
          <cell r="B53533">
            <v>0</v>
          </cell>
          <cell r="C53533" t="b">
            <v>1</v>
          </cell>
        </row>
        <row r="53534">
          <cell r="A53534">
            <v>889678935063</v>
          </cell>
          <cell r="B53534">
            <v>0</v>
          </cell>
          <cell r="C53534" t="b">
            <v>1</v>
          </cell>
        </row>
        <row r="53535">
          <cell r="A53535">
            <v>889678935056</v>
          </cell>
          <cell r="B53535">
            <v>0</v>
          </cell>
          <cell r="C53535" t="b">
            <v>1</v>
          </cell>
        </row>
        <row r="53536">
          <cell r="A53536">
            <v>889678935049</v>
          </cell>
          <cell r="B53536">
            <v>0</v>
          </cell>
          <cell r="C53536" t="b">
            <v>1</v>
          </cell>
        </row>
        <row r="53537">
          <cell r="A53537">
            <v>889678935070</v>
          </cell>
          <cell r="B53537">
            <v>0</v>
          </cell>
          <cell r="C53537" t="b">
            <v>1</v>
          </cell>
        </row>
        <row r="53538">
          <cell r="A53538">
            <v>889678935032</v>
          </cell>
          <cell r="B53538">
            <v>0</v>
          </cell>
          <cell r="C53538" t="b">
            <v>1</v>
          </cell>
        </row>
        <row r="53539">
          <cell r="A53539">
            <v>889678935117</v>
          </cell>
          <cell r="B53539">
            <v>0</v>
          </cell>
          <cell r="C53539" t="b">
            <v>1</v>
          </cell>
        </row>
        <row r="53540">
          <cell r="A53540">
            <v>889678935100</v>
          </cell>
          <cell r="B53540">
            <v>0</v>
          </cell>
          <cell r="C53540" t="b">
            <v>1</v>
          </cell>
        </row>
        <row r="53541">
          <cell r="A53541">
            <v>889678935094</v>
          </cell>
          <cell r="B53541">
            <v>0</v>
          </cell>
          <cell r="C53541" t="b">
            <v>1</v>
          </cell>
        </row>
        <row r="53542">
          <cell r="A53542">
            <v>889678935124</v>
          </cell>
          <cell r="B53542">
            <v>0</v>
          </cell>
          <cell r="C53542" t="b">
            <v>1</v>
          </cell>
        </row>
        <row r="53543">
          <cell r="A53543">
            <v>889678935087</v>
          </cell>
          <cell r="B53543">
            <v>0</v>
          </cell>
          <cell r="C53543" t="b">
            <v>1</v>
          </cell>
        </row>
        <row r="53544">
          <cell r="A53544">
            <v>192374129347</v>
          </cell>
          <cell r="B53544">
            <v>0</v>
          </cell>
          <cell r="C53544" t="b">
            <v>1</v>
          </cell>
        </row>
        <row r="53545">
          <cell r="A53545">
            <v>192374129354</v>
          </cell>
          <cell r="B53545">
            <v>0</v>
          </cell>
          <cell r="C53545" t="b">
            <v>1</v>
          </cell>
        </row>
        <row r="53546">
          <cell r="A53546">
            <v>192374129361</v>
          </cell>
          <cell r="B53546">
            <v>0</v>
          </cell>
          <cell r="C53546" t="b">
            <v>1</v>
          </cell>
        </row>
        <row r="53547">
          <cell r="A53547">
            <v>192374128845</v>
          </cell>
          <cell r="B53547">
            <v>0</v>
          </cell>
          <cell r="C53547" t="b">
            <v>1</v>
          </cell>
        </row>
        <row r="53548">
          <cell r="A53548">
            <v>192374128838</v>
          </cell>
          <cell r="B53548">
            <v>0</v>
          </cell>
          <cell r="C53548" t="b">
            <v>1</v>
          </cell>
        </row>
        <row r="53549">
          <cell r="A53549">
            <v>192374128821</v>
          </cell>
          <cell r="B53549">
            <v>0</v>
          </cell>
          <cell r="C53549" t="b">
            <v>1</v>
          </cell>
        </row>
        <row r="53550">
          <cell r="A53550">
            <v>192374128852</v>
          </cell>
          <cell r="B53550">
            <v>0</v>
          </cell>
          <cell r="C53550" t="b">
            <v>1</v>
          </cell>
        </row>
        <row r="53551">
          <cell r="A53551">
            <v>192374128814</v>
          </cell>
          <cell r="B53551">
            <v>0</v>
          </cell>
          <cell r="C53551" t="b">
            <v>1</v>
          </cell>
        </row>
        <row r="53552">
          <cell r="A53552">
            <v>889678929680</v>
          </cell>
          <cell r="B53552">
            <v>0</v>
          </cell>
          <cell r="C53552" t="b">
            <v>1</v>
          </cell>
        </row>
        <row r="53553">
          <cell r="A53553">
            <v>889678929673</v>
          </cell>
          <cell r="B53553">
            <v>0</v>
          </cell>
          <cell r="C53553" t="b">
            <v>1</v>
          </cell>
        </row>
        <row r="53554">
          <cell r="A53554">
            <v>889678929666</v>
          </cell>
          <cell r="B53554">
            <v>0</v>
          </cell>
          <cell r="C53554" t="b">
            <v>1</v>
          </cell>
        </row>
        <row r="53555">
          <cell r="A53555">
            <v>889678929697</v>
          </cell>
          <cell r="B53555">
            <v>0</v>
          </cell>
          <cell r="C53555" t="b">
            <v>1</v>
          </cell>
        </row>
        <row r="53556">
          <cell r="A53556">
            <v>889678929659</v>
          </cell>
          <cell r="B53556">
            <v>0</v>
          </cell>
          <cell r="C53556" t="b">
            <v>1</v>
          </cell>
        </row>
        <row r="53557">
          <cell r="A53557">
            <v>192374126339</v>
          </cell>
          <cell r="B53557">
            <v>4</v>
          </cell>
          <cell r="C53557" t="b">
            <v>0</v>
          </cell>
        </row>
        <row r="53558">
          <cell r="A53558">
            <v>192374126346</v>
          </cell>
          <cell r="B53558">
            <v>8</v>
          </cell>
          <cell r="C53558" t="b">
            <v>0</v>
          </cell>
        </row>
        <row r="53559">
          <cell r="A53559">
            <v>192374126391</v>
          </cell>
          <cell r="B53559">
            <v>0</v>
          </cell>
          <cell r="C53559" t="b">
            <v>0</v>
          </cell>
        </row>
        <row r="53560">
          <cell r="A53560">
            <v>192374126407</v>
          </cell>
          <cell r="B53560">
            <v>0</v>
          </cell>
          <cell r="C53560" t="b">
            <v>0</v>
          </cell>
        </row>
        <row r="53561">
          <cell r="A53561">
            <v>192374126360</v>
          </cell>
          <cell r="B53561">
            <v>11</v>
          </cell>
          <cell r="C53561" t="b">
            <v>0</v>
          </cell>
        </row>
        <row r="53562">
          <cell r="A53562">
            <v>192374126377</v>
          </cell>
          <cell r="B53562">
            <v>14</v>
          </cell>
          <cell r="C53562" t="b">
            <v>0</v>
          </cell>
        </row>
        <row r="53563">
          <cell r="A53563">
            <v>889678930020</v>
          </cell>
          <cell r="B53563">
            <v>0</v>
          </cell>
          <cell r="C53563" t="b">
            <v>1</v>
          </cell>
        </row>
        <row r="53564">
          <cell r="A53564">
            <v>889678930013</v>
          </cell>
          <cell r="B53564">
            <v>0</v>
          </cell>
          <cell r="C53564" t="b">
            <v>1</v>
          </cell>
        </row>
        <row r="53565">
          <cell r="A53565">
            <v>889678930006</v>
          </cell>
          <cell r="B53565">
            <v>0</v>
          </cell>
          <cell r="C53565" t="b">
            <v>1</v>
          </cell>
        </row>
        <row r="53566">
          <cell r="A53566">
            <v>889678930037</v>
          </cell>
          <cell r="B53566">
            <v>0</v>
          </cell>
          <cell r="C53566" t="b">
            <v>1</v>
          </cell>
        </row>
        <row r="53567">
          <cell r="A53567">
            <v>889678929994</v>
          </cell>
          <cell r="B53567">
            <v>0</v>
          </cell>
          <cell r="C53567" t="b">
            <v>1</v>
          </cell>
        </row>
        <row r="53568">
          <cell r="A53568">
            <v>889678930044</v>
          </cell>
          <cell r="B53568">
            <v>0</v>
          </cell>
          <cell r="C53568" t="b">
            <v>1</v>
          </cell>
        </row>
        <row r="53569">
          <cell r="A53569">
            <v>889678929963</v>
          </cell>
          <cell r="B53569">
            <v>0</v>
          </cell>
          <cell r="C53569" t="b">
            <v>1</v>
          </cell>
        </row>
        <row r="53570">
          <cell r="A53570">
            <v>889678929956</v>
          </cell>
          <cell r="B53570">
            <v>0</v>
          </cell>
          <cell r="C53570" t="b">
            <v>1</v>
          </cell>
        </row>
        <row r="53571">
          <cell r="A53571">
            <v>889678929949</v>
          </cell>
          <cell r="B53571">
            <v>0</v>
          </cell>
          <cell r="C53571" t="b">
            <v>1</v>
          </cell>
        </row>
        <row r="53572">
          <cell r="A53572">
            <v>889678929970</v>
          </cell>
          <cell r="B53572">
            <v>0</v>
          </cell>
          <cell r="C53572" t="b">
            <v>1</v>
          </cell>
        </row>
        <row r="53573">
          <cell r="A53573">
            <v>889678929932</v>
          </cell>
          <cell r="B53573">
            <v>0</v>
          </cell>
          <cell r="C53573" t="b">
            <v>1</v>
          </cell>
        </row>
        <row r="53574">
          <cell r="A53574">
            <v>889678929987</v>
          </cell>
          <cell r="B53574">
            <v>0</v>
          </cell>
          <cell r="C53574" t="b">
            <v>1</v>
          </cell>
        </row>
        <row r="53575">
          <cell r="A53575">
            <v>889678930204</v>
          </cell>
          <cell r="B53575">
            <v>0</v>
          </cell>
          <cell r="C53575" t="b">
            <v>1</v>
          </cell>
        </row>
        <row r="53576">
          <cell r="A53576">
            <v>889678930198</v>
          </cell>
          <cell r="B53576">
            <v>0</v>
          </cell>
          <cell r="C53576" t="b">
            <v>1</v>
          </cell>
        </row>
        <row r="53577">
          <cell r="A53577">
            <v>889678930181</v>
          </cell>
          <cell r="B53577">
            <v>0</v>
          </cell>
          <cell r="C53577" t="b">
            <v>1</v>
          </cell>
        </row>
        <row r="53578">
          <cell r="A53578">
            <v>889678930211</v>
          </cell>
          <cell r="B53578">
            <v>0</v>
          </cell>
          <cell r="C53578" t="b">
            <v>1</v>
          </cell>
        </row>
        <row r="53579">
          <cell r="A53579">
            <v>889678930174</v>
          </cell>
          <cell r="B53579">
            <v>0</v>
          </cell>
          <cell r="C53579" t="b">
            <v>1</v>
          </cell>
        </row>
        <row r="53580">
          <cell r="A53580">
            <v>889678930228</v>
          </cell>
          <cell r="B53580">
            <v>0</v>
          </cell>
          <cell r="C53580" t="b">
            <v>1</v>
          </cell>
        </row>
        <row r="53581">
          <cell r="A53581">
            <v>889678930143</v>
          </cell>
          <cell r="B53581">
            <v>0</v>
          </cell>
          <cell r="C53581" t="b">
            <v>1</v>
          </cell>
        </row>
        <row r="53582">
          <cell r="A53582">
            <v>889678930136</v>
          </cell>
          <cell r="B53582">
            <v>0</v>
          </cell>
          <cell r="C53582" t="b">
            <v>1</v>
          </cell>
        </row>
        <row r="53583">
          <cell r="A53583">
            <v>889678930129</v>
          </cell>
          <cell r="B53583">
            <v>0</v>
          </cell>
          <cell r="C53583" t="b">
            <v>1</v>
          </cell>
        </row>
        <row r="53584">
          <cell r="A53584">
            <v>889678930150</v>
          </cell>
          <cell r="B53584">
            <v>0</v>
          </cell>
          <cell r="C53584" t="b">
            <v>1</v>
          </cell>
        </row>
        <row r="53585">
          <cell r="A53585">
            <v>889678930112</v>
          </cell>
          <cell r="B53585">
            <v>0</v>
          </cell>
          <cell r="C53585" t="b">
            <v>1</v>
          </cell>
        </row>
        <row r="53586">
          <cell r="A53586">
            <v>889678930167</v>
          </cell>
          <cell r="B53586">
            <v>0</v>
          </cell>
          <cell r="C53586" t="b">
            <v>1</v>
          </cell>
        </row>
        <row r="53587">
          <cell r="A53587">
            <v>889678872696</v>
          </cell>
          <cell r="B53587">
            <v>0</v>
          </cell>
          <cell r="C53587" t="b">
            <v>1</v>
          </cell>
        </row>
        <row r="53588">
          <cell r="A53588">
            <v>889678872689</v>
          </cell>
          <cell r="B53588">
            <v>0</v>
          </cell>
          <cell r="C53588" t="b">
            <v>1</v>
          </cell>
        </row>
        <row r="53589">
          <cell r="A53589">
            <v>889678872672</v>
          </cell>
          <cell r="B53589">
            <v>0</v>
          </cell>
          <cell r="C53589" t="b">
            <v>1</v>
          </cell>
        </row>
        <row r="53590">
          <cell r="A53590">
            <v>889678872702</v>
          </cell>
          <cell r="B53590">
            <v>0</v>
          </cell>
          <cell r="C53590" t="b">
            <v>1</v>
          </cell>
        </row>
        <row r="53591">
          <cell r="A53591">
            <v>889678872665</v>
          </cell>
          <cell r="B53591">
            <v>0</v>
          </cell>
          <cell r="C53591" t="b">
            <v>1</v>
          </cell>
        </row>
        <row r="53592">
          <cell r="A53592">
            <v>889678935254</v>
          </cell>
          <cell r="B53592">
            <v>0</v>
          </cell>
          <cell r="C53592" t="b">
            <v>1</v>
          </cell>
        </row>
        <row r="53593">
          <cell r="A53593">
            <v>889678935247</v>
          </cell>
          <cell r="B53593">
            <v>0</v>
          </cell>
          <cell r="C53593" t="b">
            <v>1</v>
          </cell>
        </row>
        <row r="53594">
          <cell r="A53594">
            <v>889678935230</v>
          </cell>
          <cell r="B53594">
            <v>0</v>
          </cell>
          <cell r="C53594" t="b">
            <v>1</v>
          </cell>
        </row>
        <row r="53595">
          <cell r="A53595">
            <v>889678935261</v>
          </cell>
          <cell r="B53595">
            <v>0</v>
          </cell>
          <cell r="C53595" t="b">
            <v>1</v>
          </cell>
        </row>
        <row r="53596">
          <cell r="A53596">
            <v>889678935223</v>
          </cell>
          <cell r="B53596">
            <v>0</v>
          </cell>
          <cell r="C53596" t="b">
            <v>1</v>
          </cell>
        </row>
        <row r="53597">
          <cell r="A53597">
            <v>889678872740</v>
          </cell>
          <cell r="B53597">
            <v>0</v>
          </cell>
          <cell r="C53597" t="b">
            <v>1</v>
          </cell>
        </row>
        <row r="53598">
          <cell r="A53598">
            <v>889678872733</v>
          </cell>
          <cell r="B53598">
            <v>0</v>
          </cell>
          <cell r="C53598" t="b">
            <v>1</v>
          </cell>
        </row>
        <row r="53599">
          <cell r="A53599">
            <v>889678872726</v>
          </cell>
          <cell r="B53599">
            <v>0</v>
          </cell>
          <cell r="C53599" t="b">
            <v>1</v>
          </cell>
        </row>
        <row r="53600">
          <cell r="A53600">
            <v>889678872757</v>
          </cell>
          <cell r="B53600">
            <v>0</v>
          </cell>
          <cell r="C53600" t="b">
            <v>1</v>
          </cell>
        </row>
        <row r="53601">
          <cell r="A53601">
            <v>889678872719</v>
          </cell>
          <cell r="B53601">
            <v>0</v>
          </cell>
          <cell r="C53601" t="b">
            <v>1</v>
          </cell>
        </row>
        <row r="53602">
          <cell r="A53602">
            <v>889678873136</v>
          </cell>
          <cell r="B53602">
            <v>0</v>
          </cell>
          <cell r="C53602" t="b">
            <v>1</v>
          </cell>
        </row>
        <row r="53603">
          <cell r="A53603">
            <v>889678873129</v>
          </cell>
          <cell r="B53603">
            <v>0</v>
          </cell>
          <cell r="C53603" t="b">
            <v>1</v>
          </cell>
        </row>
        <row r="53604">
          <cell r="A53604">
            <v>889678873112</v>
          </cell>
          <cell r="B53604">
            <v>0</v>
          </cell>
          <cell r="C53604" t="b">
            <v>1</v>
          </cell>
        </row>
        <row r="53605">
          <cell r="A53605">
            <v>889678873143</v>
          </cell>
          <cell r="B53605">
            <v>0</v>
          </cell>
          <cell r="C53605" t="b">
            <v>1</v>
          </cell>
        </row>
        <row r="53606">
          <cell r="A53606">
            <v>889678873105</v>
          </cell>
          <cell r="B53606">
            <v>0</v>
          </cell>
          <cell r="C53606" t="b">
            <v>1</v>
          </cell>
        </row>
        <row r="53607">
          <cell r="A53607">
            <v>889678935384</v>
          </cell>
          <cell r="B53607">
            <v>0</v>
          </cell>
          <cell r="C53607" t="b">
            <v>1</v>
          </cell>
        </row>
        <row r="53608">
          <cell r="A53608">
            <v>889678935377</v>
          </cell>
          <cell r="B53608">
            <v>0</v>
          </cell>
          <cell r="C53608" t="b">
            <v>1</v>
          </cell>
        </row>
        <row r="53609">
          <cell r="A53609">
            <v>889678935360</v>
          </cell>
          <cell r="B53609">
            <v>0</v>
          </cell>
          <cell r="C53609" t="b">
            <v>1</v>
          </cell>
        </row>
        <row r="53610">
          <cell r="A53610">
            <v>889678935391</v>
          </cell>
          <cell r="B53610">
            <v>0</v>
          </cell>
          <cell r="C53610" t="b">
            <v>1</v>
          </cell>
        </row>
        <row r="53611">
          <cell r="A53611">
            <v>889678935353</v>
          </cell>
          <cell r="B53611">
            <v>0</v>
          </cell>
          <cell r="C53611" t="b">
            <v>1</v>
          </cell>
        </row>
        <row r="53612">
          <cell r="A53612">
            <v>889678873181</v>
          </cell>
          <cell r="B53612">
            <v>0</v>
          </cell>
          <cell r="C53612" t="b">
            <v>1</v>
          </cell>
        </row>
        <row r="53613">
          <cell r="A53613">
            <v>889678873174</v>
          </cell>
          <cell r="B53613">
            <v>0</v>
          </cell>
          <cell r="C53613" t="b">
            <v>1</v>
          </cell>
        </row>
        <row r="53614">
          <cell r="A53614">
            <v>889678873167</v>
          </cell>
          <cell r="B53614">
            <v>0</v>
          </cell>
          <cell r="C53614" t="b">
            <v>1</v>
          </cell>
        </row>
        <row r="53615">
          <cell r="A53615">
            <v>889678873198</v>
          </cell>
          <cell r="B53615">
            <v>0</v>
          </cell>
          <cell r="C53615" t="b">
            <v>1</v>
          </cell>
        </row>
        <row r="53616">
          <cell r="A53616">
            <v>889678873150</v>
          </cell>
          <cell r="B53616">
            <v>0</v>
          </cell>
          <cell r="C53616" t="b">
            <v>1</v>
          </cell>
        </row>
        <row r="53617">
          <cell r="A53617">
            <v>889678930389</v>
          </cell>
          <cell r="B53617">
            <v>0</v>
          </cell>
          <cell r="C53617" t="b">
            <v>1</v>
          </cell>
        </row>
        <row r="53618">
          <cell r="A53618">
            <v>889678930372</v>
          </cell>
          <cell r="B53618">
            <v>0</v>
          </cell>
          <cell r="C53618" t="b">
            <v>1</v>
          </cell>
        </row>
        <row r="53619">
          <cell r="A53619">
            <v>889678930365</v>
          </cell>
          <cell r="B53619">
            <v>0</v>
          </cell>
          <cell r="C53619" t="b">
            <v>1</v>
          </cell>
        </row>
        <row r="53620">
          <cell r="A53620">
            <v>889678930396</v>
          </cell>
          <cell r="B53620">
            <v>0</v>
          </cell>
          <cell r="C53620" t="b">
            <v>1</v>
          </cell>
        </row>
        <row r="53621">
          <cell r="A53621">
            <v>889678930358</v>
          </cell>
          <cell r="B53621">
            <v>0</v>
          </cell>
          <cell r="C53621" t="b">
            <v>1</v>
          </cell>
        </row>
        <row r="53622">
          <cell r="A53622">
            <v>889678930624</v>
          </cell>
          <cell r="B53622">
            <v>0</v>
          </cell>
          <cell r="C53622" t="b">
            <v>0</v>
          </cell>
        </row>
        <row r="53623">
          <cell r="A53623">
            <v>889678930617</v>
          </cell>
          <cell r="B53623">
            <v>0</v>
          </cell>
          <cell r="C53623" t="b">
            <v>0</v>
          </cell>
        </row>
        <row r="53624">
          <cell r="A53624">
            <v>889678930600</v>
          </cell>
          <cell r="B53624">
            <v>0</v>
          </cell>
          <cell r="C53624" t="b">
            <v>0</v>
          </cell>
        </row>
        <row r="53625">
          <cell r="A53625">
            <v>889678930631</v>
          </cell>
          <cell r="B53625">
            <v>0</v>
          </cell>
          <cell r="C53625" t="b">
            <v>0</v>
          </cell>
        </row>
        <row r="53626">
          <cell r="A53626">
            <v>889678930594</v>
          </cell>
          <cell r="B53626">
            <v>0</v>
          </cell>
          <cell r="C53626" t="b">
            <v>0</v>
          </cell>
        </row>
        <row r="53627">
          <cell r="A53627">
            <v>889678930563</v>
          </cell>
          <cell r="B53627">
            <v>0</v>
          </cell>
          <cell r="C53627" t="b">
            <v>1</v>
          </cell>
        </row>
        <row r="53628">
          <cell r="A53628">
            <v>889678930556</v>
          </cell>
          <cell r="B53628">
            <v>0</v>
          </cell>
          <cell r="C53628" t="b">
            <v>1</v>
          </cell>
        </row>
        <row r="53629">
          <cell r="A53629">
            <v>889678930549</v>
          </cell>
          <cell r="B53629">
            <v>0</v>
          </cell>
          <cell r="C53629" t="b">
            <v>1</v>
          </cell>
        </row>
        <row r="53630">
          <cell r="A53630">
            <v>889678930570</v>
          </cell>
          <cell r="B53630">
            <v>0</v>
          </cell>
          <cell r="C53630" t="b">
            <v>1</v>
          </cell>
        </row>
        <row r="53631">
          <cell r="A53631">
            <v>889678930532</v>
          </cell>
          <cell r="B53631">
            <v>0</v>
          </cell>
          <cell r="C53631" t="b">
            <v>1</v>
          </cell>
        </row>
        <row r="53632">
          <cell r="A53632">
            <v>192374125868</v>
          </cell>
          <cell r="B53632">
            <v>0</v>
          </cell>
          <cell r="C53632" t="b">
            <v>1</v>
          </cell>
        </row>
        <row r="53633">
          <cell r="A53633">
            <v>192374125851</v>
          </cell>
          <cell r="B53633">
            <v>0</v>
          </cell>
          <cell r="C53633" t="b">
            <v>1</v>
          </cell>
        </row>
        <row r="53634">
          <cell r="A53634">
            <v>192374125844</v>
          </cell>
          <cell r="B53634">
            <v>0</v>
          </cell>
          <cell r="C53634" t="b">
            <v>1</v>
          </cell>
        </row>
        <row r="53635">
          <cell r="A53635">
            <v>192374125875</v>
          </cell>
          <cell r="B53635">
            <v>0</v>
          </cell>
          <cell r="C53635" t="b">
            <v>1</v>
          </cell>
        </row>
        <row r="53636">
          <cell r="A53636">
            <v>192374125837</v>
          </cell>
          <cell r="B53636">
            <v>0</v>
          </cell>
          <cell r="C53636" t="b">
            <v>1</v>
          </cell>
        </row>
        <row r="53637">
          <cell r="A53637">
            <v>889678936138</v>
          </cell>
          <cell r="B53637">
            <v>0</v>
          </cell>
          <cell r="C53637" t="b">
            <v>1</v>
          </cell>
        </row>
        <row r="53638">
          <cell r="A53638">
            <v>889678936121</v>
          </cell>
          <cell r="B53638">
            <v>0</v>
          </cell>
          <cell r="C53638" t="b">
            <v>1</v>
          </cell>
        </row>
        <row r="53639">
          <cell r="A53639">
            <v>889678936114</v>
          </cell>
          <cell r="B53639">
            <v>0</v>
          </cell>
          <cell r="C53639" t="b">
            <v>1</v>
          </cell>
        </row>
        <row r="53640">
          <cell r="A53640">
            <v>889678936145</v>
          </cell>
          <cell r="B53640">
            <v>0</v>
          </cell>
          <cell r="C53640" t="b">
            <v>1</v>
          </cell>
        </row>
        <row r="53641">
          <cell r="A53641">
            <v>889678936107</v>
          </cell>
          <cell r="B53641">
            <v>0</v>
          </cell>
          <cell r="C53641" t="b">
            <v>1</v>
          </cell>
        </row>
        <row r="53642">
          <cell r="A53642">
            <v>829284680643</v>
          </cell>
          <cell r="B53642">
            <v>0</v>
          </cell>
          <cell r="C53642" t="b">
            <v>0</v>
          </cell>
        </row>
        <row r="53643">
          <cell r="A53643">
            <v>829284799277</v>
          </cell>
          <cell r="B53643">
            <v>0</v>
          </cell>
          <cell r="C53643" t="b">
            <v>1</v>
          </cell>
        </row>
        <row r="53644">
          <cell r="A53644">
            <v>6666664</v>
          </cell>
          <cell r="B53644">
            <v>0</v>
          </cell>
          <cell r="C53644" t="b">
            <v>1</v>
          </cell>
        </row>
        <row r="53645">
          <cell r="A53645">
            <v>829284763384</v>
          </cell>
          <cell r="B53645">
            <v>0</v>
          </cell>
          <cell r="C53645" t="b">
            <v>1</v>
          </cell>
        </row>
        <row r="53646">
          <cell r="A53646">
            <v>829284821756</v>
          </cell>
          <cell r="B53646">
            <v>0</v>
          </cell>
          <cell r="C53646" t="b">
            <v>0</v>
          </cell>
        </row>
        <row r="53647">
          <cell r="A53647">
            <v>192374109127</v>
          </cell>
          <cell r="B53647">
            <v>0</v>
          </cell>
          <cell r="C53647" t="b">
            <v>1</v>
          </cell>
        </row>
        <row r="53648">
          <cell r="A53648">
            <v>192374109134</v>
          </cell>
          <cell r="B53648">
            <v>0</v>
          </cell>
          <cell r="C53648" t="b">
            <v>1</v>
          </cell>
        </row>
        <row r="53649">
          <cell r="A53649">
            <v>192374109141</v>
          </cell>
          <cell r="B53649">
            <v>0</v>
          </cell>
          <cell r="C53649" t="b">
            <v>1</v>
          </cell>
        </row>
        <row r="53650">
          <cell r="A53650">
            <v>192374109158</v>
          </cell>
          <cell r="B53650">
            <v>0</v>
          </cell>
          <cell r="C53650" t="b">
            <v>1</v>
          </cell>
        </row>
        <row r="53651">
          <cell r="A53651">
            <v>19237410915</v>
          </cell>
          <cell r="B53651">
            <v>0</v>
          </cell>
          <cell r="C53651" t="b">
            <v>1</v>
          </cell>
        </row>
        <row r="53652">
          <cell r="A53652">
            <v>192374110086</v>
          </cell>
          <cell r="B53652">
            <v>0</v>
          </cell>
          <cell r="C53652" t="b">
            <v>1</v>
          </cell>
        </row>
        <row r="53653">
          <cell r="A53653">
            <v>192374110093</v>
          </cell>
          <cell r="B53653">
            <v>0</v>
          </cell>
          <cell r="C53653" t="b">
            <v>1</v>
          </cell>
        </row>
        <row r="53654">
          <cell r="A53654">
            <v>192374110109</v>
          </cell>
          <cell r="B53654">
            <v>0</v>
          </cell>
          <cell r="C53654" t="b">
            <v>1</v>
          </cell>
        </row>
        <row r="53655">
          <cell r="A53655">
            <v>192374110116</v>
          </cell>
          <cell r="B53655">
            <v>0</v>
          </cell>
          <cell r="C53655" t="b">
            <v>1</v>
          </cell>
        </row>
        <row r="53656">
          <cell r="A53656">
            <v>192374110123</v>
          </cell>
          <cell r="B53656">
            <v>0</v>
          </cell>
          <cell r="C53656" t="b">
            <v>1</v>
          </cell>
        </row>
        <row r="53657">
          <cell r="A53657">
            <v>192374110031</v>
          </cell>
          <cell r="B53657">
            <v>0</v>
          </cell>
          <cell r="C53657" t="b">
            <v>1</v>
          </cell>
        </row>
        <row r="53658">
          <cell r="A53658">
            <v>192374110048</v>
          </cell>
          <cell r="B53658">
            <v>0</v>
          </cell>
          <cell r="C53658" t="b">
            <v>1</v>
          </cell>
        </row>
        <row r="53659">
          <cell r="A53659">
            <v>192374110055</v>
          </cell>
          <cell r="B53659">
            <v>0</v>
          </cell>
          <cell r="C53659" t="b">
            <v>1</v>
          </cell>
        </row>
        <row r="53660">
          <cell r="A53660">
            <v>192374110062</v>
          </cell>
          <cell r="B53660">
            <v>0</v>
          </cell>
          <cell r="C53660" t="b">
            <v>1</v>
          </cell>
        </row>
        <row r="53661">
          <cell r="A53661">
            <v>192374110079</v>
          </cell>
          <cell r="B53661">
            <v>0</v>
          </cell>
          <cell r="C53661" t="b">
            <v>1</v>
          </cell>
        </row>
        <row r="53662">
          <cell r="A53662">
            <v>829284435830</v>
          </cell>
          <cell r="B53662">
            <v>0</v>
          </cell>
          <cell r="C53662" t="b">
            <v>1</v>
          </cell>
        </row>
        <row r="53663">
          <cell r="A53663">
            <v>829284906613</v>
          </cell>
          <cell r="B53663">
            <v>0</v>
          </cell>
          <cell r="C53663" t="b">
            <v>1</v>
          </cell>
        </row>
        <row r="53664">
          <cell r="A53664">
            <v>829284906620</v>
          </cell>
          <cell r="B53664">
            <v>0</v>
          </cell>
          <cell r="C53664" t="b">
            <v>1</v>
          </cell>
        </row>
        <row r="53665">
          <cell r="A53665">
            <v>829284906637</v>
          </cell>
          <cell r="B53665">
            <v>0</v>
          </cell>
          <cell r="C53665" t="b">
            <v>1</v>
          </cell>
        </row>
        <row r="53666">
          <cell r="A53666">
            <v>829284906644</v>
          </cell>
          <cell r="B53666">
            <v>0</v>
          </cell>
          <cell r="C53666" t="b">
            <v>1</v>
          </cell>
        </row>
        <row r="53667">
          <cell r="A53667">
            <v>829284906651</v>
          </cell>
          <cell r="B53667">
            <v>0</v>
          </cell>
          <cell r="C53667" t="b">
            <v>1</v>
          </cell>
        </row>
        <row r="53668">
          <cell r="A53668">
            <v>829284906668</v>
          </cell>
          <cell r="B53668">
            <v>0</v>
          </cell>
          <cell r="C53668" t="b">
            <v>1</v>
          </cell>
        </row>
        <row r="53669">
          <cell r="A53669">
            <v>829284906675</v>
          </cell>
          <cell r="B53669">
            <v>0</v>
          </cell>
          <cell r="C53669" t="b">
            <v>1</v>
          </cell>
        </row>
        <row r="53670">
          <cell r="A53670">
            <v>829284906682</v>
          </cell>
          <cell r="B53670">
            <v>0</v>
          </cell>
          <cell r="C53670" t="b">
            <v>1</v>
          </cell>
        </row>
        <row r="53671">
          <cell r="A53671">
            <v>829284906576</v>
          </cell>
          <cell r="B53671">
            <v>0</v>
          </cell>
          <cell r="C53671" t="b">
            <v>1</v>
          </cell>
        </row>
        <row r="53672">
          <cell r="A53672">
            <v>829284906583</v>
          </cell>
          <cell r="B53672">
            <v>0</v>
          </cell>
          <cell r="C53672" t="b">
            <v>1</v>
          </cell>
        </row>
        <row r="53673">
          <cell r="A53673">
            <v>829284906590</v>
          </cell>
          <cell r="B53673">
            <v>0</v>
          </cell>
          <cell r="C53673" t="b">
            <v>1</v>
          </cell>
        </row>
        <row r="53674">
          <cell r="A53674">
            <v>829284906606</v>
          </cell>
          <cell r="B53674">
            <v>0</v>
          </cell>
          <cell r="C53674" t="b">
            <v>1</v>
          </cell>
        </row>
        <row r="53675">
          <cell r="A53675">
            <v>829284906491</v>
          </cell>
          <cell r="B53675">
            <v>0</v>
          </cell>
          <cell r="C53675" t="b">
            <v>1</v>
          </cell>
        </row>
        <row r="53676">
          <cell r="A53676">
            <v>829284906507</v>
          </cell>
          <cell r="B53676">
            <v>0</v>
          </cell>
          <cell r="C53676" t="b">
            <v>1</v>
          </cell>
        </row>
        <row r="53677">
          <cell r="A53677">
            <v>829284906514</v>
          </cell>
          <cell r="B53677">
            <v>0</v>
          </cell>
          <cell r="C53677" t="b">
            <v>1</v>
          </cell>
        </row>
        <row r="53678">
          <cell r="A53678">
            <v>829284906521</v>
          </cell>
          <cell r="B53678">
            <v>0</v>
          </cell>
          <cell r="C53678" t="b">
            <v>1</v>
          </cell>
        </row>
        <row r="53679">
          <cell r="A53679">
            <v>829284906538</v>
          </cell>
          <cell r="B53679">
            <v>0</v>
          </cell>
          <cell r="C53679" t="b">
            <v>1</v>
          </cell>
        </row>
        <row r="53680">
          <cell r="A53680">
            <v>829284906545</v>
          </cell>
          <cell r="B53680">
            <v>0</v>
          </cell>
          <cell r="C53680" t="b">
            <v>1</v>
          </cell>
        </row>
        <row r="53681">
          <cell r="A53681">
            <v>829284906552</v>
          </cell>
          <cell r="B53681">
            <v>0</v>
          </cell>
          <cell r="C53681" t="b">
            <v>1</v>
          </cell>
        </row>
        <row r="53682">
          <cell r="A53682">
            <v>829284906569</v>
          </cell>
          <cell r="B53682">
            <v>0</v>
          </cell>
          <cell r="C53682" t="b">
            <v>1</v>
          </cell>
        </row>
        <row r="53683">
          <cell r="A53683">
            <v>829284906859</v>
          </cell>
          <cell r="B53683">
            <v>0</v>
          </cell>
          <cell r="C53683" t="b">
            <v>1</v>
          </cell>
        </row>
        <row r="53684">
          <cell r="A53684">
            <v>829284906866</v>
          </cell>
          <cell r="B53684">
            <v>0</v>
          </cell>
          <cell r="C53684" t="b">
            <v>1</v>
          </cell>
        </row>
        <row r="53685">
          <cell r="A53685">
            <v>829284906873</v>
          </cell>
          <cell r="B53685">
            <v>0</v>
          </cell>
          <cell r="C53685" t="b">
            <v>1</v>
          </cell>
        </row>
        <row r="53686">
          <cell r="A53686">
            <v>829284906880</v>
          </cell>
          <cell r="B53686">
            <v>0</v>
          </cell>
          <cell r="C53686" t="b">
            <v>1</v>
          </cell>
        </row>
        <row r="53687">
          <cell r="A53687">
            <v>829284906811</v>
          </cell>
          <cell r="B53687">
            <v>0</v>
          </cell>
          <cell r="C53687" t="b">
            <v>1</v>
          </cell>
        </row>
        <row r="53688">
          <cell r="A53688">
            <v>829284906828</v>
          </cell>
          <cell r="B53688">
            <v>0</v>
          </cell>
          <cell r="C53688" t="b">
            <v>1</v>
          </cell>
        </row>
        <row r="53689">
          <cell r="A53689">
            <v>829284906835</v>
          </cell>
          <cell r="B53689">
            <v>0</v>
          </cell>
          <cell r="C53689" t="b">
            <v>1</v>
          </cell>
        </row>
        <row r="53690">
          <cell r="A53690">
            <v>829284906842</v>
          </cell>
          <cell r="B53690">
            <v>0</v>
          </cell>
          <cell r="C53690" t="b">
            <v>1</v>
          </cell>
        </row>
        <row r="53691">
          <cell r="A53691">
            <v>829284906699</v>
          </cell>
          <cell r="B53691">
            <v>0</v>
          </cell>
          <cell r="C53691" t="b">
            <v>1</v>
          </cell>
        </row>
        <row r="53692">
          <cell r="A53692">
            <v>829284906705</v>
          </cell>
          <cell r="B53692">
            <v>0</v>
          </cell>
          <cell r="C53692" t="b">
            <v>1</v>
          </cell>
        </row>
        <row r="53693">
          <cell r="A53693">
            <v>829284906712</v>
          </cell>
          <cell r="B53693">
            <v>0</v>
          </cell>
          <cell r="C53693" t="b">
            <v>1</v>
          </cell>
        </row>
        <row r="53694">
          <cell r="A53694">
            <v>829284906729</v>
          </cell>
          <cell r="B53694">
            <v>0</v>
          </cell>
          <cell r="C53694" t="b">
            <v>1</v>
          </cell>
        </row>
        <row r="53695">
          <cell r="A53695">
            <v>829284906774</v>
          </cell>
          <cell r="B53695">
            <v>0</v>
          </cell>
          <cell r="C53695" t="b">
            <v>1</v>
          </cell>
        </row>
        <row r="53696">
          <cell r="A53696">
            <v>829284906781</v>
          </cell>
          <cell r="B53696">
            <v>0</v>
          </cell>
          <cell r="C53696" t="b">
            <v>1</v>
          </cell>
        </row>
        <row r="53697">
          <cell r="A53697">
            <v>829284906798</v>
          </cell>
          <cell r="B53697">
            <v>0</v>
          </cell>
          <cell r="C53697" t="b">
            <v>1</v>
          </cell>
        </row>
        <row r="53698">
          <cell r="A53698">
            <v>829284906804</v>
          </cell>
          <cell r="B53698">
            <v>0</v>
          </cell>
          <cell r="C53698" t="b">
            <v>1</v>
          </cell>
        </row>
        <row r="53699">
          <cell r="A53699">
            <v>829284906736</v>
          </cell>
          <cell r="B53699">
            <v>0</v>
          </cell>
          <cell r="C53699" t="b">
            <v>1</v>
          </cell>
        </row>
        <row r="53700">
          <cell r="A53700">
            <v>829284906743</v>
          </cell>
          <cell r="B53700">
            <v>0</v>
          </cell>
          <cell r="C53700" t="b">
            <v>1</v>
          </cell>
        </row>
        <row r="53701">
          <cell r="A53701">
            <v>829284906750</v>
          </cell>
          <cell r="B53701">
            <v>0</v>
          </cell>
          <cell r="C53701" t="b">
            <v>1</v>
          </cell>
        </row>
        <row r="53702">
          <cell r="A53702">
            <v>829284906767</v>
          </cell>
          <cell r="B53702">
            <v>0</v>
          </cell>
          <cell r="C53702" t="b">
            <v>1</v>
          </cell>
        </row>
        <row r="53703">
          <cell r="A53703">
            <v>829284906927</v>
          </cell>
          <cell r="B53703">
            <v>0</v>
          </cell>
          <cell r="C53703" t="b">
            <v>1</v>
          </cell>
        </row>
        <row r="53704">
          <cell r="A53704">
            <v>829284906910</v>
          </cell>
          <cell r="B53704">
            <v>0</v>
          </cell>
          <cell r="C53704" t="b">
            <v>1</v>
          </cell>
        </row>
        <row r="53705">
          <cell r="A53705">
            <v>829284906903</v>
          </cell>
          <cell r="B53705">
            <v>0</v>
          </cell>
          <cell r="C53705" t="b">
            <v>1</v>
          </cell>
        </row>
        <row r="53706">
          <cell r="A53706">
            <v>829284906934</v>
          </cell>
          <cell r="B53706">
            <v>0</v>
          </cell>
          <cell r="C53706" t="b">
            <v>1</v>
          </cell>
        </row>
        <row r="53707">
          <cell r="A53707">
            <v>829284906897</v>
          </cell>
          <cell r="B53707">
            <v>0</v>
          </cell>
          <cell r="C53707" t="b">
            <v>1</v>
          </cell>
        </row>
        <row r="53708">
          <cell r="A53708">
            <v>829284906972</v>
          </cell>
          <cell r="B53708">
            <v>0</v>
          </cell>
          <cell r="C53708" t="b">
            <v>1</v>
          </cell>
        </row>
        <row r="53709">
          <cell r="A53709">
            <v>829284906965</v>
          </cell>
          <cell r="B53709">
            <v>0</v>
          </cell>
          <cell r="C53709" t="b">
            <v>1</v>
          </cell>
        </row>
        <row r="53710">
          <cell r="A53710">
            <v>829284906958</v>
          </cell>
          <cell r="B53710">
            <v>0</v>
          </cell>
          <cell r="C53710" t="b">
            <v>1</v>
          </cell>
        </row>
        <row r="53711">
          <cell r="A53711">
            <v>829284906989</v>
          </cell>
          <cell r="B53711">
            <v>0</v>
          </cell>
          <cell r="C53711" t="b">
            <v>1</v>
          </cell>
        </row>
        <row r="53712">
          <cell r="A53712">
            <v>829284906941</v>
          </cell>
          <cell r="B53712">
            <v>0</v>
          </cell>
          <cell r="C53712" t="b">
            <v>1</v>
          </cell>
        </row>
        <row r="53713">
          <cell r="A53713">
            <v>829284901304</v>
          </cell>
          <cell r="B53713">
            <v>11</v>
          </cell>
          <cell r="C53713" t="b">
            <v>0</v>
          </cell>
        </row>
        <row r="53714">
          <cell r="A53714">
            <v>829284901311</v>
          </cell>
          <cell r="B53714">
            <v>6</v>
          </cell>
          <cell r="C53714" t="b">
            <v>0</v>
          </cell>
        </row>
        <row r="53715">
          <cell r="A53715">
            <v>829284901328</v>
          </cell>
          <cell r="B53715">
            <v>4</v>
          </cell>
          <cell r="C53715" t="b">
            <v>0</v>
          </cell>
        </row>
        <row r="53716">
          <cell r="A53716">
            <v>829284901335</v>
          </cell>
          <cell r="B53716">
            <v>4</v>
          </cell>
          <cell r="C53716" t="b">
            <v>0</v>
          </cell>
        </row>
        <row r="53717">
          <cell r="A53717">
            <v>829284901205</v>
          </cell>
          <cell r="B53717">
            <v>9</v>
          </cell>
          <cell r="C53717" t="b">
            <v>0</v>
          </cell>
        </row>
        <row r="53718">
          <cell r="A53718">
            <v>829284901212</v>
          </cell>
          <cell r="B53718">
            <v>5</v>
          </cell>
          <cell r="C53718" t="b">
            <v>0</v>
          </cell>
        </row>
        <row r="53719">
          <cell r="A53719">
            <v>829284901229</v>
          </cell>
          <cell r="B53719">
            <v>0</v>
          </cell>
          <cell r="C53719" t="b">
            <v>0</v>
          </cell>
        </row>
        <row r="53720">
          <cell r="A53720">
            <v>829284901236</v>
          </cell>
          <cell r="B53720">
            <v>1</v>
          </cell>
          <cell r="C53720" t="b">
            <v>0</v>
          </cell>
        </row>
        <row r="53721">
          <cell r="A53721">
            <v>829284901243</v>
          </cell>
          <cell r="B53721">
            <v>8</v>
          </cell>
          <cell r="C53721" t="b">
            <v>0</v>
          </cell>
        </row>
        <row r="53722">
          <cell r="A53722">
            <v>829284901151</v>
          </cell>
          <cell r="B53722">
            <v>9</v>
          </cell>
          <cell r="C53722" t="b">
            <v>0</v>
          </cell>
        </row>
        <row r="53723">
          <cell r="A53723">
            <v>829284901168</v>
          </cell>
          <cell r="B53723">
            <v>0</v>
          </cell>
          <cell r="C53723" t="b">
            <v>0</v>
          </cell>
        </row>
        <row r="53724">
          <cell r="A53724">
            <v>829284901175</v>
          </cell>
          <cell r="B53724">
            <v>3</v>
          </cell>
          <cell r="C53724" t="b">
            <v>0</v>
          </cell>
        </row>
        <row r="53725">
          <cell r="A53725">
            <v>829284901182</v>
          </cell>
          <cell r="B53725">
            <v>1</v>
          </cell>
          <cell r="C53725" t="b">
            <v>0</v>
          </cell>
        </row>
        <row r="53726">
          <cell r="A53726">
            <v>829284901199</v>
          </cell>
          <cell r="B53726">
            <v>6</v>
          </cell>
          <cell r="C53726" t="b">
            <v>0</v>
          </cell>
        </row>
        <row r="53727">
          <cell r="A53727">
            <v>829284901250</v>
          </cell>
          <cell r="B53727">
            <v>10</v>
          </cell>
          <cell r="C53727" t="b">
            <v>0</v>
          </cell>
        </row>
        <row r="53728">
          <cell r="A53728">
            <v>829284901267</v>
          </cell>
          <cell r="B53728">
            <v>6</v>
          </cell>
          <cell r="C53728" t="b">
            <v>0</v>
          </cell>
        </row>
        <row r="53729">
          <cell r="A53729">
            <v>829284901274</v>
          </cell>
          <cell r="B53729">
            <v>2</v>
          </cell>
          <cell r="C53729" t="b">
            <v>0</v>
          </cell>
        </row>
        <row r="53730">
          <cell r="A53730">
            <v>829284901281</v>
          </cell>
          <cell r="B53730">
            <v>10</v>
          </cell>
          <cell r="C53730" t="b">
            <v>0</v>
          </cell>
        </row>
        <row r="53731">
          <cell r="A53731">
            <v>829284901298</v>
          </cell>
          <cell r="B53731">
            <v>8</v>
          </cell>
          <cell r="C53731" t="b">
            <v>0</v>
          </cell>
        </row>
        <row r="53732">
          <cell r="A53732">
            <v>829284901342</v>
          </cell>
          <cell r="B53732">
            <v>11</v>
          </cell>
          <cell r="C53732" t="b">
            <v>0</v>
          </cell>
        </row>
        <row r="53733">
          <cell r="A53733">
            <v>829284901359</v>
          </cell>
          <cell r="B53733">
            <v>4</v>
          </cell>
          <cell r="C53733" t="b">
            <v>0</v>
          </cell>
        </row>
        <row r="53734">
          <cell r="A53734">
            <v>829284901366</v>
          </cell>
          <cell r="B53734">
            <v>10</v>
          </cell>
          <cell r="C53734" t="b">
            <v>0</v>
          </cell>
        </row>
        <row r="53735">
          <cell r="A53735">
            <v>829284901373</v>
          </cell>
          <cell r="B53735">
            <v>2</v>
          </cell>
          <cell r="C53735" t="b">
            <v>0</v>
          </cell>
        </row>
        <row r="53736">
          <cell r="A53736">
            <v>829284901113</v>
          </cell>
          <cell r="B53736">
            <v>5</v>
          </cell>
          <cell r="C53736" t="b">
            <v>0</v>
          </cell>
        </row>
        <row r="53737">
          <cell r="A53737">
            <v>829284901120</v>
          </cell>
          <cell r="B53737">
            <v>7</v>
          </cell>
          <cell r="C53737" t="b">
            <v>0</v>
          </cell>
        </row>
        <row r="53738">
          <cell r="A53738">
            <v>829284901137</v>
          </cell>
          <cell r="B53738">
            <v>7</v>
          </cell>
          <cell r="C53738" t="b">
            <v>0</v>
          </cell>
        </row>
        <row r="53739">
          <cell r="A53739">
            <v>829284901144</v>
          </cell>
          <cell r="B53739">
            <v>8</v>
          </cell>
          <cell r="C53739" t="b">
            <v>0</v>
          </cell>
        </row>
        <row r="53740">
          <cell r="A53740">
            <v>829284907221</v>
          </cell>
          <cell r="B53740">
            <v>8</v>
          </cell>
          <cell r="C53740" t="b">
            <v>0</v>
          </cell>
        </row>
        <row r="53741">
          <cell r="A53741">
            <v>829284907238</v>
          </cell>
          <cell r="B53741">
            <v>3</v>
          </cell>
          <cell r="C53741" t="b">
            <v>0</v>
          </cell>
        </row>
        <row r="53742">
          <cell r="A53742">
            <v>829284907245</v>
          </cell>
          <cell r="B53742">
            <v>0</v>
          </cell>
          <cell r="C53742" t="b">
            <v>0</v>
          </cell>
        </row>
        <row r="53743">
          <cell r="A53743">
            <v>829284907252</v>
          </cell>
          <cell r="B53743">
            <v>0</v>
          </cell>
          <cell r="C53743" t="b">
            <v>0</v>
          </cell>
        </row>
        <row r="53744">
          <cell r="A53744">
            <v>829284907177</v>
          </cell>
          <cell r="B53744">
            <v>3</v>
          </cell>
          <cell r="C53744" t="b">
            <v>0</v>
          </cell>
        </row>
        <row r="53745">
          <cell r="A53745">
            <v>829284907184</v>
          </cell>
          <cell r="B53745">
            <v>2</v>
          </cell>
          <cell r="C53745" t="b">
            <v>0</v>
          </cell>
        </row>
        <row r="53746">
          <cell r="A53746">
            <v>829284907191</v>
          </cell>
          <cell r="B53746">
            <v>0</v>
          </cell>
          <cell r="C53746" t="b">
            <v>0</v>
          </cell>
        </row>
        <row r="53747">
          <cell r="A53747">
            <v>829284907207</v>
          </cell>
          <cell r="B53747">
            <v>0</v>
          </cell>
          <cell r="C53747" t="b">
            <v>0</v>
          </cell>
        </row>
        <row r="53748">
          <cell r="A53748">
            <v>829284907214</v>
          </cell>
          <cell r="B53748">
            <v>0</v>
          </cell>
          <cell r="C53748" t="b">
            <v>0</v>
          </cell>
        </row>
        <row r="53749">
          <cell r="A53749">
            <v>829284907078</v>
          </cell>
          <cell r="B53749">
            <v>3</v>
          </cell>
          <cell r="C53749" t="b">
            <v>0</v>
          </cell>
        </row>
        <row r="53750">
          <cell r="A53750">
            <v>829284907085</v>
          </cell>
          <cell r="B53750">
            <v>0</v>
          </cell>
          <cell r="C53750" t="b">
            <v>0</v>
          </cell>
        </row>
        <row r="53751">
          <cell r="A53751">
            <v>829284907092</v>
          </cell>
          <cell r="B53751">
            <v>0</v>
          </cell>
          <cell r="C53751" t="b">
            <v>0</v>
          </cell>
        </row>
        <row r="53752">
          <cell r="A53752">
            <v>829284907108</v>
          </cell>
          <cell r="B53752">
            <v>0</v>
          </cell>
          <cell r="C53752" t="b">
            <v>0</v>
          </cell>
        </row>
        <row r="53753">
          <cell r="A53753">
            <v>829284907115</v>
          </cell>
          <cell r="B53753">
            <v>6</v>
          </cell>
          <cell r="C53753" t="b">
            <v>0</v>
          </cell>
        </row>
        <row r="53754">
          <cell r="A53754">
            <v>829284907122</v>
          </cell>
          <cell r="B53754">
            <v>6</v>
          </cell>
          <cell r="C53754" t="b">
            <v>0</v>
          </cell>
        </row>
        <row r="53755">
          <cell r="A53755">
            <v>829284907139</v>
          </cell>
          <cell r="B53755">
            <v>0</v>
          </cell>
          <cell r="C53755" t="b">
            <v>0</v>
          </cell>
        </row>
        <row r="53756">
          <cell r="A53756">
            <v>829284907146</v>
          </cell>
          <cell r="B53756">
            <v>2</v>
          </cell>
          <cell r="C53756" t="b">
            <v>0</v>
          </cell>
        </row>
        <row r="53757">
          <cell r="A53757">
            <v>829284907153</v>
          </cell>
          <cell r="B53757">
            <v>0</v>
          </cell>
          <cell r="C53757" t="b">
            <v>0</v>
          </cell>
        </row>
        <row r="53758">
          <cell r="A53758">
            <v>829284907160</v>
          </cell>
          <cell r="B53758">
            <v>7</v>
          </cell>
          <cell r="C53758" t="b">
            <v>0</v>
          </cell>
        </row>
        <row r="53759">
          <cell r="A53759">
            <v>829284907030</v>
          </cell>
          <cell r="B53759">
            <v>9</v>
          </cell>
          <cell r="C53759" t="b">
            <v>0</v>
          </cell>
        </row>
        <row r="53760">
          <cell r="A53760">
            <v>829284907047</v>
          </cell>
          <cell r="B53760">
            <v>0</v>
          </cell>
          <cell r="C53760" t="b">
            <v>0</v>
          </cell>
        </row>
        <row r="53761">
          <cell r="A53761">
            <v>829284907054</v>
          </cell>
          <cell r="B53761">
            <v>4</v>
          </cell>
          <cell r="C53761" t="b">
            <v>0</v>
          </cell>
        </row>
        <row r="53762">
          <cell r="A53762">
            <v>829284907061</v>
          </cell>
          <cell r="B53762">
            <v>0</v>
          </cell>
          <cell r="C53762" t="b">
            <v>0</v>
          </cell>
        </row>
        <row r="53763">
          <cell r="A53763">
            <v>829284906996</v>
          </cell>
          <cell r="B53763">
            <v>6</v>
          </cell>
          <cell r="C53763" t="b">
            <v>0</v>
          </cell>
        </row>
        <row r="53764">
          <cell r="A53764">
            <v>829284907009</v>
          </cell>
          <cell r="B53764">
            <v>0</v>
          </cell>
          <cell r="C53764" t="b">
            <v>0</v>
          </cell>
        </row>
        <row r="53765">
          <cell r="A53765">
            <v>829284907016</v>
          </cell>
          <cell r="B53765">
            <v>5</v>
          </cell>
          <cell r="C53765" t="b">
            <v>0</v>
          </cell>
        </row>
        <row r="53766">
          <cell r="A53766">
            <v>829284907023</v>
          </cell>
          <cell r="B53766">
            <v>9</v>
          </cell>
          <cell r="C53766" t="b">
            <v>0</v>
          </cell>
        </row>
        <row r="53767">
          <cell r="A53767">
            <v>829284901618</v>
          </cell>
          <cell r="B53767">
            <v>0</v>
          </cell>
          <cell r="C53767" t="b">
            <v>0</v>
          </cell>
        </row>
        <row r="53768">
          <cell r="A53768">
            <v>829284901625</v>
          </cell>
          <cell r="B53768">
            <v>0</v>
          </cell>
          <cell r="C53768" t="b">
            <v>0</v>
          </cell>
        </row>
        <row r="53769">
          <cell r="A53769">
            <v>829284901632</v>
          </cell>
          <cell r="B53769">
            <v>0</v>
          </cell>
          <cell r="C53769" t="b">
            <v>0</v>
          </cell>
        </row>
        <row r="53770">
          <cell r="A53770">
            <v>829284901649</v>
          </cell>
          <cell r="B53770">
            <v>0</v>
          </cell>
          <cell r="C53770" t="b">
            <v>0</v>
          </cell>
        </row>
        <row r="53771">
          <cell r="A53771">
            <v>829284901656</v>
          </cell>
          <cell r="B53771">
            <v>0</v>
          </cell>
          <cell r="C53771" t="b">
            <v>0</v>
          </cell>
        </row>
        <row r="53772">
          <cell r="A53772">
            <v>829284901663</v>
          </cell>
          <cell r="B53772">
            <v>0</v>
          </cell>
          <cell r="C53772" t="b">
            <v>0</v>
          </cell>
        </row>
        <row r="53773">
          <cell r="A53773">
            <v>829284901670</v>
          </cell>
          <cell r="B53773">
            <v>0</v>
          </cell>
          <cell r="C53773" t="b">
            <v>0</v>
          </cell>
        </row>
        <row r="53774">
          <cell r="A53774">
            <v>829284901687</v>
          </cell>
          <cell r="B53774">
            <v>0</v>
          </cell>
          <cell r="C53774" t="b">
            <v>0</v>
          </cell>
        </row>
        <row r="53775">
          <cell r="A53775">
            <v>829284901694</v>
          </cell>
          <cell r="B53775">
            <v>0</v>
          </cell>
          <cell r="C53775" t="b">
            <v>0</v>
          </cell>
        </row>
        <row r="53776">
          <cell r="A53776">
            <v>829284901700</v>
          </cell>
          <cell r="B53776">
            <v>0</v>
          </cell>
          <cell r="C53776" t="b">
            <v>0</v>
          </cell>
        </row>
        <row r="53777">
          <cell r="A53777">
            <v>829284901717</v>
          </cell>
          <cell r="B53777">
            <v>0</v>
          </cell>
          <cell r="C53777" t="b">
            <v>0</v>
          </cell>
        </row>
        <row r="53778">
          <cell r="A53778">
            <v>829284901724</v>
          </cell>
          <cell r="B53778">
            <v>0</v>
          </cell>
          <cell r="C53778" t="b">
            <v>0</v>
          </cell>
        </row>
        <row r="53779">
          <cell r="A53779">
            <v>829284901731</v>
          </cell>
          <cell r="B53779">
            <v>0</v>
          </cell>
          <cell r="C53779" t="b">
            <v>0</v>
          </cell>
        </row>
        <row r="53780">
          <cell r="A53780">
            <v>829284901748</v>
          </cell>
          <cell r="B53780">
            <v>0</v>
          </cell>
          <cell r="C53780" t="b">
            <v>0</v>
          </cell>
        </row>
        <row r="53781">
          <cell r="A53781">
            <v>829284901755</v>
          </cell>
          <cell r="B53781">
            <v>0</v>
          </cell>
          <cell r="C53781" t="b">
            <v>0</v>
          </cell>
        </row>
        <row r="53782">
          <cell r="A53782">
            <v>829284901762</v>
          </cell>
          <cell r="B53782">
            <v>0</v>
          </cell>
          <cell r="C53782" t="b">
            <v>0</v>
          </cell>
        </row>
        <row r="53783">
          <cell r="A53783">
            <v>829284901779</v>
          </cell>
          <cell r="B53783">
            <v>0</v>
          </cell>
          <cell r="C53783" t="b">
            <v>0</v>
          </cell>
        </row>
        <row r="53784">
          <cell r="A53784">
            <v>829284901786</v>
          </cell>
          <cell r="B53784">
            <v>0</v>
          </cell>
          <cell r="C53784" t="b">
            <v>0</v>
          </cell>
        </row>
        <row r="53785">
          <cell r="A53785">
            <v>829284901793</v>
          </cell>
          <cell r="B53785">
            <v>0</v>
          </cell>
          <cell r="C53785" t="b">
            <v>0</v>
          </cell>
        </row>
        <row r="53786">
          <cell r="A53786">
            <v>829284901809</v>
          </cell>
          <cell r="B53786">
            <v>0</v>
          </cell>
          <cell r="C53786" t="b">
            <v>0</v>
          </cell>
        </row>
        <row r="53787">
          <cell r="A53787">
            <v>829284901816</v>
          </cell>
          <cell r="B53787">
            <v>0</v>
          </cell>
          <cell r="C53787" t="b">
            <v>0</v>
          </cell>
        </row>
        <row r="53788">
          <cell r="A53788">
            <v>829284901823</v>
          </cell>
          <cell r="B53788">
            <v>0</v>
          </cell>
          <cell r="C53788" t="b">
            <v>0</v>
          </cell>
        </row>
        <row r="53789">
          <cell r="A53789">
            <v>829284901830</v>
          </cell>
          <cell r="B53789">
            <v>0</v>
          </cell>
          <cell r="C53789" t="b">
            <v>0</v>
          </cell>
        </row>
        <row r="53790">
          <cell r="A53790">
            <v>829284903322</v>
          </cell>
          <cell r="B53790">
            <v>0</v>
          </cell>
          <cell r="C53790" t="b">
            <v>1</v>
          </cell>
        </row>
        <row r="53791">
          <cell r="A53791">
            <v>829284903315</v>
          </cell>
          <cell r="B53791">
            <v>0</v>
          </cell>
          <cell r="C53791" t="b">
            <v>1</v>
          </cell>
        </row>
        <row r="53792">
          <cell r="A53792">
            <v>829284903308</v>
          </cell>
          <cell r="B53792">
            <v>0</v>
          </cell>
          <cell r="C53792" t="b">
            <v>1</v>
          </cell>
        </row>
        <row r="53793">
          <cell r="A53793">
            <v>829284903339</v>
          </cell>
          <cell r="B53793">
            <v>0</v>
          </cell>
          <cell r="C53793" t="b">
            <v>1</v>
          </cell>
        </row>
        <row r="53794">
          <cell r="A53794">
            <v>829284903292</v>
          </cell>
          <cell r="B53794">
            <v>0</v>
          </cell>
          <cell r="C53794" t="b">
            <v>1</v>
          </cell>
        </row>
        <row r="53795">
          <cell r="A53795">
            <v>829284906255</v>
          </cell>
          <cell r="B53795">
            <v>0</v>
          </cell>
          <cell r="C53795" t="b">
            <v>1</v>
          </cell>
        </row>
        <row r="53796">
          <cell r="A53796">
            <v>829284906262</v>
          </cell>
          <cell r="B53796">
            <v>0</v>
          </cell>
          <cell r="C53796" t="b">
            <v>1</v>
          </cell>
        </row>
        <row r="53797">
          <cell r="A53797">
            <v>829284906279</v>
          </cell>
          <cell r="B53797">
            <v>0</v>
          </cell>
          <cell r="C53797" t="b">
            <v>1</v>
          </cell>
        </row>
        <row r="53798">
          <cell r="A53798">
            <v>829284906286</v>
          </cell>
          <cell r="B53798">
            <v>0</v>
          </cell>
          <cell r="C53798" t="b">
            <v>1</v>
          </cell>
        </row>
        <row r="53799">
          <cell r="A53799">
            <v>829284906293</v>
          </cell>
          <cell r="B53799">
            <v>0</v>
          </cell>
          <cell r="C53799" t="b">
            <v>1</v>
          </cell>
        </row>
        <row r="53800">
          <cell r="A53800">
            <v>829284906309</v>
          </cell>
          <cell r="B53800">
            <v>0</v>
          </cell>
          <cell r="C53800" t="b">
            <v>1</v>
          </cell>
        </row>
        <row r="53801">
          <cell r="A53801">
            <v>829284906347</v>
          </cell>
          <cell r="B53801">
            <v>0</v>
          </cell>
          <cell r="C53801" t="b">
            <v>1</v>
          </cell>
        </row>
        <row r="53802">
          <cell r="A53802">
            <v>829284906316</v>
          </cell>
          <cell r="B53802">
            <v>0</v>
          </cell>
          <cell r="C53802" t="b">
            <v>1</v>
          </cell>
        </row>
        <row r="53803">
          <cell r="A53803">
            <v>829284906323</v>
          </cell>
          <cell r="B53803">
            <v>0</v>
          </cell>
          <cell r="C53803" t="b">
            <v>1</v>
          </cell>
        </row>
        <row r="53804">
          <cell r="A53804">
            <v>829284906330</v>
          </cell>
          <cell r="B53804">
            <v>0</v>
          </cell>
          <cell r="C53804" t="b">
            <v>1</v>
          </cell>
        </row>
        <row r="53805">
          <cell r="A53805">
            <v>829284906385</v>
          </cell>
          <cell r="B53805">
            <v>0</v>
          </cell>
          <cell r="C53805" t="b">
            <v>1</v>
          </cell>
        </row>
        <row r="53806">
          <cell r="A53806">
            <v>829284906354</v>
          </cell>
          <cell r="B53806">
            <v>0</v>
          </cell>
          <cell r="C53806" t="b">
            <v>1</v>
          </cell>
        </row>
        <row r="53807">
          <cell r="A53807">
            <v>829284906361</v>
          </cell>
          <cell r="B53807">
            <v>0</v>
          </cell>
          <cell r="C53807" t="b">
            <v>1</v>
          </cell>
        </row>
        <row r="53808">
          <cell r="A53808">
            <v>829284906378</v>
          </cell>
          <cell r="B53808">
            <v>0</v>
          </cell>
          <cell r="C53808" t="b">
            <v>1</v>
          </cell>
        </row>
        <row r="53809">
          <cell r="A53809">
            <v>829284906422</v>
          </cell>
          <cell r="B53809">
            <v>0</v>
          </cell>
          <cell r="C53809" t="b">
            <v>1</v>
          </cell>
        </row>
        <row r="53810">
          <cell r="A53810">
            <v>829284906392</v>
          </cell>
          <cell r="B53810">
            <v>0</v>
          </cell>
          <cell r="C53810" t="b">
            <v>1</v>
          </cell>
        </row>
        <row r="53811">
          <cell r="A53811">
            <v>829284906408</v>
          </cell>
          <cell r="B53811">
            <v>0</v>
          </cell>
          <cell r="C53811" t="b">
            <v>1</v>
          </cell>
        </row>
        <row r="53812">
          <cell r="A53812">
            <v>829284906415</v>
          </cell>
          <cell r="B53812">
            <v>0</v>
          </cell>
          <cell r="C53812" t="b">
            <v>1</v>
          </cell>
        </row>
        <row r="53813">
          <cell r="A53813">
            <v>829284906439</v>
          </cell>
          <cell r="B53813">
            <v>0</v>
          </cell>
          <cell r="C53813" t="b">
            <v>1</v>
          </cell>
        </row>
        <row r="53814">
          <cell r="A53814">
            <v>829284906446</v>
          </cell>
          <cell r="B53814">
            <v>0</v>
          </cell>
          <cell r="C53814" t="b">
            <v>1</v>
          </cell>
        </row>
        <row r="53815">
          <cell r="A53815">
            <v>829284906477</v>
          </cell>
          <cell r="B53815">
            <v>0</v>
          </cell>
          <cell r="C53815" t="b">
            <v>0</v>
          </cell>
        </row>
        <row r="53816">
          <cell r="A53816">
            <v>829284906460</v>
          </cell>
          <cell r="B53816">
            <v>0</v>
          </cell>
          <cell r="C53816" t="b">
            <v>0</v>
          </cell>
        </row>
        <row r="53817">
          <cell r="A53817">
            <v>829284906453</v>
          </cell>
          <cell r="B53817">
            <v>0</v>
          </cell>
          <cell r="C53817" t="b">
            <v>0</v>
          </cell>
        </row>
        <row r="53818">
          <cell r="A53818">
            <v>829284906484</v>
          </cell>
          <cell r="B53818">
            <v>0</v>
          </cell>
          <cell r="C53818" t="b">
            <v>0</v>
          </cell>
        </row>
        <row r="53819">
          <cell r="A53819">
            <v>829284900444</v>
          </cell>
          <cell r="B53819">
            <v>0</v>
          </cell>
          <cell r="C53819" t="b">
            <v>1</v>
          </cell>
        </row>
        <row r="53820">
          <cell r="A53820">
            <v>829284897034</v>
          </cell>
          <cell r="B53820">
            <v>0</v>
          </cell>
          <cell r="C53820" t="b">
            <v>1</v>
          </cell>
        </row>
        <row r="53821">
          <cell r="A53821">
            <v>829284897041</v>
          </cell>
          <cell r="B53821">
            <v>0</v>
          </cell>
          <cell r="C53821" t="b">
            <v>1</v>
          </cell>
        </row>
        <row r="53822">
          <cell r="A53822">
            <v>829284897058</v>
          </cell>
          <cell r="B53822">
            <v>0</v>
          </cell>
          <cell r="C53822" t="b">
            <v>1</v>
          </cell>
        </row>
        <row r="53823">
          <cell r="A53823">
            <v>829284897102</v>
          </cell>
          <cell r="B53823">
            <v>0</v>
          </cell>
          <cell r="C53823" t="b">
            <v>1</v>
          </cell>
        </row>
        <row r="53824">
          <cell r="A53824">
            <v>829284897065</v>
          </cell>
          <cell r="B53824">
            <v>0</v>
          </cell>
          <cell r="C53824" t="b">
            <v>1</v>
          </cell>
        </row>
        <row r="53825">
          <cell r="A53825">
            <v>829284897072</v>
          </cell>
          <cell r="B53825">
            <v>0</v>
          </cell>
          <cell r="C53825" t="b">
            <v>1</v>
          </cell>
        </row>
        <row r="53826">
          <cell r="A53826">
            <v>829284897089</v>
          </cell>
          <cell r="B53826">
            <v>0</v>
          </cell>
          <cell r="C53826" t="b">
            <v>1</v>
          </cell>
        </row>
        <row r="53827">
          <cell r="A53827">
            <v>829284897096</v>
          </cell>
          <cell r="B53827">
            <v>0</v>
          </cell>
          <cell r="C53827" t="b">
            <v>1</v>
          </cell>
        </row>
        <row r="53828">
          <cell r="A53828">
            <v>829284897157</v>
          </cell>
          <cell r="B53828">
            <v>0</v>
          </cell>
          <cell r="C53828" t="b">
            <v>1</v>
          </cell>
        </row>
        <row r="53829">
          <cell r="A53829">
            <v>829284897119</v>
          </cell>
          <cell r="B53829">
            <v>0</v>
          </cell>
          <cell r="C53829" t="b">
            <v>1</v>
          </cell>
        </row>
        <row r="53830">
          <cell r="A53830">
            <v>829284897126</v>
          </cell>
          <cell r="B53830">
            <v>0</v>
          </cell>
          <cell r="C53830" t="b">
            <v>1</v>
          </cell>
        </row>
        <row r="53831">
          <cell r="A53831">
            <v>829284897133</v>
          </cell>
          <cell r="B53831">
            <v>0</v>
          </cell>
          <cell r="C53831" t="b">
            <v>1</v>
          </cell>
        </row>
        <row r="53832">
          <cell r="A53832">
            <v>829284897140</v>
          </cell>
          <cell r="B53832">
            <v>0</v>
          </cell>
          <cell r="C53832" t="b">
            <v>1</v>
          </cell>
        </row>
        <row r="53833">
          <cell r="A53833">
            <v>829284897201</v>
          </cell>
          <cell r="B53833">
            <v>0</v>
          </cell>
          <cell r="C53833" t="b">
            <v>1</v>
          </cell>
        </row>
        <row r="53834">
          <cell r="A53834">
            <v>829284897164</v>
          </cell>
          <cell r="B53834">
            <v>0</v>
          </cell>
          <cell r="C53834" t="b">
            <v>1</v>
          </cell>
        </row>
        <row r="53835">
          <cell r="A53835">
            <v>829284897171</v>
          </cell>
          <cell r="B53835">
            <v>0</v>
          </cell>
          <cell r="C53835" t="b">
            <v>1</v>
          </cell>
        </row>
        <row r="53836">
          <cell r="A53836">
            <v>829284897188</v>
          </cell>
          <cell r="B53836">
            <v>0</v>
          </cell>
          <cell r="C53836" t="b">
            <v>1</v>
          </cell>
        </row>
        <row r="53837">
          <cell r="A53837">
            <v>829284897195</v>
          </cell>
          <cell r="B53837">
            <v>0</v>
          </cell>
          <cell r="C53837" t="b">
            <v>1</v>
          </cell>
        </row>
        <row r="53838">
          <cell r="A53838">
            <v>829284897256</v>
          </cell>
          <cell r="B53838">
            <v>0</v>
          </cell>
          <cell r="C53838" t="b">
            <v>1</v>
          </cell>
        </row>
        <row r="53839">
          <cell r="A53839">
            <v>829284897218</v>
          </cell>
          <cell r="B53839">
            <v>0</v>
          </cell>
          <cell r="C53839" t="b">
            <v>1</v>
          </cell>
        </row>
        <row r="53840">
          <cell r="A53840">
            <v>829284897225</v>
          </cell>
          <cell r="B53840">
            <v>0</v>
          </cell>
          <cell r="C53840" t="b">
            <v>1</v>
          </cell>
        </row>
        <row r="53841">
          <cell r="A53841">
            <v>829284897232</v>
          </cell>
          <cell r="B53841">
            <v>0</v>
          </cell>
          <cell r="C53841" t="b">
            <v>1</v>
          </cell>
        </row>
        <row r="53842">
          <cell r="A53842">
            <v>829284897249</v>
          </cell>
          <cell r="B53842">
            <v>0</v>
          </cell>
          <cell r="C53842" t="b">
            <v>1</v>
          </cell>
        </row>
        <row r="53843">
          <cell r="A53843">
            <v>829284897294</v>
          </cell>
          <cell r="B53843">
            <v>0</v>
          </cell>
          <cell r="C53843" t="b">
            <v>1</v>
          </cell>
        </row>
        <row r="53844">
          <cell r="A53844">
            <v>829284897263</v>
          </cell>
          <cell r="B53844">
            <v>0</v>
          </cell>
          <cell r="C53844" t="b">
            <v>1</v>
          </cell>
        </row>
        <row r="53845">
          <cell r="A53845">
            <v>829284897270</v>
          </cell>
          <cell r="B53845">
            <v>0</v>
          </cell>
          <cell r="C53845" t="b">
            <v>1</v>
          </cell>
        </row>
        <row r="53846">
          <cell r="A53846">
            <v>829284897287</v>
          </cell>
          <cell r="B53846">
            <v>0</v>
          </cell>
          <cell r="C53846" t="b">
            <v>1</v>
          </cell>
        </row>
        <row r="53847">
          <cell r="A53847">
            <v>829284897300</v>
          </cell>
          <cell r="B53847">
            <v>0</v>
          </cell>
          <cell r="C53847" t="b">
            <v>1</v>
          </cell>
        </row>
        <row r="53848">
          <cell r="A53848">
            <v>829284897317</v>
          </cell>
          <cell r="B53848">
            <v>0</v>
          </cell>
          <cell r="C53848" t="b">
            <v>1</v>
          </cell>
        </row>
        <row r="53849">
          <cell r="A53849">
            <v>829284897324</v>
          </cell>
          <cell r="B53849">
            <v>0</v>
          </cell>
          <cell r="C53849" t="b">
            <v>1</v>
          </cell>
        </row>
        <row r="53850">
          <cell r="A53850">
            <v>829284897416</v>
          </cell>
          <cell r="B53850">
            <v>0</v>
          </cell>
          <cell r="C53850" t="b">
            <v>0</v>
          </cell>
        </row>
        <row r="53851">
          <cell r="A53851">
            <v>829284897409</v>
          </cell>
          <cell r="B53851">
            <v>0</v>
          </cell>
          <cell r="C53851" t="b">
            <v>0</v>
          </cell>
        </row>
        <row r="53852">
          <cell r="A53852">
            <v>829284897393</v>
          </cell>
          <cell r="B53852">
            <v>0</v>
          </cell>
          <cell r="C53852" t="b">
            <v>0</v>
          </cell>
        </row>
        <row r="53853">
          <cell r="A53853">
            <v>829284907269</v>
          </cell>
          <cell r="B53853">
            <v>0</v>
          </cell>
          <cell r="C53853" t="b">
            <v>0</v>
          </cell>
        </row>
        <row r="53854">
          <cell r="A53854">
            <v>829284903148</v>
          </cell>
          <cell r="B53854">
            <v>0</v>
          </cell>
          <cell r="C53854" t="b">
            <v>1</v>
          </cell>
        </row>
        <row r="53855">
          <cell r="A53855">
            <v>829284903131</v>
          </cell>
          <cell r="B53855">
            <v>0</v>
          </cell>
          <cell r="C53855" t="b">
            <v>1</v>
          </cell>
        </row>
        <row r="53856">
          <cell r="A53856">
            <v>829284903124</v>
          </cell>
          <cell r="B53856">
            <v>0</v>
          </cell>
          <cell r="C53856" t="b">
            <v>1</v>
          </cell>
        </row>
        <row r="53857">
          <cell r="A53857">
            <v>829284903155</v>
          </cell>
          <cell r="B53857">
            <v>0</v>
          </cell>
          <cell r="C53857" t="b">
            <v>1</v>
          </cell>
        </row>
        <row r="53858">
          <cell r="A53858">
            <v>829284903117</v>
          </cell>
          <cell r="B53858">
            <v>0</v>
          </cell>
          <cell r="C53858" t="b">
            <v>1</v>
          </cell>
        </row>
        <row r="53859">
          <cell r="A53859">
            <v>829284903162</v>
          </cell>
          <cell r="B53859">
            <v>0</v>
          </cell>
          <cell r="C53859" t="b">
            <v>1</v>
          </cell>
        </row>
        <row r="53860">
          <cell r="A53860">
            <v>829284903087</v>
          </cell>
          <cell r="B53860">
            <v>0</v>
          </cell>
          <cell r="C53860" t="b">
            <v>1</v>
          </cell>
        </row>
        <row r="53861">
          <cell r="A53861">
            <v>829284903070</v>
          </cell>
          <cell r="B53861">
            <v>0</v>
          </cell>
          <cell r="C53861" t="b">
            <v>1</v>
          </cell>
        </row>
        <row r="53862">
          <cell r="A53862">
            <v>829284903063</v>
          </cell>
          <cell r="B53862">
            <v>0</v>
          </cell>
          <cell r="C53862" t="b">
            <v>1</v>
          </cell>
        </row>
        <row r="53863">
          <cell r="A53863">
            <v>829284903094</v>
          </cell>
          <cell r="B53863">
            <v>0</v>
          </cell>
          <cell r="C53863" t="b">
            <v>1</v>
          </cell>
        </row>
        <row r="53864">
          <cell r="A53864">
            <v>829284903056</v>
          </cell>
          <cell r="B53864">
            <v>0</v>
          </cell>
          <cell r="C53864" t="b">
            <v>1</v>
          </cell>
        </row>
        <row r="53865">
          <cell r="A53865">
            <v>829284903100</v>
          </cell>
          <cell r="B53865">
            <v>0</v>
          </cell>
          <cell r="C53865" t="b">
            <v>1</v>
          </cell>
        </row>
        <row r="53866">
          <cell r="A53866">
            <v>829284902844</v>
          </cell>
          <cell r="B53866">
            <v>0</v>
          </cell>
          <cell r="C53866" t="b">
            <v>1</v>
          </cell>
        </row>
        <row r="53867">
          <cell r="A53867">
            <v>829284902837</v>
          </cell>
          <cell r="B53867">
            <v>0</v>
          </cell>
          <cell r="C53867" t="b">
            <v>1</v>
          </cell>
        </row>
        <row r="53868">
          <cell r="A53868">
            <v>829284902820</v>
          </cell>
          <cell r="B53868">
            <v>0</v>
          </cell>
          <cell r="C53868" t="b">
            <v>1</v>
          </cell>
        </row>
        <row r="53869">
          <cell r="A53869">
            <v>829284902851</v>
          </cell>
          <cell r="B53869">
            <v>0</v>
          </cell>
          <cell r="C53869" t="b">
            <v>1</v>
          </cell>
        </row>
        <row r="53870">
          <cell r="A53870">
            <v>829284902813</v>
          </cell>
          <cell r="B53870">
            <v>0</v>
          </cell>
          <cell r="C53870" t="b">
            <v>1</v>
          </cell>
        </row>
        <row r="53871">
          <cell r="A53871">
            <v>829284902868</v>
          </cell>
          <cell r="B53871">
            <v>0</v>
          </cell>
          <cell r="C53871" t="b">
            <v>1</v>
          </cell>
        </row>
        <row r="53872">
          <cell r="A53872">
            <v>829284902905</v>
          </cell>
          <cell r="B53872">
            <v>0</v>
          </cell>
          <cell r="C53872" t="b">
            <v>1</v>
          </cell>
        </row>
        <row r="53873">
          <cell r="A53873">
            <v>829284902899</v>
          </cell>
          <cell r="B53873">
            <v>0</v>
          </cell>
          <cell r="C53873" t="b">
            <v>1</v>
          </cell>
        </row>
        <row r="53874">
          <cell r="A53874">
            <v>829284902882</v>
          </cell>
          <cell r="B53874">
            <v>0</v>
          </cell>
          <cell r="C53874" t="b">
            <v>1</v>
          </cell>
        </row>
        <row r="53875">
          <cell r="A53875">
            <v>829284902912</v>
          </cell>
          <cell r="B53875">
            <v>0</v>
          </cell>
          <cell r="C53875" t="b">
            <v>1</v>
          </cell>
        </row>
        <row r="53876">
          <cell r="A53876">
            <v>829284902875</v>
          </cell>
          <cell r="B53876">
            <v>0</v>
          </cell>
          <cell r="C53876" t="b">
            <v>1</v>
          </cell>
        </row>
        <row r="53877">
          <cell r="A53877">
            <v>829284902929</v>
          </cell>
          <cell r="B53877">
            <v>0</v>
          </cell>
          <cell r="C53877" t="b">
            <v>1</v>
          </cell>
        </row>
        <row r="53878">
          <cell r="A53878">
            <v>829284902967</v>
          </cell>
          <cell r="B53878">
            <v>0</v>
          </cell>
          <cell r="C53878" t="b">
            <v>1</v>
          </cell>
        </row>
        <row r="53879">
          <cell r="A53879">
            <v>829284902950</v>
          </cell>
          <cell r="B53879">
            <v>0</v>
          </cell>
          <cell r="C53879" t="b">
            <v>1</v>
          </cell>
        </row>
        <row r="53880">
          <cell r="A53880">
            <v>829284902943</v>
          </cell>
          <cell r="B53880">
            <v>0</v>
          </cell>
          <cell r="C53880" t="b">
            <v>1</v>
          </cell>
        </row>
        <row r="53881">
          <cell r="A53881">
            <v>829284902974</v>
          </cell>
          <cell r="B53881">
            <v>0</v>
          </cell>
          <cell r="C53881" t="b">
            <v>1</v>
          </cell>
        </row>
        <row r="53882">
          <cell r="A53882">
            <v>829284902936</v>
          </cell>
          <cell r="B53882">
            <v>0</v>
          </cell>
          <cell r="C53882" t="b">
            <v>1</v>
          </cell>
        </row>
        <row r="53883">
          <cell r="A53883">
            <v>829284902981</v>
          </cell>
          <cell r="B53883">
            <v>0</v>
          </cell>
          <cell r="C53883" t="b">
            <v>1</v>
          </cell>
        </row>
        <row r="53884">
          <cell r="A53884">
            <v>829284903025</v>
          </cell>
          <cell r="B53884">
            <v>0</v>
          </cell>
          <cell r="C53884" t="b">
            <v>1</v>
          </cell>
        </row>
        <row r="53885">
          <cell r="A53885">
            <v>829284903018</v>
          </cell>
          <cell r="B53885">
            <v>0</v>
          </cell>
          <cell r="C53885" t="b">
            <v>1</v>
          </cell>
        </row>
        <row r="53886">
          <cell r="A53886">
            <v>829284903001</v>
          </cell>
          <cell r="B53886">
            <v>0</v>
          </cell>
          <cell r="C53886" t="b">
            <v>1</v>
          </cell>
        </row>
        <row r="53887">
          <cell r="A53887">
            <v>829284903032</v>
          </cell>
          <cell r="B53887">
            <v>0</v>
          </cell>
          <cell r="C53887" t="b">
            <v>1</v>
          </cell>
        </row>
        <row r="53888">
          <cell r="A53888">
            <v>829284902998</v>
          </cell>
          <cell r="B53888">
            <v>0</v>
          </cell>
          <cell r="C53888" t="b">
            <v>1</v>
          </cell>
        </row>
        <row r="53889">
          <cell r="A53889">
            <v>829284903049</v>
          </cell>
          <cell r="B53889">
            <v>0</v>
          </cell>
          <cell r="C53889" t="b">
            <v>1</v>
          </cell>
        </row>
        <row r="53890">
          <cell r="A53890">
            <v>829284902806</v>
          </cell>
          <cell r="B53890">
            <v>22</v>
          </cell>
          <cell r="C53890" t="b">
            <v>0</v>
          </cell>
        </row>
        <row r="53891">
          <cell r="A53891">
            <v>829284902790</v>
          </cell>
          <cell r="B53891">
            <v>35</v>
          </cell>
          <cell r="C53891" t="b">
            <v>0</v>
          </cell>
        </row>
        <row r="53892">
          <cell r="A53892">
            <v>829284903278</v>
          </cell>
          <cell r="B53892">
            <v>0</v>
          </cell>
          <cell r="C53892" t="b">
            <v>1</v>
          </cell>
        </row>
        <row r="53893">
          <cell r="A53893">
            <v>829284903216</v>
          </cell>
          <cell r="B53893">
            <v>0</v>
          </cell>
          <cell r="C53893" t="b">
            <v>1</v>
          </cell>
        </row>
        <row r="53894">
          <cell r="A53894">
            <v>829284907368</v>
          </cell>
          <cell r="B53894">
            <v>0</v>
          </cell>
          <cell r="C53894" t="b">
            <v>1</v>
          </cell>
        </row>
        <row r="53895">
          <cell r="A53895">
            <v>829284907351</v>
          </cell>
          <cell r="B53895">
            <v>0</v>
          </cell>
          <cell r="C53895" t="b">
            <v>1</v>
          </cell>
        </row>
        <row r="53896">
          <cell r="A53896">
            <v>829284907344</v>
          </cell>
          <cell r="B53896">
            <v>0</v>
          </cell>
          <cell r="C53896" t="b">
            <v>1</v>
          </cell>
        </row>
        <row r="53897">
          <cell r="A53897">
            <v>829284907375</v>
          </cell>
          <cell r="B53897">
            <v>0</v>
          </cell>
          <cell r="C53897" t="b">
            <v>1</v>
          </cell>
        </row>
        <row r="53898">
          <cell r="A53898">
            <v>829284907337</v>
          </cell>
          <cell r="B53898">
            <v>0</v>
          </cell>
          <cell r="C53898" t="b">
            <v>1</v>
          </cell>
        </row>
        <row r="53899">
          <cell r="A53899">
            <v>829284907382</v>
          </cell>
          <cell r="B53899">
            <v>0</v>
          </cell>
          <cell r="C53899" t="b">
            <v>1</v>
          </cell>
        </row>
        <row r="53900">
          <cell r="A53900">
            <v>829284902639</v>
          </cell>
          <cell r="B53900">
            <v>0</v>
          </cell>
          <cell r="C53900" t="b">
            <v>1</v>
          </cell>
        </row>
        <row r="53901">
          <cell r="A53901">
            <v>829284902622</v>
          </cell>
          <cell r="B53901">
            <v>0</v>
          </cell>
          <cell r="C53901" t="b">
            <v>1</v>
          </cell>
        </row>
        <row r="53902">
          <cell r="A53902">
            <v>829284902615</v>
          </cell>
          <cell r="B53902">
            <v>0</v>
          </cell>
          <cell r="C53902" t="b">
            <v>1</v>
          </cell>
        </row>
        <row r="53903">
          <cell r="A53903">
            <v>829284902646</v>
          </cell>
          <cell r="B53903">
            <v>0</v>
          </cell>
          <cell r="C53903" t="b">
            <v>1</v>
          </cell>
        </row>
        <row r="53904">
          <cell r="A53904">
            <v>829284902608</v>
          </cell>
          <cell r="B53904">
            <v>0</v>
          </cell>
          <cell r="C53904" t="b">
            <v>1</v>
          </cell>
        </row>
        <row r="53905">
          <cell r="A53905">
            <v>829284902653</v>
          </cell>
          <cell r="B53905">
            <v>0</v>
          </cell>
          <cell r="C53905" t="b">
            <v>1</v>
          </cell>
        </row>
        <row r="53906">
          <cell r="A53906">
            <v>829284907542</v>
          </cell>
          <cell r="B53906">
            <v>0</v>
          </cell>
          <cell r="C53906" t="b">
            <v>1</v>
          </cell>
        </row>
        <row r="53907">
          <cell r="A53907">
            <v>829284907535</v>
          </cell>
          <cell r="B53907">
            <v>0</v>
          </cell>
          <cell r="C53907" t="b">
            <v>1</v>
          </cell>
        </row>
        <row r="53908">
          <cell r="A53908">
            <v>829284907528</v>
          </cell>
          <cell r="B53908">
            <v>0</v>
          </cell>
          <cell r="C53908" t="b">
            <v>1</v>
          </cell>
        </row>
        <row r="53909">
          <cell r="A53909">
            <v>829284907559</v>
          </cell>
          <cell r="B53909">
            <v>0</v>
          </cell>
          <cell r="C53909" t="b">
            <v>1</v>
          </cell>
        </row>
        <row r="53910">
          <cell r="A53910">
            <v>829284907511</v>
          </cell>
          <cell r="B53910">
            <v>0</v>
          </cell>
          <cell r="C53910" t="b">
            <v>1</v>
          </cell>
        </row>
        <row r="53911">
          <cell r="A53911">
            <v>829284907566</v>
          </cell>
          <cell r="B53911">
            <v>0</v>
          </cell>
          <cell r="C53911" t="b">
            <v>1</v>
          </cell>
        </row>
        <row r="53912">
          <cell r="A53912">
            <v>829284902394</v>
          </cell>
          <cell r="B53912">
            <v>0</v>
          </cell>
          <cell r="C53912" t="b">
            <v>1</v>
          </cell>
        </row>
        <row r="53913">
          <cell r="A53913">
            <v>829284902387</v>
          </cell>
          <cell r="B53913">
            <v>0</v>
          </cell>
          <cell r="C53913" t="b">
            <v>1</v>
          </cell>
        </row>
        <row r="53914">
          <cell r="A53914">
            <v>829284902370</v>
          </cell>
          <cell r="B53914">
            <v>0</v>
          </cell>
          <cell r="C53914" t="b">
            <v>1</v>
          </cell>
        </row>
        <row r="53915">
          <cell r="A53915">
            <v>829284902400</v>
          </cell>
          <cell r="B53915">
            <v>0</v>
          </cell>
          <cell r="C53915" t="b">
            <v>1</v>
          </cell>
        </row>
        <row r="53916">
          <cell r="A53916">
            <v>829284902363</v>
          </cell>
          <cell r="B53916">
            <v>0</v>
          </cell>
          <cell r="C53916" t="b">
            <v>1</v>
          </cell>
        </row>
        <row r="53917">
          <cell r="A53917">
            <v>829284902417</v>
          </cell>
          <cell r="B53917">
            <v>0</v>
          </cell>
          <cell r="C53917" t="b">
            <v>1</v>
          </cell>
        </row>
        <row r="53918">
          <cell r="A53918">
            <v>735106000349</v>
          </cell>
          <cell r="B53918">
            <v>0</v>
          </cell>
          <cell r="C53918" t="b">
            <v>0</v>
          </cell>
        </row>
        <row r="53919">
          <cell r="A53919">
            <v>829284878330</v>
          </cell>
          <cell r="B53919">
            <v>0</v>
          </cell>
          <cell r="C53919" t="b">
            <v>0</v>
          </cell>
        </row>
        <row r="53920">
          <cell r="A53920">
            <v>889678597407</v>
          </cell>
          <cell r="B53920">
            <v>0</v>
          </cell>
          <cell r="C53920" t="b">
            <v>0</v>
          </cell>
        </row>
        <row r="53921">
          <cell r="A53921">
            <v>849709017397</v>
          </cell>
          <cell r="B53921">
            <v>0</v>
          </cell>
          <cell r="C53921" t="b">
            <v>0</v>
          </cell>
        </row>
        <row r="53922">
          <cell r="A53922">
            <v>849709017380</v>
          </cell>
          <cell r="B53922">
            <v>0</v>
          </cell>
          <cell r="C53922" t="b">
            <v>0</v>
          </cell>
        </row>
        <row r="53923">
          <cell r="A53923">
            <v>849709017373</v>
          </cell>
          <cell r="B53923">
            <v>0</v>
          </cell>
          <cell r="C53923" t="b">
            <v>0</v>
          </cell>
        </row>
        <row r="53924">
          <cell r="A53924">
            <v>829284681695</v>
          </cell>
          <cell r="B53924">
            <v>0</v>
          </cell>
          <cell r="C53924" t="b">
            <v>1</v>
          </cell>
        </row>
        <row r="53925">
          <cell r="A53925">
            <v>829284670361</v>
          </cell>
          <cell r="B53925">
            <v>0</v>
          </cell>
          <cell r="C53925" t="b">
            <v>1</v>
          </cell>
        </row>
        <row r="53926">
          <cell r="A53926">
            <v>829284669679</v>
          </cell>
          <cell r="B53926">
            <v>0</v>
          </cell>
          <cell r="C53926" t="b">
            <v>1</v>
          </cell>
        </row>
        <row r="53927">
          <cell r="A53927">
            <v>735106836771</v>
          </cell>
          <cell r="B53927">
            <v>0</v>
          </cell>
          <cell r="C53927" t="b">
            <v>1</v>
          </cell>
        </row>
        <row r="53928">
          <cell r="A53928">
            <v>829284886243</v>
          </cell>
          <cell r="B53928">
            <v>0</v>
          </cell>
          <cell r="C53928" t="b">
            <v>1</v>
          </cell>
        </row>
        <row r="53929">
          <cell r="A53929">
            <v>802025997620</v>
          </cell>
          <cell r="B53929">
            <v>1</v>
          </cell>
          <cell r="C53929" t="b">
            <v>1</v>
          </cell>
        </row>
        <row r="53930">
          <cell r="A53930">
            <v>802025997644</v>
          </cell>
          <cell r="B53930">
            <v>0</v>
          </cell>
          <cell r="C53930" t="b">
            <v>1</v>
          </cell>
        </row>
        <row r="53931">
          <cell r="A53931">
            <v>802025997668</v>
          </cell>
          <cell r="B53931">
            <v>0</v>
          </cell>
          <cell r="C53931" t="b">
            <v>1</v>
          </cell>
        </row>
        <row r="53932">
          <cell r="A53932">
            <v>802025997651</v>
          </cell>
          <cell r="B53932">
            <v>2</v>
          </cell>
          <cell r="C53932" t="b">
            <v>1</v>
          </cell>
        </row>
        <row r="53933">
          <cell r="A53933">
            <v>802025997675</v>
          </cell>
          <cell r="B53933">
            <v>0</v>
          </cell>
          <cell r="C53933" t="b">
            <v>1</v>
          </cell>
        </row>
        <row r="53934">
          <cell r="A53934">
            <v>802025997750</v>
          </cell>
          <cell r="B53934">
            <v>0</v>
          </cell>
          <cell r="C53934" t="b">
            <v>1</v>
          </cell>
        </row>
        <row r="53935">
          <cell r="A53935">
            <v>802025997743</v>
          </cell>
          <cell r="B53935">
            <v>8</v>
          </cell>
          <cell r="C53935" t="b">
            <v>1</v>
          </cell>
        </row>
        <row r="53936">
          <cell r="A53936">
            <v>802025991840</v>
          </cell>
          <cell r="B53936">
            <v>7</v>
          </cell>
          <cell r="C53936" t="b">
            <v>0</v>
          </cell>
        </row>
        <row r="53937">
          <cell r="A53937">
            <v>802025991857</v>
          </cell>
          <cell r="B53937">
            <v>9</v>
          </cell>
          <cell r="C53937" t="b">
            <v>0</v>
          </cell>
        </row>
        <row r="53938">
          <cell r="A53938">
            <v>802025991864</v>
          </cell>
          <cell r="B53938">
            <v>4</v>
          </cell>
          <cell r="C53938" t="b">
            <v>0</v>
          </cell>
        </row>
        <row r="53939">
          <cell r="A53939">
            <v>802025996500</v>
          </cell>
          <cell r="B53939">
            <v>7</v>
          </cell>
          <cell r="C53939" t="b">
            <v>0</v>
          </cell>
        </row>
        <row r="53940">
          <cell r="A53940">
            <v>802025996487</v>
          </cell>
          <cell r="B53940">
            <v>9</v>
          </cell>
          <cell r="C53940" t="b">
            <v>0</v>
          </cell>
        </row>
        <row r="53941">
          <cell r="A53941">
            <v>802025996494</v>
          </cell>
          <cell r="B53941">
            <v>8</v>
          </cell>
          <cell r="C53941" t="b">
            <v>0</v>
          </cell>
        </row>
        <row r="53942">
          <cell r="A53942">
            <v>802025991871</v>
          </cell>
          <cell r="B53942">
            <v>10</v>
          </cell>
          <cell r="C53942" t="b">
            <v>0</v>
          </cell>
        </row>
        <row r="53943">
          <cell r="A53943">
            <v>802025991888</v>
          </cell>
          <cell r="B53943">
            <v>7</v>
          </cell>
          <cell r="C53943" t="b">
            <v>0</v>
          </cell>
        </row>
        <row r="53944">
          <cell r="A53944">
            <v>802025088052</v>
          </cell>
          <cell r="B53944">
            <v>0</v>
          </cell>
          <cell r="C53944" t="b">
            <v>1</v>
          </cell>
        </row>
        <row r="53945">
          <cell r="A53945">
            <v>802025088069</v>
          </cell>
          <cell r="B53945">
            <v>0</v>
          </cell>
          <cell r="C53945" t="b">
            <v>1</v>
          </cell>
        </row>
        <row r="53946">
          <cell r="A53946">
            <v>802025088076</v>
          </cell>
          <cell r="B53946">
            <v>0</v>
          </cell>
          <cell r="C53946" t="b">
            <v>1</v>
          </cell>
        </row>
        <row r="53947">
          <cell r="A53947">
            <v>802025088083</v>
          </cell>
          <cell r="B53947">
            <v>0</v>
          </cell>
          <cell r="C53947" t="b">
            <v>1</v>
          </cell>
        </row>
        <row r="53948">
          <cell r="A53948">
            <v>802025991895</v>
          </cell>
          <cell r="B53948">
            <v>0</v>
          </cell>
          <cell r="C53948" t="b">
            <v>0</v>
          </cell>
        </row>
        <row r="53949">
          <cell r="A53949">
            <v>802025997699</v>
          </cell>
          <cell r="B53949">
            <v>0</v>
          </cell>
          <cell r="C53949" t="b">
            <v>0</v>
          </cell>
        </row>
        <row r="53950">
          <cell r="A53950">
            <v>802025997682</v>
          </cell>
          <cell r="B53950">
            <v>0</v>
          </cell>
          <cell r="C53950" t="b">
            <v>0</v>
          </cell>
        </row>
        <row r="53951">
          <cell r="A53951">
            <v>802025997705</v>
          </cell>
          <cell r="B53951">
            <v>0</v>
          </cell>
          <cell r="C53951" t="b">
            <v>0</v>
          </cell>
        </row>
        <row r="53952">
          <cell r="A53952">
            <v>802025997712</v>
          </cell>
          <cell r="B53952">
            <v>0</v>
          </cell>
          <cell r="C53952" t="b">
            <v>0</v>
          </cell>
        </row>
        <row r="53953">
          <cell r="A53953">
            <v>802025997736</v>
          </cell>
          <cell r="B53953">
            <v>0</v>
          </cell>
          <cell r="C53953" t="b">
            <v>0</v>
          </cell>
        </row>
        <row r="53954">
          <cell r="A53954">
            <v>802025981773</v>
          </cell>
          <cell r="B53954">
            <v>8</v>
          </cell>
          <cell r="C53954" t="b">
            <v>0</v>
          </cell>
        </row>
        <row r="53955">
          <cell r="A53955">
            <v>802025968453</v>
          </cell>
          <cell r="B53955">
            <v>7</v>
          </cell>
          <cell r="C53955" t="b">
            <v>0</v>
          </cell>
        </row>
        <row r="53956">
          <cell r="A53956">
            <v>802025968460</v>
          </cell>
          <cell r="B53956">
            <v>0</v>
          </cell>
          <cell r="C53956" t="b">
            <v>0</v>
          </cell>
        </row>
        <row r="53957">
          <cell r="A53957">
            <v>802025968477</v>
          </cell>
          <cell r="B53957">
            <v>0</v>
          </cell>
          <cell r="C53957" t="b">
            <v>0</v>
          </cell>
        </row>
        <row r="53958">
          <cell r="A53958">
            <v>802025972290</v>
          </cell>
          <cell r="B53958">
            <v>0</v>
          </cell>
          <cell r="C53958" t="b">
            <v>0</v>
          </cell>
        </row>
        <row r="53959">
          <cell r="A53959">
            <v>802025972313</v>
          </cell>
          <cell r="B53959">
            <v>5</v>
          </cell>
          <cell r="C53959" t="b">
            <v>0</v>
          </cell>
        </row>
        <row r="53960">
          <cell r="A53960">
            <v>802025972320</v>
          </cell>
          <cell r="B53960">
            <v>3</v>
          </cell>
          <cell r="C53960" t="b">
            <v>0</v>
          </cell>
        </row>
        <row r="53961">
          <cell r="A53961">
            <v>802025972337</v>
          </cell>
          <cell r="B53961">
            <v>2</v>
          </cell>
          <cell r="C53961" t="b">
            <v>0</v>
          </cell>
        </row>
        <row r="53962">
          <cell r="A53962">
            <v>802025080049</v>
          </cell>
          <cell r="B53962">
            <v>0</v>
          </cell>
          <cell r="C53962" t="b">
            <v>1</v>
          </cell>
        </row>
        <row r="53963">
          <cell r="A53963">
            <v>802025080056</v>
          </cell>
          <cell r="B53963">
            <v>0</v>
          </cell>
          <cell r="C53963" t="b">
            <v>1</v>
          </cell>
        </row>
        <row r="53964">
          <cell r="A53964">
            <v>802025080063</v>
          </cell>
          <cell r="B53964">
            <v>0</v>
          </cell>
          <cell r="C53964" t="b">
            <v>1</v>
          </cell>
        </row>
        <row r="53965">
          <cell r="A53965">
            <v>802025080100</v>
          </cell>
          <cell r="B53965">
            <v>1</v>
          </cell>
          <cell r="C53965" t="b">
            <v>0</v>
          </cell>
        </row>
        <row r="53966">
          <cell r="A53966">
            <v>802025080117</v>
          </cell>
          <cell r="B53966">
            <v>0</v>
          </cell>
          <cell r="C53966" t="b">
            <v>0</v>
          </cell>
        </row>
        <row r="53967">
          <cell r="A53967">
            <v>802025080124</v>
          </cell>
          <cell r="B53967">
            <v>5</v>
          </cell>
          <cell r="C53967" t="b">
            <v>0</v>
          </cell>
        </row>
        <row r="53968">
          <cell r="A53968">
            <v>802025080070</v>
          </cell>
          <cell r="B53968">
            <v>1</v>
          </cell>
          <cell r="C53968" t="b">
            <v>0</v>
          </cell>
        </row>
        <row r="53969">
          <cell r="A53969">
            <v>802025080087</v>
          </cell>
          <cell r="B53969">
            <v>0</v>
          </cell>
          <cell r="C53969" t="b">
            <v>0</v>
          </cell>
        </row>
        <row r="53970">
          <cell r="A53970">
            <v>802025080094</v>
          </cell>
          <cell r="B53970">
            <v>6</v>
          </cell>
          <cell r="C53970" t="b">
            <v>0</v>
          </cell>
        </row>
        <row r="53971">
          <cell r="A53971">
            <v>802025150100</v>
          </cell>
          <cell r="B53971">
            <v>0</v>
          </cell>
          <cell r="C53971" t="b">
            <v>0</v>
          </cell>
        </row>
        <row r="53972">
          <cell r="A53972">
            <v>802025150117</v>
          </cell>
          <cell r="B53972">
            <v>3</v>
          </cell>
          <cell r="C53972" t="b">
            <v>0</v>
          </cell>
        </row>
        <row r="53973">
          <cell r="A53973">
            <v>802025150124</v>
          </cell>
          <cell r="B53973">
            <v>0</v>
          </cell>
          <cell r="C53973" t="b">
            <v>0</v>
          </cell>
        </row>
        <row r="53974">
          <cell r="A53974">
            <v>802025150131</v>
          </cell>
          <cell r="B53974">
            <v>5</v>
          </cell>
          <cell r="C53974" t="b">
            <v>0</v>
          </cell>
        </row>
        <row r="53975">
          <cell r="A53975">
            <v>802025150148</v>
          </cell>
          <cell r="B53975">
            <v>4</v>
          </cell>
          <cell r="C53975" t="b">
            <v>0</v>
          </cell>
        </row>
        <row r="53976">
          <cell r="A53976">
            <v>802025150155</v>
          </cell>
          <cell r="B53976">
            <v>9</v>
          </cell>
          <cell r="C53976" t="b">
            <v>0</v>
          </cell>
        </row>
        <row r="53977">
          <cell r="A53977">
            <v>802025150162</v>
          </cell>
          <cell r="B53977">
            <v>3</v>
          </cell>
          <cell r="C53977" t="b">
            <v>0</v>
          </cell>
        </row>
        <row r="53978">
          <cell r="A53978">
            <v>802025150179</v>
          </cell>
          <cell r="B53978">
            <v>1</v>
          </cell>
          <cell r="C53978" t="b">
            <v>0</v>
          </cell>
        </row>
        <row r="53979">
          <cell r="A53979">
            <v>802025077551</v>
          </cell>
          <cell r="B53979">
            <v>0</v>
          </cell>
          <cell r="C53979" t="b">
            <v>0</v>
          </cell>
        </row>
        <row r="53980">
          <cell r="A53980">
            <v>802025077568</v>
          </cell>
          <cell r="B53980">
            <v>0</v>
          </cell>
          <cell r="C53980" t="b">
            <v>0</v>
          </cell>
        </row>
        <row r="53981">
          <cell r="A53981">
            <v>802025077575</v>
          </cell>
          <cell r="B53981">
            <v>0</v>
          </cell>
          <cell r="C53981" t="b">
            <v>0</v>
          </cell>
        </row>
        <row r="53982">
          <cell r="A53982">
            <v>802025077582</v>
          </cell>
          <cell r="B53982">
            <v>1</v>
          </cell>
          <cell r="C53982" t="b">
            <v>0</v>
          </cell>
        </row>
        <row r="53983">
          <cell r="A53983">
            <v>802025077599</v>
          </cell>
          <cell r="B53983">
            <v>6</v>
          </cell>
          <cell r="C53983" t="b">
            <v>0</v>
          </cell>
        </row>
        <row r="53984">
          <cell r="A53984">
            <v>802025077605</v>
          </cell>
          <cell r="B53984">
            <v>5</v>
          </cell>
          <cell r="C53984" t="b">
            <v>0</v>
          </cell>
        </row>
        <row r="53985">
          <cell r="A53985">
            <v>802025077612</v>
          </cell>
          <cell r="B53985">
            <v>5</v>
          </cell>
          <cell r="C53985" t="b">
            <v>0</v>
          </cell>
        </row>
        <row r="53986">
          <cell r="A53986">
            <v>802025077629</v>
          </cell>
          <cell r="B53986">
            <v>6</v>
          </cell>
          <cell r="C53986" t="b">
            <v>0</v>
          </cell>
        </row>
        <row r="53987">
          <cell r="A53987">
            <v>802025077636</v>
          </cell>
          <cell r="B53987">
            <v>6</v>
          </cell>
          <cell r="C53987" t="b">
            <v>0</v>
          </cell>
        </row>
        <row r="53988">
          <cell r="A53988">
            <v>802025077643</v>
          </cell>
          <cell r="B53988">
            <v>2</v>
          </cell>
          <cell r="C53988" t="b">
            <v>0</v>
          </cell>
        </row>
        <row r="53989">
          <cell r="A53989">
            <v>802025077650</v>
          </cell>
          <cell r="B53989">
            <v>5</v>
          </cell>
          <cell r="C53989" t="b">
            <v>0</v>
          </cell>
        </row>
        <row r="53990">
          <cell r="A53990">
            <v>802025077667</v>
          </cell>
          <cell r="B53990">
            <v>0</v>
          </cell>
          <cell r="C53990" t="b">
            <v>0</v>
          </cell>
        </row>
        <row r="53991">
          <cell r="A53991">
            <v>802025077872</v>
          </cell>
          <cell r="B53991">
            <v>3</v>
          </cell>
          <cell r="C53991" t="b">
            <v>0</v>
          </cell>
        </row>
        <row r="53992">
          <cell r="A53992">
            <v>802025077889</v>
          </cell>
          <cell r="B53992">
            <v>0</v>
          </cell>
          <cell r="C53992" t="b">
            <v>0</v>
          </cell>
        </row>
        <row r="53993">
          <cell r="A53993">
            <v>802025077896</v>
          </cell>
          <cell r="B53993">
            <v>3</v>
          </cell>
          <cell r="C53993" t="b">
            <v>0</v>
          </cell>
        </row>
        <row r="53994">
          <cell r="A53994">
            <v>802025077902</v>
          </cell>
          <cell r="B53994">
            <v>11</v>
          </cell>
          <cell r="C53994" t="b">
            <v>0</v>
          </cell>
        </row>
        <row r="53995">
          <cell r="A53995">
            <v>802025077957</v>
          </cell>
          <cell r="B53995">
            <v>0</v>
          </cell>
          <cell r="C53995" t="b">
            <v>0</v>
          </cell>
        </row>
        <row r="53996">
          <cell r="A53996">
            <v>802025077964</v>
          </cell>
          <cell r="B53996">
            <v>0</v>
          </cell>
          <cell r="C53996" t="b">
            <v>0</v>
          </cell>
        </row>
        <row r="53997">
          <cell r="A53997">
            <v>802025077971</v>
          </cell>
          <cell r="B53997">
            <v>0</v>
          </cell>
          <cell r="C53997" t="b">
            <v>0</v>
          </cell>
        </row>
        <row r="53998">
          <cell r="A53998">
            <v>802025077988</v>
          </cell>
          <cell r="B53998">
            <v>0</v>
          </cell>
          <cell r="C53998" t="b">
            <v>0</v>
          </cell>
        </row>
        <row r="53999">
          <cell r="A53999">
            <v>802025077919</v>
          </cell>
          <cell r="B53999">
            <v>8</v>
          </cell>
          <cell r="C53999" t="b">
            <v>0</v>
          </cell>
        </row>
        <row r="54000">
          <cell r="A54000">
            <v>802025077926</v>
          </cell>
          <cell r="B54000">
            <v>0</v>
          </cell>
          <cell r="C54000" t="b">
            <v>0</v>
          </cell>
        </row>
        <row r="54001">
          <cell r="A54001">
            <v>802025077933</v>
          </cell>
          <cell r="B54001">
            <v>0</v>
          </cell>
          <cell r="C54001" t="b">
            <v>0</v>
          </cell>
        </row>
        <row r="54002">
          <cell r="A54002">
            <v>802025077940</v>
          </cell>
          <cell r="B54002">
            <v>10</v>
          </cell>
          <cell r="C54002" t="b">
            <v>0</v>
          </cell>
        </row>
        <row r="54003">
          <cell r="A54003">
            <v>802025150308</v>
          </cell>
          <cell r="B54003">
            <v>2</v>
          </cell>
          <cell r="C54003" t="b">
            <v>0</v>
          </cell>
        </row>
        <row r="54004">
          <cell r="A54004">
            <v>802025150315</v>
          </cell>
          <cell r="B54004">
            <v>1</v>
          </cell>
          <cell r="C54004" t="b">
            <v>0</v>
          </cell>
        </row>
        <row r="54005">
          <cell r="A54005">
            <v>802025150322</v>
          </cell>
          <cell r="B54005">
            <v>9</v>
          </cell>
          <cell r="C54005" t="b">
            <v>0</v>
          </cell>
        </row>
        <row r="54006">
          <cell r="A54006">
            <v>802025150339</v>
          </cell>
          <cell r="B54006">
            <v>6</v>
          </cell>
          <cell r="C54006" t="b">
            <v>0</v>
          </cell>
        </row>
        <row r="54007">
          <cell r="A54007">
            <v>829284903728</v>
          </cell>
          <cell r="B54007">
            <v>8</v>
          </cell>
          <cell r="C54007" t="b">
            <v>0</v>
          </cell>
        </row>
        <row r="54008">
          <cell r="A54008">
            <v>829284903735</v>
          </cell>
          <cell r="B54008">
            <v>5</v>
          </cell>
          <cell r="C54008" t="b">
            <v>0</v>
          </cell>
        </row>
        <row r="54009">
          <cell r="A54009">
            <v>829284903742</v>
          </cell>
          <cell r="B54009">
            <v>0</v>
          </cell>
          <cell r="C54009" t="b">
            <v>0</v>
          </cell>
        </row>
        <row r="54010">
          <cell r="A54010">
            <v>829284903759</v>
          </cell>
          <cell r="B54010">
            <v>9</v>
          </cell>
          <cell r="C54010" t="b">
            <v>0</v>
          </cell>
        </row>
        <row r="54011">
          <cell r="A54011">
            <v>829284903643</v>
          </cell>
          <cell r="B54011">
            <v>4</v>
          </cell>
          <cell r="C54011" t="b">
            <v>0</v>
          </cell>
        </row>
        <row r="54012">
          <cell r="A54012">
            <v>829284903650</v>
          </cell>
          <cell r="B54012">
            <v>9</v>
          </cell>
          <cell r="C54012" t="b">
            <v>0</v>
          </cell>
        </row>
        <row r="54013">
          <cell r="A54013">
            <v>829284903667</v>
          </cell>
          <cell r="B54013">
            <v>10</v>
          </cell>
          <cell r="C54013" t="b">
            <v>0</v>
          </cell>
        </row>
        <row r="54014">
          <cell r="A54014">
            <v>829284903674</v>
          </cell>
          <cell r="B54014">
            <v>4</v>
          </cell>
          <cell r="C54014" t="b">
            <v>0</v>
          </cell>
        </row>
        <row r="54015">
          <cell r="A54015">
            <v>829284903605</v>
          </cell>
          <cell r="B54015">
            <v>10</v>
          </cell>
          <cell r="C54015" t="b">
            <v>0</v>
          </cell>
        </row>
        <row r="54016">
          <cell r="A54016">
            <v>829284903612</v>
          </cell>
          <cell r="B54016">
            <v>10</v>
          </cell>
          <cell r="C54016" t="b">
            <v>0</v>
          </cell>
        </row>
        <row r="54017">
          <cell r="A54017">
            <v>829284903629</v>
          </cell>
          <cell r="B54017">
            <v>4</v>
          </cell>
          <cell r="C54017" t="b">
            <v>0</v>
          </cell>
        </row>
        <row r="54018">
          <cell r="A54018">
            <v>829284903636</v>
          </cell>
          <cell r="B54018">
            <v>5</v>
          </cell>
          <cell r="C54018" t="b">
            <v>0</v>
          </cell>
        </row>
        <row r="54019">
          <cell r="A54019">
            <v>829284903681</v>
          </cell>
          <cell r="B54019">
            <v>1</v>
          </cell>
          <cell r="C54019" t="b">
            <v>0</v>
          </cell>
        </row>
        <row r="54020">
          <cell r="A54020">
            <v>829284903698</v>
          </cell>
          <cell r="B54020">
            <v>3</v>
          </cell>
          <cell r="C54020" t="b">
            <v>0</v>
          </cell>
        </row>
        <row r="54021">
          <cell r="A54021">
            <v>829284903704</v>
          </cell>
          <cell r="B54021">
            <v>11</v>
          </cell>
          <cell r="C54021" t="b">
            <v>0</v>
          </cell>
        </row>
        <row r="54022">
          <cell r="A54022">
            <v>829284903711</v>
          </cell>
          <cell r="B54022">
            <v>9</v>
          </cell>
          <cell r="C54022" t="b">
            <v>0</v>
          </cell>
        </row>
        <row r="54023">
          <cell r="A54023">
            <v>829284903766</v>
          </cell>
          <cell r="B54023">
            <v>5</v>
          </cell>
          <cell r="C54023" t="b">
            <v>0</v>
          </cell>
        </row>
        <row r="54024">
          <cell r="A54024">
            <v>829284903773</v>
          </cell>
          <cell r="B54024">
            <v>7</v>
          </cell>
          <cell r="C54024" t="b">
            <v>0</v>
          </cell>
        </row>
        <row r="54025">
          <cell r="A54025">
            <v>829284903780</v>
          </cell>
          <cell r="B54025">
            <v>12</v>
          </cell>
          <cell r="C54025" t="b">
            <v>0</v>
          </cell>
        </row>
        <row r="54026">
          <cell r="A54026">
            <v>829284903797</v>
          </cell>
          <cell r="B54026">
            <v>5</v>
          </cell>
          <cell r="C54026" t="b">
            <v>0</v>
          </cell>
        </row>
        <row r="54027">
          <cell r="A54027">
            <v>829284903537</v>
          </cell>
          <cell r="B54027">
            <v>3</v>
          </cell>
          <cell r="C54027" t="b">
            <v>0</v>
          </cell>
        </row>
        <row r="54028">
          <cell r="A54028">
            <v>829284903544</v>
          </cell>
          <cell r="B54028">
            <v>10</v>
          </cell>
          <cell r="C54028" t="b">
            <v>0</v>
          </cell>
        </row>
        <row r="54029">
          <cell r="A54029">
            <v>829284903551</v>
          </cell>
          <cell r="B54029">
            <v>8</v>
          </cell>
          <cell r="C54029" t="b">
            <v>0</v>
          </cell>
        </row>
        <row r="54030">
          <cell r="A54030">
            <v>829284903568</v>
          </cell>
          <cell r="B54030">
            <v>8</v>
          </cell>
          <cell r="C54030" t="b">
            <v>0</v>
          </cell>
        </row>
        <row r="54031">
          <cell r="A54031">
            <v>829284903575</v>
          </cell>
          <cell r="B54031">
            <v>4</v>
          </cell>
          <cell r="C54031" t="b">
            <v>0</v>
          </cell>
        </row>
        <row r="54032">
          <cell r="A54032">
            <v>829284903582</v>
          </cell>
          <cell r="B54032">
            <v>3</v>
          </cell>
          <cell r="C54032" t="b">
            <v>0</v>
          </cell>
        </row>
        <row r="54033">
          <cell r="A54033">
            <v>829284903599</v>
          </cell>
          <cell r="B54033">
            <v>5</v>
          </cell>
          <cell r="C54033" t="b">
            <v>0</v>
          </cell>
        </row>
        <row r="54034">
          <cell r="A54034">
            <v>829284903469</v>
          </cell>
          <cell r="B54034">
            <v>2</v>
          </cell>
          <cell r="C54034" t="b">
            <v>0</v>
          </cell>
        </row>
        <row r="54035">
          <cell r="A54035">
            <v>829284903476</v>
          </cell>
          <cell r="B54035">
            <v>10</v>
          </cell>
          <cell r="C54035" t="b">
            <v>0</v>
          </cell>
        </row>
        <row r="54036">
          <cell r="A54036">
            <v>829284903483</v>
          </cell>
          <cell r="B54036">
            <v>8</v>
          </cell>
          <cell r="C54036" t="b">
            <v>0</v>
          </cell>
        </row>
        <row r="54037">
          <cell r="A54037">
            <v>829284903490</v>
          </cell>
          <cell r="B54037">
            <v>5</v>
          </cell>
          <cell r="C54037" t="b">
            <v>0</v>
          </cell>
        </row>
        <row r="54038">
          <cell r="A54038">
            <v>829284903384</v>
          </cell>
          <cell r="B54038">
            <v>8</v>
          </cell>
          <cell r="C54038" t="b">
            <v>0</v>
          </cell>
        </row>
        <row r="54039">
          <cell r="A54039">
            <v>829284903391</v>
          </cell>
          <cell r="B54039">
            <v>4</v>
          </cell>
          <cell r="C54039" t="b">
            <v>0</v>
          </cell>
        </row>
        <row r="54040">
          <cell r="A54040">
            <v>829284903407</v>
          </cell>
          <cell r="B54040">
            <v>7</v>
          </cell>
          <cell r="C54040" t="b">
            <v>0</v>
          </cell>
        </row>
        <row r="54041">
          <cell r="A54041">
            <v>829284903414</v>
          </cell>
          <cell r="B54041">
            <v>4</v>
          </cell>
          <cell r="C54041" t="b">
            <v>0</v>
          </cell>
        </row>
        <row r="54042">
          <cell r="A54042">
            <v>829284903346</v>
          </cell>
          <cell r="B54042">
            <v>4</v>
          </cell>
          <cell r="C54042" t="b">
            <v>0</v>
          </cell>
        </row>
        <row r="54043">
          <cell r="A54043">
            <v>829284903353</v>
          </cell>
          <cell r="B54043">
            <v>3</v>
          </cell>
          <cell r="C54043" t="b">
            <v>0</v>
          </cell>
        </row>
        <row r="54044">
          <cell r="A54044">
            <v>829284903360</v>
          </cell>
          <cell r="B54044">
            <v>5</v>
          </cell>
          <cell r="C54044" t="b">
            <v>0</v>
          </cell>
        </row>
        <row r="54045">
          <cell r="A54045">
            <v>829284903377</v>
          </cell>
          <cell r="B54045">
            <v>12</v>
          </cell>
          <cell r="C54045" t="b">
            <v>0</v>
          </cell>
        </row>
        <row r="54046">
          <cell r="A54046">
            <v>829284903421</v>
          </cell>
          <cell r="B54046">
            <v>7</v>
          </cell>
          <cell r="C54046" t="b">
            <v>0</v>
          </cell>
        </row>
        <row r="54047">
          <cell r="A54047">
            <v>829284903438</v>
          </cell>
          <cell r="B54047">
            <v>6</v>
          </cell>
          <cell r="C54047" t="b">
            <v>0</v>
          </cell>
        </row>
        <row r="54048">
          <cell r="A54048">
            <v>829284903445</v>
          </cell>
          <cell r="B54048">
            <v>5</v>
          </cell>
          <cell r="C54048" t="b">
            <v>0</v>
          </cell>
        </row>
        <row r="54049">
          <cell r="A54049">
            <v>829284903452</v>
          </cell>
          <cell r="B54049">
            <v>4</v>
          </cell>
          <cell r="C54049" t="b">
            <v>0</v>
          </cell>
        </row>
        <row r="54050">
          <cell r="A54050">
            <v>829284903506</v>
          </cell>
          <cell r="B54050">
            <v>3</v>
          </cell>
          <cell r="C54050" t="b">
            <v>0</v>
          </cell>
        </row>
        <row r="54051">
          <cell r="A54051">
            <v>829284903513</v>
          </cell>
          <cell r="B54051">
            <v>7</v>
          </cell>
          <cell r="C54051" t="b">
            <v>0</v>
          </cell>
        </row>
        <row r="54052">
          <cell r="A54052">
            <v>829284903520</v>
          </cell>
          <cell r="B54052">
            <v>3</v>
          </cell>
          <cell r="C54052" t="b">
            <v>0</v>
          </cell>
        </row>
        <row r="54053">
          <cell r="A54053">
            <v>829284903834</v>
          </cell>
          <cell r="B54053">
            <v>0</v>
          </cell>
          <cell r="C54053" t="b">
            <v>1</v>
          </cell>
        </row>
        <row r="54054">
          <cell r="A54054">
            <v>829284903827</v>
          </cell>
          <cell r="B54054">
            <v>0</v>
          </cell>
          <cell r="C54054" t="b">
            <v>1</v>
          </cell>
        </row>
        <row r="54055">
          <cell r="A54055">
            <v>829284903810</v>
          </cell>
          <cell r="B54055">
            <v>0</v>
          </cell>
          <cell r="C54055" t="b">
            <v>1</v>
          </cell>
        </row>
        <row r="54056">
          <cell r="A54056">
            <v>829284903841</v>
          </cell>
          <cell r="B54056">
            <v>0</v>
          </cell>
          <cell r="C54056" t="b">
            <v>1</v>
          </cell>
        </row>
        <row r="54057">
          <cell r="A54057">
            <v>829284903803</v>
          </cell>
          <cell r="B54057">
            <v>0</v>
          </cell>
          <cell r="C54057" t="b">
            <v>1</v>
          </cell>
        </row>
        <row r="54058">
          <cell r="A54058">
            <v>829284903889</v>
          </cell>
          <cell r="B54058">
            <v>0</v>
          </cell>
          <cell r="C54058" t="b">
            <v>1</v>
          </cell>
        </row>
        <row r="54059">
          <cell r="A54059">
            <v>829284903872</v>
          </cell>
          <cell r="B54059">
            <v>0</v>
          </cell>
          <cell r="C54059" t="b">
            <v>1</v>
          </cell>
        </row>
        <row r="54060">
          <cell r="A54060">
            <v>829284903865</v>
          </cell>
          <cell r="B54060">
            <v>0</v>
          </cell>
          <cell r="C54060" t="b">
            <v>1</v>
          </cell>
        </row>
        <row r="54061">
          <cell r="A54061">
            <v>829284903896</v>
          </cell>
          <cell r="B54061">
            <v>0</v>
          </cell>
          <cell r="C54061" t="b">
            <v>1</v>
          </cell>
        </row>
        <row r="54062">
          <cell r="A54062">
            <v>829284903858</v>
          </cell>
          <cell r="B54062">
            <v>0</v>
          </cell>
          <cell r="C54062" t="b">
            <v>1</v>
          </cell>
        </row>
        <row r="54063">
          <cell r="A54063">
            <v>829284908693</v>
          </cell>
          <cell r="B54063">
            <v>0</v>
          </cell>
          <cell r="C54063" t="b">
            <v>1</v>
          </cell>
        </row>
        <row r="54064">
          <cell r="A54064">
            <v>829284902455</v>
          </cell>
          <cell r="B54064">
            <v>0</v>
          </cell>
          <cell r="C54064" t="b">
            <v>1</v>
          </cell>
        </row>
        <row r="54065">
          <cell r="A54065">
            <v>829284902448</v>
          </cell>
          <cell r="B54065">
            <v>0</v>
          </cell>
          <cell r="C54065" t="b">
            <v>1</v>
          </cell>
        </row>
        <row r="54066">
          <cell r="A54066">
            <v>829284902431</v>
          </cell>
          <cell r="B54066">
            <v>0</v>
          </cell>
          <cell r="C54066" t="b">
            <v>1</v>
          </cell>
        </row>
        <row r="54067">
          <cell r="A54067">
            <v>829284902462</v>
          </cell>
          <cell r="B54067">
            <v>0</v>
          </cell>
          <cell r="C54067" t="b">
            <v>1</v>
          </cell>
        </row>
        <row r="54068">
          <cell r="A54068">
            <v>829284902424</v>
          </cell>
          <cell r="B54068">
            <v>0</v>
          </cell>
          <cell r="C54068" t="b">
            <v>1</v>
          </cell>
        </row>
        <row r="54069">
          <cell r="A54069">
            <v>829284902479</v>
          </cell>
          <cell r="B54069">
            <v>0</v>
          </cell>
          <cell r="C54069" t="b">
            <v>1</v>
          </cell>
        </row>
        <row r="54070">
          <cell r="A54070">
            <v>829284902691</v>
          </cell>
          <cell r="B54070">
            <v>0</v>
          </cell>
          <cell r="C54070" t="b">
            <v>1</v>
          </cell>
        </row>
        <row r="54071">
          <cell r="A54071">
            <v>829284902684</v>
          </cell>
          <cell r="B54071">
            <v>0</v>
          </cell>
          <cell r="C54071" t="b">
            <v>1</v>
          </cell>
        </row>
        <row r="54072">
          <cell r="A54072">
            <v>829284902677</v>
          </cell>
          <cell r="B54072">
            <v>0</v>
          </cell>
          <cell r="C54072" t="b">
            <v>1</v>
          </cell>
        </row>
        <row r="54073">
          <cell r="A54073">
            <v>829284902707</v>
          </cell>
          <cell r="B54073">
            <v>0</v>
          </cell>
          <cell r="C54073" t="b">
            <v>1</v>
          </cell>
        </row>
        <row r="54074">
          <cell r="A54074">
            <v>829284902660</v>
          </cell>
          <cell r="B54074">
            <v>0</v>
          </cell>
          <cell r="C54074" t="b">
            <v>1</v>
          </cell>
        </row>
        <row r="54075">
          <cell r="A54075">
            <v>829284902714</v>
          </cell>
          <cell r="B54075">
            <v>0</v>
          </cell>
          <cell r="C54075" t="b">
            <v>1</v>
          </cell>
        </row>
        <row r="54076">
          <cell r="A54076">
            <v>829284906118</v>
          </cell>
          <cell r="B54076">
            <v>0</v>
          </cell>
          <cell r="C54076" t="b">
            <v>1</v>
          </cell>
        </row>
        <row r="54077">
          <cell r="A54077">
            <v>829284906125</v>
          </cell>
          <cell r="B54077">
            <v>0</v>
          </cell>
          <cell r="C54077" t="b">
            <v>1</v>
          </cell>
        </row>
        <row r="54078">
          <cell r="A54078">
            <v>829284906132</v>
          </cell>
          <cell r="B54078">
            <v>0</v>
          </cell>
          <cell r="C54078" t="b">
            <v>1</v>
          </cell>
        </row>
        <row r="54079">
          <cell r="A54079">
            <v>829284906149</v>
          </cell>
          <cell r="B54079">
            <v>0</v>
          </cell>
          <cell r="C54079" t="b">
            <v>1</v>
          </cell>
        </row>
        <row r="54080">
          <cell r="A54080">
            <v>829284904633</v>
          </cell>
          <cell r="B54080">
            <v>0</v>
          </cell>
          <cell r="C54080" t="b">
            <v>1</v>
          </cell>
        </row>
        <row r="54081">
          <cell r="A54081">
            <v>829284904640</v>
          </cell>
          <cell r="B54081">
            <v>0</v>
          </cell>
          <cell r="C54081" t="b">
            <v>1</v>
          </cell>
        </row>
        <row r="54082">
          <cell r="A54082">
            <v>829284904657</v>
          </cell>
          <cell r="B54082">
            <v>0</v>
          </cell>
          <cell r="C54082" t="b">
            <v>1</v>
          </cell>
        </row>
        <row r="54083">
          <cell r="A54083">
            <v>829284904664</v>
          </cell>
          <cell r="B54083">
            <v>0</v>
          </cell>
          <cell r="C54083" t="b">
            <v>1</v>
          </cell>
        </row>
        <row r="54084">
          <cell r="A54084">
            <v>829284904671</v>
          </cell>
          <cell r="B54084">
            <v>0</v>
          </cell>
          <cell r="C54084" t="b">
            <v>1</v>
          </cell>
        </row>
        <row r="54085">
          <cell r="A54085">
            <v>829284904688</v>
          </cell>
          <cell r="B54085">
            <v>0</v>
          </cell>
          <cell r="C54085" t="b">
            <v>1</v>
          </cell>
        </row>
        <row r="54086">
          <cell r="A54086">
            <v>829284904695</v>
          </cell>
          <cell r="B54086">
            <v>0</v>
          </cell>
          <cell r="C54086" t="b">
            <v>1</v>
          </cell>
        </row>
        <row r="54087">
          <cell r="A54087">
            <v>829284904701</v>
          </cell>
          <cell r="B54087">
            <v>0</v>
          </cell>
          <cell r="C54087" t="b">
            <v>1</v>
          </cell>
        </row>
        <row r="54088">
          <cell r="A54088">
            <v>829284904718</v>
          </cell>
          <cell r="B54088">
            <v>0</v>
          </cell>
          <cell r="C54088" t="b">
            <v>1</v>
          </cell>
        </row>
        <row r="54089">
          <cell r="A54089">
            <v>829284904725</v>
          </cell>
          <cell r="B54089">
            <v>0</v>
          </cell>
          <cell r="C54089" t="b">
            <v>1</v>
          </cell>
        </row>
        <row r="54090">
          <cell r="A54090">
            <v>829284904732</v>
          </cell>
          <cell r="B54090">
            <v>0</v>
          </cell>
          <cell r="C54090" t="b">
            <v>1</v>
          </cell>
        </row>
        <row r="54091">
          <cell r="A54091">
            <v>829284904749</v>
          </cell>
          <cell r="B54091">
            <v>0</v>
          </cell>
          <cell r="C54091" t="b">
            <v>1</v>
          </cell>
        </row>
        <row r="54092">
          <cell r="A54092">
            <v>829284904527</v>
          </cell>
          <cell r="B54092">
            <v>0</v>
          </cell>
          <cell r="C54092" t="b">
            <v>1</v>
          </cell>
        </row>
        <row r="54093">
          <cell r="A54093">
            <v>829284904534</v>
          </cell>
          <cell r="B54093">
            <v>0</v>
          </cell>
          <cell r="C54093" t="b">
            <v>1</v>
          </cell>
        </row>
        <row r="54094">
          <cell r="A54094">
            <v>829284904541</v>
          </cell>
          <cell r="B54094">
            <v>0</v>
          </cell>
          <cell r="C54094" t="b">
            <v>1</v>
          </cell>
        </row>
        <row r="54095">
          <cell r="A54095">
            <v>829284904558</v>
          </cell>
          <cell r="B54095">
            <v>0</v>
          </cell>
          <cell r="C54095" t="b">
            <v>1</v>
          </cell>
        </row>
        <row r="54096">
          <cell r="A54096">
            <v>829284904565</v>
          </cell>
          <cell r="B54096">
            <v>0</v>
          </cell>
          <cell r="C54096" t="b">
            <v>1</v>
          </cell>
        </row>
        <row r="54097">
          <cell r="A54097">
            <v>829284904572</v>
          </cell>
          <cell r="B54097">
            <v>0</v>
          </cell>
          <cell r="C54097" t="b">
            <v>1</v>
          </cell>
        </row>
        <row r="54098">
          <cell r="A54098">
            <v>829284904589</v>
          </cell>
          <cell r="B54098">
            <v>0</v>
          </cell>
          <cell r="C54098" t="b">
            <v>1</v>
          </cell>
        </row>
        <row r="54099">
          <cell r="A54099">
            <v>829284904596</v>
          </cell>
          <cell r="B54099">
            <v>0</v>
          </cell>
          <cell r="C54099" t="b">
            <v>1</v>
          </cell>
        </row>
        <row r="54100">
          <cell r="A54100">
            <v>829284904602</v>
          </cell>
          <cell r="B54100">
            <v>0</v>
          </cell>
          <cell r="C54100" t="b">
            <v>1</v>
          </cell>
        </row>
        <row r="54101">
          <cell r="A54101">
            <v>829284904619</v>
          </cell>
          <cell r="B54101">
            <v>0</v>
          </cell>
          <cell r="C54101" t="b">
            <v>1</v>
          </cell>
        </row>
        <row r="54102">
          <cell r="A54102">
            <v>829284904626</v>
          </cell>
          <cell r="B54102">
            <v>0</v>
          </cell>
          <cell r="C54102" t="b">
            <v>1</v>
          </cell>
        </row>
        <row r="54103">
          <cell r="A54103">
            <v>829284904428</v>
          </cell>
          <cell r="B54103">
            <v>0</v>
          </cell>
          <cell r="C54103" t="b">
            <v>1</v>
          </cell>
        </row>
        <row r="54104">
          <cell r="A54104">
            <v>829284904435</v>
          </cell>
          <cell r="B54104">
            <v>0</v>
          </cell>
          <cell r="C54104" t="b">
            <v>1</v>
          </cell>
        </row>
        <row r="54105">
          <cell r="A54105">
            <v>829284904442</v>
          </cell>
          <cell r="B54105">
            <v>0</v>
          </cell>
          <cell r="C54105" t="b">
            <v>1</v>
          </cell>
        </row>
        <row r="54106">
          <cell r="A54106">
            <v>829284904459</v>
          </cell>
          <cell r="B54106">
            <v>0</v>
          </cell>
          <cell r="C54106" t="b">
            <v>1</v>
          </cell>
        </row>
        <row r="54107">
          <cell r="A54107">
            <v>829284904466</v>
          </cell>
          <cell r="B54107">
            <v>0</v>
          </cell>
          <cell r="C54107" t="b">
            <v>1</v>
          </cell>
        </row>
        <row r="54108">
          <cell r="A54108">
            <v>829284904473</v>
          </cell>
          <cell r="B54108">
            <v>0</v>
          </cell>
          <cell r="C54108" t="b">
            <v>1</v>
          </cell>
        </row>
        <row r="54109">
          <cell r="A54109">
            <v>829284904480</v>
          </cell>
          <cell r="B54109">
            <v>0</v>
          </cell>
          <cell r="C54109" t="b">
            <v>1</v>
          </cell>
        </row>
        <row r="54110">
          <cell r="A54110">
            <v>829284904497</v>
          </cell>
          <cell r="B54110">
            <v>0</v>
          </cell>
          <cell r="C54110" t="b">
            <v>1</v>
          </cell>
        </row>
        <row r="54111">
          <cell r="A54111">
            <v>829284904503</v>
          </cell>
          <cell r="B54111">
            <v>0</v>
          </cell>
          <cell r="C54111" t="b">
            <v>1</v>
          </cell>
        </row>
        <row r="54112">
          <cell r="A54112">
            <v>829284904510</v>
          </cell>
          <cell r="B54112">
            <v>0</v>
          </cell>
          <cell r="C54112" t="b">
            <v>1</v>
          </cell>
        </row>
        <row r="54113">
          <cell r="A54113">
            <v>829284906071</v>
          </cell>
          <cell r="B54113">
            <v>0</v>
          </cell>
          <cell r="C54113" t="b">
            <v>1</v>
          </cell>
        </row>
        <row r="54114">
          <cell r="A54114">
            <v>829284906088</v>
          </cell>
          <cell r="B54114">
            <v>0</v>
          </cell>
          <cell r="C54114" t="b">
            <v>1</v>
          </cell>
        </row>
        <row r="54115">
          <cell r="A54115">
            <v>829284906095</v>
          </cell>
          <cell r="B54115">
            <v>0</v>
          </cell>
          <cell r="C54115" t="b">
            <v>1</v>
          </cell>
        </row>
        <row r="54116">
          <cell r="A54116">
            <v>829284906101</v>
          </cell>
          <cell r="B54116">
            <v>0</v>
          </cell>
          <cell r="C54116" t="b">
            <v>1</v>
          </cell>
        </row>
        <row r="54117">
          <cell r="A54117">
            <v>829284905029</v>
          </cell>
          <cell r="B54117">
            <v>0</v>
          </cell>
          <cell r="C54117" t="b">
            <v>1</v>
          </cell>
        </row>
        <row r="54118">
          <cell r="A54118">
            <v>829284905036</v>
          </cell>
          <cell r="B54118">
            <v>0</v>
          </cell>
          <cell r="C54118" t="b">
            <v>1</v>
          </cell>
        </row>
        <row r="54119">
          <cell r="A54119">
            <v>829284905043</v>
          </cell>
          <cell r="B54119">
            <v>0</v>
          </cell>
          <cell r="C54119" t="b">
            <v>1</v>
          </cell>
        </row>
        <row r="54120">
          <cell r="A54120">
            <v>829284905050</v>
          </cell>
          <cell r="B54120">
            <v>0</v>
          </cell>
          <cell r="C54120" t="b">
            <v>1</v>
          </cell>
        </row>
        <row r="54121">
          <cell r="A54121">
            <v>829284905067</v>
          </cell>
          <cell r="B54121">
            <v>0</v>
          </cell>
          <cell r="C54121" t="b">
            <v>1</v>
          </cell>
        </row>
        <row r="54122">
          <cell r="A54122">
            <v>829284905074</v>
          </cell>
          <cell r="B54122">
            <v>0</v>
          </cell>
          <cell r="C54122" t="b">
            <v>1</v>
          </cell>
        </row>
        <row r="54123">
          <cell r="A54123">
            <v>829284904916</v>
          </cell>
          <cell r="B54123">
            <v>0</v>
          </cell>
          <cell r="C54123" t="b">
            <v>1</v>
          </cell>
        </row>
        <row r="54124">
          <cell r="A54124">
            <v>829284904923</v>
          </cell>
          <cell r="B54124">
            <v>0</v>
          </cell>
          <cell r="C54124" t="b">
            <v>1</v>
          </cell>
        </row>
        <row r="54125">
          <cell r="A54125">
            <v>829284904930</v>
          </cell>
          <cell r="B54125">
            <v>0</v>
          </cell>
          <cell r="C54125" t="b">
            <v>1</v>
          </cell>
        </row>
        <row r="54126">
          <cell r="A54126">
            <v>829284904947</v>
          </cell>
          <cell r="B54126">
            <v>0</v>
          </cell>
          <cell r="C54126" t="b">
            <v>1</v>
          </cell>
        </row>
        <row r="54127">
          <cell r="A54127">
            <v>829284904954</v>
          </cell>
          <cell r="B54127">
            <v>0</v>
          </cell>
          <cell r="C54127" t="b">
            <v>1</v>
          </cell>
        </row>
        <row r="54128">
          <cell r="A54128">
            <v>829284904961</v>
          </cell>
          <cell r="B54128">
            <v>0</v>
          </cell>
          <cell r="C54128" t="b">
            <v>1</v>
          </cell>
        </row>
        <row r="54129">
          <cell r="A54129">
            <v>829284904800</v>
          </cell>
          <cell r="B54129">
            <v>0</v>
          </cell>
          <cell r="C54129" t="b">
            <v>1</v>
          </cell>
        </row>
        <row r="54130">
          <cell r="A54130">
            <v>829284904817</v>
          </cell>
          <cell r="B54130">
            <v>0</v>
          </cell>
          <cell r="C54130" t="b">
            <v>1</v>
          </cell>
        </row>
        <row r="54131">
          <cell r="A54131">
            <v>829284904824</v>
          </cell>
          <cell r="B54131">
            <v>0</v>
          </cell>
          <cell r="C54131" t="b">
            <v>1</v>
          </cell>
        </row>
        <row r="54132">
          <cell r="A54132">
            <v>829284904831</v>
          </cell>
          <cell r="B54132">
            <v>0</v>
          </cell>
          <cell r="C54132" t="b">
            <v>1</v>
          </cell>
        </row>
        <row r="54133">
          <cell r="A54133">
            <v>829284904848</v>
          </cell>
          <cell r="B54133">
            <v>0</v>
          </cell>
          <cell r="C54133" t="b">
            <v>1</v>
          </cell>
        </row>
        <row r="54134">
          <cell r="A54134">
            <v>829284904855</v>
          </cell>
          <cell r="B54134">
            <v>0</v>
          </cell>
          <cell r="C54134" t="b">
            <v>1</v>
          </cell>
        </row>
        <row r="54135">
          <cell r="A54135">
            <v>829284904756</v>
          </cell>
          <cell r="B54135">
            <v>0</v>
          </cell>
          <cell r="C54135" t="b">
            <v>1</v>
          </cell>
        </row>
        <row r="54136">
          <cell r="A54136">
            <v>829284904763</v>
          </cell>
          <cell r="B54136">
            <v>0</v>
          </cell>
          <cell r="C54136" t="b">
            <v>1</v>
          </cell>
        </row>
        <row r="54137">
          <cell r="A54137">
            <v>829284904770</v>
          </cell>
          <cell r="B54137">
            <v>0</v>
          </cell>
          <cell r="C54137" t="b">
            <v>1</v>
          </cell>
        </row>
        <row r="54138">
          <cell r="A54138">
            <v>829284904787</v>
          </cell>
          <cell r="B54138">
            <v>0</v>
          </cell>
          <cell r="C54138" t="b">
            <v>1</v>
          </cell>
        </row>
        <row r="54139">
          <cell r="A54139">
            <v>829284904794</v>
          </cell>
          <cell r="B54139">
            <v>0</v>
          </cell>
          <cell r="C54139" t="b">
            <v>1</v>
          </cell>
        </row>
        <row r="54140">
          <cell r="A54140">
            <v>829284904862</v>
          </cell>
          <cell r="B54140">
            <v>0</v>
          </cell>
          <cell r="C54140" t="b">
            <v>1</v>
          </cell>
        </row>
        <row r="54141">
          <cell r="A54141">
            <v>829284904879</v>
          </cell>
          <cell r="B54141">
            <v>0</v>
          </cell>
          <cell r="C54141" t="b">
            <v>1</v>
          </cell>
        </row>
        <row r="54142">
          <cell r="A54142">
            <v>829284904886</v>
          </cell>
          <cell r="B54142">
            <v>0</v>
          </cell>
          <cell r="C54142" t="b">
            <v>1</v>
          </cell>
        </row>
        <row r="54143">
          <cell r="A54143">
            <v>829284904893</v>
          </cell>
          <cell r="B54143">
            <v>0</v>
          </cell>
          <cell r="C54143" t="b">
            <v>1</v>
          </cell>
        </row>
        <row r="54144">
          <cell r="A54144">
            <v>829284904909</v>
          </cell>
          <cell r="B54144">
            <v>0</v>
          </cell>
          <cell r="C54144" t="b">
            <v>1</v>
          </cell>
        </row>
        <row r="54145">
          <cell r="A54145">
            <v>829284904978</v>
          </cell>
          <cell r="B54145">
            <v>0</v>
          </cell>
          <cell r="C54145" t="b">
            <v>1</v>
          </cell>
        </row>
        <row r="54146">
          <cell r="A54146">
            <v>829284904985</v>
          </cell>
          <cell r="B54146">
            <v>0</v>
          </cell>
          <cell r="C54146" t="b">
            <v>1</v>
          </cell>
        </row>
        <row r="54147">
          <cell r="A54147">
            <v>829284904992</v>
          </cell>
          <cell r="B54147">
            <v>0</v>
          </cell>
          <cell r="C54147" t="b">
            <v>1</v>
          </cell>
        </row>
        <row r="54148">
          <cell r="A54148">
            <v>829284905005</v>
          </cell>
          <cell r="B54148">
            <v>0</v>
          </cell>
          <cell r="C54148" t="b">
            <v>1</v>
          </cell>
        </row>
        <row r="54149">
          <cell r="A54149">
            <v>829284905012</v>
          </cell>
          <cell r="B54149">
            <v>0</v>
          </cell>
          <cell r="C54149" t="b">
            <v>1</v>
          </cell>
        </row>
        <row r="54150">
          <cell r="A54150">
            <v>829284911105</v>
          </cell>
          <cell r="B54150">
            <v>0</v>
          </cell>
          <cell r="C54150" t="b">
            <v>1</v>
          </cell>
        </row>
        <row r="54151">
          <cell r="A54151">
            <v>829284911112</v>
          </cell>
          <cell r="B54151">
            <v>0</v>
          </cell>
          <cell r="C54151" t="b">
            <v>1</v>
          </cell>
        </row>
        <row r="54152">
          <cell r="A54152">
            <v>829284911129</v>
          </cell>
          <cell r="B54152">
            <v>0</v>
          </cell>
          <cell r="C54152" t="b">
            <v>1</v>
          </cell>
        </row>
        <row r="54153">
          <cell r="A54153">
            <v>829284911136</v>
          </cell>
          <cell r="B54153">
            <v>0</v>
          </cell>
          <cell r="C54153" t="b">
            <v>1</v>
          </cell>
        </row>
        <row r="54154">
          <cell r="A54154">
            <v>829284911143</v>
          </cell>
          <cell r="B54154">
            <v>0</v>
          </cell>
          <cell r="C54154" t="b">
            <v>1</v>
          </cell>
        </row>
        <row r="54155">
          <cell r="A54155">
            <v>829284911150</v>
          </cell>
          <cell r="B54155">
            <v>0</v>
          </cell>
          <cell r="C54155" t="b">
            <v>1</v>
          </cell>
        </row>
        <row r="54156">
          <cell r="A54156">
            <v>829284911075</v>
          </cell>
          <cell r="B54156">
            <v>0</v>
          </cell>
          <cell r="C54156" t="b">
            <v>1</v>
          </cell>
        </row>
        <row r="54157">
          <cell r="A54157">
            <v>829284911082</v>
          </cell>
          <cell r="B54157">
            <v>0</v>
          </cell>
          <cell r="C54157" t="b">
            <v>1</v>
          </cell>
        </row>
        <row r="54158">
          <cell r="A54158">
            <v>829284911099</v>
          </cell>
          <cell r="B54158">
            <v>0</v>
          </cell>
          <cell r="C54158" t="b">
            <v>1</v>
          </cell>
        </row>
        <row r="54159">
          <cell r="A54159">
            <v>829284911013</v>
          </cell>
          <cell r="B54159">
            <v>0</v>
          </cell>
          <cell r="C54159" t="b">
            <v>1</v>
          </cell>
        </row>
        <row r="54160">
          <cell r="A54160">
            <v>829284911020</v>
          </cell>
          <cell r="B54160">
            <v>0</v>
          </cell>
          <cell r="C54160" t="b">
            <v>1</v>
          </cell>
        </row>
        <row r="54161">
          <cell r="A54161">
            <v>829284911037</v>
          </cell>
          <cell r="B54161">
            <v>0</v>
          </cell>
          <cell r="C54161" t="b">
            <v>1</v>
          </cell>
        </row>
        <row r="54162">
          <cell r="A54162">
            <v>829284911044</v>
          </cell>
          <cell r="B54162">
            <v>0</v>
          </cell>
          <cell r="C54162" t="b">
            <v>1</v>
          </cell>
        </row>
        <row r="54163">
          <cell r="A54163">
            <v>829284911051</v>
          </cell>
          <cell r="B54163">
            <v>0</v>
          </cell>
          <cell r="C54163" t="b">
            <v>1</v>
          </cell>
        </row>
        <row r="54164">
          <cell r="A54164">
            <v>829284911068</v>
          </cell>
          <cell r="B54164">
            <v>0</v>
          </cell>
          <cell r="C54164" t="b">
            <v>1</v>
          </cell>
        </row>
        <row r="54165">
          <cell r="A54165">
            <v>829284911280</v>
          </cell>
          <cell r="B54165">
            <v>0</v>
          </cell>
          <cell r="C54165" t="b">
            <v>1</v>
          </cell>
        </row>
        <row r="54166">
          <cell r="A54166">
            <v>829284911297</v>
          </cell>
          <cell r="B54166">
            <v>0</v>
          </cell>
          <cell r="C54166" t="b">
            <v>1</v>
          </cell>
        </row>
        <row r="54167">
          <cell r="A54167">
            <v>829284911303</v>
          </cell>
          <cell r="B54167">
            <v>0</v>
          </cell>
          <cell r="C54167" t="b">
            <v>1</v>
          </cell>
        </row>
        <row r="54168">
          <cell r="A54168">
            <v>829284911259</v>
          </cell>
          <cell r="B54168">
            <v>0</v>
          </cell>
          <cell r="C54168" t="b">
            <v>1</v>
          </cell>
        </row>
        <row r="54169">
          <cell r="A54169">
            <v>829284911266</v>
          </cell>
          <cell r="B54169">
            <v>0</v>
          </cell>
          <cell r="C54169" t="b">
            <v>1</v>
          </cell>
        </row>
        <row r="54170">
          <cell r="A54170">
            <v>829284911273</v>
          </cell>
          <cell r="B54170">
            <v>0</v>
          </cell>
          <cell r="C54170" t="b">
            <v>1</v>
          </cell>
        </row>
        <row r="54171">
          <cell r="A54171">
            <v>829284911167</v>
          </cell>
          <cell r="B54171">
            <v>0</v>
          </cell>
          <cell r="C54171" t="b">
            <v>1</v>
          </cell>
        </row>
        <row r="54172">
          <cell r="A54172">
            <v>829284911174</v>
          </cell>
          <cell r="B54172">
            <v>0</v>
          </cell>
          <cell r="C54172" t="b">
            <v>1</v>
          </cell>
        </row>
        <row r="54173">
          <cell r="A54173">
            <v>829284911181</v>
          </cell>
          <cell r="B54173">
            <v>0</v>
          </cell>
          <cell r="C54173" t="b">
            <v>1</v>
          </cell>
        </row>
        <row r="54174">
          <cell r="A54174">
            <v>829284911228</v>
          </cell>
          <cell r="B54174">
            <v>0</v>
          </cell>
          <cell r="C54174" t="b">
            <v>1</v>
          </cell>
        </row>
        <row r="54175">
          <cell r="A54175">
            <v>829284911235</v>
          </cell>
          <cell r="B54175">
            <v>0</v>
          </cell>
          <cell r="C54175" t="b">
            <v>1</v>
          </cell>
        </row>
        <row r="54176">
          <cell r="A54176">
            <v>829284911242</v>
          </cell>
          <cell r="B54176">
            <v>0</v>
          </cell>
          <cell r="C54176" t="b">
            <v>1</v>
          </cell>
        </row>
        <row r="54177">
          <cell r="A54177">
            <v>829284911198</v>
          </cell>
          <cell r="B54177">
            <v>0</v>
          </cell>
          <cell r="C54177" t="b">
            <v>1</v>
          </cell>
        </row>
        <row r="54178">
          <cell r="A54178">
            <v>829284911204</v>
          </cell>
          <cell r="B54178">
            <v>0</v>
          </cell>
          <cell r="C54178" t="b">
            <v>1</v>
          </cell>
        </row>
        <row r="54179">
          <cell r="A54179">
            <v>829284911211</v>
          </cell>
          <cell r="B54179">
            <v>0</v>
          </cell>
          <cell r="C54179" t="b">
            <v>1</v>
          </cell>
        </row>
        <row r="54180">
          <cell r="A54180">
            <v>829284911334</v>
          </cell>
          <cell r="B54180">
            <v>0</v>
          </cell>
          <cell r="C54180" t="b">
            <v>1</v>
          </cell>
        </row>
        <row r="54181">
          <cell r="A54181">
            <v>829284911327</v>
          </cell>
          <cell r="B54181">
            <v>0</v>
          </cell>
          <cell r="C54181" t="b">
            <v>1</v>
          </cell>
        </row>
        <row r="54182">
          <cell r="A54182">
            <v>829284911310</v>
          </cell>
          <cell r="B54182">
            <v>0</v>
          </cell>
          <cell r="C54182" t="b">
            <v>1</v>
          </cell>
        </row>
        <row r="54183">
          <cell r="A54183">
            <v>829284911341</v>
          </cell>
          <cell r="B54183">
            <v>0</v>
          </cell>
          <cell r="C54183" t="b">
            <v>1</v>
          </cell>
        </row>
        <row r="54184">
          <cell r="A54184">
            <v>829284911372</v>
          </cell>
          <cell r="B54184">
            <v>0</v>
          </cell>
          <cell r="C54184" t="b">
            <v>1</v>
          </cell>
        </row>
        <row r="54185">
          <cell r="A54185">
            <v>829284911365</v>
          </cell>
          <cell r="B54185">
            <v>0</v>
          </cell>
          <cell r="C54185" t="b">
            <v>1</v>
          </cell>
        </row>
        <row r="54186">
          <cell r="A54186">
            <v>829284911358</v>
          </cell>
          <cell r="B54186">
            <v>0</v>
          </cell>
          <cell r="C54186" t="b">
            <v>1</v>
          </cell>
        </row>
        <row r="54187">
          <cell r="A54187">
            <v>829284911389</v>
          </cell>
          <cell r="B54187">
            <v>0</v>
          </cell>
          <cell r="C54187" t="b">
            <v>1</v>
          </cell>
        </row>
        <row r="54188">
          <cell r="A54188">
            <v>829284910726</v>
          </cell>
          <cell r="B54188">
            <v>0</v>
          </cell>
          <cell r="C54188" t="b">
            <v>1</v>
          </cell>
        </row>
        <row r="54189">
          <cell r="A54189">
            <v>829284910733</v>
          </cell>
          <cell r="B54189">
            <v>0</v>
          </cell>
          <cell r="C54189" t="b">
            <v>1</v>
          </cell>
        </row>
        <row r="54190">
          <cell r="A54190">
            <v>829284910740</v>
          </cell>
          <cell r="B54190">
            <v>0</v>
          </cell>
          <cell r="C54190" t="b">
            <v>1</v>
          </cell>
        </row>
        <row r="54191">
          <cell r="A54191">
            <v>829284910757</v>
          </cell>
          <cell r="B54191">
            <v>0</v>
          </cell>
          <cell r="C54191" t="b">
            <v>1</v>
          </cell>
        </row>
        <row r="54192">
          <cell r="A54192">
            <v>829284910764</v>
          </cell>
          <cell r="B54192">
            <v>0</v>
          </cell>
          <cell r="C54192" t="b">
            <v>1</v>
          </cell>
        </row>
        <row r="54193">
          <cell r="A54193">
            <v>829284910771</v>
          </cell>
          <cell r="B54193">
            <v>0</v>
          </cell>
          <cell r="C54193" t="b">
            <v>1</v>
          </cell>
        </row>
        <row r="54194">
          <cell r="A54194">
            <v>829284910788</v>
          </cell>
          <cell r="B54194">
            <v>0</v>
          </cell>
          <cell r="C54194" t="b">
            <v>1</v>
          </cell>
        </row>
        <row r="54195">
          <cell r="A54195">
            <v>829284910795</v>
          </cell>
          <cell r="B54195">
            <v>0</v>
          </cell>
          <cell r="C54195" t="b">
            <v>1</v>
          </cell>
        </row>
        <row r="54196">
          <cell r="A54196">
            <v>829284910801</v>
          </cell>
          <cell r="B54196">
            <v>10</v>
          </cell>
          <cell r="C54196" t="b">
            <v>1</v>
          </cell>
        </row>
        <row r="54197">
          <cell r="A54197">
            <v>829284910818</v>
          </cell>
          <cell r="B54197">
            <v>0</v>
          </cell>
          <cell r="C54197" t="b">
            <v>1</v>
          </cell>
        </row>
        <row r="54198">
          <cell r="A54198">
            <v>829284910825</v>
          </cell>
          <cell r="B54198">
            <v>0</v>
          </cell>
          <cell r="C54198" t="b">
            <v>1</v>
          </cell>
        </row>
        <row r="54199">
          <cell r="A54199">
            <v>829284910832</v>
          </cell>
          <cell r="B54199">
            <v>0</v>
          </cell>
          <cell r="C54199" t="b">
            <v>1</v>
          </cell>
        </row>
        <row r="54200">
          <cell r="A54200">
            <v>829284910849</v>
          </cell>
          <cell r="B54200">
            <v>0</v>
          </cell>
          <cell r="C54200" t="b">
            <v>1</v>
          </cell>
        </row>
        <row r="54201">
          <cell r="A54201">
            <v>829284910856</v>
          </cell>
          <cell r="B54201">
            <v>0</v>
          </cell>
          <cell r="C54201" t="b">
            <v>1</v>
          </cell>
        </row>
        <row r="54202">
          <cell r="A54202">
            <v>829284910863</v>
          </cell>
          <cell r="B54202">
            <v>0</v>
          </cell>
          <cell r="C54202" t="b">
            <v>1</v>
          </cell>
        </row>
        <row r="54203">
          <cell r="A54203">
            <v>829284910870</v>
          </cell>
          <cell r="B54203">
            <v>0</v>
          </cell>
          <cell r="C54203" t="b">
            <v>1</v>
          </cell>
        </row>
        <row r="54204">
          <cell r="A54204">
            <v>829284910887</v>
          </cell>
          <cell r="B54204">
            <v>0</v>
          </cell>
          <cell r="C54204" t="b">
            <v>1</v>
          </cell>
        </row>
        <row r="54205">
          <cell r="A54205">
            <v>829284910894</v>
          </cell>
          <cell r="B54205">
            <v>0</v>
          </cell>
          <cell r="C54205" t="b">
            <v>1</v>
          </cell>
        </row>
        <row r="54206">
          <cell r="A54206">
            <v>829284910900</v>
          </cell>
          <cell r="B54206">
            <v>0</v>
          </cell>
          <cell r="C54206" t="b">
            <v>1</v>
          </cell>
        </row>
        <row r="54207">
          <cell r="A54207">
            <v>829284910917</v>
          </cell>
          <cell r="B54207">
            <v>0</v>
          </cell>
          <cell r="C54207" t="b">
            <v>1</v>
          </cell>
        </row>
        <row r="54208">
          <cell r="A54208">
            <v>829284910924</v>
          </cell>
          <cell r="B54208">
            <v>0</v>
          </cell>
          <cell r="C54208" t="b">
            <v>1</v>
          </cell>
        </row>
        <row r="54209">
          <cell r="A54209">
            <v>829284910931</v>
          </cell>
          <cell r="B54209">
            <v>0</v>
          </cell>
          <cell r="C54209" t="b">
            <v>1</v>
          </cell>
        </row>
        <row r="54210">
          <cell r="A54210">
            <v>829284910948</v>
          </cell>
          <cell r="B54210">
            <v>0</v>
          </cell>
          <cell r="C54210" t="b">
            <v>1</v>
          </cell>
        </row>
        <row r="54211">
          <cell r="A54211">
            <v>829284911396</v>
          </cell>
          <cell r="B54211">
            <v>0</v>
          </cell>
          <cell r="C54211" t="b">
            <v>1</v>
          </cell>
        </row>
        <row r="54212">
          <cell r="A54212">
            <v>829284911402</v>
          </cell>
          <cell r="B54212">
            <v>0</v>
          </cell>
          <cell r="C54212" t="b">
            <v>1</v>
          </cell>
        </row>
        <row r="54213">
          <cell r="A54213">
            <v>829284911419</v>
          </cell>
          <cell r="B54213">
            <v>0</v>
          </cell>
          <cell r="C54213" t="b">
            <v>1</v>
          </cell>
        </row>
        <row r="54214">
          <cell r="A54214">
            <v>829284911426</v>
          </cell>
          <cell r="B54214">
            <v>0</v>
          </cell>
          <cell r="C54214" t="b">
            <v>1</v>
          </cell>
        </row>
        <row r="54215">
          <cell r="A54215">
            <v>829284911433</v>
          </cell>
          <cell r="B54215">
            <v>0</v>
          </cell>
          <cell r="C54215" t="b">
            <v>1</v>
          </cell>
        </row>
        <row r="54216">
          <cell r="A54216">
            <v>829284911440</v>
          </cell>
          <cell r="B54216">
            <v>0</v>
          </cell>
          <cell r="C54216" t="b">
            <v>1</v>
          </cell>
        </row>
        <row r="54217">
          <cell r="A54217">
            <v>829284911488</v>
          </cell>
          <cell r="B54217">
            <v>0</v>
          </cell>
          <cell r="C54217" t="b">
            <v>1</v>
          </cell>
        </row>
        <row r="54218">
          <cell r="A54218">
            <v>829284911457</v>
          </cell>
          <cell r="B54218">
            <v>0</v>
          </cell>
          <cell r="C54218" t="b">
            <v>1</v>
          </cell>
        </row>
        <row r="54219">
          <cell r="A54219">
            <v>829284911464</v>
          </cell>
          <cell r="B54219">
            <v>0</v>
          </cell>
          <cell r="C54219" t="b">
            <v>1</v>
          </cell>
        </row>
        <row r="54220">
          <cell r="A54220">
            <v>829284911471</v>
          </cell>
          <cell r="B54220">
            <v>0</v>
          </cell>
          <cell r="C54220" t="b">
            <v>1</v>
          </cell>
        </row>
        <row r="54221">
          <cell r="A54221">
            <v>829284911525</v>
          </cell>
          <cell r="B54221">
            <v>0</v>
          </cell>
          <cell r="C54221" t="b">
            <v>1</v>
          </cell>
        </row>
        <row r="54222">
          <cell r="A54222">
            <v>829284911495</v>
          </cell>
          <cell r="B54222">
            <v>0</v>
          </cell>
          <cell r="C54222" t="b">
            <v>1</v>
          </cell>
        </row>
        <row r="54223">
          <cell r="A54223">
            <v>829284911501</v>
          </cell>
          <cell r="B54223">
            <v>0</v>
          </cell>
          <cell r="C54223" t="b">
            <v>1</v>
          </cell>
        </row>
        <row r="54224">
          <cell r="A54224">
            <v>829284911518</v>
          </cell>
          <cell r="B54224">
            <v>0</v>
          </cell>
          <cell r="C54224" t="b">
            <v>1</v>
          </cell>
        </row>
        <row r="54225">
          <cell r="A54225">
            <v>829284911563</v>
          </cell>
          <cell r="B54225">
            <v>0</v>
          </cell>
          <cell r="C54225" t="b">
            <v>1</v>
          </cell>
        </row>
        <row r="54226">
          <cell r="A54226">
            <v>829284911532</v>
          </cell>
          <cell r="B54226">
            <v>0</v>
          </cell>
          <cell r="C54226" t="b">
            <v>1</v>
          </cell>
        </row>
        <row r="54227">
          <cell r="A54227">
            <v>829284911549</v>
          </cell>
          <cell r="B54227">
            <v>0</v>
          </cell>
          <cell r="C54227" t="b">
            <v>1</v>
          </cell>
        </row>
        <row r="54228">
          <cell r="A54228">
            <v>829284911556</v>
          </cell>
          <cell r="B54228">
            <v>0</v>
          </cell>
          <cell r="C54228" t="b">
            <v>1</v>
          </cell>
        </row>
        <row r="54229">
          <cell r="A54229">
            <v>829284911570</v>
          </cell>
          <cell r="B54229">
            <v>0</v>
          </cell>
          <cell r="C54229" t="b">
            <v>1</v>
          </cell>
        </row>
        <row r="54230">
          <cell r="A54230">
            <v>829284911587</v>
          </cell>
          <cell r="B54230">
            <v>0</v>
          </cell>
          <cell r="C54230" t="b">
            <v>1</v>
          </cell>
        </row>
        <row r="54231">
          <cell r="A54231">
            <v>829284911594</v>
          </cell>
          <cell r="B54231">
            <v>0</v>
          </cell>
          <cell r="C54231" t="b">
            <v>1</v>
          </cell>
        </row>
        <row r="54232">
          <cell r="A54232">
            <v>829284911624</v>
          </cell>
          <cell r="B54232">
            <v>0</v>
          </cell>
          <cell r="C54232" t="b">
            <v>0</v>
          </cell>
        </row>
        <row r="54233">
          <cell r="A54233">
            <v>829284911617</v>
          </cell>
          <cell r="B54233">
            <v>0</v>
          </cell>
          <cell r="C54233" t="b">
            <v>0</v>
          </cell>
        </row>
        <row r="54234">
          <cell r="A54234">
            <v>829284911600</v>
          </cell>
          <cell r="B54234">
            <v>0</v>
          </cell>
          <cell r="C54234" t="b">
            <v>0</v>
          </cell>
        </row>
        <row r="54235">
          <cell r="A54235">
            <v>829284911631</v>
          </cell>
          <cell r="B54235">
            <v>0</v>
          </cell>
          <cell r="C54235" t="b">
            <v>0</v>
          </cell>
        </row>
        <row r="54236">
          <cell r="A54236">
            <v>829284903230</v>
          </cell>
          <cell r="B54236">
            <v>0</v>
          </cell>
          <cell r="C54236" t="b">
            <v>1</v>
          </cell>
        </row>
        <row r="54237">
          <cell r="A54237">
            <v>829284903261</v>
          </cell>
          <cell r="B54237">
            <v>60</v>
          </cell>
          <cell r="C54237" t="b">
            <v>0</v>
          </cell>
        </row>
        <row r="54238">
          <cell r="A54238">
            <v>829284903179</v>
          </cell>
          <cell r="B54238">
            <v>0</v>
          </cell>
          <cell r="C54238" t="b">
            <v>1</v>
          </cell>
        </row>
        <row r="54239">
          <cell r="A54239">
            <v>829284903209</v>
          </cell>
          <cell r="B54239">
            <v>26</v>
          </cell>
          <cell r="C54239" t="b">
            <v>0</v>
          </cell>
        </row>
        <row r="54240">
          <cell r="A54240">
            <v>829284902752</v>
          </cell>
          <cell r="B54240">
            <v>0</v>
          </cell>
          <cell r="C54240" t="b">
            <v>1</v>
          </cell>
        </row>
        <row r="54241">
          <cell r="A54241">
            <v>829284902745</v>
          </cell>
          <cell r="B54241">
            <v>0</v>
          </cell>
          <cell r="C54241" t="b">
            <v>1</v>
          </cell>
        </row>
        <row r="54242">
          <cell r="A54242">
            <v>829284902738</v>
          </cell>
          <cell r="B54242">
            <v>0</v>
          </cell>
          <cell r="C54242" t="b">
            <v>1</v>
          </cell>
        </row>
        <row r="54243">
          <cell r="A54243">
            <v>829284902769</v>
          </cell>
          <cell r="B54243">
            <v>0</v>
          </cell>
          <cell r="C54243" t="b">
            <v>1</v>
          </cell>
        </row>
        <row r="54244">
          <cell r="A54244">
            <v>829284902721</v>
          </cell>
          <cell r="B54244">
            <v>0</v>
          </cell>
          <cell r="C54244" t="b">
            <v>1</v>
          </cell>
        </row>
        <row r="54245">
          <cell r="A54245">
            <v>829284902776</v>
          </cell>
          <cell r="B54245">
            <v>0</v>
          </cell>
          <cell r="C54245" t="b">
            <v>1</v>
          </cell>
        </row>
        <row r="54246">
          <cell r="A54246">
            <v>829284902516</v>
          </cell>
          <cell r="B54246">
            <v>0</v>
          </cell>
          <cell r="C54246" t="b">
            <v>1</v>
          </cell>
        </row>
        <row r="54247">
          <cell r="A54247">
            <v>829284902509</v>
          </cell>
          <cell r="B54247">
            <v>0</v>
          </cell>
          <cell r="C54247" t="b">
            <v>1</v>
          </cell>
        </row>
        <row r="54248">
          <cell r="A54248">
            <v>829284902493</v>
          </cell>
          <cell r="B54248">
            <v>0</v>
          </cell>
          <cell r="C54248" t="b">
            <v>1</v>
          </cell>
        </row>
        <row r="54249">
          <cell r="A54249">
            <v>829284902523</v>
          </cell>
          <cell r="B54249">
            <v>0</v>
          </cell>
          <cell r="C54249" t="b">
            <v>1</v>
          </cell>
        </row>
        <row r="54250">
          <cell r="A54250">
            <v>829284902486</v>
          </cell>
          <cell r="B54250">
            <v>0</v>
          </cell>
          <cell r="C54250" t="b">
            <v>1</v>
          </cell>
        </row>
        <row r="54251">
          <cell r="A54251">
            <v>829284902530</v>
          </cell>
          <cell r="B54251">
            <v>0</v>
          </cell>
          <cell r="C54251" t="b">
            <v>1</v>
          </cell>
        </row>
        <row r="54252">
          <cell r="A54252">
            <v>14774102</v>
          </cell>
          <cell r="B54252">
            <v>0</v>
          </cell>
          <cell r="C54252" t="b">
            <v>0</v>
          </cell>
        </row>
        <row r="54253">
          <cell r="A54253">
            <v>829284803301</v>
          </cell>
          <cell r="B54253">
            <v>0</v>
          </cell>
          <cell r="C54253" t="b">
            <v>0</v>
          </cell>
        </row>
        <row r="54254">
          <cell r="B54254">
            <v>0</v>
          </cell>
          <cell r="C54254" t="b">
            <v>0</v>
          </cell>
        </row>
        <row r="54255">
          <cell r="B54255">
            <v>0</v>
          </cell>
          <cell r="C54255" t="b">
            <v>0</v>
          </cell>
        </row>
        <row r="54256">
          <cell r="B54256">
            <v>0</v>
          </cell>
          <cell r="C54256" t="b">
            <v>0</v>
          </cell>
        </row>
        <row r="54257">
          <cell r="B54257">
            <v>0</v>
          </cell>
          <cell r="C54257" t="b">
            <v>0</v>
          </cell>
        </row>
        <row r="54258">
          <cell r="B54258">
            <v>0</v>
          </cell>
          <cell r="C54258" t="b">
            <v>0</v>
          </cell>
        </row>
        <row r="54259">
          <cell r="B54259">
            <v>0</v>
          </cell>
          <cell r="C54259" t="b">
            <v>0</v>
          </cell>
        </row>
        <row r="54260">
          <cell r="B54260">
            <v>0</v>
          </cell>
          <cell r="C54260" t="b">
            <v>0</v>
          </cell>
        </row>
        <row r="54261">
          <cell r="B54261">
            <v>0</v>
          </cell>
          <cell r="C54261" t="b">
            <v>0</v>
          </cell>
        </row>
        <row r="54262">
          <cell r="B54262">
            <v>0</v>
          </cell>
          <cell r="C54262" t="b">
            <v>0</v>
          </cell>
        </row>
        <row r="54263">
          <cell r="B54263">
            <v>0</v>
          </cell>
          <cell r="C54263" t="b">
            <v>0</v>
          </cell>
        </row>
        <row r="54264">
          <cell r="B54264">
            <v>0</v>
          </cell>
          <cell r="C54264" t="b">
            <v>0</v>
          </cell>
        </row>
        <row r="54265">
          <cell r="B54265">
            <v>0</v>
          </cell>
          <cell r="C54265" t="b">
            <v>0</v>
          </cell>
        </row>
        <row r="54266">
          <cell r="B54266">
            <v>0</v>
          </cell>
          <cell r="C54266" t="b">
            <v>0</v>
          </cell>
        </row>
        <row r="54267">
          <cell r="B54267">
            <v>0</v>
          </cell>
          <cell r="C54267" t="b">
            <v>0</v>
          </cell>
        </row>
        <row r="54268">
          <cell r="B54268">
            <v>0</v>
          </cell>
          <cell r="C54268" t="b">
            <v>0</v>
          </cell>
        </row>
        <row r="54269">
          <cell r="B54269">
            <v>0</v>
          </cell>
          <cell r="C54269" t="b">
            <v>0</v>
          </cell>
        </row>
        <row r="54270">
          <cell r="B54270">
            <v>0</v>
          </cell>
          <cell r="C54270" t="b">
            <v>0</v>
          </cell>
        </row>
        <row r="54271">
          <cell r="B54271">
            <v>0</v>
          </cell>
          <cell r="C54271" t="b">
            <v>0</v>
          </cell>
        </row>
        <row r="54272">
          <cell r="B54272">
            <v>0</v>
          </cell>
          <cell r="C54272" t="b">
            <v>0</v>
          </cell>
        </row>
        <row r="54273">
          <cell r="B54273">
            <v>0</v>
          </cell>
          <cell r="C54273" t="b">
            <v>0</v>
          </cell>
        </row>
        <row r="54274">
          <cell r="A54274">
            <v>829284858653</v>
          </cell>
          <cell r="B54274">
            <v>0</v>
          </cell>
          <cell r="C54274" t="b">
            <v>1</v>
          </cell>
        </row>
        <row r="54275">
          <cell r="A54275">
            <v>829284455838</v>
          </cell>
          <cell r="B54275">
            <v>0</v>
          </cell>
          <cell r="C54275" t="b">
            <v>1</v>
          </cell>
        </row>
        <row r="54276">
          <cell r="A54276">
            <v>889678925392</v>
          </cell>
          <cell r="B54276">
            <v>0</v>
          </cell>
          <cell r="C54276" t="b">
            <v>1</v>
          </cell>
        </row>
        <row r="54277">
          <cell r="A54277">
            <v>829284876008</v>
          </cell>
          <cell r="B54277">
            <v>0</v>
          </cell>
          <cell r="C54277" t="b">
            <v>1</v>
          </cell>
        </row>
        <row r="54278">
          <cell r="A54278">
            <v>829284681077</v>
          </cell>
          <cell r="B54278">
            <v>0</v>
          </cell>
          <cell r="C54278" t="b">
            <v>1</v>
          </cell>
        </row>
        <row r="54279">
          <cell r="A54279">
            <v>829284682364</v>
          </cell>
          <cell r="B54279">
            <v>0</v>
          </cell>
          <cell r="C54279" t="b">
            <v>1</v>
          </cell>
        </row>
        <row r="54280">
          <cell r="A54280">
            <v>829284822388</v>
          </cell>
          <cell r="B54280">
            <v>0</v>
          </cell>
          <cell r="C54280" t="b">
            <v>0</v>
          </cell>
        </row>
        <row r="54281">
          <cell r="A54281">
            <v>735106314408</v>
          </cell>
          <cell r="B54281">
            <v>0</v>
          </cell>
          <cell r="C54281" t="b">
            <v>1</v>
          </cell>
        </row>
        <row r="54282">
          <cell r="A54282">
            <v>829284652657</v>
          </cell>
          <cell r="B54282">
            <v>0</v>
          </cell>
          <cell r="C54282" t="b">
            <v>0</v>
          </cell>
        </row>
        <row r="54283">
          <cell r="A54283">
            <v>829284697160</v>
          </cell>
          <cell r="B54283">
            <v>0</v>
          </cell>
          <cell r="C54283" t="b">
            <v>0</v>
          </cell>
        </row>
        <row r="54284">
          <cell r="A54284">
            <v>829284652619</v>
          </cell>
          <cell r="B54284">
            <v>0</v>
          </cell>
          <cell r="C54284" t="b">
            <v>0</v>
          </cell>
        </row>
        <row r="54285">
          <cell r="A54285">
            <v>829284875698</v>
          </cell>
          <cell r="B54285">
            <v>0</v>
          </cell>
          <cell r="C54285" t="b">
            <v>1</v>
          </cell>
        </row>
        <row r="54286">
          <cell r="A54286">
            <v>829284858554</v>
          </cell>
          <cell r="B54286">
            <v>0</v>
          </cell>
          <cell r="C54286" t="b">
            <v>1</v>
          </cell>
        </row>
        <row r="54287">
          <cell r="A54287">
            <v>829284908983</v>
          </cell>
          <cell r="B54287">
            <v>0</v>
          </cell>
          <cell r="C54287" t="b">
            <v>1</v>
          </cell>
        </row>
        <row r="54288">
          <cell r="A54288">
            <v>829284858301</v>
          </cell>
          <cell r="B54288">
            <v>0</v>
          </cell>
          <cell r="C54288" t="b">
            <v>1</v>
          </cell>
        </row>
        <row r="54289">
          <cell r="A54289">
            <v>889678850540</v>
          </cell>
          <cell r="B54289">
            <v>0</v>
          </cell>
          <cell r="C54289" t="b">
            <v>1</v>
          </cell>
        </row>
        <row r="54290">
          <cell r="A54290">
            <v>86569115133</v>
          </cell>
          <cell r="B54290">
            <v>3</v>
          </cell>
          <cell r="C54290" t="b">
            <v>0</v>
          </cell>
        </row>
        <row r="54291">
          <cell r="A54291">
            <v>86569115157</v>
          </cell>
          <cell r="B54291">
            <v>0</v>
          </cell>
          <cell r="C54291" t="b">
            <v>0</v>
          </cell>
        </row>
        <row r="54292">
          <cell r="A54292">
            <v>86569115218</v>
          </cell>
          <cell r="B54292">
            <v>6</v>
          </cell>
          <cell r="C54292" t="b">
            <v>0</v>
          </cell>
        </row>
        <row r="54293">
          <cell r="A54293">
            <v>86569115232</v>
          </cell>
          <cell r="B54293">
            <v>3</v>
          </cell>
          <cell r="C54293" t="b">
            <v>0</v>
          </cell>
        </row>
        <row r="54294">
          <cell r="A54294">
            <v>86569115317</v>
          </cell>
          <cell r="B54294">
            <v>5</v>
          </cell>
          <cell r="C54294" t="b">
            <v>0</v>
          </cell>
        </row>
        <row r="54295">
          <cell r="A54295">
            <v>86569115119</v>
          </cell>
          <cell r="B54295">
            <v>0</v>
          </cell>
          <cell r="C54295" t="b">
            <v>0</v>
          </cell>
        </row>
        <row r="54296">
          <cell r="A54296">
            <v>86569115164</v>
          </cell>
          <cell r="B54296">
            <v>5</v>
          </cell>
          <cell r="C54296" t="b">
            <v>0</v>
          </cell>
        </row>
        <row r="54297">
          <cell r="A54297">
            <v>86569115195</v>
          </cell>
          <cell r="B54297">
            <v>3</v>
          </cell>
          <cell r="C54297" t="b">
            <v>0</v>
          </cell>
        </row>
        <row r="54298">
          <cell r="A54298">
            <v>86569115256</v>
          </cell>
          <cell r="B54298">
            <v>9</v>
          </cell>
          <cell r="C54298" t="b">
            <v>0</v>
          </cell>
        </row>
        <row r="54299">
          <cell r="A54299">
            <v>86569115294</v>
          </cell>
          <cell r="B54299">
            <v>3</v>
          </cell>
          <cell r="C54299" t="b">
            <v>0</v>
          </cell>
        </row>
        <row r="54300">
          <cell r="A54300">
            <v>86569115225</v>
          </cell>
          <cell r="B54300">
            <v>10</v>
          </cell>
          <cell r="C54300" t="b">
            <v>0</v>
          </cell>
        </row>
        <row r="54301">
          <cell r="A54301">
            <v>86569115263</v>
          </cell>
          <cell r="B54301">
            <v>1</v>
          </cell>
          <cell r="C54301" t="b">
            <v>0</v>
          </cell>
        </row>
        <row r="54302">
          <cell r="A54302">
            <v>86569115102</v>
          </cell>
          <cell r="B54302">
            <v>6</v>
          </cell>
          <cell r="C54302" t="b">
            <v>0</v>
          </cell>
        </row>
        <row r="54303">
          <cell r="A54303">
            <v>86569115140</v>
          </cell>
          <cell r="B54303">
            <v>0</v>
          </cell>
          <cell r="C54303" t="b">
            <v>0</v>
          </cell>
        </row>
        <row r="54304">
          <cell r="A54304">
            <v>86569115188</v>
          </cell>
          <cell r="B54304">
            <v>4</v>
          </cell>
          <cell r="C54304" t="b">
            <v>0</v>
          </cell>
        </row>
        <row r="54305">
          <cell r="A54305">
            <v>86569115171</v>
          </cell>
          <cell r="B54305">
            <v>0</v>
          </cell>
          <cell r="C54305" t="b">
            <v>0</v>
          </cell>
        </row>
        <row r="54306">
          <cell r="A54306">
            <v>86569115249</v>
          </cell>
          <cell r="B54306">
            <v>0</v>
          </cell>
          <cell r="C54306" t="b">
            <v>0</v>
          </cell>
        </row>
        <row r="54307">
          <cell r="A54307">
            <v>86569115348</v>
          </cell>
          <cell r="B54307">
            <v>0</v>
          </cell>
          <cell r="C54307" t="b">
            <v>0</v>
          </cell>
        </row>
        <row r="54308">
          <cell r="A54308">
            <v>86569115386</v>
          </cell>
          <cell r="B54308">
            <v>0</v>
          </cell>
          <cell r="C54308" t="b">
            <v>0</v>
          </cell>
        </row>
        <row r="54309">
          <cell r="A54309">
            <v>86569115447</v>
          </cell>
          <cell r="B54309">
            <v>0</v>
          </cell>
          <cell r="C54309" t="b">
            <v>0</v>
          </cell>
        </row>
        <row r="54310">
          <cell r="A54310">
            <v>86569115461</v>
          </cell>
          <cell r="B54310">
            <v>0</v>
          </cell>
          <cell r="C54310" t="b">
            <v>0</v>
          </cell>
        </row>
        <row r="54311">
          <cell r="A54311">
            <v>86569115409</v>
          </cell>
          <cell r="B54311">
            <v>0</v>
          </cell>
          <cell r="C54311" t="b">
            <v>0</v>
          </cell>
        </row>
        <row r="54312">
          <cell r="A54312">
            <v>86569115430</v>
          </cell>
          <cell r="B54312">
            <v>0</v>
          </cell>
          <cell r="C54312" t="b">
            <v>0</v>
          </cell>
        </row>
        <row r="54313">
          <cell r="A54313">
            <v>86569115454</v>
          </cell>
          <cell r="B54313">
            <v>0</v>
          </cell>
          <cell r="C54313" t="b">
            <v>0</v>
          </cell>
        </row>
        <row r="54314">
          <cell r="A54314">
            <v>86569115478</v>
          </cell>
          <cell r="B54314">
            <v>0</v>
          </cell>
          <cell r="C54314" t="b">
            <v>0</v>
          </cell>
        </row>
        <row r="54315">
          <cell r="A54315">
            <v>86569115300</v>
          </cell>
          <cell r="B54315">
            <v>0</v>
          </cell>
          <cell r="C54315" t="b">
            <v>0</v>
          </cell>
        </row>
        <row r="54316">
          <cell r="A54316">
            <v>86569115324</v>
          </cell>
          <cell r="B54316">
            <v>0</v>
          </cell>
          <cell r="C54316" t="b">
            <v>0</v>
          </cell>
        </row>
        <row r="54317">
          <cell r="A54317">
            <v>86569115485</v>
          </cell>
          <cell r="B54317">
            <v>0</v>
          </cell>
          <cell r="C54317" t="b">
            <v>0</v>
          </cell>
        </row>
        <row r="54318">
          <cell r="A54318">
            <v>192374086022</v>
          </cell>
          <cell r="B54318">
            <v>0</v>
          </cell>
          <cell r="C54318" t="b">
            <v>0</v>
          </cell>
        </row>
        <row r="54319">
          <cell r="A54319">
            <v>889678758525</v>
          </cell>
          <cell r="B54319">
            <v>0</v>
          </cell>
          <cell r="C54319" t="b">
            <v>1</v>
          </cell>
        </row>
        <row r="54320">
          <cell r="A54320">
            <v>829284866672</v>
          </cell>
          <cell r="B54320">
            <v>0</v>
          </cell>
          <cell r="C54320" t="b">
            <v>1</v>
          </cell>
        </row>
        <row r="54321">
          <cell r="B54321">
            <v>0</v>
          </cell>
          <cell r="C54321" t="b">
            <v>1</v>
          </cell>
        </row>
        <row r="54322">
          <cell r="B54322">
            <v>0</v>
          </cell>
          <cell r="C54322" t="b">
            <v>1</v>
          </cell>
        </row>
        <row r="54323">
          <cell r="B54323">
            <v>2</v>
          </cell>
          <cell r="C54323" t="b">
            <v>1</v>
          </cell>
        </row>
        <row r="54324">
          <cell r="B54324">
            <v>1</v>
          </cell>
          <cell r="C54324" t="b">
            <v>1</v>
          </cell>
        </row>
        <row r="54325">
          <cell r="B54325">
            <v>0</v>
          </cell>
          <cell r="C54325" t="b">
            <v>1</v>
          </cell>
        </row>
        <row r="54326">
          <cell r="B54326">
            <v>0</v>
          </cell>
          <cell r="C54326" t="b">
            <v>1</v>
          </cell>
        </row>
        <row r="54327">
          <cell r="B54327">
            <v>4</v>
          </cell>
          <cell r="C54327" t="b">
            <v>1</v>
          </cell>
        </row>
        <row r="54328">
          <cell r="B54328">
            <v>1</v>
          </cell>
          <cell r="C54328" t="b">
            <v>1</v>
          </cell>
        </row>
        <row r="54329">
          <cell r="B54329">
            <v>3</v>
          </cell>
          <cell r="C54329" t="b">
            <v>1</v>
          </cell>
        </row>
        <row r="54330">
          <cell r="B54330">
            <v>4</v>
          </cell>
          <cell r="C54330" t="b">
            <v>1</v>
          </cell>
        </row>
        <row r="54331">
          <cell r="B54331">
            <v>4</v>
          </cell>
          <cell r="C54331" t="b">
            <v>1</v>
          </cell>
        </row>
        <row r="54332">
          <cell r="B54332">
            <v>2</v>
          </cell>
          <cell r="C54332" t="b">
            <v>1</v>
          </cell>
        </row>
        <row r="54333">
          <cell r="B54333">
            <v>2</v>
          </cell>
          <cell r="C54333" t="b">
            <v>1</v>
          </cell>
        </row>
        <row r="54334">
          <cell r="B54334">
            <v>3</v>
          </cell>
          <cell r="C54334" t="b">
            <v>1</v>
          </cell>
        </row>
        <row r="54335">
          <cell r="B54335">
            <v>3</v>
          </cell>
          <cell r="C54335" t="b">
            <v>1</v>
          </cell>
        </row>
        <row r="54336">
          <cell r="B54336">
            <v>2</v>
          </cell>
          <cell r="C54336" t="b">
            <v>1</v>
          </cell>
        </row>
        <row r="54337">
          <cell r="B54337">
            <v>1</v>
          </cell>
          <cell r="C54337" t="b">
            <v>1</v>
          </cell>
        </row>
        <row r="54338">
          <cell r="B54338">
            <v>3</v>
          </cell>
          <cell r="C54338" t="b">
            <v>1</v>
          </cell>
        </row>
        <row r="54339">
          <cell r="B54339">
            <v>0</v>
          </cell>
          <cell r="C54339" t="b">
            <v>1</v>
          </cell>
        </row>
        <row r="54340">
          <cell r="B54340">
            <v>2</v>
          </cell>
          <cell r="C54340" t="b">
            <v>1</v>
          </cell>
        </row>
        <row r="54341">
          <cell r="B54341">
            <v>1</v>
          </cell>
          <cell r="C54341" t="b">
            <v>1</v>
          </cell>
        </row>
        <row r="54342">
          <cell r="B54342">
            <v>0</v>
          </cell>
          <cell r="C54342" t="b">
            <v>1</v>
          </cell>
        </row>
        <row r="54343">
          <cell r="B54343">
            <v>0</v>
          </cell>
          <cell r="C54343" t="b">
            <v>1</v>
          </cell>
        </row>
        <row r="54344">
          <cell r="B54344">
            <v>0</v>
          </cell>
          <cell r="C54344" t="b">
            <v>1</v>
          </cell>
        </row>
        <row r="54345">
          <cell r="B54345">
            <v>0</v>
          </cell>
          <cell r="C54345" t="b">
            <v>1</v>
          </cell>
        </row>
        <row r="54346">
          <cell r="B54346">
            <v>0</v>
          </cell>
          <cell r="C54346" t="b">
            <v>1</v>
          </cell>
        </row>
        <row r="54347">
          <cell r="B54347">
            <v>2</v>
          </cell>
          <cell r="C54347" t="b">
            <v>1</v>
          </cell>
        </row>
        <row r="54348">
          <cell r="B54348">
            <v>0</v>
          </cell>
          <cell r="C54348" t="b">
            <v>1</v>
          </cell>
        </row>
        <row r="54349">
          <cell r="B54349">
            <v>0</v>
          </cell>
          <cell r="C54349" t="b">
            <v>1</v>
          </cell>
        </row>
        <row r="54350">
          <cell r="B54350">
            <v>0</v>
          </cell>
          <cell r="C54350" t="b">
            <v>1</v>
          </cell>
        </row>
        <row r="54351">
          <cell r="B54351">
            <v>0</v>
          </cell>
          <cell r="C54351" t="b">
            <v>1</v>
          </cell>
        </row>
        <row r="54352">
          <cell r="B54352">
            <v>0</v>
          </cell>
          <cell r="C54352" t="b">
            <v>1</v>
          </cell>
        </row>
        <row r="54353">
          <cell r="B54353">
            <v>0</v>
          </cell>
          <cell r="C54353" t="b">
            <v>1</v>
          </cell>
        </row>
        <row r="54354">
          <cell r="B54354">
            <v>0</v>
          </cell>
          <cell r="C54354" t="b">
            <v>1</v>
          </cell>
        </row>
        <row r="54355">
          <cell r="A54355">
            <v>829284759301</v>
          </cell>
          <cell r="B54355">
            <v>0</v>
          </cell>
          <cell r="C54355" t="b">
            <v>1</v>
          </cell>
        </row>
        <row r="54356">
          <cell r="A54356">
            <v>889678766056</v>
          </cell>
          <cell r="B54356">
            <v>0</v>
          </cell>
          <cell r="C54356" t="b">
            <v>1</v>
          </cell>
        </row>
        <row r="54357">
          <cell r="A54357">
            <v>192374149857</v>
          </cell>
          <cell r="B54357">
            <v>0</v>
          </cell>
          <cell r="C54357" t="b">
            <v>0</v>
          </cell>
        </row>
        <row r="54358">
          <cell r="A54358">
            <v>192374149864</v>
          </cell>
          <cell r="B54358">
            <v>2</v>
          </cell>
          <cell r="C54358" t="b">
            <v>0</v>
          </cell>
        </row>
        <row r="54359">
          <cell r="A54359">
            <v>192374138523</v>
          </cell>
          <cell r="B54359">
            <v>1</v>
          </cell>
          <cell r="C54359" t="b">
            <v>0</v>
          </cell>
        </row>
        <row r="54360">
          <cell r="A54360">
            <v>192374138530</v>
          </cell>
          <cell r="B54360">
            <v>0</v>
          </cell>
          <cell r="C54360" t="b">
            <v>0</v>
          </cell>
        </row>
        <row r="54361">
          <cell r="A54361">
            <v>192374138547</v>
          </cell>
          <cell r="B54361">
            <v>1</v>
          </cell>
          <cell r="C54361" t="b">
            <v>0</v>
          </cell>
        </row>
        <row r="54362">
          <cell r="A54362">
            <v>192374139346</v>
          </cell>
          <cell r="B54362">
            <v>0</v>
          </cell>
          <cell r="C54362" t="b">
            <v>0</v>
          </cell>
        </row>
        <row r="54363">
          <cell r="A54363">
            <v>192374138554</v>
          </cell>
          <cell r="B54363">
            <v>1</v>
          </cell>
          <cell r="C54363" t="b">
            <v>0</v>
          </cell>
        </row>
        <row r="54364">
          <cell r="A54364">
            <v>192374139353</v>
          </cell>
          <cell r="B54364">
            <v>0</v>
          </cell>
          <cell r="C54364" t="b">
            <v>0</v>
          </cell>
        </row>
        <row r="54365">
          <cell r="A54365">
            <v>192374138561</v>
          </cell>
          <cell r="B54365">
            <v>3</v>
          </cell>
          <cell r="C54365" t="b">
            <v>0</v>
          </cell>
        </row>
        <row r="54366">
          <cell r="A54366">
            <v>192374138578</v>
          </cell>
          <cell r="B54366">
            <v>4</v>
          </cell>
          <cell r="C54366" t="b">
            <v>0</v>
          </cell>
        </row>
        <row r="54367">
          <cell r="A54367">
            <v>192374149871</v>
          </cell>
          <cell r="B54367">
            <v>2</v>
          </cell>
          <cell r="C54367" t="b">
            <v>0</v>
          </cell>
        </row>
        <row r="54368">
          <cell r="A54368">
            <v>192374149888</v>
          </cell>
          <cell r="B54368">
            <v>2</v>
          </cell>
          <cell r="C54368" t="b">
            <v>0</v>
          </cell>
        </row>
        <row r="54369">
          <cell r="A54369">
            <v>192374149895</v>
          </cell>
          <cell r="B54369">
            <v>3</v>
          </cell>
          <cell r="C54369" t="b">
            <v>0</v>
          </cell>
        </row>
        <row r="54370">
          <cell r="A54370">
            <v>192374149826</v>
          </cell>
          <cell r="B54370">
            <v>0</v>
          </cell>
          <cell r="C54370" t="b">
            <v>0</v>
          </cell>
        </row>
        <row r="54371">
          <cell r="A54371">
            <v>192374149833</v>
          </cell>
          <cell r="B54371">
            <v>0</v>
          </cell>
          <cell r="C54371" t="b">
            <v>0</v>
          </cell>
        </row>
        <row r="54372">
          <cell r="A54372">
            <v>192374149840</v>
          </cell>
          <cell r="B54372">
            <v>0</v>
          </cell>
          <cell r="C54372" t="b">
            <v>0</v>
          </cell>
        </row>
        <row r="54373">
          <cell r="A54373">
            <v>829284906231</v>
          </cell>
          <cell r="B54373">
            <v>16</v>
          </cell>
          <cell r="C54373" t="b">
            <v>0</v>
          </cell>
        </row>
        <row r="54374">
          <cell r="A54374">
            <v>829284906224</v>
          </cell>
          <cell r="B54374">
            <v>31</v>
          </cell>
          <cell r="C54374" t="b">
            <v>0</v>
          </cell>
        </row>
        <row r="54375">
          <cell r="A54375">
            <v>829284906217</v>
          </cell>
          <cell r="B54375">
            <v>44</v>
          </cell>
          <cell r="C54375" t="b">
            <v>0</v>
          </cell>
        </row>
        <row r="54376">
          <cell r="A54376">
            <v>829284906248</v>
          </cell>
          <cell r="B54376">
            <v>42</v>
          </cell>
          <cell r="C54376" t="b">
            <v>0</v>
          </cell>
        </row>
        <row r="54377">
          <cell r="A54377">
            <v>829284913406</v>
          </cell>
          <cell r="B54377">
            <v>15</v>
          </cell>
          <cell r="C54377" t="b">
            <v>0</v>
          </cell>
        </row>
        <row r="54378">
          <cell r="A54378">
            <v>829284934227</v>
          </cell>
          <cell r="B54378">
            <v>24</v>
          </cell>
          <cell r="C54378" t="b">
            <v>0</v>
          </cell>
        </row>
        <row r="54379">
          <cell r="A54379">
            <v>829284906194</v>
          </cell>
          <cell r="B54379">
            <v>66</v>
          </cell>
          <cell r="C54379" t="b">
            <v>0</v>
          </cell>
        </row>
        <row r="54380">
          <cell r="A54380">
            <v>829284906187</v>
          </cell>
          <cell r="B54380">
            <v>0</v>
          </cell>
          <cell r="C54380" t="b">
            <v>0</v>
          </cell>
        </row>
        <row r="54381">
          <cell r="A54381">
            <v>829284906170</v>
          </cell>
          <cell r="B54381">
            <v>88</v>
          </cell>
          <cell r="C54381" t="b">
            <v>0</v>
          </cell>
        </row>
        <row r="54382">
          <cell r="A54382">
            <v>829284906200</v>
          </cell>
          <cell r="B54382">
            <v>0</v>
          </cell>
          <cell r="C54382" t="b">
            <v>0</v>
          </cell>
        </row>
        <row r="54383">
          <cell r="A54383">
            <v>829284913390</v>
          </cell>
          <cell r="B54383">
            <v>7</v>
          </cell>
          <cell r="C54383" t="b">
            <v>0</v>
          </cell>
        </row>
        <row r="54384">
          <cell r="A54384">
            <v>829284934210</v>
          </cell>
          <cell r="B54384">
            <v>12</v>
          </cell>
          <cell r="C54384" t="b">
            <v>0</v>
          </cell>
        </row>
        <row r="54385">
          <cell r="A54385">
            <v>829284799536</v>
          </cell>
          <cell r="B54385">
            <v>5</v>
          </cell>
          <cell r="C54385" t="b">
            <v>0</v>
          </cell>
        </row>
        <row r="54386">
          <cell r="A54386">
            <v>829284799529</v>
          </cell>
          <cell r="B54386">
            <v>51</v>
          </cell>
          <cell r="C54386" t="b">
            <v>0</v>
          </cell>
        </row>
        <row r="54387">
          <cell r="A54387">
            <v>829284799512</v>
          </cell>
          <cell r="B54387">
            <v>59</v>
          </cell>
          <cell r="C54387" t="b">
            <v>0</v>
          </cell>
        </row>
        <row r="54388">
          <cell r="A54388">
            <v>829284906163</v>
          </cell>
          <cell r="B54388">
            <v>6</v>
          </cell>
          <cell r="C54388" t="b">
            <v>0</v>
          </cell>
        </row>
        <row r="54389">
          <cell r="A54389">
            <v>829284913383</v>
          </cell>
          <cell r="B54389">
            <v>4</v>
          </cell>
          <cell r="C54389" t="b">
            <v>0</v>
          </cell>
        </row>
        <row r="54390">
          <cell r="A54390">
            <v>829284934265</v>
          </cell>
          <cell r="B54390">
            <v>16</v>
          </cell>
          <cell r="C54390" t="b">
            <v>0</v>
          </cell>
        </row>
        <row r="54391">
          <cell r="A54391">
            <v>829284809396</v>
          </cell>
          <cell r="B54391">
            <v>57</v>
          </cell>
          <cell r="C54391" t="b">
            <v>0</v>
          </cell>
        </row>
        <row r="54392">
          <cell r="A54392">
            <v>829284809389</v>
          </cell>
          <cell r="B54392">
            <v>0</v>
          </cell>
          <cell r="C54392" t="b">
            <v>0</v>
          </cell>
        </row>
        <row r="54393">
          <cell r="A54393">
            <v>829284809372</v>
          </cell>
          <cell r="B54393">
            <v>53</v>
          </cell>
          <cell r="C54393" t="b">
            <v>0</v>
          </cell>
        </row>
        <row r="54394">
          <cell r="A54394">
            <v>829284906156</v>
          </cell>
          <cell r="B54394">
            <v>14</v>
          </cell>
          <cell r="C54394" t="b">
            <v>0</v>
          </cell>
        </row>
        <row r="54395">
          <cell r="A54395">
            <v>829284913376</v>
          </cell>
          <cell r="B54395">
            <v>12</v>
          </cell>
          <cell r="C54395" t="b">
            <v>0</v>
          </cell>
        </row>
        <row r="54396">
          <cell r="A54396">
            <v>829284934234</v>
          </cell>
          <cell r="B54396">
            <v>15</v>
          </cell>
          <cell r="C54396" t="b">
            <v>0</v>
          </cell>
        </row>
        <row r="54397">
          <cell r="A54397">
            <v>829284799543</v>
          </cell>
          <cell r="B54397">
            <v>9</v>
          </cell>
          <cell r="C54397" t="b">
            <v>0</v>
          </cell>
        </row>
        <row r="54398">
          <cell r="A54398">
            <v>829284799550</v>
          </cell>
          <cell r="B54398">
            <v>40</v>
          </cell>
          <cell r="C54398" t="b">
            <v>0</v>
          </cell>
        </row>
        <row r="54399">
          <cell r="A54399">
            <v>829284927311</v>
          </cell>
          <cell r="B54399">
            <v>158</v>
          </cell>
          <cell r="C54399" t="b">
            <v>0</v>
          </cell>
        </row>
        <row r="54400">
          <cell r="A54400">
            <v>829284927304</v>
          </cell>
          <cell r="B54400">
            <v>134</v>
          </cell>
          <cell r="C54400" t="b">
            <v>0</v>
          </cell>
        </row>
        <row r="54401">
          <cell r="A54401">
            <v>829284913963</v>
          </cell>
          <cell r="B54401">
            <v>0</v>
          </cell>
          <cell r="C54401" t="b">
            <v>1</v>
          </cell>
        </row>
        <row r="54402">
          <cell r="A54402">
            <v>829284913970</v>
          </cell>
          <cell r="B54402">
            <v>0</v>
          </cell>
          <cell r="C54402" t="b">
            <v>1</v>
          </cell>
        </row>
        <row r="54403">
          <cell r="A54403">
            <v>829284913987</v>
          </cell>
          <cell r="B54403">
            <v>0</v>
          </cell>
          <cell r="C54403" t="b">
            <v>1</v>
          </cell>
        </row>
        <row r="54404">
          <cell r="A54404">
            <v>829284913871</v>
          </cell>
          <cell r="B54404">
            <v>0</v>
          </cell>
          <cell r="C54404" t="b">
            <v>1</v>
          </cell>
        </row>
        <row r="54405">
          <cell r="A54405">
            <v>829284913888</v>
          </cell>
          <cell r="B54405">
            <v>0</v>
          </cell>
          <cell r="C54405" t="b">
            <v>1</v>
          </cell>
        </row>
        <row r="54406">
          <cell r="A54406">
            <v>829284913895</v>
          </cell>
          <cell r="B54406">
            <v>0</v>
          </cell>
          <cell r="C54406" t="b">
            <v>1</v>
          </cell>
        </row>
        <row r="54407">
          <cell r="A54407">
            <v>829284913932</v>
          </cell>
          <cell r="B54407">
            <v>0</v>
          </cell>
          <cell r="C54407" t="b">
            <v>1</v>
          </cell>
        </row>
        <row r="54408">
          <cell r="A54408">
            <v>829284913949</v>
          </cell>
          <cell r="B54408">
            <v>0</v>
          </cell>
          <cell r="C54408" t="b">
            <v>1</v>
          </cell>
        </row>
        <row r="54409">
          <cell r="A54409">
            <v>829284913956</v>
          </cell>
          <cell r="B54409">
            <v>0</v>
          </cell>
          <cell r="C54409" t="b">
            <v>1</v>
          </cell>
        </row>
        <row r="54410">
          <cell r="A54410">
            <v>829284913901</v>
          </cell>
          <cell r="B54410">
            <v>0</v>
          </cell>
          <cell r="C54410" t="b">
            <v>1</v>
          </cell>
        </row>
        <row r="54411">
          <cell r="A54411">
            <v>829284913918</v>
          </cell>
          <cell r="B54411">
            <v>0</v>
          </cell>
          <cell r="C54411" t="b">
            <v>1</v>
          </cell>
        </row>
        <row r="54412">
          <cell r="A54412">
            <v>829284913925</v>
          </cell>
          <cell r="B54412">
            <v>0</v>
          </cell>
          <cell r="C54412" t="b">
            <v>1</v>
          </cell>
        </row>
        <row r="54413">
          <cell r="A54413">
            <v>829284913819</v>
          </cell>
          <cell r="B54413">
            <v>0</v>
          </cell>
          <cell r="C54413" t="b">
            <v>1</v>
          </cell>
        </row>
        <row r="54414">
          <cell r="A54414">
            <v>829284913826</v>
          </cell>
          <cell r="B54414">
            <v>0</v>
          </cell>
          <cell r="C54414" t="b">
            <v>1</v>
          </cell>
        </row>
        <row r="54415">
          <cell r="A54415">
            <v>829284913833</v>
          </cell>
          <cell r="B54415">
            <v>0</v>
          </cell>
          <cell r="C54415" t="b">
            <v>1</v>
          </cell>
        </row>
        <row r="54416">
          <cell r="A54416">
            <v>829284913840</v>
          </cell>
          <cell r="B54416">
            <v>0</v>
          </cell>
          <cell r="C54416" t="b">
            <v>1</v>
          </cell>
        </row>
        <row r="54417">
          <cell r="A54417">
            <v>829284913857</v>
          </cell>
          <cell r="B54417">
            <v>0</v>
          </cell>
          <cell r="C54417" t="b">
            <v>1</v>
          </cell>
        </row>
        <row r="54418">
          <cell r="A54418">
            <v>829284913864</v>
          </cell>
          <cell r="B54418">
            <v>0</v>
          </cell>
          <cell r="C54418" t="b">
            <v>1</v>
          </cell>
        </row>
        <row r="54419">
          <cell r="A54419">
            <v>829284913789</v>
          </cell>
          <cell r="B54419">
            <v>0</v>
          </cell>
          <cell r="C54419" t="b">
            <v>1</v>
          </cell>
        </row>
        <row r="54420">
          <cell r="A54420">
            <v>829284913796</v>
          </cell>
          <cell r="B54420">
            <v>0</v>
          </cell>
          <cell r="C54420" t="b">
            <v>1</v>
          </cell>
        </row>
        <row r="54421">
          <cell r="A54421">
            <v>829284913802</v>
          </cell>
          <cell r="B54421">
            <v>0</v>
          </cell>
          <cell r="C54421" t="b">
            <v>1</v>
          </cell>
        </row>
        <row r="54422">
          <cell r="A54422">
            <v>829284913697</v>
          </cell>
          <cell r="B54422">
            <v>0</v>
          </cell>
          <cell r="C54422" t="b">
            <v>1</v>
          </cell>
        </row>
        <row r="54423">
          <cell r="A54423">
            <v>829284913703</v>
          </cell>
          <cell r="B54423">
            <v>0</v>
          </cell>
          <cell r="C54423" t="b">
            <v>1</v>
          </cell>
        </row>
        <row r="54424">
          <cell r="A54424">
            <v>829284913710</v>
          </cell>
          <cell r="B54424">
            <v>0</v>
          </cell>
          <cell r="C54424" t="b">
            <v>1</v>
          </cell>
        </row>
        <row r="54425">
          <cell r="A54425">
            <v>829284913758</v>
          </cell>
          <cell r="B54425">
            <v>0</v>
          </cell>
          <cell r="C54425" t="b">
            <v>1</v>
          </cell>
        </row>
        <row r="54426">
          <cell r="A54426">
            <v>829284913765</v>
          </cell>
          <cell r="B54426">
            <v>0</v>
          </cell>
          <cell r="C54426" t="b">
            <v>1</v>
          </cell>
        </row>
        <row r="54427">
          <cell r="A54427">
            <v>829284913772</v>
          </cell>
          <cell r="B54427">
            <v>0</v>
          </cell>
          <cell r="C54427" t="b">
            <v>1</v>
          </cell>
        </row>
        <row r="54428">
          <cell r="A54428">
            <v>829284913727</v>
          </cell>
          <cell r="B54428">
            <v>0</v>
          </cell>
          <cell r="C54428" t="b">
            <v>1</v>
          </cell>
        </row>
        <row r="54429">
          <cell r="A54429">
            <v>829284913734</v>
          </cell>
          <cell r="B54429">
            <v>0</v>
          </cell>
          <cell r="C54429" t="b">
            <v>1</v>
          </cell>
        </row>
        <row r="54430">
          <cell r="A54430">
            <v>829284913741</v>
          </cell>
          <cell r="B54430">
            <v>0</v>
          </cell>
          <cell r="C54430" t="b">
            <v>1</v>
          </cell>
        </row>
        <row r="54431">
          <cell r="A54431">
            <v>829284920510</v>
          </cell>
          <cell r="B54431">
            <v>0</v>
          </cell>
          <cell r="C54431" t="b">
            <v>1</v>
          </cell>
        </row>
        <row r="54432">
          <cell r="A54432">
            <v>829284920503</v>
          </cell>
          <cell r="B54432">
            <v>0</v>
          </cell>
          <cell r="C54432" t="b">
            <v>1</v>
          </cell>
        </row>
        <row r="54433">
          <cell r="A54433">
            <v>829284920497</v>
          </cell>
          <cell r="B54433">
            <v>0</v>
          </cell>
          <cell r="C54433" t="b">
            <v>1</v>
          </cell>
        </row>
        <row r="54434">
          <cell r="A54434">
            <v>829284920527</v>
          </cell>
          <cell r="B54434">
            <v>0</v>
          </cell>
          <cell r="C54434" t="b">
            <v>1</v>
          </cell>
        </row>
        <row r="54435">
          <cell r="A54435">
            <v>829284920480</v>
          </cell>
          <cell r="B54435">
            <v>0</v>
          </cell>
          <cell r="C54435" t="b">
            <v>1</v>
          </cell>
        </row>
        <row r="54436">
          <cell r="A54436">
            <v>829284920565</v>
          </cell>
          <cell r="B54436">
            <v>0</v>
          </cell>
          <cell r="C54436" t="b">
            <v>1</v>
          </cell>
        </row>
        <row r="54437">
          <cell r="A54437">
            <v>829284920558</v>
          </cell>
          <cell r="B54437">
            <v>0</v>
          </cell>
          <cell r="C54437" t="b">
            <v>1</v>
          </cell>
        </row>
        <row r="54438">
          <cell r="A54438">
            <v>829284920541</v>
          </cell>
          <cell r="B54438">
            <v>0</v>
          </cell>
          <cell r="C54438" t="b">
            <v>1</v>
          </cell>
        </row>
        <row r="54439">
          <cell r="A54439">
            <v>829284920572</v>
          </cell>
          <cell r="B54439">
            <v>0</v>
          </cell>
          <cell r="C54439" t="b">
            <v>1</v>
          </cell>
        </row>
        <row r="54440">
          <cell r="A54440">
            <v>829284920534</v>
          </cell>
          <cell r="B54440">
            <v>0</v>
          </cell>
          <cell r="C54440" t="b">
            <v>1</v>
          </cell>
        </row>
        <row r="54441">
          <cell r="A54441">
            <v>829284920589</v>
          </cell>
          <cell r="B54441">
            <v>0</v>
          </cell>
          <cell r="C54441" t="b">
            <v>1</v>
          </cell>
        </row>
        <row r="54442">
          <cell r="A54442">
            <v>829284920596</v>
          </cell>
          <cell r="B54442">
            <v>0</v>
          </cell>
          <cell r="C54442" t="b">
            <v>1</v>
          </cell>
        </row>
        <row r="54443">
          <cell r="A54443">
            <v>829284920602</v>
          </cell>
          <cell r="B54443">
            <v>0</v>
          </cell>
          <cell r="C54443" t="b">
            <v>1</v>
          </cell>
        </row>
        <row r="54444">
          <cell r="A54444">
            <v>829284920619</v>
          </cell>
          <cell r="B54444">
            <v>0</v>
          </cell>
          <cell r="C54444" t="b">
            <v>1</v>
          </cell>
        </row>
        <row r="54445">
          <cell r="A54445">
            <v>829284920626</v>
          </cell>
          <cell r="B54445">
            <v>0</v>
          </cell>
          <cell r="C54445" t="b">
            <v>1</v>
          </cell>
        </row>
        <row r="54446">
          <cell r="A54446">
            <v>829284920633</v>
          </cell>
          <cell r="B54446">
            <v>0</v>
          </cell>
          <cell r="C54446" t="b">
            <v>1</v>
          </cell>
        </row>
        <row r="54447">
          <cell r="A54447">
            <v>829284920671</v>
          </cell>
          <cell r="B54447">
            <v>0</v>
          </cell>
          <cell r="C54447" t="b">
            <v>1</v>
          </cell>
        </row>
        <row r="54448">
          <cell r="A54448">
            <v>829284920640</v>
          </cell>
          <cell r="B54448">
            <v>0</v>
          </cell>
          <cell r="C54448" t="b">
            <v>1</v>
          </cell>
        </row>
        <row r="54449">
          <cell r="A54449">
            <v>829284920657</v>
          </cell>
          <cell r="B54449">
            <v>0</v>
          </cell>
          <cell r="C54449" t="b">
            <v>1</v>
          </cell>
        </row>
        <row r="54450">
          <cell r="A54450">
            <v>829284920664</v>
          </cell>
          <cell r="B54450">
            <v>0</v>
          </cell>
          <cell r="C54450" t="b">
            <v>1</v>
          </cell>
        </row>
        <row r="54451">
          <cell r="A54451">
            <v>829284920718</v>
          </cell>
          <cell r="B54451">
            <v>0</v>
          </cell>
          <cell r="C54451" t="b">
            <v>1</v>
          </cell>
        </row>
        <row r="54452">
          <cell r="A54452">
            <v>829284920688</v>
          </cell>
          <cell r="B54452">
            <v>0</v>
          </cell>
          <cell r="C54452" t="b">
            <v>1</v>
          </cell>
        </row>
        <row r="54453">
          <cell r="A54453">
            <v>829284920695</v>
          </cell>
          <cell r="B54453">
            <v>0</v>
          </cell>
          <cell r="C54453" t="b">
            <v>1</v>
          </cell>
        </row>
        <row r="54454">
          <cell r="A54454">
            <v>829284920701</v>
          </cell>
          <cell r="B54454">
            <v>0</v>
          </cell>
          <cell r="C54454" t="b">
            <v>1</v>
          </cell>
        </row>
        <row r="54455">
          <cell r="A54455">
            <v>829284920756</v>
          </cell>
          <cell r="B54455">
            <v>0</v>
          </cell>
          <cell r="C54455" t="b">
            <v>1</v>
          </cell>
        </row>
        <row r="54456">
          <cell r="A54456">
            <v>829284920725</v>
          </cell>
          <cell r="B54456">
            <v>0</v>
          </cell>
          <cell r="C54456" t="b">
            <v>1</v>
          </cell>
        </row>
        <row r="54457">
          <cell r="A54457">
            <v>829284920732</v>
          </cell>
          <cell r="B54457">
            <v>0</v>
          </cell>
          <cell r="C54457" t="b">
            <v>1</v>
          </cell>
        </row>
        <row r="54458">
          <cell r="A54458">
            <v>829284920749</v>
          </cell>
          <cell r="B54458">
            <v>0</v>
          </cell>
          <cell r="C54458" t="b">
            <v>1</v>
          </cell>
        </row>
        <row r="54459">
          <cell r="A54459">
            <v>829284920763</v>
          </cell>
          <cell r="B54459">
            <v>0</v>
          </cell>
          <cell r="C54459" t="b">
            <v>1</v>
          </cell>
        </row>
        <row r="54460">
          <cell r="A54460">
            <v>829284920770</v>
          </cell>
          <cell r="B54460">
            <v>0</v>
          </cell>
          <cell r="C54460" t="b">
            <v>1</v>
          </cell>
        </row>
        <row r="54461">
          <cell r="A54461">
            <v>829284920787</v>
          </cell>
          <cell r="B54461">
            <v>0</v>
          </cell>
          <cell r="C54461" t="b">
            <v>1</v>
          </cell>
        </row>
        <row r="54462">
          <cell r="A54462">
            <v>829284920817</v>
          </cell>
          <cell r="B54462">
            <v>0</v>
          </cell>
          <cell r="C54462" t="b">
            <v>0</v>
          </cell>
        </row>
        <row r="54463">
          <cell r="A54463">
            <v>829284920800</v>
          </cell>
          <cell r="B54463">
            <v>0</v>
          </cell>
          <cell r="C54463" t="b">
            <v>0</v>
          </cell>
        </row>
        <row r="54464">
          <cell r="A54464">
            <v>829284920794</v>
          </cell>
          <cell r="B54464">
            <v>0</v>
          </cell>
          <cell r="C54464" t="b">
            <v>0</v>
          </cell>
        </row>
        <row r="54465">
          <cell r="A54465">
            <v>829284920824</v>
          </cell>
          <cell r="B54465">
            <v>0</v>
          </cell>
          <cell r="C54465" t="b">
            <v>0</v>
          </cell>
        </row>
        <row r="54466">
          <cell r="A54466">
            <v>829284914700</v>
          </cell>
          <cell r="B54466">
            <v>0</v>
          </cell>
          <cell r="C54466" t="b">
            <v>0</v>
          </cell>
        </row>
        <row r="54467">
          <cell r="A54467">
            <v>829284914717</v>
          </cell>
          <cell r="B54467">
            <v>0</v>
          </cell>
          <cell r="C54467" t="b">
            <v>0</v>
          </cell>
        </row>
        <row r="54468">
          <cell r="A54468">
            <v>829284914724</v>
          </cell>
          <cell r="B54468">
            <v>0</v>
          </cell>
          <cell r="C54468" t="b">
            <v>0</v>
          </cell>
        </row>
        <row r="54469">
          <cell r="A54469">
            <v>829284914731</v>
          </cell>
          <cell r="B54469">
            <v>0</v>
          </cell>
          <cell r="C54469" t="b">
            <v>0</v>
          </cell>
        </row>
        <row r="54470">
          <cell r="A54470">
            <v>829284914748</v>
          </cell>
          <cell r="B54470">
            <v>0</v>
          </cell>
          <cell r="C54470" t="b">
            <v>0</v>
          </cell>
        </row>
        <row r="54471">
          <cell r="A54471">
            <v>829284914755</v>
          </cell>
          <cell r="B54471">
            <v>0</v>
          </cell>
          <cell r="C54471" t="b">
            <v>0</v>
          </cell>
        </row>
        <row r="54472">
          <cell r="A54472">
            <v>829284914762</v>
          </cell>
          <cell r="B54472">
            <v>0</v>
          </cell>
          <cell r="C54472" t="b">
            <v>0</v>
          </cell>
        </row>
        <row r="54473">
          <cell r="A54473">
            <v>829284914779</v>
          </cell>
          <cell r="B54473">
            <v>0</v>
          </cell>
          <cell r="C54473" t="b">
            <v>0</v>
          </cell>
        </row>
        <row r="54474">
          <cell r="A54474">
            <v>829284914786</v>
          </cell>
          <cell r="B54474">
            <v>0</v>
          </cell>
          <cell r="C54474" t="b">
            <v>0</v>
          </cell>
        </row>
        <row r="54475">
          <cell r="A54475">
            <v>829284914793</v>
          </cell>
          <cell r="B54475">
            <v>0</v>
          </cell>
          <cell r="C54475" t="b">
            <v>0</v>
          </cell>
        </row>
        <row r="54476">
          <cell r="A54476">
            <v>829284914809</v>
          </cell>
          <cell r="B54476">
            <v>0</v>
          </cell>
          <cell r="C54476" t="b">
            <v>0</v>
          </cell>
        </row>
        <row r="54477">
          <cell r="A54477">
            <v>829284914816</v>
          </cell>
          <cell r="B54477">
            <v>0</v>
          </cell>
          <cell r="C54477" t="b">
            <v>0</v>
          </cell>
        </row>
        <row r="54478">
          <cell r="A54478">
            <v>829284914823</v>
          </cell>
          <cell r="B54478">
            <v>0</v>
          </cell>
          <cell r="C54478" t="b">
            <v>0</v>
          </cell>
        </row>
        <row r="54479">
          <cell r="A54479">
            <v>829284914830</v>
          </cell>
          <cell r="B54479">
            <v>0</v>
          </cell>
          <cell r="C54479" t="b">
            <v>0</v>
          </cell>
        </row>
        <row r="54480">
          <cell r="A54480">
            <v>829284914847</v>
          </cell>
          <cell r="B54480">
            <v>0</v>
          </cell>
          <cell r="C54480" t="b">
            <v>0</v>
          </cell>
        </row>
        <row r="54481">
          <cell r="A54481">
            <v>829284914854</v>
          </cell>
          <cell r="B54481">
            <v>0</v>
          </cell>
          <cell r="C54481" t="b">
            <v>0</v>
          </cell>
        </row>
        <row r="54482">
          <cell r="A54482">
            <v>829284914861</v>
          </cell>
          <cell r="B54482">
            <v>0</v>
          </cell>
          <cell r="C54482" t="b">
            <v>0</v>
          </cell>
        </row>
        <row r="54483">
          <cell r="A54483">
            <v>829284914878</v>
          </cell>
          <cell r="B54483">
            <v>0</v>
          </cell>
          <cell r="C54483" t="b">
            <v>0</v>
          </cell>
        </row>
        <row r="54484">
          <cell r="A54484">
            <v>829284914885</v>
          </cell>
          <cell r="B54484">
            <v>0</v>
          </cell>
          <cell r="C54484" t="b">
            <v>0</v>
          </cell>
        </row>
        <row r="54485">
          <cell r="A54485">
            <v>829284914892</v>
          </cell>
          <cell r="B54485">
            <v>0</v>
          </cell>
          <cell r="C54485" t="b">
            <v>0</v>
          </cell>
        </row>
        <row r="54486">
          <cell r="A54486">
            <v>829284914908</v>
          </cell>
          <cell r="B54486">
            <v>0</v>
          </cell>
          <cell r="C54486" t="b">
            <v>0</v>
          </cell>
        </row>
        <row r="54487">
          <cell r="A54487">
            <v>829284914915</v>
          </cell>
          <cell r="B54487">
            <v>0</v>
          </cell>
          <cell r="C54487" t="b">
            <v>0</v>
          </cell>
        </row>
        <row r="54488">
          <cell r="A54488">
            <v>829284914922</v>
          </cell>
          <cell r="B54488">
            <v>0</v>
          </cell>
          <cell r="C54488" t="b">
            <v>0</v>
          </cell>
        </row>
        <row r="54489">
          <cell r="A54489">
            <v>829284916063</v>
          </cell>
          <cell r="B54489">
            <v>0</v>
          </cell>
          <cell r="C54489" t="b">
            <v>1</v>
          </cell>
        </row>
        <row r="54490">
          <cell r="A54490">
            <v>829284916117</v>
          </cell>
          <cell r="B54490">
            <v>0</v>
          </cell>
          <cell r="C54490" t="b">
            <v>1</v>
          </cell>
        </row>
        <row r="54491">
          <cell r="A54491">
            <v>829284921111</v>
          </cell>
          <cell r="B54491">
            <v>0</v>
          </cell>
          <cell r="C54491" t="b">
            <v>0</v>
          </cell>
        </row>
        <row r="54492">
          <cell r="A54492">
            <v>829284921128</v>
          </cell>
          <cell r="B54492">
            <v>0</v>
          </cell>
          <cell r="C54492" t="b">
            <v>1</v>
          </cell>
        </row>
        <row r="54493">
          <cell r="A54493">
            <v>829284921135</v>
          </cell>
          <cell r="B54493">
            <v>0</v>
          </cell>
          <cell r="C54493" t="b">
            <v>0</v>
          </cell>
        </row>
        <row r="54494">
          <cell r="A54494">
            <v>829284921296</v>
          </cell>
          <cell r="B54494">
            <v>0</v>
          </cell>
          <cell r="C54494" t="b">
            <v>1</v>
          </cell>
        </row>
        <row r="54495">
          <cell r="A54495">
            <v>829284921289</v>
          </cell>
          <cell r="B54495">
            <v>0</v>
          </cell>
          <cell r="C54495" t="b">
            <v>1</v>
          </cell>
        </row>
        <row r="54496">
          <cell r="A54496">
            <v>829284921272</v>
          </cell>
          <cell r="B54496">
            <v>0</v>
          </cell>
          <cell r="C54496" t="b">
            <v>1</v>
          </cell>
        </row>
        <row r="54497">
          <cell r="A54497">
            <v>829284921302</v>
          </cell>
          <cell r="B54497">
            <v>0</v>
          </cell>
          <cell r="C54497" t="b">
            <v>1</v>
          </cell>
        </row>
        <row r="54498">
          <cell r="A54498">
            <v>829284921265</v>
          </cell>
          <cell r="B54498">
            <v>0</v>
          </cell>
          <cell r="C54498" t="b">
            <v>1</v>
          </cell>
        </row>
        <row r="54499">
          <cell r="A54499">
            <v>829284921319</v>
          </cell>
          <cell r="B54499">
            <v>0</v>
          </cell>
          <cell r="C54499" t="b">
            <v>1</v>
          </cell>
        </row>
        <row r="54500">
          <cell r="A54500">
            <v>829284921357</v>
          </cell>
          <cell r="B54500">
            <v>0</v>
          </cell>
          <cell r="C54500" t="b">
            <v>1</v>
          </cell>
        </row>
        <row r="54501">
          <cell r="A54501">
            <v>829284921340</v>
          </cell>
          <cell r="B54501">
            <v>0</v>
          </cell>
          <cell r="C54501" t="b">
            <v>1</v>
          </cell>
        </row>
        <row r="54502">
          <cell r="A54502">
            <v>829284921333</v>
          </cell>
          <cell r="B54502">
            <v>0</v>
          </cell>
          <cell r="C54502" t="b">
            <v>1</v>
          </cell>
        </row>
        <row r="54503">
          <cell r="A54503">
            <v>829284921364</v>
          </cell>
          <cell r="B54503">
            <v>0</v>
          </cell>
          <cell r="C54503" t="b">
            <v>1</v>
          </cell>
        </row>
        <row r="54504">
          <cell r="A54504">
            <v>829284921326</v>
          </cell>
          <cell r="B54504">
            <v>0</v>
          </cell>
          <cell r="C54504" t="b">
            <v>1</v>
          </cell>
        </row>
        <row r="54505">
          <cell r="A54505">
            <v>829284921371</v>
          </cell>
          <cell r="B54505">
            <v>0</v>
          </cell>
          <cell r="C54505" t="b">
            <v>1</v>
          </cell>
        </row>
        <row r="54506">
          <cell r="A54506">
            <v>829284924181</v>
          </cell>
          <cell r="B54506">
            <v>0</v>
          </cell>
          <cell r="C54506" t="b">
            <v>0</v>
          </cell>
        </row>
        <row r="54507">
          <cell r="A54507">
            <v>829284927274</v>
          </cell>
          <cell r="B54507">
            <v>0</v>
          </cell>
          <cell r="C54507" t="b">
            <v>1</v>
          </cell>
        </row>
        <row r="54508">
          <cell r="A54508">
            <v>829284927267</v>
          </cell>
          <cell r="B54508">
            <v>0</v>
          </cell>
          <cell r="C54508" t="b">
            <v>1</v>
          </cell>
        </row>
        <row r="54509">
          <cell r="A54509">
            <v>829284927250</v>
          </cell>
          <cell r="B54509">
            <v>0</v>
          </cell>
          <cell r="C54509" t="b">
            <v>1</v>
          </cell>
        </row>
        <row r="54510">
          <cell r="A54510">
            <v>829284927281</v>
          </cell>
          <cell r="B54510">
            <v>0</v>
          </cell>
          <cell r="C54510" t="b">
            <v>1</v>
          </cell>
        </row>
        <row r="54511">
          <cell r="A54511">
            <v>829284927243</v>
          </cell>
          <cell r="B54511">
            <v>0</v>
          </cell>
          <cell r="C54511" t="b">
            <v>1</v>
          </cell>
        </row>
        <row r="54512">
          <cell r="A54512">
            <v>829284927298</v>
          </cell>
          <cell r="B54512">
            <v>0</v>
          </cell>
          <cell r="C54512" t="b">
            <v>1</v>
          </cell>
        </row>
        <row r="54513">
          <cell r="B54513">
            <v>0</v>
          </cell>
          <cell r="C54513" t="b">
            <v>0</v>
          </cell>
        </row>
        <row r="54514">
          <cell r="A54514">
            <v>802025079593</v>
          </cell>
          <cell r="B54514">
            <v>0</v>
          </cell>
          <cell r="C54514" t="b">
            <v>1</v>
          </cell>
        </row>
        <row r="54515">
          <cell r="A54515">
            <v>802025079586</v>
          </cell>
          <cell r="B54515">
            <v>0</v>
          </cell>
          <cell r="C54515" t="b">
            <v>1</v>
          </cell>
        </row>
        <row r="54516">
          <cell r="A54516">
            <v>889678787075</v>
          </cell>
          <cell r="B54516">
            <v>0</v>
          </cell>
          <cell r="C54516" t="b">
            <v>1</v>
          </cell>
        </row>
        <row r="54517">
          <cell r="A54517">
            <v>829284798355</v>
          </cell>
          <cell r="B54517">
            <v>0</v>
          </cell>
          <cell r="C54517" t="b">
            <v>1</v>
          </cell>
        </row>
        <row r="54518">
          <cell r="A54518">
            <v>829284798102</v>
          </cell>
          <cell r="B54518">
            <v>0</v>
          </cell>
          <cell r="C54518" t="b">
            <v>1</v>
          </cell>
        </row>
        <row r="54519">
          <cell r="A54519">
            <v>829284889251</v>
          </cell>
          <cell r="B54519">
            <v>0</v>
          </cell>
          <cell r="C54519" t="b">
            <v>0</v>
          </cell>
        </row>
        <row r="54520">
          <cell r="A54520">
            <v>889678583714</v>
          </cell>
          <cell r="B54520">
            <v>0</v>
          </cell>
          <cell r="C54520" t="b">
            <v>1</v>
          </cell>
        </row>
        <row r="54521">
          <cell r="A54521">
            <v>829284858974</v>
          </cell>
          <cell r="B54521">
            <v>0</v>
          </cell>
          <cell r="C54521" t="b">
            <v>1</v>
          </cell>
        </row>
        <row r="54522">
          <cell r="A54522">
            <v>1923741386398</v>
          </cell>
          <cell r="B54522">
            <v>0</v>
          </cell>
          <cell r="C54522" t="b">
            <v>1</v>
          </cell>
        </row>
        <row r="54523">
          <cell r="A54523">
            <v>1923741386468</v>
          </cell>
          <cell r="B54523">
            <v>0</v>
          </cell>
          <cell r="C54523" t="b">
            <v>1</v>
          </cell>
        </row>
        <row r="54524">
          <cell r="A54524">
            <v>1923741386538</v>
          </cell>
          <cell r="B54524">
            <v>0</v>
          </cell>
          <cell r="C54524" t="b">
            <v>1</v>
          </cell>
        </row>
        <row r="54525">
          <cell r="A54525">
            <v>1923741386608</v>
          </cell>
          <cell r="B54525">
            <v>0</v>
          </cell>
          <cell r="C54525" t="b">
            <v>1</v>
          </cell>
        </row>
        <row r="54526">
          <cell r="A54526">
            <v>1923741386778</v>
          </cell>
          <cell r="B54526">
            <v>0</v>
          </cell>
          <cell r="C54526" t="b">
            <v>1</v>
          </cell>
        </row>
        <row r="54527">
          <cell r="A54527">
            <v>1923740924298</v>
          </cell>
          <cell r="B54527">
            <v>0</v>
          </cell>
          <cell r="C54527" t="b">
            <v>0</v>
          </cell>
        </row>
        <row r="54528">
          <cell r="A54528">
            <v>1923740924368</v>
          </cell>
          <cell r="B54528">
            <v>0</v>
          </cell>
          <cell r="C54528" t="b">
            <v>0</v>
          </cell>
        </row>
        <row r="54529">
          <cell r="A54529">
            <v>1923740924438</v>
          </cell>
          <cell r="B54529">
            <v>0</v>
          </cell>
          <cell r="C54529" t="b">
            <v>0</v>
          </cell>
        </row>
        <row r="54530">
          <cell r="A54530">
            <v>1923740924508</v>
          </cell>
          <cell r="B54530">
            <v>0</v>
          </cell>
          <cell r="C54530" t="b">
            <v>0</v>
          </cell>
        </row>
        <row r="54531">
          <cell r="A54531">
            <v>1923740924678</v>
          </cell>
          <cell r="B54531">
            <v>0</v>
          </cell>
          <cell r="C54531" t="b">
            <v>0</v>
          </cell>
        </row>
        <row r="54532">
          <cell r="A54532">
            <v>1923741194478</v>
          </cell>
          <cell r="B54532">
            <v>0</v>
          </cell>
          <cell r="C54532" t="b">
            <v>1</v>
          </cell>
        </row>
        <row r="54533">
          <cell r="A54533">
            <v>1923741194548</v>
          </cell>
          <cell r="B54533">
            <v>0</v>
          </cell>
          <cell r="C54533" t="b">
            <v>1</v>
          </cell>
        </row>
        <row r="54534">
          <cell r="A54534">
            <v>1923741194618</v>
          </cell>
          <cell r="B54534">
            <v>0</v>
          </cell>
          <cell r="C54534" t="b">
            <v>1</v>
          </cell>
        </row>
        <row r="54535">
          <cell r="A54535">
            <v>1923741194788</v>
          </cell>
          <cell r="B54535">
            <v>0</v>
          </cell>
          <cell r="C54535" t="b">
            <v>1</v>
          </cell>
        </row>
        <row r="54536">
          <cell r="A54536">
            <v>1923741194858</v>
          </cell>
          <cell r="B54536">
            <v>0</v>
          </cell>
          <cell r="C54536" t="b">
            <v>1</v>
          </cell>
        </row>
        <row r="54537">
          <cell r="A54537">
            <v>1923741194928</v>
          </cell>
          <cell r="B54537">
            <v>0</v>
          </cell>
          <cell r="C54537" t="b">
            <v>1</v>
          </cell>
        </row>
        <row r="54538">
          <cell r="A54538">
            <v>1923741195088</v>
          </cell>
          <cell r="B54538">
            <v>0</v>
          </cell>
          <cell r="C54538" t="b">
            <v>1</v>
          </cell>
        </row>
        <row r="54539">
          <cell r="A54539">
            <v>1923741195158</v>
          </cell>
          <cell r="B54539">
            <v>0</v>
          </cell>
          <cell r="C54539" t="b">
            <v>1</v>
          </cell>
        </row>
        <row r="54540">
          <cell r="A54540">
            <v>1923741195228</v>
          </cell>
          <cell r="B54540">
            <v>0</v>
          </cell>
          <cell r="C54540" t="b">
            <v>1</v>
          </cell>
        </row>
        <row r="54541">
          <cell r="A54541">
            <v>1923741195398</v>
          </cell>
          <cell r="B54541">
            <v>0</v>
          </cell>
          <cell r="C54541" t="b">
            <v>1</v>
          </cell>
        </row>
        <row r="54542">
          <cell r="A54542">
            <v>889678754848</v>
          </cell>
          <cell r="B54542">
            <v>0</v>
          </cell>
          <cell r="C54542" t="b">
            <v>1</v>
          </cell>
        </row>
        <row r="54543">
          <cell r="A54543" t="str">
            <v>NYO00142778</v>
          </cell>
          <cell r="B54543">
            <v>0</v>
          </cell>
          <cell r="C54543" t="b">
            <v>0</v>
          </cell>
        </row>
        <row r="54544">
          <cell r="B54544">
            <v>0</v>
          </cell>
          <cell r="C54544" t="b">
            <v>0</v>
          </cell>
        </row>
        <row r="54545">
          <cell r="B54545">
            <v>0</v>
          </cell>
          <cell r="C54545" t="b">
            <v>0</v>
          </cell>
        </row>
        <row r="54546">
          <cell r="B54546">
            <v>0</v>
          </cell>
          <cell r="C54546" t="b">
            <v>0</v>
          </cell>
        </row>
        <row r="54547">
          <cell r="B54547">
            <v>0</v>
          </cell>
          <cell r="C54547" t="b">
            <v>1</v>
          </cell>
        </row>
        <row r="54548">
          <cell r="A54548">
            <v>889678648642</v>
          </cell>
          <cell r="B54548">
            <v>0</v>
          </cell>
          <cell r="C54548" t="b">
            <v>0</v>
          </cell>
        </row>
        <row r="54549">
          <cell r="A54549">
            <v>889678200918</v>
          </cell>
          <cell r="B54549">
            <v>0</v>
          </cell>
          <cell r="C54549" t="b">
            <v>1</v>
          </cell>
        </row>
        <row r="54550">
          <cell r="A54550">
            <v>889678019329</v>
          </cell>
          <cell r="B54550">
            <v>0</v>
          </cell>
          <cell r="C54550" t="b">
            <v>0</v>
          </cell>
        </row>
        <row r="54551">
          <cell r="B54551">
            <v>0</v>
          </cell>
          <cell r="C54551" t="b">
            <v>0</v>
          </cell>
        </row>
        <row r="54552">
          <cell r="B54552">
            <v>1</v>
          </cell>
          <cell r="C54552" t="b">
            <v>0</v>
          </cell>
        </row>
        <row r="54553">
          <cell r="B54553">
            <v>2</v>
          </cell>
          <cell r="C54553" t="b">
            <v>0</v>
          </cell>
        </row>
        <row r="54554">
          <cell r="B54554">
            <v>4</v>
          </cell>
          <cell r="C54554" t="b">
            <v>0</v>
          </cell>
        </row>
        <row r="54555">
          <cell r="B54555">
            <v>4</v>
          </cell>
          <cell r="C54555" t="b">
            <v>0</v>
          </cell>
        </row>
        <row r="54556">
          <cell r="B54556">
            <v>4</v>
          </cell>
          <cell r="C54556" t="b">
            <v>0</v>
          </cell>
        </row>
        <row r="54557">
          <cell r="B54557">
            <v>3</v>
          </cell>
          <cell r="C54557" t="b">
            <v>0</v>
          </cell>
        </row>
        <row r="54558">
          <cell r="B54558">
            <v>4</v>
          </cell>
          <cell r="C54558" t="b">
            <v>0</v>
          </cell>
        </row>
        <row r="54559">
          <cell r="B54559">
            <v>3</v>
          </cell>
          <cell r="C54559" t="b">
            <v>0</v>
          </cell>
        </row>
        <row r="54560">
          <cell r="B54560">
            <v>1</v>
          </cell>
          <cell r="C54560" t="b">
            <v>0</v>
          </cell>
        </row>
        <row r="54561">
          <cell r="B54561">
            <v>0</v>
          </cell>
          <cell r="C54561" t="b">
            <v>0</v>
          </cell>
        </row>
        <row r="54562">
          <cell r="B54562">
            <v>1</v>
          </cell>
          <cell r="C54562" t="b">
            <v>0</v>
          </cell>
        </row>
        <row r="54563">
          <cell r="B54563">
            <v>2</v>
          </cell>
          <cell r="C54563" t="b">
            <v>0</v>
          </cell>
        </row>
        <row r="54564">
          <cell r="B54564">
            <v>1</v>
          </cell>
          <cell r="C54564" t="b">
            <v>0</v>
          </cell>
        </row>
        <row r="54565">
          <cell r="B54565">
            <v>1</v>
          </cell>
          <cell r="C54565" t="b">
            <v>0</v>
          </cell>
        </row>
        <row r="54566">
          <cell r="B54566">
            <v>0</v>
          </cell>
          <cell r="C54566" t="b">
            <v>0</v>
          </cell>
        </row>
        <row r="54567">
          <cell r="B54567">
            <v>0</v>
          </cell>
          <cell r="C54567" t="b">
            <v>0</v>
          </cell>
        </row>
        <row r="54568">
          <cell r="B54568">
            <v>3</v>
          </cell>
          <cell r="C54568" t="b">
            <v>0</v>
          </cell>
        </row>
        <row r="54569">
          <cell r="B54569">
            <v>0</v>
          </cell>
          <cell r="C54569" t="b">
            <v>0</v>
          </cell>
        </row>
        <row r="54570">
          <cell r="B54570">
            <v>2</v>
          </cell>
          <cell r="C54570" t="b">
            <v>0</v>
          </cell>
        </row>
        <row r="54571">
          <cell r="B54571">
            <v>2</v>
          </cell>
          <cell r="C54571" t="b">
            <v>0</v>
          </cell>
        </row>
        <row r="54572">
          <cell r="B54572">
            <v>1</v>
          </cell>
          <cell r="C54572" t="b">
            <v>0</v>
          </cell>
        </row>
        <row r="54573">
          <cell r="B54573">
            <v>0</v>
          </cell>
          <cell r="C54573" t="b">
            <v>0</v>
          </cell>
        </row>
        <row r="54574">
          <cell r="B54574">
            <v>0</v>
          </cell>
          <cell r="C54574" t="b">
            <v>0</v>
          </cell>
        </row>
        <row r="54575">
          <cell r="B54575">
            <v>1</v>
          </cell>
          <cell r="C54575" t="b">
            <v>0</v>
          </cell>
        </row>
        <row r="54576">
          <cell r="B54576">
            <v>0</v>
          </cell>
          <cell r="C54576" t="b">
            <v>0</v>
          </cell>
        </row>
        <row r="54577">
          <cell r="A54577">
            <v>829284810309</v>
          </cell>
          <cell r="B54577">
            <v>0</v>
          </cell>
          <cell r="C54577" t="b">
            <v>1</v>
          </cell>
        </row>
        <row r="54578">
          <cell r="A54578">
            <v>889678916765</v>
          </cell>
          <cell r="B54578">
            <v>0</v>
          </cell>
          <cell r="C54578" t="b">
            <v>1</v>
          </cell>
        </row>
        <row r="54579">
          <cell r="A54579">
            <v>889678916772</v>
          </cell>
          <cell r="B54579">
            <v>0</v>
          </cell>
          <cell r="C54579" t="b">
            <v>1</v>
          </cell>
        </row>
        <row r="54580">
          <cell r="A54580">
            <v>889678916789</v>
          </cell>
          <cell r="B54580">
            <v>0</v>
          </cell>
          <cell r="C54580" t="b">
            <v>1</v>
          </cell>
        </row>
        <row r="54581">
          <cell r="A54581">
            <v>889678916796</v>
          </cell>
          <cell r="B54581">
            <v>0</v>
          </cell>
          <cell r="C54581" t="b">
            <v>1</v>
          </cell>
        </row>
        <row r="54582">
          <cell r="A54582">
            <v>889678916802</v>
          </cell>
          <cell r="B54582">
            <v>0</v>
          </cell>
          <cell r="C54582" t="b">
            <v>1</v>
          </cell>
        </row>
        <row r="54583">
          <cell r="A54583">
            <v>889678189060</v>
          </cell>
          <cell r="B54583">
            <v>4</v>
          </cell>
          <cell r="C54583" t="b">
            <v>0</v>
          </cell>
        </row>
        <row r="54584">
          <cell r="A54584">
            <v>889678189077</v>
          </cell>
          <cell r="B54584">
            <v>4</v>
          </cell>
          <cell r="C54584" t="b">
            <v>0</v>
          </cell>
        </row>
        <row r="54585">
          <cell r="A54585">
            <v>889678189053</v>
          </cell>
          <cell r="B54585">
            <v>1</v>
          </cell>
          <cell r="C54585" t="b">
            <v>0</v>
          </cell>
        </row>
        <row r="54586">
          <cell r="A54586">
            <v>889678189046</v>
          </cell>
          <cell r="B54586">
            <v>5</v>
          </cell>
          <cell r="C54586" t="b">
            <v>0</v>
          </cell>
        </row>
        <row r="54587">
          <cell r="A54587">
            <v>889678189022</v>
          </cell>
          <cell r="B54587">
            <v>2</v>
          </cell>
          <cell r="C54587" t="b">
            <v>0</v>
          </cell>
        </row>
        <row r="54588">
          <cell r="A54588">
            <v>889678189015</v>
          </cell>
          <cell r="B54588">
            <v>3</v>
          </cell>
          <cell r="C54588" t="b">
            <v>0</v>
          </cell>
        </row>
        <row r="54589">
          <cell r="A54589">
            <v>889678188995</v>
          </cell>
          <cell r="B54589">
            <v>1</v>
          </cell>
          <cell r="C54589" t="b">
            <v>0</v>
          </cell>
        </row>
        <row r="54590">
          <cell r="A54590">
            <v>889678189008</v>
          </cell>
          <cell r="B54590">
            <v>0</v>
          </cell>
          <cell r="C54590" t="b">
            <v>0</v>
          </cell>
        </row>
        <row r="54591">
          <cell r="A54591">
            <v>889678188988</v>
          </cell>
          <cell r="B54591">
            <v>2</v>
          </cell>
          <cell r="C54591" t="b">
            <v>0</v>
          </cell>
        </row>
        <row r="54592">
          <cell r="A54592">
            <v>829284921722</v>
          </cell>
          <cell r="B54592">
            <v>0</v>
          </cell>
          <cell r="C54592" t="b">
            <v>1</v>
          </cell>
        </row>
        <row r="54593">
          <cell r="A54593">
            <v>829284921739</v>
          </cell>
          <cell r="B54593">
            <v>0</v>
          </cell>
          <cell r="C54593" t="b">
            <v>1</v>
          </cell>
        </row>
        <row r="54594">
          <cell r="A54594">
            <v>829284921746</v>
          </cell>
          <cell r="B54594">
            <v>0</v>
          </cell>
          <cell r="C54594" t="b">
            <v>1</v>
          </cell>
        </row>
        <row r="54595">
          <cell r="A54595">
            <v>829284921753</v>
          </cell>
          <cell r="B54595">
            <v>0</v>
          </cell>
          <cell r="C54595" t="b">
            <v>1</v>
          </cell>
        </row>
        <row r="54596">
          <cell r="A54596">
            <v>829284921760</v>
          </cell>
          <cell r="B54596">
            <v>0</v>
          </cell>
          <cell r="C54596" t="b">
            <v>1</v>
          </cell>
        </row>
        <row r="54597">
          <cell r="A54597">
            <v>829284921777</v>
          </cell>
          <cell r="B54597">
            <v>0</v>
          </cell>
          <cell r="C54597" t="b">
            <v>1</v>
          </cell>
        </row>
        <row r="54598">
          <cell r="A54598">
            <v>829284921784</v>
          </cell>
          <cell r="B54598">
            <v>0</v>
          </cell>
          <cell r="C54598" t="b">
            <v>1</v>
          </cell>
        </row>
        <row r="54599">
          <cell r="A54599">
            <v>829284921791</v>
          </cell>
          <cell r="B54599">
            <v>0</v>
          </cell>
          <cell r="C54599" t="b">
            <v>1</v>
          </cell>
        </row>
        <row r="54600">
          <cell r="A54600">
            <v>829284921647</v>
          </cell>
          <cell r="B54600">
            <v>0</v>
          </cell>
          <cell r="C54600" t="b">
            <v>1</v>
          </cell>
        </row>
        <row r="54601">
          <cell r="A54601">
            <v>829284921654</v>
          </cell>
          <cell r="B54601">
            <v>0</v>
          </cell>
          <cell r="C54601" t="b">
            <v>1</v>
          </cell>
        </row>
        <row r="54602">
          <cell r="A54602">
            <v>829284921661</v>
          </cell>
          <cell r="B54602">
            <v>0</v>
          </cell>
          <cell r="C54602" t="b">
            <v>1</v>
          </cell>
        </row>
        <row r="54603">
          <cell r="A54603">
            <v>829284921678</v>
          </cell>
          <cell r="B54603">
            <v>0</v>
          </cell>
          <cell r="C54603" t="b">
            <v>1</v>
          </cell>
        </row>
        <row r="54604">
          <cell r="A54604">
            <v>829284921685</v>
          </cell>
          <cell r="B54604">
            <v>0</v>
          </cell>
          <cell r="C54604" t="b">
            <v>1</v>
          </cell>
        </row>
        <row r="54605">
          <cell r="A54605">
            <v>829284921692</v>
          </cell>
          <cell r="B54605">
            <v>0</v>
          </cell>
          <cell r="C54605" t="b">
            <v>1</v>
          </cell>
        </row>
        <row r="54606">
          <cell r="A54606">
            <v>829284921708</v>
          </cell>
          <cell r="B54606">
            <v>0</v>
          </cell>
          <cell r="C54606" t="b">
            <v>1</v>
          </cell>
        </row>
        <row r="54607">
          <cell r="A54607">
            <v>829284921715</v>
          </cell>
          <cell r="B54607">
            <v>0</v>
          </cell>
          <cell r="C54607" t="b">
            <v>1</v>
          </cell>
        </row>
        <row r="54608">
          <cell r="A54608">
            <v>829284921562</v>
          </cell>
          <cell r="B54608">
            <v>0</v>
          </cell>
          <cell r="C54608" t="b">
            <v>1</v>
          </cell>
        </row>
        <row r="54609">
          <cell r="A54609">
            <v>829284921579</v>
          </cell>
          <cell r="B54609">
            <v>0</v>
          </cell>
          <cell r="C54609" t="b">
            <v>1</v>
          </cell>
        </row>
        <row r="54610">
          <cell r="A54610">
            <v>829284921586</v>
          </cell>
          <cell r="B54610">
            <v>0</v>
          </cell>
          <cell r="C54610" t="b">
            <v>1</v>
          </cell>
        </row>
        <row r="54611">
          <cell r="A54611">
            <v>829284921593</v>
          </cell>
          <cell r="B54611">
            <v>0</v>
          </cell>
          <cell r="C54611" t="b">
            <v>1</v>
          </cell>
        </row>
        <row r="54612">
          <cell r="A54612">
            <v>829284921609</v>
          </cell>
          <cell r="B54612">
            <v>0</v>
          </cell>
          <cell r="C54612" t="b">
            <v>1</v>
          </cell>
        </row>
        <row r="54613">
          <cell r="A54613">
            <v>829284921616</v>
          </cell>
          <cell r="B54613">
            <v>0</v>
          </cell>
          <cell r="C54613" t="b">
            <v>1</v>
          </cell>
        </row>
        <row r="54614">
          <cell r="A54614">
            <v>829284921623</v>
          </cell>
          <cell r="B54614">
            <v>0</v>
          </cell>
          <cell r="C54614" t="b">
            <v>1</v>
          </cell>
        </row>
        <row r="54615">
          <cell r="A54615">
            <v>829284921630</v>
          </cell>
          <cell r="B54615">
            <v>0</v>
          </cell>
          <cell r="C54615" t="b">
            <v>1</v>
          </cell>
        </row>
        <row r="54616">
          <cell r="A54616">
            <v>829284922194</v>
          </cell>
          <cell r="B54616">
            <v>0</v>
          </cell>
          <cell r="C54616" t="b">
            <v>1</v>
          </cell>
        </row>
        <row r="54617">
          <cell r="A54617">
            <v>829284922200</v>
          </cell>
          <cell r="B54617">
            <v>0</v>
          </cell>
          <cell r="C54617" t="b">
            <v>1</v>
          </cell>
        </row>
        <row r="54618">
          <cell r="A54618">
            <v>829284922217</v>
          </cell>
          <cell r="B54618">
            <v>0</v>
          </cell>
          <cell r="C54618" t="b">
            <v>1</v>
          </cell>
        </row>
        <row r="54619">
          <cell r="A54619">
            <v>829284922224</v>
          </cell>
          <cell r="B54619">
            <v>0</v>
          </cell>
          <cell r="C54619" t="b">
            <v>1</v>
          </cell>
        </row>
        <row r="54620">
          <cell r="A54620">
            <v>829284922156</v>
          </cell>
          <cell r="B54620">
            <v>0</v>
          </cell>
          <cell r="C54620" t="b">
            <v>1</v>
          </cell>
        </row>
        <row r="54621">
          <cell r="A54621">
            <v>829284922163</v>
          </cell>
          <cell r="B54621">
            <v>0</v>
          </cell>
          <cell r="C54621" t="b">
            <v>1</v>
          </cell>
        </row>
        <row r="54622">
          <cell r="A54622">
            <v>829284922170</v>
          </cell>
          <cell r="B54622">
            <v>0</v>
          </cell>
          <cell r="C54622" t="b">
            <v>1</v>
          </cell>
        </row>
        <row r="54623">
          <cell r="A54623">
            <v>829284922187</v>
          </cell>
          <cell r="B54623">
            <v>0</v>
          </cell>
          <cell r="C54623" t="b">
            <v>1</v>
          </cell>
        </row>
        <row r="54624">
          <cell r="A54624">
            <v>829284922118</v>
          </cell>
          <cell r="B54624">
            <v>0</v>
          </cell>
          <cell r="C54624" t="b">
            <v>1</v>
          </cell>
        </row>
        <row r="54625">
          <cell r="A54625">
            <v>829284922125</v>
          </cell>
          <cell r="B54625">
            <v>0</v>
          </cell>
          <cell r="C54625" t="b">
            <v>1</v>
          </cell>
        </row>
        <row r="54626">
          <cell r="A54626">
            <v>829284922132</v>
          </cell>
          <cell r="B54626">
            <v>0</v>
          </cell>
          <cell r="C54626" t="b">
            <v>1</v>
          </cell>
        </row>
        <row r="54627">
          <cell r="A54627">
            <v>829284922149</v>
          </cell>
          <cell r="B54627">
            <v>0</v>
          </cell>
          <cell r="C54627" t="b">
            <v>1</v>
          </cell>
        </row>
        <row r="54628">
          <cell r="A54628">
            <v>829284922071</v>
          </cell>
          <cell r="B54628">
            <v>0</v>
          </cell>
          <cell r="C54628" t="b">
            <v>1</v>
          </cell>
        </row>
        <row r="54629">
          <cell r="A54629">
            <v>829284922088</v>
          </cell>
          <cell r="B54629">
            <v>0</v>
          </cell>
          <cell r="C54629" t="b">
            <v>1</v>
          </cell>
        </row>
        <row r="54630">
          <cell r="A54630">
            <v>829284922095</v>
          </cell>
          <cell r="B54630">
            <v>0</v>
          </cell>
          <cell r="C54630" t="b">
            <v>1</v>
          </cell>
        </row>
        <row r="54631">
          <cell r="A54631">
            <v>829284922101</v>
          </cell>
          <cell r="B54631">
            <v>0</v>
          </cell>
          <cell r="C54631" t="b">
            <v>1</v>
          </cell>
        </row>
        <row r="54632">
          <cell r="A54632">
            <v>829284921845</v>
          </cell>
          <cell r="B54632">
            <v>0</v>
          </cell>
          <cell r="C54632" t="b">
            <v>1</v>
          </cell>
        </row>
        <row r="54633">
          <cell r="A54633">
            <v>829284921852</v>
          </cell>
          <cell r="B54633">
            <v>0</v>
          </cell>
          <cell r="C54633" t="b">
            <v>1</v>
          </cell>
        </row>
        <row r="54634">
          <cell r="A54634">
            <v>829284921869</v>
          </cell>
          <cell r="B54634">
            <v>0</v>
          </cell>
          <cell r="C54634" t="b">
            <v>1</v>
          </cell>
        </row>
        <row r="54635">
          <cell r="A54635">
            <v>829284921876</v>
          </cell>
          <cell r="B54635">
            <v>0</v>
          </cell>
          <cell r="C54635" t="b">
            <v>1</v>
          </cell>
        </row>
        <row r="54636">
          <cell r="A54636">
            <v>829284921807</v>
          </cell>
          <cell r="B54636">
            <v>0</v>
          </cell>
          <cell r="C54636" t="b">
            <v>1</v>
          </cell>
        </row>
        <row r="54637">
          <cell r="A54637">
            <v>829284921814</v>
          </cell>
          <cell r="B54637">
            <v>0</v>
          </cell>
          <cell r="C54637" t="b">
            <v>1</v>
          </cell>
        </row>
        <row r="54638">
          <cell r="A54638">
            <v>829284921821</v>
          </cell>
          <cell r="B54638">
            <v>0</v>
          </cell>
          <cell r="C54638" t="b">
            <v>1</v>
          </cell>
        </row>
        <row r="54639">
          <cell r="A54639">
            <v>829284921838</v>
          </cell>
          <cell r="B54639">
            <v>0</v>
          </cell>
          <cell r="C54639" t="b">
            <v>1</v>
          </cell>
        </row>
        <row r="54640">
          <cell r="A54640">
            <v>829284922262</v>
          </cell>
          <cell r="B54640">
            <v>0</v>
          </cell>
          <cell r="C54640" t="b">
            <v>1</v>
          </cell>
        </row>
        <row r="54641">
          <cell r="A54641">
            <v>829284922255</v>
          </cell>
          <cell r="B54641">
            <v>0</v>
          </cell>
          <cell r="C54641" t="b">
            <v>1</v>
          </cell>
        </row>
        <row r="54642">
          <cell r="A54642">
            <v>829284922248</v>
          </cell>
          <cell r="B54642">
            <v>0</v>
          </cell>
          <cell r="C54642" t="b">
            <v>1</v>
          </cell>
        </row>
        <row r="54643">
          <cell r="A54643">
            <v>829284922279</v>
          </cell>
          <cell r="B54643">
            <v>0</v>
          </cell>
          <cell r="C54643" t="b">
            <v>1</v>
          </cell>
        </row>
        <row r="54644">
          <cell r="A54644">
            <v>829284922231</v>
          </cell>
          <cell r="B54644">
            <v>0</v>
          </cell>
          <cell r="C54644" t="b">
            <v>1</v>
          </cell>
        </row>
        <row r="54645">
          <cell r="A54645">
            <v>829284922316</v>
          </cell>
          <cell r="B54645">
            <v>0</v>
          </cell>
          <cell r="C54645" t="b">
            <v>1</v>
          </cell>
        </row>
        <row r="54646">
          <cell r="A54646">
            <v>829284922309</v>
          </cell>
          <cell r="B54646">
            <v>0</v>
          </cell>
          <cell r="C54646" t="b">
            <v>1</v>
          </cell>
        </row>
        <row r="54647">
          <cell r="A54647">
            <v>829284922293</v>
          </cell>
          <cell r="B54647">
            <v>0</v>
          </cell>
          <cell r="C54647" t="b">
            <v>1</v>
          </cell>
        </row>
        <row r="54648">
          <cell r="A54648">
            <v>829284922323</v>
          </cell>
          <cell r="B54648">
            <v>0</v>
          </cell>
          <cell r="C54648" t="b">
            <v>1</v>
          </cell>
        </row>
        <row r="54649">
          <cell r="A54649">
            <v>829284922286</v>
          </cell>
          <cell r="B54649">
            <v>0</v>
          </cell>
          <cell r="C54649" t="b">
            <v>1</v>
          </cell>
        </row>
        <row r="54650">
          <cell r="A54650">
            <v>829284922576</v>
          </cell>
          <cell r="B54650">
            <v>10</v>
          </cell>
          <cell r="C54650" t="b">
            <v>0</v>
          </cell>
        </row>
        <row r="54651">
          <cell r="A54651">
            <v>829284922583</v>
          </cell>
          <cell r="B54651">
            <v>8</v>
          </cell>
          <cell r="C54651" t="b">
            <v>0</v>
          </cell>
        </row>
        <row r="54652">
          <cell r="A54652">
            <v>829284922590</v>
          </cell>
          <cell r="B54652">
            <v>8</v>
          </cell>
          <cell r="C54652" t="b">
            <v>0</v>
          </cell>
        </row>
        <row r="54653">
          <cell r="A54653">
            <v>829284922606</v>
          </cell>
          <cell r="B54653">
            <v>7</v>
          </cell>
          <cell r="C54653" t="b">
            <v>0</v>
          </cell>
        </row>
        <row r="54654">
          <cell r="A54654">
            <v>829284922613</v>
          </cell>
          <cell r="B54654">
            <v>5</v>
          </cell>
          <cell r="C54654" t="b">
            <v>0</v>
          </cell>
        </row>
        <row r="54655">
          <cell r="A54655">
            <v>829284922620</v>
          </cell>
          <cell r="B54655">
            <v>0</v>
          </cell>
          <cell r="C54655" t="b">
            <v>0</v>
          </cell>
        </row>
        <row r="54656">
          <cell r="A54656">
            <v>829284922637</v>
          </cell>
          <cell r="B54656">
            <v>9</v>
          </cell>
          <cell r="C54656" t="b">
            <v>0</v>
          </cell>
        </row>
        <row r="54657">
          <cell r="A54657">
            <v>829284922644</v>
          </cell>
          <cell r="B54657">
            <v>10</v>
          </cell>
          <cell r="C54657" t="b">
            <v>0</v>
          </cell>
        </row>
        <row r="54658">
          <cell r="A54658">
            <v>829284922651</v>
          </cell>
          <cell r="B54658">
            <v>8</v>
          </cell>
          <cell r="C54658" t="b">
            <v>0</v>
          </cell>
        </row>
        <row r="54659">
          <cell r="A54659">
            <v>829284922668</v>
          </cell>
          <cell r="B54659">
            <v>7</v>
          </cell>
          <cell r="C54659" t="b">
            <v>0</v>
          </cell>
        </row>
        <row r="54660">
          <cell r="A54660">
            <v>829284922675</v>
          </cell>
          <cell r="B54660">
            <v>1</v>
          </cell>
          <cell r="C54660" t="b">
            <v>0</v>
          </cell>
        </row>
        <row r="54661">
          <cell r="A54661">
            <v>829284922682</v>
          </cell>
          <cell r="B54661">
            <v>4</v>
          </cell>
          <cell r="C54661" t="b">
            <v>0</v>
          </cell>
        </row>
        <row r="54662">
          <cell r="A54662">
            <v>829284922453</v>
          </cell>
          <cell r="B54662">
            <v>9</v>
          </cell>
          <cell r="C54662" t="b">
            <v>0</v>
          </cell>
        </row>
        <row r="54663">
          <cell r="A54663">
            <v>829284922460</v>
          </cell>
          <cell r="B54663">
            <v>4</v>
          </cell>
          <cell r="C54663" t="b">
            <v>0</v>
          </cell>
        </row>
        <row r="54664">
          <cell r="A54664">
            <v>829284922477</v>
          </cell>
          <cell r="B54664">
            <v>6</v>
          </cell>
          <cell r="C54664" t="b">
            <v>0</v>
          </cell>
        </row>
        <row r="54665">
          <cell r="A54665">
            <v>829284922484</v>
          </cell>
          <cell r="B54665">
            <v>4</v>
          </cell>
          <cell r="C54665" t="b">
            <v>0</v>
          </cell>
        </row>
        <row r="54666">
          <cell r="A54666">
            <v>829284922491</v>
          </cell>
          <cell r="B54666">
            <v>4</v>
          </cell>
          <cell r="C54666" t="b">
            <v>0</v>
          </cell>
        </row>
        <row r="54667">
          <cell r="A54667">
            <v>829284922507</v>
          </cell>
          <cell r="B54667">
            <v>4</v>
          </cell>
          <cell r="C54667" t="b">
            <v>0</v>
          </cell>
        </row>
        <row r="54668">
          <cell r="A54668">
            <v>829284922514</v>
          </cell>
          <cell r="B54668">
            <v>7</v>
          </cell>
          <cell r="C54668" t="b">
            <v>0</v>
          </cell>
        </row>
        <row r="54669">
          <cell r="A54669">
            <v>829284922521</v>
          </cell>
          <cell r="B54669">
            <v>1</v>
          </cell>
          <cell r="C54669" t="b">
            <v>0</v>
          </cell>
        </row>
        <row r="54670">
          <cell r="A54670">
            <v>829284922538</v>
          </cell>
          <cell r="B54670">
            <v>7</v>
          </cell>
          <cell r="C54670" t="b">
            <v>0</v>
          </cell>
        </row>
        <row r="54671">
          <cell r="A54671">
            <v>829284922545</v>
          </cell>
          <cell r="B54671">
            <v>2</v>
          </cell>
          <cell r="C54671" t="b">
            <v>0</v>
          </cell>
        </row>
        <row r="54672">
          <cell r="A54672">
            <v>829284922552</v>
          </cell>
          <cell r="B54672">
            <v>2</v>
          </cell>
          <cell r="C54672" t="b">
            <v>0</v>
          </cell>
        </row>
        <row r="54673">
          <cell r="A54673">
            <v>829284922569</v>
          </cell>
          <cell r="B54673">
            <v>9</v>
          </cell>
          <cell r="C54673" t="b">
            <v>0</v>
          </cell>
        </row>
        <row r="54674">
          <cell r="A54674">
            <v>829284922330</v>
          </cell>
          <cell r="B54674">
            <v>8</v>
          </cell>
          <cell r="C54674" t="b">
            <v>0</v>
          </cell>
        </row>
        <row r="54675">
          <cell r="A54675">
            <v>829284922347</v>
          </cell>
          <cell r="B54675">
            <v>3</v>
          </cell>
          <cell r="C54675" t="b">
            <v>0</v>
          </cell>
        </row>
        <row r="54676">
          <cell r="A54676">
            <v>829284922354</v>
          </cell>
          <cell r="B54676">
            <v>6</v>
          </cell>
          <cell r="C54676" t="b">
            <v>0</v>
          </cell>
        </row>
        <row r="54677">
          <cell r="A54677">
            <v>829284922361</v>
          </cell>
          <cell r="B54677">
            <v>2</v>
          </cell>
          <cell r="C54677" t="b">
            <v>0</v>
          </cell>
        </row>
        <row r="54678">
          <cell r="A54678">
            <v>829284922378</v>
          </cell>
          <cell r="B54678">
            <v>2</v>
          </cell>
          <cell r="C54678" t="b">
            <v>0</v>
          </cell>
        </row>
        <row r="54679">
          <cell r="A54679">
            <v>829284922385</v>
          </cell>
          <cell r="B54679">
            <v>10</v>
          </cell>
          <cell r="C54679" t="b">
            <v>0</v>
          </cell>
        </row>
        <row r="54680">
          <cell r="A54680">
            <v>829284922392</v>
          </cell>
          <cell r="B54680">
            <v>5</v>
          </cell>
          <cell r="C54680" t="b">
            <v>0</v>
          </cell>
        </row>
        <row r="54681">
          <cell r="A54681">
            <v>829284922408</v>
          </cell>
          <cell r="B54681">
            <v>2</v>
          </cell>
          <cell r="C54681" t="b">
            <v>0</v>
          </cell>
        </row>
        <row r="54682">
          <cell r="A54682">
            <v>829284922415</v>
          </cell>
          <cell r="B54682">
            <v>3</v>
          </cell>
          <cell r="C54682" t="b">
            <v>0</v>
          </cell>
        </row>
        <row r="54683">
          <cell r="A54683">
            <v>829284922422</v>
          </cell>
          <cell r="B54683">
            <v>1</v>
          </cell>
          <cell r="C54683" t="b">
            <v>0</v>
          </cell>
        </row>
        <row r="54684">
          <cell r="A54684">
            <v>829284922439</v>
          </cell>
          <cell r="B54684">
            <v>7</v>
          </cell>
          <cell r="C54684" t="b">
            <v>0</v>
          </cell>
        </row>
        <row r="54685">
          <cell r="A54685">
            <v>829284922446</v>
          </cell>
          <cell r="B54685">
            <v>8</v>
          </cell>
          <cell r="C54685" t="b">
            <v>0</v>
          </cell>
        </row>
        <row r="54686">
          <cell r="A54686">
            <v>829284922996</v>
          </cell>
          <cell r="B54686">
            <v>11</v>
          </cell>
          <cell r="C54686" t="b">
            <v>0</v>
          </cell>
        </row>
        <row r="54687">
          <cell r="A54687">
            <v>829284923009</v>
          </cell>
          <cell r="B54687">
            <v>5</v>
          </cell>
          <cell r="C54687" t="b">
            <v>0</v>
          </cell>
        </row>
        <row r="54688">
          <cell r="A54688">
            <v>829284923016</v>
          </cell>
          <cell r="B54688">
            <v>9</v>
          </cell>
          <cell r="C54688" t="b">
            <v>0</v>
          </cell>
        </row>
        <row r="54689">
          <cell r="A54689">
            <v>829284923023</v>
          </cell>
          <cell r="B54689">
            <v>6</v>
          </cell>
          <cell r="C54689" t="b">
            <v>0</v>
          </cell>
        </row>
        <row r="54690">
          <cell r="A54690">
            <v>829284923030</v>
          </cell>
          <cell r="B54690">
            <v>6</v>
          </cell>
          <cell r="C54690" t="b">
            <v>0</v>
          </cell>
        </row>
        <row r="54691">
          <cell r="A54691">
            <v>829284923047</v>
          </cell>
          <cell r="B54691">
            <v>5</v>
          </cell>
          <cell r="C54691" t="b">
            <v>0</v>
          </cell>
        </row>
        <row r="54692">
          <cell r="A54692">
            <v>829284922873</v>
          </cell>
          <cell r="B54692">
            <v>10</v>
          </cell>
          <cell r="C54692" t="b">
            <v>0</v>
          </cell>
        </row>
        <row r="54693">
          <cell r="A54693">
            <v>829284922880</v>
          </cell>
          <cell r="B54693">
            <v>6</v>
          </cell>
          <cell r="C54693" t="b">
            <v>0</v>
          </cell>
        </row>
        <row r="54694">
          <cell r="A54694">
            <v>829284922897</v>
          </cell>
          <cell r="B54694">
            <v>9</v>
          </cell>
          <cell r="C54694" t="b">
            <v>0</v>
          </cell>
        </row>
        <row r="54695">
          <cell r="A54695">
            <v>829284922903</v>
          </cell>
          <cell r="B54695">
            <v>6</v>
          </cell>
          <cell r="C54695" t="b">
            <v>0</v>
          </cell>
        </row>
        <row r="54696">
          <cell r="A54696">
            <v>829284922910</v>
          </cell>
          <cell r="B54696">
            <v>6</v>
          </cell>
          <cell r="C54696" t="b">
            <v>0</v>
          </cell>
        </row>
        <row r="54697">
          <cell r="A54697">
            <v>829284922927</v>
          </cell>
          <cell r="B54697">
            <v>6</v>
          </cell>
          <cell r="C54697" t="b">
            <v>0</v>
          </cell>
        </row>
        <row r="54698">
          <cell r="A54698">
            <v>829284922750</v>
          </cell>
          <cell r="B54698">
            <v>10</v>
          </cell>
          <cell r="C54698" t="b">
            <v>0</v>
          </cell>
        </row>
        <row r="54699">
          <cell r="A54699">
            <v>829284922767</v>
          </cell>
          <cell r="B54699">
            <v>7</v>
          </cell>
          <cell r="C54699" t="b">
            <v>0</v>
          </cell>
        </row>
        <row r="54700">
          <cell r="A54700">
            <v>829284922774</v>
          </cell>
          <cell r="B54700">
            <v>7</v>
          </cell>
          <cell r="C54700" t="b">
            <v>0</v>
          </cell>
        </row>
        <row r="54701">
          <cell r="A54701">
            <v>829284922781</v>
          </cell>
          <cell r="B54701">
            <v>7</v>
          </cell>
          <cell r="C54701" t="b">
            <v>0</v>
          </cell>
        </row>
        <row r="54702">
          <cell r="A54702">
            <v>829284922798</v>
          </cell>
          <cell r="B54702">
            <v>8</v>
          </cell>
          <cell r="C54702" t="b">
            <v>0</v>
          </cell>
        </row>
        <row r="54703">
          <cell r="A54703">
            <v>829284922804</v>
          </cell>
          <cell r="B54703">
            <v>4</v>
          </cell>
          <cell r="C54703" t="b">
            <v>0</v>
          </cell>
        </row>
        <row r="54704">
          <cell r="A54704">
            <v>829284922699</v>
          </cell>
          <cell r="B54704">
            <v>9</v>
          </cell>
          <cell r="C54704" t="b">
            <v>0</v>
          </cell>
        </row>
        <row r="54705">
          <cell r="A54705">
            <v>829284922705</v>
          </cell>
          <cell r="B54705">
            <v>9</v>
          </cell>
          <cell r="C54705" t="b">
            <v>0</v>
          </cell>
        </row>
        <row r="54706">
          <cell r="A54706">
            <v>829284922712</v>
          </cell>
          <cell r="B54706">
            <v>9</v>
          </cell>
          <cell r="C54706" t="b">
            <v>0</v>
          </cell>
        </row>
        <row r="54707">
          <cell r="A54707">
            <v>829284922729</v>
          </cell>
          <cell r="B54707">
            <v>8</v>
          </cell>
          <cell r="C54707" t="b">
            <v>0</v>
          </cell>
        </row>
        <row r="54708">
          <cell r="A54708">
            <v>829284922736</v>
          </cell>
          <cell r="B54708">
            <v>9</v>
          </cell>
          <cell r="C54708" t="b">
            <v>0</v>
          </cell>
        </row>
        <row r="54709">
          <cell r="A54709">
            <v>829284922743</v>
          </cell>
          <cell r="B54709">
            <v>10</v>
          </cell>
          <cell r="C54709" t="b">
            <v>0</v>
          </cell>
        </row>
        <row r="54710">
          <cell r="A54710">
            <v>829284922811</v>
          </cell>
          <cell r="B54710">
            <v>10</v>
          </cell>
          <cell r="C54710" t="b">
            <v>0</v>
          </cell>
        </row>
        <row r="54711">
          <cell r="A54711">
            <v>829284922828</v>
          </cell>
          <cell r="B54711">
            <v>9</v>
          </cell>
          <cell r="C54711" t="b">
            <v>0</v>
          </cell>
        </row>
        <row r="54712">
          <cell r="A54712">
            <v>829284922835</v>
          </cell>
          <cell r="B54712">
            <v>6</v>
          </cell>
          <cell r="C54712" t="b">
            <v>0</v>
          </cell>
        </row>
        <row r="54713">
          <cell r="A54713">
            <v>829284922842</v>
          </cell>
          <cell r="B54713">
            <v>7</v>
          </cell>
          <cell r="C54713" t="b">
            <v>0</v>
          </cell>
        </row>
        <row r="54714">
          <cell r="A54714">
            <v>829284922859</v>
          </cell>
          <cell r="B54714">
            <v>9</v>
          </cell>
          <cell r="C54714" t="b">
            <v>0</v>
          </cell>
        </row>
        <row r="54715">
          <cell r="A54715">
            <v>829284922866</v>
          </cell>
          <cell r="B54715">
            <v>10</v>
          </cell>
          <cell r="C54715" t="b">
            <v>0</v>
          </cell>
        </row>
        <row r="54716">
          <cell r="A54716">
            <v>829284922934</v>
          </cell>
          <cell r="B54716">
            <v>4</v>
          </cell>
          <cell r="C54716" t="b">
            <v>0</v>
          </cell>
        </row>
        <row r="54717">
          <cell r="A54717">
            <v>829284922941</v>
          </cell>
          <cell r="B54717">
            <v>6</v>
          </cell>
          <cell r="C54717" t="b">
            <v>0</v>
          </cell>
        </row>
        <row r="54718">
          <cell r="A54718">
            <v>829284922958</v>
          </cell>
          <cell r="B54718">
            <v>6</v>
          </cell>
          <cell r="C54718" t="b">
            <v>0</v>
          </cell>
        </row>
        <row r="54719">
          <cell r="A54719">
            <v>829284922965</v>
          </cell>
          <cell r="B54719">
            <v>0</v>
          </cell>
          <cell r="C54719" t="b">
            <v>0</v>
          </cell>
        </row>
        <row r="54720">
          <cell r="A54720">
            <v>829284922972</v>
          </cell>
          <cell r="B54720">
            <v>3</v>
          </cell>
          <cell r="C54720" t="b">
            <v>0</v>
          </cell>
        </row>
        <row r="54721">
          <cell r="A54721">
            <v>829284922989</v>
          </cell>
          <cell r="B54721">
            <v>10</v>
          </cell>
          <cell r="C54721" t="b">
            <v>0</v>
          </cell>
        </row>
        <row r="54722">
          <cell r="A54722">
            <v>829284917138</v>
          </cell>
          <cell r="B54722">
            <v>0</v>
          </cell>
          <cell r="C54722" t="b">
            <v>1</v>
          </cell>
        </row>
        <row r="54723">
          <cell r="A54723">
            <v>829284917145</v>
          </cell>
          <cell r="B54723">
            <v>0</v>
          </cell>
          <cell r="C54723" t="b">
            <v>1</v>
          </cell>
        </row>
        <row r="54724">
          <cell r="A54724">
            <v>829284917152</v>
          </cell>
          <cell r="B54724">
            <v>0</v>
          </cell>
          <cell r="C54724" t="b">
            <v>1</v>
          </cell>
        </row>
        <row r="54725">
          <cell r="A54725">
            <v>829284917169</v>
          </cell>
          <cell r="B54725">
            <v>0</v>
          </cell>
          <cell r="C54725" t="b">
            <v>1</v>
          </cell>
        </row>
        <row r="54726">
          <cell r="A54726">
            <v>829284917176</v>
          </cell>
          <cell r="B54726">
            <v>0</v>
          </cell>
          <cell r="C54726" t="b">
            <v>1</v>
          </cell>
        </row>
        <row r="54727">
          <cell r="A54727">
            <v>829284917183</v>
          </cell>
          <cell r="B54727">
            <v>0</v>
          </cell>
          <cell r="C54727" t="b">
            <v>1</v>
          </cell>
        </row>
        <row r="54728">
          <cell r="A54728">
            <v>829284917190</v>
          </cell>
          <cell r="B54728">
            <v>0</v>
          </cell>
          <cell r="C54728" t="b">
            <v>1</v>
          </cell>
        </row>
        <row r="54729">
          <cell r="A54729">
            <v>829284917206</v>
          </cell>
          <cell r="B54729">
            <v>0</v>
          </cell>
          <cell r="C54729" t="b">
            <v>1</v>
          </cell>
        </row>
        <row r="54730">
          <cell r="A54730">
            <v>829284917213</v>
          </cell>
          <cell r="B54730">
            <v>0</v>
          </cell>
          <cell r="C54730" t="b">
            <v>1</v>
          </cell>
        </row>
        <row r="54731">
          <cell r="A54731">
            <v>829284917220</v>
          </cell>
          <cell r="B54731">
            <v>0</v>
          </cell>
          <cell r="C54731" t="b">
            <v>1</v>
          </cell>
        </row>
        <row r="54732">
          <cell r="A54732">
            <v>829284917237</v>
          </cell>
          <cell r="B54732">
            <v>0</v>
          </cell>
          <cell r="C54732" t="b">
            <v>1</v>
          </cell>
        </row>
        <row r="54733">
          <cell r="A54733">
            <v>829284917244</v>
          </cell>
          <cell r="B54733">
            <v>0</v>
          </cell>
          <cell r="C54733" t="b">
            <v>1</v>
          </cell>
        </row>
        <row r="54734">
          <cell r="A54734">
            <v>829284917251</v>
          </cell>
          <cell r="B54734">
            <v>0</v>
          </cell>
          <cell r="C54734" t="b">
            <v>1</v>
          </cell>
        </row>
        <row r="54735">
          <cell r="A54735">
            <v>829284917268</v>
          </cell>
          <cell r="B54735">
            <v>0</v>
          </cell>
          <cell r="C54735" t="b">
            <v>1</v>
          </cell>
        </row>
        <row r="54736">
          <cell r="A54736">
            <v>829284917275</v>
          </cell>
          <cell r="B54736">
            <v>0</v>
          </cell>
          <cell r="C54736" t="b">
            <v>1</v>
          </cell>
        </row>
        <row r="54737">
          <cell r="A54737">
            <v>829284917282</v>
          </cell>
          <cell r="B54737">
            <v>0</v>
          </cell>
          <cell r="C54737" t="b">
            <v>1</v>
          </cell>
        </row>
        <row r="54738">
          <cell r="A54738">
            <v>829284917299</v>
          </cell>
          <cell r="B54738">
            <v>0</v>
          </cell>
          <cell r="C54738" t="b">
            <v>1</v>
          </cell>
        </row>
        <row r="54739">
          <cell r="A54739">
            <v>829284917305</v>
          </cell>
          <cell r="B54739">
            <v>0</v>
          </cell>
          <cell r="C54739" t="b">
            <v>1</v>
          </cell>
        </row>
        <row r="54740">
          <cell r="A54740">
            <v>829284917312</v>
          </cell>
          <cell r="B54740">
            <v>0</v>
          </cell>
          <cell r="C54740" t="b">
            <v>1</v>
          </cell>
        </row>
        <row r="54741">
          <cell r="A54741">
            <v>829284917329</v>
          </cell>
          <cell r="B54741">
            <v>0</v>
          </cell>
          <cell r="C54741" t="b">
            <v>1</v>
          </cell>
        </row>
        <row r="54742">
          <cell r="A54742">
            <v>829284917336</v>
          </cell>
          <cell r="B54742">
            <v>0</v>
          </cell>
          <cell r="C54742" t="b">
            <v>1</v>
          </cell>
        </row>
        <row r="54743">
          <cell r="A54743">
            <v>829284917343</v>
          </cell>
          <cell r="B54743">
            <v>0</v>
          </cell>
          <cell r="C54743" t="b">
            <v>1</v>
          </cell>
        </row>
        <row r="54744">
          <cell r="A54744">
            <v>829284917350</v>
          </cell>
          <cell r="B54744">
            <v>0</v>
          </cell>
          <cell r="C54744" t="b">
            <v>1</v>
          </cell>
        </row>
        <row r="54745">
          <cell r="A54745">
            <v>829284920831</v>
          </cell>
          <cell r="B54745">
            <v>0</v>
          </cell>
          <cell r="C54745" t="b">
            <v>0</v>
          </cell>
        </row>
        <row r="54746">
          <cell r="A54746">
            <v>829284920848</v>
          </cell>
          <cell r="B54746">
            <v>0</v>
          </cell>
          <cell r="C54746" t="b">
            <v>0</v>
          </cell>
        </row>
        <row r="54747">
          <cell r="A54747">
            <v>829284920855</v>
          </cell>
          <cell r="B54747">
            <v>0</v>
          </cell>
          <cell r="C54747" t="b">
            <v>0</v>
          </cell>
        </row>
        <row r="54748">
          <cell r="A54748">
            <v>829284920862</v>
          </cell>
          <cell r="B54748">
            <v>0</v>
          </cell>
          <cell r="C54748" t="b">
            <v>0</v>
          </cell>
        </row>
        <row r="54749">
          <cell r="A54749">
            <v>829284920879</v>
          </cell>
          <cell r="B54749">
            <v>0</v>
          </cell>
          <cell r="C54749" t="b">
            <v>0</v>
          </cell>
        </row>
        <row r="54750">
          <cell r="A54750">
            <v>829284920886</v>
          </cell>
          <cell r="B54750">
            <v>0</v>
          </cell>
          <cell r="C54750" t="b">
            <v>0</v>
          </cell>
        </row>
        <row r="54751">
          <cell r="A54751">
            <v>829284920893</v>
          </cell>
          <cell r="B54751">
            <v>0</v>
          </cell>
          <cell r="C54751" t="b">
            <v>0</v>
          </cell>
        </row>
        <row r="54752">
          <cell r="A54752">
            <v>829284920909</v>
          </cell>
          <cell r="B54752">
            <v>0</v>
          </cell>
          <cell r="C54752" t="b">
            <v>0</v>
          </cell>
        </row>
        <row r="54753">
          <cell r="A54753">
            <v>829284921012</v>
          </cell>
          <cell r="B54753">
            <v>0</v>
          </cell>
          <cell r="C54753" t="b">
            <v>0</v>
          </cell>
        </row>
        <row r="54754">
          <cell r="A54754">
            <v>829284921029</v>
          </cell>
          <cell r="B54754">
            <v>0</v>
          </cell>
          <cell r="C54754" t="b">
            <v>0</v>
          </cell>
        </row>
        <row r="54755">
          <cell r="A54755">
            <v>829284921036</v>
          </cell>
          <cell r="B54755">
            <v>0</v>
          </cell>
          <cell r="C54755" t="b">
            <v>0</v>
          </cell>
        </row>
        <row r="54756">
          <cell r="A54756">
            <v>829284921043</v>
          </cell>
          <cell r="B54756">
            <v>0</v>
          </cell>
          <cell r="C54756" t="b">
            <v>0</v>
          </cell>
        </row>
        <row r="54757">
          <cell r="A54757">
            <v>829284920978</v>
          </cell>
          <cell r="B54757">
            <v>0</v>
          </cell>
          <cell r="C54757" t="b">
            <v>0</v>
          </cell>
        </row>
        <row r="54758">
          <cell r="A54758">
            <v>829284920985</v>
          </cell>
          <cell r="B54758">
            <v>0</v>
          </cell>
          <cell r="C54758" t="b">
            <v>0</v>
          </cell>
        </row>
        <row r="54759">
          <cell r="A54759">
            <v>829284920992</v>
          </cell>
          <cell r="B54759">
            <v>0</v>
          </cell>
          <cell r="C54759" t="b">
            <v>0</v>
          </cell>
        </row>
        <row r="54760">
          <cell r="A54760">
            <v>829284921005</v>
          </cell>
          <cell r="B54760">
            <v>0</v>
          </cell>
          <cell r="C54760" t="b">
            <v>0</v>
          </cell>
        </row>
        <row r="54761">
          <cell r="A54761">
            <v>829284920916</v>
          </cell>
          <cell r="B54761">
            <v>0</v>
          </cell>
          <cell r="C54761" t="b">
            <v>0</v>
          </cell>
        </row>
        <row r="54762">
          <cell r="A54762">
            <v>829284920923</v>
          </cell>
          <cell r="B54762">
            <v>0</v>
          </cell>
          <cell r="C54762" t="b">
            <v>0</v>
          </cell>
        </row>
        <row r="54763">
          <cell r="A54763">
            <v>829284920930</v>
          </cell>
          <cell r="B54763">
            <v>0</v>
          </cell>
          <cell r="C54763" t="b">
            <v>0</v>
          </cell>
        </row>
        <row r="54764">
          <cell r="A54764">
            <v>829284920947</v>
          </cell>
          <cell r="B54764">
            <v>0</v>
          </cell>
          <cell r="C54764" t="b">
            <v>0</v>
          </cell>
        </row>
        <row r="54765">
          <cell r="A54765">
            <v>829284920954</v>
          </cell>
          <cell r="B54765">
            <v>0</v>
          </cell>
          <cell r="C54765" t="b">
            <v>0</v>
          </cell>
        </row>
        <row r="54766">
          <cell r="A54766">
            <v>829284920961</v>
          </cell>
          <cell r="B54766">
            <v>0</v>
          </cell>
          <cell r="C54766" t="b">
            <v>0</v>
          </cell>
        </row>
        <row r="54767">
          <cell r="A54767">
            <v>829284921081</v>
          </cell>
          <cell r="B54767">
            <v>0</v>
          </cell>
          <cell r="C54767" t="b">
            <v>1</v>
          </cell>
        </row>
        <row r="54768">
          <cell r="A54768">
            <v>829284921074</v>
          </cell>
          <cell r="B54768">
            <v>0</v>
          </cell>
          <cell r="C54768" t="b">
            <v>1</v>
          </cell>
        </row>
        <row r="54769">
          <cell r="A54769">
            <v>829284921067</v>
          </cell>
          <cell r="B54769">
            <v>0</v>
          </cell>
          <cell r="C54769" t="b">
            <v>1</v>
          </cell>
        </row>
        <row r="54770">
          <cell r="A54770">
            <v>829284921098</v>
          </cell>
          <cell r="B54770">
            <v>0</v>
          </cell>
          <cell r="C54770" t="b">
            <v>1</v>
          </cell>
        </row>
        <row r="54771">
          <cell r="A54771">
            <v>829284921050</v>
          </cell>
          <cell r="B54771">
            <v>0</v>
          </cell>
          <cell r="C54771" t="b">
            <v>1</v>
          </cell>
        </row>
        <row r="54772">
          <cell r="A54772">
            <v>829284915363</v>
          </cell>
          <cell r="B54772">
            <v>0</v>
          </cell>
          <cell r="C54772" t="b">
            <v>1</v>
          </cell>
        </row>
        <row r="54773">
          <cell r="A54773">
            <v>829284915370</v>
          </cell>
          <cell r="B54773">
            <v>0</v>
          </cell>
          <cell r="C54773" t="b">
            <v>1</v>
          </cell>
        </row>
        <row r="54774">
          <cell r="A54774">
            <v>829284915387</v>
          </cell>
          <cell r="B54774">
            <v>0</v>
          </cell>
          <cell r="C54774" t="b">
            <v>1</v>
          </cell>
        </row>
        <row r="54775">
          <cell r="A54775">
            <v>829284915394</v>
          </cell>
          <cell r="B54775">
            <v>0</v>
          </cell>
          <cell r="C54775" t="b">
            <v>1</v>
          </cell>
        </row>
        <row r="54776">
          <cell r="A54776">
            <v>829284915400</v>
          </cell>
          <cell r="B54776">
            <v>0</v>
          </cell>
          <cell r="C54776" t="b">
            <v>1</v>
          </cell>
        </row>
        <row r="54777">
          <cell r="A54777">
            <v>829284915417</v>
          </cell>
          <cell r="B54777">
            <v>0</v>
          </cell>
          <cell r="C54777" t="b">
            <v>1</v>
          </cell>
        </row>
        <row r="54778">
          <cell r="A54778">
            <v>829284915455</v>
          </cell>
          <cell r="B54778">
            <v>0</v>
          </cell>
          <cell r="C54778" t="b">
            <v>1</v>
          </cell>
        </row>
        <row r="54779">
          <cell r="A54779">
            <v>829284915424</v>
          </cell>
          <cell r="B54779">
            <v>0</v>
          </cell>
          <cell r="C54779" t="b">
            <v>1</v>
          </cell>
        </row>
        <row r="54780">
          <cell r="A54780">
            <v>829284915431</v>
          </cell>
          <cell r="B54780">
            <v>0</v>
          </cell>
          <cell r="C54780" t="b">
            <v>1</v>
          </cell>
        </row>
        <row r="54781">
          <cell r="A54781">
            <v>829284915448</v>
          </cell>
          <cell r="B54781">
            <v>0</v>
          </cell>
          <cell r="C54781" t="b">
            <v>1</v>
          </cell>
        </row>
        <row r="54782">
          <cell r="A54782">
            <v>829284915493</v>
          </cell>
          <cell r="B54782">
            <v>0</v>
          </cell>
          <cell r="C54782" t="b">
            <v>1</v>
          </cell>
        </row>
        <row r="54783">
          <cell r="A54783">
            <v>829284915462</v>
          </cell>
          <cell r="B54783">
            <v>0</v>
          </cell>
          <cell r="C54783" t="b">
            <v>1</v>
          </cell>
        </row>
        <row r="54784">
          <cell r="A54784">
            <v>829284915479</v>
          </cell>
          <cell r="B54784">
            <v>0</v>
          </cell>
          <cell r="C54784" t="b">
            <v>1</v>
          </cell>
        </row>
        <row r="54785">
          <cell r="A54785">
            <v>829284915486</v>
          </cell>
          <cell r="B54785">
            <v>0</v>
          </cell>
          <cell r="C54785" t="b">
            <v>1</v>
          </cell>
        </row>
        <row r="54786">
          <cell r="A54786">
            <v>829284915530</v>
          </cell>
          <cell r="B54786">
            <v>0</v>
          </cell>
          <cell r="C54786" t="b">
            <v>1</v>
          </cell>
        </row>
        <row r="54787">
          <cell r="A54787">
            <v>829284915509</v>
          </cell>
          <cell r="B54787">
            <v>0</v>
          </cell>
          <cell r="C54787" t="b">
            <v>1</v>
          </cell>
        </row>
        <row r="54788">
          <cell r="A54788">
            <v>829284915516</v>
          </cell>
          <cell r="B54788">
            <v>0</v>
          </cell>
          <cell r="C54788" t="b">
            <v>1</v>
          </cell>
        </row>
        <row r="54789">
          <cell r="A54789">
            <v>829284915523</v>
          </cell>
          <cell r="B54789">
            <v>0</v>
          </cell>
          <cell r="C54789" t="b">
            <v>1</v>
          </cell>
        </row>
        <row r="54790">
          <cell r="A54790">
            <v>829284915547</v>
          </cell>
          <cell r="B54790">
            <v>0</v>
          </cell>
          <cell r="C54790" t="b">
            <v>1</v>
          </cell>
        </row>
        <row r="54791">
          <cell r="A54791">
            <v>829284915554</v>
          </cell>
          <cell r="B54791">
            <v>0</v>
          </cell>
          <cell r="C54791" t="b">
            <v>1</v>
          </cell>
        </row>
        <row r="54792">
          <cell r="A54792">
            <v>829284915585</v>
          </cell>
          <cell r="B54792">
            <v>0</v>
          </cell>
          <cell r="C54792" t="b">
            <v>0</v>
          </cell>
        </row>
        <row r="54793">
          <cell r="A54793">
            <v>829284915578</v>
          </cell>
          <cell r="B54793">
            <v>0</v>
          </cell>
          <cell r="C54793" t="b">
            <v>0</v>
          </cell>
        </row>
        <row r="54794">
          <cell r="A54794">
            <v>829284915561</v>
          </cell>
          <cell r="B54794">
            <v>0</v>
          </cell>
          <cell r="C54794" t="b">
            <v>0</v>
          </cell>
        </row>
        <row r="54795">
          <cell r="A54795">
            <v>829284915592</v>
          </cell>
          <cell r="B54795">
            <v>0</v>
          </cell>
          <cell r="C54795" t="b">
            <v>0</v>
          </cell>
        </row>
        <row r="54796">
          <cell r="A54796">
            <v>829284925041</v>
          </cell>
          <cell r="B54796">
            <v>0</v>
          </cell>
          <cell r="C54796" t="b">
            <v>1</v>
          </cell>
        </row>
        <row r="54797">
          <cell r="A54797">
            <v>829284925072</v>
          </cell>
          <cell r="B54797">
            <v>0</v>
          </cell>
          <cell r="C54797" t="b">
            <v>1</v>
          </cell>
        </row>
        <row r="54798">
          <cell r="A54798">
            <v>829284916292</v>
          </cell>
          <cell r="B54798">
            <v>0</v>
          </cell>
          <cell r="C54798" t="b">
            <v>1</v>
          </cell>
        </row>
        <row r="54799">
          <cell r="A54799">
            <v>829284916285</v>
          </cell>
          <cell r="B54799">
            <v>0</v>
          </cell>
          <cell r="C54799" t="b">
            <v>1</v>
          </cell>
        </row>
        <row r="54800">
          <cell r="A54800">
            <v>829284916278</v>
          </cell>
          <cell r="B54800">
            <v>0</v>
          </cell>
          <cell r="C54800" t="b">
            <v>1</v>
          </cell>
        </row>
        <row r="54801">
          <cell r="A54801">
            <v>829284916308</v>
          </cell>
          <cell r="B54801">
            <v>0</v>
          </cell>
          <cell r="C54801" t="b">
            <v>1</v>
          </cell>
        </row>
        <row r="54802">
          <cell r="A54802">
            <v>829284916261</v>
          </cell>
          <cell r="B54802">
            <v>0</v>
          </cell>
          <cell r="C54802" t="b">
            <v>1</v>
          </cell>
        </row>
        <row r="54803">
          <cell r="A54803">
            <v>829284916315</v>
          </cell>
          <cell r="B54803">
            <v>0</v>
          </cell>
          <cell r="C54803" t="b">
            <v>1</v>
          </cell>
        </row>
        <row r="54804">
          <cell r="A54804">
            <v>829284916599</v>
          </cell>
          <cell r="B54804">
            <v>0</v>
          </cell>
          <cell r="C54804" t="b">
            <v>1</v>
          </cell>
        </row>
        <row r="54805">
          <cell r="A54805">
            <v>829284916582</v>
          </cell>
          <cell r="B54805">
            <v>0</v>
          </cell>
          <cell r="C54805" t="b">
            <v>1</v>
          </cell>
        </row>
        <row r="54806">
          <cell r="A54806">
            <v>829284916575</v>
          </cell>
          <cell r="B54806">
            <v>0</v>
          </cell>
          <cell r="C54806" t="b">
            <v>1</v>
          </cell>
        </row>
        <row r="54807">
          <cell r="A54807">
            <v>829284916605</v>
          </cell>
          <cell r="B54807">
            <v>0</v>
          </cell>
          <cell r="C54807" t="b">
            <v>1</v>
          </cell>
        </row>
        <row r="54808">
          <cell r="A54808">
            <v>829284916568</v>
          </cell>
          <cell r="B54808">
            <v>0</v>
          </cell>
          <cell r="C54808" t="b">
            <v>1</v>
          </cell>
        </row>
        <row r="54809">
          <cell r="A54809">
            <v>829284916612</v>
          </cell>
          <cell r="B54809">
            <v>0</v>
          </cell>
          <cell r="C54809" t="b">
            <v>1</v>
          </cell>
        </row>
        <row r="54810">
          <cell r="A54810">
            <v>829284925119</v>
          </cell>
          <cell r="B54810">
            <v>0</v>
          </cell>
          <cell r="C54810" t="b">
            <v>0</v>
          </cell>
        </row>
        <row r="54811">
          <cell r="A54811">
            <v>889678379874</v>
          </cell>
          <cell r="B54811">
            <v>0</v>
          </cell>
          <cell r="C54811" t="b">
            <v>0</v>
          </cell>
        </row>
        <row r="54812">
          <cell r="A54812">
            <v>829284161012</v>
          </cell>
          <cell r="B54812">
            <v>2</v>
          </cell>
          <cell r="C54812" t="b">
            <v>0</v>
          </cell>
        </row>
        <row r="54813">
          <cell r="A54813">
            <v>829284633854</v>
          </cell>
          <cell r="B54813">
            <v>0</v>
          </cell>
          <cell r="C54813" t="b">
            <v>0</v>
          </cell>
        </row>
        <row r="54814">
          <cell r="A54814">
            <v>829284872697</v>
          </cell>
          <cell r="B54814">
            <v>0</v>
          </cell>
          <cell r="C54814" t="b">
            <v>1</v>
          </cell>
        </row>
        <row r="54815">
          <cell r="A54815">
            <v>829284892084</v>
          </cell>
          <cell r="B54815">
            <v>0</v>
          </cell>
          <cell r="C54815" t="b">
            <v>0</v>
          </cell>
        </row>
        <row r="54816">
          <cell r="A54816">
            <v>829284820377</v>
          </cell>
          <cell r="B54816">
            <v>0</v>
          </cell>
          <cell r="C54816" t="b">
            <v>0</v>
          </cell>
        </row>
        <row r="54817">
          <cell r="A54817">
            <v>829284820339</v>
          </cell>
          <cell r="B54817">
            <v>0</v>
          </cell>
          <cell r="C54817" t="b">
            <v>0</v>
          </cell>
        </row>
        <row r="54818">
          <cell r="A54818">
            <v>829284820131</v>
          </cell>
          <cell r="B54818">
            <v>0</v>
          </cell>
          <cell r="C54818" t="b">
            <v>0</v>
          </cell>
        </row>
        <row r="54819">
          <cell r="A54819">
            <v>889678909026</v>
          </cell>
          <cell r="B54819">
            <v>0</v>
          </cell>
          <cell r="C54819" t="b">
            <v>0</v>
          </cell>
        </row>
        <row r="54820">
          <cell r="A54820">
            <v>829284231517</v>
          </cell>
          <cell r="B54820">
            <v>0</v>
          </cell>
          <cell r="C54820" t="b">
            <v>0</v>
          </cell>
        </row>
        <row r="54821">
          <cell r="A54821">
            <v>829284696699</v>
          </cell>
          <cell r="B54821">
            <v>0</v>
          </cell>
          <cell r="C54821" t="b">
            <v>1</v>
          </cell>
        </row>
        <row r="54822">
          <cell r="A54822">
            <v>889678520061</v>
          </cell>
          <cell r="B54822">
            <v>0</v>
          </cell>
          <cell r="C54822" t="b">
            <v>0</v>
          </cell>
        </row>
        <row r="54823">
          <cell r="A54823">
            <v>829284677674</v>
          </cell>
          <cell r="B54823">
            <v>0</v>
          </cell>
          <cell r="C54823" t="b">
            <v>1</v>
          </cell>
        </row>
        <row r="54824">
          <cell r="A54824">
            <v>829284862520</v>
          </cell>
          <cell r="B54824">
            <v>0</v>
          </cell>
          <cell r="C54824" t="b">
            <v>0</v>
          </cell>
        </row>
        <row r="54825">
          <cell r="A54825">
            <v>829284702291</v>
          </cell>
          <cell r="B54825">
            <v>0</v>
          </cell>
          <cell r="C54825" t="b">
            <v>1</v>
          </cell>
        </row>
        <row r="54826">
          <cell r="A54826">
            <v>889678924104</v>
          </cell>
          <cell r="B54826">
            <v>0</v>
          </cell>
          <cell r="C54826" t="b">
            <v>1</v>
          </cell>
        </row>
        <row r="54827">
          <cell r="A54827">
            <v>829284911518</v>
          </cell>
          <cell r="B54827">
            <v>0</v>
          </cell>
          <cell r="C54827" t="b">
            <v>1</v>
          </cell>
        </row>
        <row r="54828">
          <cell r="A54828">
            <v>829284297322</v>
          </cell>
          <cell r="B54828">
            <v>0</v>
          </cell>
          <cell r="C54828" t="b">
            <v>0</v>
          </cell>
        </row>
        <row r="54829">
          <cell r="A54829">
            <v>192374153908</v>
          </cell>
          <cell r="B54829">
            <v>0</v>
          </cell>
          <cell r="C54829" t="b">
            <v>1</v>
          </cell>
        </row>
        <row r="54830">
          <cell r="A54830">
            <v>192374153892</v>
          </cell>
          <cell r="B54830">
            <v>0</v>
          </cell>
          <cell r="C54830" t="b">
            <v>1</v>
          </cell>
        </row>
        <row r="54831">
          <cell r="A54831">
            <v>192374153885</v>
          </cell>
          <cell r="B54831">
            <v>0</v>
          </cell>
          <cell r="C54831" t="b">
            <v>1</v>
          </cell>
        </row>
        <row r="54832">
          <cell r="A54832">
            <v>192374153915</v>
          </cell>
          <cell r="B54832">
            <v>0</v>
          </cell>
          <cell r="C54832" t="b">
            <v>1</v>
          </cell>
        </row>
        <row r="54833">
          <cell r="A54833">
            <v>192374153878</v>
          </cell>
          <cell r="B54833">
            <v>0</v>
          </cell>
          <cell r="C54833" t="b">
            <v>1</v>
          </cell>
        </row>
        <row r="54834">
          <cell r="A54834">
            <v>192374153960</v>
          </cell>
          <cell r="B54834">
            <v>0</v>
          </cell>
          <cell r="C54834" t="b">
            <v>1</v>
          </cell>
        </row>
        <row r="54835">
          <cell r="A54835">
            <v>192374153953</v>
          </cell>
          <cell r="B54835">
            <v>0</v>
          </cell>
          <cell r="C54835" t="b">
            <v>1</v>
          </cell>
        </row>
        <row r="54836">
          <cell r="A54836">
            <v>192374153946</v>
          </cell>
          <cell r="B54836">
            <v>0</v>
          </cell>
          <cell r="C54836" t="b">
            <v>1</v>
          </cell>
        </row>
        <row r="54837">
          <cell r="A54837">
            <v>192374153977</v>
          </cell>
          <cell r="B54837">
            <v>0</v>
          </cell>
          <cell r="C54837" t="b">
            <v>1</v>
          </cell>
        </row>
        <row r="54838">
          <cell r="A54838">
            <v>192374153939</v>
          </cell>
          <cell r="B54838">
            <v>0</v>
          </cell>
          <cell r="C54838" t="b">
            <v>1</v>
          </cell>
        </row>
        <row r="54839">
          <cell r="A54839">
            <v>192374159115</v>
          </cell>
          <cell r="B54839">
            <v>0</v>
          </cell>
          <cell r="C54839" t="b">
            <v>1</v>
          </cell>
        </row>
        <row r="54840">
          <cell r="A54840">
            <v>192374159108</v>
          </cell>
          <cell r="B54840">
            <v>0</v>
          </cell>
          <cell r="C54840" t="b">
            <v>1</v>
          </cell>
        </row>
        <row r="54841">
          <cell r="A54841">
            <v>192374159092</v>
          </cell>
          <cell r="B54841">
            <v>0</v>
          </cell>
          <cell r="C54841" t="b">
            <v>1</v>
          </cell>
        </row>
        <row r="54842">
          <cell r="A54842">
            <v>192374159122</v>
          </cell>
          <cell r="B54842">
            <v>0</v>
          </cell>
          <cell r="C54842" t="b">
            <v>1</v>
          </cell>
        </row>
        <row r="54843">
          <cell r="A54843">
            <v>192374159085</v>
          </cell>
          <cell r="B54843">
            <v>0</v>
          </cell>
          <cell r="C54843" t="b">
            <v>1</v>
          </cell>
        </row>
        <row r="54844">
          <cell r="A54844">
            <v>192374168643</v>
          </cell>
          <cell r="B54844">
            <v>0</v>
          </cell>
          <cell r="C54844" t="b">
            <v>1</v>
          </cell>
        </row>
        <row r="54845">
          <cell r="A54845">
            <v>192374168636</v>
          </cell>
          <cell r="B54845">
            <v>0</v>
          </cell>
          <cell r="C54845" t="b">
            <v>1</v>
          </cell>
        </row>
        <row r="54846">
          <cell r="A54846">
            <v>192374168629</v>
          </cell>
          <cell r="B54846">
            <v>0</v>
          </cell>
          <cell r="C54846" t="b">
            <v>1</v>
          </cell>
        </row>
        <row r="54847">
          <cell r="A54847">
            <v>192374168650</v>
          </cell>
          <cell r="B54847">
            <v>0</v>
          </cell>
          <cell r="C54847" t="b">
            <v>1</v>
          </cell>
        </row>
        <row r="54848">
          <cell r="A54848">
            <v>192374168612</v>
          </cell>
          <cell r="B54848">
            <v>0</v>
          </cell>
          <cell r="C54848" t="b">
            <v>1</v>
          </cell>
        </row>
        <row r="54849">
          <cell r="A54849">
            <v>192374168599</v>
          </cell>
          <cell r="B54849">
            <v>0</v>
          </cell>
          <cell r="C54849" t="b">
            <v>1</v>
          </cell>
        </row>
        <row r="54850">
          <cell r="A54850">
            <v>192374168582</v>
          </cell>
          <cell r="B54850">
            <v>0</v>
          </cell>
          <cell r="C54850" t="b">
            <v>1</v>
          </cell>
        </row>
        <row r="54851">
          <cell r="A54851">
            <v>192374168575</v>
          </cell>
          <cell r="B54851">
            <v>0</v>
          </cell>
          <cell r="C54851" t="b">
            <v>1</v>
          </cell>
        </row>
        <row r="54852">
          <cell r="A54852">
            <v>192374168605</v>
          </cell>
          <cell r="B54852">
            <v>0</v>
          </cell>
          <cell r="C54852" t="b">
            <v>1</v>
          </cell>
        </row>
        <row r="54853">
          <cell r="A54853">
            <v>192374168568</v>
          </cell>
          <cell r="B54853">
            <v>0</v>
          </cell>
          <cell r="C54853" t="b">
            <v>1</v>
          </cell>
        </row>
        <row r="54854">
          <cell r="A54854">
            <v>889678527367</v>
          </cell>
          <cell r="B54854">
            <v>0</v>
          </cell>
          <cell r="C54854" t="b">
            <v>1</v>
          </cell>
        </row>
        <row r="54855">
          <cell r="A54855">
            <v>889678527350</v>
          </cell>
          <cell r="B54855">
            <v>0</v>
          </cell>
          <cell r="C54855" t="b">
            <v>1</v>
          </cell>
        </row>
        <row r="54856">
          <cell r="A54856">
            <v>889678527343</v>
          </cell>
          <cell r="B54856">
            <v>0</v>
          </cell>
          <cell r="C54856" t="b">
            <v>1</v>
          </cell>
        </row>
        <row r="54857">
          <cell r="A54857">
            <v>889678527374</v>
          </cell>
          <cell r="B54857">
            <v>0</v>
          </cell>
          <cell r="C54857" t="b">
            <v>1</v>
          </cell>
        </row>
        <row r="54858">
          <cell r="A54858">
            <v>889678527336</v>
          </cell>
          <cell r="B54858">
            <v>0</v>
          </cell>
          <cell r="C54858" t="b">
            <v>1</v>
          </cell>
        </row>
        <row r="54859">
          <cell r="A54859">
            <v>192374154257</v>
          </cell>
          <cell r="B54859">
            <v>0</v>
          </cell>
          <cell r="C54859" t="b">
            <v>1</v>
          </cell>
        </row>
        <row r="54860">
          <cell r="A54860">
            <v>192374154240</v>
          </cell>
          <cell r="B54860">
            <v>0</v>
          </cell>
          <cell r="C54860" t="b">
            <v>1</v>
          </cell>
        </row>
        <row r="54861">
          <cell r="A54861">
            <v>192374154233</v>
          </cell>
          <cell r="B54861">
            <v>0</v>
          </cell>
          <cell r="C54861" t="b">
            <v>1</v>
          </cell>
        </row>
        <row r="54862">
          <cell r="A54862">
            <v>192374154264</v>
          </cell>
          <cell r="B54862">
            <v>0</v>
          </cell>
          <cell r="C54862" t="b">
            <v>0</v>
          </cell>
        </row>
        <row r="54863">
          <cell r="A54863">
            <v>192374154226</v>
          </cell>
          <cell r="B54863">
            <v>0</v>
          </cell>
          <cell r="C54863" t="b">
            <v>0</v>
          </cell>
        </row>
        <row r="54864">
          <cell r="A54864">
            <v>192374154202</v>
          </cell>
          <cell r="B54864">
            <v>0</v>
          </cell>
          <cell r="C54864" t="b">
            <v>1</v>
          </cell>
        </row>
        <row r="54865">
          <cell r="A54865">
            <v>192374154196</v>
          </cell>
          <cell r="B54865">
            <v>0</v>
          </cell>
          <cell r="C54865" t="b">
            <v>1</v>
          </cell>
        </row>
        <row r="54866">
          <cell r="A54866">
            <v>192374154189</v>
          </cell>
          <cell r="B54866">
            <v>0</v>
          </cell>
          <cell r="C54866" t="b">
            <v>1</v>
          </cell>
        </row>
        <row r="54867">
          <cell r="A54867">
            <v>192374154219</v>
          </cell>
          <cell r="B54867">
            <v>0</v>
          </cell>
          <cell r="C54867" t="b">
            <v>1</v>
          </cell>
        </row>
        <row r="54868">
          <cell r="A54868">
            <v>192374154172</v>
          </cell>
          <cell r="B54868">
            <v>0</v>
          </cell>
          <cell r="C54868" t="b">
            <v>1</v>
          </cell>
        </row>
        <row r="54869">
          <cell r="A54869">
            <v>192374200190</v>
          </cell>
          <cell r="B54869">
            <v>0</v>
          </cell>
          <cell r="C54869" t="b">
            <v>1</v>
          </cell>
        </row>
        <row r="54870">
          <cell r="A54870">
            <v>192374200183</v>
          </cell>
          <cell r="B54870">
            <v>0</v>
          </cell>
          <cell r="C54870" t="b">
            <v>1</v>
          </cell>
        </row>
        <row r="54871">
          <cell r="A54871">
            <v>192374200176</v>
          </cell>
          <cell r="B54871">
            <v>0</v>
          </cell>
          <cell r="C54871" t="b">
            <v>1</v>
          </cell>
        </row>
        <row r="54872">
          <cell r="A54872">
            <v>192374200206</v>
          </cell>
          <cell r="B54872">
            <v>0</v>
          </cell>
          <cell r="C54872" t="b">
            <v>1</v>
          </cell>
        </row>
        <row r="54873">
          <cell r="A54873">
            <v>192374200169</v>
          </cell>
          <cell r="B54873">
            <v>0</v>
          </cell>
          <cell r="C54873" t="b">
            <v>1</v>
          </cell>
        </row>
        <row r="54874">
          <cell r="A54874">
            <v>192374200299</v>
          </cell>
          <cell r="B54874">
            <v>0</v>
          </cell>
          <cell r="C54874" t="b">
            <v>1</v>
          </cell>
        </row>
        <row r="54875">
          <cell r="A54875">
            <v>192374200282</v>
          </cell>
          <cell r="B54875">
            <v>0</v>
          </cell>
          <cell r="C54875" t="b">
            <v>1</v>
          </cell>
        </row>
        <row r="54876">
          <cell r="A54876">
            <v>192374200275</v>
          </cell>
          <cell r="B54876">
            <v>0</v>
          </cell>
          <cell r="C54876" t="b">
            <v>1</v>
          </cell>
        </row>
        <row r="54877">
          <cell r="A54877">
            <v>192374200305</v>
          </cell>
          <cell r="B54877">
            <v>0</v>
          </cell>
          <cell r="C54877" t="b">
            <v>1</v>
          </cell>
        </row>
        <row r="54878">
          <cell r="A54878">
            <v>192374200268</v>
          </cell>
          <cell r="B54878">
            <v>0</v>
          </cell>
          <cell r="C54878" t="b">
            <v>1</v>
          </cell>
        </row>
        <row r="54879">
          <cell r="A54879">
            <v>192374154356</v>
          </cell>
          <cell r="B54879">
            <v>0</v>
          </cell>
          <cell r="C54879" t="b">
            <v>1</v>
          </cell>
        </row>
        <row r="54880">
          <cell r="A54880">
            <v>192374154349</v>
          </cell>
          <cell r="B54880">
            <v>0</v>
          </cell>
          <cell r="C54880" t="b">
            <v>1</v>
          </cell>
        </row>
        <row r="54881">
          <cell r="A54881">
            <v>192374154332</v>
          </cell>
          <cell r="B54881">
            <v>0</v>
          </cell>
          <cell r="C54881" t="b">
            <v>1</v>
          </cell>
        </row>
        <row r="54882">
          <cell r="A54882">
            <v>192374154363</v>
          </cell>
          <cell r="B54882">
            <v>0</v>
          </cell>
          <cell r="C54882" t="b">
            <v>1</v>
          </cell>
        </row>
        <row r="54883">
          <cell r="A54883">
            <v>192374154325</v>
          </cell>
          <cell r="B54883">
            <v>0</v>
          </cell>
          <cell r="C54883" t="b">
            <v>1</v>
          </cell>
        </row>
        <row r="54884">
          <cell r="A54884">
            <v>192374159269</v>
          </cell>
          <cell r="B54884">
            <v>0</v>
          </cell>
          <cell r="C54884" t="b">
            <v>1</v>
          </cell>
        </row>
        <row r="54885">
          <cell r="A54885">
            <v>192374159252</v>
          </cell>
          <cell r="B54885">
            <v>0</v>
          </cell>
          <cell r="C54885" t="b">
            <v>1</v>
          </cell>
        </row>
        <row r="54886">
          <cell r="A54886">
            <v>192374159245</v>
          </cell>
          <cell r="B54886">
            <v>0</v>
          </cell>
          <cell r="C54886" t="b">
            <v>1</v>
          </cell>
        </row>
        <row r="54887">
          <cell r="A54887">
            <v>192374159276</v>
          </cell>
          <cell r="B54887">
            <v>0</v>
          </cell>
          <cell r="C54887" t="b">
            <v>1</v>
          </cell>
        </row>
        <row r="54888">
          <cell r="A54888">
            <v>192374159238</v>
          </cell>
          <cell r="B54888">
            <v>0</v>
          </cell>
          <cell r="C54888" t="b">
            <v>1</v>
          </cell>
        </row>
        <row r="54889">
          <cell r="A54889">
            <v>192374154455</v>
          </cell>
          <cell r="B54889">
            <v>0</v>
          </cell>
          <cell r="C54889" t="b">
            <v>1</v>
          </cell>
        </row>
        <row r="54890">
          <cell r="A54890">
            <v>192374154448</v>
          </cell>
          <cell r="B54890">
            <v>0</v>
          </cell>
          <cell r="C54890" t="b">
            <v>1</v>
          </cell>
        </row>
        <row r="54891">
          <cell r="A54891">
            <v>192374154431</v>
          </cell>
          <cell r="B54891">
            <v>0</v>
          </cell>
          <cell r="C54891" t="b">
            <v>1</v>
          </cell>
        </row>
        <row r="54892">
          <cell r="A54892">
            <v>192374154462</v>
          </cell>
          <cell r="B54892">
            <v>0</v>
          </cell>
          <cell r="C54892" t="b">
            <v>1</v>
          </cell>
        </row>
        <row r="54893">
          <cell r="A54893">
            <v>192374154424</v>
          </cell>
          <cell r="B54893">
            <v>0</v>
          </cell>
          <cell r="C54893" t="b">
            <v>1</v>
          </cell>
        </row>
        <row r="54894">
          <cell r="A54894">
            <v>192374159313</v>
          </cell>
          <cell r="B54894">
            <v>0</v>
          </cell>
          <cell r="C54894" t="b">
            <v>1</v>
          </cell>
        </row>
        <row r="54895">
          <cell r="A54895">
            <v>192374159306</v>
          </cell>
          <cell r="B54895">
            <v>0</v>
          </cell>
          <cell r="C54895" t="b">
            <v>1</v>
          </cell>
        </row>
        <row r="54896">
          <cell r="A54896">
            <v>192374159290</v>
          </cell>
          <cell r="B54896">
            <v>0</v>
          </cell>
          <cell r="C54896" t="b">
            <v>1</v>
          </cell>
        </row>
        <row r="54897">
          <cell r="A54897">
            <v>192374159320</v>
          </cell>
          <cell r="B54897">
            <v>0</v>
          </cell>
          <cell r="C54897" t="b">
            <v>1</v>
          </cell>
        </row>
        <row r="54898">
          <cell r="A54898">
            <v>192374159283</v>
          </cell>
          <cell r="B54898">
            <v>0</v>
          </cell>
          <cell r="C54898" t="b">
            <v>1</v>
          </cell>
        </row>
        <row r="54899">
          <cell r="A54899">
            <v>192374159474</v>
          </cell>
          <cell r="B54899">
            <v>0</v>
          </cell>
          <cell r="C54899" t="b">
            <v>1</v>
          </cell>
        </row>
        <row r="54900">
          <cell r="A54900">
            <v>192374159467</v>
          </cell>
          <cell r="B54900">
            <v>0</v>
          </cell>
          <cell r="C54900" t="b">
            <v>1</v>
          </cell>
        </row>
        <row r="54901">
          <cell r="A54901">
            <v>192374159450</v>
          </cell>
          <cell r="B54901">
            <v>0</v>
          </cell>
          <cell r="C54901" t="b">
            <v>1</v>
          </cell>
        </row>
        <row r="54902">
          <cell r="A54902">
            <v>192374159481</v>
          </cell>
          <cell r="B54902">
            <v>0</v>
          </cell>
          <cell r="C54902" t="b">
            <v>1</v>
          </cell>
        </row>
        <row r="54903">
          <cell r="A54903">
            <v>192374159443</v>
          </cell>
          <cell r="B54903">
            <v>0</v>
          </cell>
          <cell r="C54903" t="b">
            <v>1</v>
          </cell>
        </row>
        <row r="54904">
          <cell r="A54904">
            <v>192374200992</v>
          </cell>
          <cell r="B54904">
            <v>0</v>
          </cell>
          <cell r="C54904" t="b">
            <v>1</v>
          </cell>
        </row>
        <row r="54905">
          <cell r="A54905">
            <v>192374200985</v>
          </cell>
          <cell r="B54905">
            <v>0</v>
          </cell>
          <cell r="C54905" t="b">
            <v>1</v>
          </cell>
        </row>
        <row r="54906">
          <cell r="A54906">
            <v>192374200978</v>
          </cell>
          <cell r="B54906">
            <v>0</v>
          </cell>
          <cell r="C54906" t="b">
            <v>1</v>
          </cell>
        </row>
        <row r="54907">
          <cell r="A54907">
            <v>192374201005</v>
          </cell>
          <cell r="B54907">
            <v>0</v>
          </cell>
          <cell r="C54907" t="b">
            <v>1</v>
          </cell>
        </row>
        <row r="54908">
          <cell r="A54908">
            <v>192374200961</v>
          </cell>
          <cell r="B54908">
            <v>0</v>
          </cell>
          <cell r="C54908" t="b">
            <v>1</v>
          </cell>
        </row>
        <row r="54909">
          <cell r="A54909">
            <v>192374200893</v>
          </cell>
          <cell r="B54909">
            <v>0</v>
          </cell>
          <cell r="C54909" t="b">
            <v>1</v>
          </cell>
        </row>
        <row r="54910">
          <cell r="A54910">
            <v>192374200886</v>
          </cell>
          <cell r="B54910">
            <v>0</v>
          </cell>
          <cell r="C54910" t="b">
            <v>1</v>
          </cell>
        </row>
        <row r="54911">
          <cell r="A54911">
            <v>192374200879</v>
          </cell>
          <cell r="B54911">
            <v>0</v>
          </cell>
          <cell r="C54911" t="b">
            <v>0</v>
          </cell>
        </row>
        <row r="54912">
          <cell r="A54912">
            <v>192374200909</v>
          </cell>
          <cell r="B54912">
            <v>0</v>
          </cell>
          <cell r="C54912" t="b">
            <v>0</v>
          </cell>
        </row>
        <row r="54913">
          <cell r="A54913">
            <v>192374200862</v>
          </cell>
          <cell r="B54913">
            <v>0</v>
          </cell>
          <cell r="C54913" t="b">
            <v>0</v>
          </cell>
        </row>
        <row r="54914">
          <cell r="A54914">
            <v>192374200343</v>
          </cell>
          <cell r="B54914">
            <v>0</v>
          </cell>
          <cell r="C54914" t="b">
            <v>1</v>
          </cell>
        </row>
        <row r="54915">
          <cell r="A54915">
            <v>192374200336</v>
          </cell>
          <cell r="B54915">
            <v>0</v>
          </cell>
          <cell r="C54915" t="b">
            <v>1</v>
          </cell>
        </row>
        <row r="54916">
          <cell r="A54916">
            <v>192374200329</v>
          </cell>
          <cell r="B54916">
            <v>0</v>
          </cell>
          <cell r="C54916" t="b">
            <v>1</v>
          </cell>
        </row>
        <row r="54917">
          <cell r="A54917">
            <v>192374200350</v>
          </cell>
          <cell r="B54917">
            <v>0</v>
          </cell>
          <cell r="C54917" t="b">
            <v>1</v>
          </cell>
        </row>
        <row r="54918">
          <cell r="A54918">
            <v>192374200312</v>
          </cell>
          <cell r="B54918">
            <v>0</v>
          </cell>
          <cell r="C54918" t="b">
            <v>1</v>
          </cell>
        </row>
        <row r="54919">
          <cell r="A54919">
            <v>192374200398</v>
          </cell>
          <cell r="B54919">
            <v>0</v>
          </cell>
          <cell r="C54919" t="b">
            <v>0</v>
          </cell>
        </row>
        <row r="54920">
          <cell r="A54920">
            <v>192374200381</v>
          </cell>
          <cell r="B54920">
            <v>0</v>
          </cell>
          <cell r="C54920" t="b">
            <v>1</v>
          </cell>
        </row>
        <row r="54921">
          <cell r="A54921">
            <v>192374200374</v>
          </cell>
          <cell r="B54921">
            <v>0</v>
          </cell>
          <cell r="C54921" t="b">
            <v>1</v>
          </cell>
        </row>
        <row r="54922">
          <cell r="A54922">
            <v>192374200404</v>
          </cell>
          <cell r="B54922">
            <v>0</v>
          </cell>
          <cell r="C54922" t="b">
            <v>1</v>
          </cell>
        </row>
        <row r="54923">
          <cell r="A54923">
            <v>192374200367</v>
          </cell>
          <cell r="B54923">
            <v>0</v>
          </cell>
          <cell r="C54923" t="b">
            <v>0</v>
          </cell>
        </row>
        <row r="54924">
          <cell r="A54924">
            <v>192374201142</v>
          </cell>
          <cell r="B54924">
            <v>0</v>
          </cell>
          <cell r="C54924" t="b">
            <v>1</v>
          </cell>
        </row>
        <row r="54925">
          <cell r="A54925">
            <v>192374201135</v>
          </cell>
          <cell r="B54925">
            <v>0</v>
          </cell>
          <cell r="C54925" t="b">
            <v>1</v>
          </cell>
        </row>
        <row r="54926">
          <cell r="A54926">
            <v>192374201128</v>
          </cell>
          <cell r="B54926">
            <v>0</v>
          </cell>
          <cell r="C54926" t="b">
            <v>1</v>
          </cell>
        </row>
        <row r="54927">
          <cell r="A54927">
            <v>192374201159</v>
          </cell>
          <cell r="B54927">
            <v>0</v>
          </cell>
          <cell r="C54927" t="b">
            <v>1</v>
          </cell>
        </row>
        <row r="54928">
          <cell r="A54928">
            <v>192374201111</v>
          </cell>
          <cell r="B54928">
            <v>0</v>
          </cell>
          <cell r="C54928" t="b">
            <v>1</v>
          </cell>
        </row>
        <row r="54929">
          <cell r="A54929">
            <v>889678832836</v>
          </cell>
          <cell r="B54929">
            <v>0</v>
          </cell>
          <cell r="C54929" t="b">
            <v>1</v>
          </cell>
        </row>
        <row r="54930">
          <cell r="A54930">
            <v>192374154509</v>
          </cell>
          <cell r="B54930">
            <v>0</v>
          </cell>
          <cell r="C54930" t="b">
            <v>1</v>
          </cell>
        </row>
        <row r="54931">
          <cell r="A54931">
            <v>192374154493</v>
          </cell>
          <cell r="B54931">
            <v>0</v>
          </cell>
          <cell r="C54931" t="b">
            <v>1</v>
          </cell>
        </row>
        <row r="54932">
          <cell r="A54932">
            <v>192374154486</v>
          </cell>
          <cell r="B54932">
            <v>0</v>
          </cell>
          <cell r="C54932" t="b">
            <v>1</v>
          </cell>
        </row>
        <row r="54933">
          <cell r="A54933">
            <v>192374154516</v>
          </cell>
          <cell r="B54933">
            <v>0</v>
          </cell>
          <cell r="C54933" t="b">
            <v>1</v>
          </cell>
        </row>
        <row r="54934">
          <cell r="A54934">
            <v>192374154479</v>
          </cell>
          <cell r="B54934">
            <v>0</v>
          </cell>
          <cell r="C54934" t="b">
            <v>1</v>
          </cell>
        </row>
        <row r="54935">
          <cell r="A54935">
            <v>889678902799</v>
          </cell>
          <cell r="B54935">
            <v>8</v>
          </cell>
          <cell r="C54935" t="b">
            <v>0</v>
          </cell>
        </row>
        <row r="54936">
          <cell r="A54936">
            <v>889678902782</v>
          </cell>
          <cell r="B54936">
            <v>7</v>
          </cell>
          <cell r="C54936" t="b">
            <v>0</v>
          </cell>
        </row>
        <row r="54937">
          <cell r="A54937">
            <v>889678902775</v>
          </cell>
          <cell r="B54937">
            <v>9</v>
          </cell>
          <cell r="C54937" t="b">
            <v>0</v>
          </cell>
        </row>
        <row r="54938">
          <cell r="A54938">
            <v>889678902805</v>
          </cell>
          <cell r="B54938">
            <v>7</v>
          </cell>
          <cell r="C54938" t="b">
            <v>0</v>
          </cell>
        </row>
        <row r="54939">
          <cell r="A54939">
            <v>889678902768</v>
          </cell>
          <cell r="B54939">
            <v>2</v>
          </cell>
          <cell r="C54939" t="b">
            <v>0</v>
          </cell>
        </row>
        <row r="54940">
          <cell r="A54940">
            <v>192374154554</v>
          </cell>
          <cell r="B54940">
            <v>0</v>
          </cell>
          <cell r="C54940" t="b">
            <v>1</v>
          </cell>
        </row>
        <row r="54941">
          <cell r="A54941">
            <v>192374154547</v>
          </cell>
          <cell r="B54941">
            <v>0</v>
          </cell>
          <cell r="C54941" t="b">
            <v>1</v>
          </cell>
        </row>
        <row r="54942">
          <cell r="A54942">
            <v>192374154530</v>
          </cell>
          <cell r="B54942">
            <v>0</v>
          </cell>
          <cell r="C54942" t="b">
            <v>1</v>
          </cell>
        </row>
        <row r="54943">
          <cell r="A54943">
            <v>192374154561</v>
          </cell>
          <cell r="B54943">
            <v>0</v>
          </cell>
          <cell r="C54943" t="b">
            <v>1</v>
          </cell>
        </row>
        <row r="54944">
          <cell r="A54944">
            <v>192374154523</v>
          </cell>
          <cell r="B54944">
            <v>0</v>
          </cell>
          <cell r="C54944" t="b">
            <v>1</v>
          </cell>
        </row>
        <row r="54945">
          <cell r="A54945">
            <v>889678757337</v>
          </cell>
          <cell r="B54945">
            <v>0</v>
          </cell>
          <cell r="C54945" t="b">
            <v>1</v>
          </cell>
        </row>
        <row r="54946">
          <cell r="A54946">
            <v>889678757320</v>
          </cell>
          <cell r="B54946">
            <v>0</v>
          </cell>
          <cell r="C54946" t="b">
            <v>1</v>
          </cell>
        </row>
        <row r="54947">
          <cell r="A54947">
            <v>889678757313</v>
          </cell>
          <cell r="B54947">
            <v>0</v>
          </cell>
          <cell r="C54947" t="b">
            <v>1</v>
          </cell>
        </row>
        <row r="54948">
          <cell r="A54948">
            <v>889678757344</v>
          </cell>
          <cell r="B54948">
            <v>0</v>
          </cell>
          <cell r="C54948" t="b">
            <v>1</v>
          </cell>
        </row>
        <row r="54949">
          <cell r="A54949">
            <v>889678757306</v>
          </cell>
          <cell r="B54949">
            <v>0</v>
          </cell>
          <cell r="C54949" t="b">
            <v>1</v>
          </cell>
        </row>
        <row r="54950">
          <cell r="A54950">
            <v>192374154677</v>
          </cell>
          <cell r="B54950">
            <v>0</v>
          </cell>
          <cell r="C54950" t="b">
            <v>1</v>
          </cell>
        </row>
        <row r="54951">
          <cell r="A54951">
            <v>192374154660</v>
          </cell>
          <cell r="B54951">
            <v>0</v>
          </cell>
          <cell r="C54951" t="b">
            <v>1</v>
          </cell>
        </row>
        <row r="54952">
          <cell r="A54952">
            <v>192374154653</v>
          </cell>
          <cell r="B54952">
            <v>0</v>
          </cell>
          <cell r="C54952" t="b">
            <v>1</v>
          </cell>
        </row>
        <row r="54953">
          <cell r="A54953">
            <v>192374154684</v>
          </cell>
          <cell r="B54953">
            <v>0</v>
          </cell>
          <cell r="C54953" t="b">
            <v>1</v>
          </cell>
        </row>
        <row r="54954">
          <cell r="A54954">
            <v>192374154646</v>
          </cell>
          <cell r="B54954">
            <v>0</v>
          </cell>
          <cell r="C54954" t="b">
            <v>1</v>
          </cell>
        </row>
        <row r="54955">
          <cell r="A54955">
            <v>192374154776</v>
          </cell>
          <cell r="B54955">
            <v>0</v>
          </cell>
          <cell r="C54955" t="b">
            <v>1</v>
          </cell>
        </row>
        <row r="54956">
          <cell r="A54956">
            <v>192374154769</v>
          </cell>
          <cell r="B54956">
            <v>0</v>
          </cell>
          <cell r="C54956" t="b">
            <v>1</v>
          </cell>
        </row>
        <row r="54957">
          <cell r="A54957">
            <v>192374154752</v>
          </cell>
          <cell r="B54957">
            <v>0</v>
          </cell>
          <cell r="C54957" t="b">
            <v>1</v>
          </cell>
        </row>
        <row r="54958">
          <cell r="A54958">
            <v>192374154783</v>
          </cell>
          <cell r="B54958">
            <v>0</v>
          </cell>
          <cell r="C54958" t="b">
            <v>1</v>
          </cell>
        </row>
        <row r="54959">
          <cell r="A54959">
            <v>192374154745</v>
          </cell>
          <cell r="B54959">
            <v>0</v>
          </cell>
          <cell r="C54959" t="b">
            <v>1</v>
          </cell>
        </row>
        <row r="54960">
          <cell r="A54960">
            <v>889678908081</v>
          </cell>
          <cell r="B54960">
            <v>9</v>
          </cell>
          <cell r="C54960" t="b">
            <v>0</v>
          </cell>
        </row>
        <row r="54961">
          <cell r="A54961">
            <v>889678908074</v>
          </cell>
          <cell r="B54961">
            <v>7</v>
          </cell>
          <cell r="C54961" t="b">
            <v>0</v>
          </cell>
        </row>
        <row r="54962">
          <cell r="A54962">
            <v>889678908067</v>
          </cell>
          <cell r="B54962">
            <v>8</v>
          </cell>
          <cell r="C54962" t="b">
            <v>0</v>
          </cell>
        </row>
        <row r="54963">
          <cell r="A54963">
            <v>889678908098</v>
          </cell>
          <cell r="B54963">
            <v>9</v>
          </cell>
          <cell r="C54963" t="b">
            <v>0</v>
          </cell>
        </row>
        <row r="54964">
          <cell r="A54964">
            <v>889678908050</v>
          </cell>
          <cell r="B54964">
            <v>5</v>
          </cell>
          <cell r="C54964" t="b">
            <v>0</v>
          </cell>
        </row>
        <row r="54965">
          <cell r="A54965">
            <v>192374154875</v>
          </cell>
          <cell r="B54965">
            <v>0</v>
          </cell>
          <cell r="C54965" t="b">
            <v>1</v>
          </cell>
        </row>
        <row r="54966">
          <cell r="A54966">
            <v>192374154868</v>
          </cell>
          <cell r="B54966">
            <v>0</v>
          </cell>
          <cell r="C54966" t="b">
            <v>1</v>
          </cell>
        </row>
        <row r="54967">
          <cell r="A54967">
            <v>192374154851</v>
          </cell>
          <cell r="B54967">
            <v>0</v>
          </cell>
          <cell r="C54967" t="b">
            <v>1</v>
          </cell>
        </row>
        <row r="54968">
          <cell r="A54968">
            <v>192374154882</v>
          </cell>
          <cell r="B54968">
            <v>0</v>
          </cell>
          <cell r="C54968" t="b">
            <v>1</v>
          </cell>
        </row>
        <row r="54969">
          <cell r="A54969">
            <v>192374154844</v>
          </cell>
          <cell r="B54969">
            <v>0</v>
          </cell>
          <cell r="C54969" t="b">
            <v>1</v>
          </cell>
        </row>
        <row r="54970">
          <cell r="A54970">
            <v>192374215446</v>
          </cell>
          <cell r="B54970">
            <v>0</v>
          </cell>
          <cell r="C54970" t="b">
            <v>0</v>
          </cell>
        </row>
        <row r="54971">
          <cell r="A54971">
            <v>192374215439</v>
          </cell>
          <cell r="B54971">
            <v>0</v>
          </cell>
          <cell r="C54971" t="b">
            <v>0</v>
          </cell>
        </row>
        <row r="54972">
          <cell r="A54972">
            <v>192374215422</v>
          </cell>
          <cell r="B54972">
            <v>0</v>
          </cell>
          <cell r="C54972" t="b">
            <v>0</v>
          </cell>
        </row>
        <row r="54973">
          <cell r="A54973">
            <v>192374215453</v>
          </cell>
          <cell r="B54973">
            <v>0</v>
          </cell>
          <cell r="C54973" t="b">
            <v>0</v>
          </cell>
        </row>
        <row r="54974">
          <cell r="A54974">
            <v>192374215415</v>
          </cell>
          <cell r="B54974">
            <v>0</v>
          </cell>
          <cell r="C54974" t="b">
            <v>0</v>
          </cell>
        </row>
        <row r="54975">
          <cell r="A54975">
            <v>192374112844</v>
          </cell>
          <cell r="B54975">
            <v>0</v>
          </cell>
          <cell r="C54975" t="b">
            <v>1</v>
          </cell>
        </row>
        <row r="54976">
          <cell r="A54976">
            <v>192374112899</v>
          </cell>
          <cell r="B54976">
            <v>0</v>
          </cell>
          <cell r="C54976" t="b">
            <v>1</v>
          </cell>
        </row>
        <row r="54977">
          <cell r="A54977">
            <v>192374112905</v>
          </cell>
          <cell r="B54977">
            <v>0</v>
          </cell>
          <cell r="C54977" t="b">
            <v>1</v>
          </cell>
        </row>
        <row r="54978">
          <cell r="A54978">
            <v>192374112851</v>
          </cell>
          <cell r="B54978">
            <v>0</v>
          </cell>
          <cell r="C54978" t="b">
            <v>1</v>
          </cell>
        </row>
        <row r="54979">
          <cell r="A54979">
            <v>192374112868</v>
          </cell>
          <cell r="B54979">
            <v>0</v>
          </cell>
          <cell r="C54979" t="b">
            <v>1</v>
          </cell>
        </row>
        <row r="54980">
          <cell r="A54980">
            <v>192374112875</v>
          </cell>
          <cell r="B54980">
            <v>0</v>
          </cell>
          <cell r="C54980" t="b">
            <v>1</v>
          </cell>
        </row>
        <row r="54981">
          <cell r="A54981">
            <v>192374112882</v>
          </cell>
          <cell r="B54981">
            <v>0</v>
          </cell>
          <cell r="C54981" t="b">
            <v>1</v>
          </cell>
        </row>
        <row r="54982">
          <cell r="A54982">
            <v>192374167172</v>
          </cell>
          <cell r="B54982">
            <v>0</v>
          </cell>
          <cell r="C54982" t="b">
            <v>1</v>
          </cell>
        </row>
        <row r="54983">
          <cell r="A54983">
            <v>192374167165</v>
          </cell>
          <cell r="B54983">
            <v>0</v>
          </cell>
          <cell r="C54983" t="b">
            <v>1</v>
          </cell>
        </row>
        <row r="54984">
          <cell r="A54984">
            <v>192374167158</v>
          </cell>
          <cell r="B54984">
            <v>0</v>
          </cell>
          <cell r="C54984" t="b">
            <v>1</v>
          </cell>
        </row>
        <row r="54985">
          <cell r="A54985">
            <v>192374167189</v>
          </cell>
          <cell r="B54985">
            <v>0</v>
          </cell>
          <cell r="C54985" t="b">
            <v>1</v>
          </cell>
        </row>
        <row r="54986">
          <cell r="A54986">
            <v>192374167141</v>
          </cell>
          <cell r="B54986">
            <v>0</v>
          </cell>
          <cell r="C54986" t="b">
            <v>1</v>
          </cell>
        </row>
        <row r="54987">
          <cell r="A54987">
            <v>192374167370</v>
          </cell>
          <cell r="B54987">
            <v>0</v>
          </cell>
          <cell r="C54987" t="b">
            <v>1</v>
          </cell>
        </row>
        <row r="54988">
          <cell r="A54988">
            <v>192374167363</v>
          </cell>
          <cell r="B54988">
            <v>0</v>
          </cell>
          <cell r="C54988" t="b">
            <v>1</v>
          </cell>
        </row>
        <row r="54989">
          <cell r="A54989">
            <v>192374167356</v>
          </cell>
          <cell r="B54989">
            <v>0</v>
          </cell>
          <cell r="C54989" t="b">
            <v>1</v>
          </cell>
        </row>
        <row r="54990">
          <cell r="A54990">
            <v>192374167387</v>
          </cell>
          <cell r="B54990">
            <v>0</v>
          </cell>
          <cell r="C54990" t="b">
            <v>1</v>
          </cell>
        </row>
        <row r="54991">
          <cell r="A54991">
            <v>192374167349</v>
          </cell>
          <cell r="B54991">
            <v>0</v>
          </cell>
          <cell r="C54991" t="b">
            <v>1</v>
          </cell>
        </row>
        <row r="54992">
          <cell r="A54992">
            <v>192374167479</v>
          </cell>
          <cell r="B54992">
            <v>0</v>
          </cell>
          <cell r="C54992" t="b">
            <v>1</v>
          </cell>
        </row>
        <row r="54993">
          <cell r="A54993">
            <v>192374167462</v>
          </cell>
          <cell r="B54993">
            <v>0</v>
          </cell>
          <cell r="C54993" t="b">
            <v>1</v>
          </cell>
        </row>
        <row r="54994">
          <cell r="A54994">
            <v>192374167455</v>
          </cell>
          <cell r="B54994">
            <v>0</v>
          </cell>
          <cell r="C54994" t="b">
            <v>1</v>
          </cell>
        </row>
        <row r="54995">
          <cell r="A54995">
            <v>192374167486</v>
          </cell>
          <cell r="B54995">
            <v>0</v>
          </cell>
          <cell r="C54995" t="b">
            <v>1</v>
          </cell>
        </row>
        <row r="54996">
          <cell r="A54996">
            <v>192374167448</v>
          </cell>
          <cell r="B54996">
            <v>0</v>
          </cell>
          <cell r="C54996" t="b">
            <v>1</v>
          </cell>
        </row>
        <row r="54997">
          <cell r="A54997">
            <v>192374159689</v>
          </cell>
          <cell r="B54997">
            <v>0</v>
          </cell>
          <cell r="C54997" t="b">
            <v>1</v>
          </cell>
        </row>
        <row r="54998">
          <cell r="A54998">
            <v>192374159672</v>
          </cell>
          <cell r="B54998">
            <v>0</v>
          </cell>
          <cell r="C54998" t="b">
            <v>1</v>
          </cell>
        </row>
        <row r="54999">
          <cell r="A54999">
            <v>192374159665</v>
          </cell>
          <cell r="B54999">
            <v>0</v>
          </cell>
          <cell r="C54999" t="b">
            <v>1</v>
          </cell>
        </row>
        <row r="55000">
          <cell r="A55000">
            <v>192374159696</v>
          </cell>
          <cell r="B55000">
            <v>0</v>
          </cell>
          <cell r="C55000" t="b">
            <v>1</v>
          </cell>
        </row>
        <row r="55001">
          <cell r="A55001">
            <v>192374159658</v>
          </cell>
          <cell r="B55001">
            <v>0</v>
          </cell>
          <cell r="C55001" t="b">
            <v>1</v>
          </cell>
        </row>
        <row r="55002">
          <cell r="A55002">
            <v>192374168896</v>
          </cell>
          <cell r="B55002">
            <v>0</v>
          </cell>
          <cell r="C55002" t="b">
            <v>1</v>
          </cell>
        </row>
        <row r="55003">
          <cell r="A55003">
            <v>192374168889</v>
          </cell>
          <cell r="B55003">
            <v>0</v>
          </cell>
          <cell r="C55003" t="b">
            <v>1</v>
          </cell>
        </row>
        <row r="55004">
          <cell r="A55004">
            <v>192374168872</v>
          </cell>
          <cell r="B55004">
            <v>0</v>
          </cell>
          <cell r="C55004" t="b">
            <v>1</v>
          </cell>
        </row>
        <row r="55005">
          <cell r="A55005">
            <v>192374168902</v>
          </cell>
          <cell r="B55005">
            <v>0</v>
          </cell>
          <cell r="C55005" t="b">
            <v>1</v>
          </cell>
        </row>
        <row r="55006">
          <cell r="A55006">
            <v>192374168865</v>
          </cell>
          <cell r="B55006">
            <v>0</v>
          </cell>
          <cell r="C55006" t="b">
            <v>1</v>
          </cell>
        </row>
        <row r="55007">
          <cell r="A55007">
            <v>192374155131</v>
          </cell>
          <cell r="B55007">
            <v>0</v>
          </cell>
          <cell r="C55007" t="b">
            <v>0</v>
          </cell>
        </row>
        <row r="55008">
          <cell r="A55008">
            <v>192374155124</v>
          </cell>
          <cell r="B55008">
            <v>0</v>
          </cell>
          <cell r="C55008" t="b">
            <v>0</v>
          </cell>
        </row>
        <row r="55009">
          <cell r="A55009">
            <v>192374155117</v>
          </cell>
          <cell r="B55009">
            <v>0</v>
          </cell>
          <cell r="C55009" t="b">
            <v>0</v>
          </cell>
        </row>
        <row r="55010">
          <cell r="A55010">
            <v>192374155148</v>
          </cell>
          <cell r="B55010">
            <v>0</v>
          </cell>
          <cell r="C55010" t="b">
            <v>0</v>
          </cell>
        </row>
        <row r="55011">
          <cell r="A55011">
            <v>192374155100</v>
          </cell>
          <cell r="B55011">
            <v>0</v>
          </cell>
          <cell r="C55011" t="b">
            <v>0</v>
          </cell>
        </row>
        <row r="55012">
          <cell r="A55012">
            <v>192374155193</v>
          </cell>
          <cell r="B55012">
            <v>0</v>
          </cell>
          <cell r="C55012" t="b">
            <v>0</v>
          </cell>
        </row>
        <row r="55013">
          <cell r="A55013">
            <v>192374155186</v>
          </cell>
          <cell r="B55013">
            <v>0</v>
          </cell>
          <cell r="C55013" t="b">
            <v>0</v>
          </cell>
        </row>
        <row r="55014">
          <cell r="A55014">
            <v>192374155179</v>
          </cell>
          <cell r="B55014">
            <v>0</v>
          </cell>
          <cell r="C55014" t="b">
            <v>0</v>
          </cell>
        </row>
        <row r="55015">
          <cell r="A55015">
            <v>192374155209</v>
          </cell>
          <cell r="B55015">
            <v>0</v>
          </cell>
          <cell r="C55015" t="b">
            <v>0</v>
          </cell>
        </row>
        <row r="55016">
          <cell r="A55016">
            <v>192374155162</v>
          </cell>
          <cell r="B55016">
            <v>0</v>
          </cell>
          <cell r="C55016" t="b">
            <v>0</v>
          </cell>
        </row>
        <row r="55017">
          <cell r="A55017">
            <v>192374155346</v>
          </cell>
          <cell r="B55017">
            <v>0</v>
          </cell>
          <cell r="C55017" t="b">
            <v>1</v>
          </cell>
        </row>
        <row r="55018">
          <cell r="A55018">
            <v>192374155339</v>
          </cell>
          <cell r="B55018">
            <v>0</v>
          </cell>
          <cell r="C55018" t="b">
            <v>1</v>
          </cell>
        </row>
        <row r="55019">
          <cell r="A55019">
            <v>192374155322</v>
          </cell>
          <cell r="B55019">
            <v>0</v>
          </cell>
          <cell r="C55019" t="b">
            <v>1</v>
          </cell>
        </row>
        <row r="55020">
          <cell r="A55020">
            <v>192374155353</v>
          </cell>
          <cell r="B55020">
            <v>0</v>
          </cell>
          <cell r="C55020" t="b">
            <v>1</v>
          </cell>
        </row>
        <row r="55021">
          <cell r="A55021">
            <v>192374155315</v>
          </cell>
          <cell r="B55021">
            <v>0</v>
          </cell>
          <cell r="C55021" t="b">
            <v>1</v>
          </cell>
        </row>
        <row r="55022">
          <cell r="A55022">
            <v>192374155445</v>
          </cell>
          <cell r="B55022">
            <v>0</v>
          </cell>
          <cell r="C55022" t="b">
            <v>1</v>
          </cell>
        </row>
        <row r="55023">
          <cell r="A55023">
            <v>192374155438</v>
          </cell>
          <cell r="B55023">
            <v>0</v>
          </cell>
          <cell r="C55023" t="b">
            <v>0</v>
          </cell>
        </row>
        <row r="55024">
          <cell r="A55024">
            <v>192374155421</v>
          </cell>
          <cell r="B55024">
            <v>0</v>
          </cell>
          <cell r="C55024" t="b">
            <v>0</v>
          </cell>
        </row>
        <row r="55025">
          <cell r="A55025">
            <v>192374155452</v>
          </cell>
          <cell r="B55025">
            <v>0</v>
          </cell>
          <cell r="C55025" t="b">
            <v>1</v>
          </cell>
        </row>
        <row r="55026">
          <cell r="A55026">
            <v>192374155414</v>
          </cell>
          <cell r="B55026">
            <v>0</v>
          </cell>
          <cell r="C55026" t="b">
            <v>1</v>
          </cell>
        </row>
        <row r="55027">
          <cell r="A55027">
            <v>192374155544</v>
          </cell>
          <cell r="B55027">
            <v>1</v>
          </cell>
          <cell r="C55027" t="b">
            <v>1</v>
          </cell>
        </row>
        <row r="55028">
          <cell r="A55028">
            <v>192374155537</v>
          </cell>
          <cell r="B55028">
            <v>0</v>
          </cell>
          <cell r="C55028" t="b">
            <v>1</v>
          </cell>
        </row>
        <row r="55029">
          <cell r="A55029">
            <v>192374155520</v>
          </cell>
          <cell r="B55029">
            <v>0</v>
          </cell>
          <cell r="C55029" t="b">
            <v>1</v>
          </cell>
        </row>
        <row r="55030">
          <cell r="A55030">
            <v>192374155551</v>
          </cell>
          <cell r="B55030">
            <v>0</v>
          </cell>
          <cell r="C55030" t="b">
            <v>1</v>
          </cell>
        </row>
        <row r="55031">
          <cell r="A55031">
            <v>192374155513</v>
          </cell>
          <cell r="B55031">
            <v>0</v>
          </cell>
          <cell r="C55031" t="b">
            <v>1</v>
          </cell>
        </row>
        <row r="55032">
          <cell r="A55032">
            <v>192374153755</v>
          </cell>
          <cell r="B55032">
            <v>0</v>
          </cell>
          <cell r="C55032" t="b">
            <v>1</v>
          </cell>
        </row>
        <row r="55033">
          <cell r="A55033">
            <v>192374153748</v>
          </cell>
          <cell r="B55033">
            <v>0</v>
          </cell>
          <cell r="C55033" t="b">
            <v>1</v>
          </cell>
        </row>
        <row r="55034">
          <cell r="A55034">
            <v>192374153731</v>
          </cell>
          <cell r="B55034">
            <v>0</v>
          </cell>
          <cell r="C55034" t="b">
            <v>1</v>
          </cell>
        </row>
        <row r="55035">
          <cell r="A55035">
            <v>192374153762</v>
          </cell>
          <cell r="B55035">
            <v>0</v>
          </cell>
          <cell r="C55035" t="b">
            <v>1</v>
          </cell>
        </row>
        <row r="55036">
          <cell r="A55036">
            <v>192374153724</v>
          </cell>
          <cell r="B55036">
            <v>0</v>
          </cell>
          <cell r="C55036" t="b">
            <v>1</v>
          </cell>
        </row>
        <row r="55037">
          <cell r="A55037">
            <v>192374155698</v>
          </cell>
          <cell r="B55037">
            <v>0</v>
          </cell>
          <cell r="C55037" t="b">
            <v>1</v>
          </cell>
        </row>
        <row r="55038">
          <cell r="A55038">
            <v>192374155681</v>
          </cell>
          <cell r="B55038">
            <v>0</v>
          </cell>
          <cell r="C55038" t="b">
            <v>1</v>
          </cell>
        </row>
        <row r="55039">
          <cell r="A55039">
            <v>192374155674</v>
          </cell>
          <cell r="B55039">
            <v>0</v>
          </cell>
          <cell r="C55039" t="b">
            <v>1</v>
          </cell>
        </row>
        <row r="55040">
          <cell r="A55040">
            <v>192374155704</v>
          </cell>
          <cell r="B55040">
            <v>0</v>
          </cell>
          <cell r="C55040" t="b">
            <v>1</v>
          </cell>
        </row>
        <row r="55041">
          <cell r="A55041">
            <v>192374155667</v>
          </cell>
          <cell r="B55041">
            <v>0</v>
          </cell>
          <cell r="C55041" t="b">
            <v>1</v>
          </cell>
        </row>
        <row r="55042">
          <cell r="A55042">
            <v>192374155896</v>
          </cell>
          <cell r="B55042">
            <v>0</v>
          </cell>
          <cell r="C55042" t="b">
            <v>0</v>
          </cell>
        </row>
        <row r="55043">
          <cell r="A55043">
            <v>192374155889</v>
          </cell>
          <cell r="B55043">
            <v>0</v>
          </cell>
          <cell r="C55043" t="b">
            <v>0</v>
          </cell>
        </row>
        <row r="55044">
          <cell r="A55044">
            <v>192374155872</v>
          </cell>
          <cell r="B55044">
            <v>0</v>
          </cell>
          <cell r="C55044" t="b">
            <v>0</v>
          </cell>
        </row>
        <row r="55045">
          <cell r="A55045">
            <v>192374155902</v>
          </cell>
          <cell r="B55045">
            <v>0</v>
          </cell>
          <cell r="C55045" t="b">
            <v>0</v>
          </cell>
        </row>
        <row r="55046">
          <cell r="A55046">
            <v>192374155865</v>
          </cell>
          <cell r="B55046">
            <v>0</v>
          </cell>
          <cell r="C55046" t="b">
            <v>0</v>
          </cell>
        </row>
        <row r="55047">
          <cell r="A55047">
            <v>192374153809</v>
          </cell>
          <cell r="B55047">
            <v>0</v>
          </cell>
          <cell r="C55047" t="b">
            <v>1</v>
          </cell>
        </row>
        <row r="55048">
          <cell r="A55048">
            <v>192374153793</v>
          </cell>
          <cell r="B55048">
            <v>0</v>
          </cell>
          <cell r="C55048" t="b">
            <v>1</v>
          </cell>
        </row>
        <row r="55049">
          <cell r="A55049">
            <v>192374153786</v>
          </cell>
          <cell r="B55049">
            <v>0</v>
          </cell>
          <cell r="C55049" t="b">
            <v>1</v>
          </cell>
        </row>
        <row r="55050">
          <cell r="A55050">
            <v>192374153816</v>
          </cell>
          <cell r="B55050">
            <v>0</v>
          </cell>
          <cell r="C55050" t="b">
            <v>1</v>
          </cell>
        </row>
        <row r="55051">
          <cell r="A55051">
            <v>192374153779</v>
          </cell>
          <cell r="B55051">
            <v>0</v>
          </cell>
          <cell r="C55051" t="b">
            <v>1</v>
          </cell>
        </row>
        <row r="55052">
          <cell r="A55052">
            <v>192374085216</v>
          </cell>
          <cell r="B55052">
            <v>0</v>
          </cell>
          <cell r="C55052" t="b">
            <v>1</v>
          </cell>
        </row>
        <row r="55053">
          <cell r="A55053">
            <v>192374085209</v>
          </cell>
          <cell r="B55053">
            <v>0</v>
          </cell>
          <cell r="C55053" t="b">
            <v>1</v>
          </cell>
        </row>
        <row r="55054">
          <cell r="A55054">
            <v>192374085193</v>
          </cell>
          <cell r="B55054">
            <v>0</v>
          </cell>
          <cell r="C55054" t="b">
            <v>1</v>
          </cell>
        </row>
        <row r="55055">
          <cell r="A55055">
            <v>192374085223</v>
          </cell>
          <cell r="B55055">
            <v>0</v>
          </cell>
          <cell r="C55055" t="b">
            <v>1</v>
          </cell>
        </row>
        <row r="55056">
          <cell r="A55056">
            <v>192374085186</v>
          </cell>
          <cell r="B55056">
            <v>0</v>
          </cell>
          <cell r="C55056" t="b">
            <v>1</v>
          </cell>
        </row>
        <row r="55057">
          <cell r="A55057">
            <v>192374156046</v>
          </cell>
          <cell r="B55057">
            <v>0</v>
          </cell>
          <cell r="C55057" t="b">
            <v>0</v>
          </cell>
        </row>
        <row r="55058">
          <cell r="A55058">
            <v>192374156039</v>
          </cell>
          <cell r="B55058">
            <v>0</v>
          </cell>
          <cell r="C55058" t="b">
            <v>0</v>
          </cell>
        </row>
        <row r="55059">
          <cell r="A55059">
            <v>192374156022</v>
          </cell>
          <cell r="B55059">
            <v>0</v>
          </cell>
          <cell r="C55059" t="b">
            <v>0</v>
          </cell>
        </row>
        <row r="55060">
          <cell r="A55060">
            <v>192374156053</v>
          </cell>
          <cell r="B55060">
            <v>0</v>
          </cell>
          <cell r="C55060" t="b">
            <v>0</v>
          </cell>
        </row>
        <row r="55061">
          <cell r="A55061">
            <v>192374156015</v>
          </cell>
          <cell r="B55061">
            <v>0</v>
          </cell>
          <cell r="C55061" t="b">
            <v>0</v>
          </cell>
        </row>
        <row r="55062">
          <cell r="A55062">
            <v>192374130190</v>
          </cell>
          <cell r="B55062">
            <v>3</v>
          </cell>
          <cell r="C55062" t="b">
            <v>0</v>
          </cell>
        </row>
        <row r="55063">
          <cell r="A55063">
            <v>192374130206</v>
          </cell>
          <cell r="B55063">
            <v>3</v>
          </cell>
          <cell r="C55063" t="b">
            <v>0</v>
          </cell>
        </row>
        <row r="55064">
          <cell r="A55064">
            <v>192374130213</v>
          </cell>
          <cell r="B55064">
            <v>3</v>
          </cell>
          <cell r="C55064" t="b">
            <v>0</v>
          </cell>
        </row>
        <row r="55065">
          <cell r="A55065">
            <v>889678923534</v>
          </cell>
          <cell r="B55065">
            <v>6</v>
          </cell>
          <cell r="C55065" t="b">
            <v>0</v>
          </cell>
        </row>
        <row r="55066">
          <cell r="A55066">
            <v>889678923527</v>
          </cell>
          <cell r="B55066">
            <v>12</v>
          </cell>
          <cell r="C55066" t="b">
            <v>0</v>
          </cell>
        </row>
        <row r="55067">
          <cell r="A55067">
            <v>889678923510</v>
          </cell>
          <cell r="B55067">
            <v>5</v>
          </cell>
          <cell r="C55067" t="b">
            <v>0</v>
          </cell>
        </row>
        <row r="55068">
          <cell r="A55068">
            <v>889678923541</v>
          </cell>
          <cell r="B55068">
            <v>8</v>
          </cell>
          <cell r="C55068" t="b">
            <v>0</v>
          </cell>
        </row>
        <row r="55069">
          <cell r="A55069">
            <v>889678923503</v>
          </cell>
          <cell r="B55069">
            <v>2</v>
          </cell>
          <cell r="C55069" t="b">
            <v>0</v>
          </cell>
        </row>
        <row r="55070">
          <cell r="A55070">
            <v>192374156091</v>
          </cell>
          <cell r="B55070">
            <v>0</v>
          </cell>
          <cell r="C55070" t="b">
            <v>1</v>
          </cell>
        </row>
        <row r="55071">
          <cell r="A55071">
            <v>192374156084</v>
          </cell>
          <cell r="B55071">
            <v>0</v>
          </cell>
          <cell r="C55071" t="b">
            <v>1</v>
          </cell>
        </row>
        <row r="55072">
          <cell r="A55072">
            <v>192374156077</v>
          </cell>
          <cell r="B55072">
            <v>0</v>
          </cell>
          <cell r="C55072" t="b">
            <v>1</v>
          </cell>
        </row>
        <row r="55073">
          <cell r="A55073">
            <v>192374156107</v>
          </cell>
          <cell r="B55073">
            <v>0</v>
          </cell>
          <cell r="C55073" t="b">
            <v>1</v>
          </cell>
        </row>
        <row r="55074">
          <cell r="A55074">
            <v>192374156060</v>
          </cell>
          <cell r="B55074">
            <v>0</v>
          </cell>
          <cell r="C55074" t="b">
            <v>1</v>
          </cell>
        </row>
        <row r="55075">
          <cell r="A55075">
            <v>192374156244</v>
          </cell>
          <cell r="B55075">
            <v>0</v>
          </cell>
          <cell r="C55075" t="b">
            <v>1</v>
          </cell>
        </row>
        <row r="55076">
          <cell r="A55076">
            <v>192374156237</v>
          </cell>
          <cell r="B55076">
            <v>0</v>
          </cell>
          <cell r="C55076" t="b">
            <v>1</v>
          </cell>
        </row>
        <row r="55077">
          <cell r="A55077">
            <v>192374156220</v>
          </cell>
          <cell r="B55077">
            <v>0</v>
          </cell>
          <cell r="C55077" t="b">
            <v>1</v>
          </cell>
        </row>
        <row r="55078">
          <cell r="A55078">
            <v>192374156251</v>
          </cell>
          <cell r="B55078">
            <v>0</v>
          </cell>
          <cell r="C55078" t="b">
            <v>1</v>
          </cell>
        </row>
        <row r="55079">
          <cell r="A55079">
            <v>192374156213</v>
          </cell>
          <cell r="B55079">
            <v>0</v>
          </cell>
          <cell r="C55079" t="b">
            <v>1</v>
          </cell>
        </row>
        <row r="55080">
          <cell r="A55080">
            <v>192374156299</v>
          </cell>
          <cell r="B55080">
            <v>0</v>
          </cell>
          <cell r="C55080" t="b">
            <v>1</v>
          </cell>
        </row>
        <row r="55081">
          <cell r="A55081">
            <v>192374156282</v>
          </cell>
          <cell r="B55081">
            <v>0</v>
          </cell>
          <cell r="C55081" t="b">
            <v>1</v>
          </cell>
        </row>
        <row r="55082">
          <cell r="A55082">
            <v>192374156275</v>
          </cell>
          <cell r="B55082">
            <v>0</v>
          </cell>
          <cell r="C55082" t="b">
            <v>1</v>
          </cell>
        </row>
        <row r="55083">
          <cell r="A55083">
            <v>192374156305</v>
          </cell>
          <cell r="B55083">
            <v>0</v>
          </cell>
          <cell r="C55083" t="b">
            <v>1</v>
          </cell>
        </row>
        <row r="55084">
          <cell r="A55084">
            <v>192374156268</v>
          </cell>
          <cell r="B55084">
            <v>0</v>
          </cell>
          <cell r="C55084" t="b">
            <v>1</v>
          </cell>
        </row>
        <row r="55085">
          <cell r="A55085">
            <v>192374156664</v>
          </cell>
          <cell r="B55085">
            <v>0</v>
          </cell>
          <cell r="C55085" t="b">
            <v>1</v>
          </cell>
        </row>
        <row r="55086">
          <cell r="A55086">
            <v>192374156657</v>
          </cell>
          <cell r="B55086">
            <v>0</v>
          </cell>
          <cell r="C55086" t="b">
            <v>1</v>
          </cell>
        </row>
        <row r="55087">
          <cell r="A55087">
            <v>192374156640</v>
          </cell>
          <cell r="B55087">
            <v>0</v>
          </cell>
          <cell r="C55087" t="b">
            <v>1</v>
          </cell>
        </row>
        <row r="55088">
          <cell r="A55088">
            <v>192374156671</v>
          </cell>
          <cell r="B55088">
            <v>0</v>
          </cell>
          <cell r="C55088" t="b">
            <v>1</v>
          </cell>
        </row>
        <row r="55089">
          <cell r="A55089">
            <v>192374156633</v>
          </cell>
          <cell r="B55089">
            <v>0</v>
          </cell>
          <cell r="C55089" t="b">
            <v>1</v>
          </cell>
        </row>
        <row r="55090">
          <cell r="A55090">
            <v>889678926832</v>
          </cell>
          <cell r="B55090">
            <v>0</v>
          </cell>
          <cell r="C55090" t="b">
            <v>0</v>
          </cell>
        </row>
        <row r="55091">
          <cell r="A55091">
            <v>889678926825</v>
          </cell>
          <cell r="B55091">
            <v>0</v>
          </cell>
          <cell r="C55091" t="b">
            <v>0</v>
          </cell>
        </row>
        <row r="55092">
          <cell r="A55092">
            <v>889678926818</v>
          </cell>
          <cell r="B55092">
            <v>0</v>
          </cell>
          <cell r="C55092" t="b">
            <v>0</v>
          </cell>
        </row>
        <row r="55093">
          <cell r="A55093">
            <v>889678926849</v>
          </cell>
          <cell r="B55093">
            <v>0</v>
          </cell>
          <cell r="C55093" t="b">
            <v>0</v>
          </cell>
        </row>
        <row r="55094">
          <cell r="A55094">
            <v>889678926801</v>
          </cell>
          <cell r="B55094">
            <v>0</v>
          </cell>
          <cell r="C55094" t="b">
            <v>0</v>
          </cell>
        </row>
        <row r="55095">
          <cell r="A55095">
            <v>192374156817</v>
          </cell>
          <cell r="B55095">
            <v>0</v>
          </cell>
          <cell r="C55095" t="b">
            <v>0</v>
          </cell>
        </row>
        <row r="55096">
          <cell r="A55096">
            <v>192374156800</v>
          </cell>
          <cell r="B55096">
            <v>0</v>
          </cell>
          <cell r="C55096" t="b">
            <v>0</v>
          </cell>
        </row>
        <row r="55097">
          <cell r="A55097">
            <v>192374156794</v>
          </cell>
          <cell r="B55097">
            <v>0</v>
          </cell>
          <cell r="C55097" t="b">
            <v>0</v>
          </cell>
        </row>
        <row r="55098">
          <cell r="A55098">
            <v>192374156824</v>
          </cell>
          <cell r="B55098">
            <v>0</v>
          </cell>
          <cell r="C55098" t="b">
            <v>0</v>
          </cell>
        </row>
        <row r="55099">
          <cell r="A55099">
            <v>192374156787</v>
          </cell>
          <cell r="B55099">
            <v>0</v>
          </cell>
          <cell r="C55099" t="b">
            <v>0</v>
          </cell>
        </row>
        <row r="55100">
          <cell r="A55100">
            <v>192374157012</v>
          </cell>
          <cell r="B55100">
            <v>0</v>
          </cell>
          <cell r="C55100" t="b">
            <v>1</v>
          </cell>
        </row>
        <row r="55101">
          <cell r="A55101">
            <v>192374157005</v>
          </cell>
          <cell r="B55101">
            <v>0</v>
          </cell>
          <cell r="C55101" t="b">
            <v>1</v>
          </cell>
        </row>
        <row r="55102">
          <cell r="A55102">
            <v>192374156992</v>
          </cell>
          <cell r="B55102">
            <v>0</v>
          </cell>
          <cell r="C55102" t="b">
            <v>1</v>
          </cell>
        </row>
        <row r="55103">
          <cell r="A55103">
            <v>192374157029</v>
          </cell>
          <cell r="B55103">
            <v>0</v>
          </cell>
          <cell r="C55103" t="b">
            <v>1</v>
          </cell>
        </row>
        <row r="55104">
          <cell r="A55104">
            <v>192374156985</v>
          </cell>
          <cell r="B55104">
            <v>0</v>
          </cell>
          <cell r="C55104" t="b">
            <v>1</v>
          </cell>
        </row>
        <row r="55105">
          <cell r="A55105">
            <v>192374157111</v>
          </cell>
          <cell r="B55105">
            <v>0</v>
          </cell>
          <cell r="C55105" t="b">
            <v>0</v>
          </cell>
        </row>
        <row r="55106">
          <cell r="A55106">
            <v>192374157104</v>
          </cell>
          <cell r="B55106">
            <v>0</v>
          </cell>
          <cell r="C55106" t="b">
            <v>0</v>
          </cell>
        </row>
        <row r="55107">
          <cell r="A55107">
            <v>192374157098</v>
          </cell>
          <cell r="B55107">
            <v>0</v>
          </cell>
          <cell r="C55107" t="b">
            <v>0</v>
          </cell>
        </row>
        <row r="55108">
          <cell r="A55108">
            <v>192374157128</v>
          </cell>
          <cell r="B55108">
            <v>0</v>
          </cell>
          <cell r="C55108" t="b">
            <v>0</v>
          </cell>
        </row>
        <row r="55109">
          <cell r="A55109">
            <v>192374157081</v>
          </cell>
          <cell r="B55109">
            <v>0</v>
          </cell>
          <cell r="C55109" t="b">
            <v>0</v>
          </cell>
        </row>
        <row r="55110">
          <cell r="A55110">
            <v>192374157319</v>
          </cell>
          <cell r="B55110">
            <v>0</v>
          </cell>
          <cell r="C55110" t="b">
            <v>1</v>
          </cell>
        </row>
        <row r="55111">
          <cell r="A55111">
            <v>192374157302</v>
          </cell>
          <cell r="B55111">
            <v>0</v>
          </cell>
          <cell r="C55111" t="b">
            <v>1</v>
          </cell>
        </row>
        <row r="55112">
          <cell r="A55112">
            <v>192374157296</v>
          </cell>
          <cell r="B55112">
            <v>0</v>
          </cell>
          <cell r="C55112" t="b">
            <v>1</v>
          </cell>
        </row>
        <row r="55113">
          <cell r="A55113">
            <v>192374157326</v>
          </cell>
          <cell r="B55113">
            <v>0</v>
          </cell>
          <cell r="C55113" t="b">
            <v>1</v>
          </cell>
        </row>
        <row r="55114">
          <cell r="A55114">
            <v>192374157289</v>
          </cell>
          <cell r="B55114">
            <v>0</v>
          </cell>
          <cell r="C55114" t="b">
            <v>1</v>
          </cell>
        </row>
        <row r="55115">
          <cell r="A55115">
            <v>192374200848</v>
          </cell>
          <cell r="B55115">
            <v>0</v>
          </cell>
          <cell r="C55115" t="b">
            <v>1</v>
          </cell>
        </row>
        <row r="55116">
          <cell r="A55116">
            <v>192374200831</v>
          </cell>
          <cell r="B55116">
            <v>0</v>
          </cell>
          <cell r="C55116" t="b">
            <v>1</v>
          </cell>
        </row>
        <row r="55117">
          <cell r="A55117">
            <v>192374200824</v>
          </cell>
          <cell r="B55117">
            <v>0</v>
          </cell>
          <cell r="C55117" t="b">
            <v>1</v>
          </cell>
        </row>
        <row r="55118">
          <cell r="A55118">
            <v>192374200855</v>
          </cell>
          <cell r="B55118">
            <v>0</v>
          </cell>
          <cell r="C55118" t="b">
            <v>1</v>
          </cell>
        </row>
        <row r="55119">
          <cell r="A55119">
            <v>192374200817</v>
          </cell>
          <cell r="B55119">
            <v>0</v>
          </cell>
          <cell r="C55119" t="b">
            <v>1</v>
          </cell>
        </row>
        <row r="55120">
          <cell r="A55120">
            <v>192374201241</v>
          </cell>
          <cell r="B55120">
            <v>0</v>
          </cell>
          <cell r="C55120" t="b">
            <v>1</v>
          </cell>
        </row>
        <row r="55121">
          <cell r="A55121">
            <v>192374201234</v>
          </cell>
          <cell r="B55121">
            <v>0</v>
          </cell>
          <cell r="C55121" t="b">
            <v>1</v>
          </cell>
        </row>
        <row r="55122">
          <cell r="A55122">
            <v>192374201227</v>
          </cell>
          <cell r="B55122">
            <v>0</v>
          </cell>
          <cell r="C55122" t="b">
            <v>1</v>
          </cell>
        </row>
        <row r="55123">
          <cell r="A55123">
            <v>192374201258</v>
          </cell>
          <cell r="B55123">
            <v>0</v>
          </cell>
          <cell r="C55123" t="b">
            <v>1</v>
          </cell>
        </row>
        <row r="55124">
          <cell r="A55124">
            <v>192374201210</v>
          </cell>
          <cell r="B55124">
            <v>0</v>
          </cell>
          <cell r="C55124" t="b">
            <v>1</v>
          </cell>
        </row>
        <row r="55125">
          <cell r="A55125">
            <v>192374201340</v>
          </cell>
          <cell r="B55125">
            <v>0</v>
          </cell>
          <cell r="C55125" t="b">
            <v>1</v>
          </cell>
        </row>
        <row r="55126">
          <cell r="A55126">
            <v>192374201333</v>
          </cell>
          <cell r="B55126">
            <v>0</v>
          </cell>
          <cell r="C55126" t="b">
            <v>1</v>
          </cell>
        </row>
        <row r="55127">
          <cell r="A55127">
            <v>192374201326</v>
          </cell>
          <cell r="B55127">
            <v>0</v>
          </cell>
          <cell r="C55127" t="b">
            <v>1</v>
          </cell>
        </row>
        <row r="55128">
          <cell r="A55128">
            <v>192374201357</v>
          </cell>
          <cell r="B55128">
            <v>0</v>
          </cell>
          <cell r="C55128" t="b">
            <v>1</v>
          </cell>
        </row>
        <row r="55129">
          <cell r="A55129">
            <v>192374201319</v>
          </cell>
          <cell r="B55129">
            <v>0</v>
          </cell>
          <cell r="C55129" t="b">
            <v>1</v>
          </cell>
        </row>
        <row r="55130">
          <cell r="A55130">
            <v>192374201548</v>
          </cell>
          <cell r="B55130">
            <v>0</v>
          </cell>
          <cell r="C55130" t="b">
            <v>1</v>
          </cell>
        </row>
        <row r="55131">
          <cell r="A55131">
            <v>192374201531</v>
          </cell>
          <cell r="B55131">
            <v>0</v>
          </cell>
          <cell r="C55131" t="b">
            <v>1</v>
          </cell>
        </row>
        <row r="55132">
          <cell r="A55132">
            <v>192374201524</v>
          </cell>
          <cell r="B55132">
            <v>0</v>
          </cell>
          <cell r="C55132" t="b">
            <v>1</v>
          </cell>
        </row>
        <row r="55133">
          <cell r="A55133">
            <v>192374201555</v>
          </cell>
          <cell r="B55133">
            <v>0</v>
          </cell>
          <cell r="C55133" t="b">
            <v>1</v>
          </cell>
        </row>
        <row r="55134">
          <cell r="A55134">
            <v>192374201517</v>
          </cell>
          <cell r="B55134">
            <v>0</v>
          </cell>
          <cell r="C55134" t="b">
            <v>1</v>
          </cell>
        </row>
        <row r="55135">
          <cell r="A55135">
            <v>192374201746</v>
          </cell>
          <cell r="B55135">
            <v>0</v>
          </cell>
          <cell r="C55135" t="b">
            <v>1</v>
          </cell>
        </row>
        <row r="55136">
          <cell r="A55136">
            <v>192374201739</v>
          </cell>
          <cell r="B55136">
            <v>0</v>
          </cell>
          <cell r="C55136" t="b">
            <v>1</v>
          </cell>
        </row>
        <row r="55137">
          <cell r="A55137">
            <v>192374201722</v>
          </cell>
          <cell r="B55137">
            <v>0</v>
          </cell>
          <cell r="C55137" t="b">
            <v>1</v>
          </cell>
        </row>
        <row r="55138">
          <cell r="A55138">
            <v>192374201753</v>
          </cell>
          <cell r="B55138">
            <v>0</v>
          </cell>
          <cell r="C55138" t="b">
            <v>1</v>
          </cell>
        </row>
        <row r="55139">
          <cell r="A55139">
            <v>192374201715</v>
          </cell>
          <cell r="B55139">
            <v>0</v>
          </cell>
          <cell r="C55139" t="b">
            <v>1</v>
          </cell>
        </row>
        <row r="55140">
          <cell r="A55140">
            <v>192374251642</v>
          </cell>
          <cell r="B55140">
            <v>0</v>
          </cell>
          <cell r="C55140" t="b">
            <v>1</v>
          </cell>
        </row>
        <row r="55141">
          <cell r="A55141">
            <v>192374251635</v>
          </cell>
          <cell r="B55141">
            <v>0</v>
          </cell>
          <cell r="C55141" t="b">
            <v>1</v>
          </cell>
        </row>
        <row r="55142">
          <cell r="A55142">
            <v>192374251628</v>
          </cell>
          <cell r="B55142">
            <v>0</v>
          </cell>
          <cell r="C55142" t="b">
            <v>1</v>
          </cell>
        </row>
        <row r="55143">
          <cell r="A55143">
            <v>192374139391</v>
          </cell>
          <cell r="B55143">
            <v>0</v>
          </cell>
          <cell r="C55143" t="b">
            <v>1</v>
          </cell>
        </row>
        <row r="55144">
          <cell r="A55144">
            <v>192374258283</v>
          </cell>
          <cell r="B55144">
            <v>5</v>
          </cell>
          <cell r="C55144" t="b">
            <v>0</v>
          </cell>
        </row>
        <row r="55145">
          <cell r="A55145">
            <v>192374258290</v>
          </cell>
          <cell r="B55145">
            <v>0</v>
          </cell>
          <cell r="C55145" t="b">
            <v>1</v>
          </cell>
        </row>
        <row r="55146">
          <cell r="A55146">
            <v>192374258313</v>
          </cell>
          <cell r="B55146">
            <v>0</v>
          </cell>
          <cell r="C55146" t="b">
            <v>1</v>
          </cell>
        </row>
        <row r="55147">
          <cell r="A55147">
            <v>192374258320</v>
          </cell>
          <cell r="B55147">
            <v>0</v>
          </cell>
          <cell r="C55147" t="b">
            <v>1</v>
          </cell>
        </row>
        <row r="55148">
          <cell r="A55148">
            <v>192374151607</v>
          </cell>
          <cell r="B55148">
            <v>0</v>
          </cell>
          <cell r="C55148" t="b">
            <v>1</v>
          </cell>
        </row>
        <row r="55149">
          <cell r="A55149">
            <v>192374258337</v>
          </cell>
          <cell r="B55149">
            <v>0</v>
          </cell>
          <cell r="C55149" t="b">
            <v>1</v>
          </cell>
        </row>
        <row r="55150">
          <cell r="A55150">
            <v>192374258344</v>
          </cell>
          <cell r="B55150">
            <v>0</v>
          </cell>
          <cell r="C55150" t="b">
            <v>1</v>
          </cell>
        </row>
        <row r="55151">
          <cell r="A55151">
            <v>192374258351</v>
          </cell>
          <cell r="B55151">
            <v>0</v>
          </cell>
          <cell r="C55151" t="b">
            <v>0</v>
          </cell>
        </row>
        <row r="55152">
          <cell r="A55152">
            <v>192374151614</v>
          </cell>
          <cell r="B55152">
            <v>0</v>
          </cell>
          <cell r="C55152" t="b">
            <v>1</v>
          </cell>
        </row>
        <row r="55153">
          <cell r="A55153">
            <v>192374258368</v>
          </cell>
          <cell r="B55153">
            <v>0</v>
          </cell>
          <cell r="C55153" t="b">
            <v>0</v>
          </cell>
        </row>
        <row r="55154">
          <cell r="A55154">
            <v>192374258375</v>
          </cell>
          <cell r="B55154">
            <v>0</v>
          </cell>
          <cell r="C55154" t="b">
            <v>1</v>
          </cell>
        </row>
        <row r="55155">
          <cell r="A55155">
            <v>192374258382</v>
          </cell>
          <cell r="B55155">
            <v>7</v>
          </cell>
          <cell r="C55155" t="b">
            <v>0</v>
          </cell>
        </row>
        <row r="55156">
          <cell r="A55156">
            <v>192374258399</v>
          </cell>
          <cell r="B55156">
            <v>0</v>
          </cell>
          <cell r="C55156" t="b">
            <v>0</v>
          </cell>
        </row>
        <row r="55157">
          <cell r="A55157">
            <v>192374258405</v>
          </cell>
          <cell r="B55157">
            <v>0</v>
          </cell>
          <cell r="C55157" t="b">
            <v>1</v>
          </cell>
        </row>
        <row r="55158">
          <cell r="A55158">
            <v>192374151621</v>
          </cell>
          <cell r="B55158">
            <v>0</v>
          </cell>
          <cell r="C55158" t="b">
            <v>1</v>
          </cell>
        </row>
        <row r="55159">
          <cell r="A55159">
            <v>192374258412</v>
          </cell>
          <cell r="B55159">
            <v>0</v>
          </cell>
          <cell r="C55159" t="b">
            <v>1</v>
          </cell>
        </row>
        <row r="55160">
          <cell r="A55160">
            <v>192374258429</v>
          </cell>
          <cell r="B55160">
            <v>0</v>
          </cell>
          <cell r="C55160" t="b">
            <v>1</v>
          </cell>
        </row>
        <row r="55161">
          <cell r="A55161">
            <v>192374151638</v>
          </cell>
          <cell r="B55161">
            <v>0</v>
          </cell>
          <cell r="C55161" t="b">
            <v>1</v>
          </cell>
        </row>
        <row r="55162">
          <cell r="A55162">
            <v>192374258436</v>
          </cell>
          <cell r="B55162">
            <v>0</v>
          </cell>
          <cell r="C55162" t="b">
            <v>0</v>
          </cell>
        </row>
        <row r="55163">
          <cell r="A55163">
            <v>192374151645</v>
          </cell>
          <cell r="B55163">
            <v>0</v>
          </cell>
          <cell r="C55163" t="b">
            <v>1</v>
          </cell>
        </row>
        <row r="55164">
          <cell r="A55164">
            <v>192374258443</v>
          </cell>
          <cell r="B55164">
            <v>5</v>
          </cell>
          <cell r="C55164" t="b">
            <v>0</v>
          </cell>
        </row>
        <row r="55165">
          <cell r="A55165">
            <v>192374151652</v>
          </cell>
          <cell r="B55165">
            <v>0</v>
          </cell>
          <cell r="C55165" t="b">
            <v>1</v>
          </cell>
        </row>
        <row r="55166">
          <cell r="A55166">
            <v>192374258450</v>
          </cell>
          <cell r="B55166">
            <v>0</v>
          </cell>
          <cell r="C55166" t="b">
            <v>1</v>
          </cell>
        </row>
        <row r="55167">
          <cell r="A55167">
            <v>192374139711</v>
          </cell>
          <cell r="B55167">
            <v>0</v>
          </cell>
          <cell r="C55167" t="b">
            <v>1</v>
          </cell>
        </row>
        <row r="55168">
          <cell r="A55168">
            <v>192374139728</v>
          </cell>
          <cell r="B55168">
            <v>0</v>
          </cell>
          <cell r="C55168" t="b">
            <v>1</v>
          </cell>
        </row>
        <row r="55169">
          <cell r="A55169">
            <v>192374139674</v>
          </cell>
          <cell r="B55169">
            <v>0</v>
          </cell>
          <cell r="C55169" t="b">
            <v>1</v>
          </cell>
        </row>
        <row r="55170">
          <cell r="A55170">
            <v>192374139681</v>
          </cell>
          <cell r="B55170">
            <v>0</v>
          </cell>
          <cell r="C55170" t="b">
            <v>1</v>
          </cell>
        </row>
        <row r="55171">
          <cell r="A55171">
            <v>192374139698</v>
          </cell>
          <cell r="B55171">
            <v>0</v>
          </cell>
          <cell r="C55171" t="b">
            <v>1</v>
          </cell>
        </row>
        <row r="55172">
          <cell r="A55172">
            <v>192374139704</v>
          </cell>
          <cell r="B55172">
            <v>0</v>
          </cell>
          <cell r="C55172" t="b">
            <v>1</v>
          </cell>
        </row>
        <row r="55173">
          <cell r="A55173">
            <v>192374140021</v>
          </cell>
          <cell r="B55173">
            <v>0</v>
          </cell>
          <cell r="C55173" t="b">
            <v>1</v>
          </cell>
        </row>
        <row r="55174">
          <cell r="A55174">
            <v>192374140076</v>
          </cell>
          <cell r="B55174">
            <v>0</v>
          </cell>
          <cell r="C55174" t="b">
            <v>1</v>
          </cell>
        </row>
        <row r="55175">
          <cell r="A55175">
            <v>192374140083</v>
          </cell>
          <cell r="B55175">
            <v>0</v>
          </cell>
          <cell r="C55175" t="b">
            <v>1</v>
          </cell>
        </row>
        <row r="55176">
          <cell r="A55176">
            <v>192374140298</v>
          </cell>
          <cell r="B55176">
            <v>0</v>
          </cell>
          <cell r="C55176" t="b">
            <v>1</v>
          </cell>
        </row>
        <row r="55177">
          <cell r="A55177">
            <v>192374140038</v>
          </cell>
          <cell r="B55177">
            <v>0</v>
          </cell>
          <cell r="C55177" t="b">
            <v>1</v>
          </cell>
        </row>
        <row r="55178">
          <cell r="A55178">
            <v>192374140045</v>
          </cell>
          <cell r="B55178">
            <v>0</v>
          </cell>
          <cell r="C55178" t="b">
            <v>1</v>
          </cell>
        </row>
        <row r="55179">
          <cell r="A55179">
            <v>192374140052</v>
          </cell>
          <cell r="B55179">
            <v>0</v>
          </cell>
          <cell r="C55179" t="b">
            <v>1</v>
          </cell>
        </row>
        <row r="55180">
          <cell r="A55180">
            <v>192374140069</v>
          </cell>
          <cell r="B55180">
            <v>0</v>
          </cell>
          <cell r="C55180" t="b">
            <v>1</v>
          </cell>
        </row>
        <row r="55181">
          <cell r="A55181">
            <v>192374140311</v>
          </cell>
          <cell r="B55181">
            <v>0</v>
          </cell>
          <cell r="C55181" t="b">
            <v>1</v>
          </cell>
        </row>
        <row r="55182">
          <cell r="A55182">
            <v>192374140366</v>
          </cell>
          <cell r="B55182">
            <v>0</v>
          </cell>
          <cell r="C55182" t="b">
            <v>1</v>
          </cell>
        </row>
        <row r="55183">
          <cell r="A55183">
            <v>192374140373</v>
          </cell>
          <cell r="B55183">
            <v>0</v>
          </cell>
          <cell r="C55183" t="b">
            <v>1</v>
          </cell>
        </row>
        <row r="55184">
          <cell r="A55184">
            <v>192374140380</v>
          </cell>
          <cell r="B55184">
            <v>0</v>
          </cell>
          <cell r="C55184" t="b">
            <v>1</v>
          </cell>
        </row>
        <row r="55185">
          <cell r="A55185">
            <v>192374140328</v>
          </cell>
          <cell r="B55185">
            <v>0</v>
          </cell>
          <cell r="C55185" t="b">
            <v>1</v>
          </cell>
        </row>
        <row r="55186">
          <cell r="A55186">
            <v>192374140335</v>
          </cell>
          <cell r="B55186">
            <v>0</v>
          </cell>
          <cell r="C55186" t="b">
            <v>1</v>
          </cell>
        </row>
        <row r="55187">
          <cell r="A55187">
            <v>192374140342</v>
          </cell>
          <cell r="B55187">
            <v>0</v>
          </cell>
          <cell r="C55187" t="b">
            <v>1</v>
          </cell>
        </row>
        <row r="55188">
          <cell r="A55188">
            <v>192374140359</v>
          </cell>
          <cell r="B55188">
            <v>0</v>
          </cell>
          <cell r="C55188" t="b">
            <v>1</v>
          </cell>
        </row>
        <row r="55189">
          <cell r="A55189">
            <v>192374140403</v>
          </cell>
          <cell r="B55189">
            <v>0</v>
          </cell>
          <cell r="C55189" t="b">
            <v>1</v>
          </cell>
        </row>
        <row r="55190">
          <cell r="A55190">
            <v>192374140458</v>
          </cell>
          <cell r="B55190">
            <v>0</v>
          </cell>
          <cell r="C55190" t="b">
            <v>1</v>
          </cell>
        </row>
        <row r="55191">
          <cell r="A55191">
            <v>192374140465</v>
          </cell>
          <cell r="B55191">
            <v>0</v>
          </cell>
          <cell r="C55191" t="b">
            <v>1</v>
          </cell>
        </row>
        <row r="55192">
          <cell r="A55192">
            <v>192374140410</v>
          </cell>
          <cell r="B55192">
            <v>0</v>
          </cell>
          <cell r="C55192" t="b">
            <v>1</v>
          </cell>
        </row>
        <row r="55193">
          <cell r="A55193">
            <v>192374140427</v>
          </cell>
          <cell r="B55193">
            <v>0</v>
          </cell>
          <cell r="C55193" t="b">
            <v>1</v>
          </cell>
        </row>
        <row r="55194">
          <cell r="A55194">
            <v>192374140434</v>
          </cell>
          <cell r="B55194">
            <v>0</v>
          </cell>
          <cell r="C55194" t="b">
            <v>1</v>
          </cell>
        </row>
        <row r="55195">
          <cell r="A55195">
            <v>192374140441</v>
          </cell>
          <cell r="B55195">
            <v>0</v>
          </cell>
          <cell r="C55195" t="b">
            <v>1</v>
          </cell>
        </row>
        <row r="55196">
          <cell r="A55196">
            <v>192374140762</v>
          </cell>
          <cell r="B55196">
            <v>0</v>
          </cell>
          <cell r="C55196" t="b">
            <v>1</v>
          </cell>
        </row>
        <row r="55197">
          <cell r="A55197">
            <v>192374140816</v>
          </cell>
          <cell r="B55197">
            <v>0</v>
          </cell>
          <cell r="C55197" t="b">
            <v>1</v>
          </cell>
        </row>
        <row r="55198">
          <cell r="A55198">
            <v>192374140823</v>
          </cell>
          <cell r="B55198">
            <v>0</v>
          </cell>
          <cell r="C55198" t="b">
            <v>1</v>
          </cell>
        </row>
        <row r="55199">
          <cell r="A55199">
            <v>192374140908</v>
          </cell>
          <cell r="B55199">
            <v>0</v>
          </cell>
          <cell r="C55199" t="b">
            <v>1</v>
          </cell>
        </row>
        <row r="55200">
          <cell r="A55200">
            <v>192374140915</v>
          </cell>
          <cell r="B55200">
            <v>0</v>
          </cell>
          <cell r="C55200" t="b">
            <v>1</v>
          </cell>
        </row>
        <row r="55201">
          <cell r="A55201">
            <v>192374140779</v>
          </cell>
          <cell r="B55201">
            <v>0</v>
          </cell>
          <cell r="C55201" t="b">
            <v>1</v>
          </cell>
        </row>
        <row r="55202">
          <cell r="A55202">
            <v>192374140786</v>
          </cell>
          <cell r="B55202">
            <v>0</v>
          </cell>
          <cell r="C55202" t="b">
            <v>1</v>
          </cell>
        </row>
        <row r="55203">
          <cell r="A55203">
            <v>192374140793</v>
          </cell>
          <cell r="B55203">
            <v>0</v>
          </cell>
          <cell r="C55203" t="b">
            <v>1</v>
          </cell>
        </row>
        <row r="55204">
          <cell r="A55204">
            <v>192374140809</v>
          </cell>
          <cell r="B55204">
            <v>0</v>
          </cell>
          <cell r="C55204" t="b">
            <v>1</v>
          </cell>
        </row>
        <row r="55205">
          <cell r="A55205">
            <v>192374251765</v>
          </cell>
          <cell r="B55205">
            <v>0</v>
          </cell>
          <cell r="C55205" t="b">
            <v>1</v>
          </cell>
        </row>
        <row r="55206">
          <cell r="A55206">
            <v>192374251772</v>
          </cell>
          <cell r="B55206">
            <v>0</v>
          </cell>
          <cell r="C55206" t="b">
            <v>1</v>
          </cell>
        </row>
        <row r="55207">
          <cell r="A55207">
            <v>192374251727</v>
          </cell>
          <cell r="B55207">
            <v>0</v>
          </cell>
          <cell r="C55207" t="b">
            <v>1</v>
          </cell>
        </row>
        <row r="55208">
          <cell r="A55208">
            <v>192374251734</v>
          </cell>
          <cell r="B55208">
            <v>0</v>
          </cell>
          <cell r="C55208" t="b">
            <v>1</v>
          </cell>
        </row>
        <row r="55209">
          <cell r="A55209">
            <v>192374251741</v>
          </cell>
          <cell r="B55209">
            <v>0</v>
          </cell>
          <cell r="C55209" t="b">
            <v>1</v>
          </cell>
        </row>
        <row r="55210">
          <cell r="A55210">
            <v>192374251758</v>
          </cell>
          <cell r="B55210">
            <v>0</v>
          </cell>
          <cell r="C55210" t="b">
            <v>1</v>
          </cell>
        </row>
        <row r="55211">
          <cell r="A55211">
            <v>192374251802</v>
          </cell>
          <cell r="B55211">
            <v>0</v>
          </cell>
          <cell r="C55211" t="b">
            <v>1</v>
          </cell>
        </row>
        <row r="55212">
          <cell r="A55212">
            <v>192374251857</v>
          </cell>
          <cell r="B55212">
            <v>0</v>
          </cell>
          <cell r="C55212" t="b">
            <v>1</v>
          </cell>
        </row>
        <row r="55213">
          <cell r="A55213">
            <v>192374251864</v>
          </cell>
          <cell r="B55213">
            <v>0</v>
          </cell>
          <cell r="C55213" t="b">
            <v>1</v>
          </cell>
        </row>
        <row r="55214">
          <cell r="A55214">
            <v>192374251871</v>
          </cell>
          <cell r="B55214">
            <v>0</v>
          </cell>
          <cell r="C55214" t="b">
            <v>1</v>
          </cell>
        </row>
        <row r="55215">
          <cell r="A55215">
            <v>192374251819</v>
          </cell>
          <cell r="B55215">
            <v>0</v>
          </cell>
          <cell r="C55215" t="b">
            <v>1</v>
          </cell>
        </row>
        <row r="55216">
          <cell r="A55216">
            <v>192374251826</v>
          </cell>
          <cell r="B55216">
            <v>0</v>
          </cell>
          <cell r="C55216" t="b">
            <v>1</v>
          </cell>
        </row>
        <row r="55217">
          <cell r="A55217">
            <v>192374251833</v>
          </cell>
          <cell r="B55217">
            <v>0</v>
          </cell>
          <cell r="C55217" t="b">
            <v>1</v>
          </cell>
        </row>
        <row r="55218">
          <cell r="A55218">
            <v>192374251840</v>
          </cell>
          <cell r="B55218">
            <v>0</v>
          </cell>
          <cell r="C55218" t="b">
            <v>1</v>
          </cell>
        </row>
        <row r="55219">
          <cell r="A55219">
            <v>192374251895</v>
          </cell>
          <cell r="B55219">
            <v>0</v>
          </cell>
          <cell r="C55219" t="b">
            <v>1</v>
          </cell>
        </row>
        <row r="55220">
          <cell r="A55220">
            <v>192374251949</v>
          </cell>
          <cell r="B55220">
            <v>0</v>
          </cell>
          <cell r="C55220" t="b">
            <v>1</v>
          </cell>
        </row>
        <row r="55221">
          <cell r="A55221">
            <v>192374251956</v>
          </cell>
          <cell r="B55221">
            <v>0</v>
          </cell>
          <cell r="C55221" t="b">
            <v>1</v>
          </cell>
        </row>
        <row r="55222">
          <cell r="A55222">
            <v>192374251963</v>
          </cell>
          <cell r="B55222">
            <v>0</v>
          </cell>
          <cell r="C55222" t="b">
            <v>1</v>
          </cell>
        </row>
        <row r="55223">
          <cell r="A55223">
            <v>192374251901</v>
          </cell>
          <cell r="B55223">
            <v>0</v>
          </cell>
          <cell r="C55223" t="b">
            <v>1</v>
          </cell>
        </row>
        <row r="55224">
          <cell r="A55224">
            <v>192374251918</v>
          </cell>
          <cell r="B55224">
            <v>0</v>
          </cell>
          <cell r="C55224" t="b">
            <v>1</v>
          </cell>
        </row>
        <row r="55225">
          <cell r="A55225">
            <v>192374251925</v>
          </cell>
          <cell r="B55225">
            <v>0</v>
          </cell>
          <cell r="C55225" t="b">
            <v>1</v>
          </cell>
        </row>
        <row r="55226">
          <cell r="A55226">
            <v>192374251932</v>
          </cell>
          <cell r="B55226">
            <v>0</v>
          </cell>
          <cell r="C55226" t="b">
            <v>1</v>
          </cell>
        </row>
        <row r="55227">
          <cell r="A55227">
            <v>192374251987</v>
          </cell>
          <cell r="B55227">
            <v>0</v>
          </cell>
          <cell r="C55227" t="b">
            <v>1</v>
          </cell>
        </row>
        <row r="55228">
          <cell r="A55228">
            <v>192374252038</v>
          </cell>
          <cell r="B55228">
            <v>0</v>
          </cell>
          <cell r="C55228" t="b">
            <v>1</v>
          </cell>
        </row>
        <row r="55229">
          <cell r="A55229">
            <v>192374252045</v>
          </cell>
          <cell r="B55229">
            <v>0</v>
          </cell>
          <cell r="C55229" t="b">
            <v>1</v>
          </cell>
        </row>
        <row r="55230">
          <cell r="A55230">
            <v>192374252144</v>
          </cell>
          <cell r="B55230">
            <v>0</v>
          </cell>
          <cell r="C55230" t="b">
            <v>1</v>
          </cell>
        </row>
        <row r="55231">
          <cell r="A55231">
            <v>192374251994</v>
          </cell>
          <cell r="B55231">
            <v>0</v>
          </cell>
          <cell r="C55231" t="b">
            <v>1</v>
          </cell>
        </row>
        <row r="55232">
          <cell r="A55232">
            <v>192374252007</v>
          </cell>
          <cell r="B55232">
            <v>0</v>
          </cell>
          <cell r="C55232" t="b">
            <v>1</v>
          </cell>
        </row>
        <row r="55233">
          <cell r="A55233">
            <v>192374252014</v>
          </cell>
          <cell r="B55233">
            <v>0</v>
          </cell>
          <cell r="C55233" t="b">
            <v>1</v>
          </cell>
        </row>
        <row r="55234">
          <cell r="A55234">
            <v>192374252021</v>
          </cell>
          <cell r="B55234">
            <v>0</v>
          </cell>
          <cell r="C55234" t="b">
            <v>1</v>
          </cell>
        </row>
        <row r="55235">
          <cell r="A55235">
            <v>192374252212</v>
          </cell>
          <cell r="B55235">
            <v>0</v>
          </cell>
          <cell r="C55235" t="b">
            <v>1</v>
          </cell>
        </row>
        <row r="55236">
          <cell r="A55236">
            <v>192374252175</v>
          </cell>
          <cell r="B55236">
            <v>0</v>
          </cell>
          <cell r="C55236" t="b">
            <v>1</v>
          </cell>
        </row>
        <row r="55237">
          <cell r="A55237">
            <v>192374252182</v>
          </cell>
          <cell r="B55237">
            <v>0</v>
          </cell>
          <cell r="C55237" t="b">
            <v>1</v>
          </cell>
        </row>
        <row r="55238">
          <cell r="A55238">
            <v>192374252199</v>
          </cell>
          <cell r="B55238">
            <v>0</v>
          </cell>
          <cell r="C55238" t="b">
            <v>1</v>
          </cell>
        </row>
        <row r="55239">
          <cell r="A55239">
            <v>192374252205</v>
          </cell>
          <cell r="B55239">
            <v>0</v>
          </cell>
          <cell r="C55239" t="b">
            <v>1</v>
          </cell>
        </row>
        <row r="55240">
          <cell r="A55240">
            <v>192374252281</v>
          </cell>
          <cell r="B55240">
            <v>0</v>
          </cell>
          <cell r="C55240" t="b">
            <v>1</v>
          </cell>
        </row>
        <row r="55241">
          <cell r="A55241">
            <v>192374252274</v>
          </cell>
          <cell r="B55241">
            <v>0</v>
          </cell>
          <cell r="C55241" t="b">
            <v>1</v>
          </cell>
        </row>
        <row r="55242">
          <cell r="A55242">
            <v>192374252267</v>
          </cell>
          <cell r="B55242">
            <v>0</v>
          </cell>
          <cell r="C55242" t="b">
            <v>1</v>
          </cell>
        </row>
        <row r="55243">
          <cell r="A55243">
            <v>192374252298</v>
          </cell>
          <cell r="B55243">
            <v>0</v>
          </cell>
          <cell r="C55243" t="b">
            <v>1</v>
          </cell>
        </row>
        <row r="55244">
          <cell r="A55244">
            <v>192374252250</v>
          </cell>
          <cell r="B55244">
            <v>0</v>
          </cell>
          <cell r="C55244" t="b">
            <v>1</v>
          </cell>
        </row>
        <row r="55245">
          <cell r="A55245">
            <v>192374252304</v>
          </cell>
          <cell r="B55245">
            <v>0</v>
          </cell>
          <cell r="C55245" t="b">
            <v>1</v>
          </cell>
        </row>
        <row r="55246">
          <cell r="A55246">
            <v>192374252359</v>
          </cell>
          <cell r="B55246">
            <v>0</v>
          </cell>
          <cell r="C55246" t="b">
            <v>1</v>
          </cell>
        </row>
        <row r="55247">
          <cell r="A55247">
            <v>192374252366</v>
          </cell>
          <cell r="B55247">
            <v>0</v>
          </cell>
          <cell r="C55247" t="b">
            <v>1</v>
          </cell>
        </row>
        <row r="55248">
          <cell r="A55248">
            <v>192374252373</v>
          </cell>
          <cell r="B55248">
            <v>0</v>
          </cell>
          <cell r="C55248" t="b">
            <v>1</v>
          </cell>
        </row>
        <row r="55249">
          <cell r="A55249">
            <v>192374252311</v>
          </cell>
          <cell r="B55249">
            <v>0</v>
          </cell>
          <cell r="C55249" t="b">
            <v>1</v>
          </cell>
        </row>
        <row r="55250">
          <cell r="A55250">
            <v>192374252328</v>
          </cell>
          <cell r="B55250">
            <v>0</v>
          </cell>
          <cell r="C55250" t="b">
            <v>1</v>
          </cell>
        </row>
        <row r="55251">
          <cell r="A55251">
            <v>192374252335</v>
          </cell>
          <cell r="B55251">
            <v>0</v>
          </cell>
          <cell r="C55251" t="b">
            <v>1</v>
          </cell>
        </row>
        <row r="55252">
          <cell r="A55252">
            <v>192374252342</v>
          </cell>
          <cell r="B55252">
            <v>0</v>
          </cell>
          <cell r="C55252" t="b">
            <v>1</v>
          </cell>
        </row>
        <row r="55253">
          <cell r="A55253">
            <v>192374258030</v>
          </cell>
          <cell r="B55253">
            <v>0</v>
          </cell>
          <cell r="C55253" t="b">
            <v>1</v>
          </cell>
        </row>
        <row r="55254">
          <cell r="A55254">
            <v>192374258085</v>
          </cell>
          <cell r="B55254">
            <v>0</v>
          </cell>
          <cell r="C55254" t="b">
            <v>1</v>
          </cell>
        </row>
        <row r="55255">
          <cell r="A55255">
            <v>192374258092</v>
          </cell>
          <cell r="B55255">
            <v>0</v>
          </cell>
          <cell r="C55255" t="b">
            <v>1</v>
          </cell>
        </row>
        <row r="55256">
          <cell r="A55256">
            <v>192374258108</v>
          </cell>
          <cell r="B55256">
            <v>0</v>
          </cell>
          <cell r="C55256" t="b">
            <v>1</v>
          </cell>
        </row>
        <row r="55257">
          <cell r="A55257">
            <v>192374258047</v>
          </cell>
          <cell r="B55257">
            <v>0</v>
          </cell>
          <cell r="C55257" t="b">
            <v>1</v>
          </cell>
        </row>
        <row r="55258">
          <cell r="A55258">
            <v>192374258054</v>
          </cell>
          <cell r="B55258">
            <v>0</v>
          </cell>
          <cell r="C55258" t="b">
            <v>1</v>
          </cell>
        </row>
        <row r="55259">
          <cell r="A55259">
            <v>192374258061</v>
          </cell>
          <cell r="B55259">
            <v>0</v>
          </cell>
          <cell r="C55259" t="b">
            <v>1</v>
          </cell>
        </row>
        <row r="55260">
          <cell r="A55260">
            <v>192374258078</v>
          </cell>
          <cell r="B55260">
            <v>0</v>
          </cell>
          <cell r="C55260" t="b">
            <v>1</v>
          </cell>
        </row>
        <row r="55261">
          <cell r="A55261">
            <v>192374252427</v>
          </cell>
          <cell r="B55261">
            <v>0</v>
          </cell>
          <cell r="C55261" t="b">
            <v>1</v>
          </cell>
        </row>
        <row r="55262">
          <cell r="A55262">
            <v>192374252410</v>
          </cell>
          <cell r="B55262">
            <v>0</v>
          </cell>
          <cell r="C55262" t="b">
            <v>1</v>
          </cell>
        </row>
        <row r="55263">
          <cell r="A55263">
            <v>192374252403</v>
          </cell>
          <cell r="B55263">
            <v>0</v>
          </cell>
          <cell r="C55263" t="b">
            <v>1</v>
          </cell>
        </row>
        <row r="55264">
          <cell r="A55264">
            <v>192374252434</v>
          </cell>
          <cell r="B55264">
            <v>0</v>
          </cell>
          <cell r="C55264" t="b">
            <v>1</v>
          </cell>
        </row>
        <row r="55265">
          <cell r="A55265">
            <v>192374252397</v>
          </cell>
          <cell r="B55265">
            <v>0</v>
          </cell>
          <cell r="C55265" t="b">
            <v>1</v>
          </cell>
        </row>
        <row r="55266">
          <cell r="A55266">
            <v>192374252496</v>
          </cell>
          <cell r="B55266">
            <v>0</v>
          </cell>
          <cell r="C55266" t="b">
            <v>1</v>
          </cell>
        </row>
        <row r="55267">
          <cell r="A55267">
            <v>192374252502</v>
          </cell>
          <cell r="B55267">
            <v>0</v>
          </cell>
          <cell r="C55267" t="b">
            <v>1</v>
          </cell>
        </row>
        <row r="55268">
          <cell r="A55268">
            <v>192374252519</v>
          </cell>
          <cell r="B55268">
            <v>0</v>
          </cell>
          <cell r="C55268" t="b">
            <v>1</v>
          </cell>
        </row>
        <row r="55269">
          <cell r="A55269">
            <v>192374252458</v>
          </cell>
          <cell r="B55269">
            <v>0</v>
          </cell>
          <cell r="C55269" t="b">
            <v>1</v>
          </cell>
        </row>
        <row r="55270">
          <cell r="A55270">
            <v>192374252465</v>
          </cell>
          <cell r="B55270">
            <v>0</v>
          </cell>
          <cell r="C55270" t="b">
            <v>1</v>
          </cell>
        </row>
        <row r="55271">
          <cell r="A55271">
            <v>192374252472</v>
          </cell>
          <cell r="B55271">
            <v>0</v>
          </cell>
          <cell r="C55271" t="b">
            <v>1</v>
          </cell>
        </row>
        <row r="55272">
          <cell r="A55272">
            <v>192374252489</v>
          </cell>
          <cell r="B55272">
            <v>0</v>
          </cell>
          <cell r="C55272" t="b">
            <v>1</v>
          </cell>
        </row>
        <row r="55273">
          <cell r="A55273">
            <v>192374252588</v>
          </cell>
          <cell r="B55273">
            <v>0</v>
          </cell>
          <cell r="C55273" t="b">
            <v>1</v>
          </cell>
        </row>
        <row r="55274">
          <cell r="A55274">
            <v>192374252595</v>
          </cell>
          <cell r="B55274">
            <v>0</v>
          </cell>
          <cell r="C55274" t="b">
            <v>1</v>
          </cell>
        </row>
        <row r="55275">
          <cell r="A55275">
            <v>192374252540</v>
          </cell>
          <cell r="B55275">
            <v>0</v>
          </cell>
          <cell r="C55275" t="b">
            <v>1</v>
          </cell>
        </row>
        <row r="55276">
          <cell r="A55276">
            <v>192374252557</v>
          </cell>
          <cell r="B55276">
            <v>0</v>
          </cell>
          <cell r="C55276" t="b">
            <v>1</v>
          </cell>
        </row>
        <row r="55277">
          <cell r="A55277">
            <v>192374252564</v>
          </cell>
          <cell r="B55277">
            <v>0</v>
          </cell>
          <cell r="C55277" t="b">
            <v>1</v>
          </cell>
        </row>
        <row r="55278">
          <cell r="A55278">
            <v>192374252571</v>
          </cell>
          <cell r="B55278">
            <v>0</v>
          </cell>
          <cell r="C55278" t="b">
            <v>1</v>
          </cell>
        </row>
        <row r="55279">
          <cell r="A55279">
            <v>192374141011</v>
          </cell>
          <cell r="B55279">
            <v>0</v>
          </cell>
          <cell r="C55279" t="b">
            <v>1</v>
          </cell>
        </row>
        <row r="55280">
          <cell r="A55280">
            <v>192374141066</v>
          </cell>
          <cell r="B55280">
            <v>0</v>
          </cell>
          <cell r="C55280" t="b">
            <v>1</v>
          </cell>
        </row>
        <row r="55281">
          <cell r="A55281">
            <v>192374141073</v>
          </cell>
          <cell r="B55281">
            <v>0</v>
          </cell>
          <cell r="C55281" t="b">
            <v>1</v>
          </cell>
        </row>
        <row r="55282">
          <cell r="A55282">
            <v>192374141103</v>
          </cell>
          <cell r="B55282">
            <v>0</v>
          </cell>
          <cell r="C55282" t="b">
            <v>1</v>
          </cell>
        </row>
        <row r="55283">
          <cell r="A55283">
            <v>192374141028</v>
          </cell>
          <cell r="B55283">
            <v>0</v>
          </cell>
          <cell r="C55283" t="b">
            <v>1</v>
          </cell>
        </row>
        <row r="55284">
          <cell r="A55284">
            <v>192374141035</v>
          </cell>
          <cell r="B55284">
            <v>0</v>
          </cell>
          <cell r="C55284" t="b">
            <v>1</v>
          </cell>
        </row>
        <row r="55285">
          <cell r="A55285">
            <v>192374141042</v>
          </cell>
          <cell r="B55285">
            <v>0</v>
          </cell>
          <cell r="C55285" t="b">
            <v>1</v>
          </cell>
        </row>
        <row r="55286">
          <cell r="A55286">
            <v>192374141059</v>
          </cell>
          <cell r="B55286">
            <v>0</v>
          </cell>
          <cell r="C55286" t="b">
            <v>1</v>
          </cell>
        </row>
        <row r="55287">
          <cell r="A55287">
            <v>192374141127</v>
          </cell>
          <cell r="B55287">
            <v>0</v>
          </cell>
          <cell r="C55287" t="b">
            <v>1</v>
          </cell>
        </row>
        <row r="55288">
          <cell r="A55288">
            <v>192374141172</v>
          </cell>
          <cell r="B55288">
            <v>0</v>
          </cell>
          <cell r="C55288" t="b">
            <v>1</v>
          </cell>
        </row>
        <row r="55289">
          <cell r="A55289">
            <v>192374141189</v>
          </cell>
          <cell r="B55289">
            <v>0</v>
          </cell>
          <cell r="C55289" t="b">
            <v>1</v>
          </cell>
        </row>
        <row r="55290">
          <cell r="A55290">
            <v>192374141608</v>
          </cell>
          <cell r="B55290">
            <v>0</v>
          </cell>
          <cell r="C55290" t="b">
            <v>1</v>
          </cell>
        </row>
        <row r="55291">
          <cell r="A55291">
            <v>192374141134</v>
          </cell>
          <cell r="B55291">
            <v>0</v>
          </cell>
          <cell r="C55291" t="b">
            <v>1</v>
          </cell>
        </row>
        <row r="55292">
          <cell r="A55292">
            <v>192374141141</v>
          </cell>
          <cell r="B55292">
            <v>0</v>
          </cell>
          <cell r="C55292" t="b">
            <v>1</v>
          </cell>
        </row>
        <row r="55293">
          <cell r="A55293">
            <v>192374141158</v>
          </cell>
          <cell r="B55293">
            <v>0</v>
          </cell>
          <cell r="C55293" t="b">
            <v>1</v>
          </cell>
        </row>
        <row r="55294">
          <cell r="A55294">
            <v>192374141165</v>
          </cell>
          <cell r="B55294">
            <v>0</v>
          </cell>
          <cell r="C55294" t="b">
            <v>1</v>
          </cell>
        </row>
        <row r="55295">
          <cell r="A55295">
            <v>192374141318</v>
          </cell>
          <cell r="B55295">
            <v>0</v>
          </cell>
          <cell r="C55295" t="b">
            <v>1</v>
          </cell>
        </row>
        <row r="55296">
          <cell r="A55296">
            <v>192374141325</v>
          </cell>
          <cell r="B55296">
            <v>0</v>
          </cell>
          <cell r="C55296" t="b">
            <v>1</v>
          </cell>
        </row>
        <row r="55297">
          <cell r="A55297">
            <v>192374141271</v>
          </cell>
          <cell r="B55297">
            <v>0</v>
          </cell>
          <cell r="C55297" t="b">
            <v>1</v>
          </cell>
        </row>
        <row r="55298">
          <cell r="A55298">
            <v>192374141288</v>
          </cell>
          <cell r="B55298">
            <v>0</v>
          </cell>
          <cell r="C55298" t="b">
            <v>1</v>
          </cell>
        </row>
        <row r="55299">
          <cell r="A55299">
            <v>192374141295</v>
          </cell>
          <cell r="B55299">
            <v>0</v>
          </cell>
          <cell r="C55299" t="b">
            <v>1</v>
          </cell>
        </row>
        <row r="55300">
          <cell r="A55300">
            <v>192374141301</v>
          </cell>
          <cell r="B55300">
            <v>0</v>
          </cell>
          <cell r="C55300" t="b">
            <v>1</v>
          </cell>
        </row>
        <row r="55301">
          <cell r="A55301">
            <v>192374141714</v>
          </cell>
          <cell r="B55301">
            <v>0</v>
          </cell>
          <cell r="C55301" t="b">
            <v>1</v>
          </cell>
        </row>
        <row r="55302">
          <cell r="A55302">
            <v>192374141721</v>
          </cell>
          <cell r="B55302">
            <v>0</v>
          </cell>
          <cell r="C55302" t="b">
            <v>1</v>
          </cell>
        </row>
        <row r="55303">
          <cell r="A55303">
            <v>192374141806</v>
          </cell>
          <cell r="B55303">
            <v>0</v>
          </cell>
          <cell r="C55303" t="b">
            <v>1</v>
          </cell>
        </row>
        <row r="55304">
          <cell r="A55304">
            <v>192374141677</v>
          </cell>
          <cell r="B55304">
            <v>0</v>
          </cell>
          <cell r="C55304" t="b">
            <v>1</v>
          </cell>
        </row>
        <row r="55305">
          <cell r="A55305">
            <v>192374141684</v>
          </cell>
          <cell r="B55305">
            <v>0</v>
          </cell>
          <cell r="C55305" t="b">
            <v>1</v>
          </cell>
        </row>
        <row r="55306">
          <cell r="A55306">
            <v>192374141691</v>
          </cell>
          <cell r="B55306">
            <v>0</v>
          </cell>
          <cell r="C55306" t="b">
            <v>1</v>
          </cell>
        </row>
        <row r="55307">
          <cell r="A55307">
            <v>192374141707</v>
          </cell>
          <cell r="B55307">
            <v>0</v>
          </cell>
          <cell r="C55307" t="b">
            <v>1</v>
          </cell>
        </row>
        <row r="55308">
          <cell r="A55308">
            <v>192374141783</v>
          </cell>
          <cell r="B55308">
            <v>0</v>
          </cell>
          <cell r="C55308" t="b">
            <v>1</v>
          </cell>
        </row>
        <row r="55309">
          <cell r="A55309">
            <v>192374141790</v>
          </cell>
          <cell r="B55309">
            <v>0</v>
          </cell>
          <cell r="C55309" t="b">
            <v>1</v>
          </cell>
        </row>
        <row r="55310">
          <cell r="A55310">
            <v>192374141745</v>
          </cell>
          <cell r="B55310">
            <v>0</v>
          </cell>
          <cell r="C55310" t="b">
            <v>1</v>
          </cell>
        </row>
        <row r="55311">
          <cell r="A55311">
            <v>192374141752</v>
          </cell>
          <cell r="B55311">
            <v>0</v>
          </cell>
          <cell r="C55311" t="b">
            <v>1</v>
          </cell>
        </row>
        <row r="55312">
          <cell r="A55312">
            <v>192374141769</v>
          </cell>
          <cell r="B55312">
            <v>0</v>
          </cell>
          <cell r="C55312" t="b">
            <v>1</v>
          </cell>
        </row>
        <row r="55313">
          <cell r="A55313">
            <v>192374141776</v>
          </cell>
          <cell r="B55313">
            <v>0</v>
          </cell>
          <cell r="C55313" t="b">
            <v>1</v>
          </cell>
        </row>
        <row r="55314">
          <cell r="A55314">
            <v>192374142186</v>
          </cell>
          <cell r="B55314">
            <v>0</v>
          </cell>
          <cell r="C55314" t="b">
            <v>1</v>
          </cell>
        </row>
        <row r="55315">
          <cell r="A55315">
            <v>192374141943</v>
          </cell>
          <cell r="B55315">
            <v>0</v>
          </cell>
          <cell r="C55315" t="b">
            <v>1</v>
          </cell>
        </row>
        <row r="55316">
          <cell r="A55316">
            <v>192374141950</v>
          </cell>
          <cell r="B55316">
            <v>0</v>
          </cell>
          <cell r="C55316" t="b">
            <v>1</v>
          </cell>
        </row>
        <row r="55317">
          <cell r="A55317">
            <v>192374142278</v>
          </cell>
          <cell r="B55317">
            <v>0</v>
          </cell>
          <cell r="C55317" t="b">
            <v>1</v>
          </cell>
        </row>
        <row r="55318">
          <cell r="A55318">
            <v>192374142322</v>
          </cell>
          <cell r="B55318">
            <v>0</v>
          </cell>
          <cell r="C55318" t="b">
            <v>1</v>
          </cell>
        </row>
        <row r="55319">
          <cell r="A55319">
            <v>192374142339</v>
          </cell>
          <cell r="B55319">
            <v>0</v>
          </cell>
          <cell r="C55319" t="b">
            <v>1</v>
          </cell>
        </row>
        <row r="55320">
          <cell r="A55320">
            <v>192374142285</v>
          </cell>
          <cell r="B55320">
            <v>0</v>
          </cell>
          <cell r="C55320" t="b">
            <v>1</v>
          </cell>
        </row>
        <row r="55321">
          <cell r="A55321">
            <v>192374142292</v>
          </cell>
          <cell r="B55321">
            <v>0</v>
          </cell>
          <cell r="C55321" t="b">
            <v>1</v>
          </cell>
        </row>
        <row r="55322">
          <cell r="A55322">
            <v>192374142308</v>
          </cell>
          <cell r="B55322">
            <v>0</v>
          </cell>
          <cell r="C55322" t="b">
            <v>1</v>
          </cell>
        </row>
        <row r="55323">
          <cell r="A55323">
            <v>192374142315</v>
          </cell>
          <cell r="B55323">
            <v>0</v>
          </cell>
          <cell r="C55323" t="b">
            <v>1</v>
          </cell>
        </row>
        <row r="55324">
          <cell r="A55324">
            <v>192374252670</v>
          </cell>
          <cell r="B55324">
            <v>0</v>
          </cell>
          <cell r="C55324" t="b">
            <v>1</v>
          </cell>
        </row>
        <row r="55325">
          <cell r="A55325">
            <v>192374252687</v>
          </cell>
          <cell r="B55325">
            <v>0</v>
          </cell>
          <cell r="C55325" t="b">
            <v>1</v>
          </cell>
        </row>
        <row r="55326">
          <cell r="A55326">
            <v>192374252786</v>
          </cell>
          <cell r="B55326">
            <v>0</v>
          </cell>
          <cell r="C55326" t="b">
            <v>1</v>
          </cell>
        </row>
        <row r="55327">
          <cell r="A55327">
            <v>192374252632</v>
          </cell>
          <cell r="B55327">
            <v>0</v>
          </cell>
          <cell r="C55327" t="b">
            <v>1</v>
          </cell>
        </row>
        <row r="55328">
          <cell r="A55328">
            <v>192374252649</v>
          </cell>
          <cell r="B55328">
            <v>0</v>
          </cell>
          <cell r="C55328" t="b">
            <v>1</v>
          </cell>
        </row>
        <row r="55329">
          <cell r="A55329">
            <v>192374252656</v>
          </cell>
          <cell r="B55329">
            <v>0</v>
          </cell>
          <cell r="C55329" t="b">
            <v>1</v>
          </cell>
        </row>
        <row r="55330">
          <cell r="A55330">
            <v>192374252663</v>
          </cell>
          <cell r="B55330">
            <v>0</v>
          </cell>
          <cell r="C55330" t="b">
            <v>1</v>
          </cell>
        </row>
        <row r="55331">
          <cell r="A55331">
            <v>192374252809</v>
          </cell>
          <cell r="B55331">
            <v>0</v>
          </cell>
          <cell r="C55331" t="b">
            <v>1</v>
          </cell>
        </row>
        <row r="55332">
          <cell r="A55332">
            <v>192374252854</v>
          </cell>
          <cell r="B55332">
            <v>0</v>
          </cell>
          <cell r="C55332" t="b">
            <v>1</v>
          </cell>
        </row>
        <row r="55333">
          <cell r="A55333">
            <v>192374252861</v>
          </cell>
          <cell r="B55333">
            <v>0</v>
          </cell>
          <cell r="C55333" t="b">
            <v>1</v>
          </cell>
        </row>
        <row r="55334">
          <cell r="A55334">
            <v>192374252878</v>
          </cell>
          <cell r="B55334">
            <v>0</v>
          </cell>
          <cell r="C55334" t="b">
            <v>1</v>
          </cell>
        </row>
        <row r="55335">
          <cell r="A55335">
            <v>192374252816</v>
          </cell>
          <cell r="B55335">
            <v>0</v>
          </cell>
          <cell r="C55335" t="b">
            <v>1</v>
          </cell>
        </row>
        <row r="55336">
          <cell r="A55336">
            <v>192374252823</v>
          </cell>
          <cell r="B55336">
            <v>0</v>
          </cell>
          <cell r="C55336" t="b">
            <v>1</v>
          </cell>
        </row>
        <row r="55337">
          <cell r="A55337">
            <v>192374252830</v>
          </cell>
          <cell r="B55337">
            <v>0</v>
          </cell>
          <cell r="C55337" t="b">
            <v>1</v>
          </cell>
        </row>
        <row r="55338">
          <cell r="A55338">
            <v>192374252847</v>
          </cell>
          <cell r="B55338">
            <v>0</v>
          </cell>
          <cell r="C55338" t="b">
            <v>1</v>
          </cell>
        </row>
        <row r="55339">
          <cell r="A55339">
            <v>192374252892</v>
          </cell>
          <cell r="B55339">
            <v>0</v>
          </cell>
          <cell r="C55339" t="b">
            <v>1</v>
          </cell>
        </row>
        <row r="55340">
          <cell r="A55340">
            <v>192374252946</v>
          </cell>
          <cell r="B55340">
            <v>0</v>
          </cell>
          <cell r="C55340" t="b">
            <v>1</v>
          </cell>
        </row>
        <row r="55341">
          <cell r="A55341">
            <v>192374252908</v>
          </cell>
          <cell r="B55341">
            <v>0</v>
          </cell>
          <cell r="C55341" t="b">
            <v>1</v>
          </cell>
        </row>
        <row r="55342">
          <cell r="A55342">
            <v>192374252915</v>
          </cell>
          <cell r="B55342">
            <v>0</v>
          </cell>
          <cell r="C55342" t="b">
            <v>1</v>
          </cell>
        </row>
        <row r="55343">
          <cell r="A55343">
            <v>192374252922</v>
          </cell>
          <cell r="B55343">
            <v>0</v>
          </cell>
          <cell r="C55343" t="b">
            <v>1</v>
          </cell>
        </row>
        <row r="55344">
          <cell r="A55344">
            <v>192374252939</v>
          </cell>
          <cell r="B55344">
            <v>0</v>
          </cell>
          <cell r="C55344" t="b">
            <v>1</v>
          </cell>
        </row>
        <row r="55345">
          <cell r="A55345">
            <v>192374253011</v>
          </cell>
          <cell r="B55345">
            <v>0</v>
          </cell>
          <cell r="C55345" t="b">
            <v>1</v>
          </cell>
        </row>
        <row r="55346">
          <cell r="A55346">
            <v>192374253028</v>
          </cell>
          <cell r="B55346">
            <v>0</v>
          </cell>
          <cell r="C55346" t="b">
            <v>1</v>
          </cell>
        </row>
        <row r="55347">
          <cell r="A55347">
            <v>192374252977</v>
          </cell>
          <cell r="B55347">
            <v>0</v>
          </cell>
          <cell r="C55347" t="b">
            <v>1</v>
          </cell>
        </row>
        <row r="55348">
          <cell r="A55348">
            <v>192374252984</v>
          </cell>
          <cell r="B55348">
            <v>0</v>
          </cell>
          <cell r="C55348" t="b">
            <v>1</v>
          </cell>
        </row>
        <row r="55349">
          <cell r="A55349">
            <v>192374252991</v>
          </cell>
          <cell r="B55349">
            <v>0</v>
          </cell>
          <cell r="C55349" t="b">
            <v>1</v>
          </cell>
        </row>
        <row r="55350">
          <cell r="A55350">
            <v>192374253004</v>
          </cell>
          <cell r="B55350">
            <v>0</v>
          </cell>
          <cell r="C55350" t="b">
            <v>1</v>
          </cell>
        </row>
        <row r="55351">
          <cell r="A55351">
            <v>192374253257</v>
          </cell>
          <cell r="B55351">
            <v>0</v>
          </cell>
          <cell r="C55351" t="b">
            <v>1</v>
          </cell>
        </row>
        <row r="55352">
          <cell r="A55352">
            <v>192374253301</v>
          </cell>
          <cell r="B55352">
            <v>0</v>
          </cell>
          <cell r="C55352" t="b">
            <v>1</v>
          </cell>
        </row>
        <row r="55353">
          <cell r="A55353">
            <v>192374253318</v>
          </cell>
          <cell r="B55353">
            <v>0</v>
          </cell>
          <cell r="C55353" t="b">
            <v>1</v>
          </cell>
        </row>
        <row r="55354">
          <cell r="A55354">
            <v>192374253325</v>
          </cell>
          <cell r="B55354">
            <v>0</v>
          </cell>
          <cell r="C55354" t="b">
            <v>1</v>
          </cell>
        </row>
        <row r="55355">
          <cell r="A55355">
            <v>192374253264</v>
          </cell>
          <cell r="B55355">
            <v>0</v>
          </cell>
          <cell r="C55355" t="b">
            <v>1</v>
          </cell>
        </row>
        <row r="55356">
          <cell r="A55356">
            <v>192374253271</v>
          </cell>
          <cell r="B55356">
            <v>0</v>
          </cell>
          <cell r="C55356" t="b">
            <v>1</v>
          </cell>
        </row>
        <row r="55357">
          <cell r="A55357">
            <v>192374253288</v>
          </cell>
          <cell r="B55357">
            <v>0</v>
          </cell>
          <cell r="C55357" t="b">
            <v>1</v>
          </cell>
        </row>
        <row r="55358">
          <cell r="A55358">
            <v>192374253295</v>
          </cell>
          <cell r="B55358">
            <v>0</v>
          </cell>
          <cell r="C55358" t="b">
            <v>1</v>
          </cell>
        </row>
        <row r="55359">
          <cell r="A55359">
            <v>192374253349</v>
          </cell>
          <cell r="B55359">
            <v>0</v>
          </cell>
          <cell r="C55359" t="b">
            <v>1</v>
          </cell>
        </row>
        <row r="55360">
          <cell r="A55360">
            <v>192374253394</v>
          </cell>
          <cell r="B55360">
            <v>0</v>
          </cell>
          <cell r="C55360" t="b">
            <v>1</v>
          </cell>
        </row>
        <row r="55361">
          <cell r="A55361">
            <v>192374253400</v>
          </cell>
          <cell r="B55361">
            <v>0</v>
          </cell>
          <cell r="C55361" t="b">
            <v>1</v>
          </cell>
        </row>
        <row r="55362">
          <cell r="A55362">
            <v>192374253509</v>
          </cell>
          <cell r="B55362">
            <v>0</v>
          </cell>
          <cell r="C55362" t="b">
            <v>1</v>
          </cell>
        </row>
        <row r="55363">
          <cell r="A55363">
            <v>192374253356</v>
          </cell>
          <cell r="B55363">
            <v>0</v>
          </cell>
          <cell r="C55363" t="b">
            <v>1</v>
          </cell>
        </row>
        <row r="55364">
          <cell r="A55364">
            <v>192374253363</v>
          </cell>
          <cell r="B55364">
            <v>0</v>
          </cell>
          <cell r="C55364" t="b">
            <v>1</v>
          </cell>
        </row>
        <row r="55365">
          <cell r="A55365">
            <v>192374253370</v>
          </cell>
          <cell r="B55365">
            <v>0</v>
          </cell>
          <cell r="C55365" t="b">
            <v>1</v>
          </cell>
        </row>
        <row r="55366">
          <cell r="A55366">
            <v>192374253387</v>
          </cell>
          <cell r="B55366">
            <v>0</v>
          </cell>
          <cell r="C55366" t="b">
            <v>1</v>
          </cell>
        </row>
        <row r="55367">
          <cell r="A55367">
            <v>192374142438</v>
          </cell>
          <cell r="B55367">
            <v>0</v>
          </cell>
          <cell r="C55367" t="b">
            <v>1</v>
          </cell>
        </row>
        <row r="55368">
          <cell r="A55368">
            <v>192374142445</v>
          </cell>
          <cell r="B55368">
            <v>0</v>
          </cell>
          <cell r="C55368" t="b">
            <v>1</v>
          </cell>
        </row>
        <row r="55369">
          <cell r="A55369">
            <v>192374142391</v>
          </cell>
          <cell r="B55369">
            <v>0</v>
          </cell>
          <cell r="C55369" t="b">
            <v>1</v>
          </cell>
        </row>
        <row r="55370">
          <cell r="A55370">
            <v>192374142407</v>
          </cell>
          <cell r="B55370">
            <v>0</v>
          </cell>
          <cell r="C55370" t="b">
            <v>1</v>
          </cell>
        </row>
        <row r="55371">
          <cell r="A55371">
            <v>192374142414</v>
          </cell>
          <cell r="B55371">
            <v>0</v>
          </cell>
          <cell r="C55371" t="b">
            <v>1</v>
          </cell>
        </row>
        <row r="55372">
          <cell r="A55372">
            <v>192374142421</v>
          </cell>
          <cell r="B55372">
            <v>0</v>
          </cell>
          <cell r="C55372" t="b">
            <v>1</v>
          </cell>
        </row>
        <row r="55373">
          <cell r="A55373">
            <v>192374142704</v>
          </cell>
          <cell r="B55373">
            <v>0</v>
          </cell>
          <cell r="C55373" t="b">
            <v>1</v>
          </cell>
        </row>
        <row r="55374">
          <cell r="A55374">
            <v>192374142711</v>
          </cell>
          <cell r="B55374">
            <v>0</v>
          </cell>
          <cell r="C55374" t="b">
            <v>1</v>
          </cell>
        </row>
        <row r="55375">
          <cell r="A55375">
            <v>192374142667</v>
          </cell>
          <cell r="B55375">
            <v>0</v>
          </cell>
          <cell r="C55375" t="b">
            <v>1</v>
          </cell>
        </row>
        <row r="55376">
          <cell r="A55376">
            <v>192374142674</v>
          </cell>
          <cell r="B55376">
            <v>0</v>
          </cell>
          <cell r="C55376" t="b">
            <v>1</v>
          </cell>
        </row>
        <row r="55377">
          <cell r="A55377">
            <v>192374142681</v>
          </cell>
          <cell r="B55377">
            <v>0</v>
          </cell>
          <cell r="C55377" t="b">
            <v>1</v>
          </cell>
        </row>
        <row r="55378">
          <cell r="A55378">
            <v>192374142698</v>
          </cell>
          <cell r="B55378">
            <v>0</v>
          </cell>
          <cell r="C55378" t="b">
            <v>1</v>
          </cell>
        </row>
        <row r="55379">
          <cell r="A55379">
            <v>192374142902</v>
          </cell>
          <cell r="B55379">
            <v>0</v>
          </cell>
          <cell r="C55379" t="b">
            <v>1</v>
          </cell>
        </row>
        <row r="55380">
          <cell r="A55380">
            <v>192374142957</v>
          </cell>
          <cell r="B55380">
            <v>0</v>
          </cell>
          <cell r="C55380" t="b">
            <v>1</v>
          </cell>
        </row>
        <row r="55381">
          <cell r="A55381">
            <v>192374142964</v>
          </cell>
          <cell r="B55381">
            <v>0</v>
          </cell>
          <cell r="C55381" t="b">
            <v>1</v>
          </cell>
        </row>
        <row r="55382">
          <cell r="A55382">
            <v>192374142919</v>
          </cell>
          <cell r="B55382">
            <v>0</v>
          </cell>
          <cell r="C55382" t="b">
            <v>1</v>
          </cell>
        </row>
        <row r="55383">
          <cell r="A55383">
            <v>192374142926</v>
          </cell>
          <cell r="B55383">
            <v>0</v>
          </cell>
          <cell r="C55383" t="b">
            <v>1</v>
          </cell>
        </row>
        <row r="55384">
          <cell r="A55384">
            <v>192374142933</v>
          </cell>
          <cell r="B55384">
            <v>0</v>
          </cell>
          <cell r="C55384" t="b">
            <v>1</v>
          </cell>
        </row>
        <row r="55385">
          <cell r="A55385">
            <v>192374142940</v>
          </cell>
          <cell r="B55385">
            <v>0</v>
          </cell>
          <cell r="C55385" t="b">
            <v>1</v>
          </cell>
        </row>
        <row r="55386">
          <cell r="A55386">
            <v>192374253615</v>
          </cell>
          <cell r="B55386">
            <v>0</v>
          </cell>
          <cell r="C55386" t="b">
            <v>1</v>
          </cell>
        </row>
        <row r="55387">
          <cell r="A55387">
            <v>192374253660</v>
          </cell>
          <cell r="B55387">
            <v>0</v>
          </cell>
          <cell r="C55387" t="b">
            <v>1</v>
          </cell>
        </row>
        <row r="55388">
          <cell r="A55388">
            <v>192374253677</v>
          </cell>
          <cell r="B55388">
            <v>0</v>
          </cell>
          <cell r="C55388" t="b">
            <v>1</v>
          </cell>
        </row>
        <row r="55389">
          <cell r="A55389">
            <v>192374253684</v>
          </cell>
          <cell r="B55389">
            <v>0</v>
          </cell>
          <cell r="C55389" t="b">
            <v>1</v>
          </cell>
        </row>
        <row r="55390">
          <cell r="A55390">
            <v>192374253622</v>
          </cell>
          <cell r="B55390">
            <v>0</v>
          </cell>
          <cell r="C55390" t="b">
            <v>1</v>
          </cell>
        </row>
        <row r="55391">
          <cell r="A55391">
            <v>192374253639</v>
          </cell>
          <cell r="B55391">
            <v>0</v>
          </cell>
          <cell r="C55391" t="b">
            <v>1</v>
          </cell>
        </row>
        <row r="55392">
          <cell r="A55392">
            <v>192374253646</v>
          </cell>
          <cell r="B55392">
            <v>0</v>
          </cell>
          <cell r="C55392" t="b">
            <v>1</v>
          </cell>
        </row>
        <row r="55393">
          <cell r="A55393">
            <v>192374253653</v>
          </cell>
          <cell r="B55393">
            <v>0</v>
          </cell>
          <cell r="C55393" t="b">
            <v>1</v>
          </cell>
        </row>
        <row r="55394">
          <cell r="A55394">
            <v>192374143404</v>
          </cell>
          <cell r="B55394">
            <v>0</v>
          </cell>
          <cell r="C55394" t="b">
            <v>1</v>
          </cell>
        </row>
        <row r="55395">
          <cell r="A55395">
            <v>192374143411</v>
          </cell>
          <cell r="B55395">
            <v>0</v>
          </cell>
          <cell r="C55395" t="b">
            <v>1</v>
          </cell>
        </row>
        <row r="55396">
          <cell r="A55396">
            <v>192374143367</v>
          </cell>
          <cell r="B55396">
            <v>0</v>
          </cell>
          <cell r="C55396" t="b">
            <v>1</v>
          </cell>
        </row>
        <row r="55397">
          <cell r="A55397">
            <v>192374143374</v>
          </cell>
          <cell r="B55397">
            <v>0</v>
          </cell>
          <cell r="C55397" t="b">
            <v>1</v>
          </cell>
        </row>
        <row r="55398">
          <cell r="A55398">
            <v>192374143381</v>
          </cell>
          <cell r="B55398">
            <v>0</v>
          </cell>
          <cell r="C55398" t="b">
            <v>1</v>
          </cell>
        </row>
        <row r="55399">
          <cell r="A55399">
            <v>192374143398</v>
          </cell>
          <cell r="B55399">
            <v>0</v>
          </cell>
          <cell r="C55399" t="b">
            <v>1</v>
          </cell>
        </row>
        <row r="55400">
          <cell r="A55400">
            <v>192374143688</v>
          </cell>
          <cell r="B55400">
            <v>0</v>
          </cell>
          <cell r="C55400" t="b">
            <v>1</v>
          </cell>
        </row>
        <row r="55401">
          <cell r="A55401">
            <v>192374143671</v>
          </cell>
          <cell r="B55401">
            <v>0</v>
          </cell>
          <cell r="C55401" t="b">
            <v>1</v>
          </cell>
        </row>
        <row r="55402">
          <cell r="A55402">
            <v>192374143664</v>
          </cell>
          <cell r="B55402">
            <v>0</v>
          </cell>
          <cell r="C55402" t="b">
            <v>1</v>
          </cell>
        </row>
        <row r="55403">
          <cell r="A55403">
            <v>192374143695</v>
          </cell>
          <cell r="B55403">
            <v>0</v>
          </cell>
          <cell r="C55403" t="b">
            <v>1</v>
          </cell>
        </row>
        <row r="55404">
          <cell r="A55404">
            <v>192374143657</v>
          </cell>
          <cell r="B55404">
            <v>0</v>
          </cell>
          <cell r="C55404" t="b">
            <v>1</v>
          </cell>
        </row>
        <row r="55405">
          <cell r="A55405">
            <v>192374144180</v>
          </cell>
          <cell r="B55405">
            <v>0</v>
          </cell>
          <cell r="C55405" t="b">
            <v>1</v>
          </cell>
        </row>
        <row r="55406">
          <cell r="A55406">
            <v>192374144197</v>
          </cell>
          <cell r="B55406">
            <v>0</v>
          </cell>
          <cell r="C55406" t="b">
            <v>1</v>
          </cell>
        </row>
        <row r="55407">
          <cell r="A55407">
            <v>192374144401</v>
          </cell>
          <cell r="B55407">
            <v>0</v>
          </cell>
          <cell r="C55407" t="b">
            <v>1</v>
          </cell>
        </row>
        <row r="55408">
          <cell r="A55408">
            <v>192374144142</v>
          </cell>
          <cell r="B55408">
            <v>0</v>
          </cell>
          <cell r="C55408" t="b">
            <v>1</v>
          </cell>
        </row>
        <row r="55409">
          <cell r="A55409">
            <v>192374144159</v>
          </cell>
          <cell r="B55409">
            <v>0</v>
          </cell>
          <cell r="C55409" t="b">
            <v>1</v>
          </cell>
        </row>
        <row r="55410">
          <cell r="A55410">
            <v>192374144166</v>
          </cell>
          <cell r="B55410">
            <v>0</v>
          </cell>
          <cell r="C55410" t="b">
            <v>1</v>
          </cell>
        </row>
        <row r="55411">
          <cell r="A55411">
            <v>192374144173</v>
          </cell>
          <cell r="B55411">
            <v>0</v>
          </cell>
          <cell r="C55411" t="b">
            <v>1</v>
          </cell>
        </row>
        <row r="55412">
          <cell r="A55412">
            <v>192374144685</v>
          </cell>
          <cell r="B55412">
            <v>0</v>
          </cell>
          <cell r="C55412" t="b">
            <v>1</v>
          </cell>
        </row>
        <row r="55413">
          <cell r="A55413">
            <v>192374144678</v>
          </cell>
          <cell r="B55413">
            <v>0</v>
          </cell>
          <cell r="C55413" t="b">
            <v>1</v>
          </cell>
        </row>
        <row r="55414">
          <cell r="A55414">
            <v>192374144661</v>
          </cell>
          <cell r="B55414">
            <v>0</v>
          </cell>
          <cell r="C55414" t="b">
            <v>1</v>
          </cell>
        </row>
        <row r="55415">
          <cell r="A55415">
            <v>192374144692</v>
          </cell>
          <cell r="B55415">
            <v>0</v>
          </cell>
          <cell r="C55415" t="b">
            <v>1</v>
          </cell>
        </row>
        <row r="55416">
          <cell r="A55416">
            <v>192374144654</v>
          </cell>
          <cell r="B55416">
            <v>0</v>
          </cell>
          <cell r="C55416" t="b">
            <v>1</v>
          </cell>
        </row>
        <row r="55417">
          <cell r="A55417">
            <v>192374144739</v>
          </cell>
          <cell r="B55417">
            <v>0</v>
          </cell>
          <cell r="C55417" t="b">
            <v>1</v>
          </cell>
        </row>
        <row r="55418">
          <cell r="A55418">
            <v>192374144722</v>
          </cell>
          <cell r="B55418">
            <v>0</v>
          </cell>
          <cell r="C55418" t="b">
            <v>1</v>
          </cell>
        </row>
        <row r="55419">
          <cell r="A55419">
            <v>192374144715</v>
          </cell>
          <cell r="B55419">
            <v>0</v>
          </cell>
          <cell r="C55419" t="b">
            <v>1</v>
          </cell>
        </row>
        <row r="55420">
          <cell r="A55420">
            <v>192374144746</v>
          </cell>
          <cell r="B55420">
            <v>0</v>
          </cell>
          <cell r="C55420" t="b">
            <v>1</v>
          </cell>
        </row>
        <row r="55421">
          <cell r="A55421">
            <v>192374144708</v>
          </cell>
          <cell r="B55421">
            <v>0</v>
          </cell>
          <cell r="C55421" t="b">
            <v>1</v>
          </cell>
        </row>
        <row r="55422">
          <cell r="A55422">
            <v>192374144784</v>
          </cell>
          <cell r="B55422">
            <v>0</v>
          </cell>
          <cell r="C55422" t="b">
            <v>1</v>
          </cell>
        </row>
        <row r="55423">
          <cell r="A55423">
            <v>192374144777</v>
          </cell>
          <cell r="B55423">
            <v>0</v>
          </cell>
          <cell r="C55423" t="b">
            <v>1</v>
          </cell>
        </row>
        <row r="55424">
          <cell r="A55424">
            <v>192374144760</v>
          </cell>
          <cell r="B55424">
            <v>0</v>
          </cell>
          <cell r="C55424" t="b">
            <v>1</v>
          </cell>
        </row>
        <row r="55425">
          <cell r="A55425">
            <v>192374144791</v>
          </cell>
          <cell r="B55425">
            <v>0</v>
          </cell>
          <cell r="C55425" t="b">
            <v>1</v>
          </cell>
        </row>
        <row r="55426">
          <cell r="A55426">
            <v>192374144753</v>
          </cell>
          <cell r="B55426">
            <v>0</v>
          </cell>
          <cell r="C55426" t="b">
            <v>1</v>
          </cell>
        </row>
        <row r="55427">
          <cell r="A55427">
            <v>192374253912</v>
          </cell>
          <cell r="B55427">
            <v>0</v>
          </cell>
          <cell r="C55427" t="b">
            <v>1</v>
          </cell>
        </row>
        <row r="55428">
          <cell r="A55428">
            <v>192374253905</v>
          </cell>
          <cell r="B55428">
            <v>0</v>
          </cell>
          <cell r="C55428" t="b">
            <v>1</v>
          </cell>
        </row>
        <row r="55429">
          <cell r="A55429">
            <v>192374253899</v>
          </cell>
          <cell r="B55429">
            <v>0</v>
          </cell>
          <cell r="C55429" t="b">
            <v>1</v>
          </cell>
        </row>
        <row r="55430">
          <cell r="A55430">
            <v>192374253929</v>
          </cell>
          <cell r="B55430">
            <v>0</v>
          </cell>
          <cell r="C55430" t="b">
            <v>1</v>
          </cell>
        </row>
        <row r="55431">
          <cell r="A55431">
            <v>192374253882</v>
          </cell>
          <cell r="B55431">
            <v>0</v>
          </cell>
          <cell r="C55431" t="b">
            <v>1</v>
          </cell>
        </row>
        <row r="55432">
          <cell r="A55432">
            <v>192374254032</v>
          </cell>
          <cell r="B55432">
            <v>0</v>
          </cell>
          <cell r="C55432" t="b">
            <v>1</v>
          </cell>
        </row>
        <row r="55433">
          <cell r="A55433">
            <v>192374254049</v>
          </cell>
          <cell r="B55433">
            <v>0</v>
          </cell>
          <cell r="C55433" t="b">
            <v>1</v>
          </cell>
        </row>
        <row r="55434">
          <cell r="A55434">
            <v>192374253998</v>
          </cell>
          <cell r="B55434">
            <v>0</v>
          </cell>
          <cell r="C55434" t="b">
            <v>1</v>
          </cell>
        </row>
        <row r="55435">
          <cell r="A55435">
            <v>192374254001</v>
          </cell>
          <cell r="B55435">
            <v>0</v>
          </cell>
          <cell r="C55435" t="b">
            <v>1</v>
          </cell>
        </row>
        <row r="55436">
          <cell r="A55436">
            <v>192374254018</v>
          </cell>
          <cell r="B55436">
            <v>0</v>
          </cell>
          <cell r="C55436" t="b">
            <v>1</v>
          </cell>
        </row>
        <row r="55437">
          <cell r="A55437">
            <v>192374254025</v>
          </cell>
          <cell r="B55437">
            <v>0</v>
          </cell>
          <cell r="C55437" t="b">
            <v>1</v>
          </cell>
        </row>
        <row r="55438">
          <cell r="A55438">
            <v>192374254100</v>
          </cell>
          <cell r="B55438">
            <v>0</v>
          </cell>
          <cell r="C55438" t="b">
            <v>1</v>
          </cell>
        </row>
        <row r="55439">
          <cell r="A55439">
            <v>192374254094</v>
          </cell>
          <cell r="B55439">
            <v>0</v>
          </cell>
          <cell r="C55439" t="b">
            <v>1</v>
          </cell>
        </row>
        <row r="55440">
          <cell r="A55440">
            <v>192374254087</v>
          </cell>
          <cell r="B55440">
            <v>0</v>
          </cell>
          <cell r="C55440" t="b">
            <v>1</v>
          </cell>
        </row>
        <row r="55441">
          <cell r="A55441">
            <v>192374254117</v>
          </cell>
          <cell r="B55441">
            <v>0</v>
          </cell>
          <cell r="C55441" t="b">
            <v>1</v>
          </cell>
        </row>
        <row r="55442">
          <cell r="A55442">
            <v>192374254070</v>
          </cell>
          <cell r="B55442">
            <v>0</v>
          </cell>
          <cell r="C55442" t="b">
            <v>1</v>
          </cell>
        </row>
        <row r="55443">
          <cell r="A55443">
            <v>192374254179</v>
          </cell>
          <cell r="B55443">
            <v>0</v>
          </cell>
          <cell r="C55443" t="b">
            <v>1</v>
          </cell>
        </row>
        <row r="55444">
          <cell r="A55444">
            <v>192374254223</v>
          </cell>
          <cell r="B55444">
            <v>0</v>
          </cell>
          <cell r="C55444" t="b">
            <v>1</v>
          </cell>
        </row>
        <row r="55445">
          <cell r="A55445">
            <v>192374254230</v>
          </cell>
          <cell r="B55445">
            <v>0</v>
          </cell>
          <cell r="C55445" t="b">
            <v>1</v>
          </cell>
        </row>
        <row r="55446">
          <cell r="A55446">
            <v>192374254247</v>
          </cell>
          <cell r="B55446">
            <v>0</v>
          </cell>
          <cell r="C55446" t="b">
            <v>1</v>
          </cell>
        </row>
        <row r="55447">
          <cell r="A55447">
            <v>192374254186</v>
          </cell>
          <cell r="B55447">
            <v>0</v>
          </cell>
          <cell r="C55447" t="b">
            <v>1</v>
          </cell>
        </row>
        <row r="55448">
          <cell r="A55448">
            <v>192374254193</v>
          </cell>
          <cell r="B55448">
            <v>0</v>
          </cell>
          <cell r="C55448" t="b">
            <v>1</v>
          </cell>
        </row>
        <row r="55449">
          <cell r="A55449">
            <v>192374254209</v>
          </cell>
          <cell r="B55449">
            <v>0</v>
          </cell>
          <cell r="C55449" t="b">
            <v>1</v>
          </cell>
        </row>
        <row r="55450">
          <cell r="A55450">
            <v>192374254216</v>
          </cell>
          <cell r="B55450">
            <v>0</v>
          </cell>
          <cell r="C55450" t="b">
            <v>1</v>
          </cell>
        </row>
        <row r="55451">
          <cell r="A55451">
            <v>192374254315</v>
          </cell>
          <cell r="B55451">
            <v>0</v>
          </cell>
          <cell r="C55451" t="b">
            <v>1</v>
          </cell>
        </row>
        <row r="55452">
          <cell r="A55452">
            <v>192374254322</v>
          </cell>
          <cell r="B55452">
            <v>0</v>
          </cell>
          <cell r="C55452" t="b">
            <v>1</v>
          </cell>
        </row>
        <row r="55453">
          <cell r="A55453">
            <v>192374254339</v>
          </cell>
          <cell r="B55453">
            <v>0</v>
          </cell>
          <cell r="C55453" t="b">
            <v>1</v>
          </cell>
        </row>
        <row r="55454">
          <cell r="A55454">
            <v>192374254278</v>
          </cell>
          <cell r="B55454">
            <v>0</v>
          </cell>
          <cell r="C55454" t="b">
            <v>1</v>
          </cell>
        </row>
        <row r="55455">
          <cell r="A55455">
            <v>192374254285</v>
          </cell>
          <cell r="B55455">
            <v>0</v>
          </cell>
          <cell r="C55455" t="b">
            <v>1</v>
          </cell>
        </row>
        <row r="55456">
          <cell r="A55456">
            <v>192374254292</v>
          </cell>
          <cell r="B55456">
            <v>0</v>
          </cell>
          <cell r="C55456" t="b">
            <v>1</v>
          </cell>
        </row>
        <row r="55457">
          <cell r="A55457">
            <v>192374254308</v>
          </cell>
          <cell r="B55457">
            <v>0</v>
          </cell>
          <cell r="C55457" t="b">
            <v>1</v>
          </cell>
        </row>
        <row r="55458">
          <cell r="A55458">
            <v>192374254384</v>
          </cell>
          <cell r="B55458">
            <v>0</v>
          </cell>
          <cell r="C55458" t="b">
            <v>1</v>
          </cell>
        </row>
        <row r="55459">
          <cell r="A55459">
            <v>192374254377</v>
          </cell>
          <cell r="B55459">
            <v>0</v>
          </cell>
          <cell r="C55459" t="b">
            <v>1</v>
          </cell>
        </row>
        <row r="55460">
          <cell r="A55460">
            <v>192374254360</v>
          </cell>
          <cell r="B55460">
            <v>0</v>
          </cell>
          <cell r="C55460" t="b">
            <v>1</v>
          </cell>
        </row>
        <row r="55461">
          <cell r="A55461">
            <v>192374254391</v>
          </cell>
          <cell r="B55461">
            <v>0</v>
          </cell>
          <cell r="C55461" t="b">
            <v>1</v>
          </cell>
        </row>
        <row r="55462">
          <cell r="A55462">
            <v>192374254353</v>
          </cell>
          <cell r="B55462">
            <v>0</v>
          </cell>
          <cell r="C55462" t="b">
            <v>1</v>
          </cell>
        </row>
        <row r="55463">
          <cell r="A55463">
            <v>192374254483</v>
          </cell>
          <cell r="B55463">
            <v>0</v>
          </cell>
          <cell r="C55463" t="b">
            <v>1</v>
          </cell>
        </row>
        <row r="55464">
          <cell r="A55464">
            <v>192374254476</v>
          </cell>
          <cell r="B55464">
            <v>0</v>
          </cell>
          <cell r="C55464" t="b">
            <v>1</v>
          </cell>
        </row>
        <row r="55465">
          <cell r="A55465">
            <v>192374254469</v>
          </cell>
          <cell r="B55465">
            <v>0</v>
          </cell>
          <cell r="C55465" t="b">
            <v>1</v>
          </cell>
        </row>
        <row r="55466">
          <cell r="A55466">
            <v>192374254490</v>
          </cell>
          <cell r="B55466">
            <v>0</v>
          </cell>
          <cell r="C55466" t="b">
            <v>1</v>
          </cell>
        </row>
        <row r="55467">
          <cell r="A55467">
            <v>192374254452</v>
          </cell>
          <cell r="B55467">
            <v>0</v>
          </cell>
          <cell r="C55467" t="b">
            <v>1</v>
          </cell>
        </row>
        <row r="55468">
          <cell r="A55468">
            <v>192374254537</v>
          </cell>
          <cell r="B55468">
            <v>0</v>
          </cell>
          <cell r="C55468" t="b">
            <v>1</v>
          </cell>
        </row>
        <row r="55469">
          <cell r="A55469">
            <v>192374254520</v>
          </cell>
          <cell r="B55469">
            <v>0</v>
          </cell>
          <cell r="C55469" t="b">
            <v>1</v>
          </cell>
        </row>
        <row r="55470">
          <cell r="A55470">
            <v>192374254513</v>
          </cell>
          <cell r="B55470">
            <v>0</v>
          </cell>
          <cell r="C55470" t="b">
            <v>1</v>
          </cell>
        </row>
        <row r="55471">
          <cell r="A55471">
            <v>192374254544</v>
          </cell>
          <cell r="B55471">
            <v>0</v>
          </cell>
          <cell r="C55471" t="b">
            <v>1</v>
          </cell>
        </row>
        <row r="55472">
          <cell r="A55472">
            <v>192374254506</v>
          </cell>
          <cell r="B55472">
            <v>0</v>
          </cell>
          <cell r="C55472" t="b">
            <v>1</v>
          </cell>
        </row>
        <row r="55473">
          <cell r="A55473">
            <v>192374254582</v>
          </cell>
          <cell r="B55473">
            <v>0</v>
          </cell>
          <cell r="C55473" t="b">
            <v>1</v>
          </cell>
        </row>
        <row r="55474">
          <cell r="A55474">
            <v>192374254575</v>
          </cell>
          <cell r="B55474">
            <v>0</v>
          </cell>
          <cell r="C55474" t="b">
            <v>1</v>
          </cell>
        </row>
        <row r="55475">
          <cell r="A55475">
            <v>192374254568</v>
          </cell>
          <cell r="B55475">
            <v>0</v>
          </cell>
          <cell r="C55475" t="b">
            <v>1</v>
          </cell>
        </row>
        <row r="55476">
          <cell r="A55476">
            <v>192374254599</v>
          </cell>
          <cell r="B55476">
            <v>0</v>
          </cell>
          <cell r="C55476" t="b">
            <v>1</v>
          </cell>
        </row>
        <row r="55477">
          <cell r="A55477">
            <v>192374254551</v>
          </cell>
          <cell r="B55477">
            <v>0</v>
          </cell>
          <cell r="C55477" t="b">
            <v>1</v>
          </cell>
        </row>
        <row r="55478">
          <cell r="A55478">
            <v>192374144807</v>
          </cell>
          <cell r="B55478">
            <v>0</v>
          </cell>
          <cell r="C55478" t="b">
            <v>1</v>
          </cell>
        </row>
        <row r="55479">
          <cell r="A55479">
            <v>192374144852</v>
          </cell>
          <cell r="B55479">
            <v>0</v>
          </cell>
          <cell r="C55479" t="b">
            <v>1</v>
          </cell>
        </row>
        <row r="55480">
          <cell r="A55480">
            <v>192374144869</v>
          </cell>
          <cell r="B55480">
            <v>0</v>
          </cell>
          <cell r="C55480" t="b">
            <v>1</v>
          </cell>
        </row>
        <row r="55481">
          <cell r="A55481">
            <v>192374145125</v>
          </cell>
          <cell r="B55481">
            <v>0</v>
          </cell>
          <cell r="C55481" t="b">
            <v>1</v>
          </cell>
        </row>
        <row r="55482">
          <cell r="A55482">
            <v>192374144814</v>
          </cell>
          <cell r="B55482">
            <v>0</v>
          </cell>
          <cell r="C55482" t="b">
            <v>1</v>
          </cell>
        </row>
        <row r="55483">
          <cell r="A55483">
            <v>192374144821</v>
          </cell>
          <cell r="B55483">
            <v>0</v>
          </cell>
          <cell r="C55483" t="b">
            <v>1</v>
          </cell>
        </row>
        <row r="55484">
          <cell r="A55484">
            <v>192374144838</v>
          </cell>
          <cell r="B55484">
            <v>0</v>
          </cell>
          <cell r="C55484" t="b">
            <v>1</v>
          </cell>
        </row>
        <row r="55485">
          <cell r="A55485">
            <v>192374144845</v>
          </cell>
          <cell r="B55485">
            <v>0</v>
          </cell>
          <cell r="C55485" t="b">
            <v>1</v>
          </cell>
        </row>
        <row r="55486">
          <cell r="A55486">
            <v>192374145194</v>
          </cell>
          <cell r="B55486">
            <v>0</v>
          </cell>
          <cell r="C55486" t="b">
            <v>1</v>
          </cell>
        </row>
        <row r="55487">
          <cell r="A55487">
            <v>192374145187</v>
          </cell>
          <cell r="B55487">
            <v>0</v>
          </cell>
          <cell r="C55487" t="b">
            <v>1</v>
          </cell>
        </row>
        <row r="55488">
          <cell r="A55488">
            <v>192374145170</v>
          </cell>
          <cell r="B55488">
            <v>0</v>
          </cell>
          <cell r="C55488" t="b">
            <v>1</v>
          </cell>
        </row>
        <row r="55489">
          <cell r="A55489">
            <v>192374145200</v>
          </cell>
          <cell r="B55489">
            <v>0</v>
          </cell>
          <cell r="C55489" t="b">
            <v>1</v>
          </cell>
        </row>
        <row r="55490">
          <cell r="A55490">
            <v>192374145163</v>
          </cell>
          <cell r="B55490">
            <v>0</v>
          </cell>
          <cell r="C55490" t="b">
            <v>1</v>
          </cell>
        </row>
        <row r="55491">
          <cell r="A55491">
            <v>192374254681</v>
          </cell>
          <cell r="B55491">
            <v>0</v>
          </cell>
          <cell r="C55491" t="b">
            <v>1</v>
          </cell>
        </row>
        <row r="55492">
          <cell r="A55492">
            <v>192374254674</v>
          </cell>
          <cell r="B55492">
            <v>0</v>
          </cell>
          <cell r="C55492" t="b">
            <v>1</v>
          </cell>
        </row>
        <row r="55493">
          <cell r="A55493">
            <v>192374254667</v>
          </cell>
          <cell r="B55493">
            <v>0</v>
          </cell>
          <cell r="C55493" t="b">
            <v>1</v>
          </cell>
        </row>
        <row r="55494">
          <cell r="A55494">
            <v>192374254698</v>
          </cell>
          <cell r="B55494">
            <v>0</v>
          </cell>
          <cell r="C55494" t="b">
            <v>1</v>
          </cell>
        </row>
        <row r="55495">
          <cell r="A55495">
            <v>192374254650</v>
          </cell>
          <cell r="B55495">
            <v>0</v>
          </cell>
          <cell r="C55495" t="b">
            <v>1</v>
          </cell>
        </row>
        <row r="55496">
          <cell r="A55496">
            <v>192374254735</v>
          </cell>
          <cell r="B55496">
            <v>0</v>
          </cell>
          <cell r="C55496" t="b">
            <v>1</v>
          </cell>
        </row>
        <row r="55497">
          <cell r="A55497">
            <v>192374254728</v>
          </cell>
          <cell r="B55497">
            <v>0</v>
          </cell>
          <cell r="C55497" t="b">
            <v>1</v>
          </cell>
        </row>
        <row r="55498">
          <cell r="A55498">
            <v>192374254711</v>
          </cell>
          <cell r="B55498">
            <v>0</v>
          </cell>
          <cell r="C55498" t="b">
            <v>1</v>
          </cell>
        </row>
        <row r="55499">
          <cell r="A55499">
            <v>192374254742</v>
          </cell>
          <cell r="B55499">
            <v>0</v>
          </cell>
          <cell r="C55499" t="b">
            <v>1</v>
          </cell>
        </row>
        <row r="55500">
          <cell r="A55500">
            <v>192374254704</v>
          </cell>
          <cell r="B55500">
            <v>0</v>
          </cell>
          <cell r="C55500" t="b">
            <v>1</v>
          </cell>
        </row>
        <row r="55501">
          <cell r="A55501">
            <v>192374254780</v>
          </cell>
          <cell r="B55501">
            <v>0</v>
          </cell>
          <cell r="C55501" t="b">
            <v>1</v>
          </cell>
        </row>
        <row r="55502">
          <cell r="A55502">
            <v>192374254773</v>
          </cell>
          <cell r="B55502">
            <v>0</v>
          </cell>
          <cell r="C55502" t="b">
            <v>1</v>
          </cell>
        </row>
        <row r="55503">
          <cell r="A55503">
            <v>192374254766</v>
          </cell>
          <cell r="B55503">
            <v>0</v>
          </cell>
          <cell r="C55503" t="b">
            <v>1</v>
          </cell>
        </row>
        <row r="55504">
          <cell r="A55504">
            <v>192374254797</v>
          </cell>
          <cell r="B55504">
            <v>0</v>
          </cell>
          <cell r="C55504" t="b">
            <v>1</v>
          </cell>
        </row>
        <row r="55505">
          <cell r="A55505">
            <v>192374254759</v>
          </cell>
          <cell r="B55505">
            <v>0</v>
          </cell>
          <cell r="C55505" t="b">
            <v>1</v>
          </cell>
        </row>
        <row r="55506">
          <cell r="A55506">
            <v>192374254889</v>
          </cell>
          <cell r="B55506">
            <v>0</v>
          </cell>
          <cell r="C55506" t="b">
            <v>1</v>
          </cell>
        </row>
        <row r="55507">
          <cell r="A55507">
            <v>192374254872</v>
          </cell>
          <cell r="B55507">
            <v>0</v>
          </cell>
          <cell r="C55507" t="b">
            <v>1</v>
          </cell>
        </row>
        <row r="55508">
          <cell r="A55508">
            <v>192374254865</v>
          </cell>
          <cell r="B55508">
            <v>0</v>
          </cell>
          <cell r="C55508" t="b">
            <v>1</v>
          </cell>
        </row>
        <row r="55509">
          <cell r="A55509">
            <v>192374254896</v>
          </cell>
          <cell r="B55509">
            <v>0</v>
          </cell>
          <cell r="C55509" t="b">
            <v>1</v>
          </cell>
        </row>
        <row r="55510">
          <cell r="A55510">
            <v>192374254858</v>
          </cell>
          <cell r="B55510">
            <v>0</v>
          </cell>
          <cell r="C55510" t="b">
            <v>1</v>
          </cell>
        </row>
        <row r="55511">
          <cell r="A55511">
            <v>192374145699</v>
          </cell>
          <cell r="B55511">
            <v>0</v>
          </cell>
          <cell r="C55511" t="b">
            <v>1</v>
          </cell>
        </row>
        <row r="55512">
          <cell r="A55512">
            <v>192374145682</v>
          </cell>
          <cell r="B55512">
            <v>0</v>
          </cell>
          <cell r="C55512" t="b">
            <v>1</v>
          </cell>
        </row>
        <row r="55513">
          <cell r="A55513">
            <v>192374145675</v>
          </cell>
          <cell r="B55513">
            <v>0</v>
          </cell>
          <cell r="C55513" t="b">
            <v>1</v>
          </cell>
        </row>
        <row r="55514">
          <cell r="A55514">
            <v>192374145705</v>
          </cell>
          <cell r="B55514">
            <v>0</v>
          </cell>
          <cell r="C55514" t="b">
            <v>1</v>
          </cell>
        </row>
        <row r="55515">
          <cell r="A55515">
            <v>192374145668</v>
          </cell>
          <cell r="B55515">
            <v>0</v>
          </cell>
          <cell r="C55515" t="b">
            <v>1</v>
          </cell>
        </row>
        <row r="55516">
          <cell r="A55516">
            <v>192374145835</v>
          </cell>
          <cell r="B55516">
            <v>0</v>
          </cell>
          <cell r="C55516" t="b">
            <v>1</v>
          </cell>
        </row>
        <row r="55517">
          <cell r="A55517">
            <v>192374145880</v>
          </cell>
          <cell r="B55517">
            <v>0</v>
          </cell>
          <cell r="C55517" t="b">
            <v>1</v>
          </cell>
        </row>
        <row r="55518">
          <cell r="A55518">
            <v>192374145897</v>
          </cell>
          <cell r="B55518">
            <v>0</v>
          </cell>
          <cell r="C55518" t="b">
            <v>1</v>
          </cell>
        </row>
        <row r="55519">
          <cell r="A55519">
            <v>192374145996</v>
          </cell>
          <cell r="B55519">
            <v>0</v>
          </cell>
          <cell r="C55519" t="b">
            <v>1</v>
          </cell>
        </row>
        <row r="55520">
          <cell r="A55520">
            <v>192374145842</v>
          </cell>
          <cell r="B55520">
            <v>0</v>
          </cell>
          <cell r="C55520" t="b">
            <v>1</v>
          </cell>
        </row>
        <row r="55521">
          <cell r="A55521">
            <v>192374145859</v>
          </cell>
          <cell r="B55521">
            <v>0</v>
          </cell>
          <cell r="C55521" t="b">
            <v>1</v>
          </cell>
        </row>
        <row r="55522">
          <cell r="A55522">
            <v>192374145866</v>
          </cell>
          <cell r="B55522">
            <v>0</v>
          </cell>
          <cell r="C55522" t="b">
            <v>1</v>
          </cell>
        </row>
        <row r="55523">
          <cell r="A55523">
            <v>192374145873</v>
          </cell>
          <cell r="B55523">
            <v>0</v>
          </cell>
          <cell r="C55523" t="b">
            <v>1</v>
          </cell>
        </row>
        <row r="55524">
          <cell r="A55524">
            <v>192374146115</v>
          </cell>
          <cell r="B55524">
            <v>0</v>
          </cell>
          <cell r="C55524" t="b">
            <v>1</v>
          </cell>
        </row>
        <row r="55525">
          <cell r="A55525">
            <v>192374146108</v>
          </cell>
          <cell r="B55525">
            <v>0</v>
          </cell>
          <cell r="C55525" t="b">
            <v>1</v>
          </cell>
        </row>
        <row r="55526">
          <cell r="A55526">
            <v>192374146092</v>
          </cell>
          <cell r="B55526">
            <v>0</v>
          </cell>
          <cell r="C55526" t="b">
            <v>1</v>
          </cell>
        </row>
        <row r="55527">
          <cell r="A55527">
            <v>192374146122</v>
          </cell>
          <cell r="B55527">
            <v>0</v>
          </cell>
          <cell r="C55527" t="b">
            <v>1</v>
          </cell>
        </row>
        <row r="55528">
          <cell r="A55528">
            <v>192374146085</v>
          </cell>
          <cell r="B55528">
            <v>0</v>
          </cell>
          <cell r="C55528" t="b">
            <v>1</v>
          </cell>
        </row>
        <row r="55529">
          <cell r="A55529">
            <v>192374146313</v>
          </cell>
          <cell r="B55529">
            <v>0</v>
          </cell>
          <cell r="C55529" t="b">
            <v>1</v>
          </cell>
        </row>
        <row r="55530">
          <cell r="A55530">
            <v>192374146306</v>
          </cell>
          <cell r="B55530">
            <v>0</v>
          </cell>
          <cell r="C55530" t="b">
            <v>1</v>
          </cell>
        </row>
        <row r="55531">
          <cell r="A55531">
            <v>192374146290</v>
          </cell>
          <cell r="B55531">
            <v>0</v>
          </cell>
          <cell r="C55531" t="b">
            <v>1</v>
          </cell>
        </row>
        <row r="55532">
          <cell r="A55532">
            <v>192374146320</v>
          </cell>
          <cell r="B55532">
            <v>0</v>
          </cell>
          <cell r="C55532" t="b">
            <v>1</v>
          </cell>
        </row>
        <row r="55533">
          <cell r="A55533">
            <v>192374146283</v>
          </cell>
          <cell r="B55533">
            <v>0</v>
          </cell>
          <cell r="C55533" t="b">
            <v>1</v>
          </cell>
        </row>
        <row r="55534">
          <cell r="A55534">
            <v>192374146467</v>
          </cell>
          <cell r="B55534">
            <v>0</v>
          </cell>
          <cell r="C55534" t="b">
            <v>1</v>
          </cell>
        </row>
        <row r="55535">
          <cell r="A55535">
            <v>192374146450</v>
          </cell>
          <cell r="B55535">
            <v>0</v>
          </cell>
          <cell r="C55535" t="b">
            <v>1</v>
          </cell>
        </row>
        <row r="55536">
          <cell r="A55536">
            <v>192374146443</v>
          </cell>
          <cell r="B55536">
            <v>0</v>
          </cell>
          <cell r="C55536" t="b">
            <v>1</v>
          </cell>
        </row>
        <row r="55537">
          <cell r="A55537">
            <v>192374146474</v>
          </cell>
          <cell r="B55537">
            <v>0</v>
          </cell>
          <cell r="C55537" t="b">
            <v>1</v>
          </cell>
        </row>
        <row r="55538">
          <cell r="A55538">
            <v>192374146436</v>
          </cell>
          <cell r="B55538">
            <v>0</v>
          </cell>
          <cell r="C55538" t="b">
            <v>1</v>
          </cell>
        </row>
        <row r="55539">
          <cell r="A55539">
            <v>192374146566</v>
          </cell>
          <cell r="B55539">
            <v>0</v>
          </cell>
          <cell r="C55539" t="b">
            <v>1</v>
          </cell>
        </row>
        <row r="55540">
          <cell r="A55540">
            <v>192374146559</v>
          </cell>
          <cell r="B55540">
            <v>0</v>
          </cell>
          <cell r="C55540" t="b">
            <v>1</v>
          </cell>
        </row>
        <row r="55541">
          <cell r="A55541">
            <v>192374146542</v>
          </cell>
          <cell r="B55541">
            <v>0</v>
          </cell>
          <cell r="C55541" t="b">
            <v>1</v>
          </cell>
        </row>
        <row r="55542">
          <cell r="A55542">
            <v>192374146573</v>
          </cell>
          <cell r="B55542">
            <v>0</v>
          </cell>
          <cell r="C55542" t="b">
            <v>1</v>
          </cell>
        </row>
        <row r="55543">
          <cell r="A55543">
            <v>192374146535</v>
          </cell>
          <cell r="B55543">
            <v>0</v>
          </cell>
          <cell r="C55543" t="b">
            <v>1</v>
          </cell>
        </row>
        <row r="55544">
          <cell r="A55544">
            <v>192374146610</v>
          </cell>
          <cell r="B55544">
            <v>0</v>
          </cell>
          <cell r="C55544" t="b">
            <v>1</v>
          </cell>
        </row>
        <row r="55545">
          <cell r="A55545">
            <v>192374146603</v>
          </cell>
          <cell r="B55545">
            <v>0</v>
          </cell>
          <cell r="C55545" t="b">
            <v>1</v>
          </cell>
        </row>
        <row r="55546">
          <cell r="A55546">
            <v>192374146597</v>
          </cell>
          <cell r="B55546">
            <v>0</v>
          </cell>
          <cell r="C55546" t="b">
            <v>1</v>
          </cell>
        </row>
        <row r="55547">
          <cell r="A55547">
            <v>192374146627</v>
          </cell>
          <cell r="B55547">
            <v>0</v>
          </cell>
          <cell r="C55547" t="b">
            <v>1</v>
          </cell>
        </row>
        <row r="55548">
          <cell r="A55548">
            <v>192374146580</v>
          </cell>
          <cell r="B55548">
            <v>0</v>
          </cell>
          <cell r="C55548" t="b">
            <v>1</v>
          </cell>
        </row>
        <row r="55549">
          <cell r="A55549">
            <v>192374255039</v>
          </cell>
          <cell r="B55549">
            <v>0</v>
          </cell>
          <cell r="C55549" t="b">
            <v>1</v>
          </cell>
        </row>
        <row r="55550">
          <cell r="A55550">
            <v>192374255022</v>
          </cell>
          <cell r="B55550">
            <v>0</v>
          </cell>
          <cell r="C55550" t="b">
            <v>1</v>
          </cell>
        </row>
        <row r="55551">
          <cell r="A55551">
            <v>192374255015</v>
          </cell>
          <cell r="B55551">
            <v>0</v>
          </cell>
          <cell r="C55551" t="b">
            <v>1</v>
          </cell>
        </row>
        <row r="55552">
          <cell r="A55552">
            <v>192374255046</v>
          </cell>
          <cell r="B55552">
            <v>0</v>
          </cell>
          <cell r="C55552" t="b">
            <v>1</v>
          </cell>
        </row>
        <row r="55553">
          <cell r="A55553">
            <v>192374255008</v>
          </cell>
          <cell r="B55553">
            <v>0</v>
          </cell>
          <cell r="C55553" t="b">
            <v>1</v>
          </cell>
        </row>
        <row r="55554">
          <cell r="A55554">
            <v>192374146733</v>
          </cell>
          <cell r="B55554">
            <v>0</v>
          </cell>
          <cell r="C55554" t="b">
            <v>1</v>
          </cell>
        </row>
        <row r="55555">
          <cell r="A55555">
            <v>192374146740</v>
          </cell>
          <cell r="B55555">
            <v>0</v>
          </cell>
          <cell r="C55555" t="b">
            <v>1</v>
          </cell>
        </row>
        <row r="55556">
          <cell r="A55556">
            <v>192374146825</v>
          </cell>
          <cell r="B55556">
            <v>0</v>
          </cell>
          <cell r="C55556" t="b">
            <v>1</v>
          </cell>
        </row>
        <row r="55557">
          <cell r="A55557">
            <v>192374146696</v>
          </cell>
          <cell r="B55557">
            <v>0</v>
          </cell>
          <cell r="C55557" t="b">
            <v>1</v>
          </cell>
        </row>
        <row r="55558">
          <cell r="A55558">
            <v>192374146702</v>
          </cell>
          <cell r="B55558">
            <v>0</v>
          </cell>
          <cell r="C55558" t="b">
            <v>1</v>
          </cell>
        </row>
        <row r="55559">
          <cell r="A55559">
            <v>192374146719</v>
          </cell>
          <cell r="B55559">
            <v>0</v>
          </cell>
          <cell r="C55559" t="b">
            <v>1</v>
          </cell>
        </row>
        <row r="55560">
          <cell r="A55560">
            <v>192374146726</v>
          </cell>
          <cell r="B55560">
            <v>0</v>
          </cell>
          <cell r="C55560" t="b">
            <v>1</v>
          </cell>
        </row>
        <row r="55561">
          <cell r="A55561">
            <v>192374146948</v>
          </cell>
          <cell r="B55561">
            <v>0</v>
          </cell>
          <cell r="C55561" t="b">
            <v>1</v>
          </cell>
        </row>
        <row r="55562">
          <cell r="A55562">
            <v>192374146931</v>
          </cell>
          <cell r="B55562">
            <v>0</v>
          </cell>
          <cell r="C55562" t="b">
            <v>1</v>
          </cell>
        </row>
        <row r="55563">
          <cell r="A55563">
            <v>192374146924</v>
          </cell>
          <cell r="B55563">
            <v>0</v>
          </cell>
          <cell r="C55563" t="b">
            <v>1</v>
          </cell>
        </row>
        <row r="55564">
          <cell r="A55564">
            <v>192374146955</v>
          </cell>
          <cell r="B55564">
            <v>0</v>
          </cell>
          <cell r="C55564" t="b">
            <v>1</v>
          </cell>
        </row>
        <row r="55565">
          <cell r="A55565">
            <v>192374146917</v>
          </cell>
          <cell r="B55565">
            <v>0</v>
          </cell>
          <cell r="C55565" t="b">
            <v>1</v>
          </cell>
        </row>
        <row r="55566">
          <cell r="A55566">
            <v>192374255138</v>
          </cell>
          <cell r="B55566">
            <v>0</v>
          </cell>
          <cell r="C55566" t="b">
            <v>1</v>
          </cell>
        </row>
        <row r="55567">
          <cell r="A55567">
            <v>192374255121</v>
          </cell>
          <cell r="B55567">
            <v>0</v>
          </cell>
          <cell r="C55567" t="b">
            <v>1</v>
          </cell>
        </row>
        <row r="55568">
          <cell r="A55568">
            <v>192374255114</v>
          </cell>
          <cell r="B55568">
            <v>0</v>
          </cell>
          <cell r="C55568" t="b">
            <v>1</v>
          </cell>
        </row>
        <row r="55569">
          <cell r="A55569">
            <v>192374255145</v>
          </cell>
          <cell r="B55569">
            <v>0</v>
          </cell>
          <cell r="C55569" t="b">
            <v>1</v>
          </cell>
        </row>
        <row r="55570">
          <cell r="A55570">
            <v>192374255107</v>
          </cell>
          <cell r="B55570">
            <v>0</v>
          </cell>
          <cell r="C55570" t="b">
            <v>1</v>
          </cell>
        </row>
        <row r="55571">
          <cell r="A55571">
            <v>192374147198</v>
          </cell>
          <cell r="B55571">
            <v>0</v>
          </cell>
          <cell r="C55571" t="b">
            <v>1</v>
          </cell>
        </row>
        <row r="55572">
          <cell r="A55572">
            <v>192374147181</v>
          </cell>
          <cell r="B55572">
            <v>0</v>
          </cell>
          <cell r="C55572" t="b">
            <v>1</v>
          </cell>
        </row>
        <row r="55573">
          <cell r="A55573">
            <v>192374147174</v>
          </cell>
          <cell r="B55573">
            <v>0</v>
          </cell>
          <cell r="C55573" t="b">
            <v>1</v>
          </cell>
        </row>
        <row r="55574">
          <cell r="A55574">
            <v>192374147204</v>
          </cell>
          <cell r="B55574">
            <v>0</v>
          </cell>
          <cell r="C55574" t="b">
            <v>1</v>
          </cell>
        </row>
        <row r="55575">
          <cell r="A55575">
            <v>192374147167</v>
          </cell>
          <cell r="B55575">
            <v>0</v>
          </cell>
          <cell r="C55575" t="b">
            <v>1</v>
          </cell>
        </row>
        <row r="55576">
          <cell r="A55576">
            <v>192374255237</v>
          </cell>
          <cell r="B55576">
            <v>0</v>
          </cell>
          <cell r="C55576" t="b">
            <v>1</v>
          </cell>
        </row>
        <row r="55577">
          <cell r="A55577">
            <v>192374255220</v>
          </cell>
          <cell r="B55577">
            <v>0</v>
          </cell>
          <cell r="C55577" t="b">
            <v>1</v>
          </cell>
        </row>
        <row r="55578">
          <cell r="A55578">
            <v>192374255213</v>
          </cell>
          <cell r="B55578">
            <v>0</v>
          </cell>
          <cell r="C55578" t="b">
            <v>1</v>
          </cell>
        </row>
        <row r="55579">
          <cell r="A55579">
            <v>192374255244</v>
          </cell>
          <cell r="B55579">
            <v>0</v>
          </cell>
          <cell r="C55579" t="b">
            <v>1</v>
          </cell>
        </row>
        <row r="55580">
          <cell r="A55580">
            <v>192374255206</v>
          </cell>
          <cell r="B55580">
            <v>0</v>
          </cell>
          <cell r="C55580" t="b">
            <v>1</v>
          </cell>
        </row>
        <row r="55581">
          <cell r="A55581">
            <v>192374255336</v>
          </cell>
          <cell r="B55581">
            <v>0</v>
          </cell>
          <cell r="C55581" t="b">
            <v>1</v>
          </cell>
        </row>
        <row r="55582">
          <cell r="A55582">
            <v>192374255329</v>
          </cell>
          <cell r="B55582">
            <v>0</v>
          </cell>
          <cell r="C55582" t="b">
            <v>1</v>
          </cell>
        </row>
        <row r="55583">
          <cell r="A55583">
            <v>192374255312</v>
          </cell>
          <cell r="B55583">
            <v>0</v>
          </cell>
          <cell r="C55583" t="b">
            <v>1</v>
          </cell>
        </row>
        <row r="55584">
          <cell r="A55584">
            <v>192374255343</v>
          </cell>
          <cell r="B55584">
            <v>0</v>
          </cell>
          <cell r="C55584" t="b">
            <v>1</v>
          </cell>
        </row>
        <row r="55585">
          <cell r="A55585">
            <v>192374255305</v>
          </cell>
          <cell r="B55585">
            <v>0</v>
          </cell>
          <cell r="C55585" t="b">
            <v>1</v>
          </cell>
        </row>
        <row r="55586">
          <cell r="A55586">
            <v>192374255602</v>
          </cell>
          <cell r="B55586">
            <v>0</v>
          </cell>
          <cell r="C55586" t="b">
            <v>1</v>
          </cell>
        </row>
        <row r="55587">
          <cell r="A55587">
            <v>192374255619</v>
          </cell>
          <cell r="B55587">
            <v>0</v>
          </cell>
          <cell r="C55587" t="b">
            <v>1</v>
          </cell>
        </row>
        <row r="55588">
          <cell r="A55588">
            <v>192374255565</v>
          </cell>
          <cell r="B55588">
            <v>0</v>
          </cell>
          <cell r="C55588" t="b">
            <v>1</v>
          </cell>
        </row>
        <row r="55589">
          <cell r="A55589">
            <v>192374255572</v>
          </cell>
          <cell r="B55589">
            <v>0</v>
          </cell>
          <cell r="C55589" t="b">
            <v>1</v>
          </cell>
        </row>
        <row r="55590">
          <cell r="A55590">
            <v>192374255589</v>
          </cell>
          <cell r="B55590">
            <v>0</v>
          </cell>
          <cell r="C55590" t="b">
            <v>1</v>
          </cell>
        </row>
        <row r="55591">
          <cell r="A55591">
            <v>192374255596</v>
          </cell>
          <cell r="B55591">
            <v>0</v>
          </cell>
          <cell r="C55591" t="b">
            <v>1</v>
          </cell>
        </row>
        <row r="55592">
          <cell r="A55592">
            <v>192374255671</v>
          </cell>
          <cell r="B55592">
            <v>0</v>
          </cell>
          <cell r="C55592" t="b">
            <v>1</v>
          </cell>
        </row>
        <row r="55593">
          <cell r="A55593">
            <v>192374255664</v>
          </cell>
          <cell r="B55593">
            <v>0</v>
          </cell>
          <cell r="C55593" t="b">
            <v>1</v>
          </cell>
        </row>
        <row r="55594">
          <cell r="A55594">
            <v>192374255657</v>
          </cell>
          <cell r="B55594">
            <v>0</v>
          </cell>
          <cell r="C55594" t="b">
            <v>1</v>
          </cell>
        </row>
        <row r="55595">
          <cell r="A55595">
            <v>192374255688</v>
          </cell>
          <cell r="B55595">
            <v>0</v>
          </cell>
          <cell r="C55595" t="b">
            <v>1</v>
          </cell>
        </row>
        <row r="55596">
          <cell r="A55596">
            <v>192374255640</v>
          </cell>
          <cell r="B55596">
            <v>0</v>
          </cell>
          <cell r="C55596" t="b">
            <v>1</v>
          </cell>
        </row>
        <row r="55597">
          <cell r="A55597">
            <v>192374255725</v>
          </cell>
          <cell r="B55597">
            <v>0</v>
          </cell>
          <cell r="C55597" t="b">
            <v>1</v>
          </cell>
        </row>
        <row r="55598">
          <cell r="A55598">
            <v>192374255718</v>
          </cell>
          <cell r="B55598">
            <v>0</v>
          </cell>
          <cell r="C55598" t="b">
            <v>1</v>
          </cell>
        </row>
        <row r="55599">
          <cell r="A55599">
            <v>192374255701</v>
          </cell>
          <cell r="B55599">
            <v>0</v>
          </cell>
          <cell r="C55599" t="b">
            <v>1</v>
          </cell>
        </row>
        <row r="55600">
          <cell r="A55600">
            <v>192374255732</v>
          </cell>
          <cell r="B55600">
            <v>0</v>
          </cell>
          <cell r="C55600" t="b">
            <v>1</v>
          </cell>
        </row>
        <row r="55601">
          <cell r="A55601">
            <v>192374255695</v>
          </cell>
          <cell r="B55601">
            <v>0</v>
          </cell>
          <cell r="C55601" t="b">
            <v>1</v>
          </cell>
        </row>
        <row r="55602">
          <cell r="A55602">
            <v>192374255923</v>
          </cell>
          <cell r="B55602">
            <v>0</v>
          </cell>
          <cell r="C55602" t="b">
            <v>1</v>
          </cell>
        </row>
        <row r="55603">
          <cell r="A55603">
            <v>192374255916</v>
          </cell>
          <cell r="B55603">
            <v>0</v>
          </cell>
          <cell r="C55603" t="b">
            <v>1</v>
          </cell>
        </row>
        <row r="55604">
          <cell r="A55604">
            <v>192374255909</v>
          </cell>
          <cell r="B55604">
            <v>0</v>
          </cell>
          <cell r="C55604" t="b">
            <v>1</v>
          </cell>
        </row>
        <row r="55605">
          <cell r="A55605">
            <v>192374255930</v>
          </cell>
          <cell r="B55605">
            <v>0</v>
          </cell>
          <cell r="C55605" t="b">
            <v>1</v>
          </cell>
        </row>
        <row r="55606">
          <cell r="A55606">
            <v>192374255893</v>
          </cell>
          <cell r="B55606">
            <v>0</v>
          </cell>
          <cell r="C55606" t="b">
            <v>1</v>
          </cell>
        </row>
        <row r="55607">
          <cell r="A55607">
            <v>192374256029</v>
          </cell>
          <cell r="B55607">
            <v>0</v>
          </cell>
          <cell r="C55607" t="b">
            <v>1</v>
          </cell>
        </row>
        <row r="55608">
          <cell r="A55608">
            <v>192374256012</v>
          </cell>
          <cell r="B55608">
            <v>0</v>
          </cell>
          <cell r="C55608" t="b">
            <v>1</v>
          </cell>
        </row>
        <row r="55609">
          <cell r="A55609">
            <v>192374256005</v>
          </cell>
          <cell r="B55609">
            <v>0</v>
          </cell>
          <cell r="C55609" t="b">
            <v>1</v>
          </cell>
        </row>
        <row r="55610">
          <cell r="A55610">
            <v>192374256036</v>
          </cell>
          <cell r="B55610">
            <v>0</v>
          </cell>
          <cell r="C55610" t="b">
            <v>1</v>
          </cell>
        </row>
        <row r="55611">
          <cell r="A55611">
            <v>192374255992</v>
          </cell>
          <cell r="B55611">
            <v>0</v>
          </cell>
          <cell r="C55611" t="b">
            <v>1</v>
          </cell>
        </row>
        <row r="55612">
          <cell r="A55612">
            <v>192374147419</v>
          </cell>
          <cell r="B55612">
            <v>0</v>
          </cell>
          <cell r="C55612" t="b">
            <v>1</v>
          </cell>
        </row>
        <row r="55613">
          <cell r="A55613">
            <v>192374147426</v>
          </cell>
          <cell r="B55613">
            <v>0</v>
          </cell>
          <cell r="C55613" t="b">
            <v>1</v>
          </cell>
        </row>
        <row r="55614">
          <cell r="A55614">
            <v>192374147372</v>
          </cell>
          <cell r="B55614">
            <v>0</v>
          </cell>
          <cell r="C55614" t="b">
            <v>1</v>
          </cell>
        </row>
        <row r="55615">
          <cell r="A55615">
            <v>192374147389</v>
          </cell>
          <cell r="B55615">
            <v>0</v>
          </cell>
          <cell r="C55615" t="b">
            <v>1</v>
          </cell>
        </row>
        <row r="55616">
          <cell r="A55616">
            <v>192374147396</v>
          </cell>
          <cell r="B55616">
            <v>0</v>
          </cell>
          <cell r="C55616" t="b">
            <v>1</v>
          </cell>
        </row>
        <row r="55617">
          <cell r="A55617">
            <v>192374147402</v>
          </cell>
          <cell r="B55617">
            <v>0</v>
          </cell>
          <cell r="C55617" t="b">
            <v>1</v>
          </cell>
        </row>
        <row r="55618">
          <cell r="A55618">
            <v>192374147938</v>
          </cell>
          <cell r="B55618">
            <v>0</v>
          </cell>
          <cell r="C55618" t="b">
            <v>1</v>
          </cell>
        </row>
        <row r="55619">
          <cell r="A55619">
            <v>192374147921</v>
          </cell>
          <cell r="B55619">
            <v>0</v>
          </cell>
          <cell r="C55619" t="b">
            <v>1</v>
          </cell>
        </row>
        <row r="55620">
          <cell r="A55620">
            <v>192374147914</v>
          </cell>
          <cell r="B55620">
            <v>0</v>
          </cell>
          <cell r="C55620" t="b">
            <v>1</v>
          </cell>
        </row>
        <row r="55621">
          <cell r="A55621">
            <v>192374147945</v>
          </cell>
          <cell r="B55621">
            <v>0</v>
          </cell>
          <cell r="C55621" t="b">
            <v>1</v>
          </cell>
        </row>
        <row r="55622">
          <cell r="A55622">
            <v>192374147907</v>
          </cell>
          <cell r="B55622">
            <v>0</v>
          </cell>
          <cell r="C55622" t="b">
            <v>1</v>
          </cell>
        </row>
        <row r="55623">
          <cell r="A55623">
            <v>192374256241</v>
          </cell>
          <cell r="B55623">
            <v>0</v>
          </cell>
          <cell r="C55623" t="b">
            <v>1</v>
          </cell>
        </row>
        <row r="55624">
          <cell r="A55624">
            <v>192374256258</v>
          </cell>
          <cell r="B55624">
            <v>0</v>
          </cell>
          <cell r="C55624" t="b">
            <v>1</v>
          </cell>
        </row>
        <row r="55625">
          <cell r="A55625">
            <v>192374256203</v>
          </cell>
          <cell r="B55625">
            <v>0</v>
          </cell>
          <cell r="C55625" t="b">
            <v>1</v>
          </cell>
        </row>
        <row r="55626">
          <cell r="A55626">
            <v>192374256210</v>
          </cell>
          <cell r="B55626">
            <v>0</v>
          </cell>
          <cell r="C55626" t="b">
            <v>1</v>
          </cell>
        </row>
        <row r="55627">
          <cell r="A55627">
            <v>192374256227</v>
          </cell>
          <cell r="B55627">
            <v>0</v>
          </cell>
          <cell r="C55627" t="b">
            <v>1</v>
          </cell>
        </row>
        <row r="55628">
          <cell r="A55628">
            <v>192374256234</v>
          </cell>
          <cell r="B55628">
            <v>0</v>
          </cell>
          <cell r="C55628" t="b">
            <v>1</v>
          </cell>
        </row>
        <row r="55629">
          <cell r="A55629">
            <v>192374258177</v>
          </cell>
          <cell r="B55629">
            <v>0</v>
          </cell>
          <cell r="C55629" t="b">
            <v>1</v>
          </cell>
        </row>
        <row r="55630">
          <cell r="A55630">
            <v>192374258139</v>
          </cell>
          <cell r="B55630">
            <v>0</v>
          </cell>
          <cell r="C55630" t="b">
            <v>1</v>
          </cell>
        </row>
        <row r="55631">
          <cell r="A55631">
            <v>192374258146</v>
          </cell>
          <cell r="B55631">
            <v>0</v>
          </cell>
          <cell r="C55631" t="b">
            <v>1</v>
          </cell>
        </row>
        <row r="55632">
          <cell r="A55632">
            <v>192374258153</v>
          </cell>
          <cell r="B55632">
            <v>0</v>
          </cell>
          <cell r="C55632" t="b">
            <v>1</v>
          </cell>
        </row>
        <row r="55633">
          <cell r="A55633">
            <v>192374258160</v>
          </cell>
          <cell r="B55633">
            <v>0</v>
          </cell>
          <cell r="C55633" t="b">
            <v>1</v>
          </cell>
        </row>
        <row r="55634">
          <cell r="A55634">
            <v>192374256319</v>
          </cell>
          <cell r="B55634">
            <v>0</v>
          </cell>
          <cell r="C55634" t="b">
            <v>1</v>
          </cell>
        </row>
        <row r="55635">
          <cell r="A55635">
            <v>192374256302</v>
          </cell>
          <cell r="B55635">
            <v>0</v>
          </cell>
          <cell r="C55635" t="b">
            <v>1</v>
          </cell>
        </row>
        <row r="55636">
          <cell r="A55636">
            <v>192374256296</v>
          </cell>
          <cell r="B55636">
            <v>0</v>
          </cell>
          <cell r="C55636" t="b">
            <v>1</v>
          </cell>
        </row>
        <row r="55637">
          <cell r="A55637">
            <v>192374256326</v>
          </cell>
          <cell r="B55637">
            <v>0</v>
          </cell>
          <cell r="C55637" t="b">
            <v>1</v>
          </cell>
        </row>
        <row r="55638">
          <cell r="A55638">
            <v>192374256289</v>
          </cell>
          <cell r="B55638">
            <v>0</v>
          </cell>
          <cell r="C55638" t="b">
            <v>1</v>
          </cell>
        </row>
        <row r="55639">
          <cell r="A55639">
            <v>192374256388</v>
          </cell>
          <cell r="B55639">
            <v>0</v>
          </cell>
          <cell r="C55639" t="b">
            <v>1</v>
          </cell>
        </row>
        <row r="55640">
          <cell r="A55640">
            <v>192374256432</v>
          </cell>
          <cell r="B55640">
            <v>0</v>
          </cell>
          <cell r="C55640" t="b">
            <v>1</v>
          </cell>
        </row>
        <row r="55641">
          <cell r="A55641">
            <v>192374256449</v>
          </cell>
          <cell r="B55641">
            <v>0</v>
          </cell>
          <cell r="C55641" t="b">
            <v>1</v>
          </cell>
        </row>
        <row r="55642">
          <cell r="A55642">
            <v>192374256395</v>
          </cell>
          <cell r="B55642">
            <v>0</v>
          </cell>
          <cell r="C55642" t="b">
            <v>1</v>
          </cell>
        </row>
        <row r="55643">
          <cell r="A55643">
            <v>192374256401</v>
          </cell>
          <cell r="B55643">
            <v>0</v>
          </cell>
          <cell r="C55643" t="b">
            <v>1</v>
          </cell>
        </row>
        <row r="55644">
          <cell r="A55644">
            <v>192374256418</v>
          </cell>
          <cell r="B55644">
            <v>0</v>
          </cell>
          <cell r="C55644" t="b">
            <v>1</v>
          </cell>
        </row>
        <row r="55645">
          <cell r="A55645">
            <v>192374256425</v>
          </cell>
          <cell r="B55645">
            <v>0</v>
          </cell>
          <cell r="C55645" t="b">
            <v>1</v>
          </cell>
        </row>
        <row r="55646">
          <cell r="A55646">
            <v>192374256562</v>
          </cell>
          <cell r="B55646">
            <v>0</v>
          </cell>
          <cell r="C55646" t="b">
            <v>1</v>
          </cell>
        </row>
        <row r="55647">
          <cell r="A55647">
            <v>192374256616</v>
          </cell>
          <cell r="B55647">
            <v>0</v>
          </cell>
          <cell r="C55647" t="b">
            <v>1</v>
          </cell>
        </row>
        <row r="55648">
          <cell r="A55648">
            <v>192374256579</v>
          </cell>
          <cell r="B55648">
            <v>0</v>
          </cell>
          <cell r="C55648" t="b">
            <v>1</v>
          </cell>
        </row>
        <row r="55649">
          <cell r="A55649">
            <v>192374256586</v>
          </cell>
          <cell r="B55649">
            <v>0</v>
          </cell>
          <cell r="C55649" t="b">
            <v>1</v>
          </cell>
        </row>
        <row r="55650">
          <cell r="A55650">
            <v>192374256593</v>
          </cell>
          <cell r="B55650">
            <v>0</v>
          </cell>
          <cell r="C55650" t="b">
            <v>1</v>
          </cell>
        </row>
        <row r="55651">
          <cell r="A55651">
            <v>192374256609</v>
          </cell>
          <cell r="B55651">
            <v>0</v>
          </cell>
          <cell r="C55651" t="b">
            <v>1</v>
          </cell>
        </row>
        <row r="55652">
          <cell r="A55652">
            <v>192374256708</v>
          </cell>
          <cell r="B55652">
            <v>0</v>
          </cell>
          <cell r="C55652" t="b">
            <v>1</v>
          </cell>
        </row>
        <row r="55653">
          <cell r="A55653">
            <v>192374256715</v>
          </cell>
          <cell r="B55653">
            <v>0</v>
          </cell>
          <cell r="C55653" t="b">
            <v>1</v>
          </cell>
        </row>
        <row r="55654">
          <cell r="A55654">
            <v>192374256661</v>
          </cell>
          <cell r="B55654">
            <v>0</v>
          </cell>
          <cell r="C55654" t="b">
            <v>1</v>
          </cell>
        </row>
        <row r="55655">
          <cell r="A55655">
            <v>192374256678</v>
          </cell>
          <cell r="B55655">
            <v>0</v>
          </cell>
          <cell r="C55655" t="b">
            <v>1</v>
          </cell>
        </row>
        <row r="55656">
          <cell r="A55656">
            <v>192374256685</v>
          </cell>
          <cell r="B55656">
            <v>0</v>
          </cell>
          <cell r="C55656" t="b">
            <v>1</v>
          </cell>
        </row>
        <row r="55657">
          <cell r="A55657">
            <v>192374256692</v>
          </cell>
          <cell r="B55657">
            <v>0</v>
          </cell>
          <cell r="C55657" t="b">
            <v>1</v>
          </cell>
        </row>
        <row r="55658">
          <cell r="A55658">
            <v>192374256883</v>
          </cell>
          <cell r="B55658">
            <v>0</v>
          </cell>
          <cell r="C55658" t="b">
            <v>1</v>
          </cell>
        </row>
        <row r="55659">
          <cell r="A55659">
            <v>192374256890</v>
          </cell>
          <cell r="B55659">
            <v>0</v>
          </cell>
          <cell r="C55659" t="b">
            <v>1</v>
          </cell>
        </row>
        <row r="55660">
          <cell r="A55660">
            <v>192374256845</v>
          </cell>
          <cell r="B55660">
            <v>0</v>
          </cell>
          <cell r="C55660" t="b">
            <v>1</v>
          </cell>
        </row>
        <row r="55661">
          <cell r="A55661">
            <v>192374256852</v>
          </cell>
          <cell r="B55661">
            <v>0</v>
          </cell>
          <cell r="C55661" t="b">
            <v>1</v>
          </cell>
        </row>
        <row r="55662">
          <cell r="A55662">
            <v>192374256869</v>
          </cell>
          <cell r="B55662">
            <v>0</v>
          </cell>
          <cell r="C55662" t="b">
            <v>1</v>
          </cell>
        </row>
        <row r="55663">
          <cell r="A55663">
            <v>192374256876</v>
          </cell>
          <cell r="B55663">
            <v>0</v>
          </cell>
          <cell r="C55663" t="b">
            <v>1</v>
          </cell>
        </row>
        <row r="55664">
          <cell r="A55664">
            <v>192374148133</v>
          </cell>
          <cell r="B55664">
            <v>0</v>
          </cell>
          <cell r="C55664" t="b">
            <v>1</v>
          </cell>
        </row>
        <row r="55665">
          <cell r="A55665">
            <v>192374148188</v>
          </cell>
          <cell r="B55665">
            <v>0</v>
          </cell>
          <cell r="C55665" t="b">
            <v>1</v>
          </cell>
        </row>
        <row r="55666">
          <cell r="A55666">
            <v>192374148195</v>
          </cell>
          <cell r="B55666">
            <v>0</v>
          </cell>
          <cell r="C55666" t="b">
            <v>1</v>
          </cell>
        </row>
        <row r="55667">
          <cell r="A55667">
            <v>192374148140</v>
          </cell>
          <cell r="B55667">
            <v>0</v>
          </cell>
          <cell r="C55667" t="b">
            <v>1</v>
          </cell>
        </row>
        <row r="55668">
          <cell r="A55668">
            <v>192374148157</v>
          </cell>
          <cell r="B55668">
            <v>0</v>
          </cell>
          <cell r="C55668" t="b">
            <v>1</v>
          </cell>
        </row>
        <row r="55669">
          <cell r="A55669">
            <v>192374148164</v>
          </cell>
          <cell r="B55669">
            <v>0</v>
          </cell>
          <cell r="C55669" t="b">
            <v>1</v>
          </cell>
        </row>
        <row r="55670">
          <cell r="A55670">
            <v>192374148171</v>
          </cell>
          <cell r="B55670">
            <v>0</v>
          </cell>
          <cell r="C55670" t="b">
            <v>1</v>
          </cell>
        </row>
        <row r="55671">
          <cell r="A55671">
            <v>192374256920</v>
          </cell>
          <cell r="B55671">
            <v>0</v>
          </cell>
          <cell r="C55671" t="b">
            <v>1</v>
          </cell>
        </row>
        <row r="55672">
          <cell r="A55672">
            <v>192374256975</v>
          </cell>
          <cell r="B55672">
            <v>0</v>
          </cell>
          <cell r="C55672" t="b">
            <v>1</v>
          </cell>
        </row>
        <row r="55673">
          <cell r="A55673">
            <v>192374256982</v>
          </cell>
          <cell r="B55673">
            <v>0</v>
          </cell>
          <cell r="C55673" t="b">
            <v>1</v>
          </cell>
        </row>
        <row r="55674">
          <cell r="A55674">
            <v>192374256999</v>
          </cell>
          <cell r="B55674">
            <v>0</v>
          </cell>
          <cell r="C55674" t="b">
            <v>1</v>
          </cell>
        </row>
        <row r="55675">
          <cell r="A55675">
            <v>192374256937</v>
          </cell>
          <cell r="B55675">
            <v>0</v>
          </cell>
          <cell r="C55675" t="b">
            <v>1</v>
          </cell>
        </row>
        <row r="55676">
          <cell r="A55676">
            <v>192374256944</v>
          </cell>
          <cell r="B55676">
            <v>0</v>
          </cell>
          <cell r="C55676" t="b">
            <v>1</v>
          </cell>
        </row>
        <row r="55677">
          <cell r="A55677">
            <v>192374256951</v>
          </cell>
          <cell r="B55677">
            <v>0</v>
          </cell>
          <cell r="C55677" t="b">
            <v>1</v>
          </cell>
        </row>
        <row r="55678">
          <cell r="A55678">
            <v>192374256968</v>
          </cell>
          <cell r="B55678">
            <v>0</v>
          </cell>
          <cell r="C55678" t="b">
            <v>1</v>
          </cell>
        </row>
        <row r="55679">
          <cell r="A55679">
            <v>192374148492</v>
          </cell>
          <cell r="B55679">
            <v>0</v>
          </cell>
          <cell r="C55679" t="b">
            <v>1</v>
          </cell>
        </row>
        <row r="55680">
          <cell r="A55680">
            <v>192374148546</v>
          </cell>
          <cell r="B55680">
            <v>0</v>
          </cell>
          <cell r="C55680" t="b">
            <v>1</v>
          </cell>
        </row>
        <row r="55681">
          <cell r="A55681">
            <v>192374148553</v>
          </cell>
          <cell r="B55681">
            <v>0</v>
          </cell>
          <cell r="C55681" t="b">
            <v>1</v>
          </cell>
        </row>
        <row r="55682">
          <cell r="A55682">
            <v>192374148638</v>
          </cell>
          <cell r="B55682">
            <v>0</v>
          </cell>
          <cell r="C55682" t="b">
            <v>1</v>
          </cell>
        </row>
        <row r="55683">
          <cell r="A55683">
            <v>192374148645</v>
          </cell>
          <cell r="B55683">
            <v>0</v>
          </cell>
          <cell r="C55683" t="b">
            <v>1</v>
          </cell>
        </row>
        <row r="55684">
          <cell r="A55684">
            <v>192374148508</v>
          </cell>
          <cell r="B55684">
            <v>0</v>
          </cell>
          <cell r="C55684" t="b">
            <v>1</v>
          </cell>
        </row>
        <row r="55685">
          <cell r="A55685">
            <v>192374148515</v>
          </cell>
          <cell r="B55685">
            <v>0</v>
          </cell>
          <cell r="C55685" t="b">
            <v>1</v>
          </cell>
        </row>
        <row r="55686">
          <cell r="A55686">
            <v>192374148522</v>
          </cell>
          <cell r="B55686">
            <v>0</v>
          </cell>
          <cell r="C55686" t="b">
            <v>1</v>
          </cell>
        </row>
        <row r="55687">
          <cell r="A55687">
            <v>192374148539</v>
          </cell>
          <cell r="B55687">
            <v>0</v>
          </cell>
          <cell r="C55687" t="b">
            <v>1</v>
          </cell>
        </row>
        <row r="55688">
          <cell r="A55688">
            <v>192374148560</v>
          </cell>
          <cell r="B55688">
            <v>0</v>
          </cell>
          <cell r="C55688" t="b">
            <v>1</v>
          </cell>
        </row>
        <row r="55689">
          <cell r="A55689">
            <v>192374148614</v>
          </cell>
          <cell r="B55689">
            <v>0</v>
          </cell>
          <cell r="C55689" t="b">
            <v>1</v>
          </cell>
        </row>
        <row r="55690">
          <cell r="A55690">
            <v>192374148621</v>
          </cell>
          <cell r="B55690">
            <v>0</v>
          </cell>
          <cell r="C55690" t="b">
            <v>1</v>
          </cell>
        </row>
        <row r="55691">
          <cell r="A55691">
            <v>192374148652</v>
          </cell>
          <cell r="B55691">
            <v>0</v>
          </cell>
          <cell r="C55691" t="b">
            <v>1</v>
          </cell>
        </row>
        <row r="55692">
          <cell r="A55692">
            <v>192374148669</v>
          </cell>
          <cell r="B55692">
            <v>0</v>
          </cell>
          <cell r="C55692" t="b">
            <v>1</v>
          </cell>
        </row>
        <row r="55693">
          <cell r="A55693">
            <v>192374148577</v>
          </cell>
          <cell r="B55693">
            <v>0</v>
          </cell>
          <cell r="C55693" t="b">
            <v>1</v>
          </cell>
        </row>
        <row r="55694">
          <cell r="A55694">
            <v>192374148584</v>
          </cell>
          <cell r="B55694">
            <v>0</v>
          </cell>
          <cell r="C55694" t="b">
            <v>1</v>
          </cell>
        </row>
        <row r="55695">
          <cell r="A55695">
            <v>192374148591</v>
          </cell>
          <cell r="B55695">
            <v>0</v>
          </cell>
          <cell r="C55695" t="b">
            <v>1</v>
          </cell>
        </row>
        <row r="55696">
          <cell r="A55696">
            <v>192374148607</v>
          </cell>
          <cell r="B55696">
            <v>0</v>
          </cell>
          <cell r="C55696" t="b">
            <v>1</v>
          </cell>
        </row>
        <row r="55697">
          <cell r="A55697">
            <v>192374257019</v>
          </cell>
          <cell r="B55697">
            <v>0</v>
          </cell>
          <cell r="C55697" t="b">
            <v>1</v>
          </cell>
        </row>
        <row r="55698">
          <cell r="A55698">
            <v>192374257064</v>
          </cell>
          <cell r="B55698">
            <v>0</v>
          </cell>
          <cell r="C55698" t="b">
            <v>1</v>
          </cell>
        </row>
        <row r="55699">
          <cell r="A55699">
            <v>192374257071</v>
          </cell>
          <cell r="B55699">
            <v>0</v>
          </cell>
          <cell r="C55699" t="b">
            <v>1</v>
          </cell>
        </row>
        <row r="55700">
          <cell r="A55700">
            <v>192374257088</v>
          </cell>
          <cell r="B55700">
            <v>0</v>
          </cell>
          <cell r="C55700" t="b">
            <v>1</v>
          </cell>
        </row>
        <row r="55701">
          <cell r="A55701">
            <v>192374257026</v>
          </cell>
          <cell r="B55701">
            <v>0</v>
          </cell>
          <cell r="C55701" t="b">
            <v>1</v>
          </cell>
        </row>
        <row r="55702">
          <cell r="A55702">
            <v>192374257033</v>
          </cell>
          <cell r="B55702">
            <v>0</v>
          </cell>
          <cell r="C55702" t="b">
            <v>1</v>
          </cell>
        </row>
        <row r="55703">
          <cell r="A55703">
            <v>192374257040</v>
          </cell>
          <cell r="B55703">
            <v>0</v>
          </cell>
          <cell r="C55703" t="b">
            <v>1</v>
          </cell>
        </row>
        <row r="55704">
          <cell r="A55704">
            <v>192374257057</v>
          </cell>
          <cell r="B55704">
            <v>0</v>
          </cell>
          <cell r="C55704" t="b">
            <v>1</v>
          </cell>
        </row>
        <row r="55705">
          <cell r="A55705">
            <v>192374148805</v>
          </cell>
          <cell r="B55705">
            <v>0</v>
          </cell>
          <cell r="C55705" t="b">
            <v>1</v>
          </cell>
        </row>
        <row r="55706">
          <cell r="A55706">
            <v>192374148799</v>
          </cell>
          <cell r="B55706">
            <v>0</v>
          </cell>
          <cell r="C55706" t="b">
            <v>1</v>
          </cell>
        </row>
        <row r="55707">
          <cell r="A55707">
            <v>192374148782</v>
          </cell>
          <cell r="B55707">
            <v>0</v>
          </cell>
          <cell r="C55707" t="b">
            <v>1</v>
          </cell>
        </row>
        <row r="55708">
          <cell r="A55708">
            <v>192374148812</v>
          </cell>
          <cell r="B55708">
            <v>0</v>
          </cell>
          <cell r="C55708" t="b">
            <v>1</v>
          </cell>
        </row>
        <row r="55709">
          <cell r="A55709">
            <v>192374148775</v>
          </cell>
          <cell r="B55709">
            <v>0</v>
          </cell>
          <cell r="C55709" t="b">
            <v>1</v>
          </cell>
        </row>
        <row r="55710">
          <cell r="A55710">
            <v>192374148959</v>
          </cell>
          <cell r="B55710">
            <v>0</v>
          </cell>
          <cell r="C55710" t="b">
            <v>1</v>
          </cell>
        </row>
        <row r="55711">
          <cell r="A55711">
            <v>192374148942</v>
          </cell>
          <cell r="B55711">
            <v>0</v>
          </cell>
          <cell r="C55711" t="b">
            <v>1</v>
          </cell>
        </row>
        <row r="55712">
          <cell r="A55712">
            <v>192374148935</v>
          </cell>
          <cell r="B55712">
            <v>0</v>
          </cell>
          <cell r="C55712" t="b">
            <v>1</v>
          </cell>
        </row>
        <row r="55713">
          <cell r="A55713">
            <v>192374148966</v>
          </cell>
          <cell r="B55713">
            <v>0</v>
          </cell>
          <cell r="C55713" t="b">
            <v>1</v>
          </cell>
        </row>
        <row r="55714">
          <cell r="A55714">
            <v>192374148928</v>
          </cell>
          <cell r="B55714">
            <v>0</v>
          </cell>
          <cell r="C55714" t="b">
            <v>1</v>
          </cell>
        </row>
        <row r="55715">
          <cell r="A55715">
            <v>192374149055</v>
          </cell>
          <cell r="B55715">
            <v>0</v>
          </cell>
          <cell r="C55715" t="b">
            <v>1</v>
          </cell>
        </row>
        <row r="55716">
          <cell r="A55716">
            <v>192374149048</v>
          </cell>
          <cell r="B55716">
            <v>0</v>
          </cell>
          <cell r="C55716" t="b">
            <v>1</v>
          </cell>
        </row>
        <row r="55717">
          <cell r="A55717">
            <v>192374149031</v>
          </cell>
          <cell r="B55717">
            <v>0</v>
          </cell>
          <cell r="C55717" t="b">
            <v>1</v>
          </cell>
        </row>
        <row r="55718">
          <cell r="A55718">
            <v>192374149062</v>
          </cell>
          <cell r="B55718">
            <v>0</v>
          </cell>
          <cell r="C55718" t="b">
            <v>1</v>
          </cell>
        </row>
        <row r="55719">
          <cell r="A55719">
            <v>192374149024</v>
          </cell>
          <cell r="B55719">
            <v>0</v>
          </cell>
          <cell r="C55719" t="b">
            <v>1</v>
          </cell>
        </row>
        <row r="55720">
          <cell r="A55720">
            <v>192374149109</v>
          </cell>
          <cell r="B55720">
            <v>0</v>
          </cell>
          <cell r="C55720" t="b">
            <v>1</v>
          </cell>
        </row>
        <row r="55721">
          <cell r="A55721">
            <v>192374149093</v>
          </cell>
          <cell r="B55721">
            <v>0</v>
          </cell>
          <cell r="C55721" t="b">
            <v>1</v>
          </cell>
        </row>
        <row r="55722">
          <cell r="A55722">
            <v>192374149086</v>
          </cell>
          <cell r="B55722">
            <v>0</v>
          </cell>
          <cell r="C55722" t="b">
            <v>1</v>
          </cell>
        </row>
        <row r="55723">
          <cell r="A55723">
            <v>192374149116</v>
          </cell>
          <cell r="B55723">
            <v>0</v>
          </cell>
          <cell r="C55723" t="b">
            <v>1</v>
          </cell>
        </row>
        <row r="55724">
          <cell r="A55724">
            <v>192374149079</v>
          </cell>
          <cell r="B55724">
            <v>0</v>
          </cell>
          <cell r="C55724" t="b">
            <v>1</v>
          </cell>
        </row>
        <row r="55725">
          <cell r="A55725">
            <v>192374257156</v>
          </cell>
          <cell r="B55725">
            <v>0</v>
          </cell>
          <cell r="C55725" t="b">
            <v>1</v>
          </cell>
        </row>
        <row r="55726">
          <cell r="A55726">
            <v>192374257163</v>
          </cell>
          <cell r="B55726">
            <v>0</v>
          </cell>
          <cell r="C55726" t="b">
            <v>1</v>
          </cell>
        </row>
        <row r="55727">
          <cell r="A55727">
            <v>192374257262</v>
          </cell>
          <cell r="B55727">
            <v>0</v>
          </cell>
          <cell r="C55727" t="b">
            <v>1</v>
          </cell>
        </row>
        <row r="55728">
          <cell r="A55728">
            <v>192374257118</v>
          </cell>
          <cell r="B55728">
            <v>0</v>
          </cell>
          <cell r="C55728" t="b">
            <v>1</v>
          </cell>
        </row>
        <row r="55729">
          <cell r="A55729">
            <v>192374257125</v>
          </cell>
          <cell r="B55729">
            <v>0</v>
          </cell>
          <cell r="C55729" t="b">
            <v>1</v>
          </cell>
        </row>
        <row r="55730">
          <cell r="A55730">
            <v>192374257132</v>
          </cell>
          <cell r="B55730">
            <v>0</v>
          </cell>
          <cell r="C55730" t="b">
            <v>1</v>
          </cell>
        </row>
        <row r="55731">
          <cell r="A55731">
            <v>192374257149</v>
          </cell>
          <cell r="B55731">
            <v>0</v>
          </cell>
          <cell r="C55731" t="b">
            <v>1</v>
          </cell>
        </row>
        <row r="55732">
          <cell r="A55732">
            <v>192374257316</v>
          </cell>
          <cell r="B55732">
            <v>0</v>
          </cell>
          <cell r="C55732" t="b">
            <v>1</v>
          </cell>
        </row>
        <row r="55733">
          <cell r="A55733">
            <v>192374257309</v>
          </cell>
          <cell r="B55733">
            <v>0</v>
          </cell>
          <cell r="C55733" t="b">
            <v>1</v>
          </cell>
        </row>
        <row r="55734">
          <cell r="A55734">
            <v>192374257293</v>
          </cell>
          <cell r="B55734">
            <v>0</v>
          </cell>
          <cell r="C55734" t="b">
            <v>1</v>
          </cell>
        </row>
        <row r="55735">
          <cell r="A55735">
            <v>192374257323</v>
          </cell>
          <cell r="B55735">
            <v>0</v>
          </cell>
          <cell r="C55735" t="b">
            <v>1</v>
          </cell>
        </row>
        <row r="55736">
          <cell r="A55736">
            <v>192374257286</v>
          </cell>
          <cell r="B55736">
            <v>0</v>
          </cell>
          <cell r="C55736" t="b">
            <v>1</v>
          </cell>
        </row>
        <row r="55737">
          <cell r="A55737">
            <v>192374257415</v>
          </cell>
          <cell r="B55737">
            <v>0</v>
          </cell>
          <cell r="C55737" t="b">
            <v>1</v>
          </cell>
        </row>
        <row r="55738">
          <cell r="A55738">
            <v>192374257408</v>
          </cell>
          <cell r="B55738">
            <v>0</v>
          </cell>
          <cell r="C55738" t="b">
            <v>1</v>
          </cell>
        </row>
        <row r="55739">
          <cell r="A55739">
            <v>192374257392</v>
          </cell>
          <cell r="B55739">
            <v>0</v>
          </cell>
          <cell r="C55739" t="b">
            <v>1</v>
          </cell>
        </row>
        <row r="55740">
          <cell r="A55740">
            <v>192374257422</v>
          </cell>
          <cell r="B55740">
            <v>0</v>
          </cell>
          <cell r="C55740" t="b">
            <v>1</v>
          </cell>
        </row>
        <row r="55741">
          <cell r="A55741">
            <v>192374257385</v>
          </cell>
          <cell r="B55741">
            <v>0</v>
          </cell>
          <cell r="C55741" t="b">
            <v>1</v>
          </cell>
        </row>
        <row r="55742">
          <cell r="A55742">
            <v>192374149451</v>
          </cell>
          <cell r="B55742">
            <v>0</v>
          </cell>
          <cell r="C55742" t="b">
            <v>1</v>
          </cell>
        </row>
        <row r="55743">
          <cell r="A55743">
            <v>192374149444</v>
          </cell>
          <cell r="B55743">
            <v>0</v>
          </cell>
          <cell r="C55743" t="b">
            <v>1</v>
          </cell>
        </row>
        <row r="55744">
          <cell r="A55744">
            <v>192374149437</v>
          </cell>
          <cell r="B55744">
            <v>0</v>
          </cell>
          <cell r="C55744" t="b">
            <v>1</v>
          </cell>
        </row>
        <row r="55745">
          <cell r="A55745">
            <v>192374149468</v>
          </cell>
          <cell r="B55745">
            <v>0</v>
          </cell>
          <cell r="C55745" t="b">
            <v>1</v>
          </cell>
        </row>
        <row r="55746">
          <cell r="A55746">
            <v>192374149420</v>
          </cell>
          <cell r="B55746">
            <v>0</v>
          </cell>
          <cell r="C55746" t="b">
            <v>1</v>
          </cell>
        </row>
        <row r="55747">
          <cell r="A55747">
            <v>192374257569</v>
          </cell>
          <cell r="B55747">
            <v>0</v>
          </cell>
          <cell r="C55747" t="b">
            <v>1</v>
          </cell>
        </row>
        <row r="55748">
          <cell r="A55748">
            <v>192374257552</v>
          </cell>
          <cell r="B55748">
            <v>0</v>
          </cell>
          <cell r="C55748" t="b">
            <v>1</v>
          </cell>
        </row>
        <row r="55749">
          <cell r="A55749">
            <v>192374257545</v>
          </cell>
          <cell r="B55749">
            <v>0</v>
          </cell>
          <cell r="C55749" t="b">
            <v>1</v>
          </cell>
        </row>
        <row r="55750">
          <cell r="A55750">
            <v>192374257576</v>
          </cell>
          <cell r="B55750">
            <v>0</v>
          </cell>
          <cell r="C55750" t="b">
            <v>1</v>
          </cell>
        </row>
        <row r="55751">
          <cell r="A55751">
            <v>192374257538</v>
          </cell>
          <cell r="B55751">
            <v>0</v>
          </cell>
          <cell r="C55751" t="b">
            <v>1</v>
          </cell>
        </row>
        <row r="55752">
          <cell r="A55752">
            <v>192374257712</v>
          </cell>
          <cell r="B55752">
            <v>0</v>
          </cell>
          <cell r="C55752" t="b">
            <v>1</v>
          </cell>
        </row>
        <row r="55753">
          <cell r="A55753">
            <v>192374257705</v>
          </cell>
          <cell r="B55753">
            <v>0</v>
          </cell>
          <cell r="C55753" t="b">
            <v>1</v>
          </cell>
        </row>
        <row r="55754">
          <cell r="A55754">
            <v>192374257699</v>
          </cell>
          <cell r="B55754">
            <v>0</v>
          </cell>
          <cell r="C55754" t="b">
            <v>1</v>
          </cell>
        </row>
        <row r="55755">
          <cell r="A55755">
            <v>192374257729</v>
          </cell>
          <cell r="B55755">
            <v>0</v>
          </cell>
          <cell r="C55755" t="b">
            <v>1</v>
          </cell>
        </row>
        <row r="55756">
          <cell r="A55756">
            <v>192374257835</v>
          </cell>
          <cell r="B55756">
            <v>0</v>
          </cell>
          <cell r="C55756" t="b">
            <v>1</v>
          </cell>
        </row>
        <row r="55757">
          <cell r="A55757">
            <v>192374257842</v>
          </cell>
          <cell r="B55757">
            <v>0</v>
          </cell>
          <cell r="C55757" t="b">
            <v>1</v>
          </cell>
        </row>
        <row r="55758">
          <cell r="A55758">
            <v>192374257798</v>
          </cell>
          <cell r="B55758">
            <v>0</v>
          </cell>
          <cell r="C55758" t="b">
            <v>1</v>
          </cell>
        </row>
        <row r="55759">
          <cell r="A55759">
            <v>192374257804</v>
          </cell>
          <cell r="B55759">
            <v>0</v>
          </cell>
          <cell r="C55759" t="b">
            <v>1</v>
          </cell>
        </row>
        <row r="55760">
          <cell r="A55760">
            <v>192374257811</v>
          </cell>
          <cell r="B55760">
            <v>0</v>
          </cell>
          <cell r="C55760" t="b">
            <v>1</v>
          </cell>
        </row>
        <row r="55761">
          <cell r="A55761">
            <v>192374257828</v>
          </cell>
          <cell r="B55761">
            <v>0</v>
          </cell>
          <cell r="C55761" t="b">
            <v>1</v>
          </cell>
        </row>
        <row r="55762">
          <cell r="A55762">
            <v>192374149604</v>
          </cell>
          <cell r="B55762">
            <v>0</v>
          </cell>
          <cell r="C55762" t="b">
            <v>1</v>
          </cell>
        </row>
        <row r="55763">
          <cell r="A55763">
            <v>192374149598</v>
          </cell>
          <cell r="B55763">
            <v>0</v>
          </cell>
          <cell r="C55763" t="b">
            <v>1</v>
          </cell>
        </row>
        <row r="55764">
          <cell r="A55764">
            <v>192374149581</v>
          </cell>
          <cell r="B55764">
            <v>0</v>
          </cell>
          <cell r="C55764" t="b">
            <v>1</v>
          </cell>
        </row>
        <row r="55765">
          <cell r="A55765">
            <v>192374149611</v>
          </cell>
          <cell r="B55765">
            <v>0</v>
          </cell>
          <cell r="C55765" t="b">
            <v>1</v>
          </cell>
        </row>
        <row r="55766">
          <cell r="A55766">
            <v>192374149574</v>
          </cell>
          <cell r="B55766">
            <v>0</v>
          </cell>
          <cell r="C55766" t="b">
            <v>1</v>
          </cell>
        </row>
        <row r="55767">
          <cell r="A55767">
            <v>192374149703</v>
          </cell>
          <cell r="B55767">
            <v>0</v>
          </cell>
          <cell r="C55767" t="b">
            <v>1</v>
          </cell>
        </row>
        <row r="55768">
          <cell r="A55768">
            <v>192374149697</v>
          </cell>
          <cell r="B55768">
            <v>0</v>
          </cell>
          <cell r="C55768" t="b">
            <v>1</v>
          </cell>
        </row>
        <row r="55769">
          <cell r="A55769">
            <v>192374149680</v>
          </cell>
          <cell r="B55769">
            <v>0</v>
          </cell>
          <cell r="C55769" t="b">
            <v>1</v>
          </cell>
        </row>
        <row r="55770">
          <cell r="A55770">
            <v>192374149710</v>
          </cell>
          <cell r="B55770">
            <v>0</v>
          </cell>
          <cell r="C55770" t="b">
            <v>1</v>
          </cell>
        </row>
        <row r="55771">
          <cell r="A55771">
            <v>192374149673</v>
          </cell>
          <cell r="B55771">
            <v>0</v>
          </cell>
          <cell r="C55771" t="b">
            <v>1</v>
          </cell>
        </row>
        <row r="55772">
          <cell r="A55772">
            <v>192374149758</v>
          </cell>
          <cell r="B55772">
            <v>0</v>
          </cell>
          <cell r="C55772" t="b">
            <v>1</v>
          </cell>
        </row>
        <row r="55773">
          <cell r="A55773">
            <v>192374149741</v>
          </cell>
          <cell r="B55773">
            <v>0</v>
          </cell>
          <cell r="C55773" t="b">
            <v>1</v>
          </cell>
        </row>
        <row r="55774">
          <cell r="A55774">
            <v>192374149734</v>
          </cell>
          <cell r="B55774">
            <v>0</v>
          </cell>
          <cell r="C55774" t="b">
            <v>1</v>
          </cell>
        </row>
        <row r="55775">
          <cell r="A55775">
            <v>192374149765</v>
          </cell>
          <cell r="B55775">
            <v>0</v>
          </cell>
          <cell r="C55775" t="b">
            <v>1</v>
          </cell>
        </row>
        <row r="55776">
          <cell r="A55776">
            <v>192374149727</v>
          </cell>
          <cell r="B55776">
            <v>0</v>
          </cell>
          <cell r="C55776" t="b">
            <v>1</v>
          </cell>
        </row>
        <row r="55777">
          <cell r="A55777">
            <v>192374169244</v>
          </cell>
          <cell r="B55777">
            <v>0</v>
          </cell>
          <cell r="C55777" t="b">
            <v>1</v>
          </cell>
        </row>
        <row r="55778">
          <cell r="A55778">
            <v>192374169237</v>
          </cell>
          <cell r="B55778">
            <v>0</v>
          </cell>
          <cell r="C55778" t="b">
            <v>1</v>
          </cell>
        </row>
        <row r="55779">
          <cell r="A55779">
            <v>192374169220</v>
          </cell>
          <cell r="B55779">
            <v>0</v>
          </cell>
          <cell r="C55779" t="b">
            <v>1</v>
          </cell>
        </row>
        <row r="55780">
          <cell r="A55780">
            <v>192374169251</v>
          </cell>
          <cell r="B55780">
            <v>0</v>
          </cell>
          <cell r="C55780" t="b">
            <v>1</v>
          </cell>
        </row>
        <row r="55781">
          <cell r="A55781">
            <v>192374169213</v>
          </cell>
          <cell r="B55781">
            <v>0</v>
          </cell>
          <cell r="C55781" t="b">
            <v>1</v>
          </cell>
        </row>
        <row r="55782">
          <cell r="A55782">
            <v>192374169299</v>
          </cell>
          <cell r="B55782">
            <v>0</v>
          </cell>
          <cell r="C55782" t="b">
            <v>1</v>
          </cell>
        </row>
        <row r="55783">
          <cell r="A55783">
            <v>192374169282</v>
          </cell>
          <cell r="B55783">
            <v>0</v>
          </cell>
          <cell r="C55783" t="b">
            <v>1</v>
          </cell>
        </row>
        <row r="55784">
          <cell r="A55784">
            <v>192374169275</v>
          </cell>
          <cell r="B55784">
            <v>0</v>
          </cell>
          <cell r="C55784" t="b">
            <v>1</v>
          </cell>
        </row>
        <row r="55785">
          <cell r="A55785">
            <v>192374169305</v>
          </cell>
          <cell r="B55785">
            <v>0</v>
          </cell>
          <cell r="C55785" t="b">
            <v>1</v>
          </cell>
        </row>
        <row r="55786">
          <cell r="A55786">
            <v>192374169268</v>
          </cell>
          <cell r="B55786">
            <v>0</v>
          </cell>
          <cell r="C55786" t="b">
            <v>1</v>
          </cell>
        </row>
        <row r="55787">
          <cell r="A55787">
            <v>192374169343</v>
          </cell>
          <cell r="B55787">
            <v>0</v>
          </cell>
          <cell r="C55787" t="b">
            <v>1</v>
          </cell>
        </row>
        <row r="55788">
          <cell r="A55788">
            <v>192374169336</v>
          </cell>
          <cell r="B55788">
            <v>0</v>
          </cell>
          <cell r="C55788" t="b">
            <v>1</v>
          </cell>
        </row>
        <row r="55789">
          <cell r="A55789">
            <v>192374169329</v>
          </cell>
          <cell r="B55789">
            <v>0</v>
          </cell>
          <cell r="C55789" t="b">
            <v>1</v>
          </cell>
        </row>
        <row r="55790">
          <cell r="A55790">
            <v>192374169350</v>
          </cell>
          <cell r="B55790">
            <v>0</v>
          </cell>
          <cell r="C55790" t="b">
            <v>1</v>
          </cell>
        </row>
        <row r="55791">
          <cell r="A55791">
            <v>192374169312</v>
          </cell>
          <cell r="B55791">
            <v>0</v>
          </cell>
          <cell r="C55791" t="b">
            <v>1</v>
          </cell>
        </row>
        <row r="55792">
          <cell r="A55792">
            <v>192374169817</v>
          </cell>
          <cell r="B55792">
            <v>0</v>
          </cell>
          <cell r="C55792" t="b">
            <v>1</v>
          </cell>
        </row>
        <row r="55793">
          <cell r="A55793">
            <v>192374169800</v>
          </cell>
          <cell r="B55793">
            <v>0</v>
          </cell>
          <cell r="C55793" t="b">
            <v>1</v>
          </cell>
        </row>
        <row r="55794">
          <cell r="A55794">
            <v>192374169794</v>
          </cell>
          <cell r="B55794">
            <v>0</v>
          </cell>
          <cell r="C55794" t="b">
            <v>1</v>
          </cell>
        </row>
        <row r="55795">
          <cell r="A55795">
            <v>192374169824</v>
          </cell>
          <cell r="B55795">
            <v>0</v>
          </cell>
          <cell r="C55795" t="b">
            <v>1</v>
          </cell>
        </row>
        <row r="55796">
          <cell r="A55796">
            <v>192374169787</v>
          </cell>
          <cell r="B55796">
            <v>0</v>
          </cell>
          <cell r="C55796" t="b">
            <v>1</v>
          </cell>
        </row>
        <row r="55797">
          <cell r="A55797">
            <v>192374169961</v>
          </cell>
          <cell r="B55797">
            <v>0</v>
          </cell>
          <cell r="C55797" t="b">
            <v>1</v>
          </cell>
        </row>
        <row r="55798">
          <cell r="A55798">
            <v>192374169954</v>
          </cell>
          <cell r="B55798">
            <v>0</v>
          </cell>
          <cell r="C55798" t="b">
            <v>1</v>
          </cell>
        </row>
        <row r="55799">
          <cell r="A55799">
            <v>192374169947</v>
          </cell>
          <cell r="B55799">
            <v>0</v>
          </cell>
          <cell r="C55799" t="b">
            <v>1</v>
          </cell>
        </row>
        <row r="55800">
          <cell r="A55800">
            <v>192374169978</v>
          </cell>
          <cell r="B55800">
            <v>0</v>
          </cell>
          <cell r="C55800" t="b">
            <v>1</v>
          </cell>
        </row>
        <row r="55801">
          <cell r="A55801">
            <v>192374169930</v>
          </cell>
          <cell r="B55801">
            <v>0</v>
          </cell>
          <cell r="C55801" t="b">
            <v>1</v>
          </cell>
        </row>
        <row r="55802">
          <cell r="A55802">
            <v>192374169862</v>
          </cell>
          <cell r="B55802">
            <v>0</v>
          </cell>
          <cell r="C55802" t="b">
            <v>1</v>
          </cell>
        </row>
        <row r="55803">
          <cell r="A55803">
            <v>192374169855</v>
          </cell>
          <cell r="B55803">
            <v>0</v>
          </cell>
          <cell r="C55803" t="b">
            <v>1</v>
          </cell>
        </row>
        <row r="55804">
          <cell r="A55804">
            <v>192374169848</v>
          </cell>
          <cell r="B55804">
            <v>0</v>
          </cell>
          <cell r="C55804" t="b">
            <v>1</v>
          </cell>
        </row>
        <row r="55805">
          <cell r="A55805">
            <v>192374169879</v>
          </cell>
          <cell r="B55805">
            <v>0</v>
          </cell>
          <cell r="C55805" t="b">
            <v>1</v>
          </cell>
        </row>
        <row r="55806">
          <cell r="A55806">
            <v>192374169831</v>
          </cell>
          <cell r="B55806">
            <v>0</v>
          </cell>
          <cell r="C55806" t="b">
            <v>1</v>
          </cell>
        </row>
        <row r="55807">
          <cell r="A55807">
            <v>192374170011</v>
          </cell>
          <cell r="B55807">
            <v>0</v>
          </cell>
          <cell r="C55807" t="b">
            <v>1</v>
          </cell>
        </row>
        <row r="55808">
          <cell r="A55808">
            <v>192374170004</v>
          </cell>
          <cell r="B55808">
            <v>0</v>
          </cell>
          <cell r="C55808" t="b">
            <v>1</v>
          </cell>
        </row>
        <row r="55809">
          <cell r="A55809">
            <v>192374169992</v>
          </cell>
          <cell r="B55809">
            <v>0</v>
          </cell>
          <cell r="C55809" t="b">
            <v>1</v>
          </cell>
        </row>
        <row r="55810">
          <cell r="A55810">
            <v>192374170028</v>
          </cell>
          <cell r="B55810">
            <v>0</v>
          </cell>
          <cell r="C55810" t="b">
            <v>1</v>
          </cell>
        </row>
        <row r="55811">
          <cell r="A55811">
            <v>192374169985</v>
          </cell>
          <cell r="B55811">
            <v>0</v>
          </cell>
          <cell r="C55811" t="b">
            <v>1</v>
          </cell>
        </row>
        <row r="55812">
          <cell r="A55812">
            <v>192374170110</v>
          </cell>
          <cell r="B55812">
            <v>0</v>
          </cell>
          <cell r="C55812" t="b">
            <v>1</v>
          </cell>
        </row>
        <row r="55813">
          <cell r="A55813">
            <v>192374170103</v>
          </cell>
          <cell r="B55813">
            <v>0</v>
          </cell>
          <cell r="C55813" t="b">
            <v>1</v>
          </cell>
        </row>
        <row r="55814">
          <cell r="A55814">
            <v>192374170097</v>
          </cell>
          <cell r="B55814">
            <v>0</v>
          </cell>
          <cell r="C55814" t="b">
            <v>1</v>
          </cell>
        </row>
        <row r="55815">
          <cell r="A55815">
            <v>192374170080</v>
          </cell>
          <cell r="B55815">
            <v>0</v>
          </cell>
          <cell r="C55815" t="b">
            <v>1</v>
          </cell>
        </row>
        <row r="55816">
          <cell r="A55816">
            <v>192374170165</v>
          </cell>
          <cell r="B55816">
            <v>0</v>
          </cell>
          <cell r="C55816" t="b">
            <v>1</v>
          </cell>
        </row>
        <row r="55817">
          <cell r="A55817">
            <v>192374170158</v>
          </cell>
          <cell r="B55817">
            <v>0</v>
          </cell>
          <cell r="C55817" t="b">
            <v>1</v>
          </cell>
        </row>
        <row r="55818">
          <cell r="A55818">
            <v>192374170141</v>
          </cell>
          <cell r="B55818">
            <v>0</v>
          </cell>
          <cell r="C55818" t="b">
            <v>1</v>
          </cell>
        </row>
        <row r="55819">
          <cell r="A55819">
            <v>192374170172</v>
          </cell>
          <cell r="B55819">
            <v>0</v>
          </cell>
          <cell r="C55819" t="b">
            <v>1</v>
          </cell>
        </row>
        <row r="55820">
          <cell r="A55820">
            <v>192374170134</v>
          </cell>
          <cell r="B55820">
            <v>0</v>
          </cell>
          <cell r="C55820" t="b">
            <v>1</v>
          </cell>
        </row>
        <row r="55821">
          <cell r="A55821">
            <v>192374170264</v>
          </cell>
          <cell r="B55821">
            <v>0</v>
          </cell>
          <cell r="C55821" t="b">
            <v>1</v>
          </cell>
        </row>
        <row r="55822">
          <cell r="A55822">
            <v>192374170257</v>
          </cell>
          <cell r="B55822">
            <v>0</v>
          </cell>
          <cell r="C55822" t="b">
            <v>1</v>
          </cell>
        </row>
        <row r="55823">
          <cell r="A55823">
            <v>192374170240</v>
          </cell>
          <cell r="B55823">
            <v>0</v>
          </cell>
          <cell r="C55823" t="b">
            <v>1</v>
          </cell>
        </row>
        <row r="55824">
          <cell r="A55824">
            <v>192374170233</v>
          </cell>
          <cell r="B55824">
            <v>0</v>
          </cell>
          <cell r="C55824" t="b">
            <v>1</v>
          </cell>
        </row>
        <row r="55825">
          <cell r="A55825">
            <v>192374170363</v>
          </cell>
          <cell r="B55825">
            <v>0</v>
          </cell>
          <cell r="C55825" t="b">
            <v>1</v>
          </cell>
        </row>
        <row r="55826">
          <cell r="A55826">
            <v>192374170356</v>
          </cell>
          <cell r="B55826">
            <v>0</v>
          </cell>
          <cell r="C55826" t="b">
            <v>1</v>
          </cell>
        </row>
        <row r="55827">
          <cell r="A55827">
            <v>192374170349</v>
          </cell>
          <cell r="B55827">
            <v>0</v>
          </cell>
          <cell r="C55827" t="b">
            <v>1</v>
          </cell>
        </row>
        <row r="55828">
          <cell r="A55828">
            <v>192374170370</v>
          </cell>
          <cell r="B55828">
            <v>0</v>
          </cell>
          <cell r="C55828" t="b">
            <v>1</v>
          </cell>
        </row>
        <row r="55829">
          <cell r="A55829">
            <v>192374170332</v>
          </cell>
          <cell r="B55829">
            <v>0</v>
          </cell>
          <cell r="C55829" t="b">
            <v>1</v>
          </cell>
        </row>
        <row r="55830">
          <cell r="A55830">
            <v>192374170417</v>
          </cell>
          <cell r="B55830">
            <v>0</v>
          </cell>
          <cell r="C55830" t="b">
            <v>1</v>
          </cell>
        </row>
        <row r="55831">
          <cell r="A55831">
            <v>192374170400</v>
          </cell>
          <cell r="B55831">
            <v>0</v>
          </cell>
          <cell r="C55831" t="b">
            <v>1</v>
          </cell>
        </row>
        <row r="55832">
          <cell r="A55832">
            <v>192374170394</v>
          </cell>
          <cell r="B55832">
            <v>0</v>
          </cell>
          <cell r="C55832" t="b">
            <v>1</v>
          </cell>
        </row>
        <row r="55833">
          <cell r="A55833">
            <v>192374170424</v>
          </cell>
          <cell r="B55833">
            <v>0</v>
          </cell>
          <cell r="C55833" t="b">
            <v>1</v>
          </cell>
        </row>
        <row r="55834">
          <cell r="A55834">
            <v>192374170387</v>
          </cell>
          <cell r="B55834">
            <v>0</v>
          </cell>
          <cell r="C55834" t="b">
            <v>1</v>
          </cell>
        </row>
        <row r="55835">
          <cell r="A55835">
            <v>192374170462</v>
          </cell>
          <cell r="B55835">
            <v>0</v>
          </cell>
          <cell r="C55835" t="b">
            <v>1</v>
          </cell>
        </row>
        <row r="55836">
          <cell r="A55836">
            <v>192374170455</v>
          </cell>
          <cell r="B55836">
            <v>0</v>
          </cell>
          <cell r="C55836" t="b">
            <v>1</v>
          </cell>
        </row>
        <row r="55837">
          <cell r="A55837">
            <v>192374170448</v>
          </cell>
          <cell r="B55837">
            <v>0</v>
          </cell>
          <cell r="C55837" t="b">
            <v>1</v>
          </cell>
        </row>
        <row r="55838">
          <cell r="A55838">
            <v>192374170479</v>
          </cell>
          <cell r="B55838">
            <v>0</v>
          </cell>
          <cell r="C55838" t="b">
            <v>1</v>
          </cell>
        </row>
        <row r="55839">
          <cell r="A55839">
            <v>192374170431</v>
          </cell>
          <cell r="B55839">
            <v>0</v>
          </cell>
          <cell r="C55839" t="b">
            <v>1</v>
          </cell>
        </row>
        <row r="55840">
          <cell r="A55840">
            <v>192374170516</v>
          </cell>
          <cell r="B55840">
            <v>0</v>
          </cell>
          <cell r="C55840" t="b">
            <v>1</v>
          </cell>
        </row>
        <row r="55841">
          <cell r="A55841">
            <v>192374170509</v>
          </cell>
          <cell r="B55841">
            <v>0</v>
          </cell>
          <cell r="C55841" t="b">
            <v>1</v>
          </cell>
        </row>
        <row r="55842">
          <cell r="A55842">
            <v>192374170493</v>
          </cell>
          <cell r="B55842">
            <v>0</v>
          </cell>
          <cell r="C55842" t="b">
            <v>1</v>
          </cell>
        </row>
        <row r="55843">
          <cell r="A55843">
            <v>192374170486</v>
          </cell>
          <cell r="B55843">
            <v>0</v>
          </cell>
          <cell r="C55843" t="b">
            <v>1</v>
          </cell>
        </row>
        <row r="55844">
          <cell r="A55844">
            <v>192374170769</v>
          </cell>
          <cell r="B55844">
            <v>0</v>
          </cell>
          <cell r="C55844" t="b">
            <v>1</v>
          </cell>
        </row>
        <row r="55845">
          <cell r="A55845">
            <v>192374170752</v>
          </cell>
          <cell r="B55845">
            <v>0</v>
          </cell>
          <cell r="C55845" t="b">
            <v>1</v>
          </cell>
        </row>
        <row r="55846">
          <cell r="A55846">
            <v>192374170745</v>
          </cell>
          <cell r="B55846">
            <v>0</v>
          </cell>
          <cell r="C55846" t="b">
            <v>1</v>
          </cell>
        </row>
        <row r="55847">
          <cell r="A55847">
            <v>192374170776</v>
          </cell>
          <cell r="B55847">
            <v>0</v>
          </cell>
          <cell r="C55847" t="b">
            <v>1</v>
          </cell>
        </row>
        <row r="55848">
          <cell r="A55848">
            <v>192374170738</v>
          </cell>
          <cell r="B55848">
            <v>0</v>
          </cell>
          <cell r="C55848" t="b">
            <v>1</v>
          </cell>
        </row>
        <row r="55849">
          <cell r="A55849">
            <v>192374170868</v>
          </cell>
          <cell r="B55849">
            <v>0</v>
          </cell>
          <cell r="C55849" t="b">
            <v>1</v>
          </cell>
        </row>
        <row r="55850">
          <cell r="A55850">
            <v>192374170851</v>
          </cell>
          <cell r="B55850">
            <v>0</v>
          </cell>
          <cell r="C55850" t="b">
            <v>1</v>
          </cell>
        </row>
        <row r="55851">
          <cell r="A55851">
            <v>192374170844</v>
          </cell>
          <cell r="B55851">
            <v>0</v>
          </cell>
          <cell r="C55851" t="b">
            <v>1</v>
          </cell>
        </row>
        <row r="55852">
          <cell r="A55852">
            <v>192374170875</v>
          </cell>
          <cell r="B55852">
            <v>0</v>
          </cell>
          <cell r="C55852" t="b">
            <v>1</v>
          </cell>
        </row>
        <row r="55853">
          <cell r="A55853">
            <v>192374170837</v>
          </cell>
          <cell r="B55853">
            <v>0</v>
          </cell>
          <cell r="C55853" t="b">
            <v>1</v>
          </cell>
        </row>
        <row r="55854">
          <cell r="A55854">
            <v>192374170967</v>
          </cell>
          <cell r="B55854">
            <v>0</v>
          </cell>
          <cell r="C55854" t="b">
            <v>1</v>
          </cell>
        </row>
        <row r="55855">
          <cell r="A55855">
            <v>192374170950</v>
          </cell>
          <cell r="B55855">
            <v>0</v>
          </cell>
          <cell r="C55855" t="b">
            <v>1</v>
          </cell>
        </row>
        <row r="55856">
          <cell r="A55856">
            <v>192374170943</v>
          </cell>
          <cell r="B55856">
            <v>0</v>
          </cell>
          <cell r="C55856" t="b">
            <v>1</v>
          </cell>
        </row>
        <row r="55857">
          <cell r="A55857">
            <v>192374170974</v>
          </cell>
          <cell r="B55857">
            <v>0</v>
          </cell>
          <cell r="C55857" t="b">
            <v>1</v>
          </cell>
        </row>
        <row r="55858">
          <cell r="A55858">
            <v>192374170936</v>
          </cell>
          <cell r="B55858">
            <v>0</v>
          </cell>
          <cell r="C55858" t="b">
            <v>1</v>
          </cell>
        </row>
        <row r="55859">
          <cell r="A55859">
            <v>192374171018</v>
          </cell>
          <cell r="B55859">
            <v>0</v>
          </cell>
          <cell r="C55859" t="b">
            <v>1</v>
          </cell>
        </row>
        <row r="55860">
          <cell r="A55860">
            <v>192374171001</v>
          </cell>
          <cell r="B55860">
            <v>0</v>
          </cell>
          <cell r="C55860" t="b">
            <v>1</v>
          </cell>
        </row>
        <row r="55861">
          <cell r="A55861">
            <v>192374170998</v>
          </cell>
          <cell r="B55861">
            <v>0</v>
          </cell>
          <cell r="C55861" t="b">
            <v>1</v>
          </cell>
        </row>
        <row r="55862">
          <cell r="A55862">
            <v>192374171025</v>
          </cell>
          <cell r="B55862">
            <v>0</v>
          </cell>
          <cell r="C55862" t="b">
            <v>1</v>
          </cell>
        </row>
        <row r="55863">
          <cell r="A55863">
            <v>192374170981</v>
          </cell>
          <cell r="B55863">
            <v>0</v>
          </cell>
          <cell r="C55863" t="b">
            <v>1</v>
          </cell>
        </row>
        <row r="55864">
          <cell r="A55864">
            <v>192374171315</v>
          </cell>
          <cell r="B55864">
            <v>0</v>
          </cell>
          <cell r="C55864" t="b">
            <v>1</v>
          </cell>
        </row>
        <row r="55865">
          <cell r="A55865">
            <v>192374171308</v>
          </cell>
          <cell r="B55865">
            <v>0</v>
          </cell>
          <cell r="C55865" t="b">
            <v>1</v>
          </cell>
        </row>
        <row r="55866">
          <cell r="A55866">
            <v>192374171292</v>
          </cell>
          <cell r="B55866">
            <v>0</v>
          </cell>
          <cell r="C55866" t="b">
            <v>1</v>
          </cell>
        </row>
        <row r="55867">
          <cell r="A55867">
            <v>192374171322</v>
          </cell>
          <cell r="B55867">
            <v>0</v>
          </cell>
          <cell r="C55867" t="b">
            <v>1</v>
          </cell>
        </row>
        <row r="55868">
          <cell r="A55868">
            <v>192374171285</v>
          </cell>
          <cell r="B55868">
            <v>0</v>
          </cell>
          <cell r="C55868" t="b">
            <v>1</v>
          </cell>
        </row>
        <row r="55869">
          <cell r="A55869">
            <v>192374171216</v>
          </cell>
          <cell r="B55869">
            <v>0</v>
          </cell>
          <cell r="C55869" t="b">
            <v>1</v>
          </cell>
        </row>
        <row r="55870">
          <cell r="A55870">
            <v>192374171209</v>
          </cell>
          <cell r="B55870">
            <v>0</v>
          </cell>
          <cell r="C55870" t="b">
            <v>1</v>
          </cell>
        </row>
        <row r="55871">
          <cell r="A55871">
            <v>192374171193</v>
          </cell>
          <cell r="B55871">
            <v>0</v>
          </cell>
          <cell r="C55871" t="b">
            <v>1</v>
          </cell>
        </row>
        <row r="55872">
          <cell r="A55872">
            <v>192374171223</v>
          </cell>
          <cell r="B55872">
            <v>0</v>
          </cell>
          <cell r="C55872" t="b">
            <v>1</v>
          </cell>
        </row>
        <row r="55873">
          <cell r="A55873">
            <v>192374171186</v>
          </cell>
          <cell r="B55873">
            <v>0</v>
          </cell>
          <cell r="C55873" t="b">
            <v>1</v>
          </cell>
        </row>
        <row r="55874">
          <cell r="A55874">
            <v>192374171612</v>
          </cell>
          <cell r="B55874">
            <v>0</v>
          </cell>
          <cell r="C55874" t="b">
            <v>0</v>
          </cell>
        </row>
        <row r="55875">
          <cell r="A55875">
            <v>192374171605</v>
          </cell>
          <cell r="B55875">
            <v>0</v>
          </cell>
          <cell r="C55875" t="b">
            <v>0</v>
          </cell>
        </row>
        <row r="55876">
          <cell r="A55876">
            <v>192374171599</v>
          </cell>
          <cell r="B55876">
            <v>0</v>
          </cell>
          <cell r="C55876" t="b">
            <v>0</v>
          </cell>
        </row>
        <row r="55877">
          <cell r="A55877">
            <v>192374171629</v>
          </cell>
          <cell r="B55877">
            <v>0</v>
          </cell>
          <cell r="C55877" t="b">
            <v>0</v>
          </cell>
        </row>
        <row r="55878">
          <cell r="A55878">
            <v>192374171582</v>
          </cell>
          <cell r="B55878">
            <v>0</v>
          </cell>
          <cell r="C55878" t="b">
            <v>0</v>
          </cell>
        </row>
        <row r="55879">
          <cell r="A55879">
            <v>192374171810</v>
          </cell>
          <cell r="B55879">
            <v>0</v>
          </cell>
          <cell r="C55879" t="b">
            <v>1</v>
          </cell>
        </row>
        <row r="55880">
          <cell r="A55880">
            <v>192374171803</v>
          </cell>
          <cell r="B55880">
            <v>0</v>
          </cell>
          <cell r="C55880" t="b">
            <v>1</v>
          </cell>
        </row>
        <row r="55881">
          <cell r="A55881">
            <v>192374171797</v>
          </cell>
          <cell r="B55881">
            <v>0</v>
          </cell>
          <cell r="C55881" t="b">
            <v>1</v>
          </cell>
        </row>
        <row r="55882">
          <cell r="A55882">
            <v>192374171827</v>
          </cell>
          <cell r="B55882">
            <v>0</v>
          </cell>
          <cell r="C55882" t="b">
            <v>1</v>
          </cell>
        </row>
        <row r="55883">
          <cell r="A55883">
            <v>192374171780</v>
          </cell>
          <cell r="B55883">
            <v>0</v>
          </cell>
          <cell r="C55883" t="b">
            <v>1</v>
          </cell>
        </row>
        <row r="55884">
          <cell r="A55884">
            <v>192374172213</v>
          </cell>
          <cell r="B55884">
            <v>0</v>
          </cell>
          <cell r="C55884" t="b">
            <v>1</v>
          </cell>
        </row>
        <row r="55885">
          <cell r="A55885">
            <v>192374172206</v>
          </cell>
          <cell r="B55885">
            <v>0</v>
          </cell>
          <cell r="C55885" t="b">
            <v>1</v>
          </cell>
        </row>
        <row r="55886">
          <cell r="A55886">
            <v>192374172190</v>
          </cell>
          <cell r="B55886">
            <v>0</v>
          </cell>
          <cell r="C55886" t="b">
            <v>1</v>
          </cell>
        </row>
        <row r="55887">
          <cell r="A55887">
            <v>192374172220</v>
          </cell>
          <cell r="B55887">
            <v>0</v>
          </cell>
          <cell r="C55887" t="b">
            <v>1</v>
          </cell>
        </row>
        <row r="55888">
          <cell r="A55888">
            <v>192374172183</v>
          </cell>
          <cell r="B55888">
            <v>0</v>
          </cell>
          <cell r="C55888" t="b">
            <v>1</v>
          </cell>
        </row>
        <row r="55889">
          <cell r="A55889">
            <v>192374172367</v>
          </cell>
          <cell r="B55889">
            <v>0</v>
          </cell>
          <cell r="C55889" t="b">
            <v>1</v>
          </cell>
        </row>
        <row r="55890">
          <cell r="A55890">
            <v>192374172350</v>
          </cell>
          <cell r="B55890">
            <v>0</v>
          </cell>
          <cell r="C55890" t="b">
            <v>1</v>
          </cell>
        </row>
        <row r="55891">
          <cell r="A55891">
            <v>192374172343</v>
          </cell>
          <cell r="B55891">
            <v>0</v>
          </cell>
          <cell r="C55891" t="b">
            <v>1</v>
          </cell>
        </row>
        <row r="55892">
          <cell r="A55892">
            <v>192374172374</v>
          </cell>
          <cell r="B55892">
            <v>0</v>
          </cell>
          <cell r="C55892" t="b">
            <v>1</v>
          </cell>
        </row>
        <row r="55893">
          <cell r="A55893">
            <v>192374172336</v>
          </cell>
          <cell r="B55893">
            <v>0</v>
          </cell>
          <cell r="C55893" t="b">
            <v>1</v>
          </cell>
        </row>
        <row r="55894">
          <cell r="A55894">
            <v>192374172411</v>
          </cell>
          <cell r="B55894">
            <v>0</v>
          </cell>
          <cell r="C55894" t="b">
            <v>1</v>
          </cell>
        </row>
        <row r="55895">
          <cell r="A55895">
            <v>192374172404</v>
          </cell>
          <cell r="B55895">
            <v>0</v>
          </cell>
          <cell r="C55895" t="b">
            <v>1</v>
          </cell>
        </row>
        <row r="55896">
          <cell r="A55896">
            <v>192374172398</v>
          </cell>
          <cell r="B55896">
            <v>0</v>
          </cell>
          <cell r="C55896" t="b">
            <v>1</v>
          </cell>
        </row>
        <row r="55897">
          <cell r="A55897">
            <v>192374172428</v>
          </cell>
          <cell r="B55897">
            <v>0</v>
          </cell>
          <cell r="C55897" t="b">
            <v>1</v>
          </cell>
        </row>
        <row r="55898">
          <cell r="A55898">
            <v>192374172381</v>
          </cell>
          <cell r="B55898">
            <v>0</v>
          </cell>
          <cell r="C55898" t="b">
            <v>1</v>
          </cell>
        </row>
        <row r="55899">
          <cell r="A55899">
            <v>192374172619</v>
          </cell>
          <cell r="B55899">
            <v>0</v>
          </cell>
          <cell r="C55899" t="b">
            <v>1</v>
          </cell>
        </row>
        <row r="55900">
          <cell r="A55900">
            <v>192374172602</v>
          </cell>
          <cell r="B55900">
            <v>0</v>
          </cell>
          <cell r="C55900" t="b">
            <v>1</v>
          </cell>
        </row>
        <row r="55901">
          <cell r="A55901">
            <v>192374172596</v>
          </cell>
          <cell r="B55901">
            <v>0</v>
          </cell>
          <cell r="C55901" t="b">
            <v>1</v>
          </cell>
        </row>
        <row r="55902">
          <cell r="A55902">
            <v>192374172626</v>
          </cell>
          <cell r="B55902">
            <v>0</v>
          </cell>
          <cell r="C55902" t="b">
            <v>1</v>
          </cell>
        </row>
        <row r="55903">
          <cell r="A55903">
            <v>192374172589</v>
          </cell>
          <cell r="B55903">
            <v>0</v>
          </cell>
          <cell r="C55903" t="b">
            <v>1</v>
          </cell>
        </row>
        <row r="55904">
          <cell r="A55904">
            <v>192374172664</v>
          </cell>
          <cell r="B55904">
            <v>0</v>
          </cell>
          <cell r="C55904" t="b">
            <v>1</v>
          </cell>
        </row>
        <row r="55905">
          <cell r="A55905">
            <v>192374172657</v>
          </cell>
          <cell r="B55905">
            <v>0</v>
          </cell>
          <cell r="C55905" t="b">
            <v>1</v>
          </cell>
        </row>
        <row r="55906">
          <cell r="A55906">
            <v>192374172640</v>
          </cell>
          <cell r="B55906">
            <v>0</v>
          </cell>
          <cell r="C55906" t="b">
            <v>1</v>
          </cell>
        </row>
        <row r="55907">
          <cell r="A55907">
            <v>192374172633</v>
          </cell>
          <cell r="B55907">
            <v>0</v>
          </cell>
          <cell r="C55907" t="b">
            <v>1</v>
          </cell>
        </row>
        <row r="55908">
          <cell r="A55908">
            <v>192374172763</v>
          </cell>
          <cell r="B55908">
            <v>0</v>
          </cell>
          <cell r="C55908" t="b">
            <v>1</v>
          </cell>
        </row>
        <row r="55909">
          <cell r="A55909">
            <v>192374172756</v>
          </cell>
          <cell r="B55909">
            <v>0</v>
          </cell>
          <cell r="C55909" t="b">
            <v>1</v>
          </cell>
        </row>
        <row r="55910">
          <cell r="A55910">
            <v>192374172749</v>
          </cell>
          <cell r="B55910">
            <v>0</v>
          </cell>
          <cell r="C55910" t="b">
            <v>1</v>
          </cell>
        </row>
        <row r="55911">
          <cell r="A55911">
            <v>192374172770</v>
          </cell>
          <cell r="B55911">
            <v>0</v>
          </cell>
          <cell r="C55911" t="b">
            <v>1</v>
          </cell>
        </row>
        <row r="55912">
          <cell r="A55912">
            <v>192374172732</v>
          </cell>
          <cell r="B55912">
            <v>0</v>
          </cell>
          <cell r="C55912" t="b">
            <v>1</v>
          </cell>
        </row>
        <row r="55913">
          <cell r="A55913">
            <v>192374172817</v>
          </cell>
          <cell r="B55913">
            <v>0</v>
          </cell>
          <cell r="C55913" t="b">
            <v>1</v>
          </cell>
        </row>
        <row r="55914">
          <cell r="A55914">
            <v>192374172800</v>
          </cell>
          <cell r="B55914">
            <v>0</v>
          </cell>
          <cell r="C55914" t="b">
            <v>1</v>
          </cell>
        </row>
        <row r="55915">
          <cell r="A55915">
            <v>192374172794</v>
          </cell>
          <cell r="B55915">
            <v>0</v>
          </cell>
          <cell r="C55915" t="b">
            <v>1</v>
          </cell>
        </row>
        <row r="55916">
          <cell r="A55916">
            <v>192374172824</v>
          </cell>
          <cell r="B55916">
            <v>0</v>
          </cell>
          <cell r="C55916" t="b">
            <v>1</v>
          </cell>
        </row>
        <row r="55917">
          <cell r="A55917">
            <v>192374172787</v>
          </cell>
          <cell r="B55917">
            <v>0</v>
          </cell>
          <cell r="C55917" t="b">
            <v>1</v>
          </cell>
        </row>
        <row r="55918">
          <cell r="A55918">
            <v>192374172961</v>
          </cell>
          <cell r="B55918">
            <v>0</v>
          </cell>
          <cell r="C55918" t="b">
            <v>0</v>
          </cell>
        </row>
        <row r="55919">
          <cell r="A55919">
            <v>192374172954</v>
          </cell>
          <cell r="B55919">
            <v>0</v>
          </cell>
          <cell r="C55919" t="b">
            <v>0</v>
          </cell>
        </row>
        <row r="55920">
          <cell r="A55920">
            <v>192374172947</v>
          </cell>
          <cell r="B55920">
            <v>2</v>
          </cell>
          <cell r="C55920" t="b">
            <v>0</v>
          </cell>
        </row>
        <row r="55921">
          <cell r="A55921">
            <v>192374172978</v>
          </cell>
          <cell r="B55921">
            <v>0</v>
          </cell>
          <cell r="C55921" t="b">
            <v>0</v>
          </cell>
        </row>
        <row r="55922">
          <cell r="A55922">
            <v>192374172930</v>
          </cell>
          <cell r="B55922">
            <v>1</v>
          </cell>
          <cell r="C55922" t="b">
            <v>0</v>
          </cell>
        </row>
        <row r="55923">
          <cell r="A55923">
            <v>192374173012</v>
          </cell>
          <cell r="B55923">
            <v>0</v>
          </cell>
          <cell r="C55923" t="b">
            <v>1</v>
          </cell>
        </row>
        <row r="55924">
          <cell r="A55924">
            <v>192374173005</v>
          </cell>
          <cell r="B55924">
            <v>0</v>
          </cell>
          <cell r="C55924" t="b">
            <v>1</v>
          </cell>
        </row>
        <row r="55925">
          <cell r="A55925">
            <v>192374172992</v>
          </cell>
          <cell r="B55925">
            <v>0</v>
          </cell>
          <cell r="C55925" t="b">
            <v>1</v>
          </cell>
        </row>
        <row r="55926">
          <cell r="A55926">
            <v>192374173029</v>
          </cell>
          <cell r="B55926">
            <v>0</v>
          </cell>
          <cell r="C55926" t="b">
            <v>1</v>
          </cell>
        </row>
        <row r="55927">
          <cell r="A55927">
            <v>192374172985</v>
          </cell>
          <cell r="B55927">
            <v>0</v>
          </cell>
          <cell r="C55927" t="b">
            <v>1</v>
          </cell>
        </row>
        <row r="55928">
          <cell r="A55928">
            <v>192374173067</v>
          </cell>
          <cell r="B55928">
            <v>0</v>
          </cell>
          <cell r="C55928" t="b">
            <v>1</v>
          </cell>
        </row>
        <row r="55929">
          <cell r="A55929">
            <v>192374173050</v>
          </cell>
          <cell r="B55929">
            <v>0</v>
          </cell>
          <cell r="C55929" t="b">
            <v>1</v>
          </cell>
        </row>
        <row r="55930">
          <cell r="A55930">
            <v>192374173043</v>
          </cell>
          <cell r="B55930">
            <v>0</v>
          </cell>
          <cell r="C55930" t="b">
            <v>1</v>
          </cell>
        </row>
        <row r="55931">
          <cell r="A55931">
            <v>192374173074</v>
          </cell>
          <cell r="B55931">
            <v>0</v>
          </cell>
          <cell r="C55931" t="b">
            <v>1</v>
          </cell>
        </row>
        <row r="55932">
          <cell r="A55932">
            <v>192374173036</v>
          </cell>
          <cell r="B55932">
            <v>0</v>
          </cell>
          <cell r="C55932" t="b">
            <v>1</v>
          </cell>
        </row>
        <row r="55933">
          <cell r="A55933">
            <v>192374173210</v>
          </cell>
          <cell r="B55933">
            <v>0</v>
          </cell>
          <cell r="C55933" t="b">
            <v>1</v>
          </cell>
        </row>
        <row r="55934">
          <cell r="A55934">
            <v>192374173203</v>
          </cell>
          <cell r="B55934">
            <v>0</v>
          </cell>
          <cell r="C55934" t="b">
            <v>1</v>
          </cell>
        </row>
        <row r="55935">
          <cell r="A55935">
            <v>192374173197</v>
          </cell>
          <cell r="B55935">
            <v>0</v>
          </cell>
          <cell r="C55935" t="b">
            <v>1</v>
          </cell>
        </row>
        <row r="55936">
          <cell r="A55936">
            <v>192374173227</v>
          </cell>
          <cell r="B55936">
            <v>0</v>
          </cell>
          <cell r="C55936" t="b">
            <v>1</v>
          </cell>
        </row>
        <row r="55937">
          <cell r="A55937">
            <v>192374173180</v>
          </cell>
          <cell r="B55937">
            <v>0</v>
          </cell>
          <cell r="C55937" t="b">
            <v>1</v>
          </cell>
        </row>
        <row r="55938">
          <cell r="A55938">
            <v>192374173265</v>
          </cell>
          <cell r="B55938">
            <v>0</v>
          </cell>
          <cell r="C55938" t="b">
            <v>1</v>
          </cell>
        </row>
        <row r="55939">
          <cell r="A55939">
            <v>192374173258</v>
          </cell>
          <cell r="B55939">
            <v>0</v>
          </cell>
          <cell r="C55939" t="b">
            <v>1</v>
          </cell>
        </row>
        <row r="55940">
          <cell r="A55940">
            <v>192374173241</v>
          </cell>
          <cell r="B55940">
            <v>0</v>
          </cell>
          <cell r="C55940" t="b">
            <v>1</v>
          </cell>
        </row>
        <row r="55941">
          <cell r="A55941">
            <v>192374173272</v>
          </cell>
          <cell r="B55941">
            <v>0</v>
          </cell>
          <cell r="C55941" t="b">
            <v>1</v>
          </cell>
        </row>
        <row r="55942">
          <cell r="A55942">
            <v>192374173234</v>
          </cell>
          <cell r="B55942">
            <v>0</v>
          </cell>
          <cell r="C55942" t="b">
            <v>1</v>
          </cell>
        </row>
        <row r="55943">
          <cell r="A55943">
            <v>192374173364</v>
          </cell>
          <cell r="B55943">
            <v>0</v>
          </cell>
          <cell r="C55943" t="b">
            <v>0</v>
          </cell>
        </row>
        <row r="55944">
          <cell r="A55944">
            <v>192374173357</v>
          </cell>
          <cell r="B55944">
            <v>0</v>
          </cell>
          <cell r="C55944" t="b">
            <v>0</v>
          </cell>
        </row>
        <row r="55945">
          <cell r="A55945">
            <v>192374173340</v>
          </cell>
          <cell r="B55945">
            <v>0</v>
          </cell>
          <cell r="C55945" t="b">
            <v>0</v>
          </cell>
        </row>
        <row r="55946">
          <cell r="A55946">
            <v>192374173371</v>
          </cell>
          <cell r="B55946">
            <v>0</v>
          </cell>
          <cell r="C55946" t="b">
            <v>0</v>
          </cell>
        </row>
        <row r="55947">
          <cell r="A55947">
            <v>192374173333</v>
          </cell>
          <cell r="B55947">
            <v>0</v>
          </cell>
          <cell r="C55947" t="b">
            <v>0</v>
          </cell>
        </row>
        <row r="55948">
          <cell r="A55948">
            <v>192374173715</v>
          </cell>
          <cell r="B55948">
            <v>0</v>
          </cell>
          <cell r="C55948" t="b">
            <v>1</v>
          </cell>
        </row>
        <row r="55949">
          <cell r="A55949">
            <v>192374173708</v>
          </cell>
          <cell r="B55949">
            <v>0</v>
          </cell>
          <cell r="C55949" t="b">
            <v>1</v>
          </cell>
        </row>
        <row r="55950">
          <cell r="A55950">
            <v>192374173692</v>
          </cell>
          <cell r="B55950">
            <v>0</v>
          </cell>
          <cell r="C55950" t="b">
            <v>1</v>
          </cell>
        </row>
        <row r="55951">
          <cell r="A55951">
            <v>192374173722</v>
          </cell>
          <cell r="B55951">
            <v>0</v>
          </cell>
          <cell r="C55951" t="b">
            <v>1</v>
          </cell>
        </row>
        <row r="55952">
          <cell r="A55952">
            <v>192374173685</v>
          </cell>
          <cell r="B55952">
            <v>0</v>
          </cell>
          <cell r="C55952" t="b">
            <v>1</v>
          </cell>
        </row>
        <row r="55953">
          <cell r="A55953">
            <v>192374173760</v>
          </cell>
          <cell r="B55953">
            <v>0</v>
          </cell>
          <cell r="C55953" t="b">
            <v>1</v>
          </cell>
        </row>
        <row r="55954">
          <cell r="A55954">
            <v>192374173753</v>
          </cell>
          <cell r="B55954">
            <v>0</v>
          </cell>
          <cell r="C55954" t="b">
            <v>1</v>
          </cell>
        </row>
        <row r="55955">
          <cell r="A55955">
            <v>192374173746</v>
          </cell>
          <cell r="B55955">
            <v>0</v>
          </cell>
          <cell r="C55955" t="b">
            <v>1</v>
          </cell>
        </row>
        <row r="55956">
          <cell r="A55956">
            <v>192374173777</v>
          </cell>
          <cell r="B55956">
            <v>0</v>
          </cell>
          <cell r="C55956" t="b">
            <v>1</v>
          </cell>
        </row>
        <row r="55957">
          <cell r="A55957">
            <v>192374173739</v>
          </cell>
          <cell r="B55957">
            <v>0</v>
          </cell>
          <cell r="C55957" t="b">
            <v>1</v>
          </cell>
        </row>
        <row r="55958">
          <cell r="A55958">
            <v>192374225629</v>
          </cell>
          <cell r="B55958">
            <v>0</v>
          </cell>
          <cell r="C55958" t="b">
            <v>1</v>
          </cell>
        </row>
        <row r="55959">
          <cell r="A55959">
            <v>192374225711</v>
          </cell>
          <cell r="B55959">
            <v>0</v>
          </cell>
          <cell r="C55959" t="b">
            <v>0</v>
          </cell>
        </row>
        <row r="55960">
          <cell r="A55960">
            <v>192374225773</v>
          </cell>
          <cell r="B55960">
            <v>0</v>
          </cell>
          <cell r="C55960" t="b">
            <v>0</v>
          </cell>
        </row>
        <row r="55961">
          <cell r="A55961">
            <v>192374225803</v>
          </cell>
          <cell r="B55961">
            <v>0</v>
          </cell>
          <cell r="C55961" t="b">
            <v>0</v>
          </cell>
        </row>
        <row r="55962">
          <cell r="A55962">
            <v>192374225865</v>
          </cell>
          <cell r="B55962">
            <v>1</v>
          </cell>
          <cell r="C55962" t="b">
            <v>1</v>
          </cell>
        </row>
        <row r="55963">
          <cell r="A55963">
            <v>192374225926</v>
          </cell>
          <cell r="B55963">
            <v>0</v>
          </cell>
          <cell r="C55963" t="b">
            <v>1</v>
          </cell>
        </row>
        <row r="55964">
          <cell r="A55964">
            <v>192374226138</v>
          </cell>
          <cell r="B55964">
            <v>0</v>
          </cell>
          <cell r="C55964" t="b">
            <v>0</v>
          </cell>
        </row>
        <row r="55965">
          <cell r="A55965">
            <v>192374226190</v>
          </cell>
          <cell r="B55965">
            <v>0</v>
          </cell>
          <cell r="C55965" t="b">
            <v>0</v>
          </cell>
        </row>
        <row r="55966">
          <cell r="A55966">
            <v>192374226312</v>
          </cell>
          <cell r="B55966">
            <v>0</v>
          </cell>
          <cell r="C55966" t="b">
            <v>1</v>
          </cell>
        </row>
        <row r="55967">
          <cell r="A55967">
            <v>192374226343</v>
          </cell>
          <cell r="B55967">
            <v>3</v>
          </cell>
          <cell r="C55967" t="b">
            <v>1</v>
          </cell>
        </row>
        <row r="55968">
          <cell r="A55968">
            <v>192374159818</v>
          </cell>
          <cell r="B55968">
            <v>0</v>
          </cell>
          <cell r="C55968" t="b">
            <v>1</v>
          </cell>
        </row>
        <row r="55969">
          <cell r="A55969">
            <v>192374159801</v>
          </cell>
          <cell r="B55969">
            <v>0</v>
          </cell>
          <cell r="C55969" t="b">
            <v>1</v>
          </cell>
        </row>
        <row r="55970">
          <cell r="A55970">
            <v>192374159795</v>
          </cell>
          <cell r="B55970">
            <v>0</v>
          </cell>
          <cell r="C55970" t="b">
            <v>1</v>
          </cell>
        </row>
        <row r="55971">
          <cell r="A55971">
            <v>192374159825</v>
          </cell>
          <cell r="B55971">
            <v>0</v>
          </cell>
          <cell r="C55971" t="b">
            <v>1</v>
          </cell>
        </row>
        <row r="55972">
          <cell r="A55972">
            <v>192374159788</v>
          </cell>
          <cell r="B55972">
            <v>0</v>
          </cell>
          <cell r="C55972" t="b">
            <v>1</v>
          </cell>
        </row>
        <row r="55973">
          <cell r="A55973">
            <v>192374173784</v>
          </cell>
          <cell r="B55973">
            <v>0</v>
          </cell>
          <cell r="C55973" t="b">
            <v>1</v>
          </cell>
        </row>
        <row r="55974">
          <cell r="A55974">
            <v>192374173791</v>
          </cell>
          <cell r="B55974">
            <v>0</v>
          </cell>
          <cell r="C55974" t="b">
            <v>1</v>
          </cell>
        </row>
        <row r="55975">
          <cell r="A55975">
            <v>192374173807</v>
          </cell>
          <cell r="B55975">
            <v>0</v>
          </cell>
          <cell r="C55975" t="b">
            <v>1</v>
          </cell>
        </row>
        <row r="55976">
          <cell r="A55976">
            <v>192374159962</v>
          </cell>
          <cell r="B55976">
            <v>0</v>
          </cell>
          <cell r="C55976" t="b">
            <v>1</v>
          </cell>
        </row>
        <row r="55977">
          <cell r="A55977">
            <v>192374159955</v>
          </cell>
          <cell r="B55977">
            <v>0</v>
          </cell>
          <cell r="C55977" t="b">
            <v>1</v>
          </cell>
        </row>
        <row r="55978">
          <cell r="A55978">
            <v>192374159948</v>
          </cell>
          <cell r="B55978">
            <v>0</v>
          </cell>
          <cell r="C55978" t="b">
            <v>1</v>
          </cell>
        </row>
        <row r="55979">
          <cell r="A55979">
            <v>192374159979</v>
          </cell>
          <cell r="B55979">
            <v>0</v>
          </cell>
          <cell r="C55979" t="b">
            <v>1</v>
          </cell>
        </row>
        <row r="55980">
          <cell r="A55980">
            <v>192374159931</v>
          </cell>
          <cell r="B55980">
            <v>0</v>
          </cell>
          <cell r="C55980" t="b">
            <v>1</v>
          </cell>
        </row>
        <row r="55981">
          <cell r="A55981">
            <v>192374160012</v>
          </cell>
          <cell r="B55981">
            <v>0</v>
          </cell>
          <cell r="C55981" t="b">
            <v>0</v>
          </cell>
        </row>
        <row r="55982">
          <cell r="A55982">
            <v>192374160005</v>
          </cell>
          <cell r="B55982">
            <v>0</v>
          </cell>
          <cell r="C55982" t="b">
            <v>0</v>
          </cell>
        </row>
        <row r="55983">
          <cell r="A55983">
            <v>192374159993</v>
          </cell>
          <cell r="B55983">
            <v>0</v>
          </cell>
          <cell r="C55983" t="b">
            <v>0</v>
          </cell>
        </row>
        <row r="55984">
          <cell r="A55984">
            <v>192374160029</v>
          </cell>
          <cell r="B55984">
            <v>0</v>
          </cell>
          <cell r="C55984" t="b">
            <v>0</v>
          </cell>
        </row>
        <row r="55985">
          <cell r="A55985">
            <v>192374159986</v>
          </cell>
          <cell r="B55985">
            <v>0</v>
          </cell>
          <cell r="C55985" t="b">
            <v>0</v>
          </cell>
        </row>
        <row r="55986">
          <cell r="A55986">
            <v>192374168377</v>
          </cell>
          <cell r="B55986">
            <v>0</v>
          </cell>
          <cell r="C55986" t="b">
            <v>1</v>
          </cell>
        </row>
        <row r="55987">
          <cell r="A55987">
            <v>192374168384</v>
          </cell>
          <cell r="B55987">
            <v>0</v>
          </cell>
          <cell r="C55987" t="b">
            <v>1</v>
          </cell>
        </row>
        <row r="55988">
          <cell r="A55988">
            <v>192374168391</v>
          </cell>
          <cell r="B55988">
            <v>0</v>
          </cell>
          <cell r="C55988" t="b">
            <v>1</v>
          </cell>
        </row>
        <row r="55989">
          <cell r="A55989">
            <v>192374160111</v>
          </cell>
          <cell r="B55989">
            <v>0</v>
          </cell>
          <cell r="C55989" t="b">
            <v>1</v>
          </cell>
        </row>
        <row r="55990">
          <cell r="A55990">
            <v>192374160104</v>
          </cell>
          <cell r="B55990">
            <v>0</v>
          </cell>
          <cell r="C55990" t="b">
            <v>1</v>
          </cell>
        </row>
        <row r="55991">
          <cell r="A55991">
            <v>192374160098</v>
          </cell>
          <cell r="B55991">
            <v>0</v>
          </cell>
          <cell r="C55991" t="b">
            <v>1</v>
          </cell>
        </row>
        <row r="55992">
          <cell r="A55992">
            <v>192374160128</v>
          </cell>
          <cell r="B55992">
            <v>0</v>
          </cell>
          <cell r="C55992" t="b">
            <v>1</v>
          </cell>
        </row>
        <row r="55993">
          <cell r="A55993">
            <v>192374160081</v>
          </cell>
          <cell r="B55993">
            <v>0</v>
          </cell>
          <cell r="C55993" t="b">
            <v>1</v>
          </cell>
        </row>
        <row r="55994">
          <cell r="A55994">
            <v>192374160210</v>
          </cell>
          <cell r="B55994">
            <v>0</v>
          </cell>
          <cell r="C55994" t="b">
            <v>1</v>
          </cell>
        </row>
        <row r="55995">
          <cell r="A55995">
            <v>192374160203</v>
          </cell>
          <cell r="B55995">
            <v>0</v>
          </cell>
          <cell r="C55995" t="b">
            <v>1</v>
          </cell>
        </row>
        <row r="55996">
          <cell r="A55996">
            <v>192374160197</v>
          </cell>
          <cell r="B55996">
            <v>0</v>
          </cell>
          <cell r="C55996" t="b">
            <v>1</v>
          </cell>
        </row>
        <row r="55997">
          <cell r="A55997">
            <v>192374160227</v>
          </cell>
          <cell r="B55997">
            <v>0</v>
          </cell>
          <cell r="C55997" t="b">
            <v>1</v>
          </cell>
        </row>
        <row r="55998">
          <cell r="A55998">
            <v>192374160180</v>
          </cell>
          <cell r="B55998">
            <v>0</v>
          </cell>
          <cell r="C55998" t="b">
            <v>1</v>
          </cell>
        </row>
        <row r="55999">
          <cell r="A55999">
            <v>192374160319</v>
          </cell>
          <cell r="B55999">
            <v>0</v>
          </cell>
          <cell r="C55999" t="b">
            <v>1</v>
          </cell>
        </row>
        <row r="56000">
          <cell r="A56000">
            <v>192374160302</v>
          </cell>
          <cell r="B56000">
            <v>0</v>
          </cell>
          <cell r="C56000" t="b">
            <v>1</v>
          </cell>
        </row>
        <row r="56001">
          <cell r="A56001">
            <v>192374160296</v>
          </cell>
          <cell r="B56001">
            <v>0</v>
          </cell>
          <cell r="C56001" t="b">
            <v>1</v>
          </cell>
        </row>
        <row r="56002">
          <cell r="A56002">
            <v>192374160326</v>
          </cell>
          <cell r="B56002">
            <v>0</v>
          </cell>
          <cell r="C56002" t="b">
            <v>1</v>
          </cell>
        </row>
        <row r="56003">
          <cell r="A56003">
            <v>192374160289</v>
          </cell>
          <cell r="B56003">
            <v>0</v>
          </cell>
          <cell r="C56003" t="b">
            <v>1</v>
          </cell>
        </row>
        <row r="56004">
          <cell r="A56004">
            <v>192374160364</v>
          </cell>
          <cell r="B56004">
            <v>0</v>
          </cell>
          <cell r="C56004" t="b">
            <v>1</v>
          </cell>
        </row>
        <row r="56005">
          <cell r="A56005">
            <v>192374160357</v>
          </cell>
          <cell r="B56005">
            <v>0</v>
          </cell>
          <cell r="C56005" t="b">
            <v>1</v>
          </cell>
        </row>
        <row r="56006">
          <cell r="A56006">
            <v>192374160340</v>
          </cell>
          <cell r="B56006">
            <v>0</v>
          </cell>
          <cell r="C56006" t="b">
            <v>1</v>
          </cell>
        </row>
        <row r="56007">
          <cell r="A56007">
            <v>192374160371</v>
          </cell>
          <cell r="B56007">
            <v>0</v>
          </cell>
          <cell r="C56007" t="b">
            <v>1</v>
          </cell>
        </row>
        <row r="56008">
          <cell r="A56008">
            <v>192374160333</v>
          </cell>
          <cell r="B56008">
            <v>0</v>
          </cell>
          <cell r="C56008" t="b">
            <v>1</v>
          </cell>
        </row>
        <row r="56009">
          <cell r="A56009">
            <v>192374168438</v>
          </cell>
          <cell r="B56009">
            <v>0</v>
          </cell>
          <cell r="C56009" t="b">
            <v>1</v>
          </cell>
        </row>
        <row r="56010">
          <cell r="A56010">
            <v>192374168445</v>
          </cell>
          <cell r="B56010">
            <v>0</v>
          </cell>
          <cell r="C56010" t="b">
            <v>1</v>
          </cell>
        </row>
        <row r="56011">
          <cell r="A56011">
            <v>192374168452</v>
          </cell>
          <cell r="B56011">
            <v>0</v>
          </cell>
          <cell r="C56011" t="b">
            <v>1</v>
          </cell>
        </row>
        <row r="56012">
          <cell r="A56012">
            <v>192374160463</v>
          </cell>
          <cell r="B56012">
            <v>0</v>
          </cell>
          <cell r="C56012" t="b">
            <v>1</v>
          </cell>
        </row>
        <row r="56013">
          <cell r="A56013">
            <v>192374160456</v>
          </cell>
          <cell r="B56013">
            <v>0</v>
          </cell>
          <cell r="C56013" t="b">
            <v>1</v>
          </cell>
        </row>
        <row r="56014">
          <cell r="A56014">
            <v>192374160449</v>
          </cell>
          <cell r="B56014">
            <v>0</v>
          </cell>
          <cell r="C56014" t="b">
            <v>1</v>
          </cell>
        </row>
        <row r="56015">
          <cell r="A56015">
            <v>192374160470</v>
          </cell>
          <cell r="B56015">
            <v>0</v>
          </cell>
          <cell r="C56015" t="b">
            <v>1</v>
          </cell>
        </row>
        <row r="56016">
          <cell r="A56016">
            <v>192374160432</v>
          </cell>
          <cell r="B56016">
            <v>0</v>
          </cell>
          <cell r="C56016" t="b">
            <v>1</v>
          </cell>
        </row>
        <row r="56017">
          <cell r="A56017">
            <v>192374160661</v>
          </cell>
          <cell r="B56017">
            <v>0</v>
          </cell>
          <cell r="C56017" t="b">
            <v>0</v>
          </cell>
        </row>
        <row r="56018">
          <cell r="A56018">
            <v>192374160654</v>
          </cell>
          <cell r="B56018">
            <v>0</v>
          </cell>
          <cell r="C56018" t="b">
            <v>0</v>
          </cell>
        </row>
        <row r="56019">
          <cell r="A56019">
            <v>192374160647</v>
          </cell>
          <cell r="B56019">
            <v>0</v>
          </cell>
          <cell r="C56019" t="b">
            <v>0</v>
          </cell>
        </row>
        <row r="56020">
          <cell r="A56020">
            <v>192374160678</v>
          </cell>
          <cell r="B56020">
            <v>0</v>
          </cell>
          <cell r="C56020" t="b">
            <v>0</v>
          </cell>
        </row>
        <row r="56021">
          <cell r="A56021">
            <v>192374160630</v>
          </cell>
          <cell r="B56021">
            <v>0</v>
          </cell>
          <cell r="C56021" t="b">
            <v>0</v>
          </cell>
        </row>
        <row r="56022">
          <cell r="A56022">
            <v>192374160760</v>
          </cell>
          <cell r="B56022">
            <v>0</v>
          </cell>
          <cell r="C56022" t="b">
            <v>0</v>
          </cell>
        </row>
        <row r="56023">
          <cell r="A56023">
            <v>192374160753</v>
          </cell>
          <cell r="B56023">
            <v>0</v>
          </cell>
          <cell r="C56023" t="b">
            <v>0</v>
          </cell>
        </row>
        <row r="56024">
          <cell r="A56024">
            <v>192374160746</v>
          </cell>
          <cell r="B56024">
            <v>0</v>
          </cell>
          <cell r="C56024" t="b">
            <v>0</v>
          </cell>
        </row>
        <row r="56025">
          <cell r="A56025">
            <v>192374160777</v>
          </cell>
          <cell r="B56025">
            <v>0</v>
          </cell>
          <cell r="C56025" t="b">
            <v>0</v>
          </cell>
        </row>
        <row r="56026">
          <cell r="A56026">
            <v>192374160739</v>
          </cell>
          <cell r="B56026">
            <v>0</v>
          </cell>
          <cell r="C56026" t="b">
            <v>0</v>
          </cell>
        </row>
        <row r="56027">
          <cell r="A56027">
            <v>192374160944</v>
          </cell>
          <cell r="B56027">
            <v>0</v>
          </cell>
          <cell r="C56027" t="b">
            <v>1</v>
          </cell>
        </row>
        <row r="56028">
          <cell r="A56028">
            <v>192374160937</v>
          </cell>
          <cell r="B56028">
            <v>0</v>
          </cell>
          <cell r="C56028" t="b">
            <v>1</v>
          </cell>
        </row>
        <row r="56029">
          <cell r="A56029">
            <v>192374160968</v>
          </cell>
          <cell r="B56029">
            <v>0</v>
          </cell>
          <cell r="C56029" t="b">
            <v>1</v>
          </cell>
        </row>
        <row r="56030">
          <cell r="A56030">
            <v>192374160951</v>
          </cell>
          <cell r="B56030">
            <v>0</v>
          </cell>
          <cell r="C56030" t="b">
            <v>1</v>
          </cell>
        </row>
        <row r="56031">
          <cell r="A56031">
            <v>192374161002</v>
          </cell>
          <cell r="B56031">
            <v>0</v>
          </cell>
          <cell r="C56031" t="b">
            <v>1</v>
          </cell>
        </row>
        <row r="56032">
          <cell r="A56032">
            <v>192374160999</v>
          </cell>
          <cell r="B56032">
            <v>0</v>
          </cell>
          <cell r="C56032" t="b">
            <v>1</v>
          </cell>
        </row>
        <row r="56033">
          <cell r="A56033">
            <v>192374160982</v>
          </cell>
          <cell r="B56033">
            <v>0</v>
          </cell>
          <cell r="C56033" t="b">
            <v>1</v>
          </cell>
        </row>
        <row r="56034">
          <cell r="A56034">
            <v>192374160975</v>
          </cell>
          <cell r="B56034">
            <v>0</v>
          </cell>
          <cell r="C56034" t="b">
            <v>1</v>
          </cell>
        </row>
        <row r="56035">
          <cell r="A56035">
            <v>192374226831</v>
          </cell>
          <cell r="B56035">
            <v>0</v>
          </cell>
          <cell r="C56035" t="b">
            <v>1</v>
          </cell>
        </row>
        <row r="56036">
          <cell r="A56036">
            <v>192374226824</v>
          </cell>
          <cell r="B56036">
            <v>0</v>
          </cell>
          <cell r="C56036" t="b">
            <v>1</v>
          </cell>
        </row>
        <row r="56037">
          <cell r="A56037">
            <v>192374226800</v>
          </cell>
          <cell r="B56037">
            <v>0</v>
          </cell>
          <cell r="C56037" t="b">
            <v>1</v>
          </cell>
        </row>
        <row r="56038">
          <cell r="A56038">
            <v>192374226817</v>
          </cell>
          <cell r="B56038">
            <v>0</v>
          </cell>
          <cell r="C56038" t="b">
            <v>1</v>
          </cell>
        </row>
        <row r="56039">
          <cell r="A56039">
            <v>192374226848</v>
          </cell>
          <cell r="B56039">
            <v>0</v>
          </cell>
          <cell r="C56039" t="b">
            <v>1</v>
          </cell>
        </row>
        <row r="56040">
          <cell r="A56040">
            <v>192374226893</v>
          </cell>
          <cell r="B56040">
            <v>0</v>
          </cell>
          <cell r="C56040" t="b">
            <v>1</v>
          </cell>
        </row>
        <row r="56041">
          <cell r="A56041">
            <v>192374226886</v>
          </cell>
          <cell r="B56041">
            <v>0</v>
          </cell>
          <cell r="C56041" t="b">
            <v>1</v>
          </cell>
        </row>
        <row r="56042">
          <cell r="A56042">
            <v>192374226862</v>
          </cell>
          <cell r="B56042">
            <v>0</v>
          </cell>
          <cell r="C56042" t="b">
            <v>1</v>
          </cell>
        </row>
        <row r="56043">
          <cell r="A56043">
            <v>192374226879</v>
          </cell>
          <cell r="B56043">
            <v>0</v>
          </cell>
          <cell r="C56043" t="b">
            <v>1</v>
          </cell>
        </row>
        <row r="56044">
          <cell r="A56044">
            <v>192374226909</v>
          </cell>
          <cell r="B56044">
            <v>0</v>
          </cell>
          <cell r="C56044" t="b">
            <v>1</v>
          </cell>
        </row>
        <row r="56045">
          <cell r="A56045">
            <v>192374258498</v>
          </cell>
          <cell r="B56045">
            <v>0</v>
          </cell>
          <cell r="C56045" t="b">
            <v>1</v>
          </cell>
        </row>
        <row r="56046">
          <cell r="A56046">
            <v>192374258481</v>
          </cell>
          <cell r="B56046">
            <v>0</v>
          </cell>
          <cell r="C56046" t="b">
            <v>1</v>
          </cell>
        </row>
        <row r="56047">
          <cell r="A56047">
            <v>192374258467</v>
          </cell>
          <cell r="B56047">
            <v>0</v>
          </cell>
          <cell r="C56047" t="b">
            <v>1</v>
          </cell>
        </row>
        <row r="56048">
          <cell r="A56048">
            <v>192374258474</v>
          </cell>
          <cell r="B56048">
            <v>0</v>
          </cell>
          <cell r="C56048" t="b">
            <v>1</v>
          </cell>
        </row>
        <row r="56049">
          <cell r="A56049">
            <v>192374258504</v>
          </cell>
          <cell r="B56049">
            <v>0</v>
          </cell>
          <cell r="C56049" t="b">
            <v>1</v>
          </cell>
        </row>
        <row r="56050">
          <cell r="A56050">
            <v>192374258559</v>
          </cell>
          <cell r="B56050">
            <v>0</v>
          </cell>
          <cell r="C56050" t="b">
            <v>1</v>
          </cell>
        </row>
        <row r="56051">
          <cell r="A56051">
            <v>192374258542</v>
          </cell>
          <cell r="B56051">
            <v>0</v>
          </cell>
          <cell r="C56051" t="b">
            <v>1</v>
          </cell>
        </row>
        <row r="56052">
          <cell r="A56052">
            <v>192374258528</v>
          </cell>
          <cell r="B56052">
            <v>0</v>
          </cell>
          <cell r="C56052" t="b">
            <v>1</v>
          </cell>
        </row>
        <row r="56053">
          <cell r="A56053">
            <v>192374258535</v>
          </cell>
          <cell r="B56053">
            <v>0</v>
          </cell>
          <cell r="C56053" t="b">
            <v>1</v>
          </cell>
        </row>
        <row r="56054">
          <cell r="A56054">
            <v>192374258566</v>
          </cell>
          <cell r="B56054">
            <v>0</v>
          </cell>
          <cell r="C56054" t="b">
            <v>1</v>
          </cell>
        </row>
        <row r="56055">
          <cell r="A56055">
            <v>192374161095</v>
          </cell>
          <cell r="B56055">
            <v>0</v>
          </cell>
          <cell r="C56055" t="b">
            <v>0</v>
          </cell>
        </row>
        <row r="56056">
          <cell r="A56056">
            <v>192374161088</v>
          </cell>
          <cell r="B56056">
            <v>0</v>
          </cell>
          <cell r="C56056" t="b">
            <v>0</v>
          </cell>
        </row>
        <row r="56057">
          <cell r="A56057">
            <v>192374161071</v>
          </cell>
          <cell r="B56057">
            <v>0</v>
          </cell>
          <cell r="C56057" t="b">
            <v>0</v>
          </cell>
        </row>
        <row r="56058">
          <cell r="A56058">
            <v>192374161101</v>
          </cell>
          <cell r="B56058">
            <v>0</v>
          </cell>
          <cell r="C56058" t="b">
            <v>0</v>
          </cell>
        </row>
        <row r="56059">
          <cell r="A56059">
            <v>192374161064</v>
          </cell>
          <cell r="B56059">
            <v>0</v>
          </cell>
          <cell r="C56059" t="b">
            <v>0</v>
          </cell>
        </row>
        <row r="56060">
          <cell r="A56060">
            <v>192374161149</v>
          </cell>
          <cell r="B56060">
            <v>0</v>
          </cell>
          <cell r="C56060" t="b">
            <v>1</v>
          </cell>
        </row>
        <row r="56061">
          <cell r="A56061">
            <v>192374161132</v>
          </cell>
          <cell r="B56061">
            <v>0</v>
          </cell>
          <cell r="C56061" t="b">
            <v>1</v>
          </cell>
        </row>
        <row r="56062">
          <cell r="A56062">
            <v>192374161125</v>
          </cell>
          <cell r="B56062">
            <v>0</v>
          </cell>
          <cell r="C56062" t="b">
            <v>1</v>
          </cell>
        </row>
        <row r="56063">
          <cell r="A56063">
            <v>192374161156</v>
          </cell>
          <cell r="B56063">
            <v>0</v>
          </cell>
          <cell r="C56063" t="b">
            <v>1</v>
          </cell>
        </row>
        <row r="56064">
          <cell r="A56064">
            <v>192374161118</v>
          </cell>
          <cell r="B56064">
            <v>0</v>
          </cell>
          <cell r="C56064" t="b">
            <v>1</v>
          </cell>
        </row>
        <row r="56065">
          <cell r="A56065">
            <v>192374161446</v>
          </cell>
          <cell r="B56065">
            <v>0</v>
          </cell>
          <cell r="C56065" t="b">
            <v>0</v>
          </cell>
        </row>
        <row r="56066">
          <cell r="A56066">
            <v>192374161439</v>
          </cell>
          <cell r="B56066">
            <v>0</v>
          </cell>
          <cell r="C56066" t="b">
            <v>0</v>
          </cell>
        </row>
        <row r="56067">
          <cell r="A56067">
            <v>192374161422</v>
          </cell>
          <cell r="B56067">
            <v>0</v>
          </cell>
          <cell r="C56067" t="b">
            <v>0</v>
          </cell>
        </row>
        <row r="56068">
          <cell r="A56068">
            <v>192374161453</v>
          </cell>
          <cell r="B56068">
            <v>0</v>
          </cell>
          <cell r="C56068" t="b">
            <v>0</v>
          </cell>
        </row>
        <row r="56069">
          <cell r="A56069">
            <v>192374161415</v>
          </cell>
          <cell r="B56069">
            <v>0</v>
          </cell>
          <cell r="C56069" t="b">
            <v>0</v>
          </cell>
        </row>
        <row r="56070">
          <cell r="A56070">
            <v>192374161293</v>
          </cell>
          <cell r="B56070">
            <v>0</v>
          </cell>
          <cell r="C56070" t="b">
            <v>0</v>
          </cell>
        </row>
        <row r="56071">
          <cell r="A56071">
            <v>192374161286</v>
          </cell>
          <cell r="B56071">
            <v>0</v>
          </cell>
          <cell r="C56071" t="b">
            <v>0</v>
          </cell>
        </row>
        <row r="56072">
          <cell r="A56072">
            <v>192374161279</v>
          </cell>
          <cell r="B56072">
            <v>0</v>
          </cell>
          <cell r="C56072" t="b">
            <v>0</v>
          </cell>
        </row>
        <row r="56073">
          <cell r="A56073">
            <v>192374161309</v>
          </cell>
          <cell r="B56073">
            <v>0</v>
          </cell>
          <cell r="C56073" t="b">
            <v>0</v>
          </cell>
        </row>
        <row r="56074">
          <cell r="A56074">
            <v>192374161262</v>
          </cell>
          <cell r="B56074">
            <v>0</v>
          </cell>
          <cell r="C56074" t="b">
            <v>0</v>
          </cell>
        </row>
        <row r="56075">
          <cell r="A56075">
            <v>192374161545</v>
          </cell>
          <cell r="B56075">
            <v>0</v>
          </cell>
          <cell r="C56075" t="b">
            <v>1</v>
          </cell>
        </row>
        <row r="56076">
          <cell r="A56076">
            <v>192374161538</v>
          </cell>
          <cell r="B56076">
            <v>0</v>
          </cell>
          <cell r="C56076" t="b">
            <v>1</v>
          </cell>
        </row>
        <row r="56077">
          <cell r="A56077">
            <v>192374161521</v>
          </cell>
          <cell r="B56077">
            <v>0</v>
          </cell>
          <cell r="C56077" t="b">
            <v>1</v>
          </cell>
        </row>
        <row r="56078">
          <cell r="A56078">
            <v>192374161552</v>
          </cell>
          <cell r="B56078">
            <v>0</v>
          </cell>
          <cell r="C56078" t="b">
            <v>1</v>
          </cell>
        </row>
        <row r="56079">
          <cell r="A56079">
            <v>192374161514</v>
          </cell>
          <cell r="B56079">
            <v>0</v>
          </cell>
          <cell r="C56079" t="b">
            <v>1</v>
          </cell>
        </row>
        <row r="56080">
          <cell r="A56080">
            <v>192374161644</v>
          </cell>
          <cell r="B56080">
            <v>0</v>
          </cell>
          <cell r="C56080" t="b">
            <v>1</v>
          </cell>
        </row>
        <row r="56081">
          <cell r="A56081">
            <v>192374161637</v>
          </cell>
          <cell r="B56081">
            <v>0</v>
          </cell>
          <cell r="C56081" t="b">
            <v>1</v>
          </cell>
        </row>
        <row r="56082">
          <cell r="A56082">
            <v>192374161620</v>
          </cell>
          <cell r="B56082">
            <v>0</v>
          </cell>
          <cell r="C56082" t="b">
            <v>1</v>
          </cell>
        </row>
        <row r="56083">
          <cell r="A56083">
            <v>192374161651</v>
          </cell>
          <cell r="B56083">
            <v>0</v>
          </cell>
          <cell r="C56083" t="b">
            <v>1</v>
          </cell>
        </row>
        <row r="56084">
          <cell r="A56084">
            <v>192374161613</v>
          </cell>
          <cell r="B56084">
            <v>0</v>
          </cell>
          <cell r="C56084" t="b">
            <v>1</v>
          </cell>
        </row>
        <row r="56085">
          <cell r="A56085">
            <v>192374161699</v>
          </cell>
          <cell r="B56085">
            <v>0</v>
          </cell>
          <cell r="C56085" t="b">
            <v>1</v>
          </cell>
        </row>
        <row r="56086">
          <cell r="A56086">
            <v>192374161682</v>
          </cell>
          <cell r="B56086">
            <v>0</v>
          </cell>
          <cell r="C56086" t="b">
            <v>1</v>
          </cell>
        </row>
        <row r="56087">
          <cell r="A56087">
            <v>192374161675</v>
          </cell>
          <cell r="B56087">
            <v>0</v>
          </cell>
          <cell r="C56087" t="b">
            <v>1</v>
          </cell>
        </row>
        <row r="56088">
          <cell r="A56088">
            <v>192374161705</v>
          </cell>
          <cell r="B56088">
            <v>0</v>
          </cell>
          <cell r="C56088" t="b">
            <v>1</v>
          </cell>
        </row>
        <row r="56089">
          <cell r="A56089">
            <v>192374161668</v>
          </cell>
          <cell r="B56089">
            <v>0</v>
          </cell>
          <cell r="C56089" t="b">
            <v>1</v>
          </cell>
        </row>
        <row r="56090">
          <cell r="A56090">
            <v>192374161743</v>
          </cell>
          <cell r="B56090">
            <v>0</v>
          </cell>
          <cell r="C56090" t="b">
            <v>1</v>
          </cell>
        </row>
        <row r="56091">
          <cell r="A56091">
            <v>192374161736</v>
          </cell>
          <cell r="B56091">
            <v>0</v>
          </cell>
          <cell r="C56091" t="b">
            <v>1</v>
          </cell>
        </row>
        <row r="56092">
          <cell r="A56092">
            <v>192374161729</v>
          </cell>
          <cell r="B56092">
            <v>0</v>
          </cell>
          <cell r="C56092" t="b">
            <v>1</v>
          </cell>
        </row>
        <row r="56093">
          <cell r="A56093">
            <v>192374161750</v>
          </cell>
          <cell r="B56093">
            <v>0</v>
          </cell>
          <cell r="C56093" t="b">
            <v>1</v>
          </cell>
        </row>
        <row r="56094">
          <cell r="A56094">
            <v>192374161712</v>
          </cell>
          <cell r="B56094">
            <v>0</v>
          </cell>
          <cell r="C56094" t="b">
            <v>1</v>
          </cell>
        </row>
        <row r="56095">
          <cell r="A56095">
            <v>192374161842</v>
          </cell>
          <cell r="B56095">
            <v>0</v>
          </cell>
          <cell r="C56095" t="b">
            <v>1</v>
          </cell>
        </row>
        <row r="56096">
          <cell r="A56096">
            <v>192374161835</v>
          </cell>
          <cell r="B56096">
            <v>0</v>
          </cell>
          <cell r="C56096" t="b">
            <v>1</v>
          </cell>
        </row>
        <row r="56097">
          <cell r="A56097">
            <v>192374161828</v>
          </cell>
          <cell r="B56097">
            <v>0</v>
          </cell>
          <cell r="C56097" t="b">
            <v>1</v>
          </cell>
        </row>
        <row r="56098">
          <cell r="A56098">
            <v>192374161859</v>
          </cell>
          <cell r="B56098">
            <v>0</v>
          </cell>
          <cell r="C56098" t="b">
            <v>1</v>
          </cell>
        </row>
        <row r="56099">
          <cell r="A56099">
            <v>192374161811</v>
          </cell>
          <cell r="B56099">
            <v>0</v>
          </cell>
          <cell r="C56099" t="b">
            <v>1</v>
          </cell>
        </row>
        <row r="56100">
          <cell r="A56100">
            <v>192374161897</v>
          </cell>
          <cell r="B56100">
            <v>0</v>
          </cell>
          <cell r="C56100" t="b">
            <v>1</v>
          </cell>
        </row>
        <row r="56101">
          <cell r="A56101">
            <v>192374161880</v>
          </cell>
          <cell r="B56101">
            <v>0</v>
          </cell>
          <cell r="C56101" t="b">
            <v>1</v>
          </cell>
        </row>
        <row r="56102">
          <cell r="A56102">
            <v>192374161873</v>
          </cell>
          <cell r="B56102">
            <v>0</v>
          </cell>
          <cell r="C56102" t="b">
            <v>1</v>
          </cell>
        </row>
        <row r="56103">
          <cell r="A56103">
            <v>192374161903</v>
          </cell>
          <cell r="B56103">
            <v>0</v>
          </cell>
          <cell r="C56103" t="b">
            <v>1</v>
          </cell>
        </row>
        <row r="56104">
          <cell r="A56104">
            <v>192374161866</v>
          </cell>
          <cell r="B56104">
            <v>0</v>
          </cell>
          <cell r="C56104" t="b">
            <v>1</v>
          </cell>
        </row>
        <row r="56105">
          <cell r="A56105">
            <v>192374161941</v>
          </cell>
          <cell r="B56105">
            <v>0</v>
          </cell>
          <cell r="C56105" t="b">
            <v>1</v>
          </cell>
        </row>
        <row r="56106">
          <cell r="A56106">
            <v>192374161934</v>
          </cell>
          <cell r="B56106">
            <v>0</v>
          </cell>
          <cell r="C56106" t="b">
            <v>1</v>
          </cell>
        </row>
        <row r="56107">
          <cell r="A56107">
            <v>192374161927</v>
          </cell>
          <cell r="B56107">
            <v>0</v>
          </cell>
          <cell r="C56107" t="b">
            <v>1</v>
          </cell>
        </row>
        <row r="56108">
          <cell r="A56108">
            <v>192374161958</v>
          </cell>
          <cell r="B56108">
            <v>0</v>
          </cell>
          <cell r="C56108" t="b">
            <v>1</v>
          </cell>
        </row>
        <row r="56109">
          <cell r="A56109">
            <v>192374161910</v>
          </cell>
          <cell r="B56109">
            <v>0</v>
          </cell>
          <cell r="C56109" t="b">
            <v>1</v>
          </cell>
        </row>
        <row r="56110">
          <cell r="A56110">
            <v>192374162047</v>
          </cell>
          <cell r="B56110">
            <v>0</v>
          </cell>
          <cell r="C56110" t="b">
            <v>1</v>
          </cell>
        </row>
        <row r="56111">
          <cell r="A56111">
            <v>192374162030</v>
          </cell>
          <cell r="B56111">
            <v>0</v>
          </cell>
          <cell r="C56111" t="b">
            <v>1</v>
          </cell>
        </row>
        <row r="56112">
          <cell r="A56112">
            <v>192374162023</v>
          </cell>
          <cell r="B56112">
            <v>0</v>
          </cell>
          <cell r="C56112" t="b">
            <v>1</v>
          </cell>
        </row>
        <row r="56113">
          <cell r="A56113">
            <v>192374162054</v>
          </cell>
          <cell r="B56113">
            <v>0</v>
          </cell>
          <cell r="C56113" t="b">
            <v>1</v>
          </cell>
        </row>
        <row r="56114">
          <cell r="A56114">
            <v>192374162016</v>
          </cell>
          <cell r="B56114">
            <v>0</v>
          </cell>
          <cell r="C56114" t="b">
            <v>1</v>
          </cell>
        </row>
        <row r="56115">
          <cell r="A56115">
            <v>192374162092</v>
          </cell>
          <cell r="B56115">
            <v>0</v>
          </cell>
          <cell r="C56115" t="b">
            <v>1</v>
          </cell>
        </row>
        <row r="56116">
          <cell r="A56116">
            <v>192374162085</v>
          </cell>
          <cell r="B56116">
            <v>0</v>
          </cell>
          <cell r="C56116" t="b">
            <v>1</v>
          </cell>
        </row>
        <row r="56117">
          <cell r="A56117">
            <v>192374162078</v>
          </cell>
          <cell r="B56117">
            <v>0</v>
          </cell>
          <cell r="C56117" t="b">
            <v>1</v>
          </cell>
        </row>
        <row r="56118">
          <cell r="A56118">
            <v>192374162108</v>
          </cell>
          <cell r="B56118">
            <v>0</v>
          </cell>
          <cell r="C56118" t="b">
            <v>1</v>
          </cell>
        </row>
        <row r="56119">
          <cell r="A56119">
            <v>192374162061</v>
          </cell>
          <cell r="B56119">
            <v>0</v>
          </cell>
          <cell r="C56119" t="b">
            <v>1</v>
          </cell>
        </row>
        <row r="56120">
          <cell r="A56120">
            <v>192374162146</v>
          </cell>
          <cell r="B56120">
            <v>0</v>
          </cell>
          <cell r="C56120" t="b">
            <v>1</v>
          </cell>
        </row>
        <row r="56121">
          <cell r="A56121">
            <v>192374162139</v>
          </cell>
          <cell r="B56121">
            <v>0</v>
          </cell>
          <cell r="C56121" t="b">
            <v>1</v>
          </cell>
        </row>
        <row r="56122">
          <cell r="A56122">
            <v>192374162122</v>
          </cell>
          <cell r="B56122">
            <v>0</v>
          </cell>
          <cell r="C56122" t="b">
            <v>1</v>
          </cell>
        </row>
        <row r="56123">
          <cell r="A56123">
            <v>192374162153</v>
          </cell>
          <cell r="B56123">
            <v>0</v>
          </cell>
          <cell r="C56123" t="b">
            <v>1</v>
          </cell>
        </row>
        <row r="56124">
          <cell r="A56124">
            <v>192374162115</v>
          </cell>
          <cell r="B56124">
            <v>0</v>
          </cell>
          <cell r="C56124" t="b">
            <v>1</v>
          </cell>
        </row>
        <row r="56125">
          <cell r="A56125">
            <v>192374162290</v>
          </cell>
          <cell r="B56125">
            <v>0</v>
          </cell>
          <cell r="C56125" t="b">
            <v>1</v>
          </cell>
        </row>
        <row r="56126">
          <cell r="A56126">
            <v>192374162283</v>
          </cell>
          <cell r="B56126">
            <v>0</v>
          </cell>
          <cell r="C56126" t="b">
            <v>1</v>
          </cell>
        </row>
        <row r="56127">
          <cell r="A56127">
            <v>192374162276</v>
          </cell>
          <cell r="B56127">
            <v>0</v>
          </cell>
          <cell r="C56127" t="b">
            <v>1</v>
          </cell>
        </row>
        <row r="56128">
          <cell r="A56128">
            <v>192374162306</v>
          </cell>
          <cell r="B56128">
            <v>0</v>
          </cell>
          <cell r="C56128" t="b">
            <v>1</v>
          </cell>
        </row>
        <row r="56129">
          <cell r="A56129">
            <v>192374162269</v>
          </cell>
          <cell r="B56129">
            <v>0</v>
          </cell>
          <cell r="C56129" t="b">
            <v>1</v>
          </cell>
        </row>
        <row r="56130">
          <cell r="A56130">
            <v>192374162344</v>
          </cell>
          <cell r="B56130">
            <v>0</v>
          </cell>
          <cell r="C56130" t="b">
            <v>1</v>
          </cell>
        </row>
        <row r="56131">
          <cell r="A56131">
            <v>192374162337</v>
          </cell>
          <cell r="B56131">
            <v>0</v>
          </cell>
          <cell r="C56131" t="b">
            <v>1</v>
          </cell>
        </row>
        <row r="56132">
          <cell r="A56132">
            <v>192374162320</v>
          </cell>
          <cell r="B56132">
            <v>0</v>
          </cell>
          <cell r="C56132" t="b">
            <v>1</v>
          </cell>
        </row>
        <row r="56133">
          <cell r="A56133">
            <v>192374162351</v>
          </cell>
          <cell r="B56133">
            <v>0</v>
          </cell>
          <cell r="C56133" t="b">
            <v>1</v>
          </cell>
        </row>
        <row r="56134">
          <cell r="A56134">
            <v>192374162313</v>
          </cell>
          <cell r="B56134">
            <v>0</v>
          </cell>
          <cell r="C56134" t="b">
            <v>1</v>
          </cell>
        </row>
        <row r="56135">
          <cell r="A56135">
            <v>192374162399</v>
          </cell>
          <cell r="B56135">
            <v>0</v>
          </cell>
          <cell r="C56135" t="b">
            <v>1</v>
          </cell>
        </row>
        <row r="56136">
          <cell r="A56136">
            <v>192374162382</v>
          </cell>
          <cell r="B56136">
            <v>0</v>
          </cell>
          <cell r="C56136" t="b">
            <v>1</v>
          </cell>
        </row>
        <row r="56137">
          <cell r="A56137">
            <v>192374162375</v>
          </cell>
          <cell r="B56137">
            <v>0</v>
          </cell>
          <cell r="C56137" t="b">
            <v>1</v>
          </cell>
        </row>
        <row r="56138">
          <cell r="A56138">
            <v>192374162405</v>
          </cell>
          <cell r="B56138">
            <v>0</v>
          </cell>
          <cell r="C56138" t="b">
            <v>1</v>
          </cell>
        </row>
        <row r="56139">
          <cell r="A56139">
            <v>192374162368</v>
          </cell>
          <cell r="B56139">
            <v>0</v>
          </cell>
          <cell r="C56139" t="b">
            <v>1</v>
          </cell>
        </row>
        <row r="56140">
          <cell r="A56140">
            <v>192374162443</v>
          </cell>
          <cell r="B56140">
            <v>0</v>
          </cell>
          <cell r="C56140" t="b">
            <v>1</v>
          </cell>
        </row>
        <row r="56141">
          <cell r="A56141">
            <v>192374162436</v>
          </cell>
          <cell r="B56141">
            <v>0</v>
          </cell>
          <cell r="C56141" t="b">
            <v>1</v>
          </cell>
        </row>
        <row r="56142">
          <cell r="A56142">
            <v>192374162429</v>
          </cell>
          <cell r="B56142">
            <v>0</v>
          </cell>
          <cell r="C56142" t="b">
            <v>1</v>
          </cell>
        </row>
        <row r="56143">
          <cell r="A56143">
            <v>192374162450</v>
          </cell>
          <cell r="B56143">
            <v>0</v>
          </cell>
          <cell r="C56143" t="b">
            <v>1</v>
          </cell>
        </row>
        <row r="56144">
          <cell r="A56144">
            <v>192374162412</v>
          </cell>
          <cell r="B56144">
            <v>0</v>
          </cell>
          <cell r="C56144" t="b">
            <v>1</v>
          </cell>
        </row>
        <row r="56145">
          <cell r="A56145">
            <v>192374162542</v>
          </cell>
          <cell r="B56145">
            <v>0</v>
          </cell>
          <cell r="C56145" t="b">
            <v>1</v>
          </cell>
        </row>
        <row r="56146">
          <cell r="A56146">
            <v>192374162535</v>
          </cell>
          <cell r="B56146">
            <v>0</v>
          </cell>
          <cell r="C56146" t="b">
            <v>1</v>
          </cell>
        </row>
        <row r="56147">
          <cell r="A56147">
            <v>192374162528</v>
          </cell>
          <cell r="B56147">
            <v>0</v>
          </cell>
          <cell r="C56147" t="b">
            <v>1</v>
          </cell>
        </row>
        <row r="56148">
          <cell r="A56148">
            <v>192374162559</v>
          </cell>
          <cell r="B56148">
            <v>0</v>
          </cell>
          <cell r="C56148" t="b">
            <v>1</v>
          </cell>
        </row>
        <row r="56149">
          <cell r="A56149">
            <v>192374162511</v>
          </cell>
          <cell r="B56149">
            <v>0</v>
          </cell>
          <cell r="C56149" t="b">
            <v>1</v>
          </cell>
        </row>
        <row r="56150">
          <cell r="A56150">
            <v>192374162641</v>
          </cell>
          <cell r="B56150">
            <v>0</v>
          </cell>
          <cell r="C56150" t="b">
            <v>1</v>
          </cell>
        </row>
        <row r="56151">
          <cell r="A56151">
            <v>192374162634</v>
          </cell>
          <cell r="B56151">
            <v>0</v>
          </cell>
          <cell r="C56151" t="b">
            <v>1</v>
          </cell>
        </row>
        <row r="56152">
          <cell r="A56152">
            <v>192374162627</v>
          </cell>
          <cell r="B56152">
            <v>0</v>
          </cell>
          <cell r="C56152" t="b">
            <v>1</v>
          </cell>
        </row>
        <row r="56153">
          <cell r="A56153">
            <v>192374162658</v>
          </cell>
          <cell r="B56153">
            <v>0</v>
          </cell>
          <cell r="C56153" t="b">
            <v>1</v>
          </cell>
        </row>
        <row r="56154">
          <cell r="A56154">
            <v>192374162610</v>
          </cell>
          <cell r="B56154">
            <v>0</v>
          </cell>
          <cell r="C56154" t="b">
            <v>1</v>
          </cell>
        </row>
        <row r="56155">
          <cell r="A56155">
            <v>192374162849</v>
          </cell>
          <cell r="B56155">
            <v>0</v>
          </cell>
          <cell r="C56155" t="b">
            <v>1</v>
          </cell>
        </row>
        <row r="56156">
          <cell r="A56156">
            <v>192374162832</v>
          </cell>
          <cell r="B56156">
            <v>0</v>
          </cell>
          <cell r="C56156" t="b">
            <v>1</v>
          </cell>
        </row>
        <row r="56157">
          <cell r="A56157">
            <v>192374162825</v>
          </cell>
          <cell r="B56157">
            <v>0</v>
          </cell>
          <cell r="C56157" t="b">
            <v>1</v>
          </cell>
        </row>
        <row r="56158">
          <cell r="A56158">
            <v>192374162856</v>
          </cell>
          <cell r="B56158">
            <v>0</v>
          </cell>
          <cell r="C56158" t="b">
            <v>1</v>
          </cell>
        </row>
        <row r="56159">
          <cell r="A56159">
            <v>192374162818</v>
          </cell>
          <cell r="B56159">
            <v>0</v>
          </cell>
          <cell r="C56159" t="b">
            <v>1</v>
          </cell>
        </row>
        <row r="56160">
          <cell r="A56160">
            <v>192374162948</v>
          </cell>
          <cell r="B56160">
            <v>0</v>
          </cell>
          <cell r="C56160" t="b">
            <v>1</v>
          </cell>
        </row>
        <row r="56161">
          <cell r="A56161">
            <v>192374162931</v>
          </cell>
          <cell r="B56161">
            <v>0</v>
          </cell>
          <cell r="C56161" t="b">
            <v>1</v>
          </cell>
        </row>
        <row r="56162">
          <cell r="A56162">
            <v>192374162924</v>
          </cell>
          <cell r="B56162">
            <v>0</v>
          </cell>
          <cell r="C56162" t="b">
            <v>1</v>
          </cell>
        </row>
        <row r="56163">
          <cell r="A56163">
            <v>192374162955</v>
          </cell>
          <cell r="B56163">
            <v>0</v>
          </cell>
          <cell r="C56163" t="b">
            <v>1</v>
          </cell>
        </row>
        <row r="56164">
          <cell r="A56164">
            <v>192374162917</v>
          </cell>
          <cell r="B56164">
            <v>0</v>
          </cell>
          <cell r="C56164" t="b">
            <v>1</v>
          </cell>
        </row>
        <row r="56165">
          <cell r="A56165">
            <v>192374259280</v>
          </cell>
          <cell r="B56165">
            <v>0</v>
          </cell>
          <cell r="C56165" t="b">
            <v>1</v>
          </cell>
        </row>
        <row r="56166">
          <cell r="A56166">
            <v>192374259273</v>
          </cell>
          <cell r="B56166">
            <v>0</v>
          </cell>
          <cell r="C56166" t="b">
            <v>1</v>
          </cell>
        </row>
        <row r="56167">
          <cell r="A56167">
            <v>192374163143</v>
          </cell>
          <cell r="B56167">
            <v>0</v>
          </cell>
          <cell r="C56167" t="b">
            <v>1</v>
          </cell>
        </row>
        <row r="56168">
          <cell r="A56168">
            <v>192374163136</v>
          </cell>
          <cell r="B56168">
            <v>0</v>
          </cell>
          <cell r="C56168" t="b">
            <v>1</v>
          </cell>
        </row>
        <row r="56169">
          <cell r="A56169">
            <v>192374163129</v>
          </cell>
          <cell r="B56169">
            <v>0</v>
          </cell>
          <cell r="C56169" t="b">
            <v>1</v>
          </cell>
        </row>
        <row r="56170">
          <cell r="A56170">
            <v>192374163150</v>
          </cell>
          <cell r="B56170">
            <v>0</v>
          </cell>
          <cell r="C56170" t="b">
            <v>1</v>
          </cell>
        </row>
        <row r="56171">
          <cell r="A56171">
            <v>192374163112</v>
          </cell>
          <cell r="B56171">
            <v>0</v>
          </cell>
          <cell r="C56171" t="b">
            <v>1</v>
          </cell>
        </row>
        <row r="56172">
          <cell r="A56172">
            <v>192374163198</v>
          </cell>
          <cell r="B56172">
            <v>0</v>
          </cell>
          <cell r="C56172" t="b">
            <v>1</v>
          </cell>
        </row>
        <row r="56173">
          <cell r="A56173">
            <v>192374163181</v>
          </cell>
          <cell r="B56173">
            <v>0</v>
          </cell>
          <cell r="C56173" t="b">
            <v>1</v>
          </cell>
        </row>
        <row r="56174">
          <cell r="A56174">
            <v>192374163174</v>
          </cell>
          <cell r="B56174">
            <v>0</v>
          </cell>
          <cell r="C56174" t="b">
            <v>1</v>
          </cell>
        </row>
        <row r="56175">
          <cell r="A56175">
            <v>192374163204</v>
          </cell>
          <cell r="B56175">
            <v>0</v>
          </cell>
          <cell r="C56175" t="b">
            <v>1</v>
          </cell>
        </row>
        <row r="56176">
          <cell r="A56176">
            <v>192374163167</v>
          </cell>
          <cell r="B56176">
            <v>0</v>
          </cell>
          <cell r="C56176" t="b">
            <v>1</v>
          </cell>
        </row>
        <row r="56177">
          <cell r="A56177">
            <v>192374163440</v>
          </cell>
          <cell r="B56177">
            <v>0</v>
          </cell>
          <cell r="C56177" t="b">
            <v>1</v>
          </cell>
        </row>
        <row r="56178">
          <cell r="A56178">
            <v>192374163433</v>
          </cell>
          <cell r="B56178">
            <v>0</v>
          </cell>
          <cell r="C56178" t="b">
            <v>1</v>
          </cell>
        </row>
        <row r="56179">
          <cell r="A56179">
            <v>192374163426</v>
          </cell>
          <cell r="B56179">
            <v>0</v>
          </cell>
          <cell r="C56179" t="b">
            <v>1</v>
          </cell>
        </row>
        <row r="56180">
          <cell r="A56180">
            <v>192374163457</v>
          </cell>
          <cell r="B56180">
            <v>0</v>
          </cell>
          <cell r="C56180" t="b">
            <v>1</v>
          </cell>
        </row>
        <row r="56181">
          <cell r="A56181">
            <v>192374163419</v>
          </cell>
          <cell r="B56181">
            <v>0</v>
          </cell>
          <cell r="C56181" t="b">
            <v>1</v>
          </cell>
        </row>
        <row r="56182">
          <cell r="A56182">
            <v>192374163549</v>
          </cell>
          <cell r="B56182">
            <v>0</v>
          </cell>
          <cell r="C56182" t="b">
            <v>1</v>
          </cell>
        </row>
        <row r="56183">
          <cell r="A56183">
            <v>192374163532</v>
          </cell>
          <cell r="B56183">
            <v>0</v>
          </cell>
          <cell r="C56183" t="b">
            <v>1</v>
          </cell>
        </row>
        <row r="56184">
          <cell r="A56184">
            <v>192374163525</v>
          </cell>
          <cell r="B56184">
            <v>0</v>
          </cell>
          <cell r="C56184" t="b">
            <v>1</v>
          </cell>
        </row>
        <row r="56185">
          <cell r="A56185">
            <v>192374163556</v>
          </cell>
          <cell r="B56185">
            <v>0</v>
          </cell>
          <cell r="C56185" t="b">
            <v>1</v>
          </cell>
        </row>
        <row r="56186">
          <cell r="A56186">
            <v>192374163518</v>
          </cell>
          <cell r="B56186">
            <v>0</v>
          </cell>
          <cell r="C56186" t="b">
            <v>1</v>
          </cell>
        </row>
        <row r="56187">
          <cell r="A56187">
            <v>192374163495</v>
          </cell>
          <cell r="B56187">
            <v>0</v>
          </cell>
          <cell r="C56187" t="b">
            <v>1</v>
          </cell>
        </row>
        <row r="56188">
          <cell r="A56188">
            <v>192374163488</v>
          </cell>
          <cell r="B56188">
            <v>0</v>
          </cell>
          <cell r="C56188" t="b">
            <v>1</v>
          </cell>
        </row>
        <row r="56189">
          <cell r="A56189">
            <v>192374163471</v>
          </cell>
          <cell r="B56189">
            <v>0</v>
          </cell>
          <cell r="C56189" t="b">
            <v>1</v>
          </cell>
        </row>
        <row r="56190">
          <cell r="A56190">
            <v>192374163501</v>
          </cell>
          <cell r="B56190">
            <v>0</v>
          </cell>
          <cell r="C56190" t="b">
            <v>1</v>
          </cell>
        </row>
        <row r="56191">
          <cell r="A56191">
            <v>192374163464</v>
          </cell>
          <cell r="B56191">
            <v>0</v>
          </cell>
          <cell r="C56191" t="b">
            <v>1</v>
          </cell>
        </row>
        <row r="56192">
          <cell r="A56192">
            <v>192374163648</v>
          </cell>
          <cell r="B56192">
            <v>0</v>
          </cell>
          <cell r="C56192" t="b">
            <v>1</v>
          </cell>
        </row>
        <row r="56193">
          <cell r="A56193">
            <v>192374163631</v>
          </cell>
          <cell r="B56193">
            <v>0</v>
          </cell>
          <cell r="C56193" t="b">
            <v>1</v>
          </cell>
        </row>
        <row r="56194">
          <cell r="A56194">
            <v>192374163624</v>
          </cell>
          <cell r="B56194">
            <v>0</v>
          </cell>
          <cell r="C56194" t="b">
            <v>1</v>
          </cell>
        </row>
        <row r="56195">
          <cell r="A56195">
            <v>192374163655</v>
          </cell>
          <cell r="B56195">
            <v>0</v>
          </cell>
          <cell r="C56195" t="b">
            <v>1</v>
          </cell>
        </row>
        <row r="56196">
          <cell r="A56196">
            <v>192374163617</v>
          </cell>
          <cell r="B56196">
            <v>0</v>
          </cell>
          <cell r="C56196" t="b">
            <v>1</v>
          </cell>
        </row>
        <row r="56197">
          <cell r="A56197">
            <v>192374163594</v>
          </cell>
          <cell r="B56197">
            <v>0</v>
          </cell>
          <cell r="C56197" t="b">
            <v>1</v>
          </cell>
        </row>
        <row r="56198">
          <cell r="A56198">
            <v>192374163587</v>
          </cell>
          <cell r="B56198">
            <v>0</v>
          </cell>
          <cell r="C56198" t="b">
            <v>1</v>
          </cell>
        </row>
        <row r="56199">
          <cell r="A56199">
            <v>192374163570</v>
          </cell>
          <cell r="B56199">
            <v>0</v>
          </cell>
          <cell r="C56199" t="b">
            <v>1</v>
          </cell>
        </row>
        <row r="56200">
          <cell r="A56200">
            <v>192374163600</v>
          </cell>
          <cell r="B56200">
            <v>0</v>
          </cell>
          <cell r="C56200" t="b">
            <v>1</v>
          </cell>
        </row>
        <row r="56201">
          <cell r="A56201">
            <v>192374163563</v>
          </cell>
          <cell r="B56201">
            <v>0</v>
          </cell>
          <cell r="C56201" t="b">
            <v>1</v>
          </cell>
        </row>
        <row r="56202">
          <cell r="A56202">
            <v>192374163846</v>
          </cell>
          <cell r="B56202">
            <v>0</v>
          </cell>
          <cell r="C56202" t="b">
            <v>1</v>
          </cell>
        </row>
        <row r="56203">
          <cell r="A56203">
            <v>192374163839</v>
          </cell>
          <cell r="B56203">
            <v>0</v>
          </cell>
          <cell r="C56203" t="b">
            <v>1</v>
          </cell>
        </row>
        <row r="56204">
          <cell r="A56204">
            <v>192374163822</v>
          </cell>
          <cell r="B56204">
            <v>0</v>
          </cell>
          <cell r="C56204" t="b">
            <v>1</v>
          </cell>
        </row>
        <row r="56205">
          <cell r="A56205">
            <v>192374163853</v>
          </cell>
          <cell r="B56205">
            <v>0</v>
          </cell>
          <cell r="C56205" t="b">
            <v>1</v>
          </cell>
        </row>
        <row r="56206">
          <cell r="A56206">
            <v>192374163815</v>
          </cell>
          <cell r="B56206">
            <v>0</v>
          </cell>
          <cell r="C56206" t="b">
            <v>1</v>
          </cell>
        </row>
        <row r="56207">
          <cell r="A56207">
            <v>192374164041</v>
          </cell>
          <cell r="B56207">
            <v>0</v>
          </cell>
          <cell r="C56207" t="b">
            <v>1</v>
          </cell>
        </row>
        <row r="56208">
          <cell r="A56208">
            <v>192374164034</v>
          </cell>
          <cell r="B56208">
            <v>0</v>
          </cell>
          <cell r="C56208" t="b">
            <v>1</v>
          </cell>
        </row>
        <row r="56209">
          <cell r="A56209">
            <v>192374164027</v>
          </cell>
          <cell r="B56209">
            <v>0</v>
          </cell>
          <cell r="C56209" t="b">
            <v>1</v>
          </cell>
        </row>
        <row r="56210">
          <cell r="A56210">
            <v>192374164058</v>
          </cell>
          <cell r="B56210">
            <v>0</v>
          </cell>
          <cell r="C56210" t="b">
            <v>1</v>
          </cell>
        </row>
        <row r="56211">
          <cell r="A56211">
            <v>192374164010</v>
          </cell>
          <cell r="B56211">
            <v>0</v>
          </cell>
          <cell r="C56211" t="b">
            <v>1</v>
          </cell>
        </row>
        <row r="56212">
          <cell r="A56212">
            <v>192374164096</v>
          </cell>
          <cell r="B56212">
            <v>0</v>
          </cell>
          <cell r="C56212" t="b">
            <v>1</v>
          </cell>
        </row>
        <row r="56213">
          <cell r="A56213">
            <v>192374164089</v>
          </cell>
          <cell r="B56213">
            <v>0</v>
          </cell>
          <cell r="C56213" t="b">
            <v>1</v>
          </cell>
        </row>
        <row r="56214">
          <cell r="A56214">
            <v>192374164072</v>
          </cell>
          <cell r="B56214">
            <v>0</v>
          </cell>
          <cell r="C56214" t="b">
            <v>1</v>
          </cell>
        </row>
        <row r="56215">
          <cell r="A56215">
            <v>192374164102</v>
          </cell>
          <cell r="B56215">
            <v>0</v>
          </cell>
          <cell r="C56215" t="b">
            <v>1</v>
          </cell>
        </row>
        <row r="56216">
          <cell r="A56216">
            <v>192374164065</v>
          </cell>
          <cell r="B56216">
            <v>0</v>
          </cell>
          <cell r="C56216" t="b">
            <v>1</v>
          </cell>
        </row>
        <row r="56217">
          <cell r="A56217">
            <v>192374164140</v>
          </cell>
          <cell r="B56217">
            <v>0</v>
          </cell>
          <cell r="C56217" t="b">
            <v>1</v>
          </cell>
        </row>
        <row r="56218">
          <cell r="A56218">
            <v>192374164133</v>
          </cell>
          <cell r="B56218">
            <v>0</v>
          </cell>
          <cell r="C56218" t="b">
            <v>1</v>
          </cell>
        </row>
        <row r="56219">
          <cell r="A56219">
            <v>192374164126</v>
          </cell>
          <cell r="B56219">
            <v>0</v>
          </cell>
          <cell r="C56219" t="b">
            <v>1</v>
          </cell>
        </row>
        <row r="56220">
          <cell r="A56220">
            <v>192374164157</v>
          </cell>
          <cell r="B56220">
            <v>0</v>
          </cell>
          <cell r="C56220" t="b">
            <v>1</v>
          </cell>
        </row>
        <row r="56221">
          <cell r="A56221">
            <v>192374164119</v>
          </cell>
          <cell r="B56221">
            <v>0</v>
          </cell>
          <cell r="C56221" t="b">
            <v>1</v>
          </cell>
        </row>
        <row r="56222">
          <cell r="A56222">
            <v>192374164249</v>
          </cell>
          <cell r="B56222">
            <v>0</v>
          </cell>
          <cell r="C56222" t="b">
            <v>1</v>
          </cell>
        </row>
        <row r="56223">
          <cell r="A56223">
            <v>192374164232</v>
          </cell>
          <cell r="B56223">
            <v>0</v>
          </cell>
          <cell r="C56223" t="b">
            <v>1</v>
          </cell>
        </row>
        <row r="56224">
          <cell r="A56224">
            <v>192374164225</v>
          </cell>
          <cell r="B56224">
            <v>0</v>
          </cell>
          <cell r="C56224" t="b">
            <v>1</v>
          </cell>
        </row>
        <row r="56225">
          <cell r="A56225">
            <v>192374164256</v>
          </cell>
          <cell r="B56225">
            <v>0</v>
          </cell>
          <cell r="C56225" t="b">
            <v>1</v>
          </cell>
        </row>
        <row r="56226">
          <cell r="A56226">
            <v>192374164218</v>
          </cell>
          <cell r="B56226">
            <v>0</v>
          </cell>
          <cell r="C56226" t="b">
            <v>1</v>
          </cell>
        </row>
        <row r="56227">
          <cell r="A56227">
            <v>192374164195</v>
          </cell>
          <cell r="B56227">
            <v>0</v>
          </cell>
          <cell r="C56227" t="b">
            <v>1</v>
          </cell>
        </row>
        <row r="56228">
          <cell r="A56228">
            <v>192374164188</v>
          </cell>
          <cell r="B56228">
            <v>0</v>
          </cell>
          <cell r="C56228" t="b">
            <v>1</v>
          </cell>
        </row>
        <row r="56229">
          <cell r="A56229">
            <v>192374164171</v>
          </cell>
          <cell r="B56229">
            <v>0</v>
          </cell>
          <cell r="C56229" t="b">
            <v>1</v>
          </cell>
        </row>
        <row r="56230">
          <cell r="A56230">
            <v>192374164201</v>
          </cell>
          <cell r="B56230">
            <v>0</v>
          </cell>
          <cell r="C56230" t="b">
            <v>1</v>
          </cell>
        </row>
        <row r="56231">
          <cell r="A56231">
            <v>192374164164</v>
          </cell>
          <cell r="B56231">
            <v>0</v>
          </cell>
          <cell r="C56231" t="b">
            <v>1</v>
          </cell>
        </row>
        <row r="56232">
          <cell r="A56232">
            <v>192374164393</v>
          </cell>
          <cell r="B56232">
            <v>0</v>
          </cell>
          <cell r="C56232" t="b">
            <v>1</v>
          </cell>
        </row>
        <row r="56233">
          <cell r="A56233">
            <v>192374164386</v>
          </cell>
          <cell r="B56233">
            <v>0</v>
          </cell>
          <cell r="C56233" t="b">
            <v>1</v>
          </cell>
        </row>
        <row r="56234">
          <cell r="A56234">
            <v>192374164379</v>
          </cell>
          <cell r="B56234">
            <v>0</v>
          </cell>
          <cell r="C56234" t="b">
            <v>1</v>
          </cell>
        </row>
        <row r="56235">
          <cell r="A56235">
            <v>192374164409</v>
          </cell>
          <cell r="B56235">
            <v>0</v>
          </cell>
          <cell r="C56235" t="b">
            <v>1</v>
          </cell>
        </row>
        <row r="56236">
          <cell r="A56236">
            <v>192374164362</v>
          </cell>
          <cell r="B56236">
            <v>0</v>
          </cell>
          <cell r="C56236" t="b">
            <v>1</v>
          </cell>
        </row>
        <row r="56237">
          <cell r="A56237">
            <v>192374164546</v>
          </cell>
          <cell r="B56237">
            <v>0</v>
          </cell>
          <cell r="C56237" t="b">
            <v>1</v>
          </cell>
        </row>
        <row r="56238">
          <cell r="A56238">
            <v>192374164539</v>
          </cell>
          <cell r="B56238">
            <v>0</v>
          </cell>
          <cell r="C56238" t="b">
            <v>1</v>
          </cell>
        </row>
        <row r="56239">
          <cell r="A56239">
            <v>192374164522</v>
          </cell>
          <cell r="B56239">
            <v>0</v>
          </cell>
          <cell r="C56239" t="b">
            <v>1</v>
          </cell>
        </row>
        <row r="56240">
          <cell r="A56240">
            <v>192374164553</v>
          </cell>
          <cell r="B56240">
            <v>0</v>
          </cell>
          <cell r="C56240" t="b">
            <v>1</v>
          </cell>
        </row>
        <row r="56241">
          <cell r="A56241">
            <v>192374164515</v>
          </cell>
          <cell r="B56241">
            <v>0</v>
          </cell>
          <cell r="C56241" t="b">
            <v>1</v>
          </cell>
        </row>
        <row r="56242">
          <cell r="A56242">
            <v>192374164645</v>
          </cell>
          <cell r="B56242">
            <v>0</v>
          </cell>
          <cell r="C56242" t="b">
            <v>1</v>
          </cell>
        </row>
        <row r="56243">
          <cell r="A56243">
            <v>192374164638</v>
          </cell>
          <cell r="B56243">
            <v>0</v>
          </cell>
          <cell r="C56243" t="b">
            <v>1</v>
          </cell>
        </row>
        <row r="56244">
          <cell r="A56244">
            <v>192374164621</v>
          </cell>
          <cell r="B56244">
            <v>0</v>
          </cell>
          <cell r="C56244" t="b">
            <v>1</v>
          </cell>
        </row>
        <row r="56245">
          <cell r="A56245">
            <v>192374164652</v>
          </cell>
          <cell r="B56245">
            <v>0</v>
          </cell>
          <cell r="C56245" t="b">
            <v>1</v>
          </cell>
        </row>
        <row r="56246">
          <cell r="A56246">
            <v>192374164614</v>
          </cell>
          <cell r="B56246">
            <v>0</v>
          </cell>
          <cell r="C56246" t="b">
            <v>1</v>
          </cell>
        </row>
        <row r="56247">
          <cell r="A56247">
            <v>192374164690</v>
          </cell>
          <cell r="B56247">
            <v>0</v>
          </cell>
          <cell r="C56247" t="b">
            <v>1</v>
          </cell>
        </row>
        <row r="56248">
          <cell r="A56248">
            <v>192374164683</v>
          </cell>
          <cell r="B56248">
            <v>0</v>
          </cell>
          <cell r="C56248" t="b">
            <v>1</v>
          </cell>
        </row>
        <row r="56249">
          <cell r="A56249">
            <v>192374164676</v>
          </cell>
          <cell r="B56249">
            <v>0</v>
          </cell>
          <cell r="C56249" t="b">
            <v>1</v>
          </cell>
        </row>
        <row r="56250">
          <cell r="A56250">
            <v>192374164706</v>
          </cell>
          <cell r="B56250">
            <v>0</v>
          </cell>
          <cell r="C56250" t="b">
            <v>1</v>
          </cell>
        </row>
        <row r="56251">
          <cell r="A56251">
            <v>192374164669</v>
          </cell>
          <cell r="B56251">
            <v>0</v>
          </cell>
          <cell r="C56251" t="b">
            <v>1</v>
          </cell>
        </row>
        <row r="56252">
          <cell r="A56252">
            <v>192374164799</v>
          </cell>
          <cell r="B56252">
            <v>0</v>
          </cell>
          <cell r="C56252" t="b">
            <v>1</v>
          </cell>
        </row>
        <row r="56253">
          <cell r="A56253">
            <v>192374164782</v>
          </cell>
          <cell r="B56253">
            <v>0</v>
          </cell>
          <cell r="C56253" t="b">
            <v>1</v>
          </cell>
        </row>
        <row r="56254">
          <cell r="A56254">
            <v>192374164775</v>
          </cell>
          <cell r="B56254">
            <v>0</v>
          </cell>
          <cell r="C56254" t="b">
            <v>1</v>
          </cell>
        </row>
        <row r="56255">
          <cell r="A56255">
            <v>192374164805</v>
          </cell>
          <cell r="B56255">
            <v>0</v>
          </cell>
          <cell r="C56255" t="b">
            <v>1</v>
          </cell>
        </row>
        <row r="56256">
          <cell r="A56256">
            <v>192374164768</v>
          </cell>
          <cell r="B56256">
            <v>0</v>
          </cell>
          <cell r="C56256" t="b">
            <v>1</v>
          </cell>
        </row>
        <row r="56257">
          <cell r="A56257">
            <v>192374164843</v>
          </cell>
          <cell r="B56257">
            <v>0</v>
          </cell>
          <cell r="C56257" t="b">
            <v>1</v>
          </cell>
        </row>
        <row r="56258">
          <cell r="A56258">
            <v>192374164836</v>
          </cell>
          <cell r="B56258">
            <v>0</v>
          </cell>
          <cell r="C56258" t="b">
            <v>1</v>
          </cell>
        </row>
        <row r="56259">
          <cell r="A56259">
            <v>192374164829</v>
          </cell>
          <cell r="B56259">
            <v>0</v>
          </cell>
          <cell r="C56259" t="b">
            <v>1</v>
          </cell>
        </row>
        <row r="56260">
          <cell r="A56260">
            <v>192374164850</v>
          </cell>
          <cell r="B56260">
            <v>0</v>
          </cell>
          <cell r="C56260" t="b">
            <v>1</v>
          </cell>
        </row>
        <row r="56261">
          <cell r="A56261">
            <v>192374164812</v>
          </cell>
          <cell r="B56261">
            <v>0</v>
          </cell>
          <cell r="C56261" t="b">
            <v>1</v>
          </cell>
        </row>
        <row r="56262">
          <cell r="A56262">
            <v>192374164898</v>
          </cell>
          <cell r="B56262">
            <v>0</v>
          </cell>
          <cell r="C56262" t="b">
            <v>1</v>
          </cell>
        </row>
        <row r="56263">
          <cell r="A56263">
            <v>192374164881</v>
          </cell>
          <cell r="B56263">
            <v>0</v>
          </cell>
          <cell r="C56263" t="b">
            <v>1</v>
          </cell>
        </row>
        <row r="56264">
          <cell r="A56264">
            <v>192374164874</v>
          </cell>
          <cell r="B56264">
            <v>0</v>
          </cell>
          <cell r="C56264" t="b">
            <v>1</v>
          </cell>
        </row>
        <row r="56265">
          <cell r="A56265">
            <v>192374164904</v>
          </cell>
          <cell r="B56265">
            <v>0</v>
          </cell>
          <cell r="C56265" t="b">
            <v>1</v>
          </cell>
        </row>
        <row r="56266">
          <cell r="A56266">
            <v>192374164867</v>
          </cell>
          <cell r="B56266">
            <v>0</v>
          </cell>
          <cell r="C56266" t="b">
            <v>1</v>
          </cell>
        </row>
        <row r="56267">
          <cell r="A56267">
            <v>192374164997</v>
          </cell>
          <cell r="B56267">
            <v>0</v>
          </cell>
          <cell r="C56267" t="b">
            <v>1</v>
          </cell>
        </row>
        <row r="56268">
          <cell r="A56268">
            <v>192374164980</v>
          </cell>
          <cell r="B56268">
            <v>0</v>
          </cell>
          <cell r="C56268" t="b">
            <v>1</v>
          </cell>
        </row>
        <row r="56269">
          <cell r="A56269">
            <v>192374164973</v>
          </cell>
          <cell r="B56269">
            <v>0</v>
          </cell>
          <cell r="C56269" t="b">
            <v>1</v>
          </cell>
        </row>
        <row r="56270">
          <cell r="A56270">
            <v>192374165000</v>
          </cell>
          <cell r="B56270">
            <v>0</v>
          </cell>
          <cell r="C56270" t="b">
            <v>1</v>
          </cell>
        </row>
        <row r="56271">
          <cell r="A56271">
            <v>192374164966</v>
          </cell>
          <cell r="B56271">
            <v>0</v>
          </cell>
          <cell r="C56271" t="b">
            <v>1</v>
          </cell>
        </row>
        <row r="56272">
          <cell r="A56272">
            <v>192374165093</v>
          </cell>
          <cell r="B56272">
            <v>0</v>
          </cell>
          <cell r="C56272" t="b">
            <v>1</v>
          </cell>
        </row>
        <row r="56273">
          <cell r="A56273">
            <v>192374165086</v>
          </cell>
          <cell r="B56273">
            <v>0</v>
          </cell>
          <cell r="C56273" t="b">
            <v>1</v>
          </cell>
        </row>
        <row r="56274">
          <cell r="A56274">
            <v>192374165079</v>
          </cell>
          <cell r="B56274">
            <v>0</v>
          </cell>
          <cell r="C56274" t="b">
            <v>1</v>
          </cell>
        </row>
        <row r="56275">
          <cell r="A56275">
            <v>192374165109</v>
          </cell>
          <cell r="B56275">
            <v>0</v>
          </cell>
          <cell r="C56275" t="b">
            <v>1</v>
          </cell>
        </row>
        <row r="56276">
          <cell r="A56276">
            <v>192374165062</v>
          </cell>
          <cell r="B56276">
            <v>0</v>
          </cell>
          <cell r="C56276" t="b">
            <v>1</v>
          </cell>
        </row>
        <row r="56277">
          <cell r="A56277">
            <v>192374165291</v>
          </cell>
          <cell r="B56277">
            <v>0</v>
          </cell>
          <cell r="C56277" t="b">
            <v>1</v>
          </cell>
        </row>
        <row r="56278">
          <cell r="A56278">
            <v>192374165284</v>
          </cell>
          <cell r="B56278">
            <v>0</v>
          </cell>
          <cell r="C56278" t="b">
            <v>1</v>
          </cell>
        </row>
        <row r="56279">
          <cell r="A56279">
            <v>192374165277</v>
          </cell>
          <cell r="B56279">
            <v>0</v>
          </cell>
          <cell r="C56279" t="b">
            <v>1</v>
          </cell>
        </row>
        <row r="56280">
          <cell r="A56280">
            <v>192374165307</v>
          </cell>
          <cell r="B56280">
            <v>0</v>
          </cell>
          <cell r="C56280" t="b">
            <v>1</v>
          </cell>
        </row>
        <row r="56281">
          <cell r="A56281">
            <v>192374165260</v>
          </cell>
          <cell r="B56281">
            <v>0</v>
          </cell>
          <cell r="C56281" t="b">
            <v>1</v>
          </cell>
        </row>
        <row r="56282">
          <cell r="A56282">
            <v>192374165345</v>
          </cell>
          <cell r="B56282">
            <v>0</v>
          </cell>
          <cell r="C56282" t="b">
            <v>1</v>
          </cell>
        </row>
        <row r="56283">
          <cell r="A56283">
            <v>192374165338</v>
          </cell>
          <cell r="B56283">
            <v>0</v>
          </cell>
          <cell r="C56283" t="b">
            <v>1</v>
          </cell>
        </row>
        <row r="56284">
          <cell r="A56284">
            <v>192374165321</v>
          </cell>
          <cell r="B56284">
            <v>0</v>
          </cell>
          <cell r="C56284" t="b">
            <v>1</v>
          </cell>
        </row>
        <row r="56285">
          <cell r="A56285">
            <v>192374165352</v>
          </cell>
          <cell r="B56285">
            <v>0</v>
          </cell>
          <cell r="C56285" t="b">
            <v>1</v>
          </cell>
        </row>
        <row r="56286">
          <cell r="A56286">
            <v>192374165314</v>
          </cell>
          <cell r="B56286">
            <v>0</v>
          </cell>
          <cell r="C56286" t="b">
            <v>1</v>
          </cell>
        </row>
        <row r="56287">
          <cell r="A56287">
            <v>192374165444</v>
          </cell>
          <cell r="B56287">
            <v>0</v>
          </cell>
          <cell r="C56287" t="b">
            <v>1</v>
          </cell>
        </row>
        <row r="56288">
          <cell r="A56288">
            <v>192374165437</v>
          </cell>
          <cell r="B56288">
            <v>0</v>
          </cell>
          <cell r="C56288" t="b">
            <v>1</v>
          </cell>
        </row>
        <row r="56289">
          <cell r="A56289">
            <v>192374165420</v>
          </cell>
          <cell r="B56289">
            <v>0</v>
          </cell>
          <cell r="C56289" t="b">
            <v>1</v>
          </cell>
        </row>
        <row r="56290">
          <cell r="A56290">
            <v>192374165451</v>
          </cell>
          <cell r="B56290">
            <v>0</v>
          </cell>
          <cell r="C56290" t="b">
            <v>1</v>
          </cell>
        </row>
        <row r="56291">
          <cell r="A56291">
            <v>192374165413</v>
          </cell>
          <cell r="B56291">
            <v>0</v>
          </cell>
          <cell r="C56291" t="b">
            <v>1</v>
          </cell>
        </row>
        <row r="56292">
          <cell r="A56292">
            <v>192374165390</v>
          </cell>
          <cell r="B56292">
            <v>0</v>
          </cell>
          <cell r="C56292" t="b">
            <v>1</v>
          </cell>
        </row>
        <row r="56293">
          <cell r="A56293">
            <v>192374165383</v>
          </cell>
          <cell r="B56293">
            <v>0</v>
          </cell>
          <cell r="C56293" t="b">
            <v>1</v>
          </cell>
        </row>
        <row r="56294">
          <cell r="A56294">
            <v>192374165376</v>
          </cell>
          <cell r="B56294">
            <v>0</v>
          </cell>
          <cell r="C56294" t="b">
            <v>1</v>
          </cell>
        </row>
        <row r="56295">
          <cell r="A56295">
            <v>192374165406</v>
          </cell>
          <cell r="B56295">
            <v>0</v>
          </cell>
          <cell r="C56295" t="b">
            <v>1</v>
          </cell>
        </row>
        <row r="56296">
          <cell r="A56296">
            <v>192374165369</v>
          </cell>
          <cell r="B56296">
            <v>0</v>
          </cell>
          <cell r="C56296" t="b">
            <v>1</v>
          </cell>
        </row>
        <row r="56297">
          <cell r="A56297">
            <v>192374165598</v>
          </cell>
          <cell r="B56297">
            <v>0</v>
          </cell>
          <cell r="C56297" t="b">
            <v>1</v>
          </cell>
        </row>
        <row r="56298">
          <cell r="A56298">
            <v>192374165581</v>
          </cell>
          <cell r="B56298">
            <v>0</v>
          </cell>
          <cell r="C56298" t="b">
            <v>1</v>
          </cell>
        </row>
        <row r="56299">
          <cell r="A56299">
            <v>192374165574</v>
          </cell>
          <cell r="B56299">
            <v>0</v>
          </cell>
          <cell r="C56299" t="b">
            <v>1</v>
          </cell>
        </row>
        <row r="56300">
          <cell r="A56300">
            <v>192374165604</v>
          </cell>
          <cell r="B56300">
            <v>0</v>
          </cell>
          <cell r="C56300" t="b">
            <v>1</v>
          </cell>
        </row>
        <row r="56301">
          <cell r="A56301">
            <v>192374165567</v>
          </cell>
          <cell r="B56301">
            <v>0</v>
          </cell>
          <cell r="C56301" t="b">
            <v>1</v>
          </cell>
        </row>
        <row r="56302">
          <cell r="A56302">
            <v>192374165697</v>
          </cell>
          <cell r="B56302">
            <v>0</v>
          </cell>
          <cell r="C56302" t="b">
            <v>1</v>
          </cell>
        </row>
        <row r="56303">
          <cell r="A56303">
            <v>192374165680</v>
          </cell>
          <cell r="B56303">
            <v>0</v>
          </cell>
          <cell r="C56303" t="b">
            <v>1</v>
          </cell>
        </row>
        <row r="56304">
          <cell r="A56304">
            <v>192374165673</v>
          </cell>
          <cell r="B56304">
            <v>0</v>
          </cell>
          <cell r="C56304" t="b">
            <v>1</v>
          </cell>
        </row>
        <row r="56305">
          <cell r="A56305">
            <v>192374165703</v>
          </cell>
          <cell r="B56305">
            <v>0</v>
          </cell>
          <cell r="C56305" t="b">
            <v>1</v>
          </cell>
        </row>
        <row r="56306">
          <cell r="A56306">
            <v>192374165666</v>
          </cell>
          <cell r="B56306">
            <v>0</v>
          </cell>
          <cell r="C56306" t="b">
            <v>1</v>
          </cell>
        </row>
        <row r="56307">
          <cell r="A56307">
            <v>192374165642</v>
          </cell>
          <cell r="B56307">
            <v>0</v>
          </cell>
          <cell r="C56307" t="b">
            <v>1</v>
          </cell>
        </row>
        <row r="56308">
          <cell r="A56308">
            <v>192374165635</v>
          </cell>
          <cell r="B56308">
            <v>0</v>
          </cell>
          <cell r="C56308" t="b">
            <v>1</v>
          </cell>
        </row>
        <row r="56309">
          <cell r="A56309">
            <v>192374165628</v>
          </cell>
          <cell r="B56309">
            <v>0</v>
          </cell>
          <cell r="C56309" t="b">
            <v>1</v>
          </cell>
        </row>
        <row r="56310">
          <cell r="A56310">
            <v>192374165659</v>
          </cell>
          <cell r="B56310">
            <v>0</v>
          </cell>
          <cell r="C56310" t="b">
            <v>1</v>
          </cell>
        </row>
        <row r="56311">
          <cell r="A56311">
            <v>192374165611</v>
          </cell>
          <cell r="B56311">
            <v>0</v>
          </cell>
          <cell r="C56311" t="b">
            <v>1</v>
          </cell>
        </row>
        <row r="56312">
          <cell r="A56312">
            <v>192374165741</v>
          </cell>
          <cell r="B56312">
            <v>0</v>
          </cell>
          <cell r="C56312" t="b">
            <v>1</v>
          </cell>
        </row>
        <row r="56313">
          <cell r="A56313">
            <v>192374165734</v>
          </cell>
          <cell r="B56313">
            <v>0</v>
          </cell>
          <cell r="C56313" t="b">
            <v>1</v>
          </cell>
        </row>
        <row r="56314">
          <cell r="A56314">
            <v>192374165727</v>
          </cell>
          <cell r="B56314">
            <v>0</v>
          </cell>
          <cell r="C56314" t="b">
            <v>1</v>
          </cell>
        </row>
        <row r="56315">
          <cell r="A56315">
            <v>192374165758</v>
          </cell>
          <cell r="B56315">
            <v>0</v>
          </cell>
          <cell r="C56315" t="b">
            <v>1</v>
          </cell>
        </row>
        <row r="56316">
          <cell r="A56316">
            <v>192374165710</v>
          </cell>
          <cell r="B56316">
            <v>0</v>
          </cell>
          <cell r="C56316" t="b">
            <v>1</v>
          </cell>
        </row>
        <row r="56317">
          <cell r="A56317">
            <v>192374165949</v>
          </cell>
          <cell r="B56317">
            <v>0</v>
          </cell>
          <cell r="C56317" t="b">
            <v>1</v>
          </cell>
        </row>
        <row r="56318">
          <cell r="A56318">
            <v>192374165932</v>
          </cell>
          <cell r="B56318">
            <v>0</v>
          </cell>
          <cell r="C56318" t="b">
            <v>1</v>
          </cell>
        </row>
        <row r="56319">
          <cell r="A56319">
            <v>192374165925</v>
          </cell>
          <cell r="B56319">
            <v>0</v>
          </cell>
          <cell r="C56319" t="b">
            <v>1</v>
          </cell>
        </row>
        <row r="56320">
          <cell r="A56320">
            <v>192374165956</v>
          </cell>
          <cell r="B56320">
            <v>0</v>
          </cell>
          <cell r="C56320" t="b">
            <v>1</v>
          </cell>
        </row>
        <row r="56321">
          <cell r="A56321">
            <v>192374165918</v>
          </cell>
          <cell r="B56321">
            <v>0</v>
          </cell>
          <cell r="C56321" t="b">
            <v>1</v>
          </cell>
        </row>
        <row r="56322">
          <cell r="A56322">
            <v>192374165994</v>
          </cell>
          <cell r="B56322">
            <v>0</v>
          </cell>
          <cell r="C56322" t="b">
            <v>1</v>
          </cell>
        </row>
        <row r="56323">
          <cell r="A56323">
            <v>192374165987</v>
          </cell>
          <cell r="B56323">
            <v>0</v>
          </cell>
          <cell r="C56323" t="b">
            <v>1</v>
          </cell>
        </row>
        <row r="56324">
          <cell r="A56324">
            <v>192374165970</v>
          </cell>
          <cell r="B56324">
            <v>0</v>
          </cell>
          <cell r="C56324" t="b">
            <v>1</v>
          </cell>
        </row>
        <row r="56325">
          <cell r="A56325">
            <v>192374166007</v>
          </cell>
          <cell r="B56325">
            <v>0</v>
          </cell>
          <cell r="C56325" t="b">
            <v>1</v>
          </cell>
        </row>
        <row r="56326">
          <cell r="A56326">
            <v>192374165963</v>
          </cell>
          <cell r="B56326">
            <v>0</v>
          </cell>
          <cell r="C56326" t="b">
            <v>1</v>
          </cell>
        </row>
        <row r="56327">
          <cell r="A56327">
            <v>192374166045</v>
          </cell>
          <cell r="B56327">
            <v>0</v>
          </cell>
          <cell r="C56327" t="b">
            <v>0</v>
          </cell>
        </row>
        <row r="56328">
          <cell r="A56328">
            <v>192374166038</v>
          </cell>
          <cell r="B56328">
            <v>0</v>
          </cell>
          <cell r="C56328" t="b">
            <v>0</v>
          </cell>
        </row>
        <row r="56329">
          <cell r="A56329">
            <v>192374166021</v>
          </cell>
          <cell r="B56329">
            <v>0</v>
          </cell>
          <cell r="C56329" t="b">
            <v>0</v>
          </cell>
        </row>
        <row r="56330">
          <cell r="A56330">
            <v>192374166052</v>
          </cell>
          <cell r="B56330">
            <v>0</v>
          </cell>
          <cell r="C56330" t="b">
            <v>0</v>
          </cell>
        </row>
        <row r="56331">
          <cell r="A56331">
            <v>192374166014</v>
          </cell>
          <cell r="B56331">
            <v>0</v>
          </cell>
          <cell r="C56331" t="b">
            <v>0</v>
          </cell>
        </row>
        <row r="56332">
          <cell r="A56332">
            <v>192374166090</v>
          </cell>
          <cell r="B56332">
            <v>0</v>
          </cell>
          <cell r="C56332" t="b">
            <v>1</v>
          </cell>
        </row>
        <row r="56333">
          <cell r="A56333">
            <v>192374166083</v>
          </cell>
          <cell r="B56333">
            <v>0</v>
          </cell>
          <cell r="C56333" t="b">
            <v>1</v>
          </cell>
        </row>
        <row r="56334">
          <cell r="A56334">
            <v>192374166076</v>
          </cell>
          <cell r="B56334">
            <v>0</v>
          </cell>
          <cell r="C56334" t="b">
            <v>1</v>
          </cell>
        </row>
        <row r="56335">
          <cell r="A56335">
            <v>192374166106</v>
          </cell>
          <cell r="B56335">
            <v>0</v>
          </cell>
          <cell r="C56335" t="b">
            <v>1</v>
          </cell>
        </row>
        <row r="56336">
          <cell r="A56336">
            <v>192374166069</v>
          </cell>
          <cell r="B56336">
            <v>0</v>
          </cell>
          <cell r="C56336" t="b">
            <v>1</v>
          </cell>
        </row>
        <row r="56337">
          <cell r="A56337">
            <v>192374166441</v>
          </cell>
          <cell r="B56337">
            <v>0</v>
          </cell>
          <cell r="C56337" t="b">
            <v>1</v>
          </cell>
        </row>
        <row r="56338">
          <cell r="A56338">
            <v>192374166434</v>
          </cell>
          <cell r="B56338">
            <v>0</v>
          </cell>
          <cell r="C56338" t="b">
            <v>1</v>
          </cell>
        </row>
        <row r="56339">
          <cell r="A56339">
            <v>192374166427</v>
          </cell>
          <cell r="B56339">
            <v>0</v>
          </cell>
          <cell r="C56339" t="b">
            <v>1</v>
          </cell>
        </row>
        <row r="56340">
          <cell r="A56340">
            <v>192374166458</v>
          </cell>
          <cell r="B56340">
            <v>0</v>
          </cell>
          <cell r="C56340" t="b">
            <v>1</v>
          </cell>
        </row>
        <row r="56341">
          <cell r="A56341">
            <v>192374166410</v>
          </cell>
          <cell r="B56341">
            <v>0</v>
          </cell>
          <cell r="C56341" t="b">
            <v>1</v>
          </cell>
        </row>
        <row r="56342">
          <cell r="A56342">
            <v>192374203153</v>
          </cell>
          <cell r="B56342">
            <v>0</v>
          </cell>
          <cell r="C56342" t="b">
            <v>1</v>
          </cell>
        </row>
        <row r="56343">
          <cell r="A56343">
            <v>192374203146</v>
          </cell>
          <cell r="B56343">
            <v>0</v>
          </cell>
          <cell r="C56343" t="b">
            <v>1</v>
          </cell>
        </row>
        <row r="56344">
          <cell r="A56344">
            <v>192374203139</v>
          </cell>
          <cell r="B56344">
            <v>0</v>
          </cell>
          <cell r="C56344" t="b">
            <v>1</v>
          </cell>
        </row>
        <row r="56345">
          <cell r="A56345">
            <v>192374203160</v>
          </cell>
          <cell r="B56345">
            <v>0</v>
          </cell>
          <cell r="C56345" t="b">
            <v>1</v>
          </cell>
        </row>
        <row r="56346">
          <cell r="A56346">
            <v>192374203122</v>
          </cell>
          <cell r="B56346">
            <v>0</v>
          </cell>
          <cell r="C56346" t="b">
            <v>1</v>
          </cell>
        </row>
        <row r="56347">
          <cell r="A56347">
            <v>192374203306</v>
          </cell>
          <cell r="B56347">
            <v>0</v>
          </cell>
          <cell r="C56347" t="b">
            <v>1</v>
          </cell>
        </row>
        <row r="56348">
          <cell r="A56348">
            <v>192374203290</v>
          </cell>
          <cell r="B56348">
            <v>0</v>
          </cell>
          <cell r="C56348" t="b">
            <v>1</v>
          </cell>
        </row>
        <row r="56349">
          <cell r="A56349">
            <v>192374203283</v>
          </cell>
          <cell r="B56349">
            <v>0</v>
          </cell>
          <cell r="C56349" t="b">
            <v>1</v>
          </cell>
        </row>
        <row r="56350">
          <cell r="A56350">
            <v>192374203313</v>
          </cell>
          <cell r="B56350">
            <v>0</v>
          </cell>
          <cell r="C56350" t="b">
            <v>1</v>
          </cell>
        </row>
        <row r="56351">
          <cell r="A56351">
            <v>192374203276</v>
          </cell>
          <cell r="B56351">
            <v>0</v>
          </cell>
          <cell r="C56351" t="b">
            <v>1</v>
          </cell>
        </row>
        <row r="56352">
          <cell r="A56352">
            <v>192374203351</v>
          </cell>
          <cell r="B56352">
            <v>0</v>
          </cell>
          <cell r="C56352" t="b">
            <v>1</v>
          </cell>
        </row>
        <row r="56353">
          <cell r="A56353">
            <v>192374203344</v>
          </cell>
          <cell r="B56353">
            <v>0</v>
          </cell>
          <cell r="C56353" t="b">
            <v>1</v>
          </cell>
        </row>
        <row r="56354">
          <cell r="A56354">
            <v>192374203337</v>
          </cell>
          <cell r="B56354">
            <v>0</v>
          </cell>
          <cell r="C56354" t="b">
            <v>1</v>
          </cell>
        </row>
        <row r="56355">
          <cell r="A56355">
            <v>192374203368</v>
          </cell>
          <cell r="B56355">
            <v>0</v>
          </cell>
          <cell r="C56355" t="b">
            <v>1</v>
          </cell>
        </row>
        <row r="56356">
          <cell r="A56356">
            <v>192374203320</v>
          </cell>
          <cell r="B56356">
            <v>0</v>
          </cell>
          <cell r="C56356" t="b">
            <v>1</v>
          </cell>
        </row>
        <row r="56357">
          <cell r="A56357">
            <v>192374203603</v>
          </cell>
          <cell r="B56357">
            <v>0</v>
          </cell>
          <cell r="C56357" t="b">
            <v>1</v>
          </cell>
        </row>
        <row r="56358">
          <cell r="A56358">
            <v>192374203597</v>
          </cell>
          <cell r="B56358">
            <v>0</v>
          </cell>
          <cell r="C56358" t="b">
            <v>0</v>
          </cell>
        </row>
        <row r="56359">
          <cell r="A56359">
            <v>192374203580</v>
          </cell>
          <cell r="B56359">
            <v>0</v>
          </cell>
          <cell r="C56359" t="b">
            <v>0</v>
          </cell>
        </row>
        <row r="56360">
          <cell r="A56360">
            <v>192374203610</v>
          </cell>
          <cell r="B56360">
            <v>0</v>
          </cell>
          <cell r="C56360" t="b">
            <v>1</v>
          </cell>
        </row>
        <row r="56361">
          <cell r="A56361">
            <v>192374203573</v>
          </cell>
          <cell r="B56361">
            <v>0</v>
          </cell>
          <cell r="C56361" t="b">
            <v>0</v>
          </cell>
        </row>
        <row r="56362">
          <cell r="A56362">
            <v>192374203757</v>
          </cell>
          <cell r="B56362">
            <v>0</v>
          </cell>
          <cell r="C56362" t="b">
            <v>0</v>
          </cell>
        </row>
        <row r="56363">
          <cell r="A56363">
            <v>192374203740</v>
          </cell>
          <cell r="B56363">
            <v>0</v>
          </cell>
          <cell r="C56363" t="b">
            <v>0</v>
          </cell>
        </row>
        <row r="56364">
          <cell r="A56364">
            <v>192374203733</v>
          </cell>
          <cell r="B56364">
            <v>0</v>
          </cell>
          <cell r="C56364" t="b">
            <v>0</v>
          </cell>
        </row>
        <row r="56365">
          <cell r="A56365">
            <v>192374203764</v>
          </cell>
          <cell r="B56365">
            <v>0</v>
          </cell>
          <cell r="C56365" t="b">
            <v>0</v>
          </cell>
        </row>
        <row r="56366">
          <cell r="A56366">
            <v>192374203726</v>
          </cell>
          <cell r="B56366">
            <v>0</v>
          </cell>
          <cell r="C56366" t="b">
            <v>0</v>
          </cell>
        </row>
        <row r="56367">
          <cell r="A56367">
            <v>192374203955</v>
          </cell>
          <cell r="B56367">
            <v>0</v>
          </cell>
          <cell r="C56367" t="b">
            <v>1</v>
          </cell>
        </row>
        <row r="56368">
          <cell r="A56368">
            <v>192374203948</v>
          </cell>
          <cell r="B56368">
            <v>0</v>
          </cell>
          <cell r="C56368" t="b">
            <v>1</v>
          </cell>
        </row>
        <row r="56369">
          <cell r="A56369">
            <v>192374203931</v>
          </cell>
          <cell r="B56369">
            <v>0</v>
          </cell>
          <cell r="C56369" t="b">
            <v>1</v>
          </cell>
        </row>
        <row r="56370">
          <cell r="A56370">
            <v>192374203962</v>
          </cell>
          <cell r="B56370">
            <v>0</v>
          </cell>
          <cell r="C56370" t="b">
            <v>1</v>
          </cell>
        </row>
        <row r="56371">
          <cell r="A56371">
            <v>192374203924</v>
          </cell>
          <cell r="B56371">
            <v>0</v>
          </cell>
          <cell r="C56371" t="b">
            <v>1</v>
          </cell>
        </row>
        <row r="56372">
          <cell r="A56372">
            <v>192374204051</v>
          </cell>
          <cell r="B56372">
            <v>0</v>
          </cell>
          <cell r="C56372" t="b">
            <v>1</v>
          </cell>
        </row>
        <row r="56373">
          <cell r="A56373">
            <v>192374204044</v>
          </cell>
          <cell r="B56373">
            <v>0</v>
          </cell>
          <cell r="C56373" t="b">
            <v>1</v>
          </cell>
        </row>
        <row r="56374">
          <cell r="A56374">
            <v>192374204037</v>
          </cell>
          <cell r="B56374">
            <v>0</v>
          </cell>
          <cell r="C56374" t="b">
            <v>1</v>
          </cell>
        </row>
        <row r="56375">
          <cell r="A56375">
            <v>192374204068</v>
          </cell>
          <cell r="B56375">
            <v>0</v>
          </cell>
          <cell r="C56375" t="b">
            <v>1</v>
          </cell>
        </row>
        <row r="56376">
          <cell r="A56376">
            <v>192374204020</v>
          </cell>
          <cell r="B56376">
            <v>0</v>
          </cell>
          <cell r="C56376" t="b">
            <v>1</v>
          </cell>
        </row>
        <row r="56377">
          <cell r="A56377">
            <v>192374204204</v>
          </cell>
          <cell r="B56377">
            <v>0</v>
          </cell>
          <cell r="C56377" t="b">
            <v>1</v>
          </cell>
        </row>
        <row r="56378">
          <cell r="A56378">
            <v>192374204198</v>
          </cell>
          <cell r="B56378">
            <v>0</v>
          </cell>
          <cell r="C56378" t="b">
            <v>1</v>
          </cell>
        </row>
        <row r="56379">
          <cell r="A56379">
            <v>192374204181</v>
          </cell>
          <cell r="B56379">
            <v>0</v>
          </cell>
          <cell r="C56379" t="b">
            <v>1</v>
          </cell>
        </row>
        <row r="56380">
          <cell r="A56380">
            <v>192374204211</v>
          </cell>
          <cell r="B56380">
            <v>0</v>
          </cell>
          <cell r="C56380" t="b">
            <v>1</v>
          </cell>
        </row>
        <row r="56381">
          <cell r="A56381">
            <v>192374204174</v>
          </cell>
          <cell r="B56381">
            <v>0</v>
          </cell>
          <cell r="C56381" t="b">
            <v>1</v>
          </cell>
        </row>
        <row r="56382">
          <cell r="A56382">
            <v>192374204259</v>
          </cell>
          <cell r="B56382">
            <v>0</v>
          </cell>
          <cell r="C56382" t="b">
            <v>1</v>
          </cell>
        </row>
        <row r="56383">
          <cell r="A56383">
            <v>192374204242</v>
          </cell>
          <cell r="B56383">
            <v>0</v>
          </cell>
          <cell r="C56383" t="b">
            <v>1</v>
          </cell>
        </row>
        <row r="56384">
          <cell r="A56384">
            <v>192374204235</v>
          </cell>
          <cell r="B56384">
            <v>0</v>
          </cell>
          <cell r="C56384" t="b">
            <v>1</v>
          </cell>
        </row>
        <row r="56385">
          <cell r="A56385">
            <v>192374204266</v>
          </cell>
          <cell r="B56385">
            <v>0</v>
          </cell>
          <cell r="C56385" t="b">
            <v>1</v>
          </cell>
        </row>
        <row r="56386">
          <cell r="A56386">
            <v>192374204228</v>
          </cell>
          <cell r="B56386">
            <v>0</v>
          </cell>
          <cell r="C56386" t="b">
            <v>1</v>
          </cell>
        </row>
        <row r="56387">
          <cell r="A56387">
            <v>192374204358</v>
          </cell>
          <cell r="B56387">
            <v>0</v>
          </cell>
          <cell r="C56387" t="b">
            <v>0</v>
          </cell>
        </row>
        <row r="56388">
          <cell r="A56388">
            <v>192374204341</v>
          </cell>
          <cell r="B56388">
            <v>0</v>
          </cell>
          <cell r="C56388" t="b">
            <v>0</v>
          </cell>
        </row>
        <row r="56389">
          <cell r="A56389">
            <v>192374204334</v>
          </cell>
          <cell r="B56389">
            <v>0</v>
          </cell>
          <cell r="C56389" t="b">
            <v>0</v>
          </cell>
        </row>
        <row r="56390">
          <cell r="A56390">
            <v>192374204365</v>
          </cell>
          <cell r="B56390">
            <v>0</v>
          </cell>
          <cell r="C56390" t="b">
            <v>0</v>
          </cell>
        </row>
        <row r="56391">
          <cell r="A56391">
            <v>192374204327</v>
          </cell>
          <cell r="B56391">
            <v>0</v>
          </cell>
          <cell r="C56391" t="b">
            <v>0</v>
          </cell>
        </row>
        <row r="56392">
          <cell r="A56392">
            <v>192374204709</v>
          </cell>
          <cell r="B56392">
            <v>0</v>
          </cell>
          <cell r="C56392" t="b">
            <v>1</v>
          </cell>
        </row>
        <row r="56393">
          <cell r="A56393">
            <v>192374204693</v>
          </cell>
          <cell r="B56393">
            <v>0</v>
          </cell>
          <cell r="C56393" t="b">
            <v>1</v>
          </cell>
        </row>
        <row r="56394">
          <cell r="A56394">
            <v>192374204686</v>
          </cell>
          <cell r="B56394">
            <v>0</v>
          </cell>
          <cell r="C56394" t="b">
            <v>1</v>
          </cell>
        </row>
        <row r="56395">
          <cell r="A56395">
            <v>192374204716</v>
          </cell>
          <cell r="B56395">
            <v>0</v>
          </cell>
          <cell r="C56395" t="b">
            <v>1</v>
          </cell>
        </row>
        <row r="56396">
          <cell r="A56396">
            <v>192374204679</v>
          </cell>
          <cell r="B56396">
            <v>0</v>
          </cell>
          <cell r="C56396" t="b">
            <v>1</v>
          </cell>
        </row>
        <row r="56397">
          <cell r="A56397">
            <v>192374205003</v>
          </cell>
          <cell r="B56397">
            <v>0</v>
          </cell>
          <cell r="C56397" t="b">
            <v>1</v>
          </cell>
        </row>
        <row r="56398">
          <cell r="A56398">
            <v>192374204990</v>
          </cell>
          <cell r="B56398">
            <v>0</v>
          </cell>
          <cell r="C56398" t="b">
            <v>1</v>
          </cell>
        </row>
        <row r="56399">
          <cell r="A56399">
            <v>192374204983</v>
          </cell>
          <cell r="B56399">
            <v>0</v>
          </cell>
          <cell r="C56399" t="b">
            <v>1</v>
          </cell>
        </row>
        <row r="56400">
          <cell r="A56400">
            <v>192374205010</v>
          </cell>
          <cell r="B56400">
            <v>0</v>
          </cell>
          <cell r="C56400" t="b">
            <v>1</v>
          </cell>
        </row>
        <row r="56401">
          <cell r="A56401">
            <v>192374204976</v>
          </cell>
          <cell r="B56401">
            <v>0</v>
          </cell>
          <cell r="C56401" t="b">
            <v>1</v>
          </cell>
        </row>
        <row r="56402">
          <cell r="A56402">
            <v>192374205157</v>
          </cell>
          <cell r="B56402">
            <v>0</v>
          </cell>
          <cell r="C56402" t="b">
            <v>1</v>
          </cell>
        </row>
        <row r="56403">
          <cell r="A56403">
            <v>192374205140</v>
          </cell>
          <cell r="B56403">
            <v>0</v>
          </cell>
          <cell r="C56403" t="b">
            <v>1</v>
          </cell>
        </row>
        <row r="56404">
          <cell r="A56404">
            <v>192374205133</v>
          </cell>
          <cell r="B56404">
            <v>0</v>
          </cell>
          <cell r="C56404" t="b">
            <v>1</v>
          </cell>
        </row>
        <row r="56405">
          <cell r="A56405">
            <v>192374205164</v>
          </cell>
          <cell r="B56405">
            <v>0</v>
          </cell>
          <cell r="C56405" t="b">
            <v>1</v>
          </cell>
        </row>
        <row r="56406">
          <cell r="A56406">
            <v>192374205126</v>
          </cell>
          <cell r="B56406">
            <v>0</v>
          </cell>
          <cell r="C56406" t="b">
            <v>1</v>
          </cell>
        </row>
        <row r="56407">
          <cell r="A56407">
            <v>192374205256</v>
          </cell>
          <cell r="B56407">
            <v>0</v>
          </cell>
          <cell r="C56407" t="b">
            <v>1</v>
          </cell>
        </row>
        <row r="56408">
          <cell r="A56408">
            <v>192374205249</v>
          </cell>
          <cell r="B56408">
            <v>0</v>
          </cell>
          <cell r="C56408" t="b">
            <v>1</v>
          </cell>
        </row>
        <row r="56409">
          <cell r="A56409">
            <v>192374205232</v>
          </cell>
          <cell r="B56409">
            <v>0</v>
          </cell>
          <cell r="C56409" t="b">
            <v>1</v>
          </cell>
        </row>
        <row r="56410">
          <cell r="A56410">
            <v>192374205263</v>
          </cell>
          <cell r="B56410">
            <v>0</v>
          </cell>
          <cell r="C56410" t="b">
            <v>1</v>
          </cell>
        </row>
        <row r="56411">
          <cell r="A56411">
            <v>192374205225</v>
          </cell>
          <cell r="B56411">
            <v>0</v>
          </cell>
          <cell r="C56411" t="b">
            <v>1</v>
          </cell>
        </row>
        <row r="56412">
          <cell r="A56412">
            <v>192374205355</v>
          </cell>
          <cell r="B56412">
            <v>0</v>
          </cell>
          <cell r="C56412" t="b">
            <v>1</v>
          </cell>
        </row>
        <row r="56413">
          <cell r="A56413">
            <v>192374205348</v>
          </cell>
          <cell r="B56413">
            <v>0</v>
          </cell>
          <cell r="C56413" t="b">
            <v>0</v>
          </cell>
        </row>
        <row r="56414">
          <cell r="A56414">
            <v>192374205331</v>
          </cell>
          <cell r="B56414">
            <v>0</v>
          </cell>
          <cell r="C56414" t="b">
            <v>1</v>
          </cell>
        </row>
        <row r="56415">
          <cell r="A56415">
            <v>192374205362</v>
          </cell>
          <cell r="B56415">
            <v>0</v>
          </cell>
          <cell r="C56415" t="b">
            <v>0</v>
          </cell>
        </row>
        <row r="56416">
          <cell r="A56416">
            <v>192374205324</v>
          </cell>
          <cell r="B56416">
            <v>0</v>
          </cell>
          <cell r="C56416" t="b">
            <v>0</v>
          </cell>
        </row>
        <row r="56417">
          <cell r="A56417">
            <v>192374205607</v>
          </cell>
          <cell r="B56417">
            <v>0</v>
          </cell>
          <cell r="C56417" t="b">
            <v>1</v>
          </cell>
        </row>
        <row r="56418">
          <cell r="A56418">
            <v>192374205591</v>
          </cell>
          <cell r="B56418">
            <v>0</v>
          </cell>
          <cell r="C56418" t="b">
            <v>1</v>
          </cell>
        </row>
        <row r="56419">
          <cell r="A56419">
            <v>192374205584</v>
          </cell>
          <cell r="B56419">
            <v>0</v>
          </cell>
          <cell r="C56419" t="b">
            <v>1</v>
          </cell>
        </row>
        <row r="56420">
          <cell r="A56420">
            <v>192374205614</v>
          </cell>
          <cell r="B56420">
            <v>0</v>
          </cell>
          <cell r="C56420" t="b">
            <v>1</v>
          </cell>
        </row>
        <row r="56421">
          <cell r="A56421">
            <v>192374205577</v>
          </cell>
          <cell r="B56421">
            <v>0</v>
          </cell>
          <cell r="C56421" t="b">
            <v>1</v>
          </cell>
        </row>
        <row r="56422">
          <cell r="A56422">
            <v>192374205652</v>
          </cell>
          <cell r="B56422">
            <v>0</v>
          </cell>
          <cell r="C56422" t="b">
            <v>0</v>
          </cell>
        </row>
        <row r="56423">
          <cell r="A56423">
            <v>192374205645</v>
          </cell>
          <cell r="B56423">
            <v>0</v>
          </cell>
          <cell r="C56423" t="b">
            <v>1</v>
          </cell>
        </row>
        <row r="56424">
          <cell r="A56424">
            <v>192374205638</v>
          </cell>
          <cell r="B56424">
            <v>0</v>
          </cell>
          <cell r="C56424" t="b">
            <v>0</v>
          </cell>
        </row>
        <row r="56425">
          <cell r="A56425">
            <v>192374205669</v>
          </cell>
          <cell r="B56425">
            <v>0</v>
          </cell>
          <cell r="C56425" t="b">
            <v>0</v>
          </cell>
        </row>
        <row r="56426">
          <cell r="A56426">
            <v>192374205621</v>
          </cell>
          <cell r="B56426">
            <v>0</v>
          </cell>
          <cell r="C56426" t="b">
            <v>1</v>
          </cell>
        </row>
        <row r="56427">
          <cell r="A56427">
            <v>192374205805</v>
          </cell>
          <cell r="B56427">
            <v>0</v>
          </cell>
          <cell r="C56427" t="b">
            <v>1</v>
          </cell>
        </row>
        <row r="56428">
          <cell r="A56428">
            <v>192374205799</v>
          </cell>
          <cell r="B56428">
            <v>0</v>
          </cell>
          <cell r="C56428" t="b">
            <v>0</v>
          </cell>
        </row>
        <row r="56429">
          <cell r="A56429">
            <v>192374205782</v>
          </cell>
          <cell r="B56429">
            <v>0</v>
          </cell>
          <cell r="C56429" t="b">
            <v>1</v>
          </cell>
        </row>
        <row r="56430">
          <cell r="A56430">
            <v>192374205812</v>
          </cell>
          <cell r="B56430">
            <v>0</v>
          </cell>
          <cell r="C56430" t="b">
            <v>1</v>
          </cell>
        </row>
        <row r="56431">
          <cell r="A56431">
            <v>192374205775</v>
          </cell>
          <cell r="B56431">
            <v>0</v>
          </cell>
          <cell r="C56431" t="b">
            <v>1</v>
          </cell>
        </row>
        <row r="56432">
          <cell r="A56432">
            <v>192374205850</v>
          </cell>
          <cell r="B56432">
            <v>0</v>
          </cell>
          <cell r="C56432" t="b">
            <v>1</v>
          </cell>
        </row>
        <row r="56433">
          <cell r="A56433">
            <v>192374205843</v>
          </cell>
          <cell r="B56433">
            <v>0</v>
          </cell>
          <cell r="C56433" t="b">
            <v>1</v>
          </cell>
        </row>
        <row r="56434">
          <cell r="A56434">
            <v>192374205836</v>
          </cell>
          <cell r="B56434">
            <v>0</v>
          </cell>
          <cell r="C56434" t="b">
            <v>1</v>
          </cell>
        </row>
        <row r="56435">
          <cell r="A56435">
            <v>192374205867</v>
          </cell>
          <cell r="B56435">
            <v>0</v>
          </cell>
          <cell r="C56435" t="b">
            <v>1</v>
          </cell>
        </row>
        <row r="56436">
          <cell r="A56436">
            <v>192374205829</v>
          </cell>
          <cell r="B56436">
            <v>0</v>
          </cell>
          <cell r="C56436" t="b">
            <v>1</v>
          </cell>
        </row>
        <row r="56437">
          <cell r="A56437">
            <v>192374206208</v>
          </cell>
          <cell r="B56437">
            <v>0</v>
          </cell>
          <cell r="C56437" t="b">
            <v>1</v>
          </cell>
        </row>
        <row r="56438">
          <cell r="A56438">
            <v>192374206192</v>
          </cell>
          <cell r="B56438">
            <v>0</v>
          </cell>
          <cell r="C56438" t="b">
            <v>1</v>
          </cell>
        </row>
        <row r="56439">
          <cell r="A56439">
            <v>192374206185</v>
          </cell>
          <cell r="B56439">
            <v>0</v>
          </cell>
          <cell r="C56439" t="b">
            <v>1</v>
          </cell>
        </row>
        <row r="56440">
          <cell r="A56440">
            <v>192374206215</v>
          </cell>
          <cell r="B56440">
            <v>0</v>
          </cell>
          <cell r="C56440" t="b">
            <v>1</v>
          </cell>
        </row>
        <row r="56441">
          <cell r="A56441">
            <v>192374206178</v>
          </cell>
          <cell r="B56441">
            <v>0</v>
          </cell>
          <cell r="C56441" t="b">
            <v>1</v>
          </cell>
        </row>
        <row r="56442">
          <cell r="A56442">
            <v>192374206659</v>
          </cell>
          <cell r="B56442">
            <v>0</v>
          </cell>
          <cell r="C56442" t="b">
            <v>1</v>
          </cell>
        </row>
        <row r="56443">
          <cell r="A56443">
            <v>192374206642</v>
          </cell>
          <cell r="B56443">
            <v>0</v>
          </cell>
          <cell r="C56443" t="b">
            <v>1</v>
          </cell>
        </row>
        <row r="56444">
          <cell r="A56444">
            <v>192374206635</v>
          </cell>
          <cell r="B56444">
            <v>0</v>
          </cell>
          <cell r="C56444" t="b">
            <v>1</v>
          </cell>
        </row>
        <row r="56445">
          <cell r="A56445">
            <v>192374206666</v>
          </cell>
          <cell r="B56445">
            <v>0</v>
          </cell>
          <cell r="C56445" t="b">
            <v>1</v>
          </cell>
        </row>
        <row r="56446">
          <cell r="A56446">
            <v>192374206628</v>
          </cell>
          <cell r="B56446">
            <v>0</v>
          </cell>
          <cell r="C56446" t="b">
            <v>1</v>
          </cell>
        </row>
        <row r="56447">
          <cell r="A56447">
            <v>192374206901</v>
          </cell>
          <cell r="B56447">
            <v>0</v>
          </cell>
          <cell r="C56447" t="b">
            <v>1</v>
          </cell>
        </row>
        <row r="56448">
          <cell r="A56448">
            <v>192374206895</v>
          </cell>
          <cell r="B56448">
            <v>0</v>
          </cell>
          <cell r="C56448" t="b">
            <v>1</v>
          </cell>
        </row>
        <row r="56449">
          <cell r="A56449">
            <v>192374206888</v>
          </cell>
          <cell r="B56449">
            <v>0</v>
          </cell>
          <cell r="C56449" t="b">
            <v>1</v>
          </cell>
        </row>
        <row r="56450">
          <cell r="A56450">
            <v>192374206918</v>
          </cell>
          <cell r="B56450">
            <v>0</v>
          </cell>
          <cell r="C56450" t="b">
            <v>1</v>
          </cell>
        </row>
        <row r="56451">
          <cell r="A56451">
            <v>192374206871</v>
          </cell>
          <cell r="B56451">
            <v>0</v>
          </cell>
          <cell r="C56451" t="b">
            <v>1</v>
          </cell>
        </row>
        <row r="56452">
          <cell r="A56452">
            <v>192374207151</v>
          </cell>
          <cell r="B56452">
            <v>0</v>
          </cell>
          <cell r="C56452" t="b">
            <v>1</v>
          </cell>
        </row>
        <row r="56453">
          <cell r="A56453">
            <v>192374207144</v>
          </cell>
          <cell r="B56453">
            <v>0</v>
          </cell>
          <cell r="C56453" t="b">
            <v>1</v>
          </cell>
        </row>
        <row r="56454">
          <cell r="A56454">
            <v>192374207137</v>
          </cell>
          <cell r="B56454">
            <v>0</v>
          </cell>
          <cell r="C56454" t="b">
            <v>1</v>
          </cell>
        </row>
        <row r="56455">
          <cell r="A56455">
            <v>192374207168</v>
          </cell>
          <cell r="B56455">
            <v>0</v>
          </cell>
          <cell r="C56455" t="b">
            <v>1</v>
          </cell>
        </row>
        <row r="56456">
          <cell r="A56456">
            <v>192374207120</v>
          </cell>
          <cell r="B56456">
            <v>0</v>
          </cell>
          <cell r="C56456" t="b">
            <v>1</v>
          </cell>
        </row>
        <row r="56457">
          <cell r="A56457">
            <v>192374207250</v>
          </cell>
          <cell r="B56457">
            <v>0</v>
          </cell>
          <cell r="C56457" t="b">
            <v>1</v>
          </cell>
        </row>
        <row r="56458">
          <cell r="A56458">
            <v>192374207243</v>
          </cell>
          <cell r="B56458">
            <v>0</v>
          </cell>
          <cell r="C56458" t="b">
            <v>1</v>
          </cell>
        </row>
        <row r="56459">
          <cell r="A56459">
            <v>192374207236</v>
          </cell>
          <cell r="B56459">
            <v>0</v>
          </cell>
          <cell r="C56459" t="b">
            <v>1</v>
          </cell>
        </row>
        <row r="56460">
          <cell r="A56460">
            <v>192374207267</v>
          </cell>
          <cell r="B56460">
            <v>0</v>
          </cell>
          <cell r="C56460" t="b">
            <v>1</v>
          </cell>
        </row>
        <row r="56461">
          <cell r="A56461">
            <v>192374207229</v>
          </cell>
          <cell r="B56461">
            <v>0</v>
          </cell>
          <cell r="C56461" t="b">
            <v>1</v>
          </cell>
        </row>
        <row r="56462">
          <cell r="A56462">
            <v>192374207502</v>
          </cell>
          <cell r="B56462">
            <v>0</v>
          </cell>
          <cell r="C56462" t="b">
            <v>1</v>
          </cell>
        </row>
        <row r="56463">
          <cell r="A56463">
            <v>192374207496</v>
          </cell>
          <cell r="B56463">
            <v>0</v>
          </cell>
          <cell r="C56463" t="b">
            <v>1</v>
          </cell>
        </row>
        <row r="56464">
          <cell r="A56464">
            <v>192374207489</v>
          </cell>
          <cell r="B56464">
            <v>0</v>
          </cell>
          <cell r="C56464" t="b">
            <v>1</v>
          </cell>
        </row>
        <row r="56465">
          <cell r="A56465">
            <v>192374207519</v>
          </cell>
          <cell r="B56465">
            <v>0</v>
          </cell>
          <cell r="C56465" t="b">
            <v>1</v>
          </cell>
        </row>
        <row r="56466">
          <cell r="A56466">
            <v>192374207472</v>
          </cell>
          <cell r="B56466">
            <v>0</v>
          </cell>
          <cell r="C56466" t="b">
            <v>1</v>
          </cell>
        </row>
        <row r="56467">
          <cell r="A56467">
            <v>192374207656</v>
          </cell>
          <cell r="B56467">
            <v>0</v>
          </cell>
          <cell r="C56467" t="b">
            <v>1</v>
          </cell>
        </row>
        <row r="56468">
          <cell r="A56468">
            <v>192374207649</v>
          </cell>
          <cell r="B56468">
            <v>0</v>
          </cell>
          <cell r="C56468" t="b">
            <v>1</v>
          </cell>
        </row>
        <row r="56469">
          <cell r="A56469">
            <v>192374207632</v>
          </cell>
          <cell r="B56469">
            <v>0</v>
          </cell>
          <cell r="C56469" t="b">
            <v>1</v>
          </cell>
        </row>
        <row r="56470">
          <cell r="A56470">
            <v>192374207663</v>
          </cell>
          <cell r="B56470">
            <v>0</v>
          </cell>
          <cell r="C56470" t="b">
            <v>1</v>
          </cell>
        </row>
        <row r="56471">
          <cell r="A56471">
            <v>192374207625</v>
          </cell>
          <cell r="B56471">
            <v>0</v>
          </cell>
          <cell r="C56471" t="b">
            <v>1</v>
          </cell>
        </row>
        <row r="56472">
          <cell r="A56472">
            <v>192374207755</v>
          </cell>
          <cell r="B56472">
            <v>0</v>
          </cell>
          <cell r="C56472" t="b">
            <v>1</v>
          </cell>
        </row>
        <row r="56473">
          <cell r="A56473">
            <v>192374207748</v>
          </cell>
          <cell r="B56473">
            <v>0</v>
          </cell>
          <cell r="C56473" t="b">
            <v>1</v>
          </cell>
        </row>
        <row r="56474">
          <cell r="A56474">
            <v>192374207731</v>
          </cell>
          <cell r="B56474">
            <v>0</v>
          </cell>
          <cell r="C56474" t="b">
            <v>1</v>
          </cell>
        </row>
        <row r="56475">
          <cell r="A56475">
            <v>192374207762</v>
          </cell>
          <cell r="B56475">
            <v>0</v>
          </cell>
          <cell r="C56475" t="b">
            <v>1</v>
          </cell>
        </row>
        <row r="56476">
          <cell r="A56476">
            <v>192374207724</v>
          </cell>
          <cell r="B56476">
            <v>0</v>
          </cell>
          <cell r="C56476" t="b">
            <v>1</v>
          </cell>
        </row>
        <row r="56477">
          <cell r="A56477">
            <v>192374207854</v>
          </cell>
          <cell r="B56477">
            <v>0</v>
          </cell>
          <cell r="C56477" t="b">
            <v>0</v>
          </cell>
        </row>
        <row r="56478">
          <cell r="A56478">
            <v>192374207847</v>
          </cell>
          <cell r="B56478">
            <v>0</v>
          </cell>
          <cell r="C56478" t="b">
            <v>0</v>
          </cell>
        </row>
        <row r="56479">
          <cell r="A56479">
            <v>192374207830</v>
          </cell>
          <cell r="B56479">
            <v>0</v>
          </cell>
          <cell r="C56479" t="b">
            <v>0</v>
          </cell>
        </row>
        <row r="56480">
          <cell r="A56480">
            <v>192374207861</v>
          </cell>
          <cell r="B56480">
            <v>0</v>
          </cell>
          <cell r="C56480" t="b">
            <v>0</v>
          </cell>
        </row>
        <row r="56481">
          <cell r="A56481">
            <v>192374207823</v>
          </cell>
          <cell r="B56481">
            <v>0</v>
          </cell>
          <cell r="C56481" t="b">
            <v>0</v>
          </cell>
        </row>
        <row r="56482">
          <cell r="A56482">
            <v>192374208202</v>
          </cell>
          <cell r="B56482">
            <v>0</v>
          </cell>
          <cell r="C56482" t="b">
            <v>1</v>
          </cell>
        </row>
        <row r="56483">
          <cell r="A56483">
            <v>192374208196</v>
          </cell>
          <cell r="B56483">
            <v>0</v>
          </cell>
          <cell r="C56483" t="b">
            <v>1</v>
          </cell>
        </row>
        <row r="56484">
          <cell r="A56484">
            <v>192374208189</v>
          </cell>
          <cell r="B56484">
            <v>0</v>
          </cell>
          <cell r="C56484" t="b">
            <v>1</v>
          </cell>
        </row>
        <row r="56485">
          <cell r="A56485">
            <v>192374208219</v>
          </cell>
          <cell r="B56485">
            <v>0</v>
          </cell>
          <cell r="C56485" t="b">
            <v>1</v>
          </cell>
        </row>
        <row r="56486">
          <cell r="A56486">
            <v>192374208172</v>
          </cell>
          <cell r="B56486">
            <v>0</v>
          </cell>
          <cell r="C56486" t="b">
            <v>1</v>
          </cell>
        </row>
        <row r="56487">
          <cell r="A56487">
            <v>192374208257</v>
          </cell>
          <cell r="B56487">
            <v>0</v>
          </cell>
          <cell r="C56487" t="b">
            <v>1</v>
          </cell>
        </row>
        <row r="56488">
          <cell r="A56488">
            <v>192374208240</v>
          </cell>
          <cell r="B56488">
            <v>0</v>
          </cell>
          <cell r="C56488" t="b">
            <v>1</v>
          </cell>
        </row>
        <row r="56489">
          <cell r="A56489">
            <v>192374208233</v>
          </cell>
          <cell r="B56489">
            <v>0</v>
          </cell>
          <cell r="C56489" t="b">
            <v>1</v>
          </cell>
        </row>
        <row r="56490">
          <cell r="A56490">
            <v>192374208264</v>
          </cell>
          <cell r="B56490">
            <v>0</v>
          </cell>
          <cell r="C56490" t="b">
            <v>1</v>
          </cell>
        </row>
        <row r="56491">
          <cell r="A56491">
            <v>192374208226</v>
          </cell>
          <cell r="B56491">
            <v>0</v>
          </cell>
          <cell r="C56491" t="b">
            <v>1</v>
          </cell>
        </row>
        <row r="56492">
          <cell r="A56492">
            <v>192374208356</v>
          </cell>
          <cell r="B56492">
            <v>0</v>
          </cell>
          <cell r="C56492" t="b">
            <v>1</v>
          </cell>
        </row>
        <row r="56493">
          <cell r="A56493">
            <v>192374208349</v>
          </cell>
          <cell r="B56493">
            <v>0</v>
          </cell>
          <cell r="C56493" t="b">
            <v>1</v>
          </cell>
        </row>
        <row r="56494">
          <cell r="A56494">
            <v>192374208332</v>
          </cell>
          <cell r="B56494">
            <v>0</v>
          </cell>
          <cell r="C56494" t="b">
            <v>1</v>
          </cell>
        </row>
        <row r="56495">
          <cell r="A56495">
            <v>192374208363</v>
          </cell>
          <cell r="B56495">
            <v>0</v>
          </cell>
          <cell r="C56495" t="b">
            <v>1</v>
          </cell>
        </row>
        <row r="56496">
          <cell r="A56496">
            <v>192374208325</v>
          </cell>
          <cell r="B56496">
            <v>0</v>
          </cell>
          <cell r="C56496" t="b">
            <v>1</v>
          </cell>
        </row>
        <row r="56497">
          <cell r="A56497">
            <v>192374208653</v>
          </cell>
          <cell r="B56497">
            <v>0</v>
          </cell>
          <cell r="C56497" t="b">
            <v>0</v>
          </cell>
        </row>
        <row r="56498">
          <cell r="A56498">
            <v>192374208646</v>
          </cell>
          <cell r="B56498">
            <v>0</v>
          </cell>
          <cell r="C56498" t="b">
            <v>0</v>
          </cell>
        </row>
        <row r="56499">
          <cell r="A56499">
            <v>192374208639</v>
          </cell>
          <cell r="B56499">
            <v>0</v>
          </cell>
          <cell r="C56499" t="b">
            <v>0</v>
          </cell>
        </row>
        <row r="56500">
          <cell r="A56500">
            <v>192374208660</v>
          </cell>
          <cell r="B56500">
            <v>0</v>
          </cell>
          <cell r="C56500" t="b">
            <v>0</v>
          </cell>
        </row>
        <row r="56501">
          <cell r="A56501">
            <v>192374208622</v>
          </cell>
          <cell r="B56501">
            <v>0</v>
          </cell>
          <cell r="C56501" t="b">
            <v>0</v>
          </cell>
        </row>
        <row r="56502">
          <cell r="A56502">
            <v>192374131944</v>
          </cell>
          <cell r="B56502">
            <v>0</v>
          </cell>
          <cell r="C56502" t="b">
            <v>1</v>
          </cell>
        </row>
        <row r="56503">
          <cell r="A56503">
            <v>192374131951</v>
          </cell>
          <cell r="B56503">
            <v>0</v>
          </cell>
          <cell r="C56503" t="b">
            <v>1</v>
          </cell>
        </row>
        <row r="56504">
          <cell r="A56504">
            <v>192374131968</v>
          </cell>
          <cell r="B56504">
            <v>0</v>
          </cell>
          <cell r="C56504" t="b">
            <v>1</v>
          </cell>
        </row>
        <row r="56505">
          <cell r="A56505">
            <v>192374131777</v>
          </cell>
          <cell r="B56505">
            <v>0</v>
          </cell>
          <cell r="C56505" t="b">
            <v>1</v>
          </cell>
        </row>
        <row r="56506">
          <cell r="A56506">
            <v>192374131760</v>
          </cell>
          <cell r="B56506">
            <v>0</v>
          </cell>
          <cell r="C56506" t="b">
            <v>1</v>
          </cell>
        </row>
        <row r="56507">
          <cell r="A56507">
            <v>192374131753</v>
          </cell>
          <cell r="B56507">
            <v>0</v>
          </cell>
          <cell r="C56507" t="b">
            <v>1</v>
          </cell>
        </row>
        <row r="56508">
          <cell r="A56508">
            <v>192374131784</v>
          </cell>
          <cell r="B56508">
            <v>0</v>
          </cell>
          <cell r="C56508" t="b">
            <v>1</v>
          </cell>
        </row>
        <row r="56509">
          <cell r="A56509">
            <v>192374131746</v>
          </cell>
          <cell r="B56509">
            <v>0</v>
          </cell>
          <cell r="C56509" t="b">
            <v>1</v>
          </cell>
        </row>
        <row r="56510">
          <cell r="A56510">
            <v>192374132033</v>
          </cell>
          <cell r="B56510">
            <v>0</v>
          </cell>
          <cell r="C56510" t="b">
            <v>1</v>
          </cell>
        </row>
        <row r="56511">
          <cell r="A56511">
            <v>192374132026</v>
          </cell>
          <cell r="B56511">
            <v>0</v>
          </cell>
          <cell r="C56511" t="b">
            <v>1</v>
          </cell>
        </row>
        <row r="56512">
          <cell r="A56512">
            <v>192374132019</v>
          </cell>
          <cell r="B56512">
            <v>0</v>
          </cell>
          <cell r="C56512" t="b">
            <v>1</v>
          </cell>
        </row>
        <row r="56513">
          <cell r="A56513">
            <v>192374132040</v>
          </cell>
          <cell r="B56513">
            <v>0</v>
          </cell>
          <cell r="C56513" t="b">
            <v>1</v>
          </cell>
        </row>
        <row r="56514">
          <cell r="A56514">
            <v>192374132002</v>
          </cell>
          <cell r="B56514">
            <v>0</v>
          </cell>
          <cell r="C56514" t="b">
            <v>1</v>
          </cell>
        </row>
        <row r="56515">
          <cell r="A56515">
            <v>192374132163</v>
          </cell>
          <cell r="B56515">
            <v>0</v>
          </cell>
          <cell r="C56515" t="b">
            <v>0</v>
          </cell>
        </row>
        <row r="56516">
          <cell r="A56516">
            <v>192374132156</v>
          </cell>
          <cell r="B56516">
            <v>0</v>
          </cell>
          <cell r="C56516" t="b">
            <v>0</v>
          </cell>
        </row>
        <row r="56517">
          <cell r="A56517">
            <v>192374132149</v>
          </cell>
          <cell r="B56517">
            <v>0</v>
          </cell>
          <cell r="C56517" t="b">
            <v>0</v>
          </cell>
        </row>
        <row r="56518">
          <cell r="A56518">
            <v>192374132170</v>
          </cell>
          <cell r="B56518">
            <v>0</v>
          </cell>
          <cell r="C56518" t="b">
            <v>0</v>
          </cell>
        </row>
        <row r="56519">
          <cell r="A56519">
            <v>192374132132</v>
          </cell>
          <cell r="B56519">
            <v>0</v>
          </cell>
          <cell r="C56519" t="b">
            <v>0</v>
          </cell>
        </row>
        <row r="56520">
          <cell r="A56520">
            <v>192374215842</v>
          </cell>
          <cell r="B56520">
            <v>0</v>
          </cell>
          <cell r="C56520" t="b">
            <v>1</v>
          </cell>
        </row>
        <row r="56521">
          <cell r="A56521">
            <v>192374215835</v>
          </cell>
          <cell r="B56521">
            <v>0</v>
          </cell>
          <cell r="C56521" t="b">
            <v>1</v>
          </cell>
        </row>
        <row r="56522">
          <cell r="A56522">
            <v>192374215828</v>
          </cell>
          <cell r="B56522">
            <v>0</v>
          </cell>
          <cell r="C56522" t="b">
            <v>1</v>
          </cell>
        </row>
        <row r="56523">
          <cell r="A56523">
            <v>192374215859</v>
          </cell>
          <cell r="B56523">
            <v>0</v>
          </cell>
          <cell r="C56523" t="b">
            <v>1</v>
          </cell>
        </row>
        <row r="56524">
          <cell r="A56524">
            <v>192374215811</v>
          </cell>
          <cell r="B56524">
            <v>0</v>
          </cell>
          <cell r="C56524" t="b">
            <v>1</v>
          </cell>
        </row>
        <row r="56525">
          <cell r="A56525">
            <v>192374215941</v>
          </cell>
          <cell r="B56525">
            <v>0</v>
          </cell>
          <cell r="C56525" t="b">
            <v>1</v>
          </cell>
        </row>
        <row r="56526">
          <cell r="A56526">
            <v>192374215934</v>
          </cell>
          <cell r="B56526">
            <v>0</v>
          </cell>
          <cell r="C56526" t="b">
            <v>1</v>
          </cell>
        </row>
        <row r="56527">
          <cell r="A56527">
            <v>192374215927</v>
          </cell>
          <cell r="B56527">
            <v>0</v>
          </cell>
          <cell r="C56527" t="b">
            <v>1</v>
          </cell>
        </row>
        <row r="56528">
          <cell r="A56528">
            <v>192374215958</v>
          </cell>
          <cell r="B56528">
            <v>0</v>
          </cell>
          <cell r="C56528" t="b">
            <v>1</v>
          </cell>
        </row>
        <row r="56529">
          <cell r="A56529">
            <v>192374215910</v>
          </cell>
          <cell r="B56529">
            <v>0</v>
          </cell>
          <cell r="C56529" t="b">
            <v>1</v>
          </cell>
        </row>
        <row r="56530">
          <cell r="A56530">
            <v>192374132323</v>
          </cell>
          <cell r="B56530">
            <v>0</v>
          </cell>
          <cell r="C56530" t="b">
            <v>1</v>
          </cell>
        </row>
        <row r="56531">
          <cell r="A56531">
            <v>192374132316</v>
          </cell>
          <cell r="B56531">
            <v>0</v>
          </cell>
          <cell r="C56531" t="b">
            <v>1</v>
          </cell>
        </row>
        <row r="56532">
          <cell r="A56532">
            <v>192374132309</v>
          </cell>
          <cell r="B56532">
            <v>0</v>
          </cell>
          <cell r="C56532" t="b">
            <v>1</v>
          </cell>
        </row>
        <row r="56533">
          <cell r="A56533">
            <v>192374132330</v>
          </cell>
          <cell r="B56533">
            <v>0</v>
          </cell>
          <cell r="C56533" t="b">
            <v>1</v>
          </cell>
        </row>
        <row r="56534">
          <cell r="A56534">
            <v>192374132293</v>
          </cell>
          <cell r="B56534">
            <v>0</v>
          </cell>
          <cell r="C56534" t="b">
            <v>1</v>
          </cell>
        </row>
        <row r="56535">
          <cell r="A56535">
            <v>192374216146</v>
          </cell>
          <cell r="B56535">
            <v>0</v>
          </cell>
          <cell r="C56535" t="b">
            <v>1</v>
          </cell>
        </row>
        <row r="56536">
          <cell r="A56536">
            <v>192374216139</v>
          </cell>
          <cell r="B56536">
            <v>0</v>
          </cell>
          <cell r="C56536" t="b">
            <v>1</v>
          </cell>
        </row>
        <row r="56537">
          <cell r="A56537">
            <v>192374216122</v>
          </cell>
          <cell r="B56537">
            <v>0</v>
          </cell>
          <cell r="C56537" t="b">
            <v>1</v>
          </cell>
        </row>
        <row r="56538">
          <cell r="A56538">
            <v>192374216153</v>
          </cell>
          <cell r="B56538">
            <v>0</v>
          </cell>
          <cell r="C56538" t="b">
            <v>1</v>
          </cell>
        </row>
        <row r="56539">
          <cell r="A56539">
            <v>192374216115</v>
          </cell>
          <cell r="B56539">
            <v>0</v>
          </cell>
          <cell r="C56539" t="b">
            <v>1</v>
          </cell>
        </row>
        <row r="56540">
          <cell r="A56540">
            <v>192374216443</v>
          </cell>
          <cell r="B56540">
            <v>0</v>
          </cell>
          <cell r="C56540" t="b">
            <v>1</v>
          </cell>
        </row>
        <row r="56541">
          <cell r="A56541">
            <v>192374216436</v>
          </cell>
          <cell r="B56541">
            <v>0</v>
          </cell>
          <cell r="C56541" t="b">
            <v>1</v>
          </cell>
        </row>
        <row r="56542">
          <cell r="A56542">
            <v>192374216429</v>
          </cell>
          <cell r="B56542">
            <v>0</v>
          </cell>
          <cell r="C56542" t="b">
            <v>1</v>
          </cell>
        </row>
        <row r="56543">
          <cell r="A56543">
            <v>192374216450</v>
          </cell>
          <cell r="B56543">
            <v>0</v>
          </cell>
          <cell r="C56543" t="b">
            <v>1</v>
          </cell>
        </row>
        <row r="56544">
          <cell r="A56544">
            <v>192374216412</v>
          </cell>
          <cell r="B56544">
            <v>0</v>
          </cell>
          <cell r="C56544" t="b">
            <v>1</v>
          </cell>
        </row>
        <row r="56545">
          <cell r="A56545">
            <v>192374132798</v>
          </cell>
          <cell r="B56545">
            <v>0</v>
          </cell>
          <cell r="C56545" t="b">
            <v>1</v>
          </cell>
        </row>
        <row r="56546">
          <cell r="A56546">
            <v>192374132781</v>
          </cell>
          <cell r="B56546">
            <v>0</v>
          </cell>
          <cell r="C56546" t="b">
            <v>1</v>
          </cell>
        </row>
        <row r="56547">
          <cell r="A56547">
            <v>192374132774</v>
          </cell>
          <cell r="B56547">
            <v>0</v>
          </cell>
          <cell r="C56547" t="b">
            <v>1</v>
          </cell>
        </row>
        <row r="56548">
          <cell r="A56548">
            <v>192374132804</v>
          </cell>
          <cell r="B56548">
            <v>0</v>
          </cell>
          <cell r="C56548" t="b">
            <v>1</v>
          </cell>
        </row>
        <row r="56549">
          <cell r="A56549">
            <v>192374132767</v>
          </cell>
          <cell r="B56549">
            <v>0</v>
          </cell>
          <cell r="C56549" t="b">
            <v>1</v>
          </cell>
        </row>
        <row r="56550">
          <cell r="A56550">
            <v>192374133023</v>
          </cell>
          <cell r="B56550">
            <v>0</v>
          </cell>
          <cell r="C56550" t="b">
            <v>1</v>
          </cell>
        </row>
        <row r="56551">
          <cell r="A56551">
            <v>192374133030</v>
          </cell>
          <cell r="B56551">
            <v>0</v>
          </cell>
          <cell r="C56551" t="b">
            <v>1</v>
          </cell>
        </row>
        <row r="56552">
          <cell r="A56552">
            <v>192374133047</v>
          </cell>
          <cell r="B56552">
            <v>0</v>
          </cell>
          <cell r="C56552" t="b">
            <v>1</v>
          </cell>
        </row>
        <row r="56553">
          <cell r="A56553">
            <v>192374133009</v>
          </cell>
          <cell r="B56553">
            <v>0</v>
          </cell>
          <cell r="C56553" t="b">
            <v>1</v>
          </cell>
        </row>
        <row r="56554">
          <cell r="A56554">
            <v>192374132996</v>
          </cell>
          <cell r="B56554">
            <v>0</v>
          </cell>
          <cell r="C56554" t="b">
            <v>1</v>
          </cell>
        </row>
        <row r="56555">
          <cell r="A56555">
            <v>192374132989</v>
          </cell>
          <cell r="B56555">
            <v>0</v>
          </cell>
          <cell r="C56555" t="b">
            <v>1</v>
          </cell>
        </row>
        <row r="56556">
          <cell r="A56556">
            <v>192374133016</v>
          </cell>
          <cell r="B56556">
            <v>0</v>
          </cell>
          <cell r="C56556" t="b">
            <v>1</v>
          </cell>
        </row>
        <row r="56557">
          <cell r="A56557">
            <v>192374132972</v>
          </cell>
          <cell r="B56557">
            <v>0</v>
          </cell>
          <cell r="C56557" t="b">
            <v>1</v>
          </cell>
        </row>
        <row r="56558">
          <cell r="A56558">
            <v>192374133535</v>
          </cell>
          <cell r="B56558">
            <v>0</v>
          </cell>
          <cell r="C56558" t="b">
            <v>1</v>
          </cell>
        </row>
        <row r="56559">
          <cell r="A56559">
            <v>192374133542</v>
          </cell>
          <cell r="B56559">
            <v>0</v>
          </cell>
          <cell r="C56559" t="b">
            <v>1</v>
          </cell>
        </row>
        <row r="56560">
          <cell r="A56560">
            <v>192374133559</v>
          </cell>
          <cell r="B56560">
            <v>0</v>
          </cell>
          <cell r="C56560" t="b">
            <v>1</v>
          </cell>
        </row>
        <row r="56561">
          <cell r="A56561">
            <v>192374133283</v>
          </cell>
          <cell r="B56561">
            <v>0</v>
          </cell>
          <cell r="C56561" t="b">
            <v>1</v>
          </cell>
        </row>
        <row r="56562">
          <cell r="A56562">
            <v>192374133276</v>
          </cell>
          <cell r="B56562">
            <v>0</v>
          </cell>
          <cell r="C56562" t="b">
            <v>1</v>
          </cell>
        </row>
        <row r="56563">
          <cell r="A56563">
            <v>192374133269</v>
          </cell>
          <cell r="B56563">
            <v>0</v>
          </cell>
          <cell r="C56563" t="b">
            <v>1</v>
          </cell>
        </row>
        <row r="56564">
          <cell r="A56564">
            <v>192374133290</v>
          </cell>
          <cell r="B56564">
            <v>0</v>
          </cell>
          <cell r="C56564" t="b">
            <v>1</v>
          </cell>
        </row>
        <row r="56565">
          <cell r="A56565">
            <v>192374133252</v>
          </cell>
          <cell r="B56565">
            <v>0</v>
          </cell>
          <cell r="C56565" t="b">
            <v>1</v>
          </cell>
        </row>
        <row r="56566">
          <cell r="A56566">
            <v>192374216641</v>
          </cell>
          <cell r="B56566">
            <v>0</v>
          </cell>
          <cell r="C56566" t="b">
            <v>1</v>
          </cell>
        </row>
        <row r="56567">
          <cell r="A56567">
            <v>192374216634</v>
          </cell>
          <cell r="B56567">
            <v>0</v>
          </cell>
          <cell r="C56567" t="b">
            <v>1</v>
          </cell>
        </row>
        <row r="56568">
          <cell r="A56568">
            <v>192374216627</v>
          </cell>
          <cell r="B56568">
            <v>0</v>
          </cell>
          <cell r="C56568" t="b">
            <v>1</v>
          </cell>
        </row>
        <row r="56569">
          <cell r="A56569">
            <v>192374216658</v>
          </cell>
          <cell r="B56569">
            <v>0</v>
          </cell>
          <cell r="C56569" t="b">
            <v>1</v>
          </cell>
        </row>
        <row r="56570">
          <cell r="A56570">
            <v>192374216610</v>
          </cell>
          <cell r="B56570">
            <v>0</v>
          </cell>
          <cell r="C56570" t="b">
            <v>1</v>
          </cell>
        </row>
        <row r="56571">
          <cell r="A56571">
            <v>192374217044</v>
          </cell>
          <cell r="B56571">
            <v>0</v>
          </cell>
          <cell r="C56571" t="b">
            <v>1</v>
          </cell>
        </row>
        <row r="56572">
          <cell r="A56572">
            <v>192374217037</v>
          </cell>
          <cell r="B56572">
            <v>0</v>
          </cell>
          <cell r="C56572" t="b">
            <v>1</v>
          </cell>
        </row>
        <row r="56573">
          <cell r="A56573">
            <v>192374217020</v>
          </cell>
          <cell r="B56573">
            <v>0</v>
          </cell>
          <cell r="C56573" t="b">
            <v>1</v>
          </cell>
        </row>
        <row r="56574">
          <cell r="A56574">
            <v>192374217051</v>
          </cell>
          <cell r="B56574">
            <v>0</v>
          </cell>
          <cell r="C56574" t="b">
            <v>1</v>
          </cell>
        </row>
        <row r="56575">
          <cell r="A56575">
            <v>192374217013</v>
          </cell>
          <cell r="B56575">
            <v>0</v>
          </cell>
          <cell r="C56575" t="b">
            <v>1</v>
          </cell>
        </row>
        <row r="56576">
          <cell r="A56576">
            <v>192374217594</v>
          </cell>
          <cell r="B56576">
            <v>0</v>
          </cell>
          <cell r="C56576" t="b">
            <v>1</v>
          </cell>
        </row>
        <row r="56577">
          <cell r="A56577">
            <v>192374217587</v>
          </cell>
          <cell r="B56577">
            <v>0</v>
          </cell>
          <cell r="C56577" t="b">
            <v>1</v>
          </cell>
        </row>
        <row r="56578">
          <cell r="A56578">
            <v>192374217570</v>
          </cell>
          <cell r="B56578">
            <v>0</v>
          </cell>
          <cell r="C56578" t="b">
            <v>1</v>
          </cell>
        </row>
        <row r="56579">
          <cell r="A56579">
            <v>192374217600</v>
          </cell>
          <cell r="B56579">
            <v>0</v>
          </cell>
          <cell r="C56579" t="b">
            <v>1</v>
          </cell>
        </row>
        <row r="56580">
          <cell r="A56580">
            <v>192374217563</v>
          </cell>
          <cell r="B56580">
            <v>0</v>
          </cell>
          <cell r="C56580" t="b">
            <v>1</v>
          </cell>
        </row>
        <row r="56581">
          <cell r="A56581">
            <v>192374133863</v>
          </cell>
          <cell r="B56581">
            <v>0</v>
          </cell>
          <cell r="C56581" t="b">
            <v>1</v>
          </cell>
        </row>
        <row r="56582">
          <cell r="A56582">
            <v>192374133856</v>
          </cell>
          <cell r="B56582">
            <v>0</v>
          </cell>
          <cell r="C56582" t="b">
            <v>1</v>
          </cell>
        </row>
        <row r="56583">
          <cell r="A56583">
            <v>192374133849</v>
          </cell>
          <cell r="B56583">
            <v>0</v>
          </cell>
          <cell r="C56583" t="b">
            <v>1</v>
          </cell>
        </row>
        <row r="56584">
          <cell r="A56584">
            <v>192374133870</v>
          </cell>
          <cell r="B56584">
            <v>0</v>
          </cell>
          <cell r="C56584" t="b">
            <v>1</v>
          </cell>
        </row>
        <row r="56585">
          <cell r="A56585">
            <v>192374133832</v>
          </cell>
          <cell r="B56585">
            <v>0</v>
          </cell>
          <cell r="C56585" t="b">
            <v>1</v>
          </cell>
        </row>
        <row r="56586">
          <cell r="A56586">
            <v>192374217693</v>
          </cell>
          <cell r="B56586">
            <v>0</v>
          </cell>
          <cell r="C56586" t="b">
            <v>1</v>
          </cell>
        </row>
        <row r="56587">
          <cell r="A56587">
            <v>192374217686</v>
          </cell>
          <cell r="B56587">
            <v>0</v>
          </cell>
          <cell r="C56587" t="b">
            <v>1</v>
          </cell>
        </row>
        <row r="56588">
          <cell r="A56588">
            <v>192374217679</v>
          </cell>
          <cell r="B56588">
            <v>0</v>
          </cell>
          <cell r="C56588" t="b">
            <v>1</v>
          </cell>
        </row>
        <row r="56589">
          <cell r="A56589">
            <v>192374217709</v>
          </cell>
          <cell r="B56589">
            <v>0</v>
          </cell>
          <cell r="C56589" t="b">
            <v>1</v>
          </cell>
        </row>
        <row r="56590">
          <cell r="A56590">
            <v>192374217662</v>
          </cell>
          <cell r="B56590">
            <v>0</v>
          </cell>
          <cell r="C56590" t="b">
            <v>1</v>
          </cell>
        </row>
        <row r="56591">
          <cell r="A56591">
            <v>192374217747</v>
          </cell>
          <cell r="B56591">
            <v>0</v>
          </cell>
          <cell r="C56591" t="b">
            <v>1</v>
          </cell>
        </row>
        <row r="56592">
          <cell r="A56592">
            <v>192374217730</v>
          </cell>
          <cell r="B56592">
            <v>0</v>
          </cell>
          <cell r="C56592" t="b">
            <v>1</v>
          </cell>
        </row>
        <row r="56593">
          <cell r="A56593">
            <v>192374217723</v>
          </cell>
          <cell r="B56593">
            <v>0</v>
          </cell>
          <cell r="C56593" t="b">
            <v>1</v>
          </cell>
        </row>
        <row r="56594">
          <cell r="A56594">
            <v>192374217754</v>
          </cell>
          <cell r="B56594">
            <v>0</v>
          </cell>
          <cell r="C56594" t="b">
            <v>1</v>
          </cell>
        </row>
        <row r="56595">
          <cell r="A56595">
            <v>192374217716</v>
          </cell>
          <cell r="B56595">
            <v>0</v>
          </cell>
          <cell r="C56595" t="b">
            <v>1</v>
          </cell>
        </row>
        <row r="56596">
          <cell r="A56596">
            <v>192374134174</v>
          </cell>
          <cell r="B56596">
            <v>0</v>
          </cell>
          <cell r="C56596" t="b">
            <v>1</v>
          </cell>
        </row>
        <row r="56597">
          <cell r="A56597">
            <v>192374134167</v>
          </cell>
          <cell r="B56597">
            <v>0</v>
          </cell>
          <cell r="C56597" t="b">
            <v>1</v>
          </cell>
        </row>
        <row r="56598">
          <cell r="A56598">
            <v>192374134150</v>
          </cell>
          <cell r="B56598">
            <v>0</v>
          </cell>
          <cell r="C56598" t="b">
            <v>1</v>
          </cell>
        </row>
        <row r="56599">
          <cell r="A56599">
            <v>192374134181</v>
          </cell>
          <cell r="B56599">
            <v>0</v>
          </cell>
          <cell r="C56599" t="b">
            <v>1</v>
          </cell>
        </row>
        <row r="56600">
          <cell r="A56600">
            <v>192374134143</v>
          </cell>
          <cell r="B56600">
            <v>0</v>
          </cell>
          <cell r="C56600" t="b">
            <v>1</v>
          </cell>
        </row>
        <row r="56601">
          <cell r="A56601">
            <v>192374134389</v>
          </cell>
          <cell r="B56601">
            <v>0</v>
          </cell>
          <cell r="C56601" t="b">
            <v>1</v>
          </cell>
        </row>
        <row r="56602">
          <cell r="A56602">
            <v>192374134372</v>
          </cell>
          <cell r="B56602">
            <v>0</v>
          </cell>
          <cell r="C56602" t="b">
            <v>1</v>
          </cell>
        </row>
        <row r="56603">
          <cell r="A56603">
            <v>192374134365</v>
          </cell>
          <cell r="B56603">
            <v>0</v>
          </cell>
          <cell r="C56603" t="b">
            <v>1</v>
          </cell>
        </row>
        <row r="56604">
          <cell r="A56604">
            <v>192374134396</v>
          </cell>
          <cell r="B56604">
            <v>0</v>
          </cell>
          <cell r="C56604" t="b">
            <v>1</v>
          </cell>
        </row>
        <row r="56605">
          <cell r="A56605">
            <v>192374134358</v>
          </cell>
          <cell r="B56605">
            <v>0</v>
          </cell>
          <cell r="C56605" t="b">
            <v>1</v>
          </cell>
        </row>
        <row r="56606">
          <cell r="A56606">
            <v>192374217891</v>
          </cell>
          <cell r="B56606">
            <v>0</v>
          </cell>
          <cell r="C56606" t="b">
            <v>1</v>
          </cell>
        </row>
        <row r="56607">
          <cell r="A56607">
            <v>192374217884</v>
          </cell>
          <cell r="B56607">
            <v>0</v>
          </cell>
          <cell r="C56607" t="b">
            <v>1</v>
          </cell>
        </row>
        <row r="56608">
          <cell r="A56608">
            <v>192374217877</v>
          </cell>
          <cell r="B56608">
            <v>0</v>
          </cell>
          <cell r="C56608" t="b">
            <v>1</v>
          </cell>
        </row>
        <row r="56609">
          <cell r="A56609">
            <v>192374217907</v>
          </cell>
          <cell r="B56609">
            <v>0</v>
          </cell>
          <cell r="C56609" t="b">
            <v>1</v>
          </cell>
        </row>
        <row r="56610">
          <cell r="A56610">
            <v>192374217860</v>
          </cell>
          <cell r="B56610">
            <v>0</v>
          </cell>
          <cell r="C56610" t="b">
            <v>1</v>
          </cell>
        </row>
        <row r="56611">
          <cell r="A56611">
            <v>192374134990</v>
          </cell>
          <cell r="B56611">
            <v>0</v>
          </cell>
          <cell r="C56611" t="b">
            <v>1</v>
          </cell>
        </row>
        <row r="56612">
          <cell r="A56612">
            <v>192374134983</v>
          </cell>
          <cell r="B56612">
            <v>0</v>
          </cell>
          <cell r="C56612" t="b">
            <v>1</v>
          </cell>
        </row>
        <row r="56613">
          <cell r="A56613">
            <v>192374134976</v>
          </cell>
          <cell r="B56613">
            <v>0</v>
          </cell>
          <cell r="C56613" t="b">
            <v>1</v>
          </cell>
        </row>
        <row r="56614">
          <cell r="A56614">
            <v>192374135003</v>
          </cell>
          <cell r="B56614">
            <v>0</v>
          </cell>
          <cell r="C56614" t="b">
            <v>1</v>
          </cell>
        </row>
        <row r="56615">
          <cell r="A56615">
            <v>192374218041</v>
          </cell>
          <cell r="B56615">
            <v>0</v>
          </cell>
          <cell r="C56615" t="b">
            <v>1</v>
          </cell>
        </row>
        <row r="56616">
          <cell r="A56616">
            <v>192374218034</v>
          </cell>
          <cell r="B56616">
            <v>0</v>
          </cell>
          <cell r="C56616" t="b">
            <v>1</v>
          </cell>
        </row>
        <row r="56617">
          <cell r="A56617">
            <v>192374218027</v>
          </cell>
          <cell r="B56617">
            <v>0</v>
          </cell>
          <cell r="C56617" t="b">
            <v>1</v>
          </cell>
        </row>
        <row r="56618">
          <cell r="A56618">
            <v>192374218058</v>
          </cell>
          <cell r="B56618">
            <v>0</v>
          </cell>
          <cell r="C56618" t="b">
            <v>1</v>
          </cell>
        </row>
        <row r="56619">
          <cell r="A56619">
            <v>192374218010</v>
          </cell>
          <cell r="B56619">
            <v>0</v>
          </cell>
          <cell r="C56619" t="b">
            <v>1</v>
          </cell>
        </row>
        <row r="56620">
          <cell r="A56620">
            <v>192374218096</v>
          </cell>
          <cell r="B56620">
            <v>0</v>
          </cell>
          <cell r="C56620" t="b">
            <v>1</v>
          </cell>
        </row>
        <row r="56621">
          <cell r="A56621">
            <v>192374218089</v>
          </cell>
          <cell r="B56621">
            <v>0</v>
          </cell>
          <cell r="C56621" t="b">
            <v>1</v>
          </cell>
        </row>
        <row r="56622">
          <cell r="A56622">
            <v>192374218072</v>
          </cell>
          <cell r="B56622">
            <v>0</v>
          </cell>
          <cell r="C56622" t="b">
            <v>1</v>
          </cell>
        </row>
        <row r="56623">
          <cell r="A56623">
            <v>192374218102</v>
          </cell>
          <cell r="B56623">
            <v>0</v>
          </cell>
          <cell r="C56623" t="b">
            <v>1</v>
          </cell>
        </row>
        <row r="56624">
          <cell r="A56624">
            <v>192374218065</v>
          </cell>
          <cell r="B56624">
            <v>0</v>
          </cell>
          <cell r="C56624" t="b">
            <v>1</v>
          </cell>
        </row>
        <row r="56625">
          <cell r="A56625">
            <v>192374135539</v>
          </cell>
          <cell r="B56625">
            <v>0</v>
          </cell>
          <cell r="C56625" t="b">
            <v>1</v>
          </cell>
        </row>
        <row r="56626">
          <cell r="A56626">
            <v>192374135522</v>
          </cell>
          <cell r="B56626">
            <v>0</v>
          </cell>
          <cell r="C56626" t="b">
            <v>1</v>
          </cell>
        </row>
        <row r="56627">
          <cell r="A56627">
            <v>192374135515</v>
          </cell>
          <cell r="B56627">
            <v>0</v>
          </cell>
          <cell r="C56627" t="b">
            <v>1</v>
          </cell>
        </row>
        <row r="56628">
          <cell r="A56628">
            <v>192374135546</v>
          </cell>
          <cell r="B56628">
            <v>0</v>
          </cell>
          <cell r="C56628" t="b">
            <v>1</v>
          </cell>
        </row>
        <row r="56629">
          <cell r="A56629">
            <v>192374135508</v>
          </cell>
          <cell r="B56629">
            <v>0</v>
          </cell>
          <cell r="C56629" t="b">
            <v>1</v>
          </cell>
        </row>
        <row r="56630">
          <cell r="A56630">
            <v>192374135584</v>
          </cell>
          <cell r="B56630">
            <v>0</v>
          </cell>
          <cell r="C56630" t="b">
            <v>0</v>
          </cell>
        </row>
        <row r="56631">
          <cell r="A56631">
            <v>192374135577</v>
          </cell>
          <cell r="B56631">
            <v>0</v>
          </cell>
          <cell r="C56631" t="b">
            <v>0</v>
          </cell>
        </row>
        <row r="56632">
          <cell r="A56632">
            <v>192374135560</v>
          </cell>
          <cell r="B56632">
            <v>0</v>
          </cell>
          <cell r="C56632" t="b">
            <v>0</v>
          </cell>
        </row>
        <row r="56633">
          <cell r="A56633">
            <v>192374135591</v>
          </cell>
          <cell r="B56633">
            <v>0</v>
          </cell>
          <cell r="C56633" t="b">
            <v>0</v>
          </cell>
        </row>
        <row r="56634">
          <cell r="A56634">
            <v>192374135553</v>
          </cell>
          <cell r="B56634">
            <v>0</v>
          </cell>
          <cell r="C56634" t="b">
            <v>0</v>
          </cell>
        </row>
        <row r="56635">
          <cell r="A56635">
            <v>192374135812</v>
          </cell>
          <cell r="B56635">
            <v>0</v>
          </cell>
          <cell r="C56635" t="b">
            <v>0</v>
          </cell>
        </row>
        <row r="56636">
          <cell r="A56636">
            <v>192374135805</v>
          </cell>
          <cell r="B56636">
            <v>0</v>
          </cell>
          <cell r="C56636" t="b">
            <v>0</v>
          </cell>
        </row>
        <row r="56637">
          <cell r="A56637">
            <v>192374135799</v>
          </cell>
          <cell r="B56637">
            <v>0</v>
          </cell>
          <cell r="C56637" t="b">
            <v>0</v>
          </cell>
        </row>
        <row r="56638">
          <cell r="A56638">
            <v>192374135829</v>
          </cell>
          <cell r="B56638">
            <v>0</v>
          </cell>
          <cell r="C56638" t="b">
            <v>0</v>
          </cell>
        </row>
        <row r="56639">
          <cell r="A56639">
            <v>192374135782</v>
          </cell>
          <cell r="B56639">
            <v>0</v>
          </cell>
          <cell r="C56639" t="b">
            <v>0</v>
          </cell>
        </row>
        <row r="56640">
          <cell r="A56640">
            <v>192374135867</v>
          </cell>
          <cell r="B56640">
            <v>0</v>
          </cell>
          <cell r="C56640" t="b">
            <v>0</v>
          </cell>
        </row>
        <row r="56641">
          <cell r="A56641">
            <v>192374135850</v>
          </cell>
          <cell r="B56641">
            <v>0</v>
          </cell>
          <cell r="C56641" t="b">
            <v>0</v>
          </cell>
        </row>
        <row r="56642">
          <cell r="A56642">
            <v>192374135843</v>
          </cell>
          <cell r="B56642">
            <v>0</v>
          </cell>
          <cell r="C56642" t="b">
            <v>0</v>
          </cell>
        </row>
        <row r="56643">
          <cell r="A56643">
            <v>192374135874</v>
          </cell>
          <cell r="B56643">
            <v>0</v>
          </cell>
          <cell r="C56643" t="b">
            <v>0</v>
          </cell>
        </row>
        <row r="56644">
          <cell r="A56644">
            <v>192374135836</v>
          </cell>
          <cell r="B56644">
            <v>0</v>
          </cell>
          <cell r="C56644" t="b">
            <v>0</v>
          </cell>
        </row>
        <row r="56645">
          <cell r="A56645">
            <v>192374135966</v>
          </cell>
          <cell r="B56645">
            <v>0</v>
          </cell>
          <cell r="C56645" t="b">
            <v>1</v>
          </cell>
        </row>
        <row r="56646">
          <cell r="A56646">
            <v>192374135959</v>
          </cell>
          <cell r="B56646">
            <v>0</v>
          </cell>
          <cell r="C56646" t="b">
            <v>1</v>
          </cell>
        </row>
        <row r="56647">
          <cell r="A56647">
            <v>192374135942</v>
          </cell>
          <cell r="B56647">
            <v>0</v>
          </cell>
          <cell r="C56647" t="b">
            <v>1</v>
          </cell>
        </row>
        <row r="56648">
          <cell r="A56648">
            <v>192374135973</v>
          </cell>
          <cell r="B56648">
            <v>0</v>
          </cell>
          <cell r="C56648" t="b">
            <v>1</v>
          </cell>
        </row>
        <row r="56649">
          <cell r="A56649">
            <v>192374135935</v>
          </cell>
          <cell r="B56649">
            <v>0</v>
          </cell>
          <cell r="C56649" t="b">
            <v>1</v>
          </cell>
        </row>
        <row r="56650">
          <cell r="A56650">
            <v>192374136017</v>
          </cell>
          <cell r="B56650">
            <v>0</v>
          </cell>
          <cell r="C56650" t="b">
            <v>0</v>
          </cell>
        </row>
        <row r="56651">
          <cell r="A56651">
            <v>192374136000</v>
          </cell>
          <cell r="B56651">
            <v>0</v>
          </cell>
          <cell r="C56651" t="b">
            <v>0</v>
          </cell>
        </row>
        <row r="56652">
          <cell r="A56652">
            <v>192374135997</v>
          </cell>
          <cell r="B56652">
            <v>0</v>
          </cell>
          <cell r="C56652" t="b">
            <v>0</v>
          </cell>
        </row>
        <row r="56653">
          <cell r="A56653">
            <v>192374136024</v>
          </cell>
          <cell r="B56653">
            <v>0</v>
          </cell>
          <cell r="C56653" t="b">
            <v>0</v>
          </cell>
        </row>
        <row r="56654">
          <cell r="A56654">
            <v>192374135980</v>
          </cell>
          <cell r="B56654">
            <v>0</v>
          </cell>
          <cell r="C56654" t="b">
            <v>0</v>
          </cell>
        </row>
        <row r="56655">
          <cell r="A56655">
            <v>192374218348</v>
          </cell>
          <cell r="B56655">
            <v>0</v>
          </cell>
          <cell r="C56655" t="b">
            <v>1</v>
          </cell>
        </row>
        <row r="56656">
          <cell r="A56656">
            <v>192374218331</v>
          </cell>
          <cell r="B56656">
            <v>0</v>
          </cell>
          <cell r="C56656" t="b">
            <v>1</v>
          </cell>
        </row>
        <row r="56657">
          <cell r="A56657">
            <v>192374218324</v>
          </cell>
          <cell r="B56657">
            <v>0</v>
          </cell>
          <cell r="C56657" t="b">
            <v>1</v>
          </cell>
        </row>
        <row r="56658">
          <cell r="A56658">
            <v>192374218355</v>
          </cell>
          <cell r="B56658">
            <v>0</v>
          </cell>
          <cell r="C56658" t="b">
            <v>1</v>
          </cell>
        </row>
        <row r="56659">
          <cell r="A56659">
            <v>192374218317</v>
          </cell>
          <cell r="B56659">
            <v>0</v>
          </cell>
          <cell r="C56659" t="b">
            <v>1</v>
          </cell>
        </row>
        <row r="56660">
          <cell r="A56660">
            <v>192374218294</v>
          </cell>
          <cell r="B56660">
            <v>0</v>
          </cell>
          <cell r="C56660" t="b">
            <v>1</v>
          </cell>
        </row>
        <row r="56661">
          <cell r="A56661">
            <v>192374218287</v>
          </cell>
          <cell r="B56661">
            <v>0</v>
          </cell>
          <cell r="C56661" t="b">
            <v>0</v>
          </cell>
        </row>
        <row r="56662">
          <cell r="A56662">
            <v>192374218270</v>
          </cell>
          <cell r="B56662">
            <v>0</v>
          </cell>
          <cell r="C56662" t="b">
            <v>0</v>
          </cell>
        </row>
        <row r="56663">
          <cell r="A56663">
            <v>192374218300</v>
          </cell>
          <cell r="B56663">
            <v>0</v>
          </cell>
          <cell r="C56663" t="b">
            <v>0</v>
          </cell>
        </row>
        <row r="56664">
          <cell r="A56664">
            <v>192374218263</v>
          </cell>
          <cell r="B56664">
            <v>0</v>
          </cell>
          <cell r="C56664" t="b">
            <v>0</v>
          </cell>
        </row>
        <row r="56665">
          <cell r="A56665">
            <v>192374136116</v>
          </cell>
          <cell r="B56665">
            <v>0</v>
          </cell>
          <cell r="C56665" t="b">
            <v>1</v>
          </cell>
        </row>
        <row r="56666">
          <cell r="A56666">
            <v>192374136109</v>
          </cell>
          <cell r="B56666">
            <v>0</v>
          </cell>
          <cell r="C56666" t="b">
            <v>1</v>
          </cell>
        </row>
        <row r="56667">
          <cell r="A56667">
            <v>192374136093</v>
          </cell>
          <cell r="B56667">
            <v>0</v>
          </cell>
          <cell r="C56667" t="b">
            <v>1</v>
          </cell>
        </row>
        <row r="56668">
          <cell r="A56668">
            <v>192374136123</v>
          </cell>
          <cell r="B56668">
            <v>0</v>
          </cell>
          <cell r="C56668" t="b">
            <v>1</v>
          </cell>
        </row>
        <row r="56669">
          <cell r="A56669">
            <v>192374136086</v>
          </cell>
          <cell r="B56669">
            <v>0</v>
          </cell>
          <cell r="C56669" t="b">
            <v>1</v>
          </cell>
        </row>
        <row r="56670">
          <cell r="A56670">
            <v>192374136161</v>
          </cell>
          <cell r="B56670">
            <v>0</v>
          </cell>
          <cell r="C56670" t="b">
            <v>1</v>
          </cell>
        </row>
        <row r="56671">
          <cell r="A56671">
            <v>192374136154</v>
          </cell>
          <cell r="B56671">
            <v>0</v>
          </cell>
          <cell r="C56671" t="b">
            <v>1</v>
          </cell>
        </row>
        <row r="56672">
          <cell r="A56672">
            <v>192374136147</v>
          </cell>
          <cell r="B56672">
            <v>0</v>
          </cell>
          <cell r="C56672" t="b">
            <v>1</v>
          </cell>
        </row>
        <row r="56673">
          <cell r="A56673">
            <v>192374136178</v>
          </cell>
          <cell r="B56673">
            <v>0</v>
          </cell>
          <cell r="C56673" t="b">
            <v>1</v>
          </cell>
        </row>
        <row r="56674">
          <cell r="A56674">
            <v>192374136130</v>
          </cell>
          <cell r="B56674">
            <v>0</v>
          </cell>
          <cell r="C56674" t="b">
            <v>1</v>
          </cell>
        </row>
        <row r="56675">
          <cell r="A56675">
            <v>192374136314</v>
          </cell>
          <cell r="B56675">
            <v>0</v>
          </cell>
          <cell r="C56675" t="b">
            <v>1</v>
          </cell>
        </row>
        <row r="56676">
          <cell r="A56676">
            <v>192374136307</v>
          </cell>
          <cell r="B56676">
            <v>0</v>
          </cell>
          <cell r="C56676" t="b">
            <v>1</v>
          </cell>
        </row>
        <row r="56677">
          <cell r="A56677">
            <v>192374136291</v>
          </cell>
          <cell r="B56677">
            <v>0</v>
          </cell>
          <cell r="C56677" t="b">
            <v>1</v>
          </cell>
        </row>
        <row r="56678">
          <cell r="A56678">
            <v>192374136321</v>
          </cell>
          <cell r="B56678">
            <v>0</v>
          </cell>
          <cell r="C56678" t="b">
            <v>1</v>
          </cell>
        </row>
        <row r="56679">
          <cell r="A56679">
            <v>192374136284</v>
          </cell>
          <cell r="B56679">
            <v>0</v>
          </cell>
          <cell r="C56679" t="b">
            <v>1</v>
          </cell>
        </row>
        <row r="56680">
          <cell r="A56680">
            <v>192374136369</v>
          </cell>
          <cell r="B56680">
            <v>0</v>
          </cell>
          <cell r="C56680" t="b">
            <v>0</v>
          </cell>
        </row>
        <row r="56681">
          <cell r="A56681">
            <v>192374136352</v>
          </cell>
          <cell r="B56681">
            <v>0</v>
          </cell>
          <cell r="C56681" t="b">
            <v>0</v>
          </cell>
        </row>
        <row r="56682">
          <cell r="A56682">
            <v>192374136345</v>
          </cell>
          <cell r="B56682">
            <v>0</v>
          </cell>
          <cell r="C56682" t="b">
            <v>0</v>
          </cell>
        </row>
        <row r="56683">
          <cell r="A56683">
            <v>192374136376</v>
          </cell>
          <cell r="B56683">
            <v>0</v>
          </cell>
          <cell r="C56683" t="b">
            <v>0</v>
          </cell>
        </row>
        <row r="56684">
          <cell r="A56684">
            <v>192374136338</v>
          </cell>
          <cell r="B56684">
            <v>0</v>
          </cell>
          <cell r="C56684" t="b">
            <v>0</v>
          </cell>
        </row>
        <row r="56685">
          <cell r="A56685">
            <v>192374136567</v>
          </cell>
          <cell r="B56685">
            <v>0</v>
          </cell>
          <cell r="C56685" t="b">
            <v>1</v>
          </cell>
        </row>
        <row r="56686">
          <cell r="A56686">
            <v>192374136550</v>
          </cell>
          <cell r="B56686">
            <v>0</v>
          </cell>
          <cell r="C56686" t="b">
            <v>1</v>
          </cell>
        </row>
        <row r="56687">
          <cell r="A56687">
            <v>192374136543</v>
          </cell>
          <cell r="B56687">
            <v>0</v>
          </cell>
          <cell r="C56687" t="b">
            <v>1</v>
          </cell>
        </row>
        <row r="56688">
          <cell r="A56688">
            <v>192374136574</v>
          </cell>
          <cell r="B56688">
            <v>0</v>
          </cell>
          <cell r="C56688" t="b">
            <v>1</v>
          </cell>
        </row>
        <row r="56689">
          <cell r="A56689">
            <v>192374136536</v>
          </cell>
          <cell r="B56689">
            <v>0</v>
          </cell>
          <cell r="C56689" t="b">
            <v>1</v>
          </cell>
        </row>
        <row r="56690">
          <cell r="A56690">
            <v>192374136765</v>
          </cell>
          <cell r="B56690">
            <v>0</v>
          </cell>
          <cell r="C56690" t="b">
            <v>1</v>
          </cell>
        </row>
        <row r="56691">
          <cell r="A56691">
            <v>192374136758</v>
          </cell>
          <cell r="B56691">
            <v>0</v>
          </cell>
          <cell r="C56691" t="b">
            <v>1</v>
          </cell>
        </row>
        <row r="56692">
          <cell r="A56692">
            <v>192374136741</v>
          </cell>
          <cell r="B56692">
            <v>0</v>
          </cell>
          <cell r="C56692" t="b">
            <v>1</v>
          </cell>
        </row>
        <row r="56693">
          <cell r="A56693">
            <v>192374136772</v>
          </cell>
          <cell r="B56693">
            <v>0</v>
          </cell>
          <cell r="C56693" t="b">
            <v>1</v>
          </cell>
        </row>
        <row r="56694">
          <cell r="A56694">
            <v>192374136734</v>
          </cell>
          <cell r="B56694">
            <v>0</v>
          </cell>
          <cell r="C56694" t="b">
            <v>1</v>
          </cell>
        </row>
        <row r="56695">
          <cell r="A56695">
            <v>192374218690</v>
          </cell>
          <cell r="B56695">
            <v>0</v>
          </cell>
          <cell r="C56695" t="b">
            <v>1</v>
          </cell>
        </row>
        <row r="56696">
          <cell r="A56696">
            <v>192374218683</v>
          </cell>
          <cell r="B56696">
            <v>0</v>
          </cell>
          <cell r="C56696" t="b">
            <v>1</v>
          </cell>
        </row>
        <row r="56697">
          <cell r="A56697">
            <v>192374218676</v>
          </cell>
          <cell r="B56697">
            <v>0</v>
          </cell>
          <cell r="C56697" t="b">
            <v>1</v>
          </cell>
        </row>
        <row r="56698">
          <cell r="A56698">
            <v>192374218706</v>
          </cell>
          <cell r="B56698">
            <v>0</v>
          </cell>
          <cell r="C56698" t="b">
            <v>1</v>
          </cell>
        </row>
        <row r="56699">
          <cell r="A56699">
            <v>192374218669</v>
          </cell>
          <cell r="B56699">
            <v>0</v>
          </cell>
          <cell r="C56699" t="b">
            <v>1</v>
          </cell>
        </row>
        <row r="56700">
          <cell r="A56700">
            <v>192374218645</v>
          </cell>
          <cell r="B56700">
            <v>0</v>
          </cell>
          <cell r="C56700" t="b">
            <v>1</v>
          </cell>
        </row>
        <row r="56701">
          <cell r="A56701">
            <v>192374218638</v>
          </cell>
          <cell r="B56701">
            <v>0</v>
          </cell>
          <cell r="C56701" t="b">
            <v>1</v>
          </cell>
        </row>
        <row r="56702">
          <cell r="A56702">
            <v>192374218621</v>
          </cell>
          <cell r="B56702">
            <v>0</v>
          </cell>
          <cell r="C56702" t="b">
            <v>1</v>
          </cell>
        </row>
        <row r="56703">
          <cell r="A56703">
            <v>192374218652</v>
          </cell>
          <cell r="B56703">
            <v>0</v>
          </cell>
          <cell r="C56703" t="b">
            <v>1</v>
          </cell>
        </row>
        <row r="56704">
          <cell r="A56704">
            <v>192374218614</v>
          </cell>
          <cell r="B56704">
            <v>0</v>
          </cell>
          <cell r="C56704" t="b">
            <v>1</v>
          </cell>
        </row>
        <row r="56705">
          <cell r="A56705">
            <v>192374218799</v>
          </cell>
          <cell r="B56705">
            <v>0</v>
          </cell>
          <cell r="C56705" t="b">
            <v>1</v>
          </cell>
        </row>
        <row r="56706">
          <cell r="A56706">
            <v>192374218782</v>
          </cell>
          <cell r="B56706">
            <v>0</v>
          </cell>
          <cell r="C56706" t="b">
            <v>1</v>
          </cell>
        </row>
        <row r="56707">
          <cell r="A56707">
            <v>192374218775</v>
          </cell>
          <cell r="B56707">
            <v>0</v>
          </cell>
          <cell r="C56707" t="b">
            <v>1</v>
          </cell>
        </row>
        <row r="56708">
          <cell r="A56708">
            <v>192374218805</v>
          </cell>
          <cell r="B56708">
            <v>0</v>
          </cell>
          <cell r="C56708" t="b">
            <v>1</v>
          </cell>
        </row>
        <row r="56709">
          <cell r="A56709">
            <v>192374218768</v>
          </cell>
          <cell r="B56709">
            <v>0</v>
          </cell>
          <cell r="C56709" t="b">
            <v>1</v>
          </cell>
        </row>
        <row r="56710">
          <cell r="A56710">
            <v>192374219147</v>
          </cell>
          <cell r="B56710">
            <v>0</v>
          </cell>
          <cell r="C56710" t="b">
            <v>1</v>
          </cell>
        </row>
        <row r="56711">
          <cell r="A56711">
            <v>192374219130</v>
          </cell>
          <cell r="B56711">
            <v>0</v>
          </cell>
          <cell r="C56711" t="b">
            <v>1</v>
          </cell>
        </row>
        <row r="56712">
          <cell r="A56712">
            <v>192374219123</v>
          </cell>
          <cell r="B56712">
            <v>0</v>
          </cell>
          <cell r="C56712" t="b">
            <v>1</v>
          </cell>
        </row>
        <row r="56713">
          <cell r="A56713">
            <v>192374219154</v>
          </cell>
          <cell r="B56713">
            <v>0</v>
          </cell>
          <cell r="C56713" t="b">
            <v>1</v>
          </cell>
        </row>
        <row r="56714">
          <cell r="A56714">
            <v>192374219116</v>
          </cell>
          <cell r="B56714">
            <v>0</v>
          </cell>
          <cell r="C56714" t="b">
            <v>1</v>
          </cell>
        </row>
        <row r="56715">
          <cell r="A56715">
            <v>192374219345</v>
          </cell>
          <cell r="B56715">
            <v>0</v>
          </cell>
          <cell r="C56715" t="b">
            <v>1</v>
          </cell>
        </row>
        <row r="56716">
          <cell r="A56716">
            <v>192374219338</v>
          </cell>
          <cell r="B56716">
            <v>0</v>
          </cell>
          <cell r="C56716" t="b">
            <v>1</v>
          </cell>
        </row>
        <row r="56717">
          <cell r="A56717">
            <v>192374219321</v>
          </cell>
          <cell r="B56717">
            <v>0</v>
          </cell>
          <cell r="C56717" t="b">
            <v>1</v>
          </cell>
        </row>
        <row r="56718">
          <cell r="A56718">
            <v>192374219352</v>
          </cell>
          <cell r="B56718">
            <v>0</v>
          </cell>
          <cell r="C56718" t="b">
            <v>1</v>
          </cell>
        </row>
        <row r="56719">
          <cell r="A56719">
            <v>192374219314</v>
          </cell>
          <cell r="B56719">
            <v>0</v>
          </cell>
          <cell r="C56719" t="b">
            <v>1</v>
          </cell>
        </row>
        <row r="56720">
          <cell r="A56720">
            <v>192374219499</v>
          </cell>
          <cell r="B56720">
            <v>0</v>
          </cell>
          <cell r="C56720" t="b">
            <v>1</v>
          </cell>
        </row>
        <row r="56721">
          <cell r="A56721">
            <v>192374219482</v>
          </cell>
          <cell r="B56721">
            <v>0</v>
          </cell>
          <cell r="C56721" t="b">
            <v>1</v>
          </cell>
        </row>
        <row r="56722">
          <cell r="A56722">
            <v>192374219475</v>
          </cell>
          <cell r="B56722">
            <v>0</v>
          </cell>
          <cell r="C56722" t="b">
            <v>1</v>
          </cell>
        </row>
        <row r="56723">
          <cell r="A56723">
            <v>192374219505</v>
          </cell>
          <cell r="B56723">
            <v>0</v>
          </cell>
          <cell r="C56723" t="b">
            <v>1</v>
          </cell>
        </row>
        <row r="56724">
          <cell r="A56724">
            <v>192374219468</v>
          </cell>
          <cell r="B56724">
            <v>0</v>
          </cell>
          <cell r="C56724" t="b">
            <v>1</v>
          </cell>
        </row>
        <row r="56725">
          <cell r="A56725">
            <v>192374137014</v>
          </cell>
          <cell r="B56725">
            <v>0</v>
          </cell>
          <cell r="C56725" t="b">
            <v>1</v>
          </cell>
        </row>
        <row r="56726">
          <cell r="A56726">
            <v>192374137007</v>
          </cell>
          <cell r="B56726">
            <v>0</v>
          </cell>
          <cell r="C56726" t="b">
            <v>1</v>
          </cell>
        </row>
        <row r="56727">
          <cell r="A56727">
            <v>192374136994</v>
          </cell>
          <cell r="B56727">
            <v>0</v>
          </cell>
          <cell r="C56727" t="b">
            <v>1</v>
          </cell>
        </row>
        <row r="56728">
          <cell r="A56728">
            <v>192374137021</v>
          </cell>
          <cell r="B56728">
            <v>0</v>
          </cell>
          <cell r="C56728" t="b">
            <v>1</v>
          </cell>
        </row>
        <row r="56729">
          <cell r="A56729">
            <v>192374136987</v>
          </cell>
          <cell r="B56729">
            <v>0</v>
          </cell>
          <cell r="C56729" t="b">
            <v>1</v>
          </cell>
        </row>
        <row r="56730">
          <cell r="A56730">
            <v>192374137069</v>
          </cell>
          <cell r="B56730">
            <v>0</v>
          </cell>
          <cell r="C56730" t="b">
            <v>0</v>
          </cell>
        </row>
        <row r="56731">
          <cell r="A56731">
            <v>192374137052</v>
          </cell>
          <cell r="B56731">
            <v>0</v>
          </cell>
          <cell r="C56731" t="b">
            <v>0</v>
          </cell>
        </row>
        <row r="56732">
          <cell r="A56732">
            <v>192374137045</v>
          </cell>
          <cell r="B56732">
            <v>0</v>
          </cell>
          <cell r="C56732" t="b">
            <v>0</v>
          </cell>
        </row>
        <row r="56733">
          <cell r="A56733">
            <v>192374137076</v>
          </cell>
          <cell r="B56733">
            <v>0</v>
          </cell>
          <cell r="C56733" t="b">
            <v>0</v>
          </cell>
        </row>
        <row r="56734">
          <cell r="A56734">
            <v>192374137038</v>
          </cell>
          <cell r="B56734">
            <v>0</v>
          </cell>
          <cell r="C56734" t="b">
            <v>0</v>
          </cell>
        </row>
        <row r="56735">
          <cell r="A56735">
            <v>192374137212</v>
          </cell>
          <cell r="B56735">
            <v>0</v>
          </cell>
          <cell r="C56735" t="b">
            <v>1</v>
          </cell>
        </row>
        <row r="56736">
          <cell r="A56736">
            <v>192374137205</v>
          </cell>
          <cell r="B56736">
            <v>0</v>
          </cell>
          <cell r="C56736" t="b">
            <v>1</v>
          </cell>
        </row>
        <row r="56737">
          <cell r="A56737">
            <v>192374137199</v>
          </cell>
          <cell r="B56737">
            <v>0</v>
          </cell>
          <cell r="C56737" t="b">
            <v>1</v>
          </cell>
        </row>
        <row r="56738">
          <cell r="A56738">
            <v>192374137229</v>
          </cell>
          <cell r="B56738">
            <v>0</v>
          </cell>
          <cell r="C56738" t="b">
            <v>1</v>
          </cell>
        </row>
        <row r="56739">
          <cell r="A56739">
            <v>192374137182</v>
          </cell>
          <cell r="B56739">
            <v>0</v>
          </cell>
          <cell r="C56739" t="b">
            <v>1</v>
          </cell>
        </row>
        <row r="56740">
          <cell r="A56740">
            <v>192374219895</v>
          </cell>
          <cell r="B56740">
            <v>0</v>
          </cell>
          <cell r="C56740" t="b">
            <v>1</v>
          </cell>
        </row>
        <row r="56741">
          <cell r="A56741">
            <v>192374219888</v>
          </cell>
          <cell r="B56741">
            <v>0</v>
          </cell>
          <cell r="C56741" t="b">
            <v>1</v>
          </cell>
        </row>
        <row r="56742">
          <cell r="A56742">
            <v>192374219871</v>
          </cell>
          <cell r="B56742">
            <v>0</v>
          </cell>
          <cell r="C56742" t="b">
            <v>1</v>
          </cell>
        </row>
        <row r="56743">
          <cell r="A56743">
            <v>192374219901</v>
          </cell>
          <cell r="B56743">
            <v>0</v>
          </cell>
          <cell r="C56743" t="b">
            <v>1</v>
          </cell>
        </row>
        <row r="56744">
          <cell r="A56744">
            <v>192374219864</v>
          </cell>
          <cell r="B56744">
            <v>0</v>
          </cell>
          <cell r="C56744" t="b">
            <v>1</v>
          </cell>
        </row>
        <row r="56745">
          <cell r="A56745">
            <v>192374219949</v>
          </cell>
          <cell r="B56745">
            <v>0</v>
          </cell>
          <cell r="C56745" t="b">
            <v>1</v>
          </cell>
        </row>
        <row r="56746">
          <cell r="A56746">
            <v>192374219932</v>
          </cell>
          <cell r="B56746">
            <v>0</v>
          </cell>
          <cell r="C56746" t="b">
            <v>1</v>
          </cell>
        </row>
        <row r="56747">
          <cell r="A56747">
            <v>192374219925</v>
          </cell>
          <cell r="B56747">
            <v>0</v>
          </cell>
          <cell r="C56747" t="b">
            <v>1</v>
          </cell>
        </row>
        <row r="56748">
          <cell r="A56748">
            <v>192374219956</v>
          </cell>
          <cell r="B56748">
            <v>0</v>
          </cell>
          <cell r="C56748" t="b">
            <v>1</v>
          </cell>
        </row>
        <row r="56749">
          <cell r="A56749">
            <v>192374219918</v>
          </cell>
          <cell r="B56749">
            <v>0</v>
          </cell>
          <cell r="C56749" t="b">
            <v>1</v>
          </cell>
        </row>
        <row r="56750">
          <cell r="A56750">
            <v>192374137663</v>
          </cell>
          <cell r="B56750">
            <v>0</v>
          </cell>
          <cell r="C56750" t="b">
            <v>1</v>
          </cell>
        </row>
        <row r="56751">
          <cell r="A56751">
            <v>192374137656</v>
          </cell>
          <cell r="B56751">
            <v>0</v>
          </cell>
          <cell r="C56751" t="b">
            <v>1</v>
          </cell>
        </row>
        <row r="56752">
          <cell r="A56752">
            <v>192374137649</v>
          </cell>
          <cell r="B56752">
            <v>0</v>
          </cell>
          <cell r="C56752" t="b">
            <v>1</v>
          </cell>
        </row>
        <row r="56753">
          <cell r="A56753">
            <v>192374137670</v>
          </cell>
          <cell r="B56753">
            <v>0</v>
          </cell>
          <cell r="C56753" t="b">
            <v>1</v>
          </cell>
        </row>
        <row r="56754">
          <cell r="A56754">
            <v>192374137632</v>
          </cell>
          <cell r="B56754">
            <v>0</v>
          </cell>
          <cell r="C56754" t="b">
            <v>1</v>
          </cell>
        </row>
        <row r="56755">
          <cell r="A56755">
            <v>192374137618</v>
          </cell>
          <cell r="B56755">
            <v>0</v>
          </cell>
          <cell r="C56755" t="b">
            <v>1</v>
          </cell>
        </row>
        <row r="56756">
          <cell r="A56756">
            <v>192374137601</v>
          </cell>
          <cell r="B56756">
            <v>0</v>
          </cell>
          <cell r="C56756" t="b">
            <v>1</v>
          </cell>
        </row>
        <row r="56757">
          <cell r="A56757">
            <v>192374137595</v>
          </cell>
          <cell r="B56757">
            <v>0</v>
          </cell>
          <cell r="C56757" t="b">
            <v>1</v>
          </cell>
        </row>
        <row r="56758">
          <cell r="A56758">
            <v>192374137625</v>
          </cell>
          <cell r="B56758">
            <v>0</v>
          </cell>
          <cell r="C56758" t="b">
            <v>1</v>
          </cell>
        </row>
        <row r="56759">
          <cell r="A56759">
            <v>192374137588</v>
          </cell>
          <cell r="B56759">
            <v>0</v>
          </cell>
          <cell r="C56759" t="b">
            <v>1</v>
          </cell>
        </row>
        <row r="56760">
          <cell r="A56760">
            <v>192374137878</v>
          </cell>
          <cell r="B56760">
            <v>0</v>
          </cell>
          <cell r="C56760" t="b">
            <v>1</v>
          </cell>
        </row>
        <row r="56761">
          <cell r="A56761">
            <v>192374137861</v>
          </cell>
          <cell r="B56761">
            <v>0</v>
          </cell>
          <cell r="C56761" t="b">
            <v>1</v>
          </cell>
        </row>
        <row r="56762">
          <cell r="A56762">
            <v>192374137854</v>
          </cell>
          <cell r="B56762">
            <v>0</v>
          </cell>
          <cell r="C56762" t="b">
            <v>1</v>
          </cell>
        </row>
        <row r="56763">
          <cell r="A56763">
            <v>192374137885</v>
          </cell>
          <cell r="B56763">
            <v>0</v>
          </cell>
          <cell r="C56763" t="b">
            <v>1</v>
          </cell>
        </row>
        <row r="56764">
          <cell r="A56764">
            <v>192374137847</v>
          </cell>
          <cell r="B56764">
            <v>0</v>
          </cell>
          <cell r="C56764" t="b">
            <v>1</v>
          </cell>
        </row>
        <row r="56765">
          <cell r="A56765">
            <v>192374137779</v>
          </cell>
          <cell r="B56765">
            <v>0</v>
          </cell>
          <cell r="C56765" t="b">
            <v>1</v>
          </cell>
        </row>
        <row r="56766">
          <cell r="A56766">
            <v>192374137762</v>
          </cell>
          <cell r="B56766">
            <v>0</v>
          </cell>
          <cell r="C56766" t="b">
            <v>1</v>
          </cell>
        </row>
        <row r="56767">
          <cell r="A56767">
            <v>192374137755</v>
          </cell>
          <cell r="B56767">
            <v>0</v>
          </cell>
          <cell r="C56767" t="b">
            <v>1</v>
          </cell>
        </row>
        <row r="56768">
          <cell r="A56768">
            <v>192374137786</v>
          </cell>
          <cell r="B56768">
            <v>0</v>
          </cell>
          <cell r="C56768" t="b">
            <v>1</v>
          </cell>
        </row>
        <row r="56769">
          <cell r="A56769">
            <v>192374137748</v>
          </cell>
          <cell r="B56769">
            <v>0</v>
          </cell>
          <cell r="C56769" t="b">
            <v>1</v>
          </cell>
        </row>
        <row r="56770">
          <cell r="A56770">
            <v>192374138264</v>
          </cell>
          <cell r="B56770">
            <v>0</v>
          </cell>
          <cell r="C56770" t="b">
            <v>1</v>
          </cell>
        </row>
        <row r="56771">
          <cell r="A56771">
            <v>192374138257</v>
          </cell>
          <cell r="B56771">
            <v>0</v>
          </cell>
          <cell r="C56771" t="b">
            <v>1</v>
          </cell>
        </row>
        <row r="56772">
          <cell r="A56772">
            <v>192374138240</v>
          </cell>
          <cell r="B56772">
            <v>0</v>
          </cell>
          <cell r="C56772" t="b">
            <v>1</v>
          </cell>
        </row>
        <row r="56773">
          <cell r="A56773">
            <v>192374138271</v>
          </cell>
          <cell r="B56773">
            <v>0</v>
          </cell>
          <cell r="C56773" t="b">
            <v>1</v>
          </cell>
        </row>
        <row r="56774">
          <cell r="A56774">
            <v>192374138233</v>
          </cell>
          <cell r="B56774">
            <v>0</v>
          </cell>
          <cell r="C56774" t="b">
            <v>1</v>
          </cell>
        </row>
        <row r="56775">
          <cell r="A56775">
            <v>192374138165</v>
          </cell>
          <cell r="B56775">
            <v>0</v>
          </cell>
          <cell r="C56775" t="b">
            <v>1</v>
          </cell>
        </row>
        <row r="56776">
          <cell r="A56776">
            <v>192374138158</v>
          </cell>
          <cell r="B56776">
            <v>0</v>
          </cell>
          <cell r="C56776" t="b">
            <v>1</v>
          </cell>
        </row>
        <row r="56777">
          <cell r="A56777">
            <v>192374138141</v>
          </cell>
          <cell r="B56777">
            <v>0</v>
          </cell>
          <cell r="C56777" t="b">
            <v>1</v>
          </cell>
        </row>
        <row r="56778">
          <cell r="A56778">
            <v>192374138172</v>
          </cell>
          <cell r="B56778">
            <v>0</v>
          </cell>
          <cell r="C56778" t="b">
            <v>1</v>
          </cell>
        </row>
        <row r="56779">
          <cell r="A56779">
            <v>192374138134</v>
          </cell>
          <cell r="B56779">
            <v>0</v>
          </cell>
          <cell r="C56779" t="b">
            <v>1</v>
          </cell>
        </row>
        <row r="56780">
          <cell r="A56780">
            <v>192374214869</v>
          </cell>
          <cell r="B56780">
            <v>0</v>
          </cell>
          <cell r="C56780" t="b">
            <v>1</v>
          </cell>
        </row>
        <row r="56781">
          <cell r="A56781">
            <v>192374214852</v>
          </cell>
          <cell r="B56781">
            <v>0</v>
          </cell>
          <cell r="C56781" t="b">
            <v>1</v>
          </cell>
        </row>
        <row r="56782">
          <cell r="A56782">
            <v>192374214845</v>
          </cell>
          <cell r="B56782">
            <v>0</v>
          </cell>
          <cell r="C56782" t="b">
            <v>1</v>
          </cell>
        </row>
        <row r="56783">
          <cell r="A56783">
            <v>192374214876</v>
          </cell>
          <cell r="B56783">
            <v>0</v>
          </cell>
          <cell r="C56783" t="b">
            <v>1</v>
          </cell>
        </row>
        <row r="56784">
          <cell r="A56784">
            <v>192374214838</v>
          </cell>
          <cell r="B56784">
            <v>0</v>
          </cell>
          <cell r="C56784" t="b">
            <v>1</v>
          </cell>
        </row>
        <row r="56785">
          <cell r="A56785">
            <v>192374157524</v>
          </cell>
          <cell r="B56785">
            <v>0</v>
          </cell>
          <cell r="C56785" t="b">
            <v>0</v>
          </cell>
        </row>
        <row r="56786">
          <cell r="A56786">
            <v>192374157517</v>
          </cell>
          <cell r="B56786">
            <v>0</v>
          </cell>
          <cell r="C56786" t="b">
            <v>0</v>
          </cell>
        </row>
        <row r="56787">
          <cell r="A56787">
            <v>192374157500</v>
          </cell>
          <cell r="B56787">
            <v>0</v>
          </cell>
          <cell r="C56787" t="b">
            <v>0</v>
          </cell>
        </row>
        <row r="56788">
          <cell r="A56788">
            <v>192374157531</v>
          </cell>
          <cell r="B56788">
            <v>0</v>
          </cell>
          <cell r="C56788" t="b">
            <v>0</v>
          </cell>
        </row>
        <row r="56789">
          <cell r="A56789">
            <v>192374157494</v>
          </cell>
          <cell r="B56789">
            <v>0</v>
          </cell>
          <cell r="C56789" t="b">
            <v>0</v>
          </cell>
        </row>
        <row r="56790">
          <cell r="A56790">
            <v>192374157463</v>
          </cell>
          <cell r="B56790">
            <v>0</v>
          </cell>
          <cell r="C56790" t="b">
            <v>1</v>
          </cell>
        </row>
        <row r="56791">
          <cell r="A56791">
            <v>192374157456</v>
          </cell>
          <cell r="B56791">
            <v>0</v>
          </cell>
          <cell r="C56791" t="b">
            <v>1</v>
          </cell>
        </row>
        <row r="56792">
          <cell r="A56792">
            <v>192374157449</v>
          </cell>
          <cell r="B56792">
            <v>0</v>
          </cell>
          <cell r="C56792" t="b">
            <v>1</v>
          </cell>
        </row>
        <row r="56793">
          <cell r="A56793">
            <v>192374157470</v>
          </cell>
          <cell r="B56793">
            <v>0</v>
          </cell>
          <cell r="C56793" t="b">
            <v>1</v>
          </cell>
        </row>
        <row r="56794">
          <cell r="A56794">
            <v>192374157432</v>
          </cell>
          <cell r="B56794">
            <v>0</v>
          </cell>
          <cell r="C56794" t="b">
            <v>1</v>
          </cell>
        </row>
        <row r="56795">
          <cell r="A56795">
            <v>192374157647</v>
          </cell>
          <cell r="B56795">
            <v>0</v>
          </cell>
          <cell r="C56795" t="b">
            <v>1</v>
          </cell>
        </row>
        <row r="56796">
          <cell r="A56796">
            <v>192374157630</v>
          </cell>
          <cell r="B56796">
            <v>0</v>
          </cell>
          <cell r="C56796" t="b">
            <v>1</v>
          </cell>
        </row>
        <row r="56797">
          <cell r="A56797">
            <v>192374157623</v>
          </cell>
          <cell r="B56797">
            <v>0</v>
          </cell>
          <cell r="C56797" t="b">
            <v>1</v>
          </cell>
        </row>
        <row r="56798">
          <cell r="A56798">
            <v>192374157654</v>
          </cell>
          <cell r="B56798">
            <v>0</v>
          </cell>
          <cell r="C56798" t="b">
            <v>1</v>
          </cell>
        </row>
        <row r="56799">
          <cell r="A56799">
            <v>192374157616</v>
          </cell>
          <cell r="B56799">
            <v>0</v>
          </cell>
          <cell r="C56799" t="b">
            <v>1</v>
          </cell>
        </row>
        <row r="56800">
          <cell r="A56800">
            <v>192374157821</v>
          </cell>
          <cell r="B56800">
            <v>0</v>
          </cell>
          <cell r="C56800" t="b">
            <v>1</v>
          </cell>
        </row>
        <row r="56801">
          <cell r="A56801">
            <v>192374157814</v>
          </cell>
          <cell r="B56801">
            <v>0</v>
          </cell>
          <cell r="C56801" t="b">
            <v>1</v>
          </cell>
        </row>
        <row r="56802">
          <cell r="A56802">
            <v>192374157807</v>
          </cell>
          <cell r="B56802">
            <v>0</v>
          </cell>
          <cell r="C56802" t="b">
            <v>1</v>
          </cell>
        </row>
        <row r="56803">
          <cell r="A56803">
            <v>192374157838</v>
          </cell>
          <cell r="B56803">
            <v>0</v>
          </cell>
          <cell r="C56803" t="b">
            <v>1</v>
          </cell>
        </row>
        <row r="56804">
          <cell r="A56804">
            <v>192374157791</v>
          </cell>
          <cell r="B56804">
            <v>0</v>
          </cell>
          <cell r="C56804" t="b">
            <v>1</v>
          </cell>
        </row>
        <row r="56805">
          <cell r="A56805">
            <v>192374158187</v>
          </cell>
          <cell r="B56805">
            <v>0</v>
          </cell>
          <cell r="C56805" t="b">
            <v>1</v>
          </cell>
        </row>
        <row r="56806">
          <cell r="A56806">
            <v>192374158170</v>
          </cell>
          <cell r="B56806">
            <v>0</v>
          </cell>
          <cell r="C56806" t="b">
            <v>1</v>
          </cell>
        </row>
        <row r="56807">
          <cell r="A56807">
            <v>192374158163</v>
          </cell>
          <cell r="B56807">
            <v>0</v>
          </cell>
          <cell r="C56807" t="b">
            <v>1</v>
          </cell>
        </row>
        <row r="56808">
          <cell r="A56808">
            <v>192374158194</v>
          </cell>
          <cell r="B56808">
            <v>0</v>
          </cell>
          <cell r="C56808" t="b">
            <v>1</v>
          </cell>
        </row>
        <row r="56809">
          <cell r="A56809">
            <v>192374158156</v>
          </cell>
          <cell r="B56809">
            <v>0</v>
          </cell>
          <cell r="C56809" t="b">
            <v>1</v>
          </cell>
        </row>
        <row r="56810">
          <cell r="A56810">
            <v>829284648773</v>
          </cell>
          <cell r="B56810">
            <v>0</v>
          </cell>
          <cell r="C56810" t="b">
            <v>0</v>
          </cell>
        </row>
        <row r="56811">
          <cell r="A56811">
            <v>829284919132</v>
          </cell>
          <cell r="B56811">
            <v>0</v>
          </cell>
          <cell r="C56811" t="b">
            <v>1</v>
          </cell>
        </row>
        <row r="56812">
          <cell r="A56812">
            <v>829284919125</v>
          </cell>
          <cell r="B56812">
            <v>0</v>
          </cell>
          <cell r="C56812" t="b">
            <v>1</v>
          </cell>
        </row>
        <row r="56813">
          <cell r="A56813">
            <v>829284919118</v>
          </cell>
          <cell r="B56813">
            <v>0</v>
          </cell>
          <cell r="C56813" t="b">
            <v>1</v>
          </cell>
        </row>
        <row r="56814">
          <cell r="A56814">
            <v>829284919149</v>
          </cell>
          <cell r="B56814">
            <v>0</v>
          </cell>
          <cell r="C56814" t="b">
            <v>1</v>
          </cell>
        </row>
        <row r="56815">
          <cell r="A56815">
            <v>829284919101</v>
          </cell>
          <cell r="B56815">
            <v>0</v>
          </cell>
          <cell r="C56815" t="b">
            <v>1</v>
          </cell>
        </row>
        <row r="56816">
          <cell r="A56816">
            <v>829284923931</v>
          </cell>
          <cell r="B56816">
            <v>0</v>
          </cell>
          <cell r="C56816" t="b">
            <v>1</v>
          </cell>
        </row>
        <row r="56817">
          <cell r="A56817">
            <v>829284923924</v>
          </cell>
          <cell r="B56817">
            <v>0</v>
          </cell>
          <cell r="C56817" t="b">
            <v>1</v>
          </cell>
        </row>
        <row r="56818">
          <cell r="A56818">
            <v>829284923917</v>
          </cell>
          <cell r="B56818">
            <v>0</v>
          </cell>
          <cell r="C56818" t="b">
            <v>1</v>
          </cell>
        </row>
        <row r="56819">
          <cell r="A56819">
            <v>829284923948</v>
          </cell>
          <cell r="B56819">
            <v>0</v>
          </cell>
          <cell r="C56819" t="b">
            <v>1</v>
          </cell>
        </row>
        <row r="56820">
          <cell r="A56820">
            <v>829284923900</v>
          </cell>
          <cell r="B56820">
            <v>0</v>
          </cell>
          <cell r="C56820" t="b">
            <v>1</v>
          </cell>
        </row>
        <row r="56821">
          <cell r="A56821">
            <v>829284924471</v>
          </cell>
          <cell r="B56821">
            <v>0</v>
          </cell>
          <cell r="C56821" t="b">
            <v>1</v>
          </cell>
        </row>
        <row r="56822">
          <cell r="A56822">
            <v>829284924488</v>
          </cell>
          <cell r="B56822">
            <v>0</v>
          </cell>
          <cell r="C56822" t="b">
            <v>1</v>
          </cell>
        </row>
        <row r="56823">
          <cell r="A56823">
            <v>829284924495</v>
          </cell>
          <cell r="B56823">
            <v>0</v>
          </cell>
          <cell r="C56823" t="b">
            <v>1</v>
          </cell>
        </row>
        <row r="56824">
          <cell r="A56824">
            <v>829284924501</v>
          </cell>
          <cell r="B56824">
            <v>0</v>
          </cell>
          <cell r="C56824" t="b">
            <v>1</v>
          </cell>
        </row>
        <row r="56825">
          <cell r="A56825">
            <v>829284924518</v>
          </cell>
          <cell r="B56825">
            <v>0</v>
          </cell>
          <cell r="C56825" t="b">
            <v>1</v>
          </cell>
        </row>
        <row r="56826">
          <cell r="A56826">
            <v>829284924525</v>
          </cell>
          <cell r="B56826">
            <v>0</v>
          </cell>
          <cell r="C56826" t="b">
            <v>1</v>
          </cell>
        </row>
        <row r="56827">
          <cell r="A56827">
            <v>829284924532</v>
          </cell>
          <cell r="B56827">
            <v>0</v>
          </cell>
          <cell r="C56827" t="b">
            <v>1</v>
          </cell>
        </row>
        <row r="56828">
          <cell r="A56828">
            <v>829284924549</v>
          </cell>
          <cell r="B56828">
            <v>0</v>
          </cell>
          <cell r="C56828" t="b">
            <v>1</v>
          </cell>
        </row>
        <row r="56829">
          <cell r="A56829">
            <v>829284924556</v>
          </cell>
          <cell r="B56829">
            <v>0</v>
          </cell>
          <cell r="C56829" t="b">
            <v>1</v>
          </cell>
        </row>
        <row r="56830">
          <cell r="A56830">
            <v>829284924563</v>
          </cell>
          <cell r="B56830">
            <v>0</v>
          </cell>
          <cell r="C56830" t="b">
            <v>1</v>
          </cell>
        </row>
        <row r="56831">
          <cell r="A56831">
            <v>829284924570</v>
          </cell>
          <cell r="B56831">
            <v>0</v>
          </cell>
          <cell r="C56831" t="b">
            <v>1</v>
          </cell>
        </row>
        <row r="56832">
          <cell r="A56832">
            <v>829284924587</v>
          </cell>
          <cell r="B56832">
            <v>0</v>
          </cell>
          <cell r="C56832" t="b">
            <v>1</v>
          </cell>
        </row>
        <row r="56833">
          <cell r="A56833">
            <v>829284924594</v>
          </cell>
          <cell r="B56833">
            <v>0</v>
          </cell>
          <cell r="C56833" t="b">
            <v>1</v>
          </cell>
        </row>
        <row r="56834">
          <cell r="A56834">
            <v>829284924600</v>
          </cell>
          <cell r="B56834">
            <v>0</v>
          </cell>
          <cell r="C56834" t="b">
            <v>1</v>
          </cell>
        </row>
        <row r="56835">
          <cell r="A56835">
            <v>829284924334</v>
          </cell>
          <cell r="B56835">
            <v>0</v>
          </cell>
          <cell r="C56835" t="b">
            <v>1</v>
          </cell>
        </row>
        <row r="56836">
          <cell r="A56836">
            <v>829284924341</v>
          </cell>
          <cell r="B56836">
            <v>0</v>
          </cell>
          <cell r="C56836" t="b">
            <v>1</v>
          </cell>
        </row>
        <row r="56837">
          <cell r="A56837">
            <v>829284924358</v>
          </cell>
          <cell r="B56837">
            <v>0</v>
          </cell>
          <cell r="C56837" t="b">
            <v>1</v>
          </cell>
        </row>
        <row r="56838">
          <cell r="A56838">
            <v>829284924365</v>
          </cell>
          <cell r="B56838">
            <v>0</v>
          </cell>
          <cell r="C56838" t="b">
            <v>1</v>
          </cell>
        </row>
        <row r="56839">
          <cell r="A56839">
            <v>829284924372</v>
          </cell>
          <cell r="B56839">
            <v>0</v>
          </cell>
          <cell r="C56839" t="b">
            <v>1</v>
          </cell>
        </row>
        <row r="56840">
          <cell r="A56840">
            <v>829284924389</v>
          </cell>
          <cell r="B56840">
            <v>0</v>
          </cell>
          <cell r="C56840" t="b">
            <v>1</v>
          </cell>
        </row>
        <row r="56841">
          <cell r="A56841">
            <v>829284924396</v>
          </cell>
          <cell r="B56841">
            <v>0</v>
          </cell>
          <cell r="C56841" t="b">
            <v>1</v>
          </cell>
        </row>
        <row r="56842">
          <cell r="A56842">
            <v>829284924402</v>
          </cell>
          <cell r="B56842">
            <v>0</v>
          </cell>
          <cell r="C56842" t="b">
            <v>1</v>
          </cell>
        </row>
        <row r="56843">
          <cell r="A56843">
            <v>829284924419</v>
          </cell>
          <cell r="B56843">
            <v>0</v>
          </cell>
          <cell r="C56843" t="b">
            <v>1</v>
          </cell>
        </row>
        <row r="56844">
          <cell r="A56844">
            <v>829284924426</v>
          </cell>
          <cell r="B56844">
            <v>0</v>
          </cell>
          <cell r="C56844" t="b">
            <v>1</v>
          </cell>
        </row>
        <row r="56845">
          <cell r="A56845">
            <v>829284924433</v>
          </cell>
          <cell r="B56845">
            <v>0</v>
          </cell>
          <cell r="C56845" t="b">
            <v>1</v>
          </cell>
        </row>
        <row r="56846">
          <cell r="A56846">
            <v>829284924440</v>
          </cell>
          <cell r="B56846">
            <v>0</v>
          </cell>
          <cell r="C56846" t="b">
            <v>1</v>
          </cell>
        </row>
        <row r="56847">
          <cell r="A56847">
            <v>829284924457</v>
          </cell>
          <cell r="B56847">
            <v>0</v>
          </cell>
          <cell r="C56847" t="b">
            <v>1</v>
          </cell>
        </row>
        <row r="56848">
          <cell r="A56848">
            <v>829284924464</v>
          </cell>
          <cell r="B56848">
            <v>0</v>
          </cell>
          <cell r="C56848" t="b">
            <v>1</v>
          </cell>
        </row>
        <row r="56849">
          <cell r="A56849">
            <v>829284924198</v>
          </cell>
          <cell r="B56849">
            <v>0</v>
          </cell>
          <cell r="C56849" t="b">
            <v>1</v>
          </cell>
        </row>
        <row r="56850">
          <cell r="A56850">
            <v>829284924204</v>
          </cell>
          <cell r="B56850">
            <v>0</v>
          </cell>
          <cell r="C56850" t="b">
            <v>1</v>
          </cell>
        </row>
        <row r="56851">
          <cell r="A56851">
            <v>829284924211</v>
          </cell>
          <cell r="B56851">
            <v>0</v>
          </cell>
          <cell r="C56851" t="b">
            <v>1</v>
          </cell>
        </row>
        <row r="56852">
          <cell r="A56852">
            <v>829284924228</v>
          </cell>
          <cell r="B56852">
            <v>0</v>
          </cell>
          <cell r="C56852" t="b">
            <v>1</v>
          </cell>
        </row>
        <row r="56853">
          <cell r="A56853">
            <v>829284924235</v>
          </cell>
          <cell r="B56853">
            <v>0</v>
          </cell>
          <cell r="C56853" t="b">
            <v>1</v>
          </cell>
        </row>
        <row r="56854">
          <cell r="A56854">
            <v>829284924242</v>
          </cell>
          <cell r="B56854">
            <v>0</v>
          </cell>
          <cell r="C56854" t="b">
            <v>1</v>
          </cell>
        </row>
        <row r="56855">
          <cell r="A56855">
            <v>829284924259</v>
          </cell>
          <cell r="B56855">
            <v>0</v>
          </cell>
          <cell r="C56855" t="b">
            <v>1</v>
          </cell>
        </row>
        <row r="56856">
          <cell r="A56856">
            <v>829284924266</v>
          </cell>
          <cell r="B56856">
            <v>0</v>
          </cell>
          <cell r="C56856" t="b">
            <v>1</v>
          </cell>
        </row>
        <row r="56857">
          <cell r="A56857">
            <v>829284924273</v>
          </cell>
          <cell r="B56857">
            <v>0</v>
          </cell>
          <cell r="C56857" t="b">
            <v>1</v>
          </cell>
        </row>
        <row r="56858">
          <cell r="A56858">
            <v>829284924280</v>
          </cell>
          <cell r="B56858">
            <v>0</v>
          </cell>
          <cell r="C56858" t="b">
            <v>1</v>
          </cell>
        </row>
        <row r="56859">
          <cell r="A56859">
            <v>829284924297</v>
          </cell>
          <cell r="B56859">
            <v>0</v>
          </cell>
          <cell r="C56859" t="b">
            <v>1</v>
          </cell>
        </row>
        <row r="56860">
          <cell r="A56860">
            <v>829284924303</v>
          </cell>
          <cell r="B56860">
            <v>0</v>
          </cell>
          <cell r="C56860" t="b">
            <v>1</v>
          </cell>
        </row>
        <row r="56861">
          <cell r="A56861">
            <v>829284924310</v>
          </cell>
          <cell r="B56861">
            <v>0</v>
          </cell>
          <cell r="C56861" t="b">
            <v>1</v>
          </cell>
        </row>
        <row r="56862">
          <cell r="A56862">
            <v>829284924327</v>
          </cell>
          <cell r="B56862">
            <v>0</v>
          </cell>
          <cell r="C56862" t="b">
            <v>1</v>
          </cell>
        </row>
        <row r="56863">
          <cell r="A56863">
            <v>829284924969</v>
          </cell>
          <cell r="B56863">
            <v>0</v>
          </cell>
          <cell r="C56863" t="b">
            <v>1</v>
          </cell>
        </row>
        <row r="56864">
          <cell r="A56864">
            <v>829284924976</v>
          </cell>
          <cell r="B56864">
            <v>0</v>
          </cell>
          <cell r="C56864" t="b">
            <v>1</v>
          </cell>
        </row>
        <row r="56865">
          <cell r="A56865">
            <v>829284924983</v>
          </cell>
          <cell r="B56865">
            <v>0</v>
          </cell>
          <cell r="C56865" t="b">
            <v>1</v>
          </cell>
        </row>
        <row r="56866">
          <cell r="A56866">
            <v>829284924990</v>
          </cell>
          <cell r="B56866">
            <v>0</v>
          </cell>
          <cell r="C56866" t="b">
            <v>1</v>
          </cell>
        </row>
        <row r="56867">
          <cell r="A56867">
            <v>829284925003</v>
          </cell>
          <cell r="B56867">
            <v>0</v>
          </cell>
          <cell r="C56867" t="b">
            <v>1</v>
          </cell>
        </row>
        <row r="56868">
          <cell r="A56868">
            <v>829284925010</v>
          </cell>
          <cell r="B56868">
            <v>0</v>
          </cell>
          <cell r="C56868" t="b">
            <v>1</v>
          </cell>
        </row>
        <row r="56869">
          <cell r="A56869">
            <v>829284925027</v>
          </cell>
          <cell r="B56869">
            <v>0</v>
          </cell>
          <cell r="C56869" t="b">
            <v>1</v>
          </cell>
        </row>
        <row r="56870">
          <cell r="A56870">
            <v>829284924822</v>
          </cell>
          <cell r="B56870">
            <v>0</v>
          </cell>
          <cell r="C56870" t="b">
            <v>1</v>
          </cell>
        </row>
        <row r="56871">
          <cell r="A56871">
            <v>829284924839</v>
          </cell>
          <cell r="B56871">
            <v>0</v>
          </cell>
          <cell r="C56871" t="b">
            <v>1</v>
          </cell>
        </row>
        <row r="56872">
          <cell r="A56872">
            <v>829284924846</v>
          </cell>
          <cell r="B56872">
            <v>0</v>
          </cell>
          <cell r="C56872" t="b">
            <v>1</v>
          </cell>
        </row>
        <row r="56873">
          <cell r="A56873">
            <v>829284924853</v>
          </cell>
          <cell r="B56873">
            <v>0</v>
          </cell>
          <cell r="C56873" t="b">
            <v>1</v>
          </cell>
        </row>
        <row r="56874">
          <cell r="A56874">
            <v>829284924860</v>
          </cell>
          <cell r="B56874">
            <v>0</v>
          </cell>
          <cell r="C56874" t="b">
            <v>1</v>
          </cell>
        </row>
        <row r="56875">
          <cell r="A56875">
            <v>829284924877</v>
          </cell>
          <cell r="B56875">
            <v>0</v>
          </cell>
          <cell r="C56875" t="b">
            <v>1</v>
          </cell>
        </row>
        <row r="56876">
          <cell r="A56876">
            <v>829284924884</v>
          </cell>
          <cell r="B56876">
            <v>0</v>
          </cell>
          <cell r="C56876" t="b">
            <v>1</v>
          </cell>
        </row>
        <row r="56877">
          <cell r="A56877">
            <v>829284924686</v>
          </cell>
          <cell r="B56877">
            <v>0</v>
          </cell>
          <cell r="C56877" t="b">
            <v>1</v>
          </cell>
        </row>
        <row r="56878">
          <cell r="A56878">
            <v>829284924693</v>
          </cell>
          <cell r="B56878">
            <v>0</v>
          </cell>
          <cell r="C56878" t="b">
            <v>1</v>
          </cell>
        </row>
        <row r="56879">
          <cell r="A56879">
            <v>829284924709</v>
          </cell>
          <cell r="B56879">
            <v>0</v>
          </cell>
          <cell r="C56879" t="b">
            <v>1</v>
          </cell>
        </row>
        <row r="56880">
          <cell r="A56880">
            <v>829284924716</v>
          </cell>
          <cell r="B56880">
            <v>0</v>
          </cell>
          <cell r="C56880" t="b">
            <v>1</v>
          </cell>
        </row>
        <row r="56881">
          <cell r="A56881">
            <v>829284924723</v>
          </cell>
          <cell r="B56881">
            <v>0</v>
          </cell>
          <cell r="C56881" t="b">
            <v>1</v>
          </cell>
        </row>
        <row r="56882">
          <cell r="A56882">
            <v>829284924730</v>
          </cell>
          <cell r="B56882">
            <v>0</v>
          </cell>
          <cell r="C56882" t="b">
            <v>1</v>
          </cell>
        </row>
        <row r="56883">
          <cell r="A56883">
            <v>829284924747</v>
          </cell>
          <cell r="B56883">
            <v>0</v>
          </cell>
          <cell r="C56883" t="b">
            <v>1</v>
          </cell>
        </row>
        <row r="56884">
          <cell r="A56884">
            <v>829284924617</v>
          </cell>
          <cell r="B56884">
            <v>0</v>
          </cell>
          <cell r="C56884" t="b">
            <v>1</v>
          </cell>
        </row>
        <row r="56885">
          <cell r="A56885">
            <v>829284924624</v>
          </cell>
          <cell r="B56885">
            <v>0</v>
          </cell>
          <cell r="C56885" t="b">
            <v>1</v>
          </cell>
        </row>
        <row r="56886">
          <cell r="A56886">
            <v>829284924631</v>
          </cell>
          <cell r="B56886">
            <v>0</v>
          </cell>
          <cell r="C56886" t="b">
            <v>1</v>
          </cell>
        </row>
        <row r="56887">
          <cell r="A56887">
            <v>829284924648</v>
          </cell>
          <cell r="B56887">
            <v>0</v>
          </cell>
          <cell r="C56887" t="b">
            <v>1</v>
          </cell>
        </row>
        <row r="56888">
          <cell r="A56888">
            <v>829284924655</v>
          </cell>
          <cell r="B56888">
            <v>0</v>
          </cell>
          <cell r="C56888" t="b">
            <v>1</v>
          </cell>
        </row>
        <row r="56889">
          <cell r="A56889">
            <v>829284924662</v>
          </cell>
          <cell r="B56889">
            <v>0</v>
          </cell>
          <cell r="C56889" t="b">
            <v>1</v>
          </cell>
        </row>
        <row r="56890">
          <cell r="A56890">
            <v>829284924679</v>
          </cell>
          <cell r="B56890">
            <v>0</v>
          </cell>
          <cell r="C56890" t="b">
            <v>1</v>
          </cell>
        </row>
        <row r="56891">
          <cell r="A56891">
            <v>829284924754</v>
          </cell>
          <cell r="B56891">
            <v>0</v>
          </cell>
          <cell r="C56891" t="b">
            <v>1</v>
          </cell>
        </row>
        <row r="56892">
          <cell r="A56892">
            <v>829284924761</v>
          </cell>
          <cell r="B56892">
            <v>0</v>
          </cell>
          <cell r="C56892" t="b">
            <v>1</v>
          </cell>
        </row>
        <row r="56893">
          <cell r="A56893">
            <v>829284924778</v>
          </cell>
          <cell r="B56893">
            <v>0</v>
          </cell>
          <cell r="C56893" t="b">
            <v>1</v>
          </cell>
        </row>
        <row r="56894">
          <cell r="A56894">
            <v>829284924785</v>
          </cell>
          <cell r="B56894">
            <v>0</v>
          </cell>
          <cell r="C56894" t="b">
            <v>1</v>
          </cell>
        </row>
        <row r="56895">
          <cell r="A56895">
            <v>829284924792</v>
          </cell>
          <cell r="B56895">
            <v>0</v>
          </cell>
          <cell r="C56895" t="b">
            <v>1</v>
          </cell>
        </row>
        <row r="56896">
          <cell r="A56896">
            <v>829284924808</v>
          </cell>
          <cell r="B56896">
            <v>0</v>
          </cell>
          <cell r="C56896" t="b">
            <v>1</v>
          </cell>
        </row>
        <row r="56897">
          <cell r="A56897">
            <v>829284924815</v>
          </cell>
          <cell r="B56897">
            <v>0</v>
          </cell>
          <cell r="C56897" t="b">
            <v>1</v>
          </cell>
        </row>
        <row r="56898">
          <cell r="A56898">
            <v>829284924891</v>
          </cell>
          <cell r="B56898">
            <v>0</v>
          </cell>
          <cell r="C56898" t="b">
            <v>1</v>
          </cell>
        </row>
        <row r="56899">
          <cell r="A56899">
            <v>829284924907</v>
          </cell>
          <cell r="B56899">
            <v>0</v>
          </cell>
          <cell r="C56899" t="b">
            <v>1</v>
          </cell>
        </row>
        <row r="56900">
          <cell r="A56900">
            <v>829284924914</v>
          </cell>
          <cell r="B56900">
            <v>0</v>
          </cell>
          <cell r="C56900" t="b">
            <v>1</v>
          </cell>
        </row>
        <row r="56901">
          <cell r="A56901">
            <v>829284924921</v>
          </cell>
          <cell r="B56901">
            <v>0</v>
          </cell>
          <cell r="C56901" t="b">
            <v>1</v>
          </cell>
        </row>
        <row r="56902">
          <cell r="A56902">
            <v>829284924938</v>
          </cell>
          <cell r="B56902">
            <v>0</v>
          </cell>
          <cell r="C56902" t="b">
            <v>1</v>
          </cell>
        </row>
        <row r="56903">
          <cell r="A56903">
            <v>829284924945</v>
          </cell>
          <cell r="B56903">
            <v>0</v>
          </cell>
          <cell r="C56903" t="b">
            <v>1</v>
          </cell>
        </row>
        <row r="56904">
          <cell r="A56904">
            <v>829284924952</v>
          </cell>
          <cell r="B56904">
            <v>0</v>
          </cell>
          <cell r="C56904" t="b">
            <v>1</v>
          </cell>
        </row>
        <row r="56905">
          <cell r="A56905">
            <v>829284919378</v>
          </cell>
          <cell r="B56905">
            <v>3</v>
          </cell>
          <cell r="C56905" t="b">
            <v>0</v>
          </cell>
        </row>
        <row r="56906">
          <cell r="A56906">
            <v>829284919385</v>
          </cell>
          <cell r="B56906">
            <v>6</v>
          </cell>
          <cell r="C56906" t="b">
            <v>0</v>
          </cell>
        </row>
        <row r="56907">
          <cell r="A56907">
            <v>829284919392</v>
          </cell>
          <cell r="B56907">
            <v>2</v>
          </cell>
          <cell r="C56907" t="b">
            <v>0</v>
          </cell>
        </row>
        <row r="56908">
          <cell r="A56908">
            <v>829284919408</v>
          </cell>
          <cell r="B56908">
            <v>1</v>
          </cell>
          <cell r="C56908" t="b">
            <v>0</v>
          </cell>
        </row>
        <row r="56909">
          <cell r="A56909">
            <v>829284919415</v>
          </cell>
          <cell r="B56909">
            <v>4</v>
          </cell>
          <cell r="C56909" t="b">
            <v>0</v>
          </cell>
        </row>
        <row r="56910">
          <cell r="A56910">
            <v>829284919422</v>
          </cell>
          <cell r="B56910">
            <v>17</v>
          </cell>
          <cell r="C56910" t="b">
            <v>0</v>
          </cell>
        </row>
        <row r="56911">
          <cell r="A56911">
            <v>829284919439</v>
          </cell>
          <cell r="B56911">
            <v>1</v>
          </cell>
          <cell r="C56911" t="b">
            <v>0</v>
          </cell>
        </row>
        <row r="56912">
          <cell r="A56912">
            <v>829284919446</v>
          </cell>
          <cell r="B56912">
            <v>1</v>
          </cell>
          <cell r="C56912" t="b">
            <v>0</v>
          </cell>
        </row>
        <row r="56913">
          <cell r="A56913">
            <v>829284919453</v>
          </cell>
          <cell r="B56913">
            <v>0</v>
          </cell>
          <cell r="C56913" t="b">
            <v>0</v>
          </cell>
        </row>
        <row r="56914">
          <cell r="A56914">
            <v>829284919460</v>
          </cell>
          <cell r="B56914">
            <v>1</v>
          </cell>
          <cell r="C56914" t="b">
            <v>0</v>
          </cell>
        </row>
        <row r="56915">
          <cell r="A56915">
            <v>829284919279</v>
          </cell>
          <cell r="B56915">
            <v>8</v>
          </cell>
          <cell r="C56915" t="b">
            <v>0</v>
          </cell>
        </row>
        <row r="56916">
          <cell r="A56916">
            <v>829284919286</v>
          </cell>
          <cell r="B56916">
            <v>1</v>
          </cell>
          <cell r="C56916" t="b">
            <v>0</v>
          </cell>
        </row>
        <row r="56917">
          <cell r="A56917">
            <v>829284919293</v>
          </cell>
          <cell r="B56917">
            <v>2</v>
          </cell>
          <cell r="C56917" t="b">
            <v>0</v>
          </cell>
        </row>
        <row r="56918">
          <cell r="A56918">
            <v>829284919309</v>
          </cell>
          <cell r="B56918">
            <v>3</v>
          </cell>
          <cell r="C56918" t="b">
            <v>0</v>
          </cell>
        </row>
        <row r="56919">
          <cell r="A56919">
            <v>829284919316</v>
          </cell>
          <cell r="B56919">
            <v>0</v>
          </cell>
          <cell r="C56919" t="b">
            <v>0</v>
          </cell>
        </row>
        <row r="56920">
          <cell r="A56920">
            <v>829284919323</v>
          </cell>
          <cell r="B56920">
            <v>1</v>
          </cell>
          <cell r="C56920" t="b">
            <v>0</v>
          </cell>
        </row>
        <row r="56921">
          <cell r="A56921">
            <v>829284919330</v>
          </cell>
          <cell r="B56921">
            <v>2</v>
          </cell>
          <cell r="C56921" t="b">
            <v>0</v>
          </cell>
        </row>
        <row r="56922">
          <cell r="A56922">
            <v>829284919347</v>
          </cell>
          <cell r="B56922">
            <v>0</v>
          </cell>
          <cell r="C56922" t="b">
            <v>0</v>
          </cell>
        </row>
        <row r="56923">
          <cell r="A56923">
            <v>829284919354</v>
          </cell>
          <cell r="B56923">
            <v>1</v>
          </cell>
          <cell r="C56923" t="b">
            <v>0</v>
          </cell>
        </row>
        <row r="56924">
          <cell r="A56924">
            <v>829284919361</v>
          </cell>
          <cell r="B56924">
            <v>0</v>
          </cell>
          <cell r="C56924" t="b">
            <v>0</v>
          </cell>
        </row>
        <row r="56925">
          <cell r="A56925">
            <v>829284919200</v>
          </cell>
          <cell r="B56925">
            <v>1</v>
          </cell>
          <cell r="C56925" t="b">
            <v>0</v>
          </cell>
        </row>
        <row r="56926">
          <cell r="A56926">
            <v>829284919217</v>
          </cell>
          <cell r="B56926">
            <v>1</v>
          </cell>
          <cell r="C56926" t="b">
            <v>0</v>
          </cell>
        </row>
        <row r="56927">
          <cell r="A56927">
            <v>829284919224</v>
          </cell>
          <cell r="B56927">
            <v>3</v>
          </cell>
          <cell r="C56927" t="b">
            <v>0</v>
          </cell>
        </row>
        <row r="56928">
          <cell r="A56928">
            <v>829284919231</v>
          </cell>
          <cell r="B56928">
            <v>1</v>
          </cell>
          <cell r="C56928" t="b">
            <v>0</v>
          </cell>
        </row>
        <row r="56929">
          <cell r="A56929">
            <v>829284919248</v>
          </cell>
          <cell r="B56929">
            <v>4</v>
          </cell>
          <cell r="C56929" t="b">
            <v>0</v>
          </cell>
        </row>
        <row r="56930">
          <cell r="A56930">
            <v>829284919255</v>
          </cell>
          <cell r="B56930">
            <v>2</v>
          </cell>
          <cell r="C56930" t="b">
            <v>0</v>
          </cell>
        </row>
        <row r="56931">
          <cell r="A56931">
            <v>829284919262</v>
          </cell>
          <cell r="B56931">
            <v>2</v>
          </cell>
          <cell r="C56931" t="b">
            <v>0</v>
          </cell>
        </row>
        <row r="56932">
          <cell r="A56932">
            <v>829284919965</v>
          </cell>
          <cell r="B56932">
            <v>0</v>
          </cell>
          <cell r="C56932" t="b">
            <v>0</v>
          </cell>
        </row>
        <row r="56933">
          <cell r="A56933">
            <v>829284919972</v>
          </cell>
          <cell r="B56933">
            <v>0</v>
          </cell>
          <cell r="C56933" t="b">
            <v>0</v>
          </cell>
        </row>
        <row r="56934">
          <cell r="A56934">
            <v>829284919989</v>
          </cell>
          <cell r="B56934">
            <v>0</v>
          </cell>
          <cell r="C56934" t="b">
            <v>0</v>
          </cell>
        </row>
        <row r="56935">
          <cell r="A56935">
            <v>829284919996</v>
          </cell>
          <cell r="B56935">
            <v>0</v>
          </cell>
          <cell r="C56935" t="b">
            <v>0</v>
          </cell>
        </row>
        <row r="56936">
          <cell r="A56936">
            <v>829284920008</v>
          </cell>
          <cell r="B56936">
            <v>0</v>
          </cell>
          <cell r="C56936" t="b">
            <v>0</v>
          </cell>
        </row>
        <row r="56937">
          <cell r="A56937">
            <v>829284919910</v>
          </cell>
          <cell r="B56937">
            <v>0</v>
          </cell>
          <cell r="C56937" t="b">
            <v>0</v>
          </cell>
        </row>
        <row r="56938">
          <cell r="A56938">
            <v>829284919927</v>
          </cell>
          <cell r="B56938">
            <v>0</v>
          </cell>
          <cell r="C56938" t="b">
            <v>0</v>
          </cell>
        </row>
        <row r="56939">
          <cell r="A56939">
            <v>829284919934</v>
          </cell>
          <cell r="B56939">
            <v>0</v>
          </cell>
          <cell r="C56939" t="b">
            <v>0</v>
          </cell>
        </row>
        <row r="56940">
          <cell r="A56940">
            <v>829284919941</v>
          </cell>
          <cell r="B56940">
            <v>0</v>
          </cell>
          <cell r="C56940" t="b">
            <v>0</v>
          </cell>
        </row>
        <row r="56941">
          <cell r="A56941">
            <v>829284919958</v>
          </cell>
          <cell r="B56941">
            <v>0</v>
          </cell>
          <cell r="C56941" t="b">
            <v>0</v>
          </cell>
        </row>
        <row r="56942">
          <cell r="A56942">
            <v>829284919811</v>
          </cell>
          <cell r="B56942">
            <v>0</v>
          </cell>
          <cell r="C56942" t="b">
            <v>0</v>
          </cell>
        </row>
        <row r="56943">
          <cell r="A56943">
            <v>829284919828</v>
          </cell>
          <cell r="B56943">
            <v>0</v>
          </cell>
          <cell r="C56943" t="b">
            <v>0</v>
          </cell>
        </row>
        <row r="56944">
          <cell r="A56944">
            <v>829284919835</v>
          </cell>
          <cell r="B56944">
            <v>0</v>
          </cell>
          <cell r="C56944" t="b">
            <v>0</v>
          </cell>
        </row>
        <row r="56945">
          <cell r="A56945">
            <v>829284919842</v>
          </cell>
          <cell r="B56945">
            <v>0</v>
          </cell>
          <cell r="C56945" t="b">
            <v>0</v>
          </cell>
        </row>
        <row r="56946">
          <cell r="A56946">
            <v>829284919859</v>
          </cell>
          <cell r="B56946">
            <v>0</v>
          </cell>
          <cell r="C56946" t="b">
            <v>0</v>
          </cell>
        </row>
        <row r="56947">
          <cell r="A56947">
            <v>829284919866</v>
          </cell>
          <cell r="B56947">
            <v>0</v>
          </cell>
          <cell r="C56947" t="b">
            <v>0</v>
          </cell>
        </row>
        <row r="56948">
          <cell r="A56948">
            <v>829284919873</v>
          </cell>
          <cell r="B56948">
            <v>0</v>
          </cell>
          <cell r="C56948" t="b">
            <v>0</v>
          </cell>
        </row>
        <row r="56949">
          <cell r="A56949">
            <v>829284919880</v>
          </cell>
          <cell r="B56949">
            <v>0</v>
          </cell>
          <cell r="C56949" t="b">
            <v>0</v>
          </cell>
        </row>
        <row r="56950">
          <cell r="A56950">
            <v>829284919897</v>
          </cell>
          <cell r="B56950">
            <v>0</v>
          </cell>
          <cell r="C56950" t="b">
            <v>0</v>
          </cell>
        </row>
        <row r="56951">
          <cell r="A56951">
            <v>829284919903</v>
          </cell>
          <cell r="B56951">
            <v>0</v>
          </cell>
          <cell r="C56951" t="b">
            <v>0</v>
          </cell>
        </row>
        <row r="56952">
          <cell r="A56952">
            <v>829284919774</v>
          </cell>
          <cell r="B56952">
            <v>0</v>
          </cell>
          <cell r="C56952" t="b">
            <v>0</v>
          </cell>
        </row>
        <row r="56953">
          <cell r="A56953">
            <v>829284919781</v>
          </cell>
          <cell r="B56953">
            <v>0</v>
          </cell>
          <cell r="C56953" t="b">
            <v>0</v>
          </cell>
        </row>
        <row r="56954">
          <cell r="A56954">
            <v>829284919798</v>
          </cell>
          <cell r="B56954">
            <v>0</v>
          </cell>
          <cell r="C56954" t="b">
            <v>0</v>
          </cell>
        </row>
        <row r="56955">
          <cell r="A56955">
            <v>829284919804</v>
          </cell>
          <cell r="B56955">
            <v>0</v>
          </cell>
          <cell r="C56955" t="b">
            <v>0</v>
          </cell>
        </row>
        <row r="56956">
          <cell r="A56956">
            <v>829284919521</v>
          </cell>
          <cell r="B56956">
            <v>0</v>
          </cell>
          <cell r="C56956" t="b">
            <v>0</v>
          </cell>
        </row>
        <row r="56957">
          <cell r="A56957">
            <v>829284919538</v>
          </cell>
          <cell r="B56957">
            <v>0</v>
          </cell>
          <cell r="C56957" t="b">
            <v>0</v>
          </cell>
        </row>
        <row r="56958">
          <cell r="A56958">
            <v>829284919545</v>
          </cell>
          <cell r="B56958">
            <v>0</v>
          </cell>
          <cell r="C56958" t="b">
            <v>0</v>
          </cell>
        </row>
        <row r="56959">
          <cell r="A56959">
            <v>829284919477</v>
          </cell>
          <cell r="B56959">
            <v>0</v>
          </cell>
          <cell r="C56959" t="b">
            <v>1</v>
          </cell>
        </row>
        <row r="56960">
          <cell r="A56960">
            <v>829284919484</v>
          </cell>
          <cell r="B56960">
            <v>0</v>
          </cell>
          <cell r="C56960" t="b">
            <v>1</v>
          </cell>
        </row>
        <row r="56961">
          <cell r="A56961">
            <v>829284919491</v>
          </cell>
          <cell r="B56961">
            <v>0</v>
          </cell>
          <cell r="C56961" t="b">
            <v>1</v>
          </cell>
        </row>
        <row r="56962">
          <cell r="A56962">
            <v>829284919507</v>
          </cell>
          <cell r="B56962">
            <v>0</v>
          </cell>
          <cell r="C56962" t="b">
            <v>1</v>
          </cell>
        </row>
        <row r="56963">
          <cell r="A56963">
            <v>829284919514</v>
          </cell>
          <cell r="B56963">
            <v>0</v>
          </cell>
          <cell r="C56963" t="b">
            <v>1</v>
          </cell>
        </row>
        <row r="56964">
          <cell r="A56964">
            <v>829284919552</v>
          </cell>
          <cell r="B56964">
            <v>0</v>
          </cell>
          <cell r="C56964" t="b">
            <v>1</v>
          </cell>
        </row>
        <row r="56965">
          <cell r="A56965">
            <v>829284919569</v>
          </cell>
          <cell r="B56965">
            <v>0</v>
          </cell>
          <cell r="C56965" t="b">
            <v>1</v>
          </cell>
        </row>
        <row r="56966">
          <cell r="A56966">
            <v>829284919576</v>
          </cell>
          <cell r="B56966">
            <v>0</v>
          </cell>
          <cell r="C56966" t="b">
            <v>1</v>
          </cell>
        </row>
        <row r="56967">
          <cell r="A56967">
            <v>829284919583</v>
          </cell>
          <cell r="B56967">
            <v>0</v>
          </cell>
          <cell r="C56967" t="b">
            <v>1</v>
          </cell>
        </row>
        <row r="56968">
          <cell r="A56968">
            <v>829284919590</v>
          </cell>
          <cell r="B56968">
            <v>0</v>
          </cell>
          <cell r="C56968" t="b">
            <v>1</v>
          </cell>
        </row>
        <row r="56969">
          <cell r="A56969">
            <v>829284919651</v>
          </cell>
          <cell r="B56969">
            <v>0</v>
          </cell>
          <cell r="C56969" t="b">
            <v>1</v>
          </cell>
        </row>
        <row r="56970">
          <cell r="A56970">
            <v>829284919668</v>
          </cell>
          <cell r="B56970">
            <v>0</v>
          </cell>
          <cell r="C56970" t="b">
            <v>1</v>
          </cell>
        </row>
        <row r="56971">
          <cell r="A56971">
            <v>829284919675</v>
          </cell>
          <cell r="B56971">
            <v>0</v>
          </cell>
          <cell r="C56971" t="b">
            <v>1</v>
          </cell>
        </row>
        <row r="56972">
          <cell r="A56972">
            <v>829284919682</v>
          </cell>
          <cell r="B56972">
            <v>0</v>
          </cell>
          <cell r="C56972" t="b">
            <v>1</v>
          </cell>
        </row>
        <row r="56973">
          <cell r="A56973">
            <v>829284919699</v>
          </cell>
          <cell r="B56973">
            <v>0</v>
          </cell>
          <cell r="C56973" t="b">
            <v>1</v>
          </cell>
        </row>
        <row r="56974">
          <cell r="A56974">
            <v>829284919606</v>
          </cell>
          <cell r="B56974">
            <v>0</v>
          </cell>
          <cell r="C56974" t="b">
            <v>1</v>
          </cell>
        </row>
        <row r="56975">
          <cell r="A56975">
            <v>829284919613</v>
          </cell>
          <cell r="B56975">
            <v>0</v>
          </cell>
          <cell r="C56975" t="b">
            <v>1</v>
          </cell>
        </row>
        <row r="56976">
          <cell r="A56976">
            <v>829284919620</v>
          </cell>
          <cell r="B56976">
            <v>0</v>
          </cell>
          <cell r="C56976" t="b">
            <v>1</v>
          </cell>
        </row>
        <row r="56977">
          <cell r="A56977">
            <v>829284919637</v>
          </cell>
          <cell r="B56977">
            <v>0</v>
          </cell>
          <cell r="C56977" t="b">
            <v>1</v>
          </cell>
        </row>
        <row r="56978">
          <cell r="A56978">
            <v>829284919644</v>
          </cell>
          <cell r="B56978">
            <v>0</v>
          </cell>
          <cell r="C56978" t="b">
            <v>1</v>
          </cell>
        </row>
        <row r="56979">
          <cell r="A56979">
            <v>829284919736</v>
          </cell>
          <cell r="B56979">
            <v>0</v>
          </cell>
          <cell r="C56979" t="b">
            <v>1</v>
          </cell>
        </row>
        <row r="56980">
          <cell r="A56980">
            <v>829284919743</v>
          </cell>
          <cell r="B56980">
            <v>0</v>
          </cell>
          <cell r="C56980" t="b">
            <v>1</v>
          </cell>
        </row>
        <row r="56981">
          <cell r="A56981">
            <v>829284919750</v>
          </cell>
          <cell r="B56981">
            <v>0</v>
          </cell>
          <cell r="C56981" t="b">
            <v>1</v>
          </cell>
        </row>
        <row r="56982">
          <cell r="A56982">
            <v>829284919767</v>
          </cell>
          <cell r="B56982">
            <v>0</v>
          </cell>
          <cell r="C56982" t="b">
            <v>1</v>
          </cell>
        </row>
        <row r="56983">
          <cell r="A56983">
            <v>829284919705</v>
          </cell>
          <cell r="B56983">
            <v>0</v>
          </cell>
          <cell r="C56983" t="b">
            <v>1</v>
          </cell>
        </row>
        <row r="56984">
          <cell r="A56984">
            <v>829284919712</v>
          </cell>
          <cell r="B56984">
            <v>0</v>
          </cell>
          <cell r="C56984" t="b">
            <v>1</v>
          </cell>
        </row>
        <row r="56985">
          <cell r="A56985">
            <v>829284919729</v>
          </cell>
          <cell r="B56985">
            <v>0</v>
          </cell>
          <cell r="C56985" t="b">
            <v>1</v>
          </cell>
        </row>
        <row r="56986">
          <cell r="A56986">
            <v>829284920015</v>
          </cell>
          <cell r="B56986">
            <v>0</v>
          </cell>
          <cell r="C56986" t="b">
            <v>1</v>
          </cell>
        </row>
        <row r="56987">
          <cell r="A56987">
            <v>829284920022</v>
          </cell>
          <cell r="B56987">
            <v>0</v>
          </cell>
          <cell r="C56987" t="b">
            <v>1</v>
          </cell>
        </row>
        <row r="56988">
          <cell r="A56988">
            <v>829284920039</v>
          </cell>
          <cell r="B56988">
            <v>0</v>
          </cell>
          <cell r="C56988" t="b">
            <v>1</v>
          </cell>
        </row>
        <row r="56989">
          <cell r="A56989">
            <v>829284920046</v>
          </cell>
          <cell r="B56989">
            <v>0</v>
          </cell>
          <cell r="C56989" t="b">
            <v>1</v>
          </cell>
        </row>
        <row r="56990">
          <cell r="A56990">
            <v>829284920053</v>
          </cell>
          <cell r="B56990">
            <v>0</v>
          </cell>
          <cell r="C56990" t="b">
            <v>1</v>
          </cell>
        </row>
        <row r="56991">
          <cell r="A56991">
            <v>829284920060</v>
          </cell>
          <cell r="B56991">
            <v>0</v>
          </cell>
          <cell r="C56991" t="b">
            <v>1</v>
          </cell>
        </row>
        <row r="56992">
          <cell r="A56992">
            <v>829284920107</v>
          </cell>
          <cell r="B56992">
            <v>0</v>
          </cell>
          <cell r="C56992" t="b">
            <v>1</v>
          </cell>
        </row>
        <row r="56993">
          <cell r="A56993">
            <v>829284920077</v>
          </cell>
          <cell r="B56993">
            <v>0</v>
          </cell>
          <cell r="C56993" t="b">
            <v>1</v>
          </cell>
        </row>
        <row r="56994">
          <cell r="A56994">
            <v>829284920084</v>
          </cell>
          <cell r="B56994">
            <v>0</v>
          </cell>
          <cell r="C56994" t="b">
            <v>1</v>
          </cell>
        </row>
        <row r="56995">
          <cell r="A56995">
            <v>829284920091</v>
          </cell>
          <cell r="B56995">
            <v>0</v>
          </cell>
          <cell r="C56995" t="b">
            <v>1</v>
          </cell>
        </row>
        <row r="56996">
          <cell r="A56996">
            <v>829284920145</v>
          </cell>
          <cell r="B56996">
            <v>0</v>
          </cell>
          <cell r="C56996" t="b">
            <v>1</v>
          </cell>
        </row>
        <row r="56997">
          <cell r="A56997">
            <v>829284920114</v>
          </cell>
          <cell r="B56997">
            <v>0</v>
          </cell>
          <cell r="C56997" t="b">
            <v>1</v>
          </cell>
        </row>
        <row r="56998">
          <cell r="A56998">
            <v>829284920121</v>
          </cell>
          <cell r="B56998">
            <v>0</v>
          </cell>
          <cell r="C56998" t="b">
            <v>1</v>
          </cell>
        </row>
        <row r="56999">
          <cell r="A56999">
            <v>829284920138</v>
          </cell>
          <cell r="B56999">
            <v>0</v>
          </cell>
          <cell r="C56999" t="b">
            <v>1</v>
          </cell>
        </row>
        <row r="57000">
          <cell r="A57000">
            <v>829284920183</v>
          </cell>
          <cell r="B57000">
            <v>0</v>
          </cell>
          <cell r="C57000" t="b">
            <v>1</v>
          </cell>
        </row>
        <row r="57001">
          <cell r="A57001">
            <v>829284920152</v>
          </cell>
          <cell r="B57001">
            <v>0</v>
          </cell>
          <cell r="C57001" t="b">
            <v>1</v>
          </cell>
        </row>
        <row r="57002">
          <cell r="A57002">
            <v>829284920169</v>
          </cell>
          <cell r="B57002">
            <v>0</v>
          </cell>
          <cell r="C57002" t="b">
            <v>1</v>
          </cell>
        </row>
        <row r="57003">
          <cell r="A57003">
            <v>829284920176</v>
          </cell>
          <cell r="B57003">
            <v>0</v>
          </cell>
          <cell r="C57003" t="b">
            <v>1</v>
          </cell>
        </row>
        <row r="57004">
          <cell r="A57004">
            <v>829284920190</v>
          </cell>
          <cell r="B57004">
            <v>0</v>
          </cell>
          <cell r="C57004" t="b">
            <v>1</v>
          </cell>
        </row>
        <row r="57005">
          <cell r="A57005">
            <v>829284920206</v>
          </cell>
          <cell r="B57005">
            <v>0</v>
          </cell>
          <cell r="C57005" t="b">
            <v>1</v>
          </cell>
        </row>
        <row r="57006">
          <cell r="A57006">
            <v>829284920213</v>
          </cell>
          <cell r="B57006">
            <v>0</v>
          </cell>
          <cell r="C57006" t="b">
            <v>1</v>
          </cell>
        </row>
        <row r="57007">
          <cell r="A57007">
            <v>829284920244</v>
          </cell>
          <cell r="B57007">
            <v>0</v>
          </cell>
          <cell r="C57007" t="b">
            <v>0</v>
          </cell>
        </row>
        <row r="57008">
          <cell r="A57008">
            <v>829284920237</v>
          </cell>
          <cell r="B57008">
            <v>0</v>
          </cell>
          <cell r="C57008" t="b">
            <v>0</v>
          </cell>
        </row>
        <row r="57009">
          <cell r="A57009">
            <v>829284920220</v>
          </cell>
          <cell r="B57009">
            <v>0</v>
          </cell>
          <cell r="C57009" t="b">
            <v>0</v>
          </cell>
        </row>
        <row r="57010">
          <cell r="A57010">
            <v>829284920251</v>
          </cell>
          <cell r="B57010">
            <v>1</v>
          </cell>
          <cell r="C57010" t="b">
            <v>0</v>
          </cell>
        </row>
        <row r="57011">
          <cell r="A57011">
            <v>829284917961</v>
          </cell>
          <cell r="B57011">
            <v>0</v>
          </cell>
          <cell r="C57011" t="b">
            <v>0</v>
          </cell>
        </row>
        <row r="57012">
          <cell r="A57012">
            <v>829284917978</v>
          </cell>
          <cell r="B57012">
            <v>0</v>
          </cell>
          <cell r="C57012" t="b">
            <v>0</v>
          </cell>
        </row>
        <row r="57013">
          <cell r="A57013">
            <v>829284917985</v>
          </cell>
          <cell r="B57013">
            <v>0</v>
          </cell>
          <cell r="C57013" t="b">
            <v>0</v>
          </cell>
        </row>
        <row r="57014">
          <cell r="A57014">
            <v>829284917992</v>
          </cell>
          <cell r="B57014">
            <v>0</v>
          </cell>
          <cell r="C57014" t="b">
            <v>0</v>
          </cell>
        </row>
        <row r="57015">
          <cell r="A57015">
            <v>829284918005</v>
          </cell>
          <cell r="B57015">
            <v>0</v>
          </cell>
          <cell r="C57015" t="b">
            <v>0</v>
          </cell>
        </row>
        <row r="57016">
          <cell r="A57016">
            <v>829284918012</v>
          </cell>
          <cell r="B57016">
            <v>0</v>
          </cell>
          <cell r="C57016" t="b">
            <v>0</v>
          </cell>
        </row>
        <row r="57017">
          <cell r="A57017">
            <v>829284918029</v>
          </cell>
          <cell r="B57017">
            <v>0</v>
          </cell>
          <cell r="C57017" t="b">
            <v>0</v>
          </cell>
        </row>
        <row r="57018">
          <cell r="A57018">
            <v>829284918036</v>
          </cell>
          <cell r="B57018">
            <v>0</v>
          </cell>
          <cell r="C57018" t="b">
            <v>0</v>
          </cell>
        </row>
        <row r="57019">
          <cell r="A57019">
            <v>829284918043</v>
          </cell>
          <cell r="B57019">
            <v>0</v>
          </cell>
          <cell r="C57019" t="b">
            <v>0</v>
          </cell>
        </row>
        <row r="57020">
          <cell r="A57020">
            <v>829284918050</v>
          </cell>
          <cell r="B57020">
            <v>0</v>
          </cell>
          <cell r="C57020" t="b">
            <v>0</v>
          </cell>
        </row>
        <row r="57021">
          <cell r="A57021">
            <v>829284918067</v>
          </cell>
          <cell r="B57021">
            <v>0</v>
          </cell>
          <cell r="C57021" t="b">
            <v>0</v>
          </cell>
        </row>
        <row r="57022">
          <cell r="A57022">
            <v>829284918074</v>
          </cell>
          <cell r="B57022">
            <v>0</v>
          </cell>
          <cell r="C57022" t="b">
            <v>0</v>
          </cell>
        </row>
        <row r="57023">
          <cell r="A57023">
            <v>829284918081</v>
          </cell>
          <cell r="B57023">
            <v>0</v>
          </cell>
          <cell r="C57023" t="b">
            <v>0</v>
          </cell>
        </row>
        <row r="57024">
          <cell r="A57024">
            <v>829284918098</v>
          </cell>
          <cell r="B57024">
            <v>0</v>
          </cell>
          <cell r="C57024" t="b">
            <v>0</v>
          </cell>
        </row>
        <row r="57025">
          <cell r="A57025">
            <v>829284918104</v>
          </cell>
          <cell r="B57025">
            <v>0</v>
          </cell>
          <cell r="C57025" t="b">
            <v>0</v>
          </cell>
        </row>
        <row r="57026">
          <cell r="A57026">
            <v>829284918111</v>
          </cell>
          <cell r="B57026">
            <v>0</v>
          </cell>
          <cell r="C57026" t="b">
            <v>0</v>
          </cell>
        </row>
        <row r="57027">
          <cell r="A57027">
            <v>829284918128</v>
          </cell>
          <cell r="B57027">
            <v>0</v>
          </cell>
          <cell r="C57027" t="b">
            <v>0</v>
          </cell>
        </row>
        <row r="57028">
          <cell r="A57028">
            <v>829284918135</v>
          </cell>
          <cell r="B57028">
            <v>0</v>
          </cell>
          <cell r="C57028" t="b">
            <v>0</v>
          </cell>
        </row>
        <row r="57029">
          <cell r="A57029">
            <v>829284918142</v>
          </cell>
          <cell r="B57029">
            <v>0</v>
          </cell>
          <cell r="C57029" t="b">
            <v>0</v>
          </cell>
        </row>
        <row r="57030">
          <cell r="A57030">
            <v>829284918159</v>
          </cell>
          <cell r="B57030">
            <v>0</v>
          </cell>
          <cell r="C57030" t="b">
            <v>0</v>
          </cell>
        </row>
        <row r="57031">
          <cell r="A57031">
            <v>829284918166</v>
          </cell>
          <cell r="B57031">
            <v>0</v>
          </cell>
          <cell r="C57031" t="b">
            <v>0</v>
          </cell>
        </row>
        <row r="57032">
          <cell r="A57032">
            <v>829284918173</v>
          </cell>
          <cell r="B57032">
            <v>0</v>
          </cell>
          <cell r="C57032" t="b">
            <v>0</v>
          </cell>
        </row>
        <row r="57033">
          <cell r="A57033">
            <v>829284918180</v>
          </cell>
          <cell r="B57033">
            <v>0</v>
          </cell>
          <cell r="C57033" t="b">
            <v>0</v>
          </cell>
        </row>
        <row r="57034">
          <cell r="A57034">
            <v>829284918197</v>
          </cell>
          <cell r="B57034">
            <v>0</v>
          </cell>
          <cell r="C57034" t="b">
            <v>0</v>
          </cell>
        </row>
        <row r="57035">
          <cell r="A57035">
            <v>829284918203</v>
          </cell>
          <cell r="B57035">
            <v>0</v>
          </cell>
          <cell r="C57035" t="b">
            <v>0</v>
          </cell>
        </row>
        <row r="57036">
          <cell r="A57036">
            <v>829284918210</v>
          </cell>
          <cell r="B57036">
            <v>0</v>
          </cell>
          <cell r="C57036" t="b">
            <v>0</v>
          </cell>
        </row>
        <row r="57037">
          <cell r="A57037">
            <v>829284925089</v>
          </cell>
          <cell r="B57037">
            <v>0</v>
          </cell>
          <cell r="C57037" t="b">
            <v>1</v>
          </cell>
        </row>
        <row r="57038">
          <cell r="A57038">
            <v>829284925065</v>
          </cell>
          <cell r="B57038">
            <v>0</v>
          </cell>
          <cell r="C57038" t="b">
            <v>1</v>
          </cell>
        </row>
        <row r="57039">
          <cell r="A57039">
            <v>829284916476</v>
          </cell>
          <cell r="B57039">
            <v>0</v>
          </cell>
          <cell r="C57039" t="b">
            <v>1</v>
          </cell>
        </row>
        <row r="57040">
          <cell r="A57040">
            <v>829284916469</v>
          </cell>
          <cell r="B57040">
            <v>0</v>
          </cell>
          <cell r="C57040" t="b">
            <v>1</v>
          </cell>
        </row>
        <row r="57041">
          <cell r="A57041">
            <v>829284916452</v>
          </cell>
          <cell r="B57041">
            <v>0</v>
          </cell>
          <cell r="C57041" t="b">
            <v>1</v>
          </cell>
        </row>
        <row r="57042">
          <cell r="A57042">
            <v>829284916483</v>
          </cell>
          <cell r="B57042">
            <v>0</v>
          </cell>
          <cell r="C57042" t="b">
            <v>1</v>
          </cell>
        </row>
        <row r="57043">
          <cell r="A57043">
            <v>829284916445</v>
          </cell>
          <cell r="B57043">
            <v>0</v>
          </cell>
          <cell r="C57043" t="b">
            <v>1</v>
          </cell>
        </row>
        <row r="57044">
          <cell r="A57044">
            <v>829284916490</v>
          </cell>
          <cell r="B57044">
            <v>0</v>
          </cell>
          <cell r="C57044" t="b">
            <v>1</v>
          </cell>
        </row>
        <row r="57045">
          <cell r="A57045">
            <v>829284916773</v>
          </cell>
          <cell r="B57045">
            <v>0</v>
          </cell>
          <cell r="C57045" t="b">
            <v>1</v>
          </cell>
        </row>
        <row r="57046">
          <cell r="A57046">
            <v>829284916766</v>
          </cell>
          <cell r="B57046">
            <v>0</v>
          </cell>
          <cell r="C57046" t="b">
            <v>1</v>
          </cell>
        </row>
        <row r="57047">
          <cell r="A57047">
            <v>829284916759</v>
          </cell>
          <cell r="B57047">
            <v>0</v>
          </cell>
          <cell r="C57047" t="b">
            <v>1</v>
          </cell>
        </row>
        <row r="57048">
          <cell r="A57048">
            <v>829284916780</v>
          </cell>
          <cell r="B57048">
            <v>0</v>
          </cell>
          <cell r="C57048" t="b">
            <v>1</v>
          </cell>
        </row>
        <row r="57049">
          <cell r="A57049">
            <v>829284916742</v>
          </cell>
          <cell r="B57049">
            <v>0</v>
          </cell>
          <cell r="C57049" t="b">
            <v>1</v>
          </cell>
        </row>
        <row r="57050">
          <cell r="A57050">
            <v>829284916797</v>
          </cell>
          <cell r="B57050">
            <v>0</v>
          </cell>
          <cell r="C57050" t="b">
            <v>1</v>
          </cell>
        </row>
        <row r="57051">
          <cell r="A57051">
            <v>829284921531</v>
          </cell>
          <cell r="B57051">
            <v>0</v>
          </cell>
          <cell r="C57051" t="b">
            <v>1</v>
          </cell>
        </row>
        <row r="57052">
          <cell r="A57052">
            <v>829284921524</v>
          </cell>
          <cell r="B57052">
            <v>0</v>
          </cell>
          <cell r="C57052" t="b">
            <v>1</v>
          </cell>
        </row>
        <row r="57053">
          <cell r="A57053">
            <v>829284921517</v>
          </cell>
          <cell r="B57053">
            <v>0</v>
          </cell>
          <cell r="C57053" t="b">
            <v>1</v>
          </cell>
        </row>
        <row r="57054">
          <cell r="A57054">
            <v>829284921548</v>
          </cell>
          <cell r="B57054">
            <v>0</v>
          </cell>
          <cell r="C57054" t="b">
            <v>1</v>
          </cell>
        </row>
        <row r="57055">
          <cell r="A57055">
            <v>829284921500</v>
          </cell>
          <cell r="B57055">
            <v>0</v>
          </cell>
          <cell r="C57055" t="b">
            <v>1</v>
          </cell>
        </row>
        <row r="57056">
          <cell r="A57056">
            <v>829284921555</v>
          </cell>
          <cell r="B57056">
            <v>0</v>
          </cell>
          <cell r="C57056" t="b">
            <v>1</v>
          </cell>
        </row>
        <row r="57057">
          <cell r="A57057">
            <v>829284919026</v>
          </cell>
          <cell r="B57057">
            <v>0</v>
          </cell>
          <cell r="C57057" t="b">
            <v>1</v>
          </cell>
        </row>
        <row r="57058">
          <cell r="A57058">
            <v>829284919033</v>
          </cell>
          <cell r="B57058">
            <v>0</v>
          </cell>
          <cell r="C57058" t="b">
            <v>1</v>
          </cell>
        </row>
        <row r="57059">
          <cell r="A57059">
            <v>829284919040</v>
          </cell>
          <cell r="B57059">
            <v>0</v>
          </cell>
          <cell r="C57059" t="b">
            <v>1</v>
          </cell>
        </row>
        <row r="57060">
          <cell r="A57060">
            <v>829284919057</v>
          </cell>
          <cell r="B57060">
            <v>0</v>
          </cell>
          <cell r="C57060" t="b">
            <v>1</v>
          </cell>
        </row>
        <row r="57061">
          <cell r="A57061">
            <v>829284918944</v>
          </cell>
          <cell r="B57061">
            <v>0</v>
          </cell>
          <cell r="C57061" t="b">
            <v>1</v>
          </cell>
        </row>
        <row r="57062">
          <cell r="A57062">
            <v>829284918951</v>
          </cell>
          <cell r="B57062">
            <v>0</v>
          </cell>
          <cell r="C57062" t="b">
            <v>1</v>
          </cell>
        </row>
        <row r="57063">
          <cell r="A57063">
            <v>829284918968</v>
          </cell>
          <cell r="B57063">
            <v>0</v>
          </cell>
          <cell r="C57063" t="b">
            <v>1</v>
          </cell>
        </row>
        <row r="57064">
          <cell r="A57064">
            <v>829284918975</v>
          </cell>
          <cell r="B57064">
            <v>0</v>
          </cell>
          <cell r="C57064" t="b">
            <v>1</v>
          </cell>
        </row>
        <row r="57065">
          <cell r="A57065">
            <v>829284918906</v>
          </cell>
          <cell r="B57065">
            <v>0</v>
          </cell>
          <cell r="C57065" t="b">
            <v>1</v>
          </cell>
        </row>
        <row r="57066">
          <cell r="A57066">
            <v>829284918913</v>
          </cell>
          <cell r="B57066">
            <v>0</v>
          </cell>
          <cell r="C57066" t="b">
            <v>1</v>
          </cell>
        </row>
        <row r="57067">
          <cell r="A57067">
            <v>829284918920</v>
          </cell>
          <cell r="B57067">
            <v>0</v>
          </cell>
          <cell r="C57067" t="b">
            <v>1</v>
          </cell>
        </row>
        <row r="57068">
          <cell r="A57068">
            <v>829284918937</v>
          </cell>
          <cell r="B57068">
            <v>0</v>
          </cell>
          <cell r="C57068" t="b">
            <v>1</v>
          </cell>
        </row>
        <row r="57069">
          <cell r="A57069">
            <v>829284918982</v>
          </cell>
          <cell r="B57069">
            <v>0</v>
          </cell>
          <cell r="C57069" t="b">
            <v>1</v>
          </cell>
        </row>
        <row r="57070">
          <cell r="A57070">
            <v>829284918999</v>
          </cell>
          <cell r="B57070">
            <v>0</v>
          </cell>
          <cell r="C57070" t="b">
            <v>1</v>
          </cell>
        </row>
        <row r="57071">
          <cell r="A57071">
            <v>829284919002</v>
          </cell>
          <cell r="B57071">
            <v>0</v>
          </cell>
          <cell r="C57071" t="b">
            <v>1</v>
          </cell>
        </row>
        <row r="57072">
          <cell r="A57072">
            <v>829284919019</v>
          </cell>
          <cell r="B57072">
            <v>0</v>
          </cell>
          <cell r="C57072" t="b">
            <v>1</v>
          </cell>
        </row>
        <row r="57073">
          <cell r="A57073">
            <v>829284919064</v>
          </cell>
          <cell r="B57073">
            <v>0</v>
          </cell>
          <cell r="C57073" t="b">
            <v>1</v>
          </cell>
        </row>
        <row r="57074">
          <cell r="A57074">
            <v>829284919071</v>
          </cell>
          <cell r="B57074">
            <v>0</v>
          </cell>
          <cell r="C57074" t="b">
            <v>1</v>
          </cell>
        </row>
        <row r="57075">
          <cell r="A57075">
            <v>829284919088</v>
          </cell>
          <cell r="B57075">
            <v>0</v>
          </cell>
          <cell r="C57075" t="b">
            <v>1</v>
          </cell>
        </row>
        <row r="57076">
          <cell r="A57076">
            <v>829284919095</v>
          </cell>
          <cell r="B57076">
            <v>0</v>
          </cell>
          <cell r="C57076" t="b">
            <v>1</v>
          </cell>
        </row>
        <row r="57077">
          <cell r="A57077">
            <v>829284918821</v>
          </cell>
          <cell r="B57077">
            <v>0</v>
          </cell>
          <cell r="C57077" t="b">
            <v>1</v>
          </cell>
        </row>
        <row r="57078">
          <cell r="A57078">
            <v>829284918838</v>
          </cell>
          <cell r="B57078">
            <v>0</v>
          </cell>
          <cell r="C57078" t="b">
            <v>1</v>
          </cell>
        </row>
        <row r="57079">
          <cell r="A57079">
            <v>829284918845</v>
          </cell>
          <cell r="B57079">
            <v>0</v>
          </cell>
          <cell r="C57079" t="b">
            <v>1</v>
          </cell>
        </row>
        <row r="57080">
          <cell r="A57080">
            <v>829284918852</v>
          </cell>
          <cell r="B57080">
            <v>0</v>
          </cell>
          <cell r="C57080" t="b">
            <v>1</v>
          </cell>
        </row>
        <row r="57081">
          <cell r="A57081">
            <v>829284923863</v>
          </cell>
          <cell r="B57081">
            <v>0</v>
          </cell>
          <cell r="C57081" t="b">
            <v>1</v>
          </cell>
        </row>
        <row r="57082">
          <cell r="A57082">
            <v>829284923870</v>
          </cell>
          <cell r="B57082">
            <v>0</v>
          </cell>
          <cell r="C57082" t="b">
            <v>1</v>
          </cell>
        </row>
        <row r="57083">
          <cell r="A57083">
            <v>829284923887</v>
          </cell>
          <cell r="B57083">
            <v>0</v>
          </cell>
          <cell r="C57083" t="b">
            <v>1</v>
          </cell>
        </row>
        <row r="57084">
          <cell r="A57084">
            <v>829284923894</v>
          </cell>
          <cell r="B57084">
            <v>0</v>
          </cell>
          <cell r="C57084" t="b">
            <v>1</v>
          </cell>
        </row>
        <row r="57085">
          <cell r="A57085">
            <v>829284923825</v>
          </cell>
          <cell r="B57085">
            <v>0</v>
          </cell>
          <cell r="C57085" t="b">
            <v>1</v>
          </cell>
        </row>
        <row r="57086">
          <cell r="A57086">
            <v>829284923832</v>
          </cell>
          <cell r="B57086">
            <v>0</v>
          </cell>
          <cell r="C57086" t="b">
            <v>1</v>
          </cell>
        </row>
        <row r="57087">
          <cell r="A57087">
            <v>829284923849</v>
          </cell>
          <cell r="B57087">
            <v>0</v>
          </cell>
          <cell r="C57087" t="b">
            <v>1</v>
          </cell>
        </row>
        <row r="57088">
          <cell r="A57088">
            <v>829284923856</v>
          </cell>
          <cell r="B57088">
            <v>0</v>
          </cell>
          <cell r="C57088" t="b">
            <v>1</v>
          </cell>
        </row>
        <row r="57089">
          <cell r="A57089">
            <v>829284923740</v>
          </cell>
          <cell r="B57089">
            <v>0</v>
          </cell>
          <cell r="C57089" t="b">
            <v>1</v>
          </cell>
        </row>
        <row r="57090">
          <cell r="A57090">
            <v>829284923757</v>
          </cell>
          <cell r="B57090">
            <v>0</v>
          </cell>
          <cell r="C57090" t="b">
            <v>1</v>
          </cell>
        </row>
        <row r="57091">
          <cell r="A57091">
            <v>829284923764</v>
          </cell>
          <cell r="B57091">
            <v>0</v>
          </cell>
          <cell r="C57091" t="b">
            <v>1</v>
          </cell>
        </row>
        <row r="57092">
          <cell r="A57092">
            <v>829284923771</v>
          </cell>
          <cell r="B57092">
            <v>0</v>
          </cell>
          <cell r="C57092" t="b">
            <v>1</v>
          </cell>
        </row>
        <row r="57093">
          <cell r="A57093">
            <v>829284923788</v>
          </cell>
          <cell r="B57093">
            <v>0</v>
          </cell>
          <cell r="C57093" t="b">
            <v>1</v>
          </cell>
        </row>
        <row r="57094">
          <cell r="A57094">
            <v>829284923795</v>
          </cell>
          <cell r="B57094">
            <v>0</v>
          </cell>
          <cell r="C57094" t="b">
            <v>1</v>
          </cell>
        </row>
        <row r="57095">
          <cell r="A57095">
            <v>829284923801</v>
          </cell>
          <cell r="B57095">
            <v>0</v>
          </cell>
          <cell r="C57095" t="b">
            <v>1</v>
          </cell>
        </row>
        <row r="57096">
          <cell r="A57096">
            <v>829284923818</v>
          </cell>
          <cell r="B57096">
            <v>0</v>
          </cell>
          <cell r="C57096" t="b">
            <v>1</v>
          </cell>
        </row>
        <row r="57097">
          <cell r="A57097">
            <v>829284923702</v>
          </cell>
          <cell r="B57097">
            <v>0</v>
          </cell>
          <cell r="C57097" t="b">
            <v>1</v>
          </cell>
        </row>
        <row r="57098">
          <cell r="A57098">
            <v>829284923719</v>
          </cell>
          <cell r="B57098">
            <v>0</v>
          </cell>
          <cell r="C57098" t="b">
            <v>1</v>
          </cell>
        </row>
        <row r="57099">
          <cell r="A57099">
            <v>829284923726</v>
          </cell>
          <cell r="B57099">
            <v>0</v>
          </cell>
          <cell r="C57099" t="b">
            <v>1</v>
          </cell>
        </row>
        <row r="57100">
          <cell r="A57100">
            <v>829284923733</v>
          </cell>
          <cell r="B57100">
            <v>0</v>
          </cell>
          <cell r="C57100" t="b">
            <v>1</v>
          </cell>
        </row>
        <row r="57101">
          <cell r="A57101">
            <v>829284923665</v>
          </cell>
          <cell r="B57101">
            <v>0</v>
          </cell>
          <cell r="C57101" t="b">
            <v>1</v>
          </cell>
        </row>
        <row r="57102">
          <cell r="A57102">
            <v>829284923672</v>
          </cell>
          <cell r="B57102">
            <v>0</v>
          </cell>
          <cell r="C57102" t="b">
            <v>1</v>
          </cell>
        </row>
        <row r="57103">
          <cell r="A57103">
            <v>829284923689</v>
          </cell>
          <cell r="B57103">
            <v>0</v>
          </cell>
          <cell r="C57103" t="b">
            <v>1</v>
          </cell>
        </row>
        <row r="57104">
          <cell r="A57104">
            <v>829284923696</v>
          </cell>
          <cell r="B57104">
            <v>0</v>
          </cell>
          <cell r="C57104" t="b">
            <v>1</v>
          </cell>
        </row>
        <row r="57105">
          <cell r="A57105">
            <v>86569115355</v>
          </cell>
          <cell r="B57105">
            <v>0</v>
          </cell>
          <cell r="C57105" t="b">
            <v>0</v>
          </cell>
        </row>
        <row r="57106">
          <cell r="A57106">
            <v>86569115331</v>
          </cell>
          <cell r="B57106">
            <v>0</v>
          </cell>
          <cell r="C57106" t="b">
            <v>1</v>
          </cell>
        </row>
        <row r="57107">
          <cell r="A57107">
            <v>86569115270</v>
          </cell>
          <cell r="B57107">
            <v>0</v>
          </cell>
          <cell r="C57107" t="b">
            <v>0</v>
          </cell>
        </row>
        <row r="57108">
          <cell r="A57108">
            <v>86569115287</v>
          </cell>
          <cell r="B57108">
            <v>0</v>
          </cell>
          <cell r="C57108" t="b">
            <v>0</v>
          </cell>
        </row>
        <row r="57109">
          <cell r="A57109">
            <v>829284822081</v>
          </cell>
          <cell r="B57109">
            <v>0</v>
          </cell>
          <cell r="C57109" t="b">
            <v>0</v>
          </cell>
        </row>
        <row r="57110">
          <cell r="A57110">
            <v>802025150438</v>
          </cell>
          <cell r="B57110">
            <v>0</v>
          </cell>
          <cell r="C57110" t="b">
            <v>0</v>
          </cell>
        </row>
        <row r="57111">
          <cell r="B57111">
            <v>0</v>
          </cell>
          <cell r="C57111" t="b">
            <v>1</v>
          </cell>
        </row>
        <row r="57112">
          <cell r="A57112">
            <v>889678924128</v>
          </cell>
          <cell r="B57112">
            <v>0</v>
          </cell>
          <cell r="C57112" t="b">
            <v>1</v>
          </cell>
        </row>
        <row r="57113">
          <cell r="A57113">
            <v>889678636038</v>
          </cell>
          <cell r="B57113">
            <v>0</v>
          </cell>
          <cell r="C57113" t="b">
            <v>1</v>
          </cell>
        </row>
        <row r="57114">
          <cell r="A57114">
            <v>829284231661</v>
          </cell>
          <cell r="B57114">
            <v>0</v>
          </cell>
          <cell r="C57114" t="b">
            <v>0</v>
          </cell>
        </row>
        <row r="57115">
          <cell r="A57115">
            <v>829284848005</v>
          </cell>
          <cell r="B57115">
            <v>0</v>
          </cell>
          <cell r="C57115" t="b">
            <v>1</v>
          </cell>
        </row>
        <row r="57116">
          <cell r="A57116">
            <v>889678832829</v>
          </cell>
          <cell r="B57116">
            <v>0</v>
          </cell>
          <cell r="C57116" t="b">
            <v>1</v>
          </cell>
        </row>
        <row r="57117">
          <cell r="A57117">
            <v>889678832812</v>
          </cell>
          <cell r="B57117">
            <v>0</v>
          </cell>
          <cell r="C57117" t="b">
            <v>1</v>
          </cell>
        </row>
        <row r="57118">
          <cell r="A57118">
            <v>889678832805</v>
          </cell>
          <cell r="B57118">
            <v>0</v>
          </cell>
          <cell r="C57118" t="b">
            <v>1</v>
          </cell>
        </row>
        <row r="57119">
          <cell r="A57119">
            <v>889678832799</v>
          </cell>
          <cell r="B57119">
            <v>0</v>
          </cell>
          <cell r="C57119" t="b">
            <v>1</v>
          </cell>
        </row>
        <row r="57120">
          <cell r="A57120">
            <v>889678832782</v>
          </cell>
          <cell r="B57120">
            <v>0</v>
          </cell>
          <cell r="C57120" t="b">
            <v>1</v>
          </cell>
        </row>
        <row r="57121">
          <cell r="A57121">
            <v>889678832775</v>
          </cell>
          <cell r="B57121">
            <v>0</v>
          </cell>
          <cell r="C57121" t="b">
            <v>1</v>
          </cell>
        </row>
        <row r="57122">
          <cell r="A57122">
            <v>829284231500</v>
          </cell>
          <cell r="B57122">
            <v>0</v>
          </cell>
          <cell r="C57122" t="b">
            <v>0</v>
          </cell>
        </row>
        <row r="57123">
          <cell r="A57123">
            <v>889678832850</v>
          </cell>
          <cell r="B57123">
            <v>0</v>
          </cell>
          <cell r="C57123" t="b">
            <v>1</v>
          </cell>
        </row>
        <row r="57124">
          <cell r="A57124">
            <v>889678119920</v>
          </cell>
          <cell r="B57124">
            <v>0</v>
          </cell>
          <cell r="C57124" t="b">
            <v>1</v>
          </cell>
        </row>
        <row r="57125">
          <cell r="A57125">
            <v>192374139018</v>
          </cell>
          <cell r="B57125">
            <v>0</v>
          </cell>
          <cell r="C57125" t="b">
            <v>0</v>
          </cell>
        </row>
        <row r="57126">
          <cell r="A57126">
            <v>192374139025</v>
          </cell>
          <cell r="B57126">
            <v>0</v>
          </cell>
          <cell r="C57126" t="b">
            <v>0</v>
          </cell>
        </row>
        <row r="57127">
          <cell r="A57127">
            <v>192374138929</v>
          </cell>
          <cell r="B57127">
            <v>0</v>
          </cell>
          <cell r="C57127" t="b">
            <v>0</v>
          </cell>
        </row>
        <row r="57128">
          <cell r="A57128">
            <v>192374138936</v>
          </cell>
          <cell r="B57128">
            <v>0</v>
          </cell>
          <cell r="C57128" t="b">
            <v>0</v>
          </cell>
        </row>
        <row r="57129">
          <cell r="A57129">
            <v>192374138943</v>
          </cell>
          <cell r="B57129">
            <v>0</v>
          </cell>
          <cell r="C57129" t="b">
            <v>0</v>
          </cell>
        </row>
        <row r="57130">
          <cell r="A57130">
            <v>192374138950</v>
          </cell>
          <cell r="B57130">
            <v>0</v>
          </cell>
          <cell r="C57130" t="b">
            <v>0</v>
          </cell>
        </row>
        <row r="57131">
          <cell r="A57131">
            <v>192374138967</v>
          </cell>
          <cell r="B57131">
            <v>0</v>
          </cell>
          <cell r="C57131" t="b">
            <v>0</v>
          </cell>
        </row>
        <row r="57132">
          <cell r="A57132">
            <v>192374138974</v>
          </cell>
          <cell r="B57132">
            <v>0</v>
          </cell>
          <cell r="C57132" t="b">
            <v>0</v>
          </cell>
        </row>
        <row r="57133">
          <cell r="A57133">
            <v>192374138981</v>
          </cell>
          <cell r="B57133">
            <v>0</v>
          </cell>
          <cell r="C57133" t="b">
            <v>0</v>
          </cell>
        </row>
        <row r="57134">
          <cell r="A57134">
            <v>192374139100</v>
          </cell>
          <cell r="B57134">
            <v>0</v>
          </cell>
          <cell r="C57134" t="b">
            <v>1</v>
          </cell>
        </row>
        <row r="57135">
          <cell r="A57135">
            <v>192374139117</v>
          </cell>
          <cell r="B57135">
            <v>0</v>
          </cell>
          <cell r="C57135" t="b">
            <v>1</v>
          </cell>
        </row>
        <row r="57136">
          <cell r="A57136">
            <v>192374139124</v>
          </cell>
          <cell r="B57136">
            <v>0</v>
          </cell>
          <cell r="C57136" t="b">
            <v>1</v>
          </cell>
        </row>
        <row r="57137">
          <cell r="A57137">
            <v>192374139131</v>
          </cell>
          <cell r="B57137">
            <v>0</v>
          </cell>
          <cell r="C57137" t="b">
            <v>1</v>
          </cell>
        </row>
        <row r="57138">
          <cell r="A57138">
            <v>192374139148</v>
          </cell>
          <cell r="B57138">
            <v>0</v>
          </cell>
          <cell r="C57138" t="b">
            <v>1</v>
          </cell>
        </row>
        <row r="57139">
          <cell r="A57139">
            <v>192374139155</v>
          </cell>
          <cell r="B57139">
            <v>0</v>
          </cell>
          <cell r="C57139" t="b">
            <v>1</v>
          </cell>
        </row>
        <row r="57140">
          <cell r="A57140">
            <v>192374139162</v>
          </cell>
          <cell r="B57140">
            <v>0</v>
          </cell>
          <cell r="C57140" t="b">
            <v>1</v>
          </cell>
        </row>
        <row r="57141">
          <cell r="A57141">
            <v>192374139193</v>
          </cell>
          <cell r="B57141">
            <v>0</v>
          </cell>
          <cell r="C57141" t="b">
            <v>1</v>
          </cell>
        </row>
        <row r="57142">
          <cell r="A57142">
            <v>192374139209</v>
          </cell>
          <cell r="B57142">
            <v>0</v>
          </cell>
          <cell r="C57142" t="b">
            <v>1</v>
          </cell>
        </row>
        <row r="57143">
          <cell r="A57143">
            <v>889678929963</v>
          </cell>
          <cell r="B57143">
            <v>0</v>
          </cell>
          <cell r="C57143" t="b">
            <v>1</v>
          </cell>
        </row>
        <row r="57144">
          <cell r="A57144">
            <v>889678756859</v>
          </cell>
          <cell r="B57144">
            <v>0</v>
          </cell>
          <cell r="C57144" t="b">
            <v>0</v>
          </cell>
        </row>
        <row r="57145">
          <cell r="A57145">
            <v>192374140687</v>
          </cell>
          <cell r="B57145">
            <v>0</v>
          </cell>
          <cell r="C57145" t="b">
            <v>1</v>
          </cell>
        </row>
        <row r="57146">
          <cell r="A57146">
            <v>192374140694</v>
          </cell>
          <cell r="B57146">
            <v>0</v>
          </cell>
          <cell r="C57146" t="b">
            <v>1</v>
          </cell>
        </row>
        <row r="57147">
          <cell r="A57147">
            <v>192374143176</v>
          </cell>
          <cell r="B57147">
            <v>0</v>
          </cell>
          <cell r="C57147" t="b">
            <v>1</v>
          </cell>
        </row>
        <row r="57148">
          <cell r="A57148">
            <v>829284872789</v>
          </cell>
          <cell r="B57148">
            <v>0</v>
          </cell>
          <cell r="C57148" t="b">
            <v>1</v>
          </cell>
        </row>
        <row r="57149">
          <cell r="A57149">
            <v>889678775089</v>
          </cell>
          <cell r="B57149">
            <v>0</v>
          </cell>
          <cell r="C57149" t="b">
            <v>0</v>
          </cell>
        </row>
        <row r="57150">
          <cell r="A57150">
            <v>889678513544</v>
          </cell>
          <cell r="B57150">
            <v>0</v>
          </cell>
          <cell r="C57150" t="b">
            <v>1</v>
          </cell>
        </row>
        <row r="57151">
          <cell r="A57151">
            <v>829284791448</v>
          </cell>
          <cell r="B57151">
            <v>0</v>
          </cell>
          <cell r="C57151" t="b">
            <v>0</v>
          </cell>
        </row>
        <row r="57152">
          <cell r="A57152">
            <v>889678473886</v>
          </cell>
          <cell r="B57152">
            <v>0</v>
          </cell>
          <cell r="C57152" t="b">
            <v>0</v>
          </cell>
        </row>
        <row r="57153">
          <cell r="A57153">
            <v>889678907145</v>
          </cell>
          <cell r="B57153">
            <v>0</v>
          </cell>
          <cell r="C57153" t="b">
            <v>0</v>
          </cell>
        </row>
        <row r="57154">
          <cell r="A57154">
            <v>735106899646</v>
          </cell>
          <cell r="B57154">
            <v>0</v>
          </cell>
          <cell r="C57154" t="b">
            <v>0</v>
          </cell>
        </row>
        <row r="57155">
          <cell r="A57155">
            <v>889678636069</v>
          </cell>
          <cell r="B57155">
            <v>0</v>
          </cell>
          <cell r="C57155" t="b">
            <v>1</v>
          </cell>
        </row>
        <row r="57156">
          <cell r="A57156">
            <v>829284844700</v>
          </cell>
          <cell r="B57156">
            <v>0</v>
          </cell>
          <cell r="C57156" t="b">
            <v>1</v>
          </cell>
        </row>
        <row r="57157">
          <cell r="A57157">
            <v>829284822210</v>
          </cell>
          <cell r="B57157">
            <v>0</v>
          </cell>
          <cell r="C57157" t="b">
            <v>0</v>
          </cell>
        </row>
        <row r="57158">
          <cell r="A57158">
            <v>889678345190</v>
          </cell>
          <cell r="B57158">
            <v>0</v>
          </cell>
          <cell r="C57158" t="b">
            <v>1</v>
          </cell>
        </row>
        <row r="57159">
          <cell r="A57159">
            <v>86569115386</v>
          </cell>
          <cell r="B57159">
            <v>0</v>
          </cell>
          <cell r="C57159" t="b">
            <v>0</v>
          </cell>
        </row>
        <row r="57160">
          <cell r="A57160">
            <v>829284747148</v>
          </cell>
          <cell r="B57160">
            <v>0</v>
          </cell>
          <cell r="C57160" t="b">
            <v>1</v>
          </cell>
        </row>
        <row r="57161">
          <cell r="A57161">
            <v>889678924135</v>
          </cell>
          <cell r="B57161">
            <v>0</v>
          </cell>
          <cell r="C57161" t="b">
            <v>1</v>
          </cell>
        </row>
        <row r="57162">
          <cell r="A57162">
            <v>889678920229</v>
          </cell>
          <cell r="B57162">
            <v>0</v>
          </cell>
          <cell r="C57162" t="b">
            <v>1</v>
          </cell>
        </row>
        <row r="57163">
          <cell r="A57163">
            <v>889678919339</v>
          </cell>
          <cell r="B57163">
            <v>0</v>
          </cell>
          <cell r="C57163" t="b">
            <v>0</v>
          </cell>
        </row>
        <row r="57164">
          <cell r="A57164">
            <v>829284928059</v>
          </cell>
          <cell r="B57164">
            <v>0</v>
          </cell>
          <cell r="C57164" t="b">
            <v>1</v>
          </cell>
        </row>
        <row r="57165">
          <cell r="A57165">
            <v>829284928066</v>
          </cell>
          <cell r="B57165">
            <v>0</v>
          </cell>
          <cell r="C57165" t="b">
            <v>1</v>
          </cell>
        </row>
        <row r="57166">
          <cell r="A57166">
            <v>829284928073</v>
          </cell>
          <cell r="B57166">
            <v>0</v>
          </cell>
          <cell r="C57166" t="b">
            <v>1</v>
          </cell>
        </row>
        <row r="57167">
          <cell r="A57167">
            <v>829284928080</v>
          </cell>
          <cell r="B57167">
            <v>0</v>
          </cell>
          <cell r="C57167" t="b">
            <v>1</v>
          </cell>
        </row>
        <row r="57168">
          <cell r="A57168">
            <v>829284928097</v>
          </cell>
          <cell r="B57168">
            <v>0</v>
          </cell>
          <cell r="C57168" t="b">
            <v>1</v>
          </cell>
        </row>
        <row r="57169">
          <cell r="A57169">
            <v>829284928103</v>
          </cell>
          <cell r="B57169">
            <v>0</v>
          </cell>
          <cell r="C57169" t="b">
            <v>1</v>
          </cell>
        </row>
        <row r="57170">
          <cell r="A57170">
            <v>829284928110</v>
          </cell>
          <cell r="B57170">
            <v>0</v>
          </cell>
          <cell r="C57170" t="b">
            <v>1</v>
          </cell>
        </row>
        <row r="57171">
          <cell r="A57171">
            <v>829284928127</v>
          </cell>
          <cell r="B57171">
            <v>0</v>
          </cell>
          <cell r="C57171" t="b">
            <v>1</v>
          </cell>
        </row>
        <row r="57172">
          <cell r="A57172">
            <v>829284928134</v>
          </cell>
          <cell r="B57172">
            <v>0</v>
          </cell>
          <cell r="C57172" t="b">
            <v>1</v>
          </cell>
        </row>
        <row r="57173">
          <cell r="A57173">
            <v>829284927953</v>
          </cell>
          <cell r="B57173">
            <v>0</v>
          </cell>
          <cell r="C57173" t="b">
            <v>1</v>
          </cell>
        </row>
        <row r="57174">
          <cell r="A57174">
            <v>829284927960</v>
          </cell>
          <cell r="B57174">
            <v>0</v>
          </cell>
          <cell r="C57174" t="b">
            <v>1</v>
          </cell>
        </row>
        <row r="57175">
          <cell r="A57175">
            <v>829284927977</v>
          </cell>
          <cell r="B57175">
            <v>0</v>
          </cell>
          <cell r="C57175" t="b">
            <v>1</v>
          </cell>
        </row>
        <row r="57176">
          <cell r="A57176">
            <v>829284927984</v>
          </cell>
          <cell r="B57176">
            <v>0</v>
          </cell>
          <cell r="C57176" t="b">
            <v>1</v>
          </cell>
        </row>
        <row r="57177">
          <cell r="A57177">
            <v>829284927991</v>
          </cell>
          <cell r="B57177">
            <v>0</v>
          </cell>
          <cell r="C57177" t="b">
            <v>1</v>
          </cell>
        </row>
        <row r="57178">
          <cell r="A57178">
            <v>829284928004</v>
          </cell>
          <cell r="B57178">
            <v>0</v>
          </cell>
          <cell r="C57178" t="b">
            <v>1</v>
          </cell>
        </row>
        <row r="57179">
          <cell r="A57179">
            <v>829284928011</v>
          </cell>
          <cell r="B57179">
            <v>0</v>
          </cell>
          <cell r="C57179" t="b">
            <v>1</v>
          </cell>
        </row>
        <row r="57180">
          <cell r="A57180">
            <v>829284928028</v>
          </cell>
          <cell r="B57180">
            <v>0</v>
          </cell>
          <cell r="C57180" t="b">
            <v>1</v>
          </cell>
        </row>
        <row r="57181">
          <cell r="A57181">
            <v>829284928035</v>
          </cell>
          <cell r="B57181">
            <v>0</v>
          </cell>
          <cell r="C57181" t="b">
            <v>1</v>
          </cell>
        </row>
        <row r="57182">
          <cell r="A57182">
            <v>829284928042</v>
          </cell>
          <cell r="B57182">
            <v>0</v>
          </cell>
          <cell r="C57182" t="b">
            <v>1</v>
          </cell>
        </row>
        <row r="57183">
          <cell r="A57183">
            <v>829284927861</v>
          </cell>
          <cell r="B57183">
            <v>0</v>
          </cell>
          <cell r="C57183" t="b">
            <v>1</v>
          </cell>
        </row>
        <row r="57184">
          <cell r="A57184">
            <v>829284927878</v>
          </cell>
          <cell r="B57184">
            <v>0</v>
          </cell>
          <cell r="C57184" t="b">
            <v>1</v>
          </cell>
        </row>
        <row r="57185">
          <cell r="A57185">
            <v>829284927885</v>
          </cell>
          <cell r="B57185">
            <v>0</v>
          </cell>
          <cell r="C57185" t="b">
            <v>1</v>
          </cell>
        </row>
        <row r="57186">
          <cell r="A57186">
            <v>829284927892</v>
          </cell>
          <cell r="B57186">
            <v>0</v>
          </cell>
          <cell r="C57186" t="b">
            <v>1</v>
          </cell>
        </row>
        <row r="57187">
          <cell r="A57187">
            <v>829284927908</v>
          </cell>
          <cell r="B57187">
            <v>0</v>
          </cell>
          <cell r="C57187" t="b">
            <v>1</v>
          </cell>
        </row>
        <row r="57188">
          <cell r="A57188">
            <v>829284927915</v>
          </cell>
          <cell r="B57188">
            <v>0</v>
          </cell>
          <cell r="C57188" t="b">
            <v>1</v>
          </cell>
        </row>
        <row r="57189">
          <cell r="A57189">
            <v>829284927922</v>
          </cell>
          <cell r="B57189">
            <v>0</v>
          </cell>
          <cell r="C57189" t="b">
            <v>1</v>
          </cell>
        </row>
        <row r="57190">
          <cell r="A57190">
            <v>829284927939</v>
          </cell>
          <cell r="B57190">
            <v>0</v>
          </cell>
          <cell r="C57190" t="b">
            <v>1</v>
          </cell>
        </row>
        <row r="57191">
          <cell r="A57191">
            <v>829284927946</v>
          </cell>
          <cell r="B57191">
            <v>0</v>
          </cell>
          <cell r="C57191" t="b">
            <v>1</v>
          </cell>
        </row>
        <row r="57192">
          <cell r="A57192">
            <v>829284928387</v>
          </cell>
          <cell r="B57192">
            <v>0</v>
          </cell>
          <cell r="C57192" t="b">
            <v>1</v>
          </cell>
        </row>
        <row r="57193">
          <cell r="A57193">
            <v>829284928394</v>
          </cell>
          <cell r="B57193">
            <v>0</v>
          </cell>
          <cell r="C57193" t="b">
            <v>1</v>
          </cell>
        </row>
        <row r="57194">
          <cell r="A57194">
            <v>829284928400</v>
          </cell>
          <cell r="B57194">
            <v>0</v>
          </cell>
          <cell r="C57194" t="b">
            <v>1</v>
          </cell>
        </row>
        <row r="57195">
          <cell r="A57195">
            <v>829284928417</v>
          </cell>
          <cell r="B57195">
            <v>0</v>
          </cell>
          <cell r="C57195" t="b">
            <v>1</v>
          </cell>
        </row>
        <row r="57196">
          <cell r="A57196">
            <v>829284928295</v>
          </cell>
          <cell r="B57196">
            <v>0</v>
          </cell>
          <cell r="C57196" t="b">
            <v>1</v>
          </cell>
        </row>
        <row r="57197">
          <cell r="A57197">
            <v>829284928301</v>
          </cell>
          <cell r="B57197">
            <v>0</v>
          </cell>
          <cell r="C57197" t="b">
            <v>1</v>
          </cell>
        </row>
        <row r="57198">
          <cell r="A57198">
            <v>829284928318</v>
          </cell>
          <cell r="B57198">
            <v>0</v>
          </cell>
          <cell r="C57198" t="b">
            <v>1</v>
          </cell>
        </row>
        <row r="57199">
          <cell r="A57199">
            <v>829284928325</v>
          </cell>
          <cell r="B57199">
            <v>0</v>
          </cell>
          <cell r="C57199" t="b">
            <v>1</v>
          </cell>
        </row>
        <row r="57200">
          <cell r="A57200">
            <v>829284928332</v>
          </cell>
          <cell r="B57200">
            <v>0</v>
          </cell>
          <cell r="C57200" t="b">
            <v>1</v>
          </cell>
        </row>
        <row r="57201">
          <cell r="A57201">
            <v>829284928196</v>
          </cell>
          <cell r="B57201">
            <v>0</v>
          </cell>
          <cell r="C57201" t="b">
            <v>1</v>
          </cell>
        </row>
        <row r="57202">
          <cell r="A57202">
            <v>829284928202</v>
          </cell>
          <cell r="B57202">
            <v>0</v>
          </cell>
          <cell r="C57202" t="b">
            <v>1</v>
          </cell>
        </row>
        <row r="57203">
          <cell r="A57203">
            <v>829284928219</v>
          </cell>
          <cell r="B57203">
            <v>0</v>
          </cell>
          <cell r="C57203" t="b">
            <v>1</v>
          </cell>
        </row>
        <row r="57204">
          <cell r="A57204">
            <v>829284928226</v>
          </cell>
          <cell r="B57204">
            <v>0</v>
          </cell>
          <cell r="C57204" t="b">
            <v>1</v>
          </cell>
        </row>
        <row r="57205">
          <cell r="A57205">
            <v>829284928233</v>
          </cell>
          <cell r="B57205">
            <v>0</v>
          </cell>
          <cell r="C57205" t="b">
            <v>1</v>
          </cell>
        </row>
        <row r="57206">
          <cell r="A57206">
            <v>829284928141</v>
          </cell>
          <cell r="B57206">
            <v>0</v>
          </cell>
          <cell r="C57206" t="b">
            <v>1</v>
          </cell>
        </row>
        <row r="57207">
          <cell r="A57207">
            <v>829284928158</v>
          </cell>
          <cell r="B57207">
            <v>0</v>
          </cell>
          <cell r="C57207" t="b">
            <v>1</v>
          </cell>
        </row>
        <row r="57208">
          <cell r="A57208">
            <v>829284928165</v>
          </cell>
          <cell r="B57208">
            <v>0</v>
          </cell>
          <cell r="C57208" t="b">
            <v>1</v>
          </cell>
        </row>
        <row r="57209">
          <cell r="A57209">
            <v>829284928172</v>
          </cell>
          <cell r="B57209">
            <v>0</v>
          </cell>
          <cell r="C57209" t="b">
            <v>1</v>
          </cell>
        </row>
        <row r="57210">
          <cell r="A57210">
            <v>829284928189</v>
          </cell>
          <cell r="B57210">
            <v>0</v>
          </cell>
          <cell r="C57210" t="b">
            <v>1</v>
          </cell>
        </row>
        <row r="57211">
          <cell r="A57211">
            <v>829284928240</v>
          </cell>
          <cell r="B57211">
            <v>0</v>
          </cell>
          <cell r="C57211" t="b">
            <v>1</v>
          </cell>
        </row>
        <row r="57212">
          <cell r="A57212">
            <v>829284928257</v>
          </cell>
          <cell r="B57212">
            <v>0</v>
          </cell>
          <cell r="C57212" t="b">
            <v>1</v>
          </cell>
        </row>
        <row r="57213">
          <cell r="A57213">
            <v>829284928264</v>
          </cell>
          <cell r="B57213">
            <v>0</v>
          </cell>
          <cell r="C57213" t="b">
            <v>1</v>
          </cell>
        </row>
        <row r="57214">
          <cell r="A57214">
            <v>829284928271</v>
          </cell>
          <cell r="B57214">
            <v>0</v>
          </cell>
          <cell r="C57214" t="b">
            <v>1</v>
          </cell>
        </row>
        <row r="57215">
          <cell r="A57215">
            <v>829284928288</v>
          </cell>
          <cell r="B57215">
            <v>0</v>
          </cell>
          <cell r="C57215" t="b">
            <v>1</v>
          </cell>
        </row>
        <row r="57216">
          <cell r="A57216">
            <v>829284928349</v>
          </cell>
          <cell r="B57216">
            <v>0</v>
          </cell>
          <cell r="C57216" t="b">
            <v>1</v>
          </cell>
        </row>
        <row r="57217">
          <cell r="A57217">
            <v>829284928356</v>
          </cell>
          <cell r="B57217">
            <v>0</v>
          </cell>
          <cell r="C57217" t="b">
            <v>1</v>
          </cell>
        </row>
        <row r="57218">
          <cell r="A57218">
            <v>829284928363</v>
          </cell>
          <cell r="B57218">
            <v>0</v>
          </cell>
          <cell r="C57218" t="b">
            <v>1</v>
          </cell>
        </row>
        <row r="57219">
          <cell r="A57219">
            <v>829284928370</v>
          </cell>
          <cell r="B57219">
            <v>0</v>
          </cell>
          <cell r="C57219" t="b">
            <v>1</v>
          </cell>
        </row>
        <row r="57220">
          <cell r="A57220">
            <v>829284928820</v>
          </cell>
          <cell r="B57220">
            <v>0</v>
          </cell>
          <cell r="C57220" t="b">
            <v>1</v>
          </cell>
        </row>
        <row r="57221">
          <cell r="A57221">
            <v>829284928837</v>
          </cell>
          <cell r="B57221">
            <v>0</v>
          </cell>
          <cell r="C57221" t="b">
            <v>1</v>
          </cell>
        </row>
        <row r="57222">
          <cell r="A57222">
            <v>829284928844</v>
          </cell>
          <cell r="B57222">
            <v>0</v>
          </cell>
          <cell r="C57222" t="b">
            <v>1</v>
          </cell>
        </row>
        <row r="57223">
          <cell r="A57223">
            <v>829284928851</v>
          </cell>
          <cell r="B57223">
            <v>0</v>
          </cell>
          <cell r="C57223" t="b">
            <v>1</v>
          </cell>
        </row>
        <row r="57224">
          <cell r="A57224">
            <v>829284928745</v>
          </cell>
          <cell r="B57224">
            <v>0</v>
          </cell>
          <cell r="C57224" t="b">
            <v>1</v>
          </cell>
        </row>
        <row r="57225">
          <cell r="A57225">
            <v>829284928752</v>
          </cell>
          <cell r="B57225">
            <v>0</v>
          </cell>
          <cell r="C57225" t="b">
            <v>1</v>
          </cell>
        </row>
        <row r="57226">
          <cell r="A57226">
            <v>829284928769</v>
          </cell>
          <cell r="B57226">
            <v>0</v>
          </cell>
          <cell r="C57226" t="b">
            <v>1</v>
          </cell>
        </row>
        <row r="57227">
          <cell r="A57227">
            <v>829284928776</v>
          </cell>
          <cell r="B57227">
            <v>0</v>
          </cell>
          <cell r="C57227" t="b">
            <v>1</v>
          </cell>
        </row>
        <row r="57228">
          <cell r="A57228">
            <v>829284928707</v>
          </cell>
          <cell r="B57228">
            <v>0</v>
          </cell>
          <cell r="C57228" t="b">
            <v>1</v>
          </cell>
        </row>
        <row r="57229">
          <cell r="A57229">
            <v>829284928714</v>
          </cell>
          <cell r="B57229">
            <v>0</v>
          </cell>
          <cell r="C57229" t="b">
            <v>1</v>
          </cell>
        </row>
        <row r="57230">
          <cell r="A57230">
            <v>829284928721</v>
          </cell>
          <cell r="B57230">
            <v>0</v>
          </cell>
          <cell r="C57230" t="b">
            <v>1</v>
          </cell>
        </row>
        <row r="57231">
          <cell r="A57231">
            <v>829284928738</v>
          </cell>
          <cell r="B57231">
            <v>0</v>
          </cell>
          <cell r="C57231" t="b">
            <v>1</v>
          </cell>
        </row>
        <row r="57232">
          <cell r="A57232">
            <v>829284928783</v>
          </cell>
          <cell r="B57232">
            <v>0</v>
          </cell>
          <cell r="C57232" t="b">
            <v>1</v>
          </cell>
        </row>
        <row r="57233">
          <cell r="A57233">
            <v>829284928790</v>
          </cell>
          <cell r="B57233">
            <v>0</v>
          </cell>
          <cell r="C57233" t="b">
            <v>1</v>
          </cell>
        </row>
        <row r="57234">
          <cell r="A57234">
            <v>829284928806</v>
          </cell>
          <cell r="B57234">
            <v>0</v>
          </cell>
          <cell r="C57234" t="b">
            <v>1</v>
          </cell>
        </row>
        <row r="57235">
          <cell r="A57235">
            <v>829284928813</v>
          </cell>
          <cell r="B57235">
            <v>0</v>
          </cell>
          <cell r="C57235" t="b">
            <v>1</v>
          </cell>
        </row>
        <row r="57236">
          <cell r="A57236">
            <v>829284928868</v>
          </cell>
          <cell r="B57236">
            <v>0</v>
          </cell>
          <cell r="C57236" t="b">
            <v>1</v>
          </cell>
        </row>
        <row r="57237">
          <cell r="A57237">
            <v>829284928875</v>
          </cell>
          <cell r="B57237">
            <v>0</v>
          </cell>
          <cell r="C57237" t="b">
            <v>1</v>
          </cell>
        </row>
        <row r="57238">
          <cell r="A57238">
            <v>829284928882</v>
          </cell>
          <cell r="B57238">
            <v>0</v>
          </cell>
          <cell r="C57238" t="b">
            <v>1</v>
          </cell>
        </row>
        <row r="57239">
          <cell r="A57239">
            <v>829284928899</v>
          </cell>
          <cell r="B57239">
            <v>0</v>
          </cell>
          <cell r="C57239" t="b">
            <v>1</v>
          </cell>
        </row>
        <row r="57240">
          <cell r="A57240">
            <v>829284928622</v>
          </cell>
          <cell r="B57240">
            <v>0</v>
          </cell>
          <cell r="C57240" t="b">
            <v>1</v>
          </cell>
        </row>
        <row r="57241">
          <cell r="A57241">
            <v>829284928639</v>
          </cell>
          <cell r="B57241">
            <v>0</v>
          </cell>
          <cell r="C57241" t="b">
            <v>1</v>
          </cell>
        </row>
        <row r="57242">
          <cell r="A57242">
            <v>829284928646</v>
          </cell>
          <cell r="B57242">
            <v>0</v>
          </cell>
          <cell r="C57242" t="b">
            <v>1</v>
          </cell>
        </row>
        <row r="57243">
          <cell r="A57243">
            <v>829284928653</v>
          </cell>
          <cell r="B57243">
            <v>0</v>
          </cell>
          <cell r="C57243" t="b">
            <v>1</v>
          </cell>
        </row>
        <row r="57244">
          <cell r="A57244">
            <v>829284928660</v>
          </cell>
          <cell r="B57244">
            <v>0</v>
          </cell>
          <cell r="C57244" t="b">
            <v>1</v>
          </cell>
        </row>
        <row r="57245">
          <cell r="A57245">
            <v>829284928677</v>
          </cell>
          <cell r="B57245">
            <v>0</v>
          </cell>
          <cell r="C57245" t="b">
            <v>1</v>
          </cell>
        </row>
        <row r="57246">
          <cell r="A57246">
            <v>829284928684</v>
          </cell>
          <cell r="B57246">
            <v>0</v>
          </cell>
          <cell r="C57246" t="b">
            <v>1</v>
          </cell>
        </row>
        <row r="57247">
          <cell r="A57247">
            <v>829284928691</v>
          </cell>
          <cell r="B57247">
            <v>0</v>
          </cell>
          <cell r="C57247" t="b">
            <v>1</v>
          </cell>
        </row>
        <row r="57248">
          <cell r="A57248">
            <v>829284928547</v>
          </cell>
          <cell r="B57248">
            <v>0</v>
          </cell>
          <cell r="C57248" t="b">
            <v>1</v>
          </cell>
        </row>
        <row r="57249">
          <cell r="A57249">
            <v>829284928554</v>
          </cell>
          <cell r="B57249">
            <v>0</v>
          </cell>
          <cell r="C57249" t="b">
            <v>1</v>
          </cell>
        </row>
        <row r="57250">
          <cell r="A57250">
            <v>829284928561</v>
          </cell>
          <cell r="B57250">
            <v>0</v>
          </cell>
          <cell r="C57250" t="b">
            <v>1</v>
          </cell>
        </row>
        <row r="57251">
          <cell r="A57251">
            <v>829284928578</v>
          </cell>
          <cell r="B57251">
            <v>0</v>
          </cell>
          <cell r="C57251" t="b">
            <v>1</v>
          </cell>
        </row>
        <row r="57252">
          <cell r="A57252">
            <v>829284928462</v>
          </cell>
          <cell r="B57252">
            <v>0</v>
          </cell>
          <cell r="C57252" t="b">
            <v>1</v>
          </cell>
        </row>
        <row r="57253">
          <cell r="A57253">
            <v>829284928479</v>
          </cell>
          <cell r="B57253">
            <v>0</v>
          </cell>
          <cell r="C57253" t="b">
            <v>1</v>
          </cell>
        </row>
        <row r="57254">
          <cell r="A57254">
            <v>829284928486</v>
          </cell>
          <cell r="B57254">
            <v>0</v>
          </cell>
          <cell r="C57254" t="b">
            <v>1</v>
          </cell>
        </row>
        <row r="57255">
          <cell r="A57255">
            <v>829284928493</v>
          </cell>
          <cell r="B57255">
            <v>0</v>
          </cell>
          <cell r="C57255" t="b">
            <v>1</v>
          </cell>
        </row>
        <row r="57256">
          <cell r="A57256">
            <v>829284928424</v>
          </cell>
          <cell r="B57256">
            <v>0</v>
          </cell>
          <cell r="C57256" t="b">
            <v>1</v>
          </cell>
        </row>
        <row r="57257">
          <cell r="A57257">
            <v>829284928431</v>
          </cell>
          <cell r="B57257">
            <v>0</v>
          </cell>
          <cell r="C57257" t="b">
            <v>1</v>
          </cell>
        </row>
        <row r="57258">
          <cell r="A57258">
            <v>829284928448</v>
          </cell>
          <cell r="B57258">
            <v>0</v>
          </cell>
          <cell r="C57258" t="b">
            <v>1</v>
          </cell>
        </row>
        <row r="57259">
          <cell r="A57259">
            <v>829284928455</v>
          </cell>
          <cell r="B57259">
            <v>0</v>
          </cell>
          <cell r="C57259" t="b">
            <v>1</v>
          </cell>
        </row>
        <row r="57260">
          <cell r="A57260">
            <v>829284928509</v>
          </cell>
          <cell r="B57260">
            <v>0</v>
          </cell>
          <cell r="C57260" t="b">
            <v>1</v>
          </cell>
        </row>
        <row r="57261">
          <cell r="A57261">
            <v>829284928516</v>
          </cell>
          <cell r="B57261">
            <v>0</v>
          </cell>
          <cell r="C57261" t="b">
            <v>1</v>
          </cell>
        </row>
        <row r="57262">
          <cell r="A57262">
            <v>829284928523</v>
          </cell>
          <cell r="B57262">
            <v>0</v>
          </cell>
          <cell r="C57262" t="b">
            <v>1</v>
          </cell>
        </row>
        <row r="57263">
          <cell r="A57263">
            <v>829284928530</v>
          </cell>
          <cell r="B57263">
            <v>0</v>
          </cell>
          <cell r="C57263" t="b">
            <v>1</v>
          </cell>
        </row>
        <row r="57264">
          <cell r="A57264">
            <v>829284928585</v>
          </cell>
          <cell r="B57264">
            <v>0</v>
          </cell>
          <cell r="C57264" t="b">
            <v>1</v>
          </cell>
        </row>
        <row r="57265">
          <cell r="A57265">
            <v>829284928592</v>
          </cell>
          <cell r="B57265">
            <v>0</v>
          </cell>
          <cell r="C57265" t="b">
            <v>1</v>
          </cell>
        </row>
        <row r="57266">
          <cell r="A57266">
            <v>829284928608</v>
          </cell>
          <cell r="B57266">
            <v>0</v>
          </cell>
          <cell r="C57266" t="b">
            <v>1</v>
          </cell>
        </row>
        <row r="57267">
          <cell r="A57267">
            <v>829284928615</v>
          </cell>
          <cell r="B57267">
            <v>0</v>
          </cell>
          <cell r="C57267" t="b">
            <v>1</v>
          </cell>
        </row>
        <row r="57268">
          <cell r="A57268">
            <v>829284931073</v>
          </cell>
          <cell r="B57268">
            <v>0</v>
          </cell>
          <cell r="C57268" t="b">
            <v>1</v>
          </cell>
        </row>
        <row r="57269">
          <cell r="A57269">
            <v>829284931066</v>
          </cell>
          <cell r="B57269">
            <v>0</v>
          </cell>
          <cell r="C57269" t="b">
            <v>1</v>
          </cell>
        </row>
        <row r="57270">
          <cell r="A57270">
            <v>829284931059</v>
          </cell>
          <cell r="B57270">
            <v>0</v>
          </cell>
          <cell r="C57270" t="b">
            <v>1</v>
          </cell>
        </row>
        <row r="57271">
          <cell r="A57271">
            <v>829284931080</v>
          </cell>
          <cell r="B57271">
            <v>0</v>
          </cell>
          <cell r="C57271" t="b">
            <v>1</v>
          </cell>
        </row>
        <row r="57272">
          <cell r="A57272">
            <v>829284931042</v>
          </cell>
          <cell r="B57272">
            <v>0</v>
          </cell>
          <cell r="C57272" t="b">
            <v>1</v>
          </cell>
        </row>
        <row r="57273">
          <cell r="A57273">
            <v>829284934289</v>
          </cell>
          <cell r="B57273">
            <v>0</v>
          </cell>
          <cell r="C57273" t="b">
            <v>0</v>
          </cell>
        </row>
        <row r="57274">
          <cell r="A57274">
            <v>829284934296</v>
          </cell>
          <cell r="B57274">
            <v>0</v>
          </cell>
          <cell r="C57274" t="b">
            <v>0</v>
          </cell>
        </row>
        <row r="57275">
          <cell r="A57275">
            <v>829284934302</v>
          </cell>
          <cell r="B57275">
            <v>0</v>
          </cell>
          <cell r="C57275" t="b">
            <v>0</v>
          </cell>
        </row>
        <row r="57276">
          <cell r="A57276">
            <v>829284934319</v>
          </cell>
          <cell r="B57276">
            <v>0</v>
          </cell>
          <cell r="C57276" t="b">
            <v>0</v>
          </cell>
        </row>
        <row r="57277">
          <cell r="A57277">
            <v>829284934463</v>
          </cell>
          <cell r="B57277">
            <v>0</v>
          </cell>
          <cell r="C57277" t="b">
            <v>0</v>
          </cell>
        </row>
        <row r="57278">
          <cell r="A57278">
            <v>829284934470</v>
          </cell>
          <cell r="B57278">
            <v>0</v>
          </cell>
          <cell r="C57278" t="b">
            <v>0</v>
          </cell>
        </row>
        <row r="57279">
          <cell r="A57279">
            <v>829284934487</v>
          </cell>
          <cell r="B57279">
            <v>0</v>
          </cell>
          <cell r="C57279" t="b">
            <v>0</v>
          </cell>
        </row>
        <row r="57280">
          <cell r="A57280">
            <v>829284934494</v>
          </cell>
          <cell r="B57280">
            <v>0</v>
          </cell>
          <cell r="C57280" t="b">
            <v>0</v>
          </cell>
        </row>
        <row r="57281">
          <cell r="A57281">
            <v>829284934388</v>
          </cell>
          <cell r="B57281">
            <v>0</v>
          </cell>
          <cell r="C57281" t="b">
            <v>0</v>
          </cell>
        </row>
        <row r="57282">
          <cell r="A57282">
            <v>829284934395</v>
          </cell>
          <cell r="B57282">
            <v>0</v>
          </cell>
          <cell r="C57282" t="b">
            <v>0</v>
          </cell>
        </row>
        <row r="57283">
          <cell r="A57283">
            <v>829284934401</v>
          </cell>
          <cell r="B57283">
            <v>0</v>
          </cell>
          <cell r="C57283" t="b">
            <v>0</v>
          </cell>
        </row>
        <row r="57284">
          <cell r="A57284">
            <v>829284934418</v>
          </cell>
          <cell r="B57284">
            <v>0</v>
          </cell>
          <cell r="C57284" t="b">
            <v>0</v>
          </cell>
        </row>
        <row r="57285">
          <cell r="A57285">
            <v>829284934425</v>
          </cell>
          <cell r="B57285">
            <v>0</v>
          </cell>
          <cell r="C57285" t="b">
            <v>0</v>
          </cell>
        </row>
        <row r="57286">
          <cell r="A57286">
            <v>829284934432</v>
          </cell>
          <cell r="B57286">
            <v>0</v>
          </cell>
          <cell r="C57286" t="b">
            <v>0</v>
          </cell>
        </row>
        <row r="57287">
          <cell r="A57287">
            <v>829284934449</v>
          </cell>
          <cell r="B57287">
            <v>0</v>
          </cell>
          <cell r="C57287" t="b">
            <v>0</v>
          </cell>
        </row>
        <row r="57288">
          <cell r="A57288">
            <v>829284934456</v>
          </cell>
          <cell r="B57288">
            <v>0</v>
          </cell>
          <cell r="C57288" t="b">
            <v>0</v>
          </cell>
        </row>
        <row r="57289">
          <cell r="A57289">
            <v>829284934326</v>
          </cell>
          <cell r="B57289">
            <v>0</v>
          </cell>
          <cell r="C57289" t="b">
            <v>0</v>
          </cell>
        </row>
        <row r="57290">
          <cell r="A57290">
            <v>829284934333</v>
          </cell>
          <cell r="B57290">
            <v>0</v>
          </cell>
          <cell r="C57290" t="b">
            <v>0</v>
          </cell>
        </row>
        <row r="57291">
          <cell r="A57291">
            <v>829284934340</v>
          </cell>
          <cell r="B57291">
            <v>0</v>
          </cell>
          <cell r="C57291" t="b">
            <v>0</v>
          </cell>
        </row>
        <row r="57292">
          <cell r="A57292">
            <v>829284934357</v>
          </cell>
          <cell r="B57292">
            <v>0</v>
          </cell>
          <cell r="C57292" t="b">
            <v>0</v>
          </cell>
        </row>
        <row r="57293">
          <cell r="A57293">
            <v>829284934364</v>
          </cell>
          <cell r="B57293">
            <v>0</v>
          </cell>
          <cell r="C57293" t="b">
            <v>0</v>
          </cell>
        </row>
        <row r="57294">
          <cell r="A57294">
            <v>829284934371</v>
          </cell>
          <cell r="B57294">
            <v>0</v>
          </cell>
          <cell r="C57294" t="b">
            <v>0</v>
          </cell>
        </row>
        <row r="57295">
          <cell r="A57295">
            <v>829284934531</v>
          </cell>
          <cell r="B57295">
            <v>0</v>
          </cell>
          <cell r="C57295" t="b">
            <v>1</v>
          </cell>
        </row>
        <row r="57296">
          <cell r="A57296">
            <v>829284934524</v>
          </cell>
          <cell r="B57296">
            <v>0</v>
          </cell>
          <cell r="C57296" t="b">
            <v>1</v>
          </cell>
        </row>
        <row r="57297">
          <cell r="A57297">
            <v>829284934517</v>
          </cell>
          <cell r="B57297">
            <v>0</v>
          </cell>
          <cell r="C57297" t="b">
            <v>1</v>
          </cell>
        </row>
        <row r="57298">
          <cell r="A57298">
            <v>829284934548</v>
          </cell>
          <cell r="B57298">
            <v>0</v>
          </cell>
          <cell r="C57298" t="b">
            <v>1</v>
          </cell>
        </row>
        <row r="57299">
          <cell r="A57299">
            <v>829284934500</v>
          </cell>
          <cell r="B57299">
            <v>0</v>
          </cell>
          <cell r="C57299" t="b">
            <v>1</v>
          </cell>
        </row>
        <row r="57300">
          <cell r="A57300">
            <v>829284932391</v>
          </cell>
          <cell r="B57300">
            <v>0</v>
          </cell>
          <cell r="C57300" t="b">
            <v>1</v>
          </cell>
        </row>
        <row r="57301">
          <cell r="A57301">
            <v>829284932407</v>
          </cell>
          <cell r="B57301">
            <v>0</v>
          </cell>
          <cell r="C57301" t="b">
            <v>1</v>
          </cell>
        </row>
        <row r="57302">
          <cell r="A57302">
            <v>829284932414</v>
          </cell>
          <cell r="B57302">
            <v>0</v>
          </cell>
          <cell r="C57302" t="b">
            <v>1</v>
          </cell>
        </row>
        <row r="57303">
          <cell r="A57303">
            <v>829284932421</v>
          </cell>
          <cell r="B57303">
            <v>0</v>
          </cell>
          <cell r="C57303" t="b">
            <v>1</v>
          </cell>
        </row>
        <row r="57304">
          <cell r="A57304">
            <v>829284932476</v>
          </cell>
          <cell r="B57304">
            <v>0</v>
          </cell>
          <cell r="C57304" t="b">
            <v>1</v>
          </cell>
        </row>
        <row r="57305">
          <cell r="A57305">
            <v>829284932438</v>
          </cell>
          <cell r="B57305">
            <v>0</v>
          </cell>
          <cell r="C57305" t="b">
            <v>1</v>
          </cell>
        </row>
        <row r="57306">
          <cell r="A57306">
            <v>829284932445</v>
          </cell>
          <cell r="B57306">
            <v>0</v>
          </cell>
          <cell r="C57306" t="b">
            <v>1</v>
          </cell>
        </row>
        <row r="57307">
          <cell r="A57307">
            <v>829284932452</v>
          </cell>
          <cell r="B57307">
            <v>0</v>
          </cell>
          <cell r="C57307" t="b">
            <v>1</v>
          </cell>
        </row>
        <row r="57308">
          <cell r="A57308">
            <v>829284932469</v>
          </cell>
          <cell r="B57308">
            <v>0</v>
          </cell>
          <cell r="C57308" t="b">
            <v>1</v>
          </cell>
        </row>
        <row r="57309">
          <cell r="A57309">
            <v>829284932520</v>
          </cell>
          <cell r="B57309">
            <v>0</v>
          </cell>
          <cell r="C57309" t="b">
            <v>1</v>
          </cell>
        </row>
        <row r="57310">
          <cell r="A57310">
            <v>829284932483</v>
          </cell>
          <cell r="B57310">
            <v>0</v>
          </cell>
          <cell r="C57310" t="b">
            <v>1</v>
          </cell>
        </row>
        <row r="57311">
          <cell r="A57311">
            <v>829284932490</v>
          </cell>
          <cell r="B57311">
            <v>0</v>
          </cell>
          <cell r="C57311" t="b">
            <v>1</v>
          </cell>
        </row>
        <row r="57312">
          <cell r="A57312">
            <v>829284932506</v>
          </cell>
          <cell r="B57312">
            <v>0</v>
          </cell>
          <cell r="C57312" t="b">
            <v>1</v>
          </cell>
        </row>
        <row r="57313">
          <cell r="A57313">
            <v>829284932513</v>
          </cell>
          <cell r="B57313">
            <v>0</v>
          </cell>
          <cell r="C57313" t="b">
            <v>1</v>
          </cell>
        </row>
        <row r="57314">
          <cell r="A57314">
            <v>829284932575</v>
          </cell>
          <cell r="B57314">
            <v>0</v>
          </cell>
          <cell r="C57314" t="b">
            <v>1</v>
          </cell>
        </row>
        <row r="57315">
          <cell r="A57315">
            <v>829284932537</v>
          </cell>
          <cell r="B57315">
            <v>0</v>
          </cell>
          <cell r="C57315" t="b">
            <v>1</v>
          </cell>
        </row>
        <row r="57316">
          <cell r="A57316">
            <v>829284932544</v>
          </cell>
          <cell r="B57316">
            <v>0</v>
          </cell>
          <cell r="C57316" t="b">
            <v>1</v>
          </cell>
        </row>
        <row r="57317">
          <cell r="A57317">
            <v>829284932551</v>
          </cell>
          <cell r="B57317">
            <v>0</v>
          </cell>
          <cell r="C57317" t="b">
            <v>1</v>
          </cell>
        </row>
        <row r="57318">
          <cell r="A57318">
            <v>829284932568</v>
          </cell>
          <cell r="B57318">
            <v>0</v>
          </cell>
          <cell r="C57318" t="b">
            <v>1</v>
          </cell>
        </row>
        <row r="57319">
          <cell r="A57319">
            <v>829284932629</v>
          </cell>
          <cell r="B57319">
            <v>0</v>
          </cell>
          <cell r="C57319" t="b">
            <v>1</v>
          </cell>
        </row>
        <row r="57320">
          <cell r="A57320">
            <v>829284932582</v>
          </cell>
          <cell r="B57320">
            <v>0</v>
          </cell>
          <cell r="C57320" t="b">
            <v>1</v>
          </cell>
        </row>
        <row r="57321">
          <cell r="A57321">
            <v>829284932599</v>
          </cell>
          <cell r="B57321">
            <v>0</v>
          </cell>
          <cell r="C57321" t="b">
            <v>1</v>
          </cell>
        </row>
        <row r="57322">
          <cell r="A57322">
            <v>829284932605</v>
          </cell>
          <cell r="B57322">
            <v>0</v>
          </cell>
          <cell r="C57322" t="b">
            <v>1</v>
          </cell>
        </row>
        <row r="57323">
          <cell r="A57323">
            <v>829284932612</v>
          </cell>
          <cell r="B57323">
            <v>0</v>
          </cell>
          <cell r="C57323" t="b">
            <v>1</v>
          </cell>
        </row>
        <row r="57324">
          <cell r="A57324">
            <v>829284932667</v>
          </cell>
          <cell r="B57324">
            <v>0</v>
          </cell>
          <cell r="C57324" t="b">
            <v>1</v>
          </cell>
        </row>
        <row r="57325">
          <cell r="A57325">
            <v>829284932636</v>
          </cell>
          <cell r="B57325">
            <v>0</v>
          </cell>
          <cell r="C57325" t="b">
            <v>1</v>
          </cell>
        </row>
        <row r="57326">
          <cell r="A57326">
            <v>829284932643</v>
          </cell>
          <cell r="B57326">
            <v>0</v>
          </cell>
          <cell r="C57326" t="b">
            <v>1</v>
          </cell>
        </row>
        <row r="57327">
          <cell r="A57327">
            <v>829284932650</v>
          </cell>
          <cell r="B57327">
            <v>0</v>
          </cell>
          <cell r="C57327" t="b">
            <v>1</v>
          </cell>
        </row>
        <row r="57328">
          <cell r="A57328">
            <v>829284937624</v>
          </cell>
          <cell r="B57328">
            <v>0</v>
          </cell>
          <cell r="C57328" t="b">
            <v>1</v>
          </cell>
        </row>
        <row r="57329">
          <cell r="A57329">
            <v>829284930182</v>
          </cell>
          <cell r="B57329">
            <v>0</v>
          </cell>
          <cell r="C57329" t="b">
            <v>1</v>
          </cell>
        </row>
        <row r="57330">
          <cell r="A57330">
            <v>829284930199</v>
          </cell>
          <cell r="B57330">
            <v>0</v>
          </cell>
          <cell r="C57330" t="b">
            <v>0</v>
          </cell>
        </row>
        <row r="57331">
          <cell r="A57331">
            <v>829284930243</v>
          </cell>
          <cell r="B57331">
            <v>0</v>
          </cell>
          <cell r="C57331" t="b">
            <v>0</v>
          </cell>
        </row>
        <row r="57332">
          <cell r="A57332">
            <v>829284930236</v>
          </cell>
          <cell r="B57332">
            <v>0</v>
          </cell>
          <cell r="C57332" t="b">
            <v>0</v>
          </cell>
        </row>
        <row r="57333">
          <cell r="A57333">
            <v>829284937655</v>
          </cell>
          <cell r="B57333">
            <v>0</v>
          </cell>
          <cell r="C57333" t="b">
            <v>0</v>
          </cell>
        </row>
        <row r="57334">
          <cell r="A57334">
            <v>829284930397</v>
          </cell>
          <cell r="B57334">
            <v>0</v>
          </cell>
          <cell r="C57334" t="b">
            <v>0</v>
          </cell>
        </row>
        <row r="57335">
          <cell r="A57335">
            <v>829284930380</v>
          </cell>
          <cell r="B57335">
            <v>31</v>
          </cell>
          <cell r="C57335" t="b">
            <v>0</v>
          </cell>
        </row>
        <row r="57336">
          <cell r="A57336">
            <v>829284930373</v>
          </cell>
          <cell r="B57336">
            <v>0</v>
          </cell>
          <cell r="C57336" t="b">
            <v>0</v>
          </cell>
        </row>
        <row r="57337">
          <cell r="A57337">
            <v>829284930403</v>
          </cell>
          <cell r="B57337">
            <v>33</v>
          </cell>
          <cell r="C57337" t="b">
            <v>0</v>
          </cell>
        </row>
        <row r="57338">
          <cell r="A57338">
            <v>829284930366</v>
          </cell>
          <cell r="B57338">
            <v>0</v>
          </cell>
          <cell r="C57338" t="b">
            <v>0</v>
          </cell>
        </row>
        <row r="57339">
          <cell r="A57339">
            <v>829284930410</v>
          </cell>
          <cell r="B57339">
            <v>26</v>
          </cell>
          <cell r="C57339" t="b">
            <v>0</v>
          </cell>
        </row>
        <row r="57340">
          <cell r="A57340">
            <v>829284930335</v>
          </cell>
          <cell r="B57340">
            <v>0</v>
          </cell>
          <cell r="C57340" t="b">
            <v>0</v>
          </cell>
        </row>
        <row r="57341">
          <cell r="A57341">
            <v>829284930328</v>
          </cell>
          <cell r="B57341">
            <v>0</v>
          </cell>
          <cell r="C57341" t="b">
            <v>0</v>
          </cell>
        </row>
        <row r="57342">
          <cell r="A57342">
            <v>829284930311</v>
          </cell>
          <cell r="B57342">
            <v>0</v>
          </cell>
          <cell r="C57342" t="b">
            <v>0</v>
          </cell>
        </row>
        <row r="57343">
          <cell r="A57343">
            <v>829284930342</v>
          </cell>
          <cell r="B57343">
            <v>0</v>
          </cell>
          <cell r="C57343" t="b">
            <v>0</v>
          </cell>
        </row>
        <row r="57344">
          <cell r="A57344">
            <v>829284930304</v>
          </cell>
          <cell r="B57344">
            <v>0</v>
          </cell>
          <cell r="C57344" t="b">
            <v>0</v>
          </cell>
        </row>
        <row r="57345">
          <cell r="A57345">
            <v>829284930359</v>
          </cell>
          <cell r="B57345">
            <v>0</v>
          </cell>
          <cell r="C57345" t="b">
            <v>0</v>
          </cell>
        </row>
        <row r="57346">
          <cell r="A57346">
            <v>829284937006</v>
          </cell>
          <cell r="B57346">
            <v>0</v>
          </cell>
          <cell r="C57346" t="b">
            <v>0</v>
          </cell>
        </row>
        <row r="57347">
          <cell r="A57347">
            <v>829284936993</v>
          </cell>
          <cell r="B57347">
            <v>0</v>
          </cell>
          <cell r="C57347" t="b">
            <v>0</v>
          </cell>
        </row>
        <row r="57348">
          <cell r="A57348">
            <v>829284936986</v>
          </cell>
          <cell r="B57348">
            <v>0</v>
          </cell>
          <cell r="C57348" t="b">
            <v>0</v>
          </cell>
        </row>
        <row r="57349">
          <cell r="A57349">
            <v>829284937013</v>
          </cell>
          <cell r="B57349">
            <v>0</v>
          </cell>
          <cell r="C57349" t="b">
            <v>0</v>
          </cell>
        </row>
        <row r="57350">
          <cell r="A57350">
            <v>829284936979</v>
          </cell>
          <cell r="B57350">
            <v>0</v>
          </cell>
          <cell r="C57350" t="b">
            <v>0</v>
          </cell>
        </row>
        <row r="57351">
          <cell r="A57351">
            <v>829284937020</v>
          </cell>
          <cell r="B57351">
            <v>0</v>
          </cell>
          <cell r="C57351" t="b">
            <v>0</v>
          </cell>
        </row>
        <row r="57352">
          <cell r="A57352">
            <v>829284928905</v>
          </cell>
          <cell r="B57352">
            <v>0</v>
          </cell>
          <cell r="C57352" t="b">
            <v>1</v>
          </cell>
        </row>
        <row r="57353">
          <cell r="A57353">
            <v>829284928912</v>
          </cell>
          <cell r="B57353">
            <v>0</v>
          </cell>
          <cell r="C57353" t="b">
            <v>1</v>
          </cell>
        </row>
        <row r="57354">
          <cell r="A57354">
            <v>829284928929</v>
          </cell>
          <cell r="B57354">
            <v>0</v>
          </cell>
          <cell r="C57354" t="b">
            <v>1</v>
          </cell>
        </row>
        <row r="57355">
          <cell r="A57355">
            <v>829284928936</v>
          </cell>
          <cell r="B57355">
            <v>0</v>
          </cell>
          <cell r="C57355" t="b">
            <v>1</v>
          </cell>
        </row>
        <row r="57356">
          <cell r="A57356">
            <v>829284928943</v>
          </cell>
          <cell r="B57356">
            <v>0</v>
          </cell>
          <cell r="C57356" t="b">
            <v>1</v>
          </cell>
        </row>
        <row r="57357">
          <cell r="A57357">
            <v>829284928950</v>
          </cell>
          <cell r="B57357">
            <v>0</v>
          </cell>
          <cell r="C57357" t="b">
            <v>1</v>
          </cell>
        </row>
        <row r="57358">
          <cell r="A57358">
            <v>829284928998</v>
          </cell>
          <cell r="B57358">
            <v>0</v>
          </cell>
          <cell r="C57358" t="b">
            <v>1</v>
          </cell>
        </row>
        <row r="57359">
          <cell r="A57359">
            <v>829284928967</v>
          </cell>
          <cell r="B57359">
            <v>0</v>
          </cell>
          <cell r="C57359" t="b">
            <v>1</v>
          </cell>
        </row>
        <row r="57360">
          <cell r="A57360">
            <v>829284928974</v>
          </cell>
          <cell r="B57360">
            <v>0</v>
          </cell>
          <cell r="C57360" t="b">
            <v>1</v>
          </cell>
        </row>
        <row r="57361">
          <cell r="A57361">
            <v>829284928981</v>
          </cell>
          <cell r="B57361">
            <v>0</v>
          </cell>
          <cell r="C57361" t="b">
            <v>1</v>
          </cell>
        </row>
        <row r="57362">
          <cell r="A57362">
            <v>829284929032</v>
          </cell>
          <cell r="B57362">
            <v>0</v>
          </cell>
          <cell r="C57362" t="b">
            <v>1</v>
          </cell>
        </row>
        <row r="57363">
          <cell r="A57363">
            <v>829284929001</v>
          </cell>
          <cell r="B57363">
            <v>0</v>
          </cell>
          <cell r="C57363" t="b">
            <v>1</v>
          </cell>
        </row>
        <row r="57364">
          <cell r="A57364">
            <v>829284929018</v>
          </cell>
          <cell r="B57364">
            <v>0</v>
          </cell>
          <cell r="C57364" t="b">
            <v>1</v>
          </cell>
        </row>
        <row r="57365">
          <cell r="A57365">
            <v>829284929025</v>
          </cell>
          <cell r="B57365">
            <v>0</v>
          </cell>
          <cell r="C57365" t="b">
            <v>1</v>
          </cell>
        </row>
        <row r="57366">
          <cell r="A57366">
            <v>829284929070</v>
          </cell>
          <cell r="B57366">
            <v>0</v>
          </cell>
          <cell r="C57366" t="b">
            <v>1</v>
          </cell>
        </row>
        <row r="57367">
          <cell r="A57367">
            <v>829284929049</v>
          </cell>
          <cell r="B57367">
            <v>0</v>
          </cell>
          <cell r="C57367" t="b">
            <v>1</v>
          </cell>
        </row>
        <row r="57368">
          <cell r="A57368">
            <v>829284929056</v>
          </cell>
          <cell r="B57368">
            <v>0</v>
          </cell>
          <cell r="C57368" t="b">
            <v>1</v>
          </cell>
        </row>
        <row r="57369">
          <cell r="A57369">
            <v>829284929063</v>
          </cell>
          <cell r="B57369">
            <v>0</v>
          </cell>
          <cell r="C57369" t="b">
            <v>1</v>
          </cell>
        </row>
        <row r="57370">
          <cell r="A57370">
            <v>829284929087</v>
          </cell>
          <cell r="B57370">
            <v>0</v>
          </cell>
          <cell r="C57370" t="b">
            <v>1</v>
          </cell>
        </row>
        <row r="57371">
          <cell r="A57371">
            <v>829284929094</v>
          </cell>
          <cell r="B57371">
            <v>0</v>
          </cell>
          <cell r="C57371" t="b">
            <v>1</v>
          </cell>
        </row>
        <row r="57372">
          <cell r="A57372">
            <v>829284929100</v>
          </cell>
          <cell r="B57372">
            <v>0</v>
          </cell>
          <cell r="C57372" t="b">
            <v>1</v>
          </cell>
        </row>
        <row r="57373">
          <cell r="A57373">
            <v>829284929131</v>
          </cell>
          <cell r="B57373">
            <v>0</v>
          </cell>
          <cell r="C57373" t="b">
            <v>0</v>
          </cell>
        </row>
        <row r="57374">
          <cell r="A57374">
            <v>829284929124</v>
          </cell>
          <cell r="B57374">
            <v>0</v>
          </cell>
          <cell r="C57374" t="b">
            <v>0</v>
          </cell>
        </row>
        <row r="57375">
          <cell r="A57375">
            <v>829284929117</v>
          </cell>
          <cell r="B57375">
            <v>0</v>
          </cell>
          <cell r="C57375" t="b">
            <v>0</v>
          </cell>
        </row>
        <row r="57376">
          <cell r="A57376">
            <v>829284929148</v>
          </cell>
          <cell r="B57376">
            <v>0</v>
          </cell>
          <cell r="C57376" t="b">
            <v>0</v>
          </cell>
        </row>
        <row r="57377">
          <cell r="A57377">
            <v>829284930632</v>
          </cell>
          <cell r="B57377">
            <v>0</v>
          </cell>
          <cell r="C57377" t="b">
            <v>0</v>
          </cell>
        </row>
        <row r="57378">
          <cell r="A57378">
            <v>829284930625</v>
          </cell>
          <cell r="B57378">
            <v>0</v>
          </cell>
          <cell r="C57378" t="b">
            <v>0</v>
          </cell>
        </row>
        <row r="57379">
          <cell r="A57379">
            <v>829284930618</v>
          </cell>
          <cell r="B57379">
            <v>0</v>
          </cell>
          <cell r="C57379" t="b">
            <v>0</v>
          </cell>
        </row>
        <row r="57380">
          <cell r="A57380">
            <v>829284930649</v>
          </cell>
          <cell r="B57380">
            <v>182</v>
          </cell>
          <cell r="C57380" t="b">
            <v>0</v>
          </cell>
        </row>
        <row r="57381">
          <cell r="A57381">
            <v>829284930601</v>
          </cell>
          <cell r="B57381">
            <v>0</v>
          </cell>
          <cell r="C57381" t="b">
            <v>0</v>
          </cell>
        </row>
        <row r="57382">
          <cell r="A57382">
            <v>829284930656</v>
          </cell>
          <cell r="B57382">
            <v>38</v>
          </cell>
          <cell r="C57382" t="b">
            <v>0</v>
          </cell>
        </row>
        <row r="57383">
          <cell r="A57383">
            <v>829284930571</v>
          </cell>
          <cell r="B57383">
            <v>0</v>
          </cell>
          <cell r="C57383" t="b">
            <v>0</v>
          </cell>
        </row>
        <row r="57384">
          <cell r="A57384">
            <v>829284930564</v>
          </cell>
          <cell r="B57384">
            <v>0</v>
          </cell>
          <cell r="C57384" t="b">
            <v>0</v>
          </cell>
        </row>
        <row r="57385">
          <cell r="A57385">
            <v>829284930557</v>
          </cell>
          <cell r="B57385">
            <v>0</v>
          </cell>
          <cell r="C57385" t="b">
            <v>0</v>
          </cell>
        </row>
        <row r="57386">
          <cell r="A57386">
            <v>829284930588</v>
          </cell>
          <cell r="B57386">
            <v>0</v>
          </cell>
          <cell r="C57386" t="b">
            <v>0</v>
          </cell>
        </row>
        <row r="57387">
          <cell r="A57387">
            <v>829284930540</v>
          </cell>
          <cell r="B57387">
            <v>0</v>
          </cell>
          <cell r="C57387" t="b">
            <v>0</v>
          </cell>
        </row>
        <row r="57388">
          <cell r="A57388">
            <v>829284930595</v>
          </cell>
          <cell r="B57388">
            <v>0</v>
          </cell>
          <cell r="C57388" t="b">
            <v>0</v>
          </cell>
        </row>
        <row r="57389">
          <cell r="A57389">
            <v>829284937402</v>
          </cell>
          <cell r="B57389">
            <v>0</v>
          </cell>
          <cell r="C57389" t="b">
            <v>0</v>
          </cell>
        </row>
        <row r="57390">
          <cell r="A57390">
            <v>829284937396</v>
          </cell>
          <cell r="B57390">
            <v>0</v>
          </cell>
          <cell r="C57390" t="b">
            <v>0</v>
          </cell>
        </row>
        <row r="57391">
          <cell r="A57391">
            <v>829284937389</v>
          </cell>
          <cell r="B57391">
            <v>0</v>
          </cell>
          <cell r="C57391" t="b">
            <v>0</v>
          </cell>
        </row>
        <row r="57392">
          <cell r="A57392">
            <v>829284937419</v>
          </cell>
          <cell r="B57392">
            <v>0</v>
          </cell>
          <cell r="C57392" t="b">
            <v>0</v>
          </cell>
        </row>
        <row r="57393">
          <cell r="A57393">
            <v>829284937372</v>
          </cell>
          <cell r="B57393">
            <v>0</v>
          </cell>
          <cell r="C57393" t="b">
            <v>0</v>
          </cell>
        </row>
        <row r="57394">
          <cell r="A57394">
            <v>829284937426</v>
          </cell>
          <cell r="B57394">
            <v>0</v>
          </cell>
          <cell r="C57394" t="b">
            <v>0</v>
          </cell>
        </row>
        <row r="57395">
          <cell r="A57395">
            <v>829284930281</v>
          </cell>
          <cell r="B57395">
            <v>0</v>
          </cell>
          <cell r="C57395" t="b">
            <v>0</v>
          </cell>
        </row>
        <row r="57396">
          <cell r="A57396">
            <v>829284929582</v>
          </cell>
          <cell r="B57396">
            <v>9</v>
          </cell>
          <cell r="C57396" t="b">
            <v>0</v>
          </cell>
        </row>
        <row r="57397">
          <cell r="A57397">
            <v>829284929544</v>
          </cell>
          <cell r="B57397">
            <v>4</v>
          </cell>
          <cell r="C57397" t="b">
            <v>0</v>
          </cell>
        </row>
        <row r="57398">
          <cell r="A57398">
            <v>829284929551</v>
          </cell>
          <cell r="B57398">
            <v>0</v>
          </cell>
          <cell r="C57398" t="b">
            <v>0</v>
          </cell>
        </row>
        <row r="57399">
          <cell r="A57399">
            <v>829284929568</v>
          </cell>
          <cell r="B57399">
            <v>2</v>
          </cell>
          <cell r="C57399" t="b">
            <v>0</v>
          </cell>
        </row>
        <row r="57400">
          <cell r="A57400">
            <v>829284929575</v>
          </cell>
          <cell r="B57400">
            <v>0</v>
          </cell>
          <cell r="C57400" t="b">
            <v>0</v>
          </cell>
        </row>
        <row r="57401">
          <cell r="A57401">
            <v>829284929599</v>
          </cell>
          <cell r="B57401">
            <v>8</v>
          </cell>
          <cell r="C57401" t="b">
            <v>0</v>
          </cell>
        </row>
        <row r="57402">
          <cell r="A57402">
            <v>829284929315</v>
          </cell>
          <cell r="B57402">
            <v>0</v>
          </cell>
          <cell r="C57402" t="b">
            <v>0</v>
          </cell>
        </row>
        <row r="57403">
          <cell r="A57403">
            <v>829284929322</v>
          </cell>
          <cell r="B57403">
            <v>8</v>
          </cell>
          <cell r="C57403" t="b">
            <v>0</v>
          </cell>
        </row>
        <row r="57404">
          <cell r="A57404">
            <v>829284929339</v>
          </cell>
          <cell r="B57404">
            <v>5</v>
          </cell>
          <cell r="C57404" t="b">
            <v>0</v>
          </cell>
        </row>
        <row r="57405">
          <cell r="A57405">
            <v>829284929346</v>
          </cell>
          <cell r="B57405">
            <v>0</v>
          </cell>
          <cell r="C57405" t="b">
            <v>0</v>
          </cell>
        </row>
        <row r="57406">
          <cell r="A57406">
            <v>829284929605</v>
          </cell>
          <cell r="B57406">
            <v>4</v>
          </cell>
          <cell r="C57406" t="b">
            <v>0</v>
          </cell>
        </row>
        <row r="57407">
          <cell r="A57407">
            <v>829284929353</v>
          </cell>
          <cell r="B57407">
            <v>8</v>
          </cell>
          <cell r="C57407" t="b">
            <v>0</v>
          </cell>
        </row>
        <row r="57408">
          <cell r="A57408">
            <v>829284929360</v>
          </cell>
          <cell r="B57408">
            <v>0</v>
          </cell>
          <cell r="C57408" t="b">
            <v>0</v>
          </cell>
        </row>
        <row r="57409">
          <cell r="A57409">
            <v>829284929377</v>
          </cell>
          <cell r="B57409">
            <v>0</v>
          </cell>
          <cell r="C57409" t="b">
            <v>0</v>
          </cell>
        </row>
        <row r="57410">
          <cell r="A57410">
            <v>829284929384</v>
          </cell>
          <cell r="B57410">
            <v>0</v>
          </cell>
          <cell r="C57410" t="b">
            <v>0</v>
          </cell>
        </row>
        <row r="57411">
          <cell r="A57411">
            <v>829284929612</v>
          </cell>
          <cell r="B57411">
            <v>2</v>
          </cell>
          <cell r="C57411" t="b">
            <v>0</v>
          </cell>
        </row>
        <row r="57412">
          <cell r="A57412">
            <v>829284929391</v>
          </cell>
          <cell r="B57412">
            <v>6</v>
          </cell>
          <cell r="C57412" t="b">
            <v>0</v>
          </cell>
        </row>
        <row r="57413">
          <cell r="A57413">
            <v>829284929407</v>
          </cell>
          <cell r="B57413">
            <v>4</v>
          </cell>
          <cell r="C57413" t="b">
            <v>0</v>
          </cell>
        </row>
        <row r="57414">
          <cell r="A57414">
            <v>829284929414</v>
          </cell>
          <cell r="B57414">
            <v>5</v>
          </cell>
          <cell r="C57414" t="b">
            <v>0</v>
          </cell>
        </row>
        <row r="57415">
          <cell r="A57415">
            <v>829284929421</v>
          </cell>
          <cell r="B57415">
            <v>5</v>
          </cell>
          <cell r="C57415" t="b">
            <v>0</v>
          </cell>
        </row>
        <row r="57416">
          <cell r="A57416">
            <v>829284929629</v>
          </cell>
          <cell r="B57416">
            <v>2</v>
          </cell>
          <cell r="C57416" t="b">
            <v>0</v>
          </cell>
        </row>
        <row r="57417">
          <cell r="A57417">
            <v>829284929438</v>
          </cell>
          <cell r="B57417">
            <v>0</v>
          </cell>
          <cell r="C57417" t="b">
            <v>0</v>
          </cell>
        </row>
        <row r="57418">
          <cell r="A57418">
            <v>829284929445</v>
          </cell>
          <cell r="B57418">
            <v>2</v>
          </cell>
          <cell r="C57418" t="b">
            <v>0</v>
          </cell>
        </row>
        <row r="57419">
          <cell r="A57419">
            <v>829284929452</v>
          </cell>
          <cell r="B57419">
            <v>7</v>
          </cell>
          <cell r="C57419" t="b">
            <v>0</v>
          </cell>
        </row>
        <row r="57420">
          <cell r="A57420">
            <v>829284929469</v>
          </cell>
          <cell r="B57420">
            <v>7</v>
          </cell>
          <cell r="C57420" t="b">
            <v>0</v>
          </cell>
        </row>
        <row r="57421">
          <cell r="A57421">
            <v>829284929636</v>
          </cell>
          <cell r="B57421">
            <v>0</v>
          </cell>
          <cell r="C57421" t="b">
            <v>0</v>
          </cell>
        </row>
        <row r="57422">
          <cell r="A57422">
            <v>829284929476</v>
          </cell>
          <cell r="B57422">
            <v>1</v>
          </cell>
          <cell r="C57422" t="b">
            <v>0</v>
          </cell>
        </row>
        <row r="57423">
          <cell r="A57423">
            <v>829284929483</v>
          </cell>
          <cell r="B57423">
            <v>4</v>
          </cell>
          <cell r="C57423" t="b">
            <v>0</v>
          </cell>
        </row>
        <row r="57424">
          <cell r="A57424">
            <v>829284929490</v>
          </cell>
          <cell r="B57424">
            <v>7</v>
          </cell>
          <cell r="C57424" t="b">
            <v>0</v>
          </cell>
        </row>
        <row r="57425">
          <cell r="A57425">
            <v>829284929506</v>
          </cell>
          <cell r="B57425">
            <v>3</v>
          </cell>
          <cell r="C57425" t="b">
            <v>0</v>
          </cell>
        </row>
        <row r="57426">
          <cell r="A57426">
            <v>829284929650</v>
          </cell>
          <cell r="B57426">
            <v>4</v>
          </cell>
          <cell r="C57426" t="b">
            <v>0</v>
          </cell>
        </row>
        <row r="57427">
          <cell r="A57427">
            <v>829284929513</v>
          </cell>
          <cell r="B57427">
            <v>0</v>
          </cell>
          <cell r="C57427" t="b">
            <v>0</v>
          </cell>
        </row>
        <row r="57428">
          <cell r="A57428">
            <v>829284929520</v>
          </cell>
          <cell r="B57428">
            <v>0</v>
          </cell>
          <cell r="C57428" t="b">
            <v>0</v>
          </cell>
        </row>
        <row r="57429">
          <cell r="A57429">
            <v>829284929537</v>
          </cell>
          <cell r="B57429">
            <v>4</v>
          </cell>
          <cell r="C57429" t="b">
            <v>0</v>
          </cell>
        </row>
        <row r="57430">
          <cell r="A57430">
            <v>829284929643</v>
          </cell>
          <cell r="B57430">
            <v>2</v>
          </cell>
          <cell r="C57430" t="b">
            <v>0</v>
          </cell>
        </row>
        <row r="57431">
          <cell r="A57431">
            <v>829284929896</v>
          </cell>
          <cell r="B57431">
            <v>11</v>
          </cell>
          <cell r="C57431" t="b">
            <v>0</v>
          </cell>
        </row>
        <row r="57432">
          <cell r="A57432">
            <v>829284929902</v>
          </cell>
          <cell r="B57432">
            <v>4</v>
          </cell>
          <cell r="C57432" t="b">
            <v>0</v>
          </cell>
        </row>
        <row r="57433">
          <cell r="A57433">
            <v>829284929919</v>
          </cell>
          <cell r="B57433">
            <v>2</v>
          </cell>
          <cell r="C57433" t="b">
            <v>0</v>
          </cell>
        </row>
        <row r="57434">
          <cell r="A57434">
            <v>829284929926</v>
          </cell>
          <cell r="B57434">
            <v>0</v>
          </cell>
          <cell r="C57434" t="b">
            <v>0</v>
          </cell>
        </row>
        <row r="57435">
          <cell r="A57435">
            <v>829284930113</v>
          </cell>
          <cell r="B57435">
            <v>7</v>
          </cell>
          <cell r="C57435" t="b">
            <v>0</v>
          </cell>
        </row>
        <row r="57436">
          <cell r="A57436">
            <v>829284930120</v>
          </cell>
          <cell r="B57436">
            <v>3</v>
          </cell>
          <cell r="C57436" t="b">
            <v>0</v>
          </cell>
        </row>
        <row r="57437">
          <cell r="A57437">
            <v>829284930137</v>
          </cell>
          <cell r="B57437">
            <v>0</v>
          </cell>
          <cell r="C57437" t="b">
            <v>0</v>
          </cell>
        </row>
        <row r="57438">
          <cell r="A57438">
            <v>829284930144</v>
          </cell>
          <cell r="B57438">
            <v>1</v>
          </cell>
          <cell r="C57438" t="b">
            <v>0</v>
          </cell>
        </row>
        <row r="57439">
          <cell r="A57439">
            <v>829284930151</v>
          </cell>
          <cell r="B57439">
            <v>4</v>
          </cell>
          <cell r="C57439" t="b">
            <v>0</v>
          </cell>
        </row>
        <row r="57440">
          <cell r="A57440">
            <v>829284930014</v>
          </cell>
          <cell r="B57440">
            <v>9</v>
          </cell>
          <cell r="C57440" t="b">
            <v>0</v>
          </cell>
        </row>
        <row r="57441">
          <cell r="A57441">
            <v>829284930021</v>
          </cell>
          <cell r="B57441">
            <v>7</v>
          </cell>
          <cell r="C57441" t="b">
            <v>0</v>
          </cell>
        </row>
        <row r="57442">
          <cell r="A57442">
            <v>829284930038</v>
          </cell>
          <cell r="B57442">
            <v>0</v>
          </cell>
          <cell r="C57442" t="b">
            <v>0</v>
          </cell>
        </row>
        <row r="57443">
          <cell r="A57443">
            <v>829284930045</v>
          </cell>
          <cell r="B57443">
            <v>0</v>
          </cell>
          <cell r="C57443" t="b">
            <v>0</v>
          </cell>
        </row>
        <row r="57444">
          <cell r="A57444">
            <v>829284930052</v>
          </cell>
          <cell r="B57444">
            <v>12</v>
          </cell>
          <cell r="C57444" t="b">
            <v>0</v>
          </cell>
        </row>
        <row r="57445">
          <cell r="A57445">
            <v>829284930069</v>
          </cell>
          <cell r="B57445">
            <v>9</v>
          </cell>
          <cell r="C57445" t="b">
            <v>0</v>
          </cell>
        </row>
        <row r="57446">
          <cell r="A57446">
            <v>829284930076</v>
          </cell>
          <cell r="B57446">
            <v>8</v>
          </cell>
          <cell r="C57446" t="b">
            <v>0</v>
          </cell>
        </row>
        <row r="57447">
          <cell r="A57447">
            <v>829284930083</v>
          </cell>
          <cell r="B57447">
            <v>4</v>
          </cell>
          <cell r="C57447" t="b">
            <v>0</v>
          </cell>
        </row>
        <row r="57448">
          <cell r="A57448">
            <v>829284930090</v>
          </cell>
          <cell r="B57448">
            <v>6</v>
          </cell>
          <cell r="C57448" t="b">
            <v>0</v>
          </cell>
        </row>
        <row r="57449">
          <cell r="A57449">
            <v>829284930106</v>
          </cell>
          <cell r="B57449">
            <v>9</v>
          </cell>
          <cell r="C57449" t="b">
            <v>0</v>
          </cell>
        </row>
        <row r="57450">
          <cell r="A57450">
            <v>829284929933</v>
          </cell>
          <cell r="B57450">
            <v>7</v>
          </cell>
          <cell r="C57450" t="b">
            <v>0</v>
          </cell>
        </row>
        <row r="57451">
          <cell r="A57451">
            <v>829284929940</v>
          </cell>
          <cell r="B57451">
            <v>2</v>
          </cell>
          <cell r="C57451" t="b">
            <v>0</v>
          </cell>
        </row>
        <row r="57452">
          <cell r="A57452">
            <v>829284929957</v>
          </cell>
          <cell r="B57452">
            <v>11</v>
          </cell>
          <cell r="C57452" t="b">
            <v>0</v>
          </cell>
        </row>
        <row r="57453">
          <cell r="A57453">
            <v>829284929964</v>
          </cell>
          <cell r="B57453">
            <v>11</v>
          </cell>
          <cell r="C57453" t="b">
            <v>0</v>
          </cell>
        </row>
        <row r="57454">
          <cell r="A57454">
            <v>829284929971</v>
          </cell>
          <cell r="B57454">
            <v>10</v>
          </cell>
          <cell r="C57454" t="b">
            <v>0</v>
          </cell>
        </row>
        <row r="57455">
          <cell r="A57455">
            <v>829284929988</v>
          </cell>
          <cell r="B57455">
            <v>8</v>
          </cell>
          <cell r="C57455" t="b">
            <v>0</v>
          </cell>
        </row>
        <row r="57456">
          <cell r="A57456">
            <v>829284929995</v>
          </cell>
          <cell r="B57456">
            <v>5</v>
          </cell>
          <cell r="C57456" t="b">
            <v>0</v>
          </cell>
        </row>
        <row r="57457">
          <cell r="A57457">
            <v>829284930007</v>
          </cell>
          <cell r="B57457">
            <v>7</v>
          </cell>
          <cell r="C57457" t="b">
            <v>0</v>
          </cell>
        </row>
        <row r="57458">
          <cell r="A57458">
            <v>829284937761</v>
          </cell>
          <cell r="B57458">
            <v>0</v>
          </cell>
          <cell r="C57458" t="b">
            <v>0</v>
          </cell>
        </row>
        <row r="57459">
          <cell r="A57459">
            <v>829284937822</v>
          </cell>
          <cell r="B57459">
            <v>0</v>
          </cell>
          <cell r="C57459" t="b">
            <v>0</v>
          </cell>
        </row>
        <row r="57460">
          <cell r="A57460">
            <v>829284937815</v>
          </cell>
          <cell r="B57460">
            <v>0</v>
          </cell>
          <cell r="C57460" t="b">
            <v>0</v>
          </cell>
        </row>
        <row r="57461">
          <cell r="A57461">
            <v>829284937808</v>
          </cell>
          <cell r="B57461">
            <v>0</v>
          </cell>
          <cell r="C57461" t="b">
            <v>0</v>
          </cell>
        </row>
        <row r="57462">
          <cell r="A57462">
            <v>829284937839</v>
          </cell>
          <cell r="B57462">
            <v>0</v>
          </cell>
          <cell r="C57462" t="b">
            <v>0</v>
          </cell>
        </row>
        <row r="57463">
          <cell r="A57463">
            <v>829284937792</v>
          </cell>
          <cell r="B57463">
            <v>0</v>
          </cell>
          <cell r="C57463" t="b">
            <v>0</v>
          </cell>
        </row>
        <row r="57464">
          <cell r="A57464">
            <v>829284937846</v>
          </cell>
          <cell r="B57464">
            <v>0</v>
          </cell>
          <cell r="C57464" t="b">
            <v>0</v>
          </cell>
        </row>
        <row r="57465">
          <cell r="A57465">
            <v>889678925101</v>
          </cell>
          <cell r="B57465">
            <v>0</v>
          </cell>
          <cell r="C57465" t="b">
            <v>1</v>
          </cell>
        </row>
        <row r="57466">
          <cell r="A57466">
            <v>829284680605</v>
          </cell>
          <cell r="B57466">
            <v>0</v>
          </cell>
          <cell r="C57466" t="b">
            <v>0</v>
          </cell>
        </row>
        <row r="57467">
          <cell r="A57467">
            <v>802025997668</v>
          </cell>
          <cell r="B57467">
            <v>0</v>
          </cell>
          <cell r="C57467" t="b">
            <v>1</v>
          </cell>
        </row>
        <row r="57468">
          <cell r="A57468">
            <v>802025163766</v>
          </cell>
          <cell r="B57468">
            <v>0</v>
          </cell>
          <cell r="C57468" t="b">
            <v>0</v>
          </cell>
        </row>
        <row r="57469">
          <cell r="A57469">
            <v>829284822616</v>
          </cell>
          <cell r="B57469">
            <v>1</v>
          </cell>
          <cell r="C57469" t="b">
            <v>0</v>
          </cell>
        </row>
        <row r="57470">
          <cell r="A57470">
            <v>889678924111</v>
          </cell>
          <cell r="B57470">
            <v>0</v>
          </cell>
          <cell r="C57470" t="b">
            <v>1</v>
          </cell>
        </row>
        <row r="57471">
          <cell r="A57471">
            <v>829284906521</v>
          </cell>
          <cell r="B57471">
            <v>0</v>
          </cell>
          <cell r="C57471" t="b">
            <v>0</v>
          </cell>
        </row>
        <row r="57472">
          <cell r="A57472">
            <v>889678894315</v>
          </cell>
          <cell r="B57472">
            <v>0</v>
          </cell>
          <cell r="C57472" t="b">
            <v>1</v>
          </cell>
        </row>
        <row r="57473">
          <cell r="A57473">
            <v>889678922797</v>
          </cell>
          <cell r="B57473">
            <v>0</v>
          </cell>
          <cell r="C57473" t="b">
            <v>1</v>
          </cell>
        </row>
        <row r="57474">
          <cell r="A57474">
            <v>802025018479</v>
          </cell>
          <cell r="B57474">
            <v>0</v>
          </cell>
          <cell r="C57474" t="b">
            <v>1</v>
          </cell>
        </row>
        <row r="57475">
          <cell r="A57475">
            <v>802025018462</v>
          </cell>
          <cell r="B57475">
            <v>0</v>
          </cell>
          <cell r="C57475" t="b">
            <v>1</v>
          </cell>
        </row>
        <row r="57476">
          <cell r="A57476">
            <v>802025018455</v>
          </cell>
          <cell r="B57476">
            <v>0</v>
          </cell>
          <cell r="C57476" t="b">
            <v>1</v>
          </cell>
        </row>
        <row r="57477">
          <cell r="A57477">
            <v>802025018486</v>
          </cell>
          <cell r="B57477">
            <v>0</v>
          </cell>
          <cell r="C57477" t="b">
            <v>1</v>
          </cell>
        </row>
        <row r="57478">
          <cell r="A57478">
            <v>802025018172</v>
          </cell>
          <cell r="B57478">
            <v>7</v>
          </cell>
          <cell r="C57478" t="b">
            <v>1</v>
          </cell>
        </row>
        <row r="57479">
          <cell r="A57479">
            <v>802025018165</v>
          </cell>
          <cell r="B57479">
            <v>0</v>
          </cell>
          <cell r="C57479" t="b">
            <v>1</v>
          </cell>
        </row>
        <row r="57480">
          <cell r="A57480">
            <v>802025018158</v>
          </cell>
          <cell r="B57480">
            <v>0</v>
          </cell>
          <cell r="C57480" t="b">
            <v>1</v>
          </cell>
        </row>
        <row r="57481">
          <cell r="A57481">
            <v>802025018189</v>
          </cell>
          <cell r="B57481">
            <v>0</v>
          </cell>
          <cell r="C57481" t="b">
            <v>1</v>
          </cell>
        </row>
        <row r="57482">
          <cell r="A57482">
            <v>802025018431</v>
          </cell>
          <cell r="B57482">
            <v>17</v>
          </cell>
          <cell r="C57482" t="b">
            <v>1</v>
          </cell>
        </row>
        <row r="57483">
          <cell r="A57483">
            <v>802025018240</v>
          </cell>
          <cell r="B57483">
            <v>0</v>
          </cell>
          <cell r="C57483" t="b">
            <v>1</v>
          </cell>
        </row>
        <row r="57484">
          <cell r="A57484">
            <v>802025018233</v>
          </cell>
          <cell r="B57484">
            <v>0</v>
          </cell>
          <cell r="C57484" t="b">
            <v>1</v>
          </cell>
        </row>
        <row r="57485">
          <cell r="A57485">
            <v>802025018448</v>
          </cell>
          <cell r="B57485">
            <v>0</v>
          </cell>
          <cell r="C57485" t="b">
            <v>1</v>
          </cell>
        </row>
        <row r="57486">
          <cell r="A57486">
            <v>802025018042</v>
          </cell>
          <cell r="B57486">
            <v>0</v>
          </cell>
          <cell r="C57486" t="b">
            <v>1</v>
          </cell>
        </row>
        <row r="57487">
          <cell r="A57487">
            <v>802025018035</v>
          </cell>
          <cell r="B57487">
            <v>0</v>
          </cell>
          <cell r="C57487" t="b">
            <v>1</v>
          </cell>
        </row>
        <row r="57488">
          <cell r="A57488">
            <v>802025018028</v>
          </cell>
          <cell r="B57488">
            <v>0</v>
          </cell>
          <cell r="C57488" t="b">
            <v>1</v>
          </cell>
        </row>
        <row r="57489">
          <cell r="A57489">
            <v>802025018059</v>
          </cell>
          <cell r="B57489">
            <v>0</v>
          </cell>
          <cell r="C57489" t="b">
            <v>1</v>
          </cell>
        </row>
        <row r="57490">
          <cell r="A57490">
            <v>802025018080</v>
          </cell>
          <cell r="B57490">
            <v>14</v>
          </cell>
          <cell r="C57490" t="b">
            <v>1</v>
          </cell>
        </row>
        <row r="57491">
          <cell r="A57491">
            <v>802025018073</v>
          </cell>
          <cell r="B57491">
            <v>0</v>
          </cell>
          <cell r="C57491" t="b">
            <v>1</v>
          </cell>
        </row>
        <row r="57492">
          <cell r="A57492">
            <v>802025018066</v>
          </cell>
          <cell r="B57492">
            <v>0</v>
          </cell>
          <cell r="C57492" t="b">
            <v>1</v>
          </cell>
        </row>
        <row r="57493">
          <cell r="A57493">
            <v>802025018110</v>
          </cell>
          <cell r="B57493">
            <v>0</v>
          </cell>
          <cell r="C57493" t="b">
            <v>1</v>
          </cell>
        </row>
        <row r="57494">
          <cell r="A57494">
            <v>802025017960</v>
          </cell>
          <cell r="B57494">
            <v>6</v>
          </cell>
          <cell r="C57494" t="b">
            <v>1</v>
          </cell>
        </row>
        <row r="57495">
          <cell r="A57495">
            <v>802025017953</v>
          </cell>
          <cell r="B57495">
            <v>0</v>
          </cell>
          <cell r="C57495" t="b">
            <v>1</v>
          </cell>
        </row>
        <row r="57496">
          <cell r="A57496">
            <v>802025017946</v>
          </cell>
          <cell r="B57496">
            <v>0</v>
          </cell>
          <cell r="C57496" t="b">
            <v>1</v>
          </cell>
        </row>
        <row r="57497">
          <cell r="A57497">
            <v>802025017977</v>
          </cell>
          <cell r="B57497">
            <v>0</v>
          </cell>
          <cell r="C57497" t="b">
            <v>1</v>
          </cell>
        </row>
        <row r="57498">
          <cell r="A57498">
            <v>802025018004</v>
          </cell>
          <cell r="B57498">
            <v>7</v>
          </cell>
          <cell r="C57498" t="b">
            <v>0</v>
          </cell>
        </row>
        <row r="57499">
          <cell r="A57499">
            <v>802025017991</v>
          </cell>
          <cell r="B57499">
            <v>6</v>
          </cell>
          <cell r="C57499" t="b">
            <v>0</v>
          </cell>
        </row>
        <row r="57500">
          <cell r="A57500">
            <v>802025017984</v>
          </cell>
          <cell r="B57500">
            <v>6</v>
          </cell>
          <cell r="C57500" t="b">
            <v>0</v>
          </cell>
        </row>
        <row r="57501">
          <cell r="A57501">
            <v>802025018011</v>
          </cell>
          <cell r="B57501">
            <v>6</v>
          </cell>
          <cell r="C57501" t="b">
            <v>0</v>
          </cell>
        </row>
        <row r="57502">
          <cell r="A57502">
            <v>802025017861</v>
          </cell>
          <cell r="B57502">
            <v>2</v>
          </cell>
          <cell r="C57502" t="b">
            <v>0</v>
          </cell>
        </row>
        <row r="57503">
          <cell r="A57503">
            <v>802025017854</v>
          </cell>
          <cell r="B57503">
            <v>4</v>
          </cell>
          <cell r="C57503" t="b">
            <v>0</v>
          </cell>
        </row>
        <row r="57504">
          <cell r="A57504">
            <v>802025017847</v>
          </cell>
          <cell r="B57504">
            <v>0</v>
          </cell>
          <cell r="C57504" t="b">
            <v>0</v>
          </cell>
        </row>
        <row r="57505">
          <cell r="A57505">
            <v>802025017878</v>
          </cell>
          <cell r="B57505">
            <v>3</v>
          </cell>
          <cell r="C57505" t="b">
            <v>0</v>
          </cell>
        </row>
        <row r="57506">
          <cell r="A57506">
            <v>802025017922</v>
          </cell>
          <cell r="B57506">
            <v>0</v>
          </cell>
          <cell r="C57506" t="b">
            <v>1</v>
          </cell>
        </row>
        <row r="57507">
          <cell r="A57507">
            <v>802025017915</v>
          </cell>
          <cell r="B57507">
            <v>0</v>
          </cell>
          <cell r="C57507" t="b">
            <v>1</v>
          </cell>
        </row>
        <row r="57508">
          <cell r="A57508">
            <v>802025017885</v>
          </cell>
          <cell r="B57508">
            <v>0</v>
          </cell>
          <cell r="C57508" t="b">
            <v>1</v>
          </cell>
        </row>
        <row r="57509">
          <cell r="A57509">
            <v>802025017939</v>
          </cell>
          <cell r="B57509">
            <v>9</v>
          </cell>
          <cell r="C57509" t="b">
            <v>0</v>
          </cell>
        </row>
        <row r="57510">
          <cell r="A57510">
            <v>802025017724</v>
          </cell>
          <cell r="B57510">
            <v>0</v>
          </cell>
          <cell r="C57510" t="b">
            <v>0</v>
          </cell>
        </row>
        <row r="57511">
          <cell r="A57511">
            <v>802025017717</v>
          </cell>
          <cell r="B57511">
            <v>0</v>
          </cell>
          <cell r="C57511" t="b">
            <v>0</v>
          </cell>
        </row>
        <row r="57512">
          <cell r="A57512">
            <v>802025017694</v>
          </cell>
          <cell r="B57512">
            <v>0</v>
          </cell>
          <cell r="C57512" t="b">
            <v>0</v>
          </cell>
        </row>
        <row r="57513">
          <cell r="A57513">
            <v>802025017748</v>
          </cell>
          <cell r="B57513">
            <v>0</v>
          </cell>
          <cell r="C57513" t="b">
            <v>0</v>
          </cell>
        </row>
        <row r="57514">
          <cell r="A57514">
            <v>802025017823</v>
          </cell>
          <cell r="B57514">
            <v>0</v>
          </cell>
          <cell r="C57514" t="b">
            <v>0</v>
          </cell>
        </row>
        <row r="57515">
          <cell r="A57515">
            <v>802025017762</v>
          </cell>
          <cell r="B57515">
            <v>4</v>
          </cell>
          <cell r="C57515" t="b">
            <v>0</v>
          </cell>
        </row>
        <row r="57516">
          <cell r="A57516">
            <v>802025017755</v>
          </cell>
          <cell r="B57516">
            <v>0</v>
          </cell>
          <cell r="C57516" t="b">
            <v>0</v>
          </cell>
        </row>
        <row r="57517">
          <cell r="A57517">
            <v>802025017830</v>
          </cell>
          <cell r="B57517">
            <v>0</v>
          </cell>
          <cell r="C57517" t="b">
            <v>0</v>
          </cell>
        </row>
        <row r="57518">
          <cell r="A57518">
            <v>802025017649</v>
          </cell>
          <cell r="B57518">
            <v>7</v>
          </cell>
          <cell r="C57518" t="b">
            <v>0</v>
          </cell>
        </row>
        <row r="57519">
          <cell r="A57519">
            <v>802025017632</v>
          </cell>
          <cell r="B57519">
            <v>9</v>
          </cell>
          <cell r="C57519" t="b">
            <v>0</v>
          </cell>
        </row>
        <row r="57520">
          <cell r="A57520">
            <v>802025017625</v>
          </cell>
          <cell r="B57520">
            <v>3</v>
          </cell>
          <cell r="C57520" t="b">
            <v>0</v>
          </cell>
        </row>
        <row r="57521">
          <cell r="A57521">
            <v>802025017687</v>
          </cell>
          <cell r="B57521">
            <v>5</v>
          </cell>
          <cell r="C57521" t="b">
            <v>0</v>
          </cell>
        </row>
        <row r="57522">
          <cell r="A57522">
            <v>802025017380</v>
          </cell>
          <cell r="B57522">
            <v>5</v>
          </cell>
          <cell r="C57522" t="b">
            <v>0</v>
          </cell>
        </row>
        <row r="57523">
          <cell r="A57523">
            <v>802025016628</v>
          </cell>
          <cell r="B57523">
            <v>0</v>
          </cell>
          <cell r="C57523" t="b">
            <v>0</v>
          </cell>
        </row>
        <row r="57524">
          <cell r="A57524">
            <v>802025016611</v>
          </cell>
          <cell r="B57524">
            <v>3</v>
          </cell>
          <cell r="C57524" t="b">
            <v>0</v>
          </cell>
        </row>
        <row r="57525">
          <cell r="A57525">
            <v>802025017397</v>
          </cell>
          <cell r="B57525">
            <v>7</v>
          </cell>
          <cell r="C57525" t="b">
            <v>0</v>
          </cell>
        </row>
        <row r="57526">
          <cell r="A57526">
            <v>802025016390</v>
          </cell>
          <cell r="B57526">
            <v>0</v>
          </cell>
          <cell r="C57526" t="b">
            <v>1</v>
          </cell>
        </row>
        <row r="57527">
          <cell r="A57527">
            <v>802025016383</v>
          </cell>
          <cell r="B57527">
            <v>23</v>
          </cell>
          <cell r="C57527" t="b">
            <v>0</v>
          </cell>
        </row>
        <row r="57528">
          <cell r="A57528">
            <v>802025016352</v>
          </cell>
          <cell r="B57528">
            <v>5</v>
          </cell>
          <cell r="C57528" t="b">
            <v>0</v>
          </cell>
        </row>
        <row r="57529">
          <cell r="A57529">
            <v>802025016369</v>
          </cell>
          <cell r="B57529">
            <v>1</v>
          </cell>
          <cell r="C57529" t="b">
            <v>0</v>
          </cell>
        </row>
        <row r="57530">
          <cell r="A57530">
            <v>802025016376</v>
          </cell>
          <cell r="B57530">
            <v>6</v>
          </cell>
          <cell r="C57530" t="b">
            <v>0</v>
          </cell>
        </row>
        <row r="57531">
          <cell r="A57531">
            <v>802025016345</v>
          </cell>
          <cell r="B57531">
            <v>0</v>
          </cell>
          <cell r="C57531" t="b">
            <v>0</v>
          </cell>
        </row>
        <row r="57532">
          <cell r="A57532">
            <v>802025016338</v>
          </cell>
          <cell r="B57532">
            <v>0</v>
          </cell>
          <cell r="C57532" t="b">
            <v>1</v>
          </cell>
        </row>
        <row r="57533">
          <cell r="A57533">
            <v>802025016321</v>
          </cell>
          <cell r="B57533">
            <v>0</v>
          </cell>
          <cell r="C57533" t="b">
            <v>1</v>
          </cell>
        </row>
        <row r="57534">
          <cell r="A57534">
            <v>802025016260</v>
          </cell>
          <cell r="B57534">
            <v>0</v>
          </cell>
          <cell r="C57534" t="b">
            <v>1</v>
          </cell>
        </row>
        <row r="57535">
          <cell r="A57535">
            <v>802025016406</v>
          </cell>
          <cell r="B57535">
            <v>0</v>
          </cell>
          <cell r="C57535" t="b">
            <v>1</v>
          </cell>
        </row>
        <row r="57536">
          <cell r="A57536">
            <v>802025016413</v>
          </cell>
          <cell r="B57536">
            <v>0</v>
          </cell>
          <cell r="C57536" t="b">
            <v>0</v>
          </cell>
        </row>
        <row r="57537">
          <cell r="A57537">
            <v>802025016604</v>
          </cell>
          <cell r="B57537">
            <v>2</v>
          </cell>
          <cell r="C57537" t="b">
            <v>1</v>
          </cell>
        </row>
        <row r="57538">
          <cell r="A57538">
            <v>802025018608</v>
          </cell>
          <cell r="B57538">
            <v>7</v>
          </cell>
          <cell r="C57538" t="b">
            <v>0</v>
          </cell>
        </row>
        <row r="57539">
          <cell r="A57539">
            <v>802025018585</v>
          </cell>
          <cell r="B57539">
            <v>7</v>
          </cell>
          <cell r="C57539" t="b">
            <v>0</v>
          </cell>
        </row>
        <row r="57540">
          <cell r="A57540">
            <v>802025018592</v>
          </cell>
          <cell r="B57540">
            <v>10</v>
          </cell>
          <cell r="C57540" t="b">
            <v>0</v>
          </cell>
        </row>
        <row r="57541">
          <cell r="A57541">
            <v>802025018493</v>
          </cell>
          <cell r="B57541">
            <v>11</v>
          </cell>
          <cell r="C57541" t="b">
            <v>0</v>
          </cell>
        </row>
        <row r="57542">
          <cell r="A57542">
            <v>802025018509</v>
          </cell>
          <cell r="B57542">
            <v>8</v>
          </cell>
          <cell r="C57542" t="b">
            <v>0</v>
          </cell>
        </row>
        <row r="57543">
          <cell r="A57543">
            <v>802025018578</v>
          </cell>
          <cell r="B57543">
            <v>8</v>
          </cell>
          <cell r="C57543" t="b">
            <v>0</v>
          </cell>
        </row>
        <row r="57544">
          <cell r="A57544">
            <v>802025026191</v>
          </cell>
          <cell r="B57544">
            <v>12</v>
          </cell>
          <cell r="C57544" t="b">
            <v>0</v>
          </cell>
        </row>
        <row r="57545">
          <cell r="A57545">
            <v>802025018653</v>
          </cell>
          <cell r="B57545">
            <v>12</v>
          </cell>
          <cell r="C57545" t="b">
            <v>0</v>
          </cell>
        </row>
        <row r="57546">
          <cell r="A57546">
            <v>802025026221</v>
          </cell>
          <cell r="B57546">
            <v>10</v>
          </cell>
          <cell r="C57546" t="b">
            <v>0</v>
          </cell>
        </row>
        <row r="57547">
          <cell r="A57547">
            <v>802025026214</v>
          </cell>
          <cell r="B57547">
            <v>9</v>
          </cell>
          <cell r="C57547" t="b">
            <v>0</v>
          </cell>
        </row>
        <row r="57548">
          <cell r="A57548">
            <v>802025026207</v>
          </cell>
          <cell r="B57548">
            <v>8</v>
          </cell>
          <cell r="C57548" t="b">
            <v>0</v>
          </cell>
        </row>
        <row r="57549">
          <cell r="A57549">
            <v>802025018745</v>
          </cell>
          <cell r="B57549">
            <v>7</v>
          </cell>
          <cell r="C57549" t="b">
            <v>0</v>
          </cell>
        </row>
        <row r="57550">
          <cell r="A57550">
            <v>802025018639</v>
          </cell>
          <cell r="B57550">
            <v>8</v>
          </cell>
          <cell r="C57550" t="b">
            <v>1</v>
          </cell>
        </row>
        <row r="57551">
          <cell r="A57551">
            <v>802025026184</v>
          </cell>
          <cell r="B57551">
            <v>12</v>
          </cell>
          <cell r="C57551" t="b">
            <v>1</v>
          </cell>
        </row>
        <row r="57552">
          <cell r="A57552">
            <v>802025018615</v>
          </cell>
          <cell r="B57552">
            <v>12</v>
          </cell>
          <cell r="C57552" t="b">
            <v>1</v>
          </cell>
        </row>
        <row r="57553">
          <cell r="A57553">
            <v>802025026177</v>
          </cell>
          <cell r="B57553">
            <v>12</v>
          </cell>
          <cell r="C57553" t="b">
            <v>0</v>
          </cell>
        </row>
        <row r="57554">
          <cell r="A57554">
            <v>889678926023</v>
          </cell>
          <cell r="B57554">
            <v>1</v>
          </cell>
          <cell r="C57554" t="b">
            <v>1</v>
          </cell>
        </row>
        <row r="57555">
          <cell r="A57555">
            <v>802025150490</v>
          </cell>
          <cell r="B57555">
            <v>0</v>
          </cell>
          <cell r="C57555" t="b">
            <v>0</v>
          </cell>
        </row>
        <row r="57556">
          <cell r="A57556">
            <v>735106987725</v>
          </cell>
          <cell r="B57556">
            <v>0</v>
          </cell>
          <cell r="C57556" t="b">
            <v>0</v>
          </cell>
        </row>
        <row r="57557">
          <cell r="A57557">
            <v>829284799819</v>
          </cell>
          <cell r="B57557">
            <v>0</v>
          </cell>
          <cell r="C57557" t="b">
            <v>0</v>
          </cell>
        </row>
        <row r="57558">
          <cell r="A57558">
            <v>829284231494</v>
          </cell>
          <cell r="B57558">
            <v>1</v>
          </cell>
          <cell r="C57558" t="b">
            <v>0</v>
          </cell>
        </row>
        <row r="57559">
          <cell r="A57559">
            <v>829284914847</v>
          </cell>
          <cell r="B57559">
            <v>0</v>
          </cell>
          <cell r="C57559" t="b">
            <v>0</v>
          </cell>
        </row>
        <row r="57560">
          <cell r="A57560">
            <v>829284824269</v>
          </cell>
          <cell r="B57560">
            <v>0</v>
          </cell>
          <cell r="C57560" t="b">
            <v>0</v>
          </cell>
        </row>
        <row r="57561">
          <cell r="A57561">
            <v>889678786979</v>
          </cell>
          <cell r="B57561">
            <v>0</v>
          </cell>
          <cell r="C57561" t="b">
            <v>1</v>
          </cell>
        </row>
        <row r="57562">
          <cell r="A57562">
            <v>829284931691</v>
          </cell>
          <cell r="B57562">
            <v>0</v>
          </cell>
          <cell r="C57562" t="b">
            <v>1</v>
          </cell>
        </row>
        <row r="57563">
          <cell r="A57563">
            <v>829284931707</v>
          </cell>
          <cell r="B57563">
            <v>0</v>
          </cell>
          <cell r="C57563" t="b">
            <v>1</v>
          </cell>
        </row>
        <row r="57564">
          <cell r="A57564">
            <v>829284931714</v>
          </cell>
          <cell r="B57564">
            <v>0</v>
          </cell>
          <cell r="C57564" t="b">
            <v>1</v>
          </cell>
        </row>
        <row r="57565">
          <cell r="A57565">
            <v>829284931721</v>
          </cell>
          <cell r="B57565">
            <v>0</v>
          </cell>
          <cell r="C57565" t="b">
            <v>1</v>
          </cell>
        </row>
        <row r="57566">
          <cell r="A57566">
            <v>829284931738</v>
          </cell>
          <cell r="B57566">
            <v>0</v>
          </cell>
          <cell r="C57566" t="b">
            <v>1</v>
          </cell>
        </row>
        <row r="57567">
          <cell r="A57567">
            <v>829284931547</v>
          </cell>
          <cell r="B57567">
            <v>0</v>
          </cell>
          <cell r="C57567" t="b">
            <v>1</v>
          </cell>
        </row>
        <row r="57568">
          <cell r="A57568">
            <v>829284931554</v>
          </cell>
          <cell r="B57568">
            <v>0</v>
          </cell>
          <cell r="C57568" t="b">
            <v>1</v>
          </cell>
        </row>
        <row r="57569">
          <cell r="A57569">
            <v>829284931561</v>
          </cell>
          <cell r="B57569">
            <v>0</v>
          </cell>
          <cell r="C57569" t="b">
            <v>1</v>
          </cell>
        </row>
        <row r="57570">
          <cell r="A57570">
            <v>829284931578</v>
          </cell>
          <cell r="B57570">
            <v>0</v>
          </cell>
          <cell r="C57570" t="b">
            <v>1</v>
          </cell>
        </row>
        <row r="57571">
          <cell r="A57571">
            <v>829284931585</v>
          </cell>
          <cell r="B57571">
            <v>0</v>
          </cell>
          <cell r="C57571" t="b">
            <v>1</v>
          </cell>
        </row>
        <row r="57572">
          <cell r="A57572">
            <v>829284931493</v>
          </cell>
          <cell r="B57572">
            <v>0</v>
          </cell>
          <cell r="C57572" t="b">
            <v>1</v>
          </cell>
        </row>
        <row r="57573">
          <cell r="A57573">
            <v>829284931509</v>
          </cell>
          <cell r="B57573">
            <v>0</v>
          </cell>
          <cell r="C57573" t="b">
            <v>1</v>
          </cell>
        </row>
        <row r="57574">
          <cell r="A57574">
            <v>829284931516</v>
          </cell>
          <cell r="B57574">
            <v>0</v>
          </cell>
          <cell r="C57574" t="b">
            <v>1</v>
          </cell>
        </row>
        <row r="57575">
          <cell r="A57575">
            <v>829284931523</v>
          </cell>
          <cell r="B57575">
            <v>0</v>
          </cell>
          <cell r="C57575" t="b">
            <v>1</v>
          </cell>
        </row>
        <row r="57576">
          <cell r="A57576">
            <v>829284931530</v>
          </cell>
          <cell r="B57576">
            <v>0</v>
          </cell>
          <cell r="C57576" t="b">
            <v>1</v>
          </cell>
        </row>
        <row r="57577">
          <cell r="A57577">
            <v>829284931646</v>
          </cell>
          <cell r="B57577">
            <v>0</v>
          </cell>
          <cell r="C57577" t="b">
            <v>1</v>
          </cell>
        </row>
        <row r="57578">
          <cell r="A57578">
            <v>829284931653</v>
          </cell>
          <cell r="B57578">
            <v>0</v>
          </cell>
          <cell r="C57578" t="b">
            <v>1</v>
          </cell>
        </row>
        <row r="57579">
          <cell r="A57579">
            <v>829284931660</v>
          </cell>
          <cell r="B57579">
            <v>0</v>
          </cell>
          <cell r="C57579" t="b">
            <v>1</v>
          </cell>
        </row>
        <row r="57580">
          <cell r="A57580">
            <v>829284931677</v>
          </cell>
          <cell r="B57580">
            <v>0</v>
          </cell>
          <cell r="C57580" t="b">
            <v>1</v>
          </cell>
        </row>
        <row r="57581">
          <cell r="A57581">
            <v>829284931684</v>
          </cell>
          <cell r="B57581">
            <v>0</v>
          </cell>
          <cell r="C57581" t="b">
            <v>1</v>
          </cell>
        </row>
        <row r="57582">
          <cell r="A57582">
            <v>829284931592</v>
          </cell>
          <cell r="B57582">
            <v>0</v>
          </cell>
          <cell r="C57582" t="b">
            <v>1</v>
          </cell>
        </row>
        <row r="57583">
          <cell r="A57583">
            <v>829284931608</v>
          </cell>
          <cell r="B57583">
            <v>0</v>
          </cell>
          <cell r="C57583" t="b">
            <v>1</v>
          </cell>
        </row>
        <row r="57584">
          <cell r="A57584">
            <v>829284931615</v>
          </cell>
          <cell r="B57584">
            <v>0</v>
          </cell>
          <cell r="C57584" t="b">
            <v>1</v>
          </cell>
        </row>
        <row r="57585">
          <cell r="A57585">
            <v>829284931622</v>
          </cell>
          <cell r="B57585">
            <v>0</v>
          </cell>
          <cell r="C57585" t="b">
            <v>1</v>
          </cell>
        </row>
        <row r="57586">
          <cell r="A57586">
            <v>829284931639</v>
          </cell>
          <cell r="B57586">
            <v>0</v>
          </cell>
          <cell r="C57586" t="b">
            <v>1</v>
          </cell>
        </row>
        <row r="57587">
          <cell r="A57587">
            <v>829284931745</v>
          </cell>
          <cell r="B57587">
            <v>0</v>
          </cell>
          <cell r="C57587" t="b">
            <v>1</v>
          </cell>
        </row>
        <row r="57588">
          <cell r="A57588">
            <v>829284931752</v>
          </cell>
          <cell r="B57588">
            <v>0</v>
          </cell>
          <cell r="C57588" t="b">
            <v>1</v>
          </cell>
        </row>
        <row r="57589">
          <cell r="A57589">
            <v>829284931769</v>
          </cell>
          <cell r="B57589">
            <v>0</v>
          </cell>
          <cell r="C57589" t="b">
            <v>1</v>
          </cell>
        </row>
        <row r="57590">
          <cell r="A57590">
            <v>829284931776</v>
          </cell>
          <cell r="B57590">
            <v>0</v>
          </cell>
          <cell r="C57590" t="b">
            <v>1</v>
          </cell>
        </row>
        <row r="57591">
          <cell r="A57591">
            <v>829284931783</v>
          </cell>
          <cell r="B57591">
            <v>0</v>
          </cell>
          <cell r="C57591" t="b">
            <v>1</v>
          </cell>
        </row>
        <row r="57592">
          <cell r="A57592">
            <v>829284931448</v>
          </cell>
          <cell r="B57592">
            <v>0</v>
          </cell>
          <cell r="C57592" t="b">
            <v>1</v>
          </cell>
        </row>
        <row r="57593">
          <cell r="A57593">
            <v>829284931455</v>
          </cell>
          <cell r="B57593">
            <v>0</v>
          </cell>
          <cell r="C57593" t="b">
            <v>1</v>
          </cell>
        </row>
        <row r="57594">
          <cell r="A57594">
            <v>829284931462</v>
          </cell>
          <cell r="B57594">
            <v>0</v>
          </cell>
          <cell r="C57594" t="b">
            <v>1</v>
          </cell>
        </row>
        <row r="57595">
          <cell r="A57595">
            <v>829284931479</v>
          </cell>
          <cell r="B57595">
            <v>0</v>
          </cell>
          <cell r="C57595" t="b">
            <v>1</v>
          </cell>
        </row>
        <row r="57596">
          <cell r="A57596">
            <v>829284931486</v>
          </cell>
          <cell r="B57596">
            <v>0</v>
          </cell>
          <cell r="C57596" t="b">
            <v>1</v>
          </cell>
        </row>
        <row r="57597">
          <cell r="A57597">
            <v>829284931394</v>
          </cell>
          <cell r="B57597">
            <v>0</v>
          </cell>
          <cell r="C57597" t="b">
            <v>1</v>
          </cell>
        </row>
        <row r="57598">
          <cell r="A57598">
            <v>829284931400</v>
          </cell>
          <cell r="B57598">
            <v>0</v>
          </cell>
          <cell r="C57598" t="b">
            <v>1</v>
          </cell>
        </row>
        <row r="57599">
          <cell r="A57599">
            <v>829284931417</v>
          </cell>
          <cell r="B57599">
            <v>0</v>
          </cell>
          <cell r="C57599" t="b">
            <v>1</v>
          </cell>
        </row>
        <row r="57600">
          <cell r="A57600">
            <v>829284931424</v>
          </cell>
          <cell r="B57600">
            <v>0</v>
          </cell>
          <cell r="C57600" t="b">
            <v>1</v>
          </cell>
        </row>
        <row r="57601">
          <cell r="A57601">
            <v>829284931431</v>
          </cell>
          <cell r="B57601">
            <v>0</v>
          </cell>
          <cell r="C57601" t="b">
            <v>1</v>
          </cell>
        </row>
        <row r="57602">
          <cell r="A57602">
            <v>829284931295</v>
          </cell>
          <cell r="B57602">
            <v>0</v>
          </cell>
          <cell r="C57602" t="b">
            <v>1</v>
          </cell>
        </row>
        <row r="57603">
          <cell r="A57603">
            <v>829284931301</v>
          </cell>
          <cell r="B57603">
            <v>0</v>
          </cell>
          <cell r="C57603" t="b">
            <v>1</v>
          </cell>
        </row>
        <row r="57604">
          <cell r="A57604">
            <v>829284931318</v>
          </cell>
          <cell r="B57604">
            <v>0</v>
          </cell>
          <cell r="C57604" t="b">
            <v>1</v>
          </cell>
        </row>
        <row r="57605">
          <cell r="A57605">
            <v>829284931325</v>
          </cell>
          <cell r="B57605">
            <v>0</v>
          </cell>
          <cell r="C57605" t="b">
            <v>1</v>
          </cell>
        </row>
        <row r="57606">
          <cell r="A57606">
            <v>829284931332</v>
          </cell>
          <cell r="B57606">
            <v>0</v>
          </cell>
          <cell r="C57606" t="b">
            <v>1</v>
          </cell>
        </row>
        <row r="57607">
          <cell r="A57607">
            <v>829284931349</v>
          </cell>
          <cell r="B57607">
            <v>0</v>
          </cell>
          <cell r="C57607" t="b">
            <v>1</v>
          </cell>
        </row>
        <row r="57608">
          <cell r="A57608">
            <v>829284931356</v>
          </cell>
          <cell r="B57608">
            <v>0</v>
          </cell>
          <cell r="C57608" t="b">
            <v>1</v>
          </cell>
        </row>
        <row r="57609">
          <cell r="A57609">
            <v>829284931363</v>
          </cell>
          <cell r="B57609">
            <v>0</v>
          </cell>
          <cell r="C57609" t="b">
            <v>1</v>
          </cell>
        </row>
        <row r="57610">
          <cell r="A57610">
            <v>829284931370</v>
          </cell>
          <cell r="B57610">
            <v>0</v>
          </cell>
          <cell r="C57610" t="b">
            <v>1</v>
          </cell>
        </row>
        <row r="57611">
          <cell r="A57611">
            <v>829284931387</v>
          </cell>
          <cell r="B57611">
            <v>0</v>
          </cell>
          <cell r="C57611" t="b">
            <v>1</v>
          </cell>
        </row>
        <row r="57612">
          <cell r="A57612">
            <v>829284931240</v>
          </cell>
          <cell r="B57612">
            <v>0</v>
          </cell>
          <cell r="C57612" t="b">
            <v>1</v>
          </cell>
        </row>
        <row r="57613">
          <cell r="A57613">
            <v>829284931257</v>
          </cell>
          <cell r="B57613">
            <v>0</v>
          </cell>
          <cell r="C57613" t="b">
            <v>1</v>
          </cell>
        </row>
        <row r="57614">
          <cell r="A57614">
            <v>829284931264</v>
          </cell>
          <cell r="B57614">
            <v>0</v>
          </cell>
          <cell r="C57614" t="b">
            <v>1</v>
          </cell>
        </row>
        <row r="57615">
          <cell r="A57615">
            <v>829284931271</v>
          </cell>
          <cell r="B57615">
            <v>0</v>
          </cell>
          <cell r="C57615" t="b">
            <v>1</v>
          </cell>
        </row>
        <row r="57616">
          <cell r="A57616">
            <v>829284931288</v>
          </cell>
          <cell r="B57616">
            <v>0</v>
          </cell>
          <cell r="C57616" t="b">
            <v>1</v>
          </cell>
        </row>
        <row r="57617">
          <cell r="A57617">
            <v>829284931196</v>
          </cell>
          <cell r="B57617">
            <v>0</v>
          </cell>
          <cell r="C57617" t="b">
            <v>1</v>
          </cell>
        </row>
        <row r="57618">
          <cell r="A57618">
            <v>829284931202</v>
          </cell>
          <cell r="B57618">
            <v>0</v>
          </cell>
          <cell r="C57618" t="b">
            <v>1</v>
          </cell>
        </row>
        <row r="57619">
          <cell r="A57619">
            <v>829284931219</v>
          </cell>
          <cell r="B57619">
            <v>0</v>
          </cell>
          <cell r="C57619" t="b">
            <v>1</v>
          </cell>
        </row>
        <row r="57620">
          <cell r="A57620">
            <v>829284931226</v>
          </cell>
          <cell r="B57620">
            <v>0</v>
          </cell>
          <cell r="C57620" t="b">
            <v>1</v>
          </cell>
        </row>
        <row r="57621">
          <cell r="A57621">
            <v>829284931233</v>
          </cell>
          <cell r="B57621">
            <v>0</v>
          </cell>
          <cell r="C57621" t="b">
            <v>1</v>
          </cell>
        </row>
        <row r="57622">
          <cell r="A57622">
            <v>829284931097</v>
          </cell>
          <cell r="B57622">
            <v>0</v>
          </cell>
          <cell r="C57622" t="b">
            <v>1</v>
          </cell>
        </row>
        <row r="57623">
          <cell r="A57623">
            <v>829284931103</v>
          </cell>
          <cell r="B57623">
            <v>0</v>
          </cell>
          <cell r="C57623" t="b">
            <v>1</v>
          </cell>
        </row>
        <row r="57624">
          <cell r="A57624">
            <v>829284931110</v>
          </cell>
          <cell r="B57624">
            <v>0</v>
          </cell>
          <cell r="C57624" t="b">
            <v>1</v>
          </cell>
        </row>
        <row r="57625">
          <cell r="A57625">
            <v>829284931127</v>
          </cell>
          <cell r="B57625">
            <v>0</v>
          </cell>
          <cell r="C57625" t="b">
            <v>1</v>
          </cell>
        </row>
        <row r="57626">
          <cell r="A57626">
            <v>829284931134</v>
          </cell>
          <cell r="B57626">
            <v>0</v>
          </cell>
          <cell r="C57626" t="b">
            <v>1</v>
          </cell>
        </row>
        <row r="57627">
          <cell r="A57627">
            <v>829284931141</v>
          </cell>
          <cell r="B57627">
            <v>0</v>
          </cell>
          <cell r="C57627" t="b">
            <v>1</v>
          </cell>
        </row>
        <row r="57628">
          <cell r="A57628">
            <v>829284931158</v>
          </cell>
          <cell r="B57628">
            <v>0</v>
          </cell>
          <cell r="C57628" t="b">
            <v>1</v>
          </cell>
        </row>
        <row r="57629">
          <cell r="A57629">
            <v>829284931165</v>
          </cell>
          <cell r="B57629">
            <v>0</v>
          </cell>
          <cell r="C57629" t="b">
            <v>1</v>
          </cell>
        </row>
        <row r="57630">
          <cell r="A57630">
            <v>829284931172</v>
          </cell>
          <cell r="B57630">
            <v>0</v>
          </cell>
          <cell r="C57630" t="b">
            <v>1</v>
          </cell>
        </row>
        <row r="57631">
          <cell r="A57631">
            <v>829284931189</v>
          </cell>
          <cell r="B57631">
            <v>0</v>
          </cell>
          <cell r="C57631" t="b">
            <v>1</v>
          </cell>
        </row>
        <row r="57632">
          <cell r="A57632">
            <v>829284944165</v>
          </cell>
          <cell r="B57632">
            <v>0</v>
          </cell>
          <cell r="C57632" t="b">
            <v>1</v>
          </cell>
        </row>
        <row r="57633">
          <cell r="A57633">
            <v>829284944172</v>
          </cell>
          <cell r="B57633">
            <v>0</v>
          </cell>
          <cell r="C57633" t="b">
            <v>1</v>
          </cell>
        </row>
        <row r="57634">
          <cell r="A57634">
            <v>829284944189</v>
          </cell>
          <cell r="B57634">
            <v>0</v>
          </cell>
          <cell r="C57634" t="b">
            <v>1</v>
          </cell>
        </row>
        <row r="57635">
          <cell r="A57635">
            <v>829284944196</v>
          </cell>
          <cell r="B57635">
            <v>0</v>
          </cell>
          <cell r="C57635" t="b">
            <v>1</v>
          </cell>
        </row>
        <row r="57636">
          <cell r="A57636">
            <v>829284944202</v>
          </cell>
          <cell r="B57636">
            <v>0</v>
          </cell>
          <cell r="C57636" t="b">
            <v>1</v>
          </cell>
        </row>
        <row r="57637">
          <cell r="A57637">
            <v>829284944219</v>
          </cell>
          <cell r="B57637">
            <v>0</v>
          </cell>
          <cell r="C57637" t="b">
            <v>1</v>
          </cell>
        </row>
        <row r="57638">
          <cell r="A57638">
            <v>829284944226</v>
          </cell>
          <cell r="B57638">
            <v>0</v>
          </cell>
          <cell r="C57638" t="b">
            <v>1</v>
          </cell>
        </row>
        <row r="57639">
          <cell r="A57639">
            <v>829284944233</v>
          </cell>
          <cell r="B57639">
            <v>0</v>
          </cell>
          <cell r="C57639" t="b">
            <v>1</v>
          </cell>
        </row>
        <row r="57640">
          <cell r="A57640">
            <v>829284944080</v>
          </cell>
          <cell r="B57640">
            <v>0</v>
          </cell>
          <cell r="C57640" t="b">
            <v>1</v>
          </cell>
        </row>
        <row r="57641">
          <cell r="A57641">
            <v>829284944097</v>
          </cell>
          <cell r="B57641">
            <v>0</v>
          </cell>
          <cell r="C57641" t="b">
            <v>1</v>
          </cell>
        </row>
        <row r="57642">
          <cell r="A57642">
            <v>829284944103</v>
          </cell>
          <cell r="B57642">
            <v>0</v>
          </cell>
          <cell r="C57642" t="b">
            <v>1</v>
          </cell>
        </row>
        <row r="57643">
          <cell r="A57643">
            <v>829284944110</v>
          </cell>
          <cell r="B57643">
            <v>0</v>
          </cell>
          <cell r="C57643" t="b">
            <v>1</v>
          </cell>
        </row>
        <row r="57644">
          <cell r="A57644">
            <v>829284944127</v>
          </cell>
          <cell r="B57644">
            <v>0</v>
          </cell>
          <cell r="C57644" t="b">
            <v>1</v>
          </cell>
        </row>
        <row r="57645">
          <cell r="A57645">
            <v>829284944134</v>
          </cell>
          <cell r="B57645">
            <v>0</v>
          </cell>
          <cell r="C57645" t="b">
            <v>1</v>
          </cell>
        </row>
        <row r="57646">
          <cell r="A57646">
            <v>829284944141</v>
          </cell>
          <cell r="B57646">
            <v>0</v>
          </cell>
          <cell r="C57646" t="b">
            <v>1</v>
          </cell>
        </row>
        <row r="57647">
          <cell r="A57647">
            <v>829284944158</v>
          </cell>
          <cell r="B57647">
            <v>0</v>
          </cell>
          <cell r="C57647" t="b">
            <v>1</v>
          </cell>
        </row>
        <row r="57648">
          <cell r="A57648">
            <v>829284944004</v>
          </cell>
          <cell r="B57648">
            <v>0</v>
          </cell>
          <cell r="C57648" t="b">
            <v>1</v>
          </cell>
        </row>
        <row r="57649">
          <cell r="A57649">
            <v>829284944011</v>
          </cell>
          <cell r="B57649">
            <v>0</v>
          </cell>
          <cell r="C57649" t="b">
            <v>1</v>
          </cell>
        </row>
        <row r="57650">
          <cell r="A57650">
            <v>829284944028</v>
          </cell>
          <cell r="B57650">
            <v>0</v>
          </cell>
          <cell r="C57650" t="b">
            <v>1</v>
          </cell>
        </row>
        <row r="57651">
          <cell r="A57651">
            <v>829284944035</v>
          </cell>
          <cell r="B57651">
            <v>0</v>
          </cell>
          <cell r="C57651" t="b">
            <v>1</v>
          </cell>
        </row>
        <row r="57652">
          <cell r="A57652">
            <v>829284944042</v>
          </cell>
          <cell r="B57652">
            <v>0</v>
          </cell>
          <cell r="C57652" t="b">
            <v>1</v>
          </cell>
        </row>
        <row r="57653">
          <cell r="A57653">
            <v>829284944059</v>
          </cell>
          <cell r="B57653">
            <v>0</v>
          </cell>
          <cell r="C57653" t="b">
            <v>1</v>
          </cell>
        </row>
        <row r="57654">
          <cell r="A57654">
            <v>829284944066</v>
          </cell>
          <cell r="B57654">
            <v>0</v>
          </cell>
          <cell r="C57654" t="b">
            <v>1</v>
          </cell>
        </row>
        <row r="57655">
          <cell r="A57655">
            <v>829284944073</v>
          </cell>
          <cell r="B57655">
            <v>0</v>
          </cell>
          <cell r="C57655" t="b">
            <v>1</v>
          </cell>
        </row>
        <row r="57656">
          <cell r="A57656">
            <v>829284932247</v>
          </cell>
          <cell r="B57656">
            <v>0</v>
          </cell>
          <cell r="C57656" t="b">
            <v>1</v>
          </cell>
        </row>
        <row r="57657">
          <cell r="A57657">
            <v>829284932254</v>
          </cell>
          <cell r="B57657">
            <v>0</v>
          </cell>
          <cell r="C57657" t="b">
            <v>1</v>
          </cell>
        </row>
        <row r="57658">
          <cell r="A57658">
            <v>829284932261</v>
          </cell>
          <cell r="B57658">
            <v>0</v>
          </cell>
          <cell r="C57658" t="b">
            <v>1</v>
          </cell>
        </row>
        <row r="57659">
          <cell r="A57659">
            <v>829284932278</v>
          </cell>
          <cell r="B57659">
            <v>0</v>
          </cell>
          <cell r="C57659" t="b">
            <v>1</v>
          </cell>
        </row>
        <row r="57660">
          <cell r="A57660">
            <v>829284932285</v>
          </cell>
          <cell r="B57660">
            <v>0</v>
          </cell>
          <cell r="C57660" t="b">
            <v>1</v>
          </cell>
        </row>
        <row r="57661">
          <cell r="A57661">
            <v>829284932094</v>
          </cell>
          <cell r="B57661">
            <v>0</v>
          </cell>
          <cell r="C57661" t="b">
            <v>1</v>
          </cell>
        </row>
        <row r="57662">
          <cell r="A57662">
            <v>829284932100</v>
          </cell>
          <cell r="B57662">
            <v>0</v>
          </cell>
          <cell r="C57662" t="b">
            <v>1</v>
          </cell>
        </row>
        <row r="57663">
          <cell r="A57663">
            <v>829284932117</v>
          </cell>
          <cell r="B57663">
            <v>0</v>
          </cell>
          <cell r="C57663" t="b">
            <v>1</v>
          </cell>
        </row>
        <row r="57664">
          <cell r="A57664">
            <v>829284932124</v>
          </cell>
          <cell r="B57664">
            <v>0</v>
          </cell>
          <cell r="C57664" t="b">
            <v>1</v>
          </cell>
        </row>
        <row r="57665">
          <cell r="A57665">
            <v>829284932131</v>
          </cell>
          <cell r="B57665">
            <v>0</v>
          </cell>
          <cell r="C57665" t="b">
            <v>1</v>
          </cell>
        </row>
        <row r="57666">
          <cell r="A57666">
            <v>829284932193</v>
          </cell>
          <cell r="B57666">
            <v>0</v>
          </cell>
          <cell r="C57666" t="b">
            <v>1</v>
          </cell>
        </row>
        <row r="57667">
          <cell r="A57667">
            <v>829284932209</v>
          </cell>
          <cell r="B57667">
            <v>0</v>
          </cell>
          <cell r="C57667" t="b">
            <v>1</v>
          </cell>
        </row>
        <row r="57668">
          <cell r="A57668">
            <v>829284932216</v>
          </cell>
          <cell r="B57668">
            <v>0</v>
          </cell>
          <cell r="C57668" t="b">
            <v>1</v>
          </cell>
        </row>
        <row r="57669">
          <cell r="A57669">
            <v>829284932223</v>
          </cell>
          <cell r="B57669">
            <v>0</v>
          </cell>
          <cell r="C57669" t="b">
            <v>1</v>
          </cell>
        </row>
        <row r="57670">
          <cell r="A57670">
            <v>829284932230</v>
          </cell>
          <cell r="B57670">
            <v>0</v>
          </cell>
          <cell r="C57670" t="b">
            <v>1</v>
          </cell>
        </row>
        <row r="57671">
          <cell r="A57671">
            <v>829284932148</v>
          </cell>
          <cell r="B57671">
            <v>0</v>
          </cell>
          <cell r="C57671" t="b">
            <v>1</v>
          </cell>
        </row>
        <row r="57672">
          <cell r="A57672">
            <v>829284932155</v>
          </cell>
          <cell r="B57672">
            <v>0</v>
          </cell>
          <cell r="C57672" t="b">
            <v>1</v>
          </cell>
        </row>
        <row r="57673">
          <cell r="A57673">
            <v>829284932162</v>
          </cell>
          <cell r="B57673">
            <v>0</v>
          </cell>
          <cell r="C57673" t="b">
            <v>1</v>
          </cell>
        </row>
        <row r="57674">
          <cell r="A57674">
            <v>829284932179</v>
          </cell>
          <cell r="B57674">
            <v>0</v>
          </cell>
          <cell r="C57674" t="b">
            <v>1</v>
          </cell>
        </row>
        <row r="57675">
          <cell r="A57675">
            <v>829284932186</v>
          </cell>
          <cell r="B57675">
            <v>0</v>
          </cell>
          <cell r="C57675" t="b">
            <v>1</v>
          </cell>
        </row>
        <row r="57676">
          <cell r="A57676">
            <v>829284932049</v>
          </cell>
          <cell r="B57676">
            <v>0</v>
          </cell>
          <cell r="C57676" t="b">
            <v>1</v>
          </cell>
        </row>
        <row r="57677">
          <cell r="A57677">
            <v>829284932056</v>
          </cell>
          <cell r="B57677">
            <v>0</v>
          </cell>
          <cell r="C57677" t="b">
            <v>1</v>
          </cell>
        </row>
        <row r="57678">
          <cell r="A57678">
            <v>829284932063</v>
          </cell>
          <cell r="B57678">
            <v>0</v>
          </cell>
          <cell r="C57678" t="b">
            <v>1</v>
          </cell>
        </row>
        <row r="57679">
          <cell r="A57679">
            <v>829284932070</v>
          </cell>
          <cell r="B57679">
            <v>0</v>
          </cell>
          <cell r="C57679" t="b">
            <v>1</v>
          </cell>
        </row>
        <row r="57680">
          <cell r="A57680">
            <v>829284932087</v>
          </cell>
          <cell r="B57680">
            <v>0</v>
          </cell>
          <cell r="C57680" t="b">
            <v>1</v>
          </cell>
        </row>
        <row r="57681">
          <cell r="A57681">
            <v>829284931943</v>
          </cell>
          <cell r="B57681">
            <v>0</v>
          </cell>
          <cell r="C57681" t="b">
            <v>1</v>
          </cell>
        </row>
        <row r="57682">
          <cell r="A57682">
            <v>829284931950</v>
          </cell>
          <cell r="B57682">
            <v>0</v>
          </cell>
          <cell r="C57682" t="b">
            <v>1</v>
          </cell>
        </row>
        <row r="57683">
          <cell r="A57683">
            <v>829284931967</v>
          </cell>
          <cell r="B57683">
            <v>0</v>
          </cell>
          <cell r="C57683" t="b">
            <v>1</v>
          </cell>
        </row>
        <row r="57684">
          <cell r="A57684">
            <v>829284931974</v>
          </cell>
          <cell r="B57684">
            <v>0</v>
          </cell>
          <cell r="C57684" t="b">
            <v>1</v>
          </cell>
        </row>
        <row r="57685">
          <cell r="A57685">
            <v>829284931981</v>
          </cell>
          <cell r="B57685">
            <v>0</v>
          </cell>
          <cell r="C57685" t="b">
            <v>1</v>
          </cell>
        </row>
        <row r="57686">
          <cell r="A57686">
            <v>829284931998</v>
          </cell>
          <cell r="B57686">
            <v>0</v>
          </cell>
          <cell r="C57686" t="b">
            <v>1</v>
          </cell>
        </row>
        <row r="57687">
          <cell r="A57687">
            <v>829284932001</v>
          </cell>
          <cell r="B57687">
            <v>0</v>
          </cell>
          <cell r="C57687" t="b">
            <v>1</v>
          </cell>
        </row>
        <row r="57688">
          <cell r="A57688">
            <v>829284932018</v>
          </cell>
          <cell r="B57688">
            <v>0</v>
          </cell>
          <cell r="C57688" t="b">
            <v>1</v>
          </cell>
        </row>
        <row r="57689">
          <cell r="A57689">
            <v>829284932025</v>
          </cell>
          <cell r="B57689">
            <v>0</v>
          </cell>
          <cell r="C57689" t="b">
            <v>1</v>
          </cell>
        </row>
        <row r="57690">
          <cell r="A57690">
            <v>829284932032</v>
          </cell>
          <cell r="B57690">
            <v>0</v>
          </cell>
          <cell r="C57690" t="b">
            <v>1</v>
          </cell>
        </row>
        <row r="57691">
          <cell r="A57691">
            <v>829284931899</v>
          </cell>
          <cell r="B57691">
            <v>0</v>
          </cell>
          <cell r="C57691" t="b">
            <v>1</v>
          </cell>
        </row>
        <row r="57692">
          <cell r="A57692">
            <v>829284931905</v>
          </cell>
          <cell r="B57692">
            <v>0</v>
          </cell>
          <cell r="C57692" t="b">
            <v>1</v>
          </cell>
        </row>
        <row r="57693">
          <cell r="A57693">
            <v>829284931912</v>
          </cell>
          <cell r="B57693">
            <v>0</v>
          </cell>
          <cell r="C57693" t="b">
            <v>1</v>
          </cell>
        </row>
        <row r="57694">
          <cell r="A57694">
            <v>829284931929</v>
          </cell>
          <cell r="B57694">
            <v>0</v>
          </cell>
          <cell r="C57694" t="b">
            <v>1</v>
          </cell>
        </row>
        <row r="57695">
          <cell r="A57695">
            <v>829284931936</v>
          </cell>
          <cell r="B57695">
            <v>0</v>
          </cell>
          <cell r="C57695" t="b">
            <v>1</v>
          </cell>
        </row>
        <row r="57696">
          <cell r="A57696">
            <v>829284931790</v>
          </cell>
          <cell r="B57696">
            <v>0</v>
          </cell>
          <cell r="C57696" t="b">
            <v>1</v>
          </cell>
        </row>
        <row r="57697">
          <cell r="A57697">
            <v>829284931806</v>
          </cell>
          <cell r="B57697">
            <v>0</v>
          </cell>
          <cell r="C57697" t="b">
            <v>1</v>
          </cell>
        </row>
        <row r="57698">
          <cell r="A57698">
            <v>829284931813</v>
          </cell>
          <cell r="B57698">
            <v>0</v>
          </cell>
          <cell r="C57698" t="b">
            <v>1</v>
          </cell>
        </row>
        <row r="57699">
          <cell r="A57699">
            <v>829284931820</v>
          </cell>
          <cell r="B57699">
            <v>0</v>
          </cell>
          <cell r="C57699" t="b">
            <v>1</v>
          </cell>
        </row>
        <row r="57700">
          <cell r="A57700">
            <v>829284931837</v>
          </cell>
          <cell r="B57700">
            <v>0</v>
          </cell>
          <cell r="C57700" t="b">
            <v>1</v>
          </cell>
        </row>
        <row r="57701">
          <cell r="A57701">
            <v>829284931844</v>
          </cell>
          <cell r="B57701">
            <v>0</v>
          </cell>
          <cell r="C57701" t="b">
            <v>1</v>
          </cell>
        </row>
        <row r="57702">
          <cell r="A57702">
            <v>829284931851</v>
          </cell>
          <cell r="B57702">
            <v>0</v>
          </cell>
          <cell r="C57702" t="b">
            <v>1</v>
          </cell>
        </row>
        <row r="57703">
          <cell r="A57703">
            <v>829284931868</v>
          </cell>
          <cell r="B57703">
            <v>0</v>
          </cell>
          <cell r="C57703" t="b">
            <v>1</v>
          </cell>
        </row>
        <row r="57704">
          <cell r="A57704">
            <v>829284931875</v>
          </cell>
          <cell r="B57704">
            <v>0</v>
          </cell>
          <cell r="C57704" t="b">
            <v>1</v>
          </cell>
        </row>
        <row r="57705">
          <cell r="A57705">
            <v>829284931882</v>
          </cell>
          <cell r="B57705">
            <v>0</v>
          </cell>
          <cell r="C57705" t="b">
            <v>1</v>
          </cell>
        </row>
        <row r="57706">
          <cell r="A57706">
            <v>829284932322</v>
          </cell>
          <cell r="B57706">
            <v>0</v>
          </cell>
          <cell r="C57706" t="b">
            <v>0</v>
          </cell>
        </row>
        <row r="57707">
          <cell r="A57707">
            <v>829284932315</v>
          </cell>
          <cell r="B57707">
            <v>0</v>
          </cell>
          <cell r="C57707" t="b">
            <v>0</v>
          </cell>
        </row>
        <row r="57708">
          <cell r="A57708">
            <v>829284932308</v>
          </cell>
          <cell r="B57708">
            <v>0</v>
          </cell>
          <cell r="C57708" t="b">
            <v>0</v>
          </cell>
        </row>
        <row r="57709">
          <cell r="A57709">
            <v>829284932339</v>
          </cell>
          <cell r="B57709">
            <v>0</v>
          </cell>
          <cell r="C57709" t="b">
            <v>0</v>
          </cell>
        </row>
        <row r="57710">
          <cell r="A57710">
            <v>829284932292</v>
          </cell>
          <cell r="B57710">
            <v>0</v>
          </cell>
          <cell r="C57710" t="b">
            <v>0</v>
          </cell>
        </row>
        <row r="57711">
          <cell r="A57711">
            <v>829284932377</v>
          </cell>
          <cell r="B57711">
            <v>0</v>
          </cell>
          <cell r="C57711" t="b">
            <v>0</v>
          </cell>
        </row>
        <row r="57712">
          <cell r="A57712">
            <v>829284932360</v>
          </cell>
          <cell r="B57712">
            <v>0</v>
          </cell>
          <cell r="C57712" t="b">
            <v>0</v>
          </cell>
        </row>
        <row r="57713">
          <cell r="A57713">
            <v>829284932353</v>
          </cell>
          <cell r="B57713">
            <v>0</v>
          </cell>
          <cell r="C57713" t="b">
            <v>0</v>
          </cell>
        </row>
        <row r="57714">
          <cell r="A57714">
            <v>829284932384</v>
          </cell>
          <cell r="B57714">
            <v>0</v>
          </cell>
          <cell r="C57714" t="b">
            <v>0</v>
          </cell>
        </row>
        <row r="57715">
          <cell r="A57715">
            <v>829284932346</v>
          </cell>
          <cell r="B57715">
            <v>0</v>
          </cell>
          <cell r="C57715" t="b">
            <v>0</v>
          </cell>
        </row>
        <row r="57716">
          <cell r="A57716">
            <v>829284936023</v>
          </cell>
          <cell r="B57716">
            <v>0</v>
          </cell>
          <cell r="C57716" t="b">
            <v>0</v>
          </cell>
        </row>
        <row r="57717">
          <cell r="A57717">
            <v>829284936030</v>
          </cell>
          <cell r="B57717">
            <v>0</v>
          </cell>
          <cell r="C57717" t="b">
            <v>0</v>
          </cell>
        </row>
        <row r="57718">
          <cell r="A57718">
            <v>829284936047</v>
          </cell>
          <cell r="B57718">
            <v>0</v>
          </cell>
          <cell r="C57718" t="b">
            <v>0</v>
          </cell>
        </row>
        <row r="57719">
          <cell r="A57719">
            <v>829284936054</v>
          </cell>
          <cell r="B57719">
            <v>0</v>
          </cell>
          <cell r="C57719" t="b">
            <v>0</v>
          </cell>
        </row>
        <row r="57720">
          <cell r="A57720">
            <v>829284936061</v>
          </cell>
          <cell r="B57720">
            <v>0</v>
          </cell>
          <cell r="C57720" t="b">
            <v>0</v>
          </cell>
        </row>
        <row r="57721">
          <cell r="A57721">
            <v>829284936078</v>
          </cell>
          <cell r="B57721">
            <v>0</v>
          </cell>
          <cell r="C57721" t="b">
            <v>0</v>
          </cell>
        </row>
        <row r="57722">
          <cell r="A57722">
            <v>829284936085</v>
          </cell>
          <cell r="B57722">
            <v>0</v>
          </cell>
          <cell r="C57722" t="b">
            <v>0</v>
          </cell>
        </row>
        <row r="57723">
          <cell r="A57723">
            <v>829284936092</v>
          </cell>
          <cell r="B57723">
            <v>0</v>
          </cell>
          <cell r="C57723" t="b">
            <v>0</v>
          </cell>
        </row>
        <row r="57724">
          <cell r="A57724">
            <v>829284936108</v>
          </cell>
          <cell r="B57724">
            <v>0</v>
          </cell>
          <cell r="C57724" t="b">
            <v>0</v>
          </cell>
        </row>
        <row r="57725">
          <cell r="A57725">
            <v>829284936115</v>
          </cell>
          <cell r="B57725">
            <v>0</v>
          </cell>
          <cell r="C57725" t="b">
            <v>0</v>
          </cell>
        </row>
        <row r="57726">
          <cell r="A57726">
            <v>829284936122</v>
          </cell>
          <cell r="B57726">
            <v>0</v>
          </cell>
          <cell r="C57726" t="b">
            <v>0</v>
          </cell>
        </row>
        <row r="57727">
          <cell r="A57727">
            <v>829284936139</v>
          </cell>
          <cell r="B57727">
            <v>0</v>
          </cell>
          <cell r="C57727" t="b">
            <v>0</v>
          </cell>
        </row>
        <row r="57728">
          <cell r="A57728">
            <v>829284936146</v>
          </cell>
          <cell r="B57728">
            <v>0</v>
          </cell>
          <cell r="C57728" t="b">
            <v>0</v>
          </cell>
        </row>
        <row r="57729">
          <cell r="A57729">
            <v>829284936153</v>
          </cell>
          <cell r="B57729">
            <v>0</v>
          </cell>
          <cell r="C57729" t="b">
            <v>0</v>
          </cell>
        </row>
        <row r="57730">
          <cell r="A57730">
            <v>829284932674</v>
          </cell>
          <cell r="B57730">
            <v>0</v>
          </cell>
          <cell r="C57730" t="b">
            <v>0</v>
          </cell>
        </row>
        <row r="57731">
          <cell r="A57731">
            <v>829284932681</v>
          </cell>
          <cell r="B57731">
            <v>0</v>
          </cell>
          <cell r="C57731" t="b">
            <v>1</v>
          </cell>
        </row>
        <row r="57732">
          <cell r="A57732">
            <v>829284932698</v>
          </cell>
          <cell r="B57732">
            <v>0</v>
          </cell>
          <cell r="C57732" t="b">
            <v>1</v>
          </cell>
        </row>
        <row r="57733">
          <cell r="A57733">
            <v>829284932704</v>
          </cell>
          <cell r="B57733">
            <v>0</v>
          </cell>
          <cell r="C57733" t="b">
            <v>0</v>
          </cell>
        </row>
        <row r="57734">
          <cell r="A57734">
            <v>829284932711</v>
          </cell>
          <cell r="B57734">
            <v>0</v>
          </cell>
          <cell r="C57734" t="b">
            <v>1</v>
          </cell>
        </row>
        <row r="57735">
          <cell r="A57735">
            <v>829284932728</v>
          </cell>
          <cell r="B57735">
            <v>0</v>
          </cell>
          <cell r="C57735" t="b">
            <v>1</v>
          </cell>
        </row>
        <row r="57736">
          <cell r="A57736">
            <v>829284932766</v>
          </cell>
          <cell r="B57736">
            <v>0</v>
          </cell>
          <cell r="C57736" t="b">
            <v>0</v>
          </cell>
        </row>
        <row r="57737">
          <cell r="A57737">
            <v>829284932735</v>
          </cell>
          <cell r="B57737">
            <v>0</v>
          </cell>
          <cell r="C57737" t="b">
            <v>0</v>
          </cell>
        </row>
        <row r="57738">
          <cell r="A57738">
            <v>829284932742</v>
          </cell>
          <cell r="B57738">
            <v>0</v>
          </cell>
          <cell r="C57738" t="b">
            <v>1</v>
          </cell>
        </row>
        <row r="57739">
          <cell r="A57739">
            <v>829284932759</v>
          </cell>
          <cell r="B57739">
            <v>0</v>
          </cell>
          <cell r="C57739" t="b">
            <v>1</v>
          </cell>
        </row>
        <row r="57740">
          <cell r="A57740">
            <v>829284932803</v>
          </cell>
          <cell r="B57740">
            <v>0</v>
          </cell>
          <cell r="C57740" t="b">
            <v>0</v>
          </cell>
        </row>
        <row r="57741">
          <cell r="A57741">
            <v>829284932773</v>
          </cell>
          <cell r="B57741">
            <v>0</v>
          </cell>
          <cell r="C57741" t="b">
            <v>0</v>
          </cell>
        </row>
        <row r="57742">
          <cell r="A57742">
            <v>829284932780</v>
          </cell>
          <cell r="B57742">
            <v>0</v>
          </cell>
          <cell r="C57742" t="b">
            <v>1</v>
          </cell>
        </row>
        <row r="57743">
          <cell r="A57743">
            <v>829284932797</v>
          </cell>
          <cell r="B57743">
            <v>0</v>
          </cell>
          <cell r="C57743" t="b">
            <v>1</v>
          </cell>
        </row>
        <row r="57744">
          <cell r="A57744">
            <v>829284932841</v>
          </cell>
          <cell r="B57744">
            <v>0</v>
          </cell>
          <cell r="C57744" t="b">
            <v>0</v>
          </cell>
        </row>
        <row r="57745">
          <cell r="A57745">
            <v>829284932810</v>
          </cell>
          <cell r="B57745">
            <v>0</v>
          </cell>
          <cell r="C57745" t="b">
            <v>1</v>
          </cell>
        </row>
        <row r="57746">
          <cell r="A57746">
            <v>829284932827</v>
          </cell>
          <cell r="B57746">
            <v>0</v>
          </cell>
          <cell r="C57746" t="b">
            <v>1</v>
          </cell>
        </row>
        <row r="57747">
          <cell r="A57747">
            <v>829284932834</v>
          </cell>
          <cell r="B57747">
            <v>0</v>
          </cell>
          <cell r="C57747" t="b">
            <v>1</v>
          </cell>
        </row>
        <row r="57748">
          <cell r="A57748">
            <v>829284932858</v>
          </cell>
          <cell r="B57748">
            <v>0</v>
          </cell>
          <cell r="C57748" t="b">
            <v>1</v>
          </cell>
        </row>
        <row r="57749">
          <cell r="A57749">
            <v>829284932865</v>
          </cell>
          <cell r="B57749">
            <v>0</v>
          </cell>
          <cell r="C57749" t="b">
            <v>1</v>
          </cell>
        </row>
        <row r="57750">
          <cell r="A57750">
            <v>829284932896</v>
          </cell>
          <cell r="B57750">
            <v>0</v>
          </cell>
          <cell r="C57750" t="b">
            <v>0</v>
          </cell>
        </row>
        <row r="57751">
          <cell r="A57751">
            <v>829284932889</v>
          </cell>
          <cell r="B57751">
            <v>0</v>
          </cell>
          <cell r="C57751" t="b">
            <v>0</v>
          </cell>
        </row>
        <row r="57752">
          <cell r="A57752">
            <v>829284932872</v>
          </cell>
          <cell r="B57752">
            <v>0</v>
          </cell>
          <cell r="C57752" t="b">
            <v>0</v>
          </cell>
        </row>
        <row r="57753">
          <cell r="A57753">
            <v>829284932902</v>
          </cell>
          <cell r="B57753">
            <v>0</v>
          </cell>
          <cell r="C57753" t="b">
            <v>0</v>
          </cell>
        </row>
        <row r="57754">
          <cell r="A57754">
            <v>829284932919</v>
          </cell>
          <cell r="B57754">
            <v>0</v>
          </cell>
          <cell r="C57754" t="b">
            <v>0</v>
          </cell>
        </row>
        <row r="57755">
          <cell r="A57755">
            <v>829284932926</v>
          </cell>
          <cell r="B57755">
            <v>0</v>
          </cell>
          <cell r="C57755" t="b">
            <v>0</v>
          </cell>
        </row>
        <row r="57756">
          <cell r="A57756">
            <v>829284932933</v>
          </cell>
          <cell r="B57756">
            <v>0</v>
          </cell>
          <cell r="C57756" t="b">
            <v>0</v>
          </cell>
        </row>
        <row r="57757">
          <cell r="A57757">
            <v>829284932940</v>
          </cell>
          <cell r="B57757">
            <v>0</v>
          </cell>
          <cell r="C57757" t="b">
            <v>0</v>
          </cell>
        </row>
        <row r="57758">
          <cell r="A57758">
            <v>829284932957</v>
          </cell>
          <cell r="B57758">
            <v>0</v>
          </cell>
          <cell r="C57758" t="b">
            <v>0</v>
          </cell>
        </row>
        <row r="57759">
          <cell r="A57759">
            <v>829284932964</v>
          </cell>
          <cell r="B57759">
            <v>0</v>
          </cell>
          <cell r="C57759" t="b">
            <v>0</v>
          </cell>
        </row>
        <row r="57760">
          <cell r="A57760">
            <v>829284932971</v>
          </cell>
          <cell r="B57760">
            <v>0</v>
          </cell>
          <cell r="C57760" t="b">
            <v>0</v>
          </cell>
        </row>
        <row r="57761">
          <cell r="A57761">
            <v>829284932988</v>
          </cell>
          <cell r="B57761">
            <v>0</v>
          </cell>
          <cell r="C57761" t="b">
            <v>0</v>
          </cell>
        </row>
        <row r="57762">
          <cell r="A57762">
            <v>829284932995</v>
          </cell>
          <cell r="B57762">
            <v>0</v>
          </cell>
          <cell r="C57762" t="b">
            <v>0</v>
          </cell>
        </row>
        <row r="57763">
          <cell r="A57763">
            <v>829284933008</v>
          </cell>
          <cell r="B57763">
            <v>0</v>
          </cell>
          <cell r="C57763" t="b">
            <v>0</v>
          </cell>
        </row>
        <row r="57764">
          <cell r="A57764">
            <v>829284933015</v>
          </cell>
          <cell r="B57764">
            <v>0</v>
          </cell>
          <cell r="C57764" t="b">
            <v>0</v>
          </cell>
        </row>
        <row r="57765">
          <cell r="A57765">
            <v>829284933022</v>
          </cell>
          <cell r="B57765">
            <v>0</v>
          </cell>
          <cell r="C57765" t="b">
            <v>0</v>
          </cell>
        </row>
        <row r="57766">
          <cell r="A57766">
            <v>829284933039</v>
          </cell>
          <cell r="B57766">
            <v>0</v>
          </cell>
          <cell r="C57766" t="b">
            <v>0</v>
          </cell>
        </row>
        <row r="57767">
          <cell r="A57767">
            <v>829284933046</v>
          </cell>
          <cell r="B57767">
            <v>0</v>
          </cell>
          <cell r="C57767" t="b">
            <v>0</v>
          </cell>
        </row>
        <row r="57768">
          <cell r="A57768">
            <v>829284933053</v>
          </cell>
          <cell r="B57768">
            <v>0</v>
          </cell>
          <cell r="C57768" t="b">
            <v>0</v>
          </cell>
        </row>
        <row r="57769">
          <cell r="A57769">
            <v>829284933060</v>
          </cell>
          <cell r="B57769">
            <v>0</v>
          </cell>
          <cell r="C57769" t="b">
            <v>0</v>
          </cell>
        </row>
        <row r="57770">
          <cell r="A57770">
            <v>829284933077</v>
          </cell>
          <cell r="B57770">
            <v>0</v>
          </cell>
          <cell r="C57770" t="b">
            <v>0</v>
          </cell>
        </row>
        <row r="57771">
          <cell r="A57771">
            <v>829284933084</v>
          </cell>
          <cell r="B57771">
            <v>0</v>
          </cell>
          <cell r="C57771" t="b">
            <v>0</v>
          </cell>
        </row>
        <row r="57772">
          <cell r="A57772">
            <v>829284933091</v>
          </cell>
          <cell r="B57772">
            <v>0</v>
          </cell>
          <cell r="C57772" t="b">
            <v>0</v>
          </cell>
        </row>
        <row r="57773">
          <cell r="A57773">
            <v>829284933107</v>
          </cell>
          <cell r="B57773">
            <v>0</v>
          </cell>
          <cell r="C57773" t="b">
            <v>0</v>
          </cell>
        </row>
        <row r="57774">
          <cell r="A57774">
            <v>829284933114</v>
          </cell>
          <cell r="B57774">
            <v>0</v>
          </cell>
          <cell r="C57774" t="b">
            <v>0</v>
          </cell>
        </row>
        <row r="57775">
          <cell r="A57775">
            <v>829284933121</v>
          </cell>
          <cell r="B57775">
            <v>0</v>
          </cell>
          <cell r="C57775" t="b">
            <v>0</v>
          </cell>
        </row>
        <row r="57776">
          <cell r="A57776">
            <v>829284933138</v>
          </cell>
          <cell r="B57776">
            <v>0</v>
          </cell>
          <cell r="C57776" t="b">
            <v>0</v>
          </cell>
        </row>
        <row r="57777">
          <cell r="A57777">
            <v>829284933145</v>
          </cell>
          <cell r="B57777">
            <v>0</v>
          </cell>
          <cell r="C57777" t="b">
            <v>0</v>
          </cell>
        </row>
        <row r="57778">
          <cell r="A57778">
            <v>829284933152</v>
          </cell>
          <cell r="B57778">
            <v>0</v>
          </cell>
          <cell r="C57778" t="b">
            <v>0</v>
          </cell>
        </row>
        <row r="57779">
          <cell r="A57779">
            <v>829284933169</v>
          </cell>
          <cell r="B57779">
            <v>0</v>
          </cell>
          <cell r="C57779" t="b">
            <v>0</v>
          </cell>
        </row>
        <row r="57780">
          <cell r="A57780">
            <v>829284930175</v>
          </cell>
          <cell r="B57780">
            <v>0</v>
          </cell>
          <cell r="C57780" t="b">
            <v>0</v>
          </cell>
        </row>
        <row r="57781">
          <cell r="A57781">
            <v>829284930250</v>
          </cell>
          <cell r="B57781">
            <v>0</v>
          </cell>
          <cell r="C57781" t="b">
            <v>0</v>
          </cell>
        </row>
        <row r="57782">
          <cell r="A57782">
            <v>829284937068</v>
          </cell>
          <cell r="B57782">
            <v>0</v>
          </cell>
          <cell r="C57782" t="b">
            <v>0</v>
          </cell>
        </row>
        <row r="57783">
          <cell r="A57783">
            <v>829284937051</v>
          </cell>
          <cell r="B57783">
            <v>0</v>
          </cell>
          <cell r="C57783" t="b">
            <v>0</v>
          </cell>
        </row>
        <row r="57784">
          <cell r="A57784">
            <v>829284937044</v>
          </cell>
          <cell r="B57784">
            <v>0</v>
          </cell>
          <cell r="C57784" t="b">
            <v>0</v>
          </cell>
        </row>
        <row r="57785">
          <cell r="A57785">
            <v>829284937075</v>
          </cell>
          <cell r="B57785">
            <v>0</v>
          </cell>
          <cell r="C57785" t="b">
            <v>0</v>
          </cell>
        </row>
        <row r="57786">
          <cell r="A57786">
            <v>829284937037</v>
          </cell>
          <cell r="B57786">
            <v>0</v>
          </cell>
          <cell r="C57786" t="b">
            <v>0</v>
          </cell>
        </row>
        <row r="57787">
          <cell r="A57787">
            <v>829284937082</v>
          </cell>
          <cell r="B57787">
            <v>0</v>
          </cell>
          <cell r="C57787" t="b">
            <v>0</v>
          </cell>
        </row>
        <row r="57788">
          <cell r="A57788">
            <v>829284937464</v>
          </cell>
          <cell r="B57788">
            <v>0</v>
          </cell>
          <cell r="C57788" t="b">
            <v>0</v>
          </cell>
        </row>
        <row r="57789">
          <cell r="A57789">
            <v>829284937457</v>
          </cell>
          <cell r="B57789">
            <v>0</v>
          </cell>
          <cell r="C57789" t="b">
            <v>0</v>
          </cell>
        </row>
        <row r="57790">
          <cell r="A57790">
            <v>829284937440</v>
          </cell>
          <cell r="B57790">
            <v>0</v>
          </cell>
          <cell r="C57790" t="b">
            <v>0</v>
          </cell>
        </row>
        <row r="57791">
          <cell r="A57791">
            <v>829284937471</v>
          </cell>
          <cell r="B57791">
            <v>0</v>
          </cell>
          <cell r="C57791" t="b">
            <v>0</v>
          </cell>
        </row>
        <row r="57792">
          <cell r="A57792">
            <v>829284937433</v>
          </cell>
          <cell r="B57792">
            <v>0</v>
          </cell>
          <cell r="C57792" t="b">
            <v>0</v>
          </cell>
        </row>
        <row r="57793">
          <cell r="A57793">
            <v>829284937488</v>
          </cell>
          <cell r="B57793">
            <v>0</v>
          </cell>
          <cell r="C57793" t="b">
            <v>0</v>
          </cell>
        </row>
        <row r="57794">
          <cell r="A57794">
            <v>829284937945</v>
          </cell>
          <cell r="B57794">
            <v>0</v>
          </cell>
          <cell r="C57794" t="b">
            <v>0</v>
          </cell>
        </row>
        <row r="57795">
          <cell r="A57795">
            <v>829284937938</v>
          </cell>
          <cell r="B57795">
            <v>0</v>
          </cell>
          <cell r="C57795" t="b">
            <v>0</v>
          </cell>
        </row>
        <row r="57796">
          <cell r="A57796">
            <v>829284937921</v>
          </cell>
          <cell r="B57796">
            <v>0</v>
          </cell>
          <cell r="C57796" t="b">
            <v>0</v>
          </cell>
        </row>
        <row r="57797">
          <cell r="A57797">
            <v>829284937952</v>
          </cell>
          <cell r="B57797">
            <v>0</v>
          </cell>
          <cell r="C57797" t="b">
            <v>0</v>
          </cell>
        </row>
        <row r="57798">
          <cell r="A57798">
            <v>829284937914</v>
          </cell>
          <cell r="B57798">
            <v>0</v>
          </cell>
          <cell r="C57798" t="b">
            <v>0</v>
          </cell>
        </row>
        <row r="57799">
          <cell r="A57799">
            <v>829284937969</v>
          </cell>
          <cell r="B57799">
            <v>0</v>
          </cell>
          <cell r="C57799" t="b">
            <v>0</v>
          </cell>
        </row>
        <row r="57800">
          <cell r="A57800">
            <v>829284930298</v>
          </cell>
          <cell r="B57800">
            <v>0</v>
          </cell>
          <cell r="C57800" t="b">
            <v>0</v>
          </cell>
        </row>
        <row r="57801">
          <cell r="B57801">
            <v>0</v>
          </cell>
          <cell r="C57801" t="b">
            <v>0</v>
          </cell>
        </row>
        <row r="57802">
          <cell r="A57802">
            <v>829284937785</v>
          </cell>
          <cell r="B57802">
            <v>0</v>
          </cell>
          <cell r="C57802" t="b">
            <v>0</v>
          </cell>
        </row>
        <row r="57803">
          <cell r="A57803">
            <v>829284936948</v>
          </cell>
          <cell r="B57803">
            <v>0</v>
          </cell>
          <cell r="C57803" t="b">
            <v>1</v>
          </cell>
        </row>
        <row r="57804">
          <cell r="A57804">
            <v>829284936931</v>
          </cell>
          <cell r="B57804">
            <v>0</v>
          </cell>
          <cell r="C57804" t="b">
            <v>1</v>
          </cell>
        </row>
        <row r="57805">
          <cell r="A57805">
            <v>829284936924</v>
          </cell>
          <cell r="B57805">
            <v>0</v>
          </cell>
          <cell r="C57805" t="b">
            <v>1</v>
          </cell>
        </row>
        <row r="57806">
          <cell r="A57806">
            <v>829284936955</v>
          </cell>
          <cell r="B57806">
            <v>0</v>
          </cell>
          <cell r="C57806" t="b">
            <v>1</v>
          </cell>
        </row>
        <row r="57807">
          <cell r="A57807">
            <v>829284936917</v>
          </cell>
          <cell r="B57807">
            <v>0</v>
          </cell>
          <cell r="C57807" t="b">
            <v>1</v>
          </cell>
        </row>
        <row r="57808">
          <cell r="A57808">
            <v>829284936962</v>
          </cell>
          <cell r="B57808">
            <v>0</v>
          </cell>
          <cell r="C57808" t="b">
            <v>1</v>
          </cell>
        </row>
        <row r="57809">
          <cell r="A57809">
            <v>829284930755</v>
          </cell>
          <cell r="B57809">
            <v>0</v>
          </cell>
          <cell r="C57809" t="b">
            <v>0</v>
          </cell>
        </row>
        <row r="57810">
          <cell r="A57810">
            <v>829284930748</v>
          </cell>
          <cell r="B57810">
            <v>0</v>
          </cell>
          <cell r="C57810" t="b">
            <v>0</v>
          </cell>
        </row>
        <row r="57811">
          <cell r="A57811">
            <v>829284930731</v>
          </cell>
          <cell r="B57811">
            <v>0</v>
          </cell>
          <cell r="C57811" t="b">
            <v>0</v>
          </cell>
        </row>
        <row r="57812">
          <cell r="A57812">
            <v>829284930762</v>
          </cell>
          <cell r="B57812">
            <v>0</v>
          </cell>
          <cell r="C57812" t="b">
            <v>0</v>
          </cell>
        </row>
        <row r="57813">
          <cell r="A57813">
            <v>829284930724</v>
          </cell>
          <cell r="B57813">
            <v>0</v>
          </cell>
          <cell r="C57813" t="b">
            <v>0</v>
          </cell>
        </row>
        <row r="57814">
          <cell r="A57814">
            <v>829284930779</v>
          </cell>
          <cell r="B57814">
            <v>0</v>
          </cell>
          <cell r="C57814" t="b">
            <v>0</v>
          </cell>
        </row>
        <row r="57815">
          <cell r="A57815">
            <v>829284937884</v>
          </cell>
          <cell r="B57815">
            <v>0</v>
          </cell>
          <cell r="C57815" t="b">
            <v>1</v>
          </cell>
        </row>
        <row r="57816">
          <cell r="A57816">
            <v>829284937877</v>
          </cell>
          <cell r="B57816">
            <v>0</v>
          </cell>
          <cell r="C57816" t="b">
            <v>1</v>
          </cell>
        </row>
        <row r="57817">
          <cell r="A57817">
            <v>829284937860</v>
          </cell>
          <cell r="B57817">
            <v>0</v>
          </cell>
          <cell r="C57817" t="b">
            <v>1</v>
          </cell>
        </row>
        <row r="57818">
          <cell r="A57818">
            <v>829284937891</v>
          </cell>
          <cell r="B57818">
            <v>0</v>
          </cell>
          <cell r="C57818" t="b">
            <v>1</v>
          </cell>
        </row>
        <row r="57819">
          <cell r="A57819">
            <v>829284937853</v>
          </cell>
          <cell r="B57819">
            <v>0</v>
          </cell>
          <cell r="C57819" t="b">
            <v>1</v>
          </cell>
        </row>
        <row r="57820">
          <cell r="A57820">
            <v>829284937907</v>
          </cell>
          <cell r="B57820">
            <v>0</v>
          </cell>
          <cell r="C57820" t="b">
            <v>1</v>
          </cell>
        </row>
        <row r="57821">
          <cell r="B57821">
            <v>2</v>
          </cell>
          <cell r="C57821" t="b">
            <v>0</v>
          </cell>
        </row>
        <row r="57822">
          <cell r="B57822">
            <v>0</v>
          </cell>
          <cell r="C57822" t="b">
            <v>0</v>
          </cell>
        </row>
        <row r="57823">
          <cell r="B57823">
            <v>0</v>
          </cell>
          <cell r="C57823" t="b">
            <v>0</v>
          </cell>
        </row>
        <row r="57824">
          <cell r="B57824">
            <v>0</v>
          </cell>
          <cell r="C57824" t="b">
            <v>0</v>
          </cell>
        </row>
        <row r="57825">
          <cell r="B57825">
            <v>0</v>
          </cell>
          <cell r="C57825" t="b">
            <v>0</v>
          </cell>
        </row>
        <row r="57826">
          <cell r="B57826">
            <v>0</v>
          </cell>
          <cell r="C57826" t="b">
            <v>0</v>
          </cell>
        </row>
        <row r="57827">
          <cell r="B57827">
            <v>0</v>
          </cell>
          <cell r="C57827" t="b">
            <v>0</v>
          </cell>
        </row>
        <row r="57828">
          <cell r="B57828">
            <v>0</v>
          </cell>
          <cell r="C57828" t="b">
            <v>0</v>
          </cell>
        </row>
        <row r="57829">
          <cell r="B57829">
            <v>0</v>
          </cell>
          <cell r="C57829" t="b">
            <v>0</v>
          </cell>
        </row>
        <row r="57830">
          <cell r="B57830">
            <v>0</v>
          </cell>
          <cell r="C57830" t="b">
            <v>0</v>
          </cell>
        </row>
        <row r="57831">
          <cell r="B57831">
            <v>0</v>
          </cell>
          <cell r="C57831" t="b">
            <v>0</v>
          </cell>
        </row>
        <row r="57832">
          <cell r="B57832">
            <v>0</v>
          </cell>
          <cell r="C57832" t="b">
            <v>0</v>
          </cell>
        </row>
        <row r="57833">
          <cell r="B57833">
            <v>0</v>
          </cell>
          <cell r="C57833" t="b">
            <v>0</v>
          </cell>
        </row>
        <row r="57834">
          <cell r="B57834">
            <v>0</v>
          </cell>
          <cell r="C57834" t="b">
            <v>0</v>
          </cell>
        </row>
        <row r="57835">
          <cell r="B57835">
            <v>0</v>
          </cell>
          <cell r="C57835" t="b">
            <v>0</v>
          </cell>
        </row>
        <row r="57836">
          <cell r="B57836">
            <v>0</v>
          </cell>
          <cell r="C57836" t="b">
            <v>0</v>
          </cell>
        </row>
        <row r="57837">
          <cell r="B57837">
            <v>0</v>
          </cell>
          <cell r="C57837" t="b">
            <v>0</v>
          </cell>
        </row>
        <row r="57838">
          <cell r="B57838">
            <v>0</v>
          </cell>
          <cell r="C57838" t="b">
            <v>0</v>
          </cell>
        </row>
        <row r="57839">
          <cell r="B57839">
            <v>0</v>
          </cell>
          <cell r="C57839" t="b">
            <v>0</v>
          </cell>
        </row>
        <row r="57840">
          <cell r="B57840">
            <v>0</v>
          </cell>
          <cell r="C57840" t="b">
            <v>0</v>
          </cell>
        </row>
        <row r="57841">
          <cell r="B57841">
            <v>0</v>
          </cell>
          <cell r="C57841" t="b">
            <v>0</v>
          </cell>
        </row>
        <row r="57842">
          <cell r="B57842">
            <v>0</v>
          </cell>
          <cell r="C57842" t="b">
            <v>0</v>
          </cell>
        </row>
        <row r="57843">
          <cell r="B57843">
            <v>0</v>
          </cell>
          <cell r="C57843" t="b">
            <v>0</v>
          </cell>
        </row>
        <row r="57844">
          <cell r="B57844">
            <v>0</v>
          </cell>
          <cell r="C57844" t="b">
            <v>0</v>
          </cell>
        </row>
        <row r="57845">
          <cell r="B57845">
            <v>0</v>
          </cell>
          <cell r="C57845" t="b">
            <v>1</v>
          </cell>
        </row>
        <row r="57846">
          <cell r="B57846">
            <v>0</v>
          </cell>
          <cell r="C57846" t="b">
            <v>0</v>
          </cell>
        </row>
        <row r="57847">
          <cell r="B57847">
            <v>0</v>
          </cell>
          <cell r="C57847" t="b">
            <v>0</v>
          </cell>
        </row>
        <row r="57848">
          <cell r="B57848">
            <v>0</v>
          </cell>
          <cell r="C57848" t="b">
            <v>0</v>
          </cell>
        </row>
        <row r="57849">
          <cell r="B57849">
            <v>0</v>
          </cell>
          <cell r="C57849" t="b">
            <v>0</v>
          </cell>
        </row>
        <row r="57850">
          <cell r="B57850">
            <v>0</v>
          </cell>
          <cell r="C57850" t="b">
            <v>0</v>
          </cell>
        </row>
        <row r="57851">
          <cell r="B57851">
            <v>0</v>
          </cell>
          <cell r="C57851" t="b">
            <v>0</v>
          </cell>
        </row>
        <row r="57852">
          <cell r="B57852">
            <v>0</v>
          </cell>
          <cell r="C57852" t="b">
            <v>0</v>
          </cell>
        </row>
        <row r="57853">
          <cell r="B57853">
            <v>0</v>
          </cell>
          <cell r="C57853" t="b">
            <v>0</v>
          </cell>
        </row>
        <row r="57854">
          <cell r="B57854">
            <v>0</v>
          </cell>
          <cell r="C57854" t="b">
            <v>0</v>
          </cell>
        </row>
        <row r="57855">
          <cell r="B57855">
            <v>0</v>
          </cell>
          <cell r="C57855" t="b">
            <v>0</v>
          </cell>
        </row>
        <row r="57856">
          <cell r="A57856">
            <v>829284771648</v>
          </cell>
          <cell r="B57856">
            <v>0</v>
          </cell>
          <cell r="C57856" t="b">
            <v>1</v>
          </cell>
        </row>
        <row r="57857">
          <cell r="A57857">
            <v>829284659977</v>
          </cell>
          <cell r="B57857">
            <v>0</v>
          </cell>
          <cell r="C57857" t="b">
            <v>1</v>
          </cell>
        </row>
        <row r="57858">
          <cell r="A57858">
            <v>829284810279</v>
          </cell>
          <cell r="B57858">
            <v>0</v>
          </cell>
          <cell r="C57858" t="b">
            <v>1</v>
          </cell>
        </row>
        <row r="57859">
          <cell r="A57859">
            <v>829284810118</v>
          </cell>
          <cell r="B57859">
            <v>0</v>
          </cell>
          <cell r="C57859" t="b">
            <v>1</v>
          </cell>
        </row>
        <row r="57860">
          <cell r="A57860">
            <v>829284874578</v>
          </cell>
          <cell r="B57860">
            <v>0</v>
          </cell>
          <cell r="C57860" t="b">
            <v>1</v>
          </cell>
        </row>
        <row r="57861">
          <cell r="A57861">
            <v>829284795262</v>
          </cell>
          <cell r="B57861">
            <v>0</v>
          </cell>
          <cell r="C57861" t="b">
            <v>1</v>
          </cell>
        </row>
        <row r="57862">
          <cell r="A57862">
            <v>829284673287</v>
          </cell>
          <cell r="B57862">
            <v>0</v>
          </cell>
          <cell r="C57862" t="b">
            <v>1</v>
          </cell>
        </row>
        <row r="57863">
          <cell r="A57863">
            <v>829284231555</v>
          </cell>
          <cell r="B57863">
            <v>0</v>
          </cell>
          <cell r="C57863" t="b">
            <v>0</v>
          </cell>
        </row>
        <row r="57864">
          <cell r="A57864">
            <v>829284824207</v>
          </cell>
          <cell r="B57864">
            <v>1</v>
          </cell>
          <cell r="C57864" t="b">
            <v>0</v>
          </cell>
        </row>
        <row r="57865">
          <cell r="A57865">
            <v>829284904855</v>
          </cell>
          <cell r="B57865">
            <v>0</v>
          </cell>
          <cell r="C57865" t="b">
            <v>0</v>
          </cell>
        </row>
        <row r="57866">
          <cell r="A57866">
            <v>829284875100</v>
          </cell>
          <cell r="B57866">
            <v>0</v>
          </cell>
          <cell r="C57866" t="b">
            <v>1</v>
          </cell>
        </row>
        <row r="57867">
          <cell r="A57867">
            <v>829284803134</v>
          </cell>
          <cell r="B57867">
            <v>0</v>
          </cell>
          <cell r="C57867" t="b">
            <v>0</v>
          </cell>
        </row>
        <row r="57868">
          <cell r="A57868">
            <v>829284885840</v>
          </cell>
          <cell r="B57868">
            <v>0</v>
          </cell>
          <cell r="C57868" t="b">
            <v>1</v>
          </cell>
        </row>
        <row r="57869">
          <cell r="A57869">
            <v>829284676455</v>
          </cell>
          <cell r="B57869">
            <v>0</v>
          </cell>
          <cell r="C57869" t="b">
            <v>1</v>
          </cell>
        </row>
        <row r="57870">
          <cell r="A57870">
            <v>829284673218</v>
          </cell>
          <cell r="B57870">
            <v>0</v>
          </cell>
          <cell r="C57870" t="b">
            <v>1</v>
          </cell>
        </row>
        <row r="57871">
          <cell r="A57871">
            <v>829284691205</v>
          </cell>
          <cell r="B57871">
            <v>0</v>
          </cell>
          <cell r="C57871" t="b">
            <v>0</v>
          </cell>
        </row>
        <row r="57872">
          <cell r="A57872">
            <v>829284796115</v>
          </cell>
          <cell r="B57872">
            <v>0</v>
          </cell>
          <cell r="C57872" t="b">
            <v>0</v>
          </cell>
        </row>
        <row r="57873">
          <cell r="A57873">
            <v>735106868451</v>
          </cell>
          <cell r="B57873">
            <v>7</v>
          </cell>
          <cell r="C57873" t="b">
            <v>0</v>
          </cell>
        </row>
        <row r="57874">
          <cell r="A57874">
            <v>735106868468</v>
          </cell>
          <cell r="B57874">
            <v>15</v>
          </cell>
          <cell r="C57874" t="b">
            <v>0</v>
          </cell>
        </row>
        <row r="57875">
          <cell r="A57875">
            <v>735106868475</v>
          </cell>
          <cell r="B57875">
            <v>15</v>
          </cell>
          <cell r="C57875" t="b">
            <v>0</v>
          </cell>
        </row>
        <row r="57876">
          <cell r="A57876">
            <v>735106868482</v>
          </cell>
          <cell r="B57876">
            <v>15</v>
          </cell>
          <cell r="C57876" t="b">
            <v>0</v>
          </cell>
        </row>
        <row r="57877">
          <cell r="A57877">
            <v>735106868499</v>
          </cell>
          <cell r="B57877">
            <v>16</v>
          </cell>
          <cell r="C57877" t="b">
            <v>0</v>
          </cell>
        </row>
        <row r="57878">
          <cell r="A57878">
            <v>735106376796</v>
          </cell>
          <cell r="B57878">
            <v>5</v>
          </cell>
          <cell r="C57878" t="b">
            <v>0</v>
          </cell>
        </row>
        <row r="57879">
          <cell r="A57879">
            <v>735106376802</v>
          </cell>
          <cell r="B57879">
            <v>4</v>
          </cell>
          <cell r="C57879" t="b">
            <v>0</v>
          </cell>
        </row>
        <row r="57880">
          <cell r="A57880">
            <v>735106376819</v>
          </cell>
          <cell r="B57880">
            <v>5</v>
          </cell>
          <cell r="C57880" t="b">
            <v>0</v>
          </cell>
        </row>
        <row r="57881">
          <cell r="A57881">
            <v>86569115188</v>
          </cell>
          <cell r="B57881">
            <v>0</v>
          </cell>
          <cell r="C57881" t="b">
            <v>0</v>
          </cell>
        </row>
        <row r="57882">
          <cell r="A57882">
            <v>86569115256</v>
          </cell>
          <cell r="B57882">
            <v>0</v>
          </cell>
          <cell r="C57882" t="b">
            <v>0</v>
          </cell>
        </row>
        <row r="57883">
          <cell r="A57883">
            <v>86569115249</v>
          </cell>
          <cell r="B57883">
            <v>0</v>
          </cell>
          <cell r="C57883" t="b">
            <v>0</v>
          </cell>
        </row>
        <row r="57884">
          <cell r="A57884">
            <v>829284911037</v>
          </cell>
          <cell r="B57884">
            <v>0</v>
          </cell>
          <cell r="C57884" t="b">
            <v>0</v>
          </cell>
        </row>
        <row r="57885">
          <cell r="A57885">
            <v>889678586982</v>
          </cell>
          <cell r="B57885">
            <v>0</v>
          </cell>
          <cell r="C57885" t="b">
            <v>0</v>
          </cell>
        </row>
        <row r="57886">
          <cell r="A57886">
            <v>889678931294</v>
          </cell>
          <cell r="B57886">
            <v>0</v>
          </cell>
          <cell r="C57886" t="b">
            <v>1</v>
          </cell>
        </row>
        <row r="57887">
          <cell r="A57887">
            <v>192374102326</v>
          </cell>
          <cell r="B57887">
            <v>0</v>
          </cell>
          <cell r="C57887" t="b">
            <v>1</v>
          </cell>
        </row>
        <row r="57888">
          <cell r="A57888">
            <v>889678861423</v>
          </cell>
          <cell r="B57888">
            <v>0</v>
          </cell>
          <cell r="C57888" t="b">
            <v>1</v>
          </cell>
        </row>
        <row r="57889">
          <cell r="A57889">
            <v>829284572498</v>
          </cell>
          <cell r="B57889">
            <v>0</v>
          </cell>
          <cell r="C57889" t="b">
            <v>1</v>
          </cell>
        </row>
        <row r="57890">
          <cell r="A57890">
            <v>889678872542</v>
          </cell>
          <cell r="B57890">
            <v>0</v>
          </cell>
          <cell r="C57890" t="b">
            <v>1</v>
          </cell>
        </row>
        <row r="57891">
          <cell r="A57891">
            <v>829284727744</v>
          </cell>
          <cell r="B57891">
            <v>0</v>
          </cell>
          <cell r="C57891" t="b">
            <v>0</v>
          </cell>
        </row>
        <row r="57892">
          <cell r="A57892">
            <v>889678019077</v>
          </cell>
          <cell r="B57892">
            <v>0</v>
          </cell>
          <cell r="C57892" t="b">
            <v>1</v>
          </cell>
        </row>
        <row r="57893">
          <cell r="A57893">
            <v>829284652640</v>
          </cell>
          <cell r="B57893">
            <v>0</v>
          </cell>
          <cell r="C57893" t="b">
            <v>0</v>
          </cell>
        </row>
        <row r="57894">
          <cell r="A57894">
            <v>829284892398</v>
          </cell>
          <cell r="B57894">
            <v>0</v>
          </cell>
          <cell r="C57894" t="b">
            <v>0</v>
          </cell>
        </row>
        <row r="57895">
          <cell r="A57895">
            <v>829284161180</v>
          </cell>
          <cell r="B57895">
            <v>0</v>
          </cell>
          <cell r="C57895" t="b">
            <v>0</v>
          </cell>
        </row>
        <row r="57896">
          <cell r="A57896">
            <v>829284758106</v>
          </cell>
          <cell r="B57896">
            <v>0</v>
          </cell>
          <cell r="C57896" t="b">
            <v>1</v>
          </cell>
        </row>
        <row r="57897">
          <cell r="A57897">
            <v>829284760598</v>
          </cell>
          <cell r="B57897">
            <v>0</v>
          </cell>
          <cell r="C57897" t="b">
            <v>1</v>
          </cell>
        </row>
        <row r="57898">
          <cell r="A57898">
            <v>889678920533</v>
          </cell>
          <cell r="B57898">
            <v>0</v>
          </cell>
          <cell r="C57898" t="b">
            <v>0</v>
          </cell>
        </row>
        <row r="57899">
          <cell r="A57899">
            <v>889678384854</v>
          </cell>
          <cell r="B57899">
            <v>0</v>
          </cell>
          <cell r="C57899" t="b">
            <v>1</v>
          </cell>
        </row>
        <row r="57900">
          <cell r="A57900">
            <v>192374923754</v>
          </cell>
          <cell r="B57900">
            <v>0</v>
          </cell>
          <cell r="C57900" t="b">
            <v>1</v>
          </cell>
        </row>
        <row r="57901">
          <cell r="A57901">
            <v>829284904909</v>
          </cell>
          <cell r="B57901">
            <v>0</v>
          </cell>
          <cell r="C57901" t="b">
            <v>0</v>
          </cell>
        </row>
        <row r="57902">
          <cell r="A57902">
            <v>889678011422</v>
          </cell>
          <cell r="B57902">
            <v>0</v>
          </cell>
          <cell r="C57902" t="b">
            <v>0</v>
          </cell>
        </row>
        <row r="57903">
          <cell r="A57903">
            <v>889678627869</v>
          </cell>
          <cell r="B57903">
            <v>0</v>
          </cell>
          <cell r="C57903" t="b">
            <v>0</v>
          </cell>
        </row>
        <row r="57904">
          <cell r="A57904">
            <v>829284870280</v>
          </cell>
          <cell r="B57904">
            <v>0</v>
          </cell>
          <cell r="C57904" t="b">
            <v>1</v>
          </cell>
        </row>
        <row r="57905">
          <cell r="A57905">
            <v>829284859704</v>
          </cell>
          <cell r="B57905">
            <v>0</v>
          </cell>
          <cell r="C57905" t="b">
            <v>1</v>
          </cell>
        </row>
        <row r="57906">
          <cell r="A57906">
            <v>192374134969</v>
          </cell>
          <cell r="B57906">
            <v>0</v>
          </cell>
          <cell r="C57906" t="b">
            <v>1</v>
          </cell>
        </row>
        <row r="57907">
          <cell r="A57907">
            <v>735106683559</v>
          </cell>
          <cell r="B57907">
            <v>0</v>
          </cell>
          <cell r="C57907" t="b">
            <v>1</v>
          </cell>
        </row>
        <row r="57908">
          <cell r="A57908">
            <v>829284809679</v>
          </cell>
          <cell r="B57908">
            <v>0</v>
          </cell>
          <cell r="C57908" t="b">
            <v>1</v>
          </cell>
        </row>
        <row r="57909">
          <cell r="A57909">
            <v>829284228180</v>
          </cell>
          <cell r="B57909">
            <v>0</v>
          </cell>
          <cell r="C57909" t="b">
            <v>0</v>
          </cell>
        </row>
        <row r="57910">
          <cell r="A57910">
            <v>829284923030</v>
          </cell>
          <cell r="B57910">
            <v>0</v>
          </cell>
          <cell r="C57910" t="b">
            <v>0</v>
          </cell>
        </row>
        <row r="57911">
          <cell r="A57911">
            <v>889678908579</v>
          </cell>
          <cell r="B57911">
            <v>0</v>
          </cell>
          <cell r="C57911" t="b">
            <v>1</v>
          </cell>
        </row>
        <row r="57912">
          <cell r="A57912">
            <v>192374100766</v>
          </cell>
          <cell r="B57912">
            <v>0</v>
          </cell>
          <cell r="C57912" t="b">
            <v>0</v>
          </cell>
        </row>
        <row r="57913">
          <cell r="A57913">
            <v>829284885901</v>
          </cell>
          <cell r="B57913">
            <v>0</v>
          </cell>
          <cell r="C57913" t="b">
            <v>1</v>
          </cell>
        </row>
        <row r="57914">
          <cell r="A57914">
            <v>829284231470</v>
          </cell>
          <cell r="B57914">
            <v>0</v>
          </cell>
          <cell r="C57914" t="b">
            <v>0</v>
          </cell>
        </row>
        <row r="57915">
          <cell r="A57915">
            <v>829284231388</v>
          </cell>
          <cell r="B57915">
            <v>0</v>
          </cell>
          <cell r="C57915" t="b">
            <v>0</v>
          </cell>
        </row>
        <row r="57916">
          <cell r="A57916">
            <v>829284903599</v>
          </cell>
          <cell r="B57916">
            <v>0</v>
          </cell>
          <cell r="C57916" t="b">
            <v>0</v>
          </cell>
        </row>
        <row r="57917">
          <cell r="A57917">
            <v>829284742983</v>
          </cell>
          <cell r="B57917">
            <v>0</v>
          </cell>
          <cell r="C57917" t="b">
            <v>0</v>
          </cell>
        </row>
        <row r="57918">
          <cell r="A57918">
            <v>829284822289</v>
          </cell>
          <cell r="B57918">
            <v>0</v>
          </cell>
          <cell r="C57918" t="b">
            <v>0</v>
          </cell>
        </row>
        <row r="57919">
          <cell r="A57919">
            <v>829284824122</v>
          </cell>
          <cell r="B57919">
            <v>0</v>
          </cell>
          <cell r="C57919" t="b">
            <v>0</v>
          </cell>
        </row>
        <row r="57920">
          <cell r="A57920">
            <v>829284933374</v>
          </cell>
          <cell r="B57920">
            <v>2</v>
          </cell>
          <cell r="C57920" t="b">
            <v>0</v>
          </cell>
        </row>
        <row r="57921">
          <cell r="A57921">
            <v>829284933381</v>
          </cell>
          <cell r="B57921">
            <v>2</v>
          </cell>
          <cell r="C57921" t="b">
            <v>0</v>
          </cell>
        </row>
        <row r="57922">
          <cell r="A57922">
            <v>829284933398</v>
          </cell>
          <cell r="B57922">
            <v>2</v>
          </cell>
          <cell r="C57922" t="b">
            <v>0</v>
          </cell>
        </row>
        <row r="57923">
          <cell r="A57923">
            <v>829284933404</v>
          </cell>
          <cell r="B57923">
            <v>2</v>
          </cell>
          <cell r="C57923" t="b">
            <v>0</v>
          </cell>
        </row>
        <row r="57924">
          <cell r="A57924">
            <v>829284933299</v>
          </cell>
          <cell r="B57924">
            <v>5</v>
          </cell>
          <cell r="C57924" t="b">
            <v>0</v>
          </cell>
        </row>
        <row r="57925">
          <cell r="A57925">
            <v>829284933305</v>
          </cell>
          <cell r="B57925">
            <v>1</v>
          </cell>
          <cell r="C57925" t="b">
            <v>0</v>
          </cell>
        </row>
        <row r="57926">
          <cell r="A57926">
            <v>829284933312</v>
          </cell>
          <cell r="B57926">
            <v>1</v>
          </cell>
          <cell r="C57926" t="b">
            <v>0</v>
          </cell>
        </row>
        <row r="57927">
          <cell r="A57927">
            <v>829284933329</v>
          </cell>
          <cell r="B57927">
            <v>3</v>
          </cell>
          <cell r="C57927" t="b">
            <v>0</v>
          </cell>
        </row>
        <row r="57928">
          <cell r="A57928">
            <v>829284933336</v>
          </cell>
          <cell r="B57928">
            <v>4</v>
          </cell>
          <cell r="C57928" t="b">
            <v>0</v>
          </cell>
        </row>
        <row r="57929">
          <cell r="A57929">
            <v>829284933343</v>
          </cell>
          <cell r="B57929">
            <v>0</v>
          </cell>
          <cell r="C57929" t="b">
            <v>0</v>
          </cell>
        </row>
        <row r="57930">
          <cell r="A57930">
            <v>829284933350</v>
          </cell>
          <cell r="B57930">
            <v>2</v>
          </cell>
          <cell r="C57930" t="b">
            <v>0</v>
          </cell>
        </row>
        <row r="57931">
          <cell r="A57931">
            <v>829284933367</v>
          </cell>
          <cell r="B57931">
            <v>0</v>
          </cell>
          <cell r="C57931" t="b">
            <v>0</v>
          </cell>
        </row>
        <row r="57932">
          <cell r="A57932">
            <v>829284933251</v>
          </cell>
          <cell r="B57932">
            <v>3</v>
          </cell>
          <cell r="C57932" t="b">
            <v>0</v>
          </cell>
        </row>
        <row r="57933">
          <cell r="A57933">
            <v>829284933268</v>
          </cell>
          <cell r="B57933">
            <v>1</v>
          </cell>
          <cell r="C57933" t="b">
            <v>0</v>
          </cell>
        </row>
        <row r="57934">
          <cell r="A57934">
            <v>829284933275</v>
          </cell>
          <cell r="B57934">
            <v>3</v>
          </cell>
          <cell r="C57934" t="b">
            <v>0</v>
          </cell>
        </row>
        <row r="57935">
          <cell r="A57935">
            <v>829284933282</v>
          </cell>
          <cell r="B57935">
            <v>2</v>
          </cell>
          <cell r="C57935" t="b">
            <v>0</v>
          </cell>
        </row>
        <row r="57936">
          <cell r="A57936">
            <v>829284933220</v>
          </cell>
          <cell r="B57936">
            <v>4</v>
          </cell>
          <cell r="C57936" t="b">
            <v>0</v>
          </cell>
        </row>
        <row r="57937">
          <cell r="A57937">
            <v>829284933237</v>
          </cell>
          <cell r="B57937">
            <v>0</v>
          </cell>
          <cell r="C57937" t="b">
            <v>0</v>
          </cell>
        </row>
        <row r="57938">
          <cell r="A57938">
            <v>829284933244</v>
          </cell>
          <cell r="B57938">
            <v>2</v>
          </cell>
          <cell r="C57938" t="b">
            <v>0</v>
          </cell>
        </row>
        <row r="57939">
          <cell r="A57939">
            <v>829284933176</v>
          </cell>
          <cell r="B57939">
            <v>4</v>
          </cell>
          <cell r="C57939" t="b">
            <v>0</v>
          </cell>
        </row>
        <row r="57940">
          <cell r="A57940">
            <v>829284933183</v>
          </cell>
          <cell r="B57940">
            <v>0</v>
          </cell>
          <cell r="C57940" t="b">
            <v>0</v>
          </cell>
        </row>
        <row r="57941">
          <cell r="A57941">
            <v>829284933190</v>
          </cell>
          <cell r="B57941">
            <v>6</v>
          </cell>
          <cell r="C57941" t="b">
            <v>0</v>
          </cell>
        </row>
        <row r="57942">
          <cell r="A57942">
            <v>829284933206</v>
          </cell>
          <cell r="B57942">
            <v>4</v>
          </cell>
          <cell r="C57942" t="b">
            <v>0</v>
          </cell>
        </row>
        <row r="57943">
          <cell r="A57943">
            <v>829284933213</v>
          </cell>
          <cell r="B57943">
            <v>5</v>
          </cell>
          <cell r="C57943" t="b">
            <v>0</v>
          </cell>
        </row>
        <row r="57944">
          <cell r="A57944">
            <v>829284933619</v>
          </cell>
          <cell r="B57944">
            <v>3</v>
          </cell>
          <cell r="C57944" t="b">
            <v>0</v>
          </cell>
        </row>
        <row r="57945">
          <cell r="A57945">
            <v>829284933626</v>
          </cell>
          <cell r="B57945">
            <v>0</v>
          </cell>
          <cell r="C57945" t="b">
            <v>0</v>
          </cell>
        </row>
        <row r="57946">
          <cell r="A57946">
            <v>829284933633</v>
          </cell>
          <cell r="B57946">
            <v>1</v>
          </cell>
          <cell r="C57946" t="b">
            <v>0</v>
          </cell>
        </row>
        <row r="57947">
          <cell r="A57947">
            <v>829284933640</v>
          </cell>
          <cell r="B57947">
            <v>0</v>
          </cell>
          <cell r="C57947" t="b">
            <v>0</v>
          </cell>
        </row>
        <row r="57948">
          <cell r="A57948">
            <v>829284933558</v>
          </cell>
          <cell r="B57948">
            <v>3</v>
          </cell>
          <cell r="C57948" t="b">
            <v>0</v>
          </cell>
        </row>
        <row r="57949">
          <cell r="A57949">
            <v>829284933565</v>
          </cell>
          <cell r="B57949">
            <v>2</v>
          </cell>
          <cell r="C57949" t="b">
            <v>0</v>
          </cell>
        </row>
        <row r="57950">
          <cell r="A57950">
            <v>829284933572</v>
          </cell>
          <cell r="B57950">
            <v>0</v>
          </cell>
          <cell r="C57950" t="b">
            <v>0</v>
          </cell>
        </row>
        <row r="57951">
          <cell r="A57951">
            <v>829284933589</v>
          </cell>
          <cell r="B57951">
            <v>1</v>
          </cell>
          <cell r="C57951" t="b">
            <v>0</v>
          </cell>
        </row>
        <row r="57952">
          <cell r="A57952">
            <v>829284933459</v>
          </cell>
          <cell r="B57952">
            <v>2</v>
          </cell>
          <cell r="C57952" t="b">
            <v>0</v>
          </cell>
        </row>
        <row r="57953">
          <cell r="A57953">
            <v>829284933466</v>
          </cell>
          <cell r="B57953">
            <v>0</v>
          </cell>
          <cell r="C57953" t="b">
            <v>0</v>
          </cell>
        </row>
        <row r="57954">
          <cell r="A57954">
            <v>829284933473</v>
          </cell>
          <cell r="B57954">
            <v>0</v>
          </cell>
          <cell r="C57954" t="b">
            <v>0</v>
          </cell>
        </row>
        <row r="57955">
          <cell r="A57955">
            <v>829284933480</v>
          </cell>
          <cell r="B57955">
            <v>0</v>
          </cell>
          <cell r="C57955" t="b">
            <v>0</v>
          </cell>
        </row>
        <row r="57956">
          <cell r="A57956">
            <v>829284933411</v>
          </cell>
          <cell r="B57956">
            <v>17</v>
          </cell>
          <cell r="C57956" t="b">
            <v>0</v>
          </cell>
        </row>
        <row r="57957">
          <cell r="A57957">
            <v>829284933428</v>
          </cell>
          <cell r="B57957">
            <v>11</v>
          </cell>
          <cell r="C57957" t="b">
            <v>0</v>
          </cell>
        </row>
        <row r="57958">
          <cell r="A57958">
            <v>829284933435</v>
          </cell>
          <cell r="B57958">
            <v>12</v>
          </cell>
          <cell r="C57958" t="b">
            <v>0</v>
          </cell>
        </row>
        <row r="57959">
          <cell r="A57959">
            <v>829284933442</v>
          </cell>
          <cell r="B57959">
            <v>0</v>
          </cell>
          <cell r="C57959" t="b">
            <v>0</v>
          </cell>
        </row>
        <row r="57960">
          <cell r="A57960">
            <v>829284933527</v>
          </cell>
          <cell r="B57960">
            <v>0</v>
          </cell>
          <cell r="C57960" t="b">
            <v>0</v>
          </cell>
        </row>
        <row r="57961">
          <cell r="A57961">
            <v>829284933534</v>
          </cell>
          <cell r="B57961">
            <v>0</v>
          </cell>
          <cell r="C57961" t="b">
            <v>0</v>
          </cell>
        </row>
        <row r="57962">
          <cell r="A57962">
            <v>829284933541</v>
          </cell>
          <cell r="B57962">
            <v>0</v>
          </cell>
          <cell r="C57962" t="b">
            <v>0</v>
          </cell>
        </row>
        <row r="57963">
          <cell r="A57963">
            <v>829284933497</v>
          </cell>
          <cell r="B57963">
            <v>3</v>
          </cell>
          <cell r="C57963" t="b">
            <v>0</v>
          </cell>
        </row>
        <row r="57964">
          <cell r="A57964">
            <v>829284933503</v>
          </cell>
          <cell r="B57964">
            <v>0</v>
          </cell>
          <cell r="C57964" t="b">
            <v>0</v>
          </cell>
        </row>
        <row r="57965">
          <cell r="A57965">
            <v>829284933510</v>
          </cell>
          <cell r="B57965">
            <v>3</v>
          </cell>
          <cell r="C57965" t="b">
            <v>0</v>
          </cell>
        </row>
        <row r="57966">
          <cell r="A57966">
            <v>829284933596</v>
          </cell>
          <cell r="B57966">
            <v>4</v>
          </cell>
          <cell r="C57966" t="b">
            <v>0</v>
          </cell>
        </row>
        <row r="57967">
          <cell r="A57967">
            <v>829284933602</v>
          </cell>
          <cell r="B57967">
            <v>2</v>
          </cell>
          <cell r="C57967" t="b">
            <v>0</v>
          </cell>
        </row>
        <row r="57968">
          <cell r="A57968">
            <v>829284933657</v>
          </cell>
          <cell r="B57968">
            <v>0</v>
          </cell>
          <cell r="C57968" t="b">
            <v>1</v>
          </cell>
        </row>
        <row r="57969">
          <cell r="A57969">
            <v>829284933664</v>
          </cell>
          <cell r="B57969">
            <v>0</v>
          </cell>
          <cell r="C57969" t="b">
            <v>1</v>
          </cell>
        </row>
        <row r="57970">
          <cell r="A57970">
            <v>829284933671</v>
          </cell>
          <cell r="B57970">
            <v>0</v>
          </cell>
          <cell r="C57970" t="b">
            <v>1</v>
          </cell>
        </row>
        <row r="57971">
          <cell r="A57971">
            <v>829284933688</v>
          </cell>
          <cell r="B57971">
            <v>0</v>
          </cell>
          <cell r="C57971" t="b">
            <v>1</v>
          </cell>
        </row>
        <row r="57972">
          <cell r="A57972">
            <v>829284933695</v>
          </cell>
          <cell r="B57972">
            <v>0</v>
          </cell>
          <cell r="C57972" t="b">
            <v>1</v>
          </cell>
        </row>
        <row r="57973">
          <cell r="A57973">
            <v>829284933701</v>
          </cell>
          <cell r="B57973">
            <v>0</v>
          </cell>
          <cell r="C57973" t="b">
            <v>1</v>
          </cell>
        </row>
        <row r="57974">
          <cell r="A57974">
            <v>829284933749</v>
          </cell>
          <cell r="B57974">
            <v>0</v>
          </cell>
          <cell r="C57974" t="b">
            <v>1</v>
          </cell>
        </row>
        <row r="57975">
          <cell r="A57975">
            <v>829284933718</v>
          </cell>
          <cell r="B57975">
            <v>0</v>
          </cell>
          <cell r="C57975" t="b">
            <v>1</v>
          </cell>
        </row>
        <row r="57976">
          <cell r="A57976">
            <v>829284933725</v>
          </cell>
          <cell r="B57976">
            <v>0</v>
          </cell>
          <cell r="C57976" t="b">
            <v>1</v>
          </cell>
        </row>
        <row r="57977">
          <cell r="A57977">
            <v>829284933732</v>
          </cell>
          <cell r="B57977">
            <v>0</v>
          </cell>
          <cell r="C57977" t="b">
            <v>1</v>
          </cell>
        </row>
        <row r="57978">
          <cell r="A57978">
            <v>829284933787</v>
          </cell>
          <cell r="B57978">
            <v>0</v>
          </cell>
          <cell r="C57978" t="b">
            <v>1</v>
          </cell>
        </row>
        <row r="57979">
          <cell r="A57979">
            <v>829284933756</v>
          </cell>
          <cell r="B57979">
            <v>0</v>
          </cell>
          <cell r="C57979" t="b">
            <v>1</v>
          </cell>
        </row>
        <row r="57980">
          <cell r="A57980">
            <v>829284933763</v>
          </cell>
          <cell r="B57980">
            <v>0</v>
          </cell>
          <cell r="C57980" t="b">
            <v>1</v>
          </cell>
        </row>
        <row r="57981">
          <cell r="A57981">
            <v>829284933770</v>
          </cell>
          <cell r="B57981">
            <v>0</v>
          </cell>
          <cell r="C57981" t="b">
            <v>1</v>
          </cell>
        </row>
        <row r="57982">
          <cell r="A57982">
            <v>829284933824</v>
          </cell>
          <cell r="B57982">
            <v>0</v>
          </cell>
          <cell r="C57982" t="b">
            <v>1</v>
          </cell>
        </row>
        <row r="57983">
          <cell r="A57983">
            <v>829284933794</v>
          </cell>
          <cell r="B57983">
            <v>0</v>
          </cell>
          <cell r="C57983" t="b">
            <v>1</v>
          </cell>
        </row>
        <row r="57984">
          <cell r="A57984">
            <v>829284933800</v>
          </cell>
          <cell r="B57984">
            <v>0</v>
          </cell>
          <cell r="C57984" t="b">
            <v>1</v>
          </cell>
        </row>
        <row r="57985">
          <cell r="A57985">
            <v>829284933817</v>
          </cell>
          <cell r="B57985">
            <v>0</v>
          </cell>
          <cell r="C57985" t="b">
            <v>1</v>
          </cell>
        </row>
        <row r="57986">
          <cell r="A57986">
            <v>829284933831</v>
          </cell>
          <cell r="B57986">
            <v>0</v>
          </cell>
          <cell r="C57986" t="b">
            <v>1</v>
          </cell>
        </row>
        <row r="57987">
          <cell r="A57987">
            <v>829284933848</v>
          </cell>
          <cell r="B57987">
            <v>0</v>
          </cell>
          <cell r="C57987" t="b">
            <v>1</v>
          </cell>
        </row>
        <row r="57988">
          <cell r="A57988">
            <v>829284933855</v>
          </cell>
          <cell r="B57988">
            <v>0</v>
          </cell>
          <cell r="C57988" t="b">
            <v>1</v>
          </cell>
        </row>
        <row r="57989">
          <cell r="A57989">
            <v>829284934982</v>
          </cell>
          <cell r="B57989">
            <v>0</v>
          </cell>
          <cell r="C57989" t="b">
            <v>1</v>
          </cell>
        </row>
        <row r="57990">
          <cell r="A57990">
            <v>829284934999</v>
          </cell>
          <cell r="B57990">
            <v>0</v>
          </cell>
          <cell r="C57990" t="b">
            <v>1</v>
          </cell>
        </row>
        <row r="57991">
          <cell r="A57991">
            <v>829284935002</v>
          </cell>
          <cell r="B57991">
            <v>0</v>
          </cell>
          <cell r="C57991" t="b">
            <v>1</v>
          </cell>
        </row>
        <row r="57992">
          <cell r="A57992">
            <v>829284935019</v>
          </cell>
          <cell r="B57992">
            <v>0</v>
          </cell>
          <cell r="C57992" t="b">
            <v>1</v>
          </cell>
        </row>
        <row r="57993">
          <cell r="A57993">
            <v>829284935026</v>
          </cell>
          <cell r="B57993">
            <v>0</v>
          </cell>
          <cell r="C57993" t="b">
            <v>1</v>
          </cell>
        </row>
        <row r="57994">
          <cell r="A57994">
            <v>829284935033</v>
          </cell>
          <cell r="B57994">
            <v>0</v>
          </cell>
          <cell r="C57994" t="b">
            <v>1</v>
          </cell>
        </row>
        <row r="57995">
          <cell r="A57995">
            <v>829284935071</v>
          </cell>
          <cell r="B57995">
            <v>0</v>
          </cell>
          <cell r="C57995" t="b">
            <v>1</v>
          </cell>
        </row>
        <row r="57996">
          <cell r="A57996">
            <v>829284935040</v>
          </cell>
          <cell r="B57996">
            <v>0</v>
          </cell>
          <cell r="C57996" t="b">
            <v>1</v>
          </cell>
        </row>
        <row r="57997">
          <cell r="A57997">
            <v>829284935057</v>
          </cell>
          <cell r="B57997">
            <v>0</v>
          </cell>
          <cell r="C57997" t="b">
            <v>1</v>
          </cell>
        </row>
        <row r="57998">
          <cell r="A57998">
            <v>829284935064</v>
          </cell>
          <cell r="B57998">
            <v>0</v>
          </cell>
          <cell r="C57998" t="b">
            <v>1</v>
          </cell>
        </row>
        <row r="57999">
          <cell r="A57999">
            <v>829284935118</v>
          </cell>
          <cell r="B57999">
            <v>0</v>
          </cell>
          <cell r="C57999" t="b">
            <v>1</v>
          </cell>
        </row>
        <row r="58000">
          <cell r="A58000">
            <v>829284935088</v>
          </cell>
          <cell r="B58000">
            <v>0</v>
          </cell>
          <cell r="C58000" t="b">
            <v>1</v>
          </cell>
        </row>
        <row r="58001">
          <cell r="A58001">
            <v>829284935095</v>
          </cell>
          <cell r="B58001">
            <v>0</v>
          </cell>
          <cell r="C58001" t="b">
            <v>1</v>
          </cell>
        </row>
        <row r="58002">
          <cell r="A58002">
            <v>829284935101</v>
          </cell>
          <cell r="B58002">
            <v>0</v>
          </cell>
          <cell r="C58002" t="b">
            <v>1</v>
          </cell>
        </row>
        <row r="58003">
          <cell r="A58003">
            <v>829284935156</v>
          </cell>
          <cell r="B58003">
            <v>0</v>
          </cell>
          <cell r="C58003" t="b">
            <v>1</v>
          </cell>
        </row>
        <row r="58004">
          <cell r="A58004">
            <v>829284935125</v>
          </cell>
          <cell r="B58004">
            <v>0</v>
          </cell>
          <cell r="C58004" t="b">
            <v>1</v>
          </cell>
        </row>
        <row r="58005">
          <cell r="A58005">
            <v>829284935132</v>
          </cell>
          <cell r="B58005">
            <v>0</v>
          </cell>
          <cell r="C58005" t="b">
            <v>1</v>
          </cell>
        </row>
        <row r="58006">
          <cell r="A58006">
            <v>829284935149</v>
          </cell>
          <cell r="B58006">
            <v>0</v>
          </cell>
          <cell r="C58006" t="b">
            <v>1</v>
          </cell>
        </row>
        <row r="58007">
          <cell r="A58007">
            <v>829284935163</v>
          </cell>
          <cell r="B58007">
            <v>0</v>
          </cell>
          <cell r="C58007" t="b">
            <v>1</v>
          </cell>
        </row>
        <row r="58008">
          <cell r="A58008">
            <v>829284935170</v>
          </cell>
          <cell r="B58008">
            <v>0</v>
          </cell>
          <cell r="C58008" t="b">
            <v>1</v>
          </cell>
        </row>
        <row r="58009">
          <cell r="A58009">
            <v>829284935187</v>
          </cell>
          <cell r="B58009">
            <v>0</v>
          </cell>
          <cell r="C58009" t="b">
            <v>1</v>
          </cell>
        </row>
        <row r="58010">
          <cell r="A58010">
            <v>829284933886</v>
          </cell>
          <cell r="B58010">
            <v>0</v>
          </cell>
          <cell r="C58010" t="b">
            <v>0</v>
          </cell>
        </row>
        <row r="58011">
          <cell r="A58011">
            <v>829284933879</v>
          </cell>
          <cell r="B58011">
            <v>0</v>
          </cell>
          <cell r="C58011" t="b">
            <v>0</v>
          </cell>
        </row>
        <row r="58012">
          <cell r="A58012">
            <v>829284933862</v>
          </cell>
          <cell r="B58012">
            <v>0</v>
          </cell>
          <cell r="C58012" t="b">
            <v>0</v>
          </cell>
        </row>
        <row r="58013">
          <cell r="A58013">
            <v>829284933893</v>
          </cell>
          <cell r="B58013">
            <v>0</v>
          </cell>
          <cell r="C58013" t="b">
            <v>0</v>
          </cell>
        </row>
        <row r="58014">
          <cell r="A58014">
            <v>829284935217</v>
          </cell>
          <cell r="B58014">
            <v>0</v>
          </cell>
          <cell r="C58014" t="b">
            <v>0</v>
          </cell>
        </row>
        <row r="58015">
          <cell r="A58015">
            <v>829284935200</v>
          </cell>
          <cell r="B58015">
            <v>0</v>
          </cell>
          <cell r="C58015" t="b">
            <v>0</v>
          </cell>
        </row>
        <row r="58016">
          <cell r="A58016">
            <v>829284935194</v>
          </cell>
          <cell r="B58016">
            <v>0</v>
          </cell>
          <cell r="C58016" t="b">
            <v>0</v>
          </cell>
        </row>
        <row r="58017">
          <cell r="A58017">
            <v>829284935224</v>
          </cell>
          <cell r="B58017">
            <v>0</v>
          </cell>
          <cell r="C58017" t="b">
            <v>0</v>
          </cell>
        </row>
        <row r="58018">
          <cell r="A58018">
            <v>829284935798</v>
          </cell>
          <cell r="B58018">
            <v>0</v>
          </cell>
          <cell r="C58018" t="b">
            <v>0</v>
          </cell>
        </row>
        <row r="58019">
          <cell r="A58019">
            <v>829284935804</v>
          </cell>
          <cell r="B58019">
            <v>0</v>
          </cell>
          <cell r="C58019" t="b">
            <v>0</v>
          </cell>
        </row>
        <row r="58020">
          <cell r="A58020">
            <v>829284935811</v>
          </cell>
          <cell r="B58020">
            <v>0</v>
          </cell>
          <cell r="C58020" t="b">
            <v>0</v>
          </cell>
        </row>
        <row r="58021">
          <cell r="A58021">
            <v>829284935828</v>
          </cell>
          <cell r="B58021">
            <v>0</v>
          </cell>
          <cell r="C58021" t="b">
            <v>0</v>
          </cell>
        </row>
        <row r="58022">
          <cell r="A58022">
            <v>829284935835</v>
          </cell>
          <cell r="B58022">
            <v>0</v>
          </cell>
          <cell r="C58022" t="b">
            <v>0</v>
          </cell>
        </row>
        <row r="58023">
          <cell r="A58023">
            <v>829284935842</v>
          </cell>
          <cell r="B58023">
            <v>0</v>
          </cell>
          <cell r="C58023" t="b">
            <v>0</v>
          </cell>
        </row>
        <row r="58024">
          <cell r="A58024">
            <v>829284935859</v>
          </cell>
          <cell r="B58024">
            <v>0</v>
          </cell>
          <cell r="C58024" t="b">
            <v>0</v>
          </cell>
        </row>
        <row r="58025">
          <cell r="A58025">
            <v>829284935866</v>
          </cell>
          <cell r="B58025">
            <v>0</v>
          </cell>
          <cell r="C58025" t="b">
            <v>0</v>
          </cell>
        </row>
        <row r="58026">
          <cell r="A58026">
            <v>829284935873</v>
          </cell>
          <cell r="B58026">
            <v>0</v>
          </cell>
          <cell r="C58026" t="b">
            <v>0</v>
          </cell>
        </row>
        <row r="58027">
          <cell r="A58027">
            <v>829284935880</v>
          </cell>
          <cell r="B58027">
            <v>0</v>
          </cell>
          <cell r="C58027" t="b">
            <v>0</v>
          </cell>
        </row>
        <row r="58028">
          <cell r="A58028">
            <v>829284935897</v>
          </cell>
          <cell r="B58028">
            <v>0</v>
          </cell>
          <cell r="C58028" t="b">
            <v>0</v>
          </cell>
        </row>
        <row r="58029">
          <cell r="A58029">
            <v>829284935903</v>
          </cell>
          <cell r="B58029">
            <v>0</v>
          </cell>
          <cell r="C58029" t="b">
            <v>0</v>
          </cell>
        </row>
        <row r="58030">
          <cell r="A58030">
            <v>829284935910</v>
          </cell>
          <cell r="B58030">
            <v>0</v>
          </cell>
          <cell r="C58030" t="b">
            <v>0</v>
          </cell>
        </row>
        <row r="58031">
          <cell r="A58031">
            <v>829284935927</v>
          </cell>
          <cell r="B58031">
            <v>0</v>
          </cell>
          <cell r="C58031" t="b">
            <v>0</v>
          </cell>
        </row>
        <row r="58032">
          <cell r="A58032">
            <v>829284935934</v>
          </cell>
          <cell r="B58032">
            <v>0</v>
          </cell>
          <cell r="C58032" t="b">
            <v>0</v>
          </cell>
        </row>
        <row r="58033">
          <cell r="A58033">
            <v>829284935941</v>
          </cell>
          <cell r="B58033">
            <v>0</v>
          </cell>
          <cell r="C58033" t="b">
            <v>0</v>
          </cell>
        </row>
        <row r="58034">
          <cell r="A58034">
            <v>829284935958</v>
          </cell>
          <cell r="B58034">
            <v>0</v>
          </cell>
          <cell r="C58034" t="b">
            <v>0</v>
          </cell>
        </row>
        <row r="58035">
          <cell r="A58035">
            <v>829284935965</v>
          </cell>
          <cell r="B58035">
            <v>0</v>
          </cell>
          <cell r="C58035" t="b">
            <v>0</v>
          </cell>
        </row>
        <row r="58036">
          <cell r="A58036">
            <v>829284935972</v>
          </cell>
          <cell r="B58036">
            <v>0</v>
          </cell>
          <cell r="C58036" t="b">
            <v>0</v>
          </cell>
        </row>
        <row r="58037">
          <cell r="A58037">
            <v>829284935989</v>
          </cell>
          <cell r="B58037">
            <v>0</v>
          </cell>
          <cell r="C58037" t="b">
            <v>0</v>
          </cell>
        </row>
        <row r="58038">
          <cell r="A58038">
            <v>829284935996</v>
          </cell>
          <cell r="B58038">
            <v>0</v>
          </cell>
          <cell r="C58038" t="b">
            <v>0</v>
          </cell>
        </row>
        <row r="58039">
          <cell r="A58039">
            <v>829284936009</v>
          </cell>
          <cell r="B58039">
            <v>0</v>
          </cell>
          <cell r="C58039" t="b">
            <v>0</v>
          </cell>
        </row>
        <row r="58040">
          <cell r="A58040">
            <v>829284936016</v>
          </cell>
          <cell r="B58040">
            <v>0</v>
          </cell>
          <cell r="C58040" t="b">
            <v>0</v>
          </cell>
        </row>
        <row r="58041">
          <cell r="A58041">
            <v>829284936320</v>
          </cell>
          <cell r="B58041">
            <v>0</v>
          </cell>
          <cell r="C58041" t="b">
            <v>1</v>
          </cell>
        </row>
        <row r="58042">
          <cell r="A58042">
            <v>829284936337</v>
          </cell>
          <cell r="B58042">
            <v>0</v>
          </cell>
          <cell r="C58042" t="b">
            <v>1</v>
          </cell>
        </row>
        <row r="58043">
          <cell r="A58043">
            <v>829284936344</v>
          </cell>
          <cell r="B58043">
            <v>0</v>
          </cell>
          <cell r="C58043" t="b">
            <v>1</v>
          </cell>
        </row>
        <row r="58044">
          <cell r="A58044">
            <v>829284936351</v>
          </cell>
          <cell r="B58044">
            <v>0</v>
          </cell>
          <cell r="C58044" t="b">
            <v>1</v>
          </cell>
        </row>
        <row r="58045">
          <cell r="A58045">
            <v>829284936283</v>
          </cell>
          <cell r="B58045">
            <v>0</v>
          </cell>
          <cell r="C58045" t="b">
            <v>1</v>
          </cell>
        </row>
        <row r="58046">
          <cell r="A58046">
            <v>829284936290</v>
          </cell>
          <cell r="B58046">
            <v>0</v>
          </cell>
          <cell r="C58046" t="b">
            <v>1</v>
          </cell>
        </row>
        <row r="58047">
          <cell r="A58047">
            <v>829284936306</v>
          </cell>
          <cell r="B58047">
            <v>0</v>
          </cell>
          <cell r="C58047" t="b">
            <v>1</v>
          </cell>
        </row>
        <row r="58048">
          <cell r="A58048">
            <v>829284936313</v>
          </cell>
          <cell r="B58048">
            <v>0</v>
          </cell>
          <cell r="C58048" t="b">
            <v>1</v>
          </cell>
        </row>
        <row r="58049">
          <cell r="A58049">
            <v>829284936207</v>
          </cell>
          <cell r="B58049">
            <v>0</v>
          </cell>
          <cell r="C58049" t="b">
            <v>1</v>
          </cell>
        </row>
        <row r="58050">
          <cell r="A58050">
            <v>829284936214</v>
          </cell>
          <cell r="B58050">
            <v>0</v>
          </cell>
          <cell r="C58050" t="b">
            <v>1</v>
          </cell>
        </row>
        <row r="58051">
          <cell r="A58051">
            <v>829284936221</v>
          </cell>
          <cell r="B58051">
            <v>0</v>
          </cell>
          <cell r="C58051" t="b">
            <v>1</v>
          </cell>
        </row>
        <row r="58052">
          <cell r="A58052">
            <v>829284936238</v>
          </cell>
          <cell r="B58052">
            <v>0</v>
          </cell>
          <cell r="C58052" t="b">
            <v>1</v>
          </cell>
        </row>
        <row r="58053">
          <cell r="A58053">
            <v>829284936245</v>
          </cell>
          <cell r="B58053">
            <v>0</v>
          </cell>
          <cell r="C58053" t="b">
            <v>1</v>
          </cell>
        </row>
        <row r="58054">
          <cell r="A58054">
            <v>829284936252</v>
          </cell>
          <cell r="B58054">
            <v>0</v>
          </cell>
          <cell r="C58054" t="b">
            <v>1</v>
          </cell>
        </row>
        <row r="58055">
          <cell r="A58055">
            <v>829284936269</v>
          </cell>
          <cell r="B58055">
            <v>0</v>
          </cell>
          <cell r="C58055" t="b">
            <v>1</v>
          </cell>
        </row>
        <row r="58056">
          <cell r="A58056">
            <v>829284936276</v>
          </cell>
          <cell r="B58056">
            <v>0</v>
          </cell>
          <cell r="C58056" t="b">
            <v>1</v>
          </cell>
        </row>
        <row r="58057">
          <cell r="A58057">
            <v>829284936160</v>
          </cell>
          <cell r="B58057">
            <v>0</v>
          </cell>
          <cell r="C58057" t="b">
            <v>1</v>
          </cell>
        </row>
        <row r="58058">
          <cell r="A58058">
            <v>829284936177</v>
          </cell>
          <cell r="B58058">
            <v>0</v>
          </cell>
          <cell r="C58058" t="b">
            <v>1</v>
          </cell>
        </row>
        <row r="58059">
          <cell r="A58059">
            <v>829284936184</v>
          </cell>
          <cell r="B58059">
            <v>0</v>
          </cell>
          <cell r="C58059" t="b">
            <v>1</v>
          </cell>
        </row>
        <row r="58060">
          <cell r="A58060">
            <v>829284936191</v>
          </cell>
          <cell r="B58060">
            <v>0</v>
          </cell>
          <cell r="C58060" t="b">
            <v>1</v>
          </cell>
        </row>
        <row r="58061">
          <cell r="A58061">
            <v>829284933909</v>
          </cell>
          <cell r="B58061">
            <v>0</v>
          </cell>
          <cell r="C58061" t="b">
            <v>0</v>
          </cell>
        </row>
        <row r="58062">
          <cell r="A58062">
            <v>829284933916</v>
          </cell>
          <cell r="B58062">
            <v>0</v>
          </cell>
          <cell r="C58062" t="b">
            <v>0</v>
          </cell>
        </row>
        <row r="58063">
          <cell r="A58063">
            <v>829284933923</v>
          </cell>
          <cell r="B58063">
            <v>0</v>
          </cell>
          <cell r="C58063" t="b">
            <v>0</v>
          </cell>
        </row>
        <row r="58064">
          <cell r="A58064">
            <v>829284933930</v>
          </cell>
          <cell r="B58064">
            <v>0</v>
          </cell>
          <cell r="C58064" t="b">
            <v>0</v>
          </cell>
        </row>
        <row r="58065">
          <cell r="A58065">
            <v>829284933947</v>
          </cell>
          <cell r="B58065">
            <v>0</v>
          </cell>
          <cell r="C58065" t="b">
            <v>0</v>
          </cell>
        </row>
        <row r="58066">
          <cell r="A58066">
            <v>829284933954</v>
          </cell>
          <cell r="B58066">
            <v>0</v>
          </cell>
          <cell r="C58066" t="b">
            <v>0</v>
          </cell>
        </row>
        <row r="58067">
          <cell r="A58067">
            <v>829284933961</v>
          </cell>
          <cell r="B58067">
            <v>0</v>
          </cell>
          <cell r="C58067" t="b">
            <v>0</v>
          </cell>
        </row>
        <row r="58068">
          <cell r="A58068">
            <v>829284933978</v>
          </cell>
          <cell r="B58068">
            <v>0</v>
          </cell>
          <cell r="C58068" t="b">
            <v>0</v>
          </cell>
        </row>
        <row r="58069">
          <cell r="A58069">
            <v>829284933985</v>
          </cell>
          <cell r="B58069">
            <v>0</v>
          </cell>
          <cell r="C58069" t="b">
            <v>0</v>
          </cell>
        </row>
        <row r="58070">
          <cell r="A58070">
            <v>829284933992</v>
          </cell>
          <cell r="B58070">
            <v>0</v>
          </cell>
          <cell r="C58070" t="b">
            <v>0</v>
          </cell>
        </row>
        <row r="58071">
          <cell r="A58071">
            <v>829284934128</v>
          </cell>
          <cell r="B58071">
            <v>0</v>
          </cell>
          <cell r="C58071" t="b">
            <v>0</v>
          </cell>
        </row>
        <row r="58072">
          <cell r="A58072">
            <v>829284934135</v>
          </cell>
          <cell r="B58072">
            <v>0</v>
          </cell>
          <cell r="C58072" t="b">
            <v>0</v>
          </cell>
        </row>
        <row r="58073">
          <cell r="A58073">
            <v>829284934142</v>
          </cell>
          <cell r="B58073">
            <v>0</v>
          </cell>
          <cell r="C58073" t="b">
            <v>0</v>
          </cell>
        </row>
        <row r="58074">
          <cell r="A58074">
            <v>829284934159</v>
          </cell>
          <cell r="B58074">
            <v>0</v>
          </cell>
          <cell r="C58074" t="b">
            <v>0</v>
          </cell>
        </row>
        <row r="58075">
          <cell r="A58075">
            <v>829284934166</v>
          </cell>
          <cell r="B58075">
            <v>0</v>
          </cell>
          <cell r="C58075" t="b">
            <v>0</v>
          </cell>
        </row>
        <row r="58076">
          <cell r="A58076">
            <v>829284934074</v>
          </cell>
          <cell r="B58076">
            <v>0</v>
          </cell>
          <cell r="C58076" t="b">
            <v>0</v>
          </cell>
        </row>
        <row r="58077">
          <cell r="A58077">
            <v>829284934081</v>
          </cell>
          <cell r="B58077">
            <v>0</v>
          </cell>
          <cell r="C58077" t="b">
            <v>0</v>
          </cell>
        </row>
        <row r="58078">
          <cell r="A58078">
            <v>829284934098</v>
          </cell>
          <cell r="B58078">
            <v>0</v>
          </cell>
          <cell r="C58078" t="b">
            <v>0</v>
          </cell>
        </row>
        <row r="58079">
          <cell r="A58079">
            <v>829284934104</v>
          </cell>
          <cell r="B58079">
            <v>0</v>
          </cell>
          <cell r="C58079" t="b">
            <v>0</v>
          </cell>
        </row>
        <row r="58080">
          <cell r="A58080">
            <v>829284934111</v>
          </cell>
          <cell r="B58080">
            <v>0</v>
          </cell>
          <cell r="C58080" t="b">
            <v>0</v>
          </cell>
        </row>
        <row r="58081">
          <cell r="A58081">
            <v>829284934005</v>
          </cell>
          <cell r="B58081">
            <v>0</v>
          </cell>
          <cell r="C58081" t="b">
            <v>0</v>
          </cell>
        </row>
        <row r="58082">
          <cell r="A58082">
            <v>829284934012</v>
          </cell>
          <cell r="B58082">
            <v>0</v>
          </cell>
          <cell r="C58082" t="b">
            <v>0</v>
          </cell>
        </row>
        <row r="58083">
          <cell r="A58083">
            <v>829284934029</v>
          </cell>
          <cell r="B58083">
            <v>0</v>
          </cell>
          <cell r="C58083" t="b">
            <v>0</v>
          </cell>
        </row>
        <row r="58084">
          <cell r="A58084">
            <v>829284934036</v>
          </cell>
          <cell r="B58084">
            <v>0</v>
          </cell>
          <cell r="C58084" t="b">
            <v>0</v>
          </cell>
        </row>
        <row r="58085">
          <cell r="A58085">
            <v>829284934043</v>
          </cell>
          <cell r="B58085">
            <v>0</v>
          </cell>
          <cell r="C58085" t="b">
            <v>0</v>
          </cell>
        </row>
        <row r="58086">
          <cell r="A58086">
            <v>829284934050</v>
          </cell>
          <cell r="B58086">
            <v>0</v>
          </cell>
          <cell r="C58086" t="b">
            <v>0</v>
          </cell>
        </row>
        <row r="58087">
          <cell r="A58087">
            <v>829284934067</v>
          </cell>
          <cell r="B58087">
            <v>0</v>
          </cell>
          <cell r="C58087" t="b">
            <v>0</v>
          </cell>
        </row>
        <row r="58088">
          <cell r="A58088">
            <v>829284935415</v>
          </cell>
          <cell r="B58088">
            <v>1</v>
          </cell>
          <cell r="C58088" t="b">
            <v>0</v>
          </cell>
        </row>
        <row r="58089">
          <cell r="A58089">
            <v>829284935422</v>
          </cell>
          <cell r="B58089">
            <v>0</v>
          </cell>
          <cell r="C58089" t="b">
            <v>0</v>
          </cell>
        </row>
        <row r="58090">
          <cell r="A58090">
            <v>829284935439</v>
          </cell>
          <cell r="B58090">
            <v>0</v>
          </cell>
          <cell r="C58090" t="b">
            <v>0</v>
          </cell>
        </row>
        <row r="58091">
          <cell r="A58091">
            <v>829284935446</v>
          </cell>
          <cell r="B58091">
            <v>0</v>
          </cell>
          <cell r="C58091" t="b">
            <v>0</v>
          </cell>
        </row>
        <row r="58092">
          <cell r="A58092">
            <v>829284935453</v>
          </cell>
          <cell r="B58092">
            <v>0</v>
          </cell>
          <cell r="C58092" t="b">
            <v>0</v>
          </cell>
        </row>
        <row r="58093">
          <cell r="A58093">
            <v>829284935460</v>
          </cell>
          <cell r="B58093">
            <v>0</v>
          </cell>
          <cell r="C58093" t="b">
            <v>0</v>
          </cell>
        </row>
        <row r="58094">
          <cell r="A58094">
            <v>829284935477</v>
          </cell>
          <cell r="B58094">
            <v>0</v>
          </cell>
          <cell r="C58094" t="b">
            <v>0</v>
          </cell>
        </row>
        <row r="58095">
          <cell r="A58095">
            <v>829284935484</v>
          </cell>
          <cell r="B58095">
            <v>0</v>
          </cell>
          <cell r="C58095" t="b">
            <v>0</v>
          </cell>
        </row>
        <row r="58096">
          <cell r="A58096">
            <v>829284935491</v>
          </cell>
          <cell r="B58096">
            <v>0</v>
          </cell>
          <cell r="C58096" t="b">
            <v>0</v>
          </cell>
        </row>
        <row r="58097">
          <cell r="A58097">
            <v>829284935507</v>
          </cell>
          <cell r="B58097">
            <v>0</v>
          </cell>
          <cell r="C58097" t="b">
            <v>0</v>
          </cell>
        </row>
        <row r="58098">
          <cell r="A58098">
            <v>829284935316</v>
          </cell>
          <cell r="B58098">
            <v>1</v>
          </cell>
          <cell r="C58098" t="b">
            <v>0</v>
          </cell>
        </row>
        <row r="58099">
          <cell r="A58099">
            <v>829284935323</v>
          </cell>
          <cell r="B58099">
            <v>0</v>
          </cell>
          <cell r="C58099" t="b">
            <v>0</v>
          </cell>
        </row>
        <row r="58100">
          <cell r="A58100">
            <v>829284935330</v>
          </cell>
          <cell r="B58100">
            <v>0</v>
          </cell>
          <cell r="C58100" t="b">
            <v>0</v>
          </cell>
        </row>
        <row r="58101">
          <cell r="A58101">
            <v>829284935347</v>
          </cell>
          <cell r="B58101">
            <v>0</v>
          </cell>
          <cell r="C58101" t="b">
            <v>0</v>
          </cell>
        </row>
        <row r="58102">
          <cell r="A58102">
            <v>829284935354</v>
          </cell>
          <cell r="B58102">
            <v>0</v>
          </cell>
          <cell r="C58102" t="b">
            <v>0</v>
          </cell>
        </row>
        <row r="58103">
          <cell r="A58103">
            <v>829284935361</v>
          </cell>
          <cell r="B58103">
            <v>0</v>
          </cell>
          <cell r="C58103" t="b">
            <v>0</v>
          </cell>
        </row>
        <row r="58104">
          <cell r="A58104">
            <v>829284935378</v>
          </cell>
          <cell r="B58104">
            <v>0</v>
          </cell>
          <cell r="C58104" t="b">
            <v>0</v>
          </cell>
        </row>
        <row r="58105">
          <cell r="A58105">
            <v>829284935385</v>
          </cell>
          <cell r="B58105">
            <v>0</v>
          </cell>
          <cell r="C58105" t="b">
            <v>0</v>
          </cell>
        </row>
        <row r="58106">
          <cell r="A58106">
            <v>829284935392</v>
          </cell>
          <cell r="B58106">
            <v>0</v>
          </cell>
          <cell r="C58106" t="b">
            <v>0</v>
          </cell>
        </row>
        <row r="58107">
          <cell r="A58107">
            <v>829284935408</v>
          </cell>
          <cell r="B58107">
            <v>0</v>
          </cell>
          <cell r="C58107" t="b">
            <v>0</v>
          </cell>
        </row>
        <row r="58108">
          <cell r="A58108">
            <v>829284935231</v>
          </cell>
          <cell r="B58108">
            <v>0</v>
          </cell>
          <cell r="C58108" t="b">
            <v>0</v>
          </cell>
        </row>
        <row r="58109">
          <cell r="A58109">
            <v>829284935248</v>
          </cell>
          <cell r="B58109">
            <v>0</v>
          </cell>
          <cell r="C58109" t="b">
            <v>0</v>
          </cell>
        </row>
        <row r="58110">
          <cell r="A58110">
            <v>829284935255</v>
          </cell>
          <cell r="B58110">
            <v>0</v>
          </cell>
          <cell r="C58110" t="b">
            <v>0</v>
          </cell>
        </row>
        <row r="58111">
          <cell r="A58111">
            <v>829284935262</v>
          </cell>
          <cell r="B58111">
            <v>0</v>
          </cell>
          <cell r="C58111" t="b">
            <v>0</v>
          </cell>
        </row>
        <row r="58112">
          <cell r="A58112">
            <v>829284935279</v>
          </cell>
          <cell r="B58112">
            <v>0</v>
          </cell>
          <cell r="C58112" t="b">
            <v>0</v>
          </cell>
        </row>
        <row r="58113">
          <cell r="A58113">
            <v>829284935286</v>
          </cell>
          <cell r="B58113">
            <v>0</v>
          </cell>
          <cell r="C58113" t="b">
            <v>0</v>
          </cell>
        </row>
        <row r="58114">
          <cell r="A58114">
            <v>829284935293</v>
          </cell>
          <cell r="B58114">
            <v>0</v>
          </cell>
          <cell r="C58114" t="b">
            <v>0</v>
          </cell>
        </row>
        <row r="58115">
          <cell r="A58115">
            <v>829284935309</v>
          </cell>
          <cell r="B58115">
            <v>0</v>
          </cell>
          <cell r="C58115" t="b">
            <v>0</v>
          </cell>
        </row>
        <row r="58116">
          <cell r="A58116">
            <v>829284935743</v>
          </cell>
          <cell r="B58116">
            <v>2</v>
          </cell>
          <cell r="C58116" t="b">
            <v>0</v>
          </cell>
        </row>
        <row r="58117">
          <cell r="A58117">
            <v>829284935750</v>
          </cell>
          <cell r="B58117">
            <v>5</v>
          </cell>
          <cell r="C58117" t="b">
            <v>0</v>
          </cell>
        </row>
        <row r="58118">
          <cell r="A58118">
            <v>829284935767</v>
          </cell>
          <cell r="B58118">
            <v>5</v>
          </cell>
          <cell r="C58118" t="b">
            <v>0</v>
          </cell>
        </row>
        <row r="58119">
          <cell r="A58119">
            <v>829284935774</v>
          </cell>
          <cell r="B58119">
            <v>2</v>
          </cell>
          <cell r="C58119" t="b">
            <v>0</v>
          </cell>
        </row>
        <row r="58120">
          <cell r="A58120">
            <v>829284935781</v>
          </cell>
          <cell r="B58120">
            <v>3</v>
          </cell>
          <cell r="C58120" t="b">
            <v>0</v>
          </cell>
        </row>
        <row r="58121">
          <cell r="A58121">
            <v>829284935651</v>
          </cell>
          <cell r="B58121">
            <v>2</v>
          </cell>
          <cell r="C58121" t="b">
            <v>0</v>
          </cell>
        </row>
        <row r="58122">
          <cell r="A58122">
            <v>829284935668</v>
          </cell>
          <cell r="B58122">
            <v>3</v>
          </cell>
          <cell r="C58122" t="b">
            <v>0</v>
          </cell>
        </row>
        <row r="58123">
          <cell r="A58123">
            <v>829284935675</v>
          </cell>
          <cell r="B58123">
            <v>0</v>
          </cell>
          <cell r="C58123" t="b">
            <v>0</v>
          </cell>
        </row>
        <row r="58124">
          <cell r="A58124">
            <v>829284935682</v>
          </cell>
          <cell r="B58124">
            <v>3</v>
          </cell>
          <cell r="C58124" t="b">
            <v>0</v>
          </cell>
        </row>
        <row r="58125">
          <cell r="A58125">
            <v>829284935699</v>
          </cell>
          <cell r="B58125">
            <v>3</v>
          </cell>
          <cell r="C58125" t="b">
            <v>0</v>
          </cell>
        </row>
        <row r="58126">
          <cell r="A58126">
            <v>829284935569</v>
          </cell>
          <cell r="B58126">
            <v>4</v>
          </cell>
          <cell r="C58126" t="b">
            <v>0</v>
          </cell>
        </row>
        <row r="58127">
          <cell r="A58127">
            <v>829284935576</v>
          </cell>
          <cell r="B58127">
            <v>4</v>
          </cell>
          <cell r="C58127" t="b">
            <v>0</v>
          </cell>
        </row>
        <row r="58128">
          <cell r="A58128">
            <v>829284935583</v>
          </cell>
          <cell r="B58128">
            <v>2</v>
          </cell>
          <cell r="C58128" t="b">
            <v>0</v>
          </cell>
        </row>
        <row r="58129">
          <cell r="A58129">
            <v>829284935590</v>
          </cell>
          <cell r="B58129">
            <v>3</v>
          </cell>
          <cell r="C58129" t="b">
            <v>0</v>
          </cell>
        </row>
        <row r="58130">
          <cell r="A58130">
            <v>829284935606</v>
          </cell>
          <cell r="B58130">
            <v>4</v>
          </cell>
          <cell r="C58130" t="b">
            <v>0</v>
          </cell>
        </row>
        <row r="58131">
          <cell r="A58131">
            <v>829284935514</v>
          </cell>
          <cell r="B58131">
            <v>3</v>
          </cell>
          <cell r="C58131" t="b">
            <v>0</v>
          </cell>
        </row>
        <row r="58132">
          <cell r="A58132">
            <v>829284935521</v>
          </cell>
          <cell r="B58132">
            <v>1</v>
          </cell>
          <cell r="C58132" t="b">
            <v>0</v>
          </cell>
        </row>
        <row r="58133">
          <cell r="A58133">
            <v>829284935538</v>
          </cell>
          <cell r="B58133">
            <v>2</v>
          </cell>
          <cell r="C58133" t="b">
            <v>0</v>
          </cell>
        </row>
        <row r="58134">
          <cell r="A58134">
            <v>829284935545</v>
          </cell>
          <cell r="B58134">
            <v>0</v>
          </cell>
          <cell r="C58134" t="b">
            <v>0</v>
          </cell>
        </row>
        <row r="58135">
          <cell r="A58135">
            <v>829284935552</v>
          </cell>
          <cell r="B58135">
            <v>1</v>
          </cell>
          <cell r="C58135" t="b">
            <v>0</v>
          </cell>
        </row>
        <row r="58136">
          <cell r="A58136">
            <v>829284935613</v>
          </cell>
          <cell r="B58136">
            <v>4</v>
          </cell>
          <cell r="C58136" t="b">
            <v>0</v>
          </cell>
        </row>
        <row r="58137">
          <cell r="A58137">
            <v>829284935620</v>
          </cell>
          <cell r="B58137">
            <v>2</v>
          </cell>
          <cell r="C58137" t="b">
            <v>0</v>
          </cell>
        </row>
        <row r="58138">
          <cell r="A58138">
            <v>829284935637</v>
          </cell>
          <cell r="B58138">
            <v>1</v>
          </cell>
          <cell r="C58138" t="b">
            <v>0</v>
          </cell>
        </row>
        <row r="58139">
          <cell r="A58139">
            <v>829284935644</v>
          </cell>
          <cell r="B58139">
            <v>3</v>
          </cell>
          <cell r="C58139" t="b">
            <v>0</v>
          </cell>
        </row>
        <row r="58140">
          <cell r="A58140">
            <v>829284935705</v>
          </cell>
          <cell r="B58140">
            <v>0</v>
          </cell>
          <cell r="C58140" t="b">
            <v>0</v>
          </cell>
        </row>
        <row r="58141">
          <cell r="A58141">
            <v>829284935712</v>
          </cell>
          <cell r="B58141">
            <v>2</v>
          </cell>
          <cell r="C58141" t="b">
            <v>0</v>
          </cell>
        </row>
        <row r="58142">
          <cell r="A58142">
            <v>829284935729</v>
          </cell>
          <cell r="B58142">
            <v>0</v>
          </cell>
          <cell r="C58142" t="b">
            <v>0</v>
          </cell>
        </row>
        <row r="58143">
          <cell r="A58143">
            <v>829284935736</v>
          </cell>
          <cell r="B58143">
            <v>3</v>
          </cell>
          <cell r="C58143" t="b">
            <v>0</v>
          </cell>
        </row>
        <row r="58144">
          <cell r="A58144">
            <v>829284930205</v>
          </cell>
          <cell r="B58144">
            <v>0</v>
          </cell>
          <cell r="C58144" t="b">
            <v>1</v>
          </cell>
        </row>
        <row r="58145">
          <cell r="B58145">
            <v>0</v>
          </cell>
          <cell r="C58145" t="b">
            <v>0</v>
          </cell>
        </row>
        <row r="58146">
          <cell r="A58146">
            <v>829284937709</v>
          </cell>
          <cell r="B58146">
            <v>0</v>
          </cell>
          <cell r="C58146" t="b">
            <v>0</v>
          </cell>
        </row>
        <row r="58147">
          <cell r="A58147">
            <v>829284937754</v>
          </cell>
          <cell r="B58147">
            <v>0</v>
          </cell>
          <cell r="C58147" t="b">
            <v>1</v>
          </cell>
        </row>
        <row r="58148">
          <cell r="B58148">
            <v>0</v>
          </cell>
          <cell r="C58148" t="b">
            <v>0</v>
          </cell>
        </row>
        <row r="58149">
          <cell r="A58149">
            <v>829284937747</v>
          </cell>
          <cell r="B58149">
            <v>0</v>
          </cell>
          <cell r="C58149" t="b">
            <v>0</v>
          </cell>
        </row>
        <row r="58150">
          <cell r="B58150">
            <v>0</v>
          </cell>
          <cell r="C58150" t="b">
            <v>0</v>
          </cell>
        </row>
        <row r="58151">
          <cell r="B58151">
            <v>0</v>
          </cell>
          <cell r="C58151" t="b">
            <v>0</v>
          </cell>
        </row>
        <row r="58152">
          <cell r="B58152">
            <v>0</v>
          </cell>
          <cell r="C58152" t="b">
            <v>0</v>
          </cell>
        </row>
        <row r="58153">
          <cell r="B58153">
            <v>0</v>
          </cell>
          <cell r="C58153" t="b">
            <v>0</v>
          </cell>
        </row>
        <row r="58154">
          <cell r="A58154">
            <v>889678930020</v>
          </cell>
          <cell r="B58154">
            <v>0</v>
          </cell>
          <cell r="C58154" t="b">
            <v>1</v>
          </cell>
        </row>
        <row r="58155">
          <cell r="A58155">
            <v>849709014518</v>
          </cell>
          <cell r="B58155">
            <v>0</v>
          </cell>
          <cell r="C58155" t="b">
            <v>0</v>
          </cell>
        </row>
        <row r="58156">
          <cell r="A58156">
            <v>829284890653</v>
          </cell>
          <cell r="B58156">
            <v>0</v>
          </cell>
          <cell r="C58156" t="b">
            <v>0</v>
          </cell>
        </row>
        <row r="58157">
          <cell r="A58157">
            <v>829284727409</v>
          </cell>
          <cell r="B58157">
            <v>0</v>
          </cell>
          <cell r="C58157" t="b">
            <v>1</v>
          </cell>
        </row>
        <row r="58158">
          <cell r="A58158">
            <v>829284727577</v>
          </cell>
          <cell r="B58158">
            <v>0</v>
          </cell>
          <cell r="C58158" t="b">
            <v>0</v>
          </cell>
        </row>
        <row r="58159">
          <cell r="A58159">
            <v>192374272432</v>
          </cell>
          <cell r="B58159">
            <v>0</v>
          </cell>
          <cell r="C58159" t="b">
            <v>1</v>
          </cell>
        </row>
        <row r="58160">
          <cell r="A58160">
            <v>192374272418</v>
          </cell>
          <cell r="B58160">
            <v>0</v>
          </cell>
          <cell r="C58160" t="b">
            <v>1</v>
          </cell>
        </row>
        <row r="58161">
          <cell r="A58161">
            <v>192374272401</v>
          </cell>
          <cell r="B58161">
            <v>0</v>
          </cell>
          <cell r="C58161" t="b">
            <v>1</v>
          </cell>
        </row>
        <row r="58162">
          <cell r="A58162">
            <v>192374272425</v>
          </cell>
          <cell r="B58162">
            <v>0</v>
          </cell>
          <cell r="C58162" t="b">
            <v>1</v>
          </cell>
        </row>
        <row r="58163">
          <cell r="A58163">
            <v>889678927327</v>
          </cell>
          <cell r="B58163">
            <v>0</v>
          </cell>
          <cell r="C58163" t="b">
            <v>1</v>
          </cell>
        </row>
        <row r="58164">
          <cell r="A58164">
            <v>192374347598</v>
          </cell>
          <cell r="B58164">
            <v>0</v>
          </cell>
          <cell r="C58164" t="b">
            <v>1</v>
          </cell>
        </row>
        <row r="58165">
          <cell r="A58165">
            <v>192374086404</v>
          </cell>
          <cell r="B58165">
            <v>0</v>
          </cell>
          <cell r="C58165" t="b">
            <v>0</v>
          </cell>
        </row>
        <row r="58166">
          <cell r="A58166">
            <v>192374273095</v>
          </cell>
          <cell r="B58166">
            <v>0</v>
          </cell>
          <cell r="C58166" t="b">
            <v>0</v>
          </cell>
        </row>
        <row r="58167">
          <cell r="A58167">
            <v>829284161111</v>
          </cell>
          <cell r="B58167">
            <v>0</v>
          </cell>
          <cell r="C58167" t="b">
            <v>0</v>
          </cell>
        </row>
        <row r="58168">
          <cell r="A58168">
            <v>829284825150</v>
          </cell>
          <cell r="B58168">
            <v>0</v>
          </cell>
          <cell r="C58168" t="b">
            <v>1</v>
          </cell>
        </row>
        <row r="58169">
          <cell r="A58169">
            <v>829284822197</v>
          </cell>
          <cell r="B58169">
            <v>0</v>
          </cell>
          <cell r="C58169" t="b">
            <v>0</v>
          </cell>
        </row>
        <row r="58170">
          <cell r="A58170">
            <v>829284648704</v>
          </cell>
          <cell r="B58170">
            <v>0</v>
          </cell>
          <cell r="C58170" t="b">
            <v>0</v>
          </cell>
        </row>
        <row r="58171">
          <cell r="A58171">
            <v>829284824993</v>
          </cell>
          <cell r="B58171">
            <v>0</v>
          </cell>
          <cell r="C58171" t="b">
            <v>1</v>
          </cell>
        </row>
        <row r="58172">
          <cell r="A58172">
            <v>829284883976</v>
          </cell>
          <cell r="B58172">
            <v>0</v>
          </cell>
          <cell r="C58172" t="b">
            <v>1</v>
          </cell>
        </row>
        <row r="58173">
          <cell r="A58173">
            <v>829284739198</v>
          </cell>
          <cell r="B58173">
            <v>0</v>
          </cell>
          <cell r="C58173" t="b">
            <v>1</v>
          </cell>
        </row>
        <row r="58174">
          <cell r="A58174">
            <v>889678870616</v>
          </cell>
          <cell r="B58174">
            <v>0</v>
          </cell>
          <cell r="C58174" t="b">
            <v>1</v>
          </cell>
        </row>
        <row r="58175">
          <cell r="A58175">
            <v>889678870715</v>
          </cell>
          <cell r="B58175">
            <v>0</v>
          </cell>
          <cell r="C58175" t="b">
            <v>1</v>
          </cell>
        </row>
        <row r="58176">
          <cell r="A58176">
            <v>889678853275</v>
          </cell>
          <cell r="B58176">
            <v>0</v>
          </cell>
          <cell r="C58176" t="b">
            <v>1</v>
          </cell>
        </row>
        <row r="58177">
          <cell r="A58177">
            <v>192374146450</v>
          </cell>
          <cell r="B58177">
            <v>0</v>
          </cell>
          <cell r="C58177" t="b">
            <v>1</v>
          </cell>
        </row>
        <row r="58178">
          <cell r="A58178">
            <v>829284435847</v>
          </cell>
          <cell r="B58178">
            <v>0</v>
          </cell>
          <cell r="C58178" t="b">
            <v>1</v>
          </cell>
        </row>
        <row r="58179">
          <cell r="A58179">
            <v>829284888889</v>
          </cell>
          <cell r="B58179">
            <v>0</v>
          </cell>
          <cell r="C58179" t="b">
            <v>1</v>
          </cell>
        </row>
        <row r="58180">
          <cell r="A58180">
            <v>829284161098</v>
          </cell>
          <cell r="B58180">
            <v>0</v>
          </cell>
          <cell r="C58180" t="b">
            <v>0</v>
          </cell>
        </row>
        <row r="58181">
          <cell r="A58181">
            <v>829284904619</v>
          </cell>
          <cell r="B58181">
            <v>0</v>
          </cell>
          <cell r="C58181" t="b">
            <v>0</v>
          </cell>
        </row>
        <row r="58182">
          <cell r="A58182">
            <v>829284946176</v>
          </cell>
          <cell r="B58182">
            <v>0</v>
          </cell>
          <cell r="C58182" t="b">
            <v>1</v>
          </cell>
        </row>
        <row r="58183">
          <cell r="A58183">
            <v>829284946169</v>
          </cell>
          <cell r="B58183">
            <v>0</v>
          </cell>
          <cell r="C58183" t="b">
            <v>1</v>
          </cell>
        </row>
        <row r="58184">
          <cell r="A58184">
            <v>829284946152</v>
          </cell>
          <cell r="B58184">
            <v>0</v>
          </cell>
          <cell r="C58184" t="b">
            <v>1</v>
          </cell>
        </row>
        <row r="58185">
          <cell r="A58185">
            <v>829284946183</v>
          </cell>
          <cell r="B58185">
            <v>0</v>
          </cell>
          <cell r="C58185" t="b">
            <v>1</v>
          </cell>
        </row>
        <row r="58186">
          <cell r="A58186">
            <v>829284946145</v>
          </cell>
          <cell r="B58186">
            <v>0</v>
          </cell>
          <cell r="C58186" t="b">
            <v>1</v>
          </cell>
        </row>
        <row r="58187">
          <cell r="A58187">
            <v>829284946077</v>
          </cell>
          <cell r="B58187">
            <v>0</v>
          </cell>
          <cell r="C58187" t="b">
            <v>1</v>
          </cell>
        </row>
        <row r="58188">
          <cell r="A58188">
            <v>829284946060</v>
          </cell>
          <cell r="B58188">
            <v>0</v>
          </cell>
          <cell r="C58188" t="b">
            <v>1</v>
          </cell>
        </row>
        <row r="58189">
          <cell r="A58189">
            <v>829284946053</v>
          </cell>
          <cell r="B58189">
            <v>0</v>
          </cell>
          <cell r="C58189" t="b">
            <v>1</v>
          </cell>
        </row>
        <row r="58190">
          <cell r="A58190">
            <v>829284946084</v>
          </cell>
          <cell r="B58190">
            <v>0</v>
          </cell>
          <cell r="C58190" t="b">
            <v>1</v>
          </cell>
        </row>
        <row r="58191">
          <cell r="A58191">
            <v>829284946046</v>
          </cell>
          <cell r="B58191">
            <v>0</v>
          </cell>
          <cell r="C58191" t="b">
            <v>1</v>
          </cell>
        </row>
        <row r="58192">
          <cell r="A58192">
            <v>829284946121</v>
          </cell>
          <cell r="B58192">
            <v>0</v>
          </cell>
          <cell r="C58192" t="b">
            <v>1</v>
          </cell>
        </row>
        <row r="58193">
          <cell r="A58193">
            <v>829284946114</v>
          </cell>
          <cell r="B58193">
            <v>0</v>
          </cell>
          <cell r="C58193" t="b">
            <v>1</v>
          </cell>
        </row>
        <row r="58194">
          <cell r="A58194">
            <v>829284946107</v>
          </cell>
          <cell r="B58194">
            <v>0</v>
          </cell>
          <cell r="C58194" t="b">
            <v>1</v>
          </cell>
        </row>
        <row r="58195">
          <cell r="A58195">
            <v>829284946138</v>
          </cell>
          <cell r="B58195">
            <v>0</v>
          </cell>
          <cell r="C58195" t="b">
            <v>1</v>
          </cell>
        </row>
        <row r="58196">
          <cell r="A58196">
            <v>829284946091</v>
          </cell>
          <cell r="B58196">
            <v>0</v>
          </cell>
          <cell r="C58196" t="b">
            <v>1</v>
          </cell>
        </row>
        <row r="58197">
          <cell r="A58197">
            <v>829284946022</v>
          </cell>
          <cell r="B58197">
            <v>0</v>
          </cell>
          <cell r="C58197" t="b">
            <v>1</v>
          </cell>
        </row>
        <row r="58198">
          <cell r="A58198">
            <v>829284946015</v>
          </cell>
          <cell r="B58198">
            <v>0</v>
          </cell>
          <cell r="C58198" t="b">
            <v>1</v>
          </cell>
        </row>
        <row r="58199">
          <cell r="A58199">
            <v>829284946008</v>
          </cell>
          <cell r="B58199">
            <v>0</v>
          </cell>
          <cell r="C58199" t="b">
            <v>1</v>
          </cell>
        </row>
        <row r="58200">
          <cell r="A58200">
            <v>829284946039</v>
          </cell>
          <cell r="B58200">
            <v>0</v>
          </cell>
          <cell r="C58200" t="b">
            <v>1</v>
          </cell>
        </row>
        <row r="58201">
          <cell r="A58201">
            <v>829284945995</v>
          </cell>
          <cell r="B58201">
            <v>0</v>
          </cell>
          <cell r="C58201" t="b">
            <v>1</v>
          </cell>
        </row>
        <row r="58202">
          <cell r="A58202">
            <v>829284945940</v>
          </cell>
          <cell r="B58202">
            <v>0</v>
          </cell>
          <cell r="C58202" t="b">
            <v>1</v>
          </cell>
        </row>
        <row r="58203">
          <cell r="A58203">
            <v>829284945926</v>
          </cell>
          <cell r="B58203">
            <v>0</v>
          </cell>
          <cell r="C58203" t="b">
            <v>1</v>
          </cell>
        </row>
        <row r="58204">
          <cell r="A58204">
            <v>829284945933</v>
          </cell>
          <cell r="B58204">
            <v>0</v>
          </cell>
          <cell r="C58204" t="b">
            <v>1</v>
          </cell>
        </row>
        <row r="58205">
          <cell r="A58205">
            <v>829284945919</v>
          </cell>
          <cell r="B58205">
            <v>0</v>
          </cell>
          <cell r="C58205" t="b">
            <v>1</v>
          </cell>
        </row>
        <row r="58206">
          <cell r="A58206">
            <v>829284945988</v>
          </cell>
          <cell r="B58206">
            <v>0</v>
          </cell>
          <cell r="C58206" t="b">
            <v>0</v>
          </cell>
        </row>
        <row r="58207">
          <cell r="A58207">
            <v>829284945964</v>
          </cell>
          <cell r="B58207">
            <v>0</v>
          </cell>
          <cell r="C58207" t="b">
            <v>0</v>
          </cell>
        </row>
        <row r="58208">
          <cell r="A58208">
            <v>829284945971</v>
          </cell>
          <cell r="B58208">
            <v>0</v>
          </cell>
          <cell r="C58208" t="b">
            <v>1</v>
          </cell>
        </row>
        <row r="58209">
          <cell r="A58209">
            <v>829284945957</v>
          </cell>
          <cell r="B58209">
            <v>0</v>
          </cell>
          <cell r="C58209" t="b">
            <v>0</v>
          </cell>
        </row>
        <row r="58210">
          <cell r="A58210">
            <v>829284946763</v>
          </cell>
          <cell r="B58210">
            <v>0</v>
          </cell>
          <cell r="C58210" t="b">
            <v>1</v>
          </cell>
        </row>
        <row r="58211">
          <cell r="A58211">
            <v>829284946770</v>
          </cell>
          <cell r="B58211">
            <v>0</v>
          </cell>
          <cell r="C58211" t="b">
            <v>1</v>
          </cell>
        </row>
        <row r="58212">
          <cell r="A58212">
            <v>829284946787</v>
          </cell>
          <cell r="B58212">
            <v>0</v>
          </cell>
          <cell r="C58212" t="b">
            <v>1</v>
          </cell>
        </row>
        <row r="58213">
          <cell r="A58213">
            <v>829284946794</v>
          </cell>
          <cell r="B58213">
            <v>0</v>
          </cell>
          <cell r="C58213" t="b">
            <v>1</v>
          </cell>
        </row>
        <row r="58214">
          <cell r="A58214">
            <v>829284946800</v>
          </cell>
          <cell r="B58214">
            <v>0</v>
          </cell>
          <cell r="C58214" t="b">
            <v>1</v>
          </cell>
        </row>
        <row r="58215">
          <cell r="A58215">
            <v>829284946626</v>
          </cell>
          <cell r="B58215">
            <v>0</v>
          </cell>
          <cell r="C58215" t="b">
            <v>1</v>
          </cell>
        </row>
        <row r="58216">
          <cell r="A58216">
            <v>829284946633</v>
          </cell>
          <cell r="B58216">
            <v>0</v>
          </cell>
          <cell r="C58216" t="b">
            <v>1</v>
          </cell>
        </row>
        <row r="58217">
          <cell r="A58217">
            <v>829284946640</v>
          </cell>
          <cell r="B58217">
            <v>0</v>
          </cell>
          <cell r="C58217" t="b">
            <v>1</v>
          </cell>
        </row>
        <row r="58218">
          <cell r="A58218">
            <v>829284946657</v>
          </cell>
          <cell r="B58218">
            <v>0</v>
          </cell>
          <cell r="C58218" t="b">
            <v>1</v>
          </cell>
        </row>
        <row r="58219">
          <cell r="A58219">
            <v>829284946664</v>
          </cell>
          <cell r="B58219">
            <v>0</v>
          </cell>
          <cell r="C58219" t="b">
            <v>1</v>
          </cell>
        </row>
        <row r="58220">
          <cell r="A58220">
            <v>829284946572</v>
          </cell>
          <cell r="B58220">
            <v>0</v>
          </cell>
          <cell r="C58220" t="b">
            <v>1</v>
          </cell>
        </row>
        <row r="58221">
          <cell r="A58221">
            <v>829284946589</v>
          </cell>
          <cell r="B58221">
            <v>0</v>
          </cell>
          <cell r="C58221" t="b">
            <v>1</v>
          </cell>
        </row>
        <row r="58222">
          <cell r="A58222">
            <v>829284946596</v>
          </cell>
          <cell r="B58222">
            <v>0</v>
          </cell>
          <cell r="C58222" t="b">
            <v>1</v>
          </cell>
        </row>
        <row r="58223">
          <cell r="A58223">
            <v>829284946602</v>
          </cell>
          <cell r="B58223">
            <v>0</v>
          </cell>
          <cell r="C58223" t="b">
            <v>1</v>
          </cell>
        </row>
        <row r="58224">
          <cell r="A58224">
            <v>829284946619</v>
          </cell>
          <cell r="B58224">
            <v>0</v>
          </cell>
          <cell r="C58224" t="b">
            <v>1</v>
          </cell>
        </row>
        <row r="58225">
          <cell r="A58225">
            <v>829284946718</v>
          </cell>
          <cell r="B58225">
            <v>0</v>
          </cell>
          <cell r="C58225" t="b">
            <v>1</v>
          </cell>
        </row>
        <row r="58226">
          <cell r="A58226">
            <v>829284946725</v>
          </cell>
          <cell r="B58226">
            <v>0</v>
          </cell>
          <cell r="C58226" t="b">
            <v>1</v>
          </cell>
        </row>
        <row r="58227">
          <cell r="A58227">
            <v>829284946732</v>
          </cell>
          <cell r="B58227">
            <v>0</v>
          </cell>
          <cell r="C58227" t="b">
            <v>1</v>
          </cell>
        </row>
        <row r="58228">
          <cell r="A58228">
            <v>829284946749</v>
          </cell>
          <cell r="B58228">
            <v>0</v>
          </cell>
          <cell r="C58228" t="b">
            <v>1</v>
          </cell>
        </row>
        <row r="58229">
          <cell r="A58229">
            <v>829284946756</v>
          </cell>
          <cell r="B58229">
            <v>0</v>
          </cell>
          <cell r="C58229" t="b">
            <v>1</v>
          </cell>
        </row>
        <row r="58230">
          <cell r="A58230">
            <v>829284946671</v>
          </cell>
          <cell r="B58230">
            <v>0</v>
          </cell>
          <cell r="C58230" t="b">
            <v>1</v>
          </cell>
        </row>
        <row r="58231">
          <cell r="A58231">
            <v>829284946688</v>
          </cell>
          <cell r="B58231">
            <v>0</v>
          </cell>
          <cell r="C58231" t="b">
            <v>1</v>
          </cell>
        </row>
        <row r="58232">
          <cell r="A58232">
            <v>829284946695</v>
          </cell>
          <cell r="B58232">
            <v>0</v>
          </cell>
          <cell r="C58232" t="b">
            <v>1</v>
          </cell>
        </row>
        <row r="58233">
          <cell r="A58233">
            <v>829284946701</v>
          </cell>
          <cell r="B58233">
            <v>0</v>
          </cell>
          <cell r="C58233" t="b">
            <v>1</v>
          </cell>
        </row>
        <row r="58234">
          <cell r="A58234">
            <v>829284946817</v>
          </cell>
          <cell r="B58234">
            <v>0</v>
          </cell>
          <cell r="C58234" t="b">
            <v>1</v>
          </cell>
        </row>
        <row r="58235">
          <cell r="A58235">
            <v>829284946824</v>
          </cell>
          <cell r="B58235">
            <v>0</v>
          </cell>
          <cell r="C58235" t="b">
            <v>1</v>
          </cell>
        </row>
        <row r="58236">
          <cell r="A58236">
            <v>829284946831</v>
          </cell>
          <cell r="B58236">
            <v>0</v>
          </cell>
          <cell r="C58236" t="b">
            <v>1</v>
          </cell>
        </row>
        <row r="58237">
          <cell r="A58237">
            <v>829284946848</v>
          </cell>
          <cell r="B58237">
            <v>0</v>
          </cell>
          <cell r="C58237" t="b">
            <v>1</v>
          </cell>
        </row>
        <row r="58238">
          <cell r="A58238">
            <v>829284946541</v>
          </cell>
          <cell r="B58238">
            <v>0</v>
          </cell>
          <cell r="C58238" t="b">
            <v>1</v>
          </cell>
        </row>
        <row r="58239">
          <cell r="A58239">
            <v>829284946558</v>
          </cell>
          <cell r="B58239">
            <v>0</v>
          </cell>
          <cell r="C58239" t="b">
            <v>1</v>
          </cell>
        </row>
        <row r="58240">
          <cell r="A58240">
            <v>829284946565</v>
          </cell>
          <cell r="B58240">
            <v>0</v>
          </cell>
          <cell r="C58240" t="b">
            <v>1</v>
          </cell>
        </row>
        <row r="58241">
          <cell r="A58241">
            <v>829284946497</v>
          </cell>
          <cell r="B58241">
            <v>0</v>
          </cell>
          <cell r="C58241" t="b">
            <v>1</v>
          </cell>
        </row>
        <row r="58242">
          <cell r="A58242">
            <v>829284946503</v>
          </cell>
          <cell r="B58242">
            <v>0</v>
          </cell>
          <cell r="C58242" t="b">
            <v>1</v>
          </cell>
        </row>
        <row r="58243">
          <cell r="A58243">
            <v>829284946510</v>
          </cell>
          <cell r="B58243">
            <v>0</v>
          </cell>
          <cell r="C58243" t="b">
            <v>1</v>
          </cell>
        </row>
        <row r="58244">
          <cell r="A58244">
            <v>829284946527</v>
          </cell>
          <cell r="B58244">
            <v>0</v>
          </cell>
          <cell r="C58244" t="b">
            <v>1</v>
          </cell>
        </row>
        <row r="58245">
          <cell r="A58245">
            <v>829284946534</v>
          </cell>
          <cell r="B58245">
            <v>0</v>
          </cell>
          <cell r="C58245" t="b">
            <v>1</v>
          </cell>
        </row>
        <row r="58246">
          <cell r="A58246">
            <v>829284946398</v>
          </cell>
          <cell r="B58246">
            <v>0</v>
          </cell>
          <cell r="C58246" t="b">
            <v>1</v>
          </cell>
        </row>
        <row r="58247">
          <cell r="A58247">
            <v>829284946404</v>
          </cell>
          <cell r="B58247">
            <v>0</v>
          </cell>
          <cell r="C58247" t="b">
            <v>1</v>
          </cell>
        </row>
        <row r="58248">
          <cell r="A58248">
            <v>829284946411</v>
          </cell>
          <cell r="B58248">
            <v>0</v>
          </cell>
          <cell r="C58248" t="b">
            <v>1</v>
          </cell>
        </row>
        <row r="58249">
          <cell r="A58249">
            <v>829284946428</v>
          </cell>
          <cell r="B58249">
            <v>0</v>
          </cell>
          <cell r="C58249" t="b">
            <v>1</v>
          </cell>
        </row>
        <row r="58250">
          <cell r="A58250">
            <v>829284946435</v>
          </cell>
          <cell r="B58250">
            <v>0</v>
          </cell>
          <cell r="C58250" t="b">
            <v>1</v>
          </cell>
        </row>
        <row r="58251">
          <cell r="A58251">
            <v>829284946442</v>
          </cell>
          <cell r="B58251">
            <v>0</v>
          </cell>
          <cell r="C58251" t="b">
            <v>1</v>
          </cell>
        </row>
        <row r="58252">
          <cell r="A58252">
            <v>829284946459</v>
          </cell>
          <cell r="B58252">
            <v>0</v>
          </cell>
          <cell r="C58252" t="b">
            <v>1</v>
          </cell>
        </row>
        <row r="58253">
          <cell r="A58253">
            <v>829284946466</v>
          </cell>
          <cell r="B58253">
            <v>0</v>
          </cell>
          <cell r="C58253" t="b">
            <v>1</v>
          </cell>
        </row>
        <row r="58254">
          <cell r="A58254">
            <v>829284946473</v>
          </cell>
          <cell r="B58254">
            <v>0</v>
          </cell>
          <cell r="C58254" t="b">
            <v>1</v>
          </cell>
        </row>
        <row r="58255">
          <cell r="A58255">
            <v>829284946480</v>
          </cell>
          <cell r="B58255">
            <v>0</v>
          </cell>
          <cell r="C58255" t="b">
            <v>1</v>
          </cell>
        </row>
        <row r="58256">
          <cell r="A58256">
            <v>829284946343</v>
          </cell>
          <cell r="B58256">
            <v>0</v>
          </cell>
          <cell r="C58256" t="b">
            <v>1</v>
          </cell>
        </row>
        <row r="58257">
          <cell r="A58257">
            <v>829284946350</v>
          </cell>
          <cell r="B58257">
            <v>0</v>
          </cell>
          <cell r="C58257" t="b">
            <v>1</v>
          </cell>
        </row>
        <row r="58258">
          <cell r="A58258">
            <v>829284946367</v>
          </cell>
          <cell r="B58258">
            <v>0</v>
          </cell>
          <cell r="C58258" t="b">
            <v>1</v>
          </cell>
        </row>
        <row r="58259">
          <cell r="A58259">
            <v>829284946374</v>
          </cell>
          <cell r="B58259">
            <v>0</v>
          </cell>
          <cell r="C58259" t="b">
            <v>1</v>
          </cell>
        </row>
        <row r="58260">
          <cell r="A58260">
            <v>829284946381</v>
          </cell>
          <cell r="B58260">
            <v>0</v>
          </cell>
          <cell r="C58260" t="b">
            <v>1</v>
          </cell>
        </row>
        <row r="58261">
          <cell r="A58261">
            <v>829284946305</v>
          </cell>
          <cell r="B58261">
            <v>0</v>
          </cell>
          <cell r="C58261" t="b">
            <v>1</v>
          </cell>
        </row>
        <row r="58262">
          <cell r="A58262">
            <v>829284946312</v>
          </cell>
          <cell r="B58262">
            <v>0</v>
          </cell>
          <cell r="C58262" t="b">
            <v>1</v>
          </cell>
        </row>
        <row r="58263">
          <cell r="A58263">
            <v>829284946329</v>
          </cell>
          <cell r="B58263">
            <v>0</v>
          </cell>
          <cell r="C58263" t="b">
            <v>1</v>
          </cell>
        </row>
        <row r="58264">
          <cell r="A58264">
            <v>829284946336</v>
          </cell>
          <cell r="B58264">
            <v>0</v>
          </cell>
          <cell r="C58264" t="b">
            <v>1</v>
          </cell>
        </row>
        <row r="58265">
          <cell r="A58265">
            <v>829284946237</v>
          </cell>
          <cell r="B58265">
            <v>0</v>
          </cell>
          <cell r="C58265" t="b">
            <v>1</v>
          </cell>
        </row>
        <row r="58266">
          <cell r="A58266">
            <v>829284946244</v>
          </cell>
          <cell r="B58266">
            <v>0</v>
          </cell>
          <cell r="C58266" t="b">
            <v>1</v>
          </cell>
        </row>
        <row r="58267">
          <cell r="A58267">
            <v>829284946251</v>
          </cell>
          <cell r="B58267">
            <v>0</v>
          </cell>
          <cell r="C58267" t="b">
            <v>1</v>
          </cell>
        </row>
        <row r="58268">
          <cell r="A58268">
            <v>829284946268</v>
          </cell>
          <cell r="B58268">
            <v>0</v>
          </cell>
          <cell r="C58268" t="b">
            <v>1</v>
          </cell>
        </row>
        <row r="58269">
          <cell r="A58269">
            <v>829284946275</v>
          </cell>
          <cell r="B58269">
            <v>0</v>
          </cell>
          <cell r="C58269" t="b">
            <v>1</v>
          </cell>
        </row>
        <row r="58270">
          <cell r="A58270">
            <v>829284946282</v>
          </cell>
          <cell r="B58270">
            <v>0</v>
          </cell>
          <cell r="C58270" t="b">
            <v>1</v>
          </cell>
        </row>
        <row r="58271">
          <cell r="A58271">
            <v>829284946299</v>
          </cell>
          <cell r="B58271">
            <v>0</v>
          </cell>
          <cell r="C58271" t="b">
            <v>1</v>
          </cell>
        </row>
        <row r="58272">
          <cell r="A58272">
            <v>829284950685</v>
          </cell>
          <cell r="B58272">
            <v>0</v>
          </cell>
          <cell r="C58272" t="b">
            <v>1</v>
          </cell>
        </row>
        <row r="58273">
          <cell r="A58273">
            <v>829284950692</v>
          </cell>
          <cell r="B58273">
            <v>0</v>
          </cell>
          <cell r="C58273" t="b">
            <v>0</v>
          </cell>
        </row>
        <row r="58274">
          <cell r="A58274">
            <v>829284950708</v>
          </cell>
          <cell r="B58274">
            <v>0</v>
          </cell>
          <cell r="C58274" t="b">
            <v>0</v>
          </cell>
        </row>
        <row r="58275">
          <cell r="A58275">
            <v>829284950715</v>
          </cell>
          <cell r="B58275">
            <v>0</v>
          </cell>
          <cell r="C58275" t="b">
            <v>0</v>
          </cell>
        </row>
        <row r="58276">
          <cell r="A58276">
            <v>829284950722</v>
          </cell>
          <cell r="B58276">
            <v>0</v>
          </cell>
          <cell r="C58276" t="b">
            <v>0</v>
          </cell>
        </row>
        <row r="58277">
          <cell r="A58277">
            <v>829284950739</v>
          </cell>
          <cell r="B58277">
            <v>0</v>
          </cell>
          <cell r="C58277" t="b">
            <v>0</v>
          </cell>
        </row>
        <row r="58278">
          <cell r="A58278">
            <v>829284950746</v>
          </cell>
          <cell r="B58278">
            <v>0</v>
          </cell>
          <cell r="C58278" t="b">
            <v>0</v>
          </cell>
        </row>
        <row r="58279">
          <cell r="A58279">
            <v>829284950753</v>
          </cell>
          <cell r="B58279">
            <v>0</v>
          </cell>
          <cell r="C58279" t="b">
            <v>0</v>
          </cell>
        </row>
        <row r="58280">
          <cell r="A58280">
            <v>829284950647</v>
          </cell>
          <cell r="B58280">
            <v>0</v>
          </cell>
          <cell r="C58280" t="b">
            <v>0</v>
          </cell>
        </row>
        <row r="58281">
          <cell r="A58281">
            <v>829284950654</v>
          </cell>
          <cell r="B58281">
            <v>0</v>
          </cell>
          <cell r="C58281" t="b">
            <v>0</v>
          </cell>
        </row>
        <row r="58282">
          <cell r="A58282">
            <v>829284950661</v>
          </cell>
          <cell r="B58282">
            <v>0</v>
          </cell>
          <cell r="C58282" t="b">
            <v>0</v>
          </cell>
        </row>
        <row r="58283">
          <cell r="A58283">
            <v>829284950678</v>
          </cell>
          <cell r="B58283">
            <v>0</v>
          </cell>
          <cell r="C58283" t="b">
            <v>0</v>
          </cell>
        </row>
        <row r="58284">
          <cell r="A58284">
            <v>829284950562</v>
          </cell>
          <cell r="B58284">
            <v>0</v>
          </cell>
          <cell r="C58284" t="b">
            <v>0</v>
          </cell>
        </row>
        <row r="58285">
          <cell r="A58285">
            <v>829284950579</v>
          </cell>
          <cell r="B58285">
            <v>0</v>
          </cell>
          <cell r="C58285" t="b">
            <v>0</v>
          </cell>
        </row>
        <row r="58286">
          <cell r="A58286">
            <v>829284950586</v>
          </cell>
          <cell r="B58286">
            <v>0</v>
          </cell>
          <cell r="C58286" t="b">
            <v>0</v>
          </cell>
        </row>
        <row r="58287">
          <cell r="A58287">
            <v>829284950593</v>
          </cell>
          <cell r="B58287">
            <v>0</v>
          </cell>
          <cell r="C58287" t="b">
            <v>0</v>
          </cell>
        </row>
        <row r="58288">
          <cell r="A58288">
            <v>829284950609</v>
          </cell>
          <cell r="B58288">
            <v>0</v>
          </cell>
          <cell r="C58288" t="b">
            <v>0</v>
          </cell>
        </row>
        <row r="58289">
          <cell r="A58289">
            <v>829284950616</v>
          </cell>
          <cell r="B58289">
            <v>0</v>
          </cell>
          <cell r="C58289" t="b">
            <v>0</v>
          </cell>
        </row>
        <row r="58290">
          <cell r="A58290">
            <v>829284950623</v>
          </cell>
          <cell r="B58290">
            <v>0</v>
          </cell>
          <cell r="C58290" t="b">
            <v>0</v>
          </cell>
        </row>
        <row r="58291">
          <cell r="A58291">
            <v>829284950630</v>
          </cell>
          <cell r="B58291">
            <v>0</v>
          </cell>
          <cell r="C58291" t="b">
            <v>0</v>
          </cell>
        </row>
        <row r="58292">
          <cell r="A58292">
            <v>829284950531</v>
          </cell>
          <cell r="B58292">
            <v>0</v>
          </cell>
          <cell r="C58292" t="b">
            <v>0</v>
          </cell>
        </row>
        <row r="58293">
          <cell r="A58293">
            <v>829284950548</v>
          </cell>
          <cell r="B58293">
            <v>0</v>
          </cell>
          <cell r="C58293" t="b">
            <v>0</v>
          </cell>
        </row>
        <row r="58294">
          <cell r="A58294">
            <v>829284950548</v>
          </cell>
          <cell r="B58294">
            <v>0</v>
          </cell>
          <cell r="C58294" t="b">
            <v>0</v>
          </cell>
        </row>
        <row r="58295">
          <cell r="A58295">
            <v>829284954287</v>
          </cell>
          <cell r="B58295">
            <v>0</v>
          </cell>
          <cell r="C58295" t="b">
            <v>1</v>
          </cell>
        </row>
        <row r="58296">
          <cell r="A58296">
            <v>829284954294</v>
          </cell>
          <cell r="B58296">
            <v>0</v>
          </cell>
          <cell r="C58296" t="b">
            <v>1</v>
          </cell>
        </row>
        <row r="58297">
          <cell r="A58297">
            <v>829284954270</v>
          </cell>
          <cell r="B58297">
            <v>0</v>
          </cell>
          <cell r="C58297" t="b">
            <v>0</v>
          </cell>
        </row>
        <row r="58298">
          <cell r="A58298">
            <v>829284954324</v>
          </cell>
          <cell r="B58298">
            <v>0</v>
          </cell>
          <cell r="C58298" t="b">
            <v>1</v>
          </cell>
        </row>
        <row r="58299">
          <cell r="A58299">
            <v>829284954331</v>
          </cell>
          <cell r="B58299">
            <v>0</v>
          </cell>
          <cell r="C58299" t="b">
            <v>1</v>
          </cell>
        </row>
        <row r="58300">
          <cell r="A58300">
            <v>829284954317</v>
          </cell>
          <cell r="B58300">
            <v>0</v>
          </cell>
          <cell r="C58300" t="b">
            <v>1</v>
          </cell>
        </row>
        <row r="58301">
          <cell r="A58301">
            <v>829284954737</v>
          </cell>
          <cell r="B58301">
            <v>0</v>
          </cell>
          <cell r="C58301" t="b">
            <v>1</v>
          </cell>
        </row>
        <row r="58302">
          <cell r="A58302">
            <v>829284954720</v>
          </cell>
          <cell r="B58302">
            <v>0</v>
          </cell>
          <cell r="C58302" t="b">
            <v>1</v>
          </cell>
        </row>
        <row r="58303">
          <cell r="A58303">
            <v>829284954713</v>
          </cell>
          <cell r="B58303">
            <v>0</v>
          </cell>
          <cell r="C58303" t="b">
            <v>1</v>
          </cell>
        </row>
        <row r="58304">
          <cell r="A58304">
            <v>829284954744</v>
          </cell>
          <cell r="B58304">
            <v>0</v>
          </cell>
          <cell r="C58304" t="b">
            <v>1</v>
          </cell>
        </row>
        <row r="58305">
          <cell r="A58305">
            <v>829284954706</v>
          </cell>
          <cell r="B58305">
            <v>0</v>
          </cell>
          <cell r="C58305" t="b">
            <v>1</v>
          </cell>
        </row>
        <row r="58306">
          <cell r="A58306">
            <v>829284954751</v>
          </cell>
          <cell r="B58306">
            <v>0</v>
          </cell>
          <cell r="C58306" t="b">
            <v>1</v>
          </cell>
        </row>
        <row r="58307">
          <cell r="A58307">
            <v>829284955963</v>
          </cell>
          <cell r="B58307">
            <v>0</v>
          </cell>
          <cell r="C58307" t="b">
            <v>1</v>
          </cell>
        </row>
        <row r="58308">
          <cell r="A58308">
            <v>829284955956</v>
          </cell>
          <cell r="B58308">
            <v>0</v>
          </cell>
          <cell r="C58308" t="b">
            <v>1</v>
          </cell>
        </row>
        <row r="58309">
          <cell r="A58309">
            <v>829284955949</v>
          </cell>
          <cell r="B58309">
            <v>0</v>
          </cell>
          <cell r="C58309" t="b">
            <v>1</v>
          </cell>
        </row>
        <row r="58310">
          <cell r="A58310">
            <v>829284955970</v>
          </cell>
          <cell r="B58310">
            <v>0</v>
          </cell>
          <cell r="C58310" t="b">
            <v>1</v>
          </cell>
        </row>
        <row r="58311">
          <cell r="A58311">
            <v>829284955932</v>
          </cell>
          <cell r="B58311">
            <v>0</v>
          </cell>
          <cell r="C58311" t="b">
            <v>1</v>
          </cell>
        </row>
        <row r="58312">
          <cell r="A58312">
            <v>829284956069</v>
          </cell>
          <cell r="B58312">
            <v>0</v>
          </cell>
          <cell r="C58312" t="b">
            <v>1</v>
          </cell>
        </row>
        <row r="58313">
          <cell r="A58313">
            <v>829284955208</v>
          </cell>
          <cell r="B58313">
            <v>0</v>
          </cell>
          <cell r="C58313" t="b">
            <v>0</v>
          </cell>
        </row>
        <row r="58314">
          <cell r="A58314">
            <v>829284948378</v>
          </cell>
          <cell r="B58314">
            <v>0</v>
          </cell>
          <cell r="C58314" t="b">
            <v>1</v>
          </cell>
        </row>
        <row r="58315">
          <cell r="A58315">
            <v>829284948361</v>
          </cell>
          <cell r="B58315">
            <v>0</v>
          </cell>
          <cell r="C58315" t="b">
            <v>1</v>
          </cell>
        </row>
        <row r="58316">
          <cell r="A58316">
            <v>829284948354</v>
          </cell>
          <cell r="B58316">
            <v>0</v>
          </cell>
          <cell r="C58316" t="b">
            <v>1</v>
          </cell>
        </row>
        <row r="58317">
          <cell r="A58317">
            <v>829284948385</v>
          </cell>
          <cell r="B58317">
            <v>0</v>
          </cell>
          <cell r="C58317" t="b">
            <v>1</v>
          </cell>
        </row>
        <row r="58318">
          <cell r="A58318">
            <v>829284948347</v>
          </cell>
          <cell r="B58318">
            <v>0</v>
          </cell>
          <cell r="C58318" t="b">
            <v>1</v>
          </cell>
        </row>
        <row r="58319">
          <cell r="A58319">
            <v>829284948392</v>
          </cell>
          <cell r="B58319">
            <v>0</v>
          </cell>
          <cell r="C58319" t="b">
            <v>1</v>
          </cell>
        </row>
        <row r="58320">
          <cell r="A58320">
            <v>829284948439</v>
          </cell>
          <cell r="B58320">
            <v>0</v>
          </cell>
          <cell r="C58320" t="b">
            <v>1</v>
          </cell>
        </row>
        <row r="58321">
          <cell r="A58321">
            <v>829284948422</v>
          </cell>
          <cell r="B58321">
            <v>0</v>
          </cell>
          <cell r="C58321" t="b">
            <v>1</v>
          </cell>
        </row>
        <row r="58322">
          <cell r="A58322">
            <v>829284948415</v>
          </cell>
          <cell r="B58322">
            <v>0</v>
          </cell>
          <cell r="C58322" t="b">
            <v>1</v>
          </cell>
        </row>
        <row r="58323">
          <cell r="A58323">
            <v>829284948446</v>
          </cell>
          <cell r="B58323">
            <v>0</v>
          </cell>
          <cell r="C58323" t="b">
            <v>1</v>
          </cell>
        </row>
        <row r="58324">
          <cell r="A58324">
            <v>829284948408</v>
          </cell>
          <cell r="B58324">
            <v>0</v>
          </cell>
          <cell r="C58324" t="b">
            <v>1</v>
          </cell>
        </row>
        <row r="58325">
          <cell r="A58325">
            <v>829284948453</v>
          </cell>
          <cell r="B58325">
            <v>0</v>
          </cell>
          <cell r="C58325" t="b">
            <v>1</v>
          </cell>
        </row>
        <row r="58326">
          <cell r="A58326">
            <v>829284944769</v>
          </cell>
          <cell r="B58326">
            <v>0</v>
          </cell>
          <cell r="C58326" t="b">
            <v>1</v>
          </cell>
        </row>
        <row r="58327">
          <cell r="A58327">
            <v>829284944721</v>
          </cell>
          <cell r="B58327">
            <v>0</v>
          </cell>
          <cell r="C58327" t="b">
            <v>1</v>
          </cell>
        </row>
        <row r="58328">
          <cell r="A58328">
            <v>829284947135</v>
          </cell>
          <cell r="B58328">
            <v>0</v>
          </cell>
          <cell r="C58328" t="b">
            <v>1</v>
          </cell>
        </row>
        <row r="58329">
          <cell r="A58329">
            <v>829284947142</v>
          </cell>
          <cell r="B58329">
            <v>0</v>
          </cell>
          <cell r="C58329" t="b">
            <v>1</v>
          </cell>
        </row>
        <row r="58330">
          <cell r="A58330">
            <v>829284947159</v>
          </cell>
          <cell r="B58330">
            <v>0</v>
          </cell>
          <cell r="C58330" t="b">
            <v>1</v>
          </cell>
        </row>
        <row r="58331">
          <cell r="A58331">
            <v>829284947166</v>
          </cell>
          <cell r="B58331">
            <v>0</v>
          </cell>
          <cell r="C58331" t="b">
            <v>1</v>
          </cell>
        </row>
        <row r="58332">
          <cell r="A58332">
            <v>829284947173</v>
          </cell>
          <cell r="B58332">
            <v>0</v>
          </cell>
          <cell r="C58332" t="b">
            <v>1</v>
          </cell>
        </row>
        <row r="58333">
          <cell r="A58333">
            <v>829284947180</v>
          </cell>
          <cell r="B58333">
            <v>0</v>
          </cell>
          <cell r="C58333" t="b">
            <v>1</v>
          </cell>
        </row>
        <row r="58334">
          <cell r="A58334">
            <v>829284947197</v>
          </cell>
          <cell r="B58334">
            <v>0</v>
          </cell>
          <cell r="C58334" t="b">
            <v>1</v>
          </cell>
        </row>
        <row r="58335">
          <cell r="A58335">
            <v>829284947203</v>
          </cell>
          <cell r="B58335">
            <v>0</v>
          </cell>
          <cell r="C58335" t="b">
            <v>1</v>
          </cell>
        </row>
        <row r="58336">
          <cell r="A58336">
            <v>829284947210</v>
          </cell>
          <cell r="B58336">
            <v>0</v>
          </cell>
          <cell r="C58336" t="b">
            <v>1</v>
          </cell>
        </row>
        <row r="58337">
          <cell r="A58337">
            <v>829284947227</v>
          </cell>
          <cell r="B58337">
            <v>0</v>
          </cell>
          <cell r="C58337" t="b">
            <v>1</v>
          </cell>
        </row>
        <row r="58338">
          <cell r="A58338">
            <v>829284947234</v>
          </cell>
          <cell r="B58338">
            <v>0</v>
          </cell>
          <cell r="C58338" t="b">
            <v>1</v>
          </cell>
        </row>
        <row r="58339">
          <cell r="A58339">
            <v>829284947241</v>
          </cell>
          <cell r="B58339">
            <v>0</v>
          </cell>
          <cell r="C58339" t="b">
            <v>1</v>
          </cell>
        </row>
        <row r="58340">
          <cell r="A58340">
            <v>829284947258</v>
          </cell>
          <cell r="B58340">
            <v>0</v>
          </cell>
          <cell r="C58340" t="b">
            <v>1</v>
          </cell>
        </row>
        <row r="58341">
          <cell r="A58341">
            <v>829284947265</v>
          </cell>
          <cell r="B58341">
            <v>0</v>
          </cell>
          <cell r="C58341" t="b">
            <v>1</v>
          </cell>
        </row>
        <row r="58342">
          <cell r="A58342">
            <v>829284947272</v>
          </cell>
          <cell r="B58342">
            <v>0</v>
          </cell>
          <cell r="C58342" t="b">
            <v>1</v>
          </cell>
        </row>
        <row r="58343">
          <cell r="A58343">
            <v>829284947289</v>
          </cell>
          <cell r="B58343">
            <v>0</v>
          </cell>
          <cell r="C58343" t="b">
            <v>1</v>
          </cell>
        </row>
        <row r="58344">
          <cell r="A58344">
            <v>829284947296</v>
          </cell>
          <cell r="B58344">
            <v>0</v>
          </cell>
          <cell r="C58344" t="b">
            <v>1</v>
          </cell>
        </row>
        <row r="58345">
          <cell r="A58345">
            <v>829284947302</v>
          </cell>
          <cell r="B58345">
            <v>0</v>
          </cell>
          <cell r="C58345" t="b">
            <v>1</v>
          </cell>
        </row>
        <row r="58346">
          <cell r="A58346">
            <v>829284947319</v>
          </cell>
          <cell r="B58346">
            <v>0</v>
          </cell>
          <cell r="C58346" t="b">
            <v>1</v>
          </cell>
        </row>
        <row r="58347">
          <cell r="A58347">
            <v>829284947326</v>
          </cell>
          <cell r="B58347">
            <v>0</v>
          </cell>
          <cell r="C58347" t="b">
            <v>1</v>
          </cell>
        </row>
        <row r="58348">
          <cell r="A58348">
            <v>829284947333</v>
          </cell>
          <cell r="B58348">
            <v>0</v>
          </cell>
          <cell r="C58348" t="b">
            <v>1</v>
          </cell>
        </row>
        <row r="58349">
          <cell r="A58349">
            <v>829284947340</v>
          </cell>
          <cell r="B58349">
            <v>0</v>
          </cell>
          <cell r="C58349" t="b">
            <v>1</v>
          </cell>
        </row>
        <row r="58350">
          <cell r="A58350">
            <v>829284947357</v>
          </cell>
          <cell r="B58350">
            <v>0</v>
          </cell>
          <cell r="C58350" t="b">
            <v>1</v>
          </cell>
        </row>
        <row r="58351">
          <cell r="A58351">
            <v>829284954768</v>
          </cell>
          <cell r="B58351">
            <v>0</v>
          </cell>
          <cell r="C58351" t="b">
            <v>0</v>
          </cell>
        </row>
        <row r="58352">
          <cell r="A58352">
            <v>829284954775</v>
          </cell>
          <cell r="B58352">
            <v>0</v>
          </cell>
          <cell r="C58352" t="b">
            <v>0</v>
          </cell>
        </row>
        <row r="58353">
          <cell r="A58353">
            <v>829284954782</v>
          </cell>
          <cell r="B58353">
            <v>0</v>
          </cell>
          <cell r="C58353" t="b">
            <v>0</v>
          </cell>
        </row>
        <row r="58354">
          <cell r="A58354">
            <v>829284954799</v>
          </cell>
          <cell r="B58354">
            <v>0</v>
          </cell>
          <cell r="C58354" t="b">
            <v>0</v>
          </cell>
        </row>
        <row r="58355">
          <cell r="A58355">
            <v>829284954805</v>
          </cell>
          <cell r="B58355">
            <v>0</v>
          </cell>
          <cell r="C58355" t="b">
            <v>0</v>
          </cell>
        </row>
        <row r="58356">
          <cell r="A58356">
            <v>829284954812</v>
          </cell>
          <cell r="B58356">
            <v>0</v>
          </cell>
          <cell r="C58356" t="b">
            <v>0</v>
          </cell>
        </row>
        <row r="58357">
          <cell r="A58357">
            <v>829284954829</v>
          </cell>
          <cell r="B58357">
            <v>0</v>
          </cell>
          <cell r="C58357" t="b">
            <v>0</v>
          </cell>
        </row>
        <row r="58358">
          <cell r="A58358">
            <v>829284954836</v>
          </cell>
          <cell r="B58358">
            <v>0</v>
          </cell>
          <cell r="C58358" t="b">
            <v>0</v>
          </cell>
        </row>
        <row r="58359">
          <cell r="A58359">
            <v>829284954843</v>
          </cell>
          <cell r="B58359">
            <v>0</v>
          </cell>
          <cell r="C58359" t="b">
            <v>0</v>
          </cell>
        </row>
        <row r="58360">
          <cell r="A58360">
            <v>829284954850</v>
          </cell>
          <cell r="B58360">
            <v>0</v>
          </cell>
          <cell r="C58360" t="b">
            <v>0</v>
          </cell>
        </row>
        <row r="58361">
          <cell r="A58361">
            <v>829284954867</v>
          </cell>
          <cell r="B58361">
            <v>0</v>
          </cell>
          <cell r="C58361" t="b">
            <v>0</v>
          </cell>
        </row>
        <row r="58362">
          <cell r="A58362">
            <v>829284954874</v>
          </cell>
          <cell r="B58362">
            <v>0</v>
          </cell>
          <cell r="C58362" t="b">
            <v>0</v>
          </cell>
        </row>
        <row r="58363">
          <cell r="A58363">
            <v>829284954881</v>
          </cell>
          <cell r="B58363">
            <v>0</v>
          </cell>
          <cell r="C58363" t="b">
            <v>0</v>
          </cell>
        </row>
        <row r="58364">
          <cell r="A58364">
            <v>829284954898</v>
          </cell>
          <cell r="B58364">
            <v>0</v>
          </cell>
          <cell r="C58364" t="b">
            <v>0</v>
          </cell>
        </row>
        <row r="58365">
          <cell r="A58365">
            <v>829284954904</v>
          </cell>
          <cell r="B58365">
            <v>0</v>
          </cell>
          <cell r="C58365" t="b">
            <v>0</v>
          </cell>
        </row>
        <row r="58366">
          <cell r="A58366">
            <v>829284954911</v>
          </cell>
          <cell r="B58366">
            <v>0</v>
          </cell>
          <cell r="C58366" t="b">
            <v>0</v>
          </cell>
        </row>
        <row r="58367">
          <cell r="A58367">
            <v>829284954928</v>
          </cell>
          <cell r="B58367">
            <v>0</v>
          </cell>
          <cell r="C58367" t="b">
            <v>0</v>
          </cell>
        </row>
        <row r="58368">
          <cell r="A58368">
            <v>829284954935</v>
          </cell>
          <cell r="B58368">
            <v>0</v>
          </cell>
          <cell r="C58368" t="b">
            <v>0</v>
          </cell>
        </row>
        <row r="58369">
          <cell r="A58369">
            <v>829284954942</v>
          </cell>
          <cell r="B58369">
            <v>0</v>
          </cell>
          <cell r="C58369" t="b">
            <v>0</v>
          </cell>
        </row>
        <row r="58370">
          <cell r="A58370">
            <v>829284954959</v>
          </cell>
          <cell r="B58370">
            <v>0</v>
          </cell>
          <cell r="C58370" t="b">
            <v>0</v>
          </cell>
        </row>
        <row r="58371">
          <cell r="A58371">
            <v>829284954966</v>
          </cell>
          <cell r="B58371">
            <v>0</v>
          </cell>
          <cell r="C58371" t="b">
            <v>0</v>
          </cell>
        </row>
        <row r="58372">
          <cell r="A58372">
            <v>829284954973</v>
          </cell>
          <cell r="B58372">
            <v>0</v>
          </cell>
          <cell r="C58372" t="b">
            <v>0</v>
          </cell>
        </row>
        <row r="58373">
          <cell r="A58373">
            <v>829284954980</v>
          </cell>
          <cell r="B58373">
            <v>0</v>
          </cell>
          <cell r="C58373" t="b">
            <v>0</v>
          </cell>
        </row>
        <row r="58374">
          <cell r="A58374">
            <v>829284950364</v>
          </cell>
          <cell r="B58374">
            <v>0</v>
          </cell>
          <cell r="C58374" t="b">
            <v>0</v>
          </cell>
        </row>
        <row r="58375">
          <cell r="A58375">
            <v>829284950371</v>
          </cell>
          <cell r="B58375">
            <v>0</v>
          </cell>
          <cell r="C58375" t="b">
            <v>0</v>
          </cell>
        </row>
        <row r="58376">
          <cell r="A58376">
            <v>829284950388</v>
          </cell>
          <cell r="B58376">
            <v>0</v>
          </cell>
          <cell r="C58376" t="b">
            <v>0</v>
          </cell>
        </row>
        <row r="58377">
          <cell r="A58377">
            <v>829284950432</v>
          </cell>
          <cell r="B58377">
            <v>0</v>
          </cell>
          <cell r="C58377" t="b">
            <v>0</v>
          </cell>
        </row>
        <row r="58378">
          <cell r="A58378">
            <v>829284950449</v>
          </cell>
          <cell r="B58378">
            <v>0</v>
          </cell>
          <cell r="C58378" t="b">
            <v>0</v>
          </cell>
        </row>
        <row r="58379">
          <cell r="A58379">
            <v>829284950456</v>
          </cell>
          <cell r="B58379">
            <v>0</v>
          </cell>
          <cell r="C58379" t="b">
            <v>0</v>
          </cell>
        </row>
        <row r="58380">
          <cell r="A58380">
            <v>829284950463</v>
          </cell>
          <cell r="B58380">
            <v>0</v>
          </cell>
          <cell r="C58380" t="b">
            <v>0</v>
          </cell>
        </row>
        <row r="58381">
          <cell r="A58381">
            <v>829284950395</v>
          </cell>
          <cell r="B58381">
            <v>0</v>
          </cell>
          <cell r="C58381" t="b">
            <v>0</v>
          </cell>
        </row>
        <row r="58382">
          <cell r="A58382">
            <v>829284950401</v>
          </cell>
          <cell r="B58382">
            <v>0</v>
          </cell>
          <cell r="C58382" t="b">
            <v>0</v>
          </cell>
        </row>
        <row r="58383">
          <cell r="A58383">
            <v>829284950418</v>
          </cell>
          <cell r="B58383">
            <v>0</v>
          </cell>
          <cell r="C58383" t="b">
            <v>0</v>
          </cell>
        </row>
        <row r="58384">
          <cell r="A58384">
            <v>829284950425</v>
          </cell>
          <cell r="B58384">
            <v>0</v>
          </cell>
          <cell r="C58384" t="b">
            <v>0</v>
          </cell>
        </row>
        <row r="58385">
          <cell r="A58385">
            <v>829284950500</v>
          </cell>
          <cell r="B58385">
            <v>0</v>
          </cell>
          <cell r="C58385" t="b">
            <v>0</v>
          </cell>
        </row>
        <row r="58386">
          <cell r="A58386">
            <v>829284950517</v>
          </cell>
          <cell r="B58386">
            <v>0</v>
          </cell>
          <cell r="C58386" t="b">
            <v>0</v>
          </cell>
        </row>
        <row r="58387">
          <cell r="A58387">
            <v>829284950524</v>
          </cell>
          <cell r="B58387">
            <v>0</v>
          </cell>
          <cell r="C58387" t="b">
            <v>0</v>
          </cell>
        </row>
        <row r="58388">
          <cell r="A58388">
            <v>829284950470</v>
          </cell>
          <cell r="B58388">
            <v>0</v>
          </cell>
          <cell r="C58388" t="b">
            <v>0</v>
          </cell>
        </row>
        <row r="58389">
          <cell r="A58389">
            <v>829284950487</v>
          </cell>
          <cell r="B58389">
            <v>0</v>
          </cell>
          <cell r="C58389" t="b">
            <v>0</v>
          </cell>
        </row>
        <row r="58390">
          <cell r="A58390">
            <v>829284950494</v>
          </cell>
          <cell r="B58390">
            <v>0</v>
          </cell>
          <cell r="C58390" t="b">
            <v>0</v>
          </cell>
        </row>
        <row r="58391">
          <cell r="A58391">
            <v>829284948804</v>
          </cell>
          <cell r="B58391">
            <v>0</v>
          </cell>
          <cell r="C58391" t="b">
            <v>1</v>
          </cell>
        </row>
        <row r="58392">
          <cell r="A58392">
            <v>829284948811</v>
          </cell>
          <cell r="B58392">
            <v>0</v>
          </cell>
          <cell r="C58392" t="b">
            <v>1</v>
          </cell>
        </row>
        <row r="58393">
          <cell r="A58393">
            <v>829284948828</v>
          </cell>
          <cell r="B58393">
            <v>0</v>
          </cell>
          <cell r="C58393" t="b">
            <v>1</v>
          </cell>
        </row>
        <row r="58394">
          <cell r="A58394">
            <v>829284948835</v>
          </cell>
          <cell r="B58394">
            <v>0</v>
          </cell>
          <cell r="C58394" t="b">
            <v>1</v>
          </cell>
        </row>
        <row r="58395">
          <cell r="A58395">
            <v>829284948842</v>
          </cell>
          <cell r="B58395">
            <v>0</v>
          </cell>
          <cell r="C58395" t="b">
            <v>1</v>
          </cell>
        </row>
        <row r="58396">
          <cell r="A58396">
            <v>829284948859</v>
          </cell>
          <cell r="B58396">
            <v>0</v>
          </cell>
          <cell r="C58396" t="b">
            <v>1</v>
          </cell>
        </row>
        <row r="58397">
          <cell r="A58397">
            <v>829284948866</v>
          </cell>
          <cell r="B58397">
            <v>0</v>
          </cell>
          <cell r="C58397" t="b">
            <v>1</v>
          </cell>
        </row>
        <row r="58398">
          <cell r="A58398">
            <v>829284948873</v>
          </cell>
          <cell r="B58398">
            <v>0</v>
          </cell>
          <cell r="C58398" t="b">
            <v>1</v>
          </cell>
        </row>
        <row r="58399">
          <cell r="A58399">
            <v>829284948880</v>
          </cell>
          <cell r="B58399">
            <v>0</v>
          </cell>
          <cell r="C58399" t="b">
            <v>1</v>
          </cell>
        </row>
        <row r="58400">
          <cell r="A58400">
            <v>829284948897</v>
          </cell>
          <cell r="B58400">
            <v>0</v>
          </cell>
          <cell r="C58400" t="b">
            <v>1</v>
          </cell>
        </row>
        <row r="58401">
          <cell r="A58401">
            <v>829284948903</v>
          </cell>
          <cell r="B58401">
            <v>0</v>
          </cell>
          <cell r="C58401" t="b">
            <v>1</v>
          </cell>
        </row>
        <row r="58402">
          <cell r="A58402">
            <v>829284948910</v>
          </cell>
          <cell r="B58402">
            <v>0</v>
          </cell>
          <cell r="C58402" t="b">
            <v>1</v>
          </cell>
        </row>
        <row r="58403">
          <cell r="A58403">
            <v>829284948927</v>
          </cell>
          <cell r="B58403">
            <v>0</v>
          </cell>
          <cell r="C58403" t="b">
            <v>1</v>
          </cell>
        </row>
        <row r="58404">
          <cell r="A58404">
            <v>829284948934</v>
          </cell>
          <cell r="B58404">
            <v>0</v>
          </cell>
          <cell r="C58404" t="b">
            <v>1</v>
          </cell>
        </row>
        <row r="58405">
          <cell r="A58405">
            <v>829284948941</v>
          </cell>
          <cell r="B58405">
            <v>0</v>
          </cell>
          <cell r="C58405" t="b">
            <v>1</v>
          </cell>
        </row>
        <row r="58406">
          <cell r="A58406">
            <v>829284948958</v>
          </cell>
          <cell r="B58406">
            <v>0</v>
          </cell>
          <cell r="C58406" t="b">
            <v>1</v>
          </cell>
        </row>
        <row r="58407">
          <cell r="A58407">
            <v>829284948965</v>
          </cell>
          <cell r="B58407">
            <v>0</v>
          </cell>
          <cell r="C58407" t="b">
            <v>1</v>
          </cell>
        </row>
        <row r="58408">
          <cell r="A58408">
            <v>829284948972</v>
          </cell>
          <cell r="B58408">
            <v>0</v>
          </cell>
          <cell r="C58408" t="b">
            <v>1</v>
          </cell>
        </row>
        <row r="58409">
          <cell r="A58409">
            <v>829284948989</v>
          </cell>
          <cell r="B58409">
            <v>0</v>
          </cell>
          <cell r="C58409" t="b">
            <v>1</v>
          </cell>
        </row>
        <row r="58410">
          <cell r="A58410">
            <v>829284948996</v>
          </cell>
          <cell r="B58410">
            <v>0</v>
          </cell>
          <cell r="C58410" t="b">
            <v>1</v>
          </cell>
        </row>
        <row r="58411">
          <cell r="A58411">
            <v>829284949009</v>
          </cell>
          <cell r="B58411">
            <v>0</v>
          </cell>
          <cell r="C58411" t="b">
            <v>1</v>
          </cell>
        </row>
        <row r="58412">
          <cell r="A58412">
            <v>829284949016</v>
          </cell>
          <cell r="B58412">
            <v>0</v>
          </cell>
          <cell r="C58412" t="b">
            <v>1</v>
          </cell>
        </row>
        <row r="58413">
          <cell r="A58413">
            <v>829284949023</v>
          </cell>
          <cell r="B58413">
            <v>0</v>
          </cell>
          <cell r="C58413" t="b">
            <v>1</v>
          </cell>
        </row>
        <row r="58414">
          <cell r="A58414">
            <v>829284949030</v>
          </cell>
          <cell r="B58414">
            <v>0</v>
          </cell>
          <cell r="C58414" t="b">
            <v>1</v>
          </cell>
        </row>
        <row r="58415">
          <cell r="A58415">
            <v>829284949047</v>
          </cell>
          <cell r="B58415">
            <v>0</v>
          </cell>
          <cell r="C58415" t="b">
            <v>1</v>
          </cell>
        </row>
        <row r="58416">
          <cell r="A58416">
            <v>829284949054</v>
          </cell>
          <cell r="B58416">
            <v>0</v>
          </cell>
          <cell r="C58416" t="b">
            <v>1</v>
          </cell>
        </row>
        <row r="58417">
          <cell r="A58417">
            <v>829284948552</v>
          </cell>
          <cell r="B58417">
            <v>2</v>
          </cell>
          <cell r="C58417" t="b">
            <v>0</v>
          </cell>
        </row>
        <row r="58418">
          <cell r="A58418">
            <v>829284948569</v>
          </cell>
          <cell r="B58418">
            <v>2</v>
          </cell>
          <cell r="C58418" t="b">
            <v>0</v>
          </cell>
        </row>
        <row r="58419">
          <cell r="A58419">
            <v>829284948576</v>
          </cell>
          <cell r="B58419">
            <v>1</v>
          </cell>
          <cell r="C58419" t="b">
            <v>0</v>
          </cell>
        </row>
        <row r="58420">
          <cell r="A58420">
            <v>829284948583</v>
          </cell>
          <cell r="B58420">
            <v>0</v>
          </cell>
          <cell r="C58420" t="b">
            <v>0</v>
          </cell>
        </row>
        <row r="58421">
          <cell r="A58421">
            <v>829284948590</v>
          </cell>
          <cell r="B58421">
            <v>1</v>
          </cell>
          <cell r="C58421" t="b">
            <v>0</v>
          </cell>
        </row>
        <row r="58422">
          <cell r="A58422">
            <v>829284948606</v>
          </cell>
          <cell r="B58422">
            <v>1</v>
          </cell>
          <cell r="C58422" t="b">
            <v>0</v>
          </cell>
        </row>
        <row r="58423">
          <cell r="A58423">
            <v>829284948613</v>
          </cell>
          <cell r="B58423">
            <v>1</v>
          </cell>
          <cell r="C58423" t="b">
            <v>0</v>
          </cell>
        </row>
        <row r="58424">
          <cell r="A58424">
            <v>829284945025</v>
          </cell>
          <cell r="B58424">
            <v>1</v>
          </cell>
          <cell r="C58424" t="b">
            <v>0</v>
          </cell>
        </row>
        <row r="58425">
          <cell r="A58425">
            <v>829284945032</v>
          </cell>
          <cell r="B58425">
            <v>2</v>
          </cell>
          <cell r="C58425" t="b">
            <v>0</v>
          </cell>
        </row>
        <row r="58426">
          <cell r="A58426">
            <v>829284945049</v>
          </cell>
          <cell r="B58426">
            <v>1</v>
          </cell>
          <cell r="C58426" t="b">
            <v>0</v>
          </cell>
        </row>
        <row r="58427">
          <cell r="A58427">
            <v>829284945056</v>
          </cell>
          <cell r="B58427">
            <v>1</v>
          </cell>
          <cell r="C58427" t="b">
            <v>0</v>
          </cell>
        </row>
        <row r="58428">
          <cell r="A58428">
            <v>829284945063</v>
          </cell>
          <cell r="B58428">
            <v>0</v>
          </cell>
          <cell r="C58428" t="b">
            <v>0</v>
          </cell>
        </row>
        <row r="58429">
          <cell r="A58429">
            <v>829284945070</v>
          </cell>
          <cell r="B58429">
            <v>2</v>
          </cell>
          <cell r="C58429" t="b">
            <v>0</v>
          </cell>
        </row>
        <row r="58430">
          <cell r="A58430">
            <v>829284945087</v>
          </cell>
          <cell r="B58430">
            <v>2</v>
          </cell>
          <cell r="C58430" t="b">
            <v>0</v>
          </cell>
        </row>
        <row r="58431">
          <cell r="A58431">
            <v>829284945094</v>
          </cell>
          <cell r="B58431">
            <v>3</v>
          </cell>
          <cell r="C58431" t="b">
            <v>0</v>
          </cell>
        </row>
        <row r="58432">
          <cell r="A58432">
            <v>829284945100</v>
          </cell>
          <cell r="B58432">
            <v>1</v>
          </cell>
          <cell r="C58432" t="b">
            <v>0</v>
          </cell>
        </row>
        <row r="58433">
          <cell r="A58433">
            <v>829284945117</v>
          </cell>
          <cell r="B58433">
            <v>0</v>
          </cell>
          <cell r="C58433" t="b">
            <v>0</v>
          </cell>
        </row>
        <row r="58434">
          <cell r="A58434">
            <v>829284945124</v>
          </cell>
          <cell r="B58434">
            <v>0</v>
          </cell>
          <cell r="C58434" t="b">
            <v>0</v>
          </cell>
        </row>
        <row r="58435">
          <cell r="A58435">
            <v>829284945131</v>
          </cell>
          <cell r="B58435">
            <v>0</v>
          </cell>
          <cell r="C58435" t="b">
            <v>0</v>
          </cell>
        </row>
        <row r="58436">
          <cell r="A58436">
            <v>829284945148</v>
          </cell>
          <cell r="B58436">
            <v>1</v>
          </cell>
          <cell r="C58436" t="b">
            <v>0</v>
          </cell>
        </row>
        <row r="58437">
          <cell r="A58437">
            <v>829284945155</v>
          </cell>
          <cell r="B58437">
            <v>1</v>
          </cell>
          <cell r="C58437" t="b">
            <v>0</v>
          </cell>
        </row>
        <row r="58438">
          <cell r="A58438">
            <v>829284944950</v>
          </cell>
          <cell r="B58438">
            <v>1</v>
          </cell>
          <cell r="C58438" t="b">
            <v>0</v>
          </cell>
        </row>
        <row r="58439">
          <cell r="A58439">
            <v>829284944967</v>
          </cell>
          <cell r="B58439">
            <v>1</v>
          </cell>
          <cell r="C58439" t="b">
            <v>0</v>
          </cell>
        </row>
        <row r="58440">
          <cell r="A58440">
            <v>829284944974</v>
          </cell>
          <cell r="B58440">
            <v>1</v>
          </cell>
          <cell r="C58440" t="b">
            <v>0</v>
          </cell>
        </row>
        <row r="58441">
          <cell r="A58441">
            <v>829284944981</v>
          </cell>
          <cell r="B58441">
            <v>0</v>
          </cell>
          <cell r="C58441" t="b">
            <v>0</v>
          </cell>
        </row>
        <row r="58442">
          <cell r="A58442">
            <v>829284944998</v>
          </cell>
          <cell r="B58442">
            <v>0</v>
          </cell>
          <cell r="C58442" t="b">
            <v>0</v>
          </cell>
        </row>
        <row r="58443">
          <cell r="A58443">
            <v>829284945001</v>
          </cell>
          <cell r="B58443">
            <v>2</v>
          </cell>
          <cell r="C58443" t="b">
            <v>0</v>
          </cell>
        </row>
        <row r="58444">
          <cell r="A58444">
            <v>829284945018</v>
          </cell>
          <cell r="B58444">
            <v>2</v>
          </cell>
          <cell r="C58444" t="b">
            <v>0</v>
          </cell>
        </row>
        <row r="58445">
          <cell r="A58445">
            <v>829284944813</v>
          </cell>
          <cell r="B58445">
            <v>2</v>
          </cell>
          <cell r="C58445" t="b">
            <v>0</v>
          </cell>
        </row>
        <row r="58446">
          <cell r="A58446">
            <v>829284944820</v>
          </cell>
          <cell r="B58446">
            <v>0</v>
          </cell>
          <cell r="C58446" t="b">
            <v>0</v>
          </cell>
        </row>
        <row r="58447">
          <cell r="A58447">
            <v>829284944837</v>
          </cell>
          <cell r="B58447">
            <v>0</v>
          </cell>
          <cell r="C58447" t="b">
            <v>0</v>
          </cell>
        </row>
        <row r="58448">
          <cell r="A58448">
            <v>829284944844</v>
          </cell>
          <cell r="B58448">
            <v>1</v>
          </cell>
          <cell r="C58448" t="b">
            <v>0</v>
          </cell>
        </row>
        <row r="58449">
          <cell r="A58449">
            <v>829284944851</v>
          </cell>
          <cell r="B58449">
            <v>0</v>
          </cell>
          <cell r="C58449" t="b">
            <v>0</v>
          </cell>
        </row>
        <row r="58450">
          <cell r="A58450">
            <v>829284944868</v>
          </cell>
          <cell r="B58450">
            <v>0</v>
          </cell>
          <cell r="C58450" t="b">
            <v>0</v>
          </cell>
        </row>
        <row r="58451">
          <cell r="A58451">
            <v>829284944875</v>
          </cell>
          <cell r="B58451">
            <v>2</v>
          </cell>
          <cell r="C58451" t="b">
            <v>0</v>
          </cell>
        </row>
        <row r="58452">
          <cell r="A58452">
            <v>829284944882</v>
          </cell>
          <cell r="B58452">
            <v>2</v>
          </cell>
          <cell r="C58452" t="b">
            <v>0</v>
          </cell>
        </row>
        <row r="58453">
          <cell r="A58453">
            <v>829284944899</v>
          </cell>
          <cell r="B58453">
            <v>0</v>
          </cell>
          <cell r="C58453" t="b">
            <v>0</v>
          </cell>
        </row>
        <row r="58454">
          <cell r="A58454">
            <v>829284944905</v>
          </cell>
          <cell r="B58454">
            <v>0</v>
          </cell>
          <cell r="C58454" t="b">
            <v>0</v>
          </cell>
        </row>
        <row r="58455">
          <cell r="A58455">
            <v>829284944912</v>
          </cell>
          <cell r="B58455">
            <v>0</v>
          </cell>
          <cell r="C58455" t="b">
            <v>0</v>
          </cell>
        </row>
        <row r="58456">
          <cell r="A58456">
            <v>829284944929</v>
          </cell>
          <cell r="B58456">
            <v>0</v>
          </cell>
          <cell r="C58456" t="b">
            <v>0</v>
          </cell>
        </row>
        <row r="58457">
          <cell r="A58457">
            <v>829284944936</v>
          </cell>
          <cell r="B58457">
            <v>0</v>
          </cell>
          <cell r="C58457" t="b">
            <v>0</v>
          </cell>
        </row>
        <row r="58458">
          <cell r="A58458">
            <v>829284944943</v>
          </cell>
          <cell r="B58458">
            <v>0</v>
          </cell>
          <cell r="C58458" t="b">
            <v>0</v>
          </cell>
        </row>
        <row r="58459">
          <cell r="A58459">
            <v>829284948484</v>
          </cell>
          <cell r="B58459">
            <v>2</v>
          </cell>
          <cell r="C58459" t="b">
            <v>0</v>
          </cell>
        </row>
        <row r="58460">
          <cell r="A58460">
            <v>829284948491</v>
          </cell>
          <cell r="B58460">
            <v>2</v>
          </cell>
          <cell r="C58460" t="b">
            <v>0</v>
          </cell>
        </row>
        <row r="58461">
          <cell r="A58461">
            <v>829284948507</v>
          </cell>
          <cell r="B58461">
            <v>1</v>
          </cell>
          <cell r="C58461" t="b">
            <v>0</v>
          </cell>
        </row>
        <row r="58462">
          <cell r="A58462">
            <v>829284948514</v>
          </cell>
          <cell r="B58462">
            <v>1</v>
          </cell>
          <cell r="C58462" t="b">
            <v>0</v>
          </cell>
        </row>
        <row r="58463">
          <cell r="A58463">
            <v>829284948521</v>
          </cell>
          <cell r="B58463">
            <v>1</v>
          </cell>
          <cell r="C58463" t="b">
            <v>0</v>
          </cell>
        </row>
        <row r="58464">
          <cell r="A58464">
            <v>829284948538</v>
          </cell>
          <cell r="B58464">
            <v>1</v>
          </cell>
          <cell r="C58464" t="b">
            <v>0</v>
          </cell>
        </row>
        <row r="58465">
          <cell r="A58465">
            <v>829284948545</v>
          </cell>
          <cell r="B58465">
            <v>1</v>
          </cell>
          <cell r="C58465" t="b">
            <v>0</v>
          </cell>
        </row>
        <row r="58466">
          <cell r="A58466">
            <v>829284945445</v>
          </cell>
          <cell r="B58466">
            <v>1</v>
          </cell>
          <cell r="C58466" t="b">
            <v>0</v>
          </cell>
        </row>
        <row r="58467">
          <cell r="A58467">
            <v>829284945452</v>
          </cell>
          <cell r="B58467">
            <v>2</v>
          </cell>
          <cell r="C58467" t="b">
            <v>0</v>
          </cell>
        </row>
        <row r="58468">
          <cell r="A58468">
            <v>829284945469</v>
          </cell>
          <cell r="B58468">
            <v>1</v>
          </cell>
          <cell r="C58468" t="b">
            <v>0</v>
          </cell>
        </row>
        <row r="58469">
          <cell r="A58469">
            <v>829284945476</v>
          </cell>
          <cell r="B58469">
            <v>0</v>
          </cell>
          <cell r="C58469" t="b">
            <v>0</v>
          </cell>
        </row>
        <row r="58470">
          <cell r="A58470">
            <v>829284945483</v>
          </cell>
          <cell r="B58470">
            <v>1</v>
          </cell>
          <cell r="C58470" t="b">
            <v>0</v>
          </cell>
        </row>
        <row r="58471">
          <cell r="A58471">
            <v>829284945490</v>
          </cell>
          <cell r="B58471">
            <v>0</v>
          </cell>
          <cell r="C58471" t="b">
            <v>0</v>
          </cell>
        </row>
        <row r="58472">
          <cell r="A58472">
            <v>829284945506</v>
          </cell>
          <cell r="B58472">
            <v>0</v>
          </cell>
          <cell r="C58472" t="b">
            <v>0</v>
          </cell>
        </row>
        <row r="58473">
          <cell r="A58473">
            <v>829284945377</v>
          </cell>
          <cell r="B58473">
            <v>1</v>
          </cell>
          <cell r="C58473" t="b">
            <v>0</v>
          </cell>
        </row>
        <row r="58474">
          <cell r="A58474">
            <v>829284945384</v>
          </cell>
          <cell r="B58474">
            <v>3</v>
          </cell>
          <cell r="C58474" t="b">
            <v>0</v>
          </cell>
        </row>
        <row r="58475">
          <cell r="A58475">
            <v>829284945391</v>
          </cell>
          <cell r="B58475">
            <v>0</v>
          </cell>
          <cell r="C58475" t="b">
            <v>0</v>
          </cell>
        </row>
        <row r="58476">
          <cell r="A58476">
            <v>829284945407</v>
          </cell>
          <cell r="B58476">
            <v>1</v>
          </cell>
          <cell r="C58476" t="b">
            <v>0</v>
          </cell>
        </row>
        <row r="58477">
          <cell r="A58477">
            <v>829284945414</v>
          </cell>
          <cell r="B58477">
            <v>2</v>
          </cell>
          <cell r="C58477" t="b">
            <v>0</v>
          </cell>
        </row>
        <row r="58478">
          <cell r="A58478">
            <v>829284945421</v>
          </cell>
          <cell r="B58478">
            <v>0</v>
          </cell>
          <cell r="C58478" t="b">
            <v>0</v>
          </cell>
        </row>
        <row r="58479">
          <cell r="A58479">
            <v>829284945438</v>
          </cell>
          <cell r="B58479">
            <v>1</v>
          </cell>
          <cell r="C58479" t="b">
            <v>0</v>
          </cell>
        </row>
        <row r="58480">
          <cell r="A58480">
            <v>829284945162</v>
          </cell>
          <cell r="B58480">
            <v>2</v>
          </cell>
          <cell r="C58480" t="b">
            <v>0</v>
          </cell>
        </row>
        <row r="58481">
          <cell r="A58481">
            <v>829284945179</v>
          </cell>
          <cell r="B58481">
            <v>1</v>
          </cell>
          <cell r="C58481" t="b">
            <v>0</v>
          </cell>
        </row>
        <row r="58482">
          <cell r="A58482">
            <v>829284945186</v>
          </cell>
          <cell r="B58482">
            <v>2</v>
          </cell>
          <cell r="C58482" t="b">
            <v>0</v>
          </cell>
        </row>
        <row r="58483">
          <cell r="A58483">
            <v>829284945193</v>
          </cell>
          <cell r="B58483">
            <v>2</v>
          </cell>
          <cell r="C58483" t="b">
            <v>0</v>
          </cell>
        </row>
        <row r="58484">
          <cell r="A58484">
            <v>829284945209</v>
          </cell>
          <cell r="B58484">
            <v>2</v>
          </cell>
          <cell r="C58484" t="b">
            <v>0</v>
          </cell>
        </row>
        <row r="58485">
          <cell r="A58485">
            <v>829284945216</v>
          </cell>
          <cell r="B58485">
            <v>0</v>
          </cell>
          <cell r="C58485" t="b">
            <v>0</v>
          </cell>
        </row>
        <row r="58486">
          <cell r="A58486">
            <v>829284945223</v>
          </cell>
          <cell r="B58486">
            <v>2</v>
          </cell>
          <cell r="C58486" t="b">
            <v>0</v>
          </cell>
        </row>
        <row r="58487">
          <cell r="A58487">
            <v>829284945308</v>
          </cell>
          <cell r="B58487">
            <v>0</v>
          </cell>
          <cell r="C58487" t="b">
            <v>0</v>
          </cell>
        </row>
        <row r="58488">
          <cell r="A58488">
            <v>829284945315</v>
          </cell>
          <cell r="B58488">
            <v>0</v>
          </cell>
          <cell r="C58488" t="b">
            <v>0</v>
          </cell>
        </row>
        <row r="58489">
          <cell r="A58489">
            <v>829284945322</v>
          </cell>
          <cell r="B58489">
            <v>1</v>
          </cell>
          <cell r="C58489" t="b">
            <v>0</v>
          </cell>
        </row>
        <row r="58490">
          <cell r="A58490">
            <v>829284945339</v>
          </cell>
          <cell r="B58490">
            <v>0</v>
          </cell>
          <cell r="C58490" t="b">
            <v>0</v>
          </cell>
        </row>
        <row r="58491">
          <cell r="A58491">
            <v>829284945346</v>
          </cell>
          <cell r="B58491">
            <v>1</v>
          </cell>
          <cell r="C58491" t="b">
            <v>0</v>
          </cell>
        </row>
        <row r="58492">
          <cell r="A58492">
            <v>829284945353</v>
          </cell>
          <cell r="B58492">
            <v>0</v>
          </cell>
          <cell r="C58492" t="b">
            <v>0</v>
          </cell>
        </row>
        <row r="58493">
          <cell r="A58493">
            <v>829284945360</v>
          </cell>
          <cell r="B58493">
            <v>1</v>
          </cell>
          <cell r="C58493" t="b">
            <v>0</v>
          </cell>
        </row>
        <row r="58494">
          <cell r="A58494">
            <v>829284945230</v>
          </cell>
          <cell r="B58494">
            <v>2</v>
          </cell>
          <cell r="C58494" t="b">
            <v>0</v>
          </cell>
        </row>
        <row r="58495">
          <cell r="A58495">
            <v>829284945247</v>
          </cell>
          <cell r="B58495">
            <v>1</v>
          </cell>
          <cell r="C58495" t="b">
            <v>0</v>
          </cell>
        </row>
        <row r="58496">
          <cell r="A58496">
            <v>829284945254</v>
          </cell>
          <cell r="B58496">
            <v>0</v>
          </cell>
          <cell r="C58496" t="b">
            <v>0</v>
          </cell>
        </row>
        <row r="58497">
          <cell r="A58497">
            <v>829284945261</v>
          </cell>
          <cell r="B58497">
            <v>2</v>
          </cell>
          <cell r="C58497" t="b">
            <v>0</v>
          </cell>
        </row>
        <row r="58498">
          <cell r="A58498">
            <v>829284945278</v>
          </cell>
          <cell r="B58498">
            <v>1</v>
          </cell>
          <cell r="C58498" t="b">
            <v>0</v>
          </cell>
        </row>
        <row r="58499">
          <cell r="A58499">
            <v>829284945285</v>
          </cell>
          <cell r="B58499">
            <v>0</v>
          </cell>
          <cell r="C58499" t="b">
            <v>0</v>
          </cell>
        </row>
        <row r="58500">
          <cell r="A58500">
            <v>829284945292</v>
          </cell>
          <cell r="B58500">
            <v>2</v>
          </cell>
          <cell r="C58500" t="b">
            <v>0</v>
          </cell>
        </row>
        <row r="58501">
          <cell r="A58501">
            <v>829284950760</v>
          </cell>
          <cell r="B58501">
            <v>0</v>
          </cell>
          <cell r="C58501" t="b">
            <v>0</v>
          </cell>
        </row>
        <row r="58502">
          <cell r="A58502">
            <v>829284950777</v>
          </cell>
          <cell r="B58502">
            <v>0</v>
          </cell>
          <cell r="C58502" t="b">
            <v>0</v>
          </cell>
        </row>
        <row r="58503">
          <cell r="A58503">
            <v>829284950784</v>
          </cell>
          <cell r="B58503">
            <v>0</v>
          </cell>
          <cell r="C58503" t="b">
            <v>0</v>
          </cell>
        </row>
        <row r="58504">
          <cell r="A58504">
            <v>829284950791</v>
          </cell>
          <cell r="B58504">
            <v>0</v>
          </cell>
          <cell r="C58504" t="b">
            <v>0</v>
          </cell>
        </row>
        <row r="58505">
          <cell r="A58505">
            <v>829284950845</v>
          </cell>
          <cell r="B58505">
            <v>0</v>
          </cell>
          <cell r="C58505" t="b">
            <v>0</v>
          </cell>
        </row>
        <row r="58506">
          <cell r="A58506">
            <v>829284950852</v>
          </cell>
          <cell r="B58506">
            <v>0</v>
          </cell>
          <cell r="C58506" t="b">
            <v>0</v>
          </cell>
        </row>
        <row r="58507">
          <cell r="A58507">
            <v>829284950869</v>
          </cell>
          <cell r="B58507">
            <v>0</v>
          </cell>
          <cell r="C58507" t="b">
            <v>0</v>
          </cell>
        </row>
        <row r="58508">
          <cell r="A58508">
            <v>829284950876</v>
          </cell>
          <cell r="B58508">
            <v>0</v>
          </cell>
          <cell r="C58508" t="b">
            <v>0</v>
          </cell>
        </row>
        <row r="58509">
          <cell r="A58509">
            <v>829284950807</v>
          </cell>
          <cell r="B58509">
            <v>0</v>
          </cell>
          <cell r="C58509" t="b">
            <v>0</v>
          </cell>
        </row>
        <row r="58510">
          <cell r="A58510">
            <v>829284950814</v>
          </cell>
          <cell r="B58510">
            <v>0</v>
          </cell>
          <cell r="C58510" t="b">
            <v>0</v>
          </cell>
        </row>
        <row r="58511">
          <cell r="A58511">
            <v>829284950821</v>
          </cell>
          <cell r="B58511">
            <v>0</v>
          </cell>
          <cell r="C58511" t="b">
            <v>0</v>
          </cell>
        </row>
        <row r="58512">
          <cell r="A58512">
            <v>829284950838</v>
          </cell>
          <cell r="B58512">
            <v>0</v>
          </cell>
          <cell r="C58512" t="b">
            <v>0</v>
          </cell>
        </row>
        <row r="58513">
          <cell r="A58513">
            <v>829284950913</v>
          </cell>
          <cell r="B58513">
            <v>0</v>
          </cell>
          <cell r="C58513" t="b">
            <v>0</v>
          </cell>
        </row>
        <row r="58514">
          <cell r="A58514">
            <v>829284950920</v>
          </cell>
          <cell r="B58514">
            <v>0</v>
          </cell>
          <cell r="C58514" t="b">
            <v>0</v>
          </cell>
        </row>
        <row r="58515">
          <cell r="A58515">
            <v>829284950937</v>
          </cell>
          <cell r="B58515">
            <v>0</v>
          </cell>
          <cell r="C58515" t="b">
            <v>0</v>
          </cell>
        </row>
        <row r="58516">
          <cell r="A58516">
            <v>829284950944</v>
          </cell>
          <cell r="B58516">
            <v>0</v>
          </cell>
          <cell r="C58516" t="b">
            <v>0</v>
          </cell>
        </row>
        <row r="58517">
          <cell r="A58517">
            <v>829284950883</v>
          </cell>
          <cell r="B58517">
            <v>0</v>
          </cell>
          <cell r="C58517" t="b">
            <v>0</v>
          </cell>
        </row>
        <row r="58518">
          <cell r="A58518">
            <v>829284950890</v>
          </cell>
          <cell r="B58518">
            <v>0</v>
          </cell>
          <cell r="C58518" t="b">
            <v>0</v>
          </cell>
        </row>
        <row r="58519">
          <cell r="A58519">
            <v>829284950906</v>
          </cell>
          <cell r="B58519">
            <v>0</v>
          </cell>
          <cell r="C58519" t="b">
            <v>0</v>
          </cell>
        </row>
        <row r="58520">
          <cell r="A58520">
            <v>829284945537</v>
          </cell>
          <cell r="B58520">
            <v>32</v>
          </cell>
          <cell r="C58520" t="b">
            <v>0</v>
          </cell>
        </row>
        <row r="58521">
          <cell r="A58521">
            <v>829284945520</v>
          </cell>
          <cell r="B58521">
            <v>30</v>
          </cell>
          <cell r="C58521" t="b">
            <v>0</v>
          </cell>
        </row>
        <row r="58522">
          <cell r="A58522">
            <v>829284945513</v>
          </cell>
          <cell r="B58522">
            <v>0</v>
          </cell>
          <cell r="C58522" t="b">
            <v>0</v>
          </cell>
        </row>
        <row r="58523">
          <cell r="A58523">
            <v>829284945544</v>
          </cell>
          <cell r="B58523">
            <v>19</v>
          </cell>
          <cell r="C58523" t="b">
            <v>0</v>
          </cell>
        </row>
        <row r="58524">
          <cell r="A58524">
            <v>829284945551</v>
          </cell>
          <cell r="B58524">
            <v>33</v>
          </cell>
          <cell r="C58524" t="b">
            <v>0</v>
          </cell>
        </row>
        <row r="58525">
          <cell r="A58525">
            <v>829284945582</v>
          </cell>
          <cell r="B58525">
            <v>35</v>
          </cell>
          <cell r="C58525" t="b">
            <v>0</v>
          </cell>
        </row>
        <row r="58526">
          <cell r="A58526">
            <v>829284945575</v>
          </cell>
          <cell r="B58526">
            <v>42</v>
          </cell>
          <cell r="C58526" t="b">
            <v>0</v>
          </cell>
        </row>
        <row r="58527">
          <cell r="A58527">
            <v>829284945568</v>
          </cell>
          <cell r="B58527">
            <v>0</v>
          </cell>
          <cell r="C58527" t="b">
            <v>0</v>
          </cell>
        </row>
        <row r="58528">
          <cell r="A58528">
            <v>829284945599</v>
          </cell>
          <cell r="B58528">
            <v>36</v>
          </cell>
          <cell r="C58528" t="b">
            <v>0</v>
          </cell>
        </row>
        <row r="58529">
          <cell r="A58529">
            <v>829284945605</v>
          </cell>
          <cell r="B58529">
            <v>41</v>
          </cell>
          <cell r="C58529" t="b">
            <v>0</v>
          </cell>
        </row>
        <row r="58530">
          <cell r="A58530">
            <v>829284951101</v>
          </cell>
          <cell r="B58530">
            <v>0</v>
          </cell>
          <cell r="C58530" t="b">
            <v>1</v>
          </cell>
        </row>
        <row r="58531">
          <cell r="A58531">
            <v>829284951118</v>
          </cell>
          <cell r="B58531">
            <v>0</v>
          </cell>
          <cell r="C58531" t="b">
            <v>1</v>
          </cell>
        </row>
        <row r="58532">
          <cell r="A58532">
            <v>829284951125</v>
          </cell>
          <cell r="B58532">
            <v>0</v>
          </cell>
          <cell r="C58532" t="b">
            <v>1</v>
          </cell>
        </row>
        <row r="58533">
          <cell r="A58533">
            <v>829284951132</v>
          </cell>
          <cell r="B58533">
            <v>0</v>
          </cell>
          <cell r="C58533" t="b">
            <v>1</v>
          </cell>
        </row>
        <row r="58534">
          <cell r="A58534">
            <v>829284951149</v>
          </cell>
          <cell r="B58534">
            <v>0</v>
          </cell>
          <cell r="C58534" t="b">
            <v>1</v>
          </cell>
        </row>
        <row r="58535">
          <cell r="A58535">
            <v>829284951156</v>
          </cell>
          <cell r="B58535">
            <v>0</v>
          </cell>
          <cell r="C58535" t="b">
            <v>1</v>
          </cell>
        </row>
        <row r="58536">
          <cell r="A58536">
            <v>829284951163</v>
          </cell>
          <cell r="B58536">
            <v>0</v>
          </cell>
          <cell r="C58536" t="b">
            <v>1</v>
          </cell>
        </row>
        <row r="58537">
          <cell r="A58537">
            <v>829284951170</v>
          </cell>
          <cell r="B58537">
            <v>0</v>
          </cell>
          <cell r="C58537" t="b">
            <v>1</v>
          </cell>
        </row>
        <row r="58538">
          <cell r="A58538">
            <v>829284951026</v>
          </cell>
          <cell r="B58538">
            <v>0</v>
          </cell>
          <cell r="C58538" t="b">
            <v>1</v>
          </cell>
        </row>
        <row r="58539">
          <cell r="A58539">
            <v>829284951033</v>
          </cell>
          <cell r="B58539">
            <v>0</v>
          </cell>
          <cell r="C58539" t="b">
            <v>1</v>
          </cell>
        </row>
        <row r="58540">
          <cell r="A58540">
            <v>829284951040</v>
          </cell>
          <cell r="B58540">
            <v>0</v>
          </cell>
          <cell r="C58540" t="b">
            <v>1</v>
          </cell>
        </row>
        <row r="58541">
          <cell r="A58541">
            <v>829284951057</v>
          </cell>
          <cell r="B58541">
            <v>0</v>
          </cell>
          <cell r="C58541" t="b">
            <v>1</v>
          </cell>
        </row>
        <row r="58542">
          <cell r="A58542">
            <v>829284951064</v>
          </cell>
          <cell r="B58542">
            <v>0</v>
          </cell>
          <cell r="C58542" t="b">
            <v>1</v>
          </cell>
        </row>
        <row r="58543">
          <cell r="A58543">
            <v>829284951071</v>
          </cell>
          <cell r="B58543">
            <v>0</v>
          </cell>
          <cell r="C58543" t="b">
            <v>1</v>
          </cell>
        </row>
        <row r="58544">
          <cell r="A58544">
            <v>829284951088</v>
          </cell>
          <cell r="B58544">
            <v>0</v>
          </cell>
          <cell r="C58544" t="b">
            <v>1</v>
          </cell>
        </row>
        <row r="58545">
          <cell r="A58545">
            <v>829284951095</v>
          </cell>
          <cell r="B58545">
            <v>0</v>
          </cell>
          <cell r="C58545" t="b">
            <v>1</v>
          </cell>
        </row>
        <row r="58546">
          <cell r="A58546">
            <v>829284950951</v>
          </cell>
          <cell r="B58546">
            <v>0</v>
          </cell>
          <cell r="C58546" t="b">
            <v>1</v>
          </cell>
        </row>
        <row r="58547">
          <cell r="A58547">
            <v>829284950968</v>
          </cell>
          <cell r="B58547">
            <v>0</v>
          </cell>
          <cell r="C58547" t="b">
            <v>1</v>
          </cell>
        </row>
        <row r="58548">
          <cell r="A58548">
            <v>829284950975</v>
          </cell>
          <cell r="B58548">
            <v>0</v>
          </cell>
          <cell r="C58548" t="b">
            <v>1</v>
          </cell>
        </row>
        <row r="58549">
          <cell r="A58549">
            <v>829284950982</v>
          </cell>
          <cell r="B58549">
            <v>0</v>
          </cell>
          <cell r="C58549" t="b">
            <v>1</v>
          </cell>
        </row>
        <row r="58550">
          <cell r="A58550">
            <v>829284950999</v>
          </cell>
          <cell r="B58550">
            <v>0</v>
          </cell>
          <cell r="C58550" t="b">
            <v>1</v>
          </cell>
        </row>
        <row r="58551">
          <cell r="A58551">
            <v>829284951002</v>
          </cell>
          <cell r="B58551">
            <v>0</v>
          </cell>
          <cell r="C58551" t="b">
            <v>1</v>
          </cell>
        </row>
        <row r="58552">
          <cell r="A58552">
            <v>829284951019</v>
          </cell>
          <cell r="B58552">
            <v>0</v>
          </cell>
          <cell r="C58552" t="b">
            <v>1</v>
          </cell>
        </row>
        <row r="58553">
          <cell r="A58553">
            <v>829284951378</v>
          </cell>
          <cell r="B58553">
            <v>0</v>
          </cell>
          <cell r="C58553" t="b">
            <v>1</v>
          </cell>
        </row>
        <row r="58554">
          <cell r="A58554">
            <v>829284951385</v>
          </cell>
          <cell r="B58554">
            <v>0</v>
          </cell>
          <cell r="C58554" t="b">
            <v>1</v>
          </cell>
        </row>
        <row r="58555">
          <cell r="A58555">
            <v>829284951392</v>
          </cell>
          <cell r="B58555">
            <v>0</v>
          </cell>
          <cell r="C58555" t="b">
            <v>1</v>
          </cell>
        </row>
        <row r="58556">
          <cell r="A58556">
            <v>829284951408</v>
          </cell>
          <cell r="B58556">
            <v>0</v>
          </cell>
          <cell r="C58556" t="b">
            <v>1</v>
          </cell>
        </row>
        <row r="58557">
          <cell r="A58557">
            <v>829284951309</v>
          </cell>
          <cell r="B58557">
            <v>0</v>
          </cell>
          <cell r="C58557" t="b">
            <v>1</v>
          </cell>
        </row>
        <row r="58558">
          <cell r="A58558">
            <v>829284951316</v>
          </cell>
          <cell r="B58558">
            <v>0</v>
          </cell>
          <cell r="C58558" t="b">
            <v>1</v>
          </cell>
        </row>
        <row r="58559">
          <cell r="A58559">
            <v>829284951323</v>
          </cell>
          <cell r="B58559">
            <v>0</v>
          </cell>
          <cell r="C58559" t="b">
            <v>1</v>
          </cell>
        </row>
        <row r="58560">
          <cell r="A58560">
            <v>829284951330</v>
          </cell>
          <cell r="B58560">
            <v>0</v>
          </cell>
          <cell r="C58560" t="b">
            <v>1</v>
          </cell>
        </row>
        <row r="58561">
          <cell r="A58561">
            <v>829284951224</v>
          </cell>
          <cell r="B58561">
            <v>0</v>
          </cell>
          <cell r="C58561" t="b">
            <v>1</v>
          </cell>
        </row>
        <row r="58562">
          <cell r="A58562">
            <v>829284951231</v>
          </cell>
          <cell r="B58562">
            <v>0</v>
          </cell>
          <cell r="C58562" t="b">
            <v>1</v>
          </cell>
        </row>
        <row r="58563">
          <cell r="A58563">
            <v>829284951248</v>
          </cell>
          <cell r="B58563">
            <v>0</v>
          </cell>
          <cell r="C58563" t="b">
            <v>1</v>
          </cell>
        </row>
        <row r="58564">
          <cell r="A58564">
            <v>829284951255</v>
          </cell>
          <cell r="B58564">
            <v>0</v>
          </cell>
          <cell r="C58564" t="b">
            <v>1</v>
          </cell>
        </row>
        <row r="58565">
          <cell r="A58565">
            <v>829284951187</v>
          </cell>
          <cell r="B58565">
            <v>0</v>
          </cell>
          <cell r="C58565" t="b">
            <v>1</v>
          </cell>
        </row>
        <row r="58566">
          <cell r="A58566">
            <v>829284951194</v>
          </cell>
          <cell r="B58566">
            <v>0</v>
          </cell>
          <cell r="C58566" t="b">
            <v>1</v>
          </cell>
        </row>
        <row r="58567">
          <cell r="A58567">
            <v>829284951200</v>
          </cell>
          <cell r="B58567">
            <v>0</v>
          </cell>
          <cell r="C58567" t="b">
            <v>1</v>
          </cell>
        </row>
        <row r="58568">
          <cell r="A58568">
            <v>829284951217</v>
          </cell>
          <cell r="B58568">
            <v>0</v>
          </cell>
          <cell r="C58568" t="b">
            <v>1</v>
          </cell>
        </row>
        <row r="58569">
          <cell r="A58569">
            <v>829284951262</v>
          </cell>
          <cell r="B58569">
            <v>0</v>
          </cell>
          <cell r="C58569" t="b">
            <v>1</v>
          </cell>
        </row>
        <row r="58570">
          <cell r="A58570">
            <v>829284951279</v>
          </cell>
          <cell r="B58570">
            <v>0</v>
          </cell>
          <cell r="C58570" t="b">
            <v>1</v>
          </cell>
        </row>
        <row r="58571">
          <cell r="A58571">
            <v>829284951286</v>
          </cell>
          <cell r="B58571">
            <v>0</v>
          </cell>
          <cell r="C58571" t="b">
            <v>1</v>
          </cell>
        </row>
        <row r="58572">
          <cell r="A58572">
            <v>829284951293</v>
          </cell>
          <cell r="B58572">
            <v>0</v>
          </cell>
          <cell r="C58572" t="b">
            <v>1</v>
          </cell>
        </row>
        <row r="58573">
          <cell r="A58573">
            <v>829284951347</v>
          </cell>
          <cell r="B58573">
            <v>0</v>
          </cell>
          <cell r="C58573" t="b">
            <v>1</v>
          </cell>
        </row>
        <row r="58574">
          <cell r="A58574">
            <v>829284951354</v>
          </cell>
          <cell r="B58574">
            <v>0</v>
          </cell>
          <cell r="C58574" t="b">
            <v>1</v>
          </cell>
        </row>
        <row r="58575">
          <cell r="A58575">
            <v>829284951361</v>
          </cell>
          <cell r="B58575">
            <v>0</v>
          </cell>
          <cell r="C58575" t="b">
            <v>1</v>
          </cell>
        </row>
        <row r="58576">
          <cell r="A58576">
            <v>829284951439</v>
          </cell>
          <cell r="B58576">
            <v>0</v>
          </cell>
          <cell r="C58576" t="b">
            <v>1</v>
          </cell>
        </row>
        <row r="58577">
          <cell r="A58577">
            <v>829284951422</v>
          </cell>
          <cell r="B58577">
            <v>0</v>
          </cell>
          <cell r="C58577" t="b">
            <v>1</v>
          </cell>
        </row>
        <row r="58578">
          <cell r="A58578">
            <v>829284951415</v>
          </cell>
          <cell r="B58578">
            <v>0</v>
          </cell>
          <cell r="C58578" t="b">
            <v>1</v>
          </cell>
        </row>
        <row r="58579">
          <cell r="A58579">
            <v>829284951446</v>
          </cell>
          <cell r="B58579">
            <v>0</v>
          </cell>
          <cell r="C58579" t="b">
            <v>1</v>
          </cell>
        </row>
        <row r="58580">
          <cell r="A58580">
            <v>829284951477</v>
          </cell>
          <cell r="B58580">
            <v>0</v>
          </cell>
          <cell r="C58580" t="b">
            <v>1</v>
          </cell>
        </row>
        <row r="58581">
          <cell r="A58581">
            <v>829284951460</v>
          </cell>
          <cell r="B58581">
            <v>0</v>
          </cell>
          <cell r="C58581" t="b">
            <v>1</v>
          </cell>
        </row>
        <row r="58582">
          <cell r="A58582">
            <v>829284951453</v>
          </cell>
          <cell r="B58582">
            <v>0</v>
          </cell>
          <cell r="C58582" t="b">
            <v>1</v>
          </cell>
        </row>
        <row r="58583">
          <cell r="A58583">
            <v>829284951484</v>
          </cell>
          <cell r="B58583">
            <v>0</v>
          </cell>
          <cell r="C58583" t="b">
            <v>1</v>
          </cell>
        </row>
        <row r="58584">
          <cell r="A58584">
            <v>829284945834</v>
          </cell>
          <cell r="B58584">
            <v>0</v>
          </cell>
          <cell r="C58584" t="b">
            <v>1</v>
          </cell>
        </row>
        <row r="58585">
          <cell r="A58585">
            <v>829284945827</v>
          </cell>
          <cell r="B58585">
            <v>0</v>
          </cell>
          <cell r="C58585" t="b">
            <v>1</v>
          </cell>
        </row>
        <row r="58586">
          <cell r="A58586">
            <v>829284945810</v>
          </cell>
          <cell r="B58586">
            <v>0</v>
          </cell>
          <cell r="C58586" t="b">
            <v>1</v>
          </cell>
        </row>
        <row r="58587">
          <cell r="A58587">
            <v>829284945841</v>
          </cell>
          <cell r="B58587">
            <v>0</v>
          </cell>
          <cell r="C58587" t="b">
            <v>1</v>
          </cell>
        </row>
        <row r="58588">
          <cell r="A58588">
            <v>829284946213</v>
          </cell>
          <cell r="B58588">
            <v>0</v>
          </cell>
          <cell r="C58588" t="b">
            <v>1</v>
          </cell>
        </row>
        <row r="58589">
          <cell r="A58589">
            <v>829284945858</v>
          </cell>
          <cell r="B58589">
            <v>0</v>
          </cell>
          <cell r="C58589" t="b">
            <v>1</v>
          </cell>
        </row>
        <row r="58590">
          <cell r="A58590">
            <v>829284945889</v>
          </cell>
          <cell r="B58590">
            <v>0</v>
          </cell>
          <cell r="C58590" t="b">
            <v>1</v>
          </cell>
        </row>
        <row r="58591">
          <cell r="A58591">
            <v>829284945872</v>
          </cell>
          <cell r="B58591">
            <v>0</v>
          </cell>
          <cell r="C58591" t="b">
            <v>1</v>
          </cell>
        </row>
        <row r="58592">
          <cell r="A58592">
            <v>829284945865</v>
          </cell>
          <cell r="B58592">
            <v>0</v>
          </cell>
          <cell r="C58592" t="b">
            <v>1</v>
          </cell>
        </row>
        <row r="58593">
          <cell r="A58593">
            <v>829284945896</v>
          </cell>
          <cell r="B58593">
            <v>0</v>
          </cell>
          <cell r="C58593" t="b">
            <v>1</v>
          </cell>
        </row>
        <row r="58594">
          <cell r="A58594">
            <v>829284946220</v>
          </cell>
          <cell r="B58594">
            <v>0</v>
          </cell>
          <cell r="C58594" t="b">
            <v>1</v>
          </cell>
        </row>
        <row r="58595">
          <cell r="A58595">
            <v>829284945902</v>
          </cell>
          <cell r="B58595">
            <v>0</v>
          </cell>
          <cell r="C58595" t="b">
            <v>1</v>
          </cell>
        </row>
        <row r="58596">
          <cell r="A58596">
            <v>829284945636</v>
          </cell>
          <cell r="B58596">
            <v>0</v>
          </cell>
          <cell r="C58596" t="b">
            <v>1</v>
          </cell>
        </row>
        <row r="58597">
          <cell r="A58597">
            <v>829284945629</v>
          </cell>
          <cell r="B58597">
            <v>0</v>
          </cell>
          <cell r="C58597" t="b">
            <v>1</v>
          </cell>
        </row>
        <row r="58598">
          <cell r="A58598">
            <v>829284945612</v>
          </cell>
          <cell r="B58598">
            <v>0</v>
          </cell>
          <cell r="C58598" t="b">
            <v>1</v>
          </cell>
        </row>
        <row r="58599">
          <cell r="A58599">
            <v>829284945643</v>
          </cell>
          <cell r="B58599">
            <v>0</v>
          </cell>
          <cell r="C58599" t="b">
            <v>1</v>
          </cell>
        </row>
        <row r="58600">
          <cell r="A58600">
            <v>829284946190</v>
          </cell>
          <cell r="B58600">
            <v>0</v>
          </cell>
          <cell r="C58600" t="b">
            <v>1</v>
          </cell>
        </row>
        <row r="58601">
          <cell r="A58601">
            <v>829284945650</v>
          </cell>
          <cell r="B58601">
            <v>0</v>
          </cell>
          <cell r="C58601" t="b">
            <v>1</v>
          </cell>
        </row>
        <row r="58602">
          <cell r="A58602">
            <v>829284945681</v>
          </cell>
          <cell r="B58602">
            <v>0</v>
          </cell>
          <cell r="C58602" t="b">
            <v>1</v>
          </cell>
        </row>
        <row r="58603">
          <cell r="A58603">
            <v>829284945674</v>
          </cell>
          <cell r="B58603">
            <v>0</v>
          </cell>
          <cell r="C58603" t="b">
            <v>1</v>
          </cell>
        </row>
        <row r="58604">
          <cell r="A58604">
            <v>829284945667</v>
          </cell>
          <cell r="B58604">
            <v>0</v>
          </cell>
          <cell r="C58604" t="b">
            <v>1</v>
          </cell>
        </row>
        <row r="58605">
          <cell r="A58605">
            <v>829284945698</v>
          </cell>
          <cell r="B58605">
            <v>0</v>
          </cell>
          <cell r="C58605" t="b">
            <v>1</v>
          </cell>
        </row>
        <row r="58606">
          <cell r="A58606">
            <v>829284946206</v>
          </cell>
          <cell r="B58606">
            <v>0</v>
          </cell>
          <cell r="C58606" t="b">
            <v>1</v>
          </cell>
        </row>
        <row r="58607">
          <cell r="A58607">
            <v>829284945704</v>
          </cell>
          <cell r="B58607">
            <v>0</v>
          </cell>
          <cell r="C58607" t="b">
            <v>1</v>
          </cell>
        </row>
        <row r="58608">
          <cell r="A58608">
            <v>829284945735</v>
          </cell>
          <cell r="B58608">
            <v>0</v>
          </cell>
          <cell r="C58608" t="b">
            <v>1</v>
          </cell>
        </row>
        <row r="58609">
          <cell r="A58609">
            <v>829284945728</v>
          </cell>
          <cell r="B58609">
            <v>0</v>
          </cell>
          <cell r="C58609" t="b">
            <v>1</v>
          </cell>
        </row>
        <row r="58610">
          <cell r="A58610">
            <v>829284945711</v>
          </cell>
          <cell r="B58610">
            <v>0</v>
          </cell>
          <cell r="C58610" t="b">
            <v>1</v>
          </cell>
        </row>
        <row r="58611">
          <cell r="A58611">
            <v>829284945742</v>
          </cell>
          <cell r="B58611">
            <v>0</v>
          </cell>
          <cell r="C58611" t="b">
            <v>1</v>
          </cell>
        </row>
        <row r="58612">
          <cell r="A58612">
            <v>829284951729</v>
          </cell>
          <cell r="B58612">
            <v>0</v>
          </cell>
          <cell r="C58612" t="b">
            <v>1</v>
          </cell>
        </row>
        <row r="58613">
          <cell r="A58613">
            <v>829284945759</v>
          </cell>
          <cell r="B58613">
            <v>0</v>
          </cell>
          <cell r="C58613" t="b">
            <v>1</v>
          </cell>
        </row>
        <row r="58614">
          <cell r="A58614">
            <v>829284945780</v>
          </cell>
          <cell r="B58614">
            <v>0</v>
          </cell>
          <cell r="C58614" t="b">
            <v>1</v>
          </cell>
        </row>
        <row r="58615">
          <cell r="A58615">
            <v>829284945773</v>
          </cell>
          <cell r="B58615">
            <v>0</v>
          </cell>
          <cell r="C58615" t="b">
            <v>1</v>
          </cell>
        </row>
        <row r="58616">
          <cell r="A58616">
            <v>829284945766</v>
          </cell>
          <cell r="B58616">
            <v>0</v>
          </cell>
          <cell r="C58616" t="b">
            <v>1</v>
          </cell>
        </row>
        <row r="58617">
          <cell r="A58617">
            <v>829284945797</v>
          </cell>
          <cell r="B58617">
            <v>0</v>
          </cell>
          <cell r="C58617" t="b">
            <v>1</v>
          </cell>
        </row>
        <row r="58618">
          <cell r="A58618">
            <v>829284951736</v>
          </cell>
          <cell r="B58618">
            <v>0</v>
          </cell>
          <cell r="C58618" t="b">
            <v>1</v>
          </cell>
        </row>
        <row r="58619">
          <cell r="A58619">
            <v>829284945803</v>
          </cell>
          <cell r="B58619">
            <v>0</v>
          </cell>
          <cell r="C58619" t="b">
            <v>1</v>
          </cell>
        </row>
        <row r="58620">
          <cell r="A58620">
            <v>829284949085</v>
          </cell>
          <cell r="B58620">
            <v>0</v>
          </cell>
          <cell r="C58620" t="b">
            <v>0</v>
          </cell>
        </row>
        <row r="58621">
          <cell r="A58621">
            <v>829284949078</v>
          </cell>
          <cell r="B58621">
            <v>0</v>
          </cell>
          <cell r="C58621" t="b">
            <v>0</v>
          </cell>
        </row>
        <row r="58622">
          <cell r="A58622">
            <v>829284949061</v>
          </cell>
          <cell r="B58622">
            <v>0</v>
          </cell>
          <cell r="C58622" t="b">
            <v>0</v>
          </cell>
        </row>
        <row r="58623">
          <cell r="A58623">
            <v>829284949092</v>
          </cell>
          <cell r="B58623">
            <v>0</v>
          </cell>
          <cell r="C58623" t="b">
            <v>0</v>
          </cell>
        </row>
        <row r="58624">
          <cell r="A58624">
            <v>829284949108</v>
          </cell>
          <cell r="B58624">
            <v>0</v>
          </cell>
          <cell r="C58624" t="b">
            <v>0</v>
          </cell>
        </row>
        <row r="58625">
          <cell r="A58625">
            <v>829284949139</v>
          </cell>
          <cell r="B58625">
            <v>0</v>
          </cell>
          <cell r="C58625" t="b">
            <v>0</v>
          </cell>
        </row>
        <row r="58626">
          <cell r="A58626">
            <v>829284949122</v>
          </cell>
          <cell r="B58626">
            <v>0</v>
          </cell>
          <cell r="C58626" t="b">
            <v>0</v>
          </cell>
        </row>
        <row r="58627">
          <cell r="A58627">
            <v>829284949115</v>
          </cell>
          <cell r="B58627">
            <v>0</v>
          </cell>
          <cell r="C58627" t="b">
            <v>0</v>
          </cell>
        </row>
        <row r="58628">
          <cell r="A58628">
            <v>829284949146</v>
          </cell>
          <cell r="B58628">
            <v>0</v>
          </cell>
          <cell r="C58628" t="b">
            <v>0</v>
          </cell>
        </row>
        <row r="58629">
          <cell r="A58629">
            <v>829284949153</v>
          </cell>
          <cell r="B58629">
            <v>0</v>
          </cell>
          <cell r="C58629" t="b">
            <v>0</v>
          </cell>
        </row>
        <row r="58630">
          <cell r="A58630">
            <v>829284949283</v>
          </cell>
          <cell r="B58630">
            <v>0</v>
          </cell>
          <cell r="C58630" t="b">
            <v>1</v>
          </cell>
        </row>
        <row r="58631">
          <cell r="A58631">
            <v>829284949276</v>
          </cell>
          <cell r="B58631">
            <v>0</v>
          </cell>
          <cell r="C58631" t="b">
            <v>1</v>
          </cell>
        </row>
        <row r="58632">
          <cell r="A58632">
            <v>829284949269</v>
          </cell>
          <cell r="B58632">
            <v>0</v>
          </cell>
          <cell r="C58632" t="b">
            <v>1</v>
          </cell>
        </row>
        <row r="58633">
          <cell r="A58633">
            <v>829284949290</v>
          </cell>
          <cell r="B58633">
            <v>0</v>
          </cell>
          <cell r="C58633" t="b">
            <v>1</v>
          </cell>
        </row>
        <row r="58634">
          <cell r="A58634">
            <v>829284949306</v>
          </cell>
          <cell r="B58634">
            <v>0</v>
          </cell>
          <cell r="C58634" t="b">
            <v>1</v>
          </cell>
        </row>
        <row r="58635">
          <cell r="A58635">
            <v>829284949337</v>
          </cell>
          <cell r="B58635">
            <v>0</v>
          </cell>
          <cell r="C58635" t="b">
            <v>1</v>
          </cell>
        </row>
        <row r="58636">
          <cell r="A58636">
            <v>829284949320</v>
          </cell>
          <cell r="B58636">
            <v>0</v>
          </cell>
          <cell r="C58636" t="b">
            <v>1</v>
          </cell>
        </row>
        <row r="58637">
          <cell r="A58637">
            <v>829284949313</v>
          </cell>
          <cell r="B58637">
            <v>0</v>
          </cell>
          <cell r="C58637" t="b">
            <v>1</v>
          </cell>
        </row>
        <row r="58638">
          <cell r="A58638">
            <v>829284949344</v>
          </cell>
          <cell r="B58638">
            <v>0</v>
          </cell>
          <cell r="C58638" t="b">
            <v>1</v>
          </cell>
        </row>
        <row r="58639">
          <cell r="A58639">
            <v>829284949351</v>
          </cell>
          <cell r="B58639">
            <v>0</v>
          </cell>
          <cell r="C58639" t="b">
            <v>1</v>
          </cell>
        </row>
        <row r="58640">
          <cell r="A58640">
            <v>829284953969</v>
          </cell>
          <cell r="B58640">
            <v>0</v>
          </cell>
          <cell r="C58640" t="b">
            <v>1</v>
          </cell>
        </row>
        <row r="58641">
          <cell r="A58641">
            <v>829284953976</v>
          </cell>
          <cell r="B58641">
            <v>0</v>
          </cell>
          <cell r="C58641" t="b">
            <v>1</v>
          </cell>
        </row>
        <row r="58642">
          <cell r="A58642">
            <v>829284953983</v>
          </cell>
          <cell r="B58642">
            <v>0</v>
          </cell>
          <cell r="C58642" t="b">
            <v>1</v>
          </cell>
        </row>
        <row r="58643">
          <cell r="A58643">
            <v>829284953990</v>
          </cell>
          <cell r="B58643">
            <v>0</v>
          </cell>
          <cell r="C58643" t="b">
            <v>1</v>
          </cell>
        </row>
        <row r="58644">
          <cell r="A58644">
            <v>829284954041</v>
          </cell>
          <cell r="B58644">
            <v>0</v>
          </cell>
          <cell r="C58644" t="b">
            <v>1</v>
          </cell>
        </row>
        <row r="58645">
          <cell r="A58645">
            <v>829284954058</v>
          </cell>
          <cell r="B58645">
            <v>0</v>
          </cell>
          <cell r="C58645" t="b">
            <v>1</v>
          </cell>
        </row>
        <row r="58646">
          <cell r="A58646">
            <v>829284954065</v>
          </cell>
          <cell r="B58646">
            <v>0</v>
          </cell>
          <cell r="C58646" t="b">
            <v>1</v>
          </cell>
        </row>
        <row r="58647">
          <cell r="A58647">
            <v>829284954072</v>
          </cell>
          <cell r="B58647">
            <v>0</v>
          </cell>
          <cell r="C58647" t="b">
            <v>1</v>
          </cell>
        </row>
        <row r="58648">
          <cell r="A58648">
            <v>829284954003</v>
          </cell>
          <cell r="B58648">
            <v>0</v>
          </cell>
          <cell r="C58648" t="b">
            <v>1</v>
          </cell>
        </row>
        <row r="58649">
          <cell r="A58649">
            <v>829284954010</v>
          </cell>
          <cell r="B58649">
            <v>0</v>
          </cell>
          <cell r="C58649" t="b">
            <v>1</v>
          </cell>
        </row>
        <row r="58650">
          <cell r="A58650">
            <v>829284954027</v>
          </cell>
          <cell r="B58650">
            <v>0</v>
          </cell>
          <cell r="C58650" t="b">
            <v>1</v>
          </cell>
        </row>
        <row r="58651">
          <cell r="A58651">
            <v>829284954034</v>
          </cell>
          <cell r="B58651">
            <v>0</v>
          </cell>
          <cell r="C58651" t="b">
            <v>1</v>
          </cell>
        </row>
        <row r="58652">
          <cell r="A58652">
            <v>829284954126</v>
          </cell>
          <cell r="B58652">
            <v>0</v>
          </cell>
          <cell r="C58652" t="b">
            <v>1</v>
          </cell>
        </row>
        <row r="58653">
          <cell r="A58653">
            <v>829284954133</v>
          </cell>
          <cell r="B58653">
            <v>0</v>
          </cell>
          <cell r="C58653" t="b">
            <v>1</v>
          </cell>
        </row>
        <row r="58654">
          <cell r="A58654">
            <v>829284954140</v>
          </cell>
          <cell r="B58654">
            <v>0</v>
          </cell>
          <cell r="C58654" t="b">
            <v>1</v>
          </cell>
        </row>
        <row r="58655">
          <cell r="A58655">
            <v>829284954157</v>
          </cell>
          <cell r="B58655">
            <v>0</v>
          </cell>
          <cell r="C58655" t="b">
            <v>1</v>
          </cell>
        </row>
        <row r="58656">
          <cell r="A58656">
            <v>829284954089</v>
          </cell>
          <cell r="B58656">
            <v>0</v>
          </cell>
          <cell r="C58656" t="b">
            <v>1</v>
          </cell>
        </row>
        <row r="58657">
          <cell r="A58657">
            <v>829284954096</v>
          </cell>
          <cell r="B58657">
            <v>0</v>
          </cell>
          <cell r="C58657" t="b">
            <v>1</v>
          </cell>
        </row>
        <row r="58658">
          <cell r="A58658">
            <v>829284954102</v>
          </cell>
          <cell r="B58658">
            <v>0</v>
          </cell>
          <cell r="C58658" t="b">
            <v>1</v>
          </cell>
        </row>
        <row r="58659">
          <cell r="A58659">
            <v>829284954119</v>
          </cell>
          <cell r="B58659">
            <v>0</v>
          </cell>
          <cell r="C58659" t="b">
            <v>1</v>
          </cell>
        </row>
        <row r="58660">
          <cell r="A58660">
            <v>829284949368</v>
          </cell>
          <cell r="B58660">
            <v>0</v>
          </cell>
          <cell r="C58660" t="b">
            <v>0</v>
          </cell>
        </row>
        <row r="58661">
          <cell r="A58661">
            <v>829284949375</v>
          </cell>
          <cell r="B58661">
            <v>0</v>
          </cell>
          <cell r="C58661" t="b">
            <v>0</v>
          </cell>
        </row>
        <row r="58662">
          <cell r="A58662">
            <v>829284949382</v>
          </cell>
          <cell r="B58662">
            <v>0</v>
          </cell>
          <cell r="C58662" t="b">
            <v>0</v>
          </cell>
        </row>
        <row r="58663">
          <cell r="A58663">
            <v>829284949399</v>
          </cell>
          <cell r="B58663">
            <v>0</v>
          </cell>
          <cell r="C58663" t="b">
            <v>0</v>
          </cell>
        </row>
        <row r="58664">
          <cell r="A58664">
            <v>829284949405</v>
          </cell>
          <cell r="B58664">
            <v>0</v>
          </cell>
          <cell r="C58664" t="b">
            <v>0</v>
          </cell>
        </row>
        <row r="58665">
          <cell r="A58665">
            <v>829284949412</v>
          </cell>
          <cell r="B58665">
            <v>0</v>
          </cell>
          <cell r="C58665" t="b">
            <v>0</v>
          </cell>
        </row>
        <row r="58666">
          <cell r="A58666">
            <v>829284949429</v>
          </cell>
          <cell r="B58666">
            <v>0</v>
          </cell>
          <cell r="C58666" t="b">
            <v>0</v>
          </cell>
        </row>
        <row r="58667">
          <cell r="A58667">
            <v>829284949436</v>
          </cell>
          <cell r="B58667">
            <v>0</v>
          </cell>
          <cell r="C58667" t="b">
            <v>0</v>
          </cell>
        </row>
        <row r="58668">
          <cell r="A58668">
            <v>829284949443</v>
          </cell>
          <cell r="B58668">
            <v>0</v>
          </cell>
          <cell r="C58668" t="b">
            <v>0</v>
          </cell>
        </row>
        <row r="58669">
          <cell r="A58669">
            <v>829284949450</v>
          </cell>
          <cell r="B58669">
            <v>0</v>
          </cell>
          <cell r="C58669" t="b">
            <v>0</v>
          </cell>
        </row>
        <row r="58670">
          <cell r="A58670">
            <v>829284949467</v>
          </cell>
          <cell r="B58670">
            <v>0</v>
          </cell>
          <cell r="C58670" t="b">
            <v>0</v>
          </cell>
        </row>
        <row r="58671">
          <cell r="A58671">
            <v>829284949474</v>
          </cell>
          <cell r="B58671">
            <v>0</v>
          </cell>
          <cell r="C58671" t="b">
            <v>0</v>
          </cell>
        </row>
        <row r="58672">
          <cell r="A58672">
            <v>829284949481</v>
          </cell>
          <cell r="B58672">
            <v>0</v>
          </cell>
          <cell r="C58672" t="b">
            <v>0</v>
          </cell>
        </row>
        <row r="58673">
          <cell r="A58673">
            <v>829284949498</v>
          </cell>
          <cell r="B58673">
            <v>0</v>
          </cell>
          <cell r="C58673" t="b">
            <v>0</v>
          </cell>
        </row>
        <row r="58674">
          <cell r="A58674">
            <v>829284949504</v>
          </cell>
          <cell r="B58674">
            <v>0</v>
          </cell>
          <cell r="C58674" t="b">
            <v>0</v>
          </cell>
        </row>
        <row r="58675">
          <cell r="A58675">
            <v>829284949511</v>
          </cell>
          <cell r="B58675">
            <v>0</v>
          </cell>
          <cell r="C58675" t="b">
            <v>0</v>
          </cell>
        </row>
        <row r="58676">
          <cell r="A58676">
            <v>829284949528</v>
          </cell>
          <cell r="B58676">
            <v>0</v>
          </cell>
          <cell r="C58676" t="b">
            <v>0</v>
          </cell>
        </row>
        <row r="58677">
          <cell r="A58677">
            <v>829284949535</v>
          </cell>
          <cell r="B58677">
            <v>0</v>
          </cell>
          <cell r="C58677" t="b">
            <v>0</v>
          </cell>
        </row>
        <row r="58678">
          <cell r="A58678">
            <v>829284949542</v>
          </cell>
          <cell r="B58678">
            <v>0</v>
          </cell>
          <cell r="C58678" t="b">
            <v>0</v>
          </cell>
        </row>
        <row r="58679">
          <cell r="A58679">
            <v>829284949559</v>
          </cell>
          <cell r="B58679">
            <v>0</v>
          </cell>
          <cell r="C58679" t="b">
            <v>0</v>
          </cell>
        </row>
        <row r="58680">
          <cell r="A58680">
            <v>829284949566</v>
          </cell>
          <cell r="B58680">
            <v>0</v>
          </cell>
          <cell r="C58680" t="b">
            <v>0</v>
          </cell>
        </row>
        <row r="58681">
          <cell r="A58681">
            <v>829284949573</v>
          </cell>
          <cell r="B58681">
            <v>0</v>
          </cell>
          <cell r="C58681" t="b">
            <v>0</v>
          </cell>
        </row>
        <row r="58682">
          <cell r="A58682">
            <v>829284949580</v>
          </cell>
          <cell r="B58682">
            <v>0</v>
          </cell>
          <cell r="C58682" t="b">
            <v>0</v>
          </cell>
        </row>
        <row r="58683">
          <cell r="A58683">
            <v>829284951491</v>
          </cell>
          <cell r="B58683">
            <v>0</v>
          </cell>
          <cell r="C58683" t="b">
            <v>1</v>
          </cell>
        </row>
        <row r="58684">
          <cell r="A58684">
            <v>829284951507</v>
          </cell>
          <cell r="B58684">
            <v>0</v>
          </cell>
          <cell r="C58684" t="b">
            <v>1</v>
          </cell>
        </row>
        <row r="58685">
          <cell r="A58685">
            <v>829284951514</v>
          </cell>
          <cell r="B58685">
            <v>0</v>
          </cell>
          <cell r="C58685" t="b">
            <v>1</v>
          </cell>
        </row>
        <row r="58686">
          <cell r="A58686">
            <v>829284951521</v>
          </cell>
          <cell r="B58686">
            <v>0</v>
          </cell>
          <cell r="C58686" t="b">
            <v>1</v>
          </cell>
        </row>
        <row r="58687">
          <cell r="A58687">
            <v>829284951538</v>
          </cell>
          <cell r="B58687">
            <v>0</v>
          </cell>
          <cell r="C58687" t="b">
            <v>1</v>
          </cell>
        </row>
        <row r="58688">
          <cell r="A58688">
            <v>829284951545</v>
          </cell>
          <cell r="B58688">
            <v>0</v>
          </cell>
          <cell r="C58688" t="b">
            <v>1</v>
          </cell>
        </row>
        <row r="58689">
          <cell r="A58689">
            <v>829284951552</v>
          </cell>
          <cell r="B58689">
            <v>0</v>
          </cell>
          <cell r="C58689" t="b">
            <v>1</v>
          </cell>
        </row>
        <row r="58690">
          <cell r="A58690">
            <v>829284951569</v>
          </cell>
          <cell r="B58690">
            <v>0</v>
          </cell>
          <cell r="C58690" t="b">
            <v>1</v>
          </cell>
        </row>
        <row r="58691">
          <cell r="A58691">
            <v>829284951576</v>
          </cell>
          <cell r="B58691">
            <v>0</v>
          </cell>
          <cell r="C58691" t="b">
            <v>1</v>
          </cell>
        </row>
        <row r="58692">
          <cell r="A58692">
            <v>829284951583</v>
          </cell>
          <cell r="B58692">
            <v>0</v>
          </cell>
          <cell r="C58692" t="b">
            <v>1</v>
          </cell>
        </row>
        <row r="58693">
          <cell r="A58693">
            <v>829284951590</v>
          </cell>
          <cell r="B58693">
            <v>0</v>
          </cell>
          <cell r="C58693" t="b">
            <v>1</v>
          </cell>
        </row>
        <row r="58694">
          <cell r="A58694">
            <v>829284951606</v>
          </cell>
          <cell r="B58694">
            <v>0</v>
          </cell>
          <cell r="C58694" t="b">
            <v>1</v>
          </cell>
        </row>
        <row r="58695">
          <cell r="A58695">
            <v>829284951613</v>
          </cell>
          <cell r="B58695">
            <v>0</v>
          </cell>
          <cell r="C58695" t="b">
            <v>1</v>
          </cell>
        </row>
        <row r="58696">
          <cell r="A58696">
            <v>829284951620</v>
          </cell>
          <cell r="B58696">
            <v>0</v>
          </cell>
          <cell r="C58696" t="b">
            <v>1</v>
          </cell>
        </row>
        <row r="58697">
          <cell r="A58697">
            <v>829284951637</v>
          </cell>
          <cell r="B58697">
            <v>0</v>
          </cell>
          <cell r="C58697" t="b">
            <v>1</v>
          </cell>
        </row>
        <row r="58698">
          <cell r="A58698">
            <v>829284951644</v>
          </cell>
          <cell r="B58698">
            <v>0</v>
          </cell>
          <cell r="C58698" t="b">
            <v>1</v>
          </cell>
        </row>
        <row r="58699">
          <cell r="A58699">
            <v>829284951651</v>
          </cell>
          <cell r="B58699">
            <v>0</v>
          </cell>
          <cell r="C58699" t="b">
            <v>1</v>
          </cell>
        </row>
        <row r="58700">
          <cell r="A58700">
            <v>829284951668</v>
          </cell>
          <cell r="B58700">
            <v>0</v>
          </cell>
          <cell r="C58700" t="b">
            <v>1</v>
          </cell>
        </row>
        <row r="58701">
          <cell r="A58701">
            <v>829284951675</v>
          </cell>
          <cell r="B58701">
            <v>0</v>
          </cell>
          <cell r="C58701" t="b">
            <v>1</v>
          </cell>
        </row>
        <row r="58702">
          <cell r="A58702">
            <v>829284951682</v>
          </cell>
          <cell r="B58702">
            <v>0</v>
          </cell>
          <cell r="C58702" t="b">
            <v>1</v>
          </cell>
        </row>
        <row r="58703">
          <cell r="A58703">
            <v>829284951699</v>
          </cell>
          <cell r="B58703">
            <v>0</v>
          </cell>
          <cell r="C58703" t="b">
            <v>1</v>
          </cell>
        </row>
        <row r="58704">
          <cell r="A58704">
            <v>829284951705</v>
          </cell>
          <cell r="B58704">
            <v>0</v>
          </cell>
          <cell r="C58704" t="b">
            <v>1</v>
          </cell>
        </row>
        <row r="58705">
          <cell r="A58705">
            <v>829284951712</v>
          </cell>
          <cell r="B58705">
            <v>0</v>
          </cell>
          <cell r="C58705" t="b">
            <v>1</v>
          </cell>
        </row>
        <row r="58706">
          <cell r="A58706">
            <v>829284944479</v>
          </cell>
          <cell r="B58706">
            <v>0</v>
          </cell>
          <cell r="C58706" t="b">
            <v>1</v>
          </cell>
        </row>
        <row r="58707">
          <cell r="A58707">
            <v>829284944486</v>
          </cell>
          <cell r="B58707">
            <v>0</v>
          </cell>
          <cell r="C58707" t="b">
            <v>1</v>
          </cell>
        </row>
        <row r="58708">
          <cell r="A58708">
            <v>829284944493</v>
          </cell>
          <cell r="B58708">
            <v>0</v>
          </cell>
          <cell r="C58708" t="b">
            <v>1</v>
          </cell>
        </row>
        <row r="58709">
          <cell r="A58709">
            <v>829284944509</v>
          </cell>
          <cell r="B58709">
            <v>0</v>
          </cell>
          <cell r="C58709" t="b">
            <v>1</v>
          </cell>
        </row>
        <row r="58710">
          <cell r="A58710">
            <v>829284944516</v>
          </cell>
          <cell r="B58710">
            <v>0</v>
          </cell>
          <cell r="C58710" t="b">
            <v>1</v>
          </cell>
        </row>
        <row r="58711">
          <cell r="A58711">
            <v>829284944523</v>
          </cell>
          <cell r="B58711">
            <v>0</v>
          </cell>
          <cell r="C58711" t="b">
            <v>1</v>
          </cell>
        </row>
        <row r="58712">
          <cell r="A58712">
            <v>829284944561</v>
          </cell>
          <cell r="B58712">
            <v>0</v>
          </cell>
          <cell r="C58712" t="b">
            <v>1</v>
          </cell>
        </row>
        <row r="58713">
          <cell r="A58713">
            <v>829284944530</v>
          </cell>
          <cell r="B58713">
            <v>0</v>
          </cell>
          <cell r="C58713" t="b">
            <v>1</v>
          </cell>
        </row>
        <row r="58714">
          <cell r="A58714">
            <v>829284944547</v>
          </cell>
          <cell r="B58714">
            <v>0</v>
          </cell>
          <cell r="C58714" t="b">
            <v>1</v>
          </cell>
        </row>
        <row r="58715">
          <cell r="A58715">
            <v>829284944554</v>
          </cell>
          <cell r="B58715">
            <v>0</v>
          </cell>
          <cell r="C58715" t="b">
            <v>1</v>
          </cell>
        </row>
        <row r="58716">
          <cell r="A58716">
            <v>829284944608</v>
          </cell>
          <cell r="B58716">
            <v>0</v>
          </cell>
          <cell r="C58716" t="b">
            <v>1</v>
          </cell>
        </row>
        <row r="58717">
          <cell r="A58717">
            <v>829284944578</v>
          </cell>
          <cell r="B58717">
            <v>0</v>
          </cell>
          <cell r="C58717" t="b">
            <v>1</v>
          </cell>
        </row>
        <row r="58718">
          <cell r="A58718">
            <v>829284944585</v>
          </cell>
          <cell r="B58718">
            <v>0</v>
          </cell>
          <cell r="C58718" t="b">
            <v>1</v>
          </cell>
        </row>
        <row r="58719">
          <cell r="A58719">
            <v>829284944592</v>
          </cell>
          <cell r="B58719">
            <v>0</v>
          </cell>
          <cell r="C58719" t="b">
            <v>1</v>
          </cell>
        </row>
        <row r="58720">
          <cell r="A58720">
            <v>829284944646</v>
          </cell>
          <cell r="B58720">
            <v>0</v>
          </cell>
          <cell r="C58720" t="b">
            <v>1</v>
          </cell>
        </row>
        <row r="58721">
          <cell r="A58721">
            <v>829284944615</v>
          </cell>
          <cell r="B58721">
            <v>0</v>
          </cell>
          <cell r="C58721" t="b">
            <v>1</v>
          </cell>
        </row>
        <row r="58722">
          <cell r="A58722">
            <v>829284944622</v>
          </cell>
          <cell r="B58722">
            <v>0</v>
          </cell>
          <cell r="C58722" t="b">
            <v>1</v>
          </cell>
        </row>
        <row r="58723">
          <cell r="A58723">
            <v>829284944639</v>
          </cell>
          <cell r="B58723">
            <v>0</v>
          </cell>
          <cell r="C58723" t="b">
            <v>1</v>
          </cell>
        </row>
        <row r="58724">
          <cell r="A58724">
            <v>829284944653</v>
          </cell>
          <cell r="B58724">
            <v>0</v>
          </cell>
          <cell r="C58724" t="b">
            <v>1</v>
          </cell>
        </row>
        <row r="58725">
          <cell r="A58725">
            <v>829284944660</v>
          </cell>
          <cell r="B58725">
            <v>0</v>
          </cell>
          <cell r="C58725" t="b">
            <v>1</v>
          </cell>
        </row>
        <row r="58726">
          <cell r="A58726">
            <v>829284944677</v>
          </cell>
          <cell r="B58726">
            <v>0</v>
          </cell>
          <cell r="C58726" t="b">
            <v>1</v>
          </cell>
        </row>
        <row r="58727">
          <cell r="A58727">
            <v>829284944790</v>
          </cell>
          <cell r="B58727">
            <v>0</v>
          </cell>
          <cell r="C58727" t="b">
            <v>0</v>
          </cell>
        </row>
        <row r="58728">
          <cell r="A58728">
            <v>829284944783</v>
          </cell>
          <cell r="B58728">
            <v>0</v>
          </cell>
          <cell r="C58728" t="b">
            <v>0</v>
          </cell>
        </row>
        <row r="58729">
          <cell r="A58729">
            <v>829284944776</v>
          </cell>
          <cell r="B58729">
            <v>0</v>
          </cell>
          <cell r="C58729" t="b">
            <v>0</v>
          </cell>
        </row>
        <row r="58730">
          <cell r="A58730">
            <v>829284944806</v>
          </cell>
          <cell r="B58730">
            <v>0</v>
          </cell>
          <cell r="C58730" t="b">
            <v>0</v>
          </cell>
        </row>
        <row r="58731">
          <cell r="A58731">
            <v>829284949849</v>
          </cell>
          <cell r="B58731">
            <v>0</v>
          </cell>
          <cell r="C58731" t="b">
            <v>1</v>
          </cell>
        </row>
        <row r="58732">
          <cell r="A58732">
            <v>829284949856</v>
          </cell>
          <cell r="B58732">
            <v>0</v>
          </cell>
          <cell r="C58732" t="b">
            <v>1</v>
          </cell>
        </row>
        <row r="58733">
          <cell r="A58733">
            <v>829284949863</v>
          </cell>
          <cell r="B58733">
            <v>0</v>
          </cell>
          <cell r="C58733" t="b">
            <v>1</v>
          </cell>
        </row>
        <row r="58734">
          <cell r="A58734">
            <v>829284949870</v>
          </cell>
          <cell r="B58734">
            <v>0</v>
          </cell>
          <cell r="C58734" t="b">
            <v>1</v>
          </cell>
        </row>
        <row r="58735">
          <cell r="A58735">
            <v>829284949887</v>
          </cell>
          <cell r="B58735">
            <v>0</v>
          </cell>
          <cell r="C58735" t="b">
            <v>1</v>
          </cell>
        </row>
        <row r="58736">
          <cell r="A58736">
            <v>829284949894</v>
          </cell>
          <cell r="B58736">
            <v>0</v>
          </cell>
          <cell r="C58736" t="b">
            <v>1</v>
          </cell>
        </row>
        <row r="58737">
          <cell r="A58737">
            <v>829284949931</v>
          </cell>
          <cell r="B58737">
            <v>0</v>
          </cell>
          <cell r="C58737" t="b">
            <v>1</v>
          </cell>
        </row>
        <row r="58738">
          <cell r="A58738">
            <v>829284949900</v>
          </cell>
          <cell r="B58738">
            <v>0</v>
          </cell>
          <cell r="C58738" t="b">
            <v>1</v>
          </cell>
        </row>
        <row r="58739">
          <cell r="A58739">
            <v>829284949917</v>
          </cell>
          <cell r="B58739">
            <v>0</v>
          </cell>
          <cell r="C58739" t="b">
            <v>1</v>
          </cell>
        </row>
        <row r="58740">
          <cell r="A58740">
            <v>829284949924</v>
          </cell>
          <cell r="B58740">
            <v>0</v>
          </cell>
          <cell r="C58740" t="b">
            <v>1</v>
          </cell>
        </row>
        <row r="58741">
          <cell r="A58741">
            <v>829284949979</v>
          </cell>
          <cell r="B58741">
            <v>0</v>
          </cell>
          <cell r="C58741" t="b">
            <v>1</v>
          </cell>
        </row>
        <row r="58742">
          <cell r="A58742">
            <v>829284949948</v>
          </cell>
          <cell r="B58742">
            <v>0</v>
          </cell>
          <cell r="C58742" t="b">
            <v>1</v>
          </cell>
        </row>
        <row r="58743">
          <cell r="A58743">
            <v>829284949955</v>
          </cell>
          <cell r="B58743">
            <v>0</v>
          </cell>
          <cell r="C58743" t="b">
            <v>1</v>
          </cell>
        </row>
        <row r="58744">
          <cell r="A58744">
            <v>829284949962</v>
          </cell>
          <cell r="B58744">
            <v>0</v>
          </cell>
          <cell r="C58744" t="b">
            <v>1</v>
          </cell>
        </row>
        <row r="58745">
          <cell r="A58745">
            <v>829284950012</v>
          </cell>
          <cell r="B58745">
            <v>0</v>
          </cell>
          <cell r="C58745" t="b">
            <v>1</v>
          </cell>
        </row>
        <row r="58746">
          <cell r="A58746">
            <v>829284949986</v>
          </cell>
          <cell r="B58746">
            <v>0</v>
          </cell>
          <cell r="C58746" t="b">
            <v>1</v>
          </cell>
        </row>
        <row r="58747">
          <cell r="A58747">
            <v>829284949993</v>
          </cell>
          <cell r="B58747">
            <v>0</v>
          </cell>
          <cell r="C58747" t="b">
            <v>1</v>
          </cell>
        </row>
        <row r="58748">
          <cell r="A58748">
            <v>829284950005</v>
          </cell>
          <cell r="B58748">
            <v>0</v>
          </cell>
          <cell r="C58748" t="b">
            <v>1</v>
          </cell>
        </row>
        <row r="58749">
          <cell r="A58749">
            <v>829284950029</v>
          </cell>
          <cell r="B58749">
            <v>0</v>
          </cell>
          <cell r="C58749" t="b">
            <v>1</v>
          </cell>
        </row>
        <row r="58750">
          <cell r="A58750">
            <v>829284950036</v>
          </cell>
          <cell r="B58750">
            <v>0</v>
          </cell>
          <cell r="C58750" t="b">
            <v>1</v>
          </cell>
        </row>
        <row r="58751">
          <cell r="A58751">
            <v>829284950067</v>
          </cell>
          <cell r="B58751">
            <v>0</v>
          </cell>
          <cell r="C58751" t="b">
            <v>0</v>
          </cell>
        </row>
        <row r="58752">
          <cell r="A58752">
            <v>829284950050</v>
          </cell>
          <cell r="B58752">
            <v>0</v>
          </cell>
          <cell r="C58752" t="b">
            <v>0</v>
          </cell>
        </row>
        <row r="58753">
          <cell r="A58753">
            <v>829284950043</v>
          </cell>
          <cell r="B58753">
            <v>0</v>
          </cell>
          <cell r="C58753" t="b">
            <v>0</v>
          </cell>
        </row>
        <row r="58754">
          <cell r="A58754">
            <v>829284950074</v>
          </cell>
          <cell r="B58754">
            <v>0</v>
          </cell>
          <cell r="C58754" t="b">
            <v>0</v>
          </cell>
        </row>
        <row r="58755">
          <cell r="B58755">
            <v>0</v>
          </cell>
          <cell r="C58755" t="b">
            <v>0</v>
          </cell>
        </row>
        <row r="58756">
          <cell r="A58756">
            <v>829284944684</v>
          </cell>
          <cell r="B58756">
            <v>0</v>
          </cell>
          <cell r="C58756" t="b">
            <v>0</v>
          </cell>
        </row>
        <row r="58757">
          <cell r="A58757">
            <v>829284951866</v>
          </cell>
          <cell r="B58757">
            <v>0</v>
          </cell>
          <cell r="C58757" t="b">
            <v>1</v>
          </cell>
        </row>
        <row r="58758">
          <cell r="A58758">
            <v>829284951842</v>
          </cell>
          <cell r="B58758">
            <v>0</v>
          </cell>
          <cell r="C58758" t="b">
            <v>1</v>
          </cell>
        </row>
        <row r="58759">
          <cell r="A58759">
            <v>829284951859</v>
          </cell>
          <cell r="B58759">
            <v>0</v>
          </cell>
          <cell r="C58759" t="b">
            <v>1</v>
          </cell>
        </row>
        <row r="58760">
          <cell r="B58760">
            <v>0</v>
          </cell>
          <cell r="C58760" t="b">
            <v>0</v>
          </cell>
        </row>
        <row r="58761">
          <cell r="A58761">
            <v>829284944745</v>
          </cell>
          <cell r="B58761">
            <v>0</v>
          </cell>
          <cell r="C58761" t="b">
            <v>1</v>
          </cell>
        </row>
        <row r="58762">
          <cell r="A58762">
            <v>829284951873</v>
          </cell>
          <cell r="B58762">
            <v>0</v>
          </cell>
          <cell r="C58762" t="b">
            <v>0</v>
          </cell>
        </row>
        <row r="58763">
          <cell r="A58763">
            <v>829284951880</v>
          </cell>
          <cell r="B58763">
            <v>0</v>
          </cell>
          <cell r="C58763" t="b">
            <v>1</v>
          </cell>
        </row>
        <row r="58764">
          <cell r="A58764">
            <v>829284951897</v>
          </cell>
          <cell r="B58764">
            <v>0</v>
          </cell>
          <cell r="C58764" t="b">
            <v>1</v>
          </cell>
        </row>
        <row r="58765">
          <cell r="A58765">
            <v>829284952047</v>
          </cell>
          <cell r="B58765">
            <v>0</v>
          </cell>
          <cell r="C58765" t="b">
            <v>1</v>
          </cell>
        </row>
        <row r="58766">
          <cell r="A58766">
            <v>829284952030</v>
          </cell>
          <cell r="B58766">
            <v>0</v>
          </cell>
          <cell r="C58766" t="b">
            <v>1</v>
          </cell>
        </row>
        <row r="58767">
          <cell r="A58767">
            <v>829284952023</v>
          </cell>
          <cell r="B58767">
            <v>0</v>
          </cell>
          <cell r="C58767" t="b">
            <v>1</v>
          </cell>
        </row>
        <row r="58768">
          <cell r="A58768">
            <v>829284952054</v>
          </cell>
          <cell r="B58768">
            <v>0</v>
          </cell>
          <cell r="C58768" t="b">
            <v>1</v>
          </cell>
        </row>
        <row r="58769">
          <cell r="A58769">
            <v>829284952016</v>
          </cell>
          <cell r="B58769">
            <v>0</v>
          </cell>
          <cell r="C58769" t="b">
            <v>1</v>
          </cell>
        </row>
        <row r="58770">
          <cell r="A58770">
            <v>829284952061</v>
          </cell>
          <cell r="B58770">
            <v>0</v>
          </cell>
          <cell r="C58770" t="b">
            <v>1</v>
          </cell>
        </row>
        <row r="58771">
          <cell r="A58771">
            <v>829284951941</v>
          </cell>
          <cell r="B58771">
            <v>0</v>
          </cell>
          <cell r="C58771" t="b">
            <v>1</v>
          </cell>
        </row>
        <row r="58772">
          <cell r="A58772">
            <v>829284951934</v>
          </cell>
          <cell r="B58772">
            <v>0</v>
          </cell>
          <cell r="C58772" t="b">
            <v>1</v>
          </cell>
        </row>
        <row r="58773">
          <cell r="A58773">
            <v>829284951927</v>
          </cell>
          <cell r="B58773">
            <v>0</v>
          </cell>
          <cell r="C58773" t="b">
            <v>1</v>
          </cell>
        </row>
        <row r="58774">
          <cell r="A58774">
            <v>829284951958</v>
          </cell>
          <cell r="B58774">
            <v>0</v>
          </cell>
          <cell r="C58774" t="b">
            <v>1</v>
          </cell>
        </row>
        <row r="58775">
          <cell r="A58775">
            <v>829284951910</v>
          </cell>
          <cell r="B58775">
            <v>0</v>
          </cell>
          <cell r="C58775" t="b">
            <v>1</v>
          </cell>
        </row>
        <row r="58776">
          <cell r="A58776">
            <v>829284952252</v>
          </cell>
          <cell r="B58776">
            <v>0</v>
          </cell>
          <cell r="C58776" t="b">
            <v>1</v>
          </cell>
        </row>
        <row r="58777">
          <cell r="A58777">
            <v>194788032350</v>
          </cell>
          <cell r="B58777">
            <v>0</v>
          </cell>
          <cell r="C58777" t="b">
            <v>1</v>
          </cell>
        </row>
        <row r="58778">
          <cell r="A58778">
            <v>194788032343</v>
          </cell>
          <cell r="B58778">
            <v>0</v>
          </cell>
          <cell r="C58778" t="b">
            <v>1</v>
          </cell>
        </row>
        <row r="58779">
          <cell r="A58779">
            <v>194788032336</v>
          </cell>
          <cell r="B58779">
            <v>0</v>
          </cell>
          <cell r="C58779" t="b">
            <v>1</v>
          </cell>
        </row>
        <row r="58780">
          <cell r="A58780">
            <v>194788032367</v>
          </cell>
          <cell r="B58780">
            <v>0</v>
          </cell>
          <cell r="C58780" t="b">
            <v>1</v>
          </cell>
        </row>
        <row r="58781">
          <cell r="A58781">
            <v>194788032329</v>
          </cell>
          <cell r="B58781">
            <v>0</v>
          </cell>
          <cell r="C58781" t="b">
            <v>1</v>
          </cell>
        </row>
        <row r="58782">
          <cell r="A58782">
            <v>194788032374</v>
          </cell>
          <cell r="B58782">
            <v>0</v>
          </cell>
          <cell r="C58782" t="b">
            <v>1</v>
          </cell>
        </row>
        <row r="58783">
          <cell r="A58783">
            <v>829284952221</v>
          </cell>
          <cell r="B58783">
            <v>0</v>
          </cell>
          <cell r="C58783" t="b">
            <v>1</v>
          </cell>
        </row>
        <row r="58784">
          <cell r="A58784">
            <v>829284952214</v>
          </cell>
          <cell r="B58784">
            <v>0</v>
          </cell>
          <cell r="C58784" t="b">
            <v>1</v>
          </cell>
        </row>
        <row r="58785">
          <cell r="A58785">
            <v>829284952207</v>
          </cell>
          <cell r="B58785">
            <v>0</v>
          </cell>
          <cell r="C58785" t="b">
            <v>1</v>
          </cell>
        </row>
        <row r="58786">
          <cell r="A58786">
            <v>829284952238</v>
          </cell>
          <cell r="B58786">
            <v>0</v>
          </cell>
          <cell r="C58786" t="b">
            <v>1</v>
          </cell>
        </row>
        <row r="58787">
          <cell r="A58787">
            <v>829284952191</v>
          </cell>
          <cell r="B58787">
            <v>0</v>
          </cell>
          <cell r="C58787" t="b">
            <v>1</v>
          </cell>
        </row>
        <row r="58788">
          <cell r="A58788">
            <v>829284952245</v>
          </cell>
          <cell r="B58788">
            <v>0</v>
          </cell>
          <cell r="C58788" t="b">
            <v>1</v>
          </cell>
        </row>
        <row r="58789">
          <cell r="A58789">
            <v>829284952108</v>
          </cell>
          <cell r="B58789">
            <v>0</v>
          </cell>
          <cell r="C58789" t="b">
            <v>1</v>
          </cell>
        </row>
        <row r="58790">
          <cell r="A58790">
            <v>829284952092</v>
          </cell>
          <cell r="B58790">
            <v>0</v>
          </cell>
          <cell r="C58790" t="b">
            <v>1</v>
          </cell>
        </row>
        <row r="58791">
          <cell r="A58791">
            <v>829284952085</v>
          </cell>
          <cell r="B58791">
            <v>0</v>
          </cell>
          <cell r="C58791" t="b">
            <v>1</v>
          </cell>
        </row>
        <row r="58792">
          <cell r="A58792">
            <v>829284952115</v>
          </cell>
          <cell r="B58792">
            <v>0</v>
          </cell>
          <cell r="C58792" t="b">
            <v>1</v>
          </cell>
        </row>
        <row r="58793">
          <cell r="A58793">
            <v>829284952078</v>
          </cell>
          <cell r="B58793">
            <v>0</v>
          </cell>
          <cell r="C58793" t="b">
            <v>1</v>
          </cell>
        </row>
        <row r="58794">
          <cell r="A58794">
            <v>829284952122</v>
          </cell>
          <cell r="B58794">
            <v>0</v>
          </cell>
          <cell r="C58794" t="b">
            <v>1</v>
          </cell>
        </row>
        <row r="58795">
          <cell r="A58795">
            <v>194788032176</v>
          </cell>
          <cell r="B58795">
            <v>0</v>
          </cell>
          <cell r="C58795" t="b">
            <v>1</v>
          </cell>
        </row>
        <row r="58796">
          <cell r="A58796">
            <v>194788032169</v>
          </cell>
          <cell r="B58796">
            <v>0</v>
          </cell>
          <cell r="C58796" t="b">
            <v>1</v>
          </cell>
        </row>
        <row r="58797">
          <cell r="A58797">
            <v>194788032152</v>
          </cell>
          <cell r="B58797">
            <v>0</v>
          </cell>
          <cell r="C58797" t="b">
            <v>1</v>
          </cell>
        </row>
        <row r="58798">
          <cell r="A58798">
            <v>194788032183</v>
          </cell>
          <cell r="B58798">
            <v>0</v>
          </cell>
          <cell r="C58798" t="b">
            <v>1</v>
          </cell>
        </row>
        <row r="58799">
          <cell r="A58799">
            <v>194788032145</v>
          </cell>
          <cell r="B58799">
            <v>0</v>
          </cell>
          <cell r="C58799" t="b">
            <v>1</v>
          </cell>
        </row>
        <row r="58800">
          <cell r="A58800">
            <v>194788032190</v>
          </cell>
          <cell r="B58800">
            <v>0</v>
          </cell>
          <cell r="C58800" t="b">
            <v>1</v>
          </cell>
        </row>
        <row r="58801">
          <cell r="A58801">
            <v>829284943434</v>
          </cell>
          <cell r="B58801">
            <v>5</v>
          </cell>
          <cell r="C58801" t="b">
            <v>0</v>
          </cell>
        </row>
        <row r="58802">
          <cell r="A58802">
            <v>829284943441</v>
          </cell>
          <cell r="B58802">
            <v>8</v>
          </cell>
          <cell r="C58802" t="b">
            <v>0</v>
          </cell>
        </row>
        <row r="58803">
          <cell r="A58803">
            <v>829284943458</v>
          </cell>
          <cell r="B58803">
            <v>5</v>
          </cell>
          <cell r="C58803" t="b">
            <v>0</v>
          </cell>
        </row>
        <row r="58804">
          <cell r="A58804">
            <v>829284943465</v>
          </cell>
          <cell r="B58804">
            <v>9</v>
          </cell>
          <cell r="C58804" t="b">
            <v>0</v>
          </cell>
        </row>
        <row r="58805">
          <cell r="A58805">
            <v>829284943472</v>
          </cell>
          <cell r="B58805">
            <v>3</v>
          </cell>
          <cell r="C58805" t="b">
            <v>0</v>
          </cell>
        </row>
        <row r="58806">
          <cell r="A58806">
            <v>829284943489</v>
          </cell>
          <cell r="B58806">
            <v>0</v>
          </cell>
          <cell r="C58806" t="b">
            <v>0</v>
          </cell>
        </row>
        <row r="58807">
          <cell r="A58807">
            <v>829284943496</v>
          </cell>
          <cell r="B58807">
            <v>4</v>
          </cell>
          <cell r="C58807" t="b">
            <v>0</v>
          </cell>
        </row>
        <row r="58808">
          <cell r="A58808">
            <v>829284943502</v>
          </cell>
          <cell r="B58808">
            <v>0</v>
          </cell>
          <cell r="C58808" t="b">
            <v>0</v>
          </cell>
        </row>
        <row r="58809">
          <cell r="A58809">
            <v>829284943519</v>
          </cell>
          <cell r="B58809">
            <v>8</v>
          </cell>
          <cell r="C58809" t="b">
            <v>0</v>
          </cell>
        </row>
        <row r="58810">
          <cell r="A58810">
            <v>829284943526</v>
          </cell>
          <cell r="B58810">
            <v>2</v>
          </cell>
          <cell r="C58810" t="b">
            <v>0</v>
          </cell>
        </row>
        <row r="58811">
          <cell r="A58811">
            <v>829284943533</v>
          </cell>
          <cell r="B58811">
            <v>0</v>
          </cell>
          <cell r="C58811" t="b">
            <v>0</v>
          </cell>
        </row>
        <row r="58812">
          <cell r="A58812">
            <v>829284943540</v>
          </cell>
          <cell r="B58812">
            <v>1</v>
          </cell>
          <cell r="C58812" t="b">
            <v>0</v>
          </cell>
        </row>
        <row r="58813">
          <cell r="A58813">
            <v>829284943557</v>
          </cell>
          <cell r="B58813">
            <v>2</v>
          </cell>
          <cell r="C58813" t="b">
            <v>0</v>
          </cell>
        </row>
        <row r="58814">
          <cell r="A58814">
            <v>829284943564</v>
          </cell>
          <cell r="B58814">
            <v>5</v>
          </cell>
          <cell r="C58814" t="b">
            <v>0</v>
          </cell>
        </row>
        <row r="58815">
          <cell r="A58815">
            <v>829284943571</v>
          </cell>
          <cell r="B58815">
            <v>2</v>
          </cell>
          <cell r="C58815" t="b">
            <v>0</v>
          </cell>
        </row>
        <row r="58816">
          <cell r="A58816">
            <v>829284943588</v>
          </cell>
          <cell r="B58816">
            <v>0</v>
          </cell>
          <cell r="C58816" t="b">
            <v>0</v>
          </cell>
        </row>
        <row r="58817">
          <cell r="A58817">
            <v>829284943595</v>
          </cell>
          <cell r="B58817">
            <v>9</v>
          </cell>
          <cell r="C58817" t="b">
            <v>0</v>
          </cell>
        </row>
        <row r="58818">
          <cell r="A58818">
            <v>829284943601</v>
          </cell>
          <cell r="B58818">
            <v>2</v>
          </cell>
          <cell r="C58818" t="b">
            <v>0</v>
          </cell>
        </row>
        <row r="58819">
          <cell r="A58819">
            <v>829284943618</v>
          </cell>
          <cell r="B58819">
            <v>7</v>
          </cell>
          <cell r="C58819" t="b">
            <v>0</v>
          </cell>
        </row>
        <row r="58820">
          <cell r="A58820">
            <v>829284943625</v>
          </cell>
          <cell r="B58820">
            <v>0</v>
          </cell>
          <cell r="C58820" t="b">
            <v>0</v>
          </cell>
        </row>
        <row r="58821">
          <cell r="A58821">
            <v>829284943632</v>
          </cell>
          <cell r="B58821">
            <v>9</v>
          </cell>
          <cell r="C58821" t="b">
            <v>0</v>
          </cell>
        </row>
        <row r="58822">
          <cell r="A58822">
            <v>829284943649</v>
          </cell>
          <cell r="B58822">
            <v>5</v>
          </cell>
          <cell r="C58822" t="b">
            <v>0</v>
          </cell>
        </row>
        <row r="58823">
          <cell r="A58823">
            <v>829284943656</v>
          </cell>
          <cell r="B58823">
            <v>8</v>
          </cell>
          <cell r="C58823" t="b">
            <v>0</v>
          </cell>
        </row>
        <row r="58824">
          <cell r="A58824">
            <v>829284943663</v>
          </cell>
          <cell r="B58824">
            <v>8</v>
          </cell>
          <cell r="C58824" t="b">
            <v>0</v>
          </cell>
        </row>
        <row r="58825">
          <cell r="A58825">
            <v>829284943670</v>
          </cell>
          <cell r="B58825">
            <v>6</v>
          </cell>
          <cell r="C58825" t="b">
            <v>0</v>
          </cell>
        </row>
        <row r="58826">
          <cell r="A58826">
            <v>829284943687</v>
          </cell>
          <cell r="B58826">
            <v>10</v>
          </cell>
          <cell r="C58826" t="b">
            <v>0</v>
          </cell>
        </row>
        <row r="58827">
          <cell r="A58827">
            <v>829284943694</v>
          </cell>
          <cell r="B58827">
            <v>5</v>
          </cell>
          <cell r="C58827" t="b">
            <v>0</v>
          </cell>
        </row>
        <row r="58828">
          <cell r="A58828">
            <v>829284943700</v>
          </cell>
          <cell r="B58828">
            <v>7</v>
          </cell>
          <cell r="C58828" t="b">
            <v>0</v>
          </cell>
        </row>
        <row r="58829">
          <cell r="A58829">
            <v>829284943717</v>
          </cell>
          <cell r="B58829">
            <v>8</v>
          </cell>
          <cell r="C58829" t="b">
            <v>0</v>
          </cell>
        </row>
        <row r="58830">
          <cell r="A58830">
            <v>829284948460</v>
          </cell>
          <cell r="B58830">
            <v>3</v>
          </cell>
          <cell r="C58830" t="b">
            <v>0</v>
          </cell>
        </row>
        <row r="58831">
          <cell r="A58831">
            <v>829284948477</v>
          </cell>
          <cell r="B58831">
            <v>6</v>
          </cell>
          <cell r="C58831" t="b">
            <v>0</v>
          </cell>
        </row>
        <row r="58832">
          <cell r="A58832">
            <v>829284942857</v>
          </cell>
          <cell r="B58832">
            <v>7</v>
          </cell>
          <cell r="C58832" t="b">
            <v>0</v>
          </cell>
        </row>
        <row r="58833">
          <cell r="A58833">
            <v>829284942864</v>
          </cell>
          <cell r="B58833">
            <v>13</v>
          </cell>
          <cell r="C58833" t="b">
            <v>0</v>
          </cell>
        </row>
        <row r="58834">
          <cell r="A58834">
            <v>829284942871</v>
          </cell>
          <cell r="B58834">
            <v>2</v>
          </cell>
          <cell r="C58834" t="b">
            <v>0</v>
          </cell>
        </row>
        <row r="58835">
          <cell r="A58835">
            <v>829284942888</v>
          </cell>
          <cell r="B58835">
            <v>10</v>
          </cell>
          <cell r="C58835" t="b">
            <v>0</v>
          </cell>
        </row>
        <row r="58836">
          <cell r="A58836">
            <v>829284942895</v>
          </cell>
          <cell r="B58836">
            <v>7</v>
          </cell>
          <cell r="C58836" t="b">
            <v>0</v>
          </cell>
        </row>
        <row r="58837">
          <cell r="A58837">
            <v>829284942901</v>
          </cell>
          <cell r="B58837">
            <v>2</v>
          </cell>
          <cell r="C58837" t="b">
            <v>0</v>
          </cell>
        </row>
        <row r="58838">
          <cell r="A58838">
            <v>829284942918</v>
          </cell>
          <cell r="B58838">
            <v>4</v>
          </cell>
          <cell r="C58838" t="b">
            <v>0</v>
          </cell>
        </row>
        <row r="58839">
          <cell r="A58839">
            <v>829284942925</v>
          </cell>
          <cell r="B58839">
            <v>3</v>
          </cell>
          <cell r="C58839" t="b">
            <v>0</v>
          </cell>
        </row>
        <row r="58840">
          <cell r="A58840">
            <v>829284942932</v>
          </cell>
          <cell r="B58840">
            <v>8</v>
          </cell>
          <cell r="C58840" t="b">
            <v>0</v>
          </cell>
        </row>
        <row r="58841">
          <cell r="A58841">
            <v>829284942949</v>
          </cell>
          <cell r="B58841">
            <v>4</v>
          </cell>
          <cell r="C58841" t="b">
            <v>0</v>
          </cell>
        </row>
        <row r="58842">
          <cell r="A58842">
            <v>829284942956</v>
          </cell>
          <cell r="B58842">
            <v>1</v>
          </cell>
          <cell r="C58842" t="b">
            <v>0</v>
          </cell>
        </row>
        <row r="58843">
          <cell r="A58843">
            <v>829284942963</v>
          </cell>
          <cell r="B58843">
            <v>0</v>
          </cell>
          <cell r="C58843" t="b">
            <v>0</v>
          </cell>
        </row>
        <row r="58844">
          <cell r="A58844">
            <v>829284942970</v>
          </cell>
          <cell r="B58844">
            <v>5</v>
          </cell>
          <cell r="C58844" t="b">
            <v>0</v>
          </cell>
        </row>
        <row r="58845">
          <cell r="A58845">
            <v>829284942987</v>
          </cell>
          <cell r="B58845">
            <v>4</v>
          </cell>
          <cell r="C58845" t="b">
            <v>0</v>
          </cell>
        </row>
        <row r="58846">
          <cell r="A58846">
            <v>829284942994</v>
          </cell>
          <cell r="B58846">
            <v>6</v>
          </cell>
          <cell r="C58846" t="b">
            <v>0</v>
          </cell>
        </row>
        <row r="58847">
          <cell r="A58847">
            <v>829284943007</v>
          </cell>
          <cell r="B58847">
            <v>10</v>
          </cell>
          <cell r="C58847" t="b">
            <v>0</v>
          </cell>
        </row>
        <row r="58848">
          <cell r="A58848">
            <v>829284943014</v>
          </cell>
          <cell r="B58848">
            <v>7</v>
          </cell>
          <cell r="C58848" t="b">
            <v>0</v>
          </cell>
        </row>
        <row r="58849">
          <cell r="A58849">
            <v>829284943021</v>
          </cell>
          <cell r="B58849">
            <v>6</v>
          </cell>
          <cell r="C58849" t="b">
            <v>0</v>
          </cell>
        </row>
        <row r="58850">
          <cell r="A58850">
            <v>829284943038</v>
          </cell>
          <cell r="B58850">
            <v>6</v>
          </cell>
          <cell r="C58850" t="b">
            <v>0</v>
          </cell>
        </row>
        <row r="58851">
          <cell r="A58851">
            <v>829284943045</v>
          </cell>
          <cell r="B58851">
            <v>4</v>
          </cell>
          <cell r="C58851" t="b">
            <v>0</v>
          </cell>
        </row>
        <row r="58852">
          <cell r="A58852">
            <v>829284943052</v>
          </cell>
          <cell r="B58852">
            <v>5</v>
          </cell>
          <cell r="C58852" t="b">
            <v>0</v>
          </cell>
        </row>
        <row r="58853">
          <cell r="A58853">
            <v>829284943069</v>
          </cell>
          <cell r="B58853">
            <v>8</v>
          </cell>
          <cell r="C58853" t="b">
            <v>0</v>
          </cell>
        </row>
        <row r="58854">
          <cell r="A58854">
            <v>829284943076</v>
          </cell>
          <cell r="B58854">
            <v>7</v>
          </cell>
          <cell r="C58854" t="b">
            <v>0</v>
          </cell>
        </row>
        <row r="58855">
          <cell r="A58855">
            <v>829284943083</v>
          </cell>
          <cell r="B58855">
            <v>7</v>
          </cell>
          <cell r="C58855" t="b">
            <v>0</v>
          </cell>
        </row>
        <row r="58856">
          <cell r="A58856">
            <v>829284943090</v>
          </cell>
          <cell r="B58856">
            <v>9</v>
          </cell>
          <cell r="C58856" t="b">
            <v>0</v>
          </cell>
        </row>
        <row r="58857">
          <cell r="A58857">
            <v>829284943106</v>
          </cell>
          <cell r="B58857">
            <v>5</v>
          </cell>
          <cell r="C58857" t="b">
            <v>0</v>
          </cell>
        </row>
        <row r="58858">
          <cell r="A58858">
            <v>829284943113</v>
          </cell>
          <cell r="B58858">
            <v>11</v>
          </cell>
          <cell r="C58858" t="b">
            <v>0</v>
          </cell>
        </row>
        <row r="58859">
          <cell r="A58859">
            <v>829284943120</v>
          </cell>
          <cell r="B58859">
            <v>6</v>
          </cell>
          <cell r="C58859" t="b">
            <v>0</v>
          </cell>
        </row>
        <row r="58860">
          <cell r="A58860">
            <v>829284943137</v>
          </cell>
          <cell r="B58860">
            <v>8</v>
          </cell>
          <cell r="C58860" t="b">
            <v>0</v>
          </cell>
        </row>
        <row r="58861">
          <cell r="A58861">
            <v>829284951828</v>
          </cell>
          <cell r="B58861">
            <v>8</v>
          </cell>
          <cell r="C58861" t="b">
            <v>0</v>
          </cell>
        </row>
        <row r="58862">
          <cell r="A58862">
            <v>829284951835</v>
          </cell>
          <cell r="B58862">
            <v>6</v>
          </cell>
          <cell r="C58862" t="b">
            <v>0</v>
          </cell>
        </row>
        <row r="58863">
          <cell r="A58863">
            <v>829284943144</v>
          </cell>
          <cell r="B58863">
            <v>8</v>
          </cell>
          <cell r="C58863" t="b">
            <v>0</v>
          </cell>
        </row>
        <row r="58864">
          <cell r="A58864">
            <v>829284943151</v>
          </cell>
          <cell r="B58864">
            <v>8</v>
          </cell>
          <cell r="C58864" t="b">
            <v>0</v>
          </cell>
        </row>
        <row r="58865">
          <cell r="A58865">
            <v>829284943168</v>
          </cell>
          <cell r="B58865">
            <v>0</v>
          </cell>
          <cell r="C58865" t="b">
            <v>0</v>
          </cell>
        </row>
        <row r="58866">
          <cell r="A58866">
            <v>829284943175</v>
          </cell>
          <cell r="B58866">
            <v>8</v>
          </cell>
          <cell r="C58866" t="b">
            <v>0</v>
          </cell>
        </row>
        <row r="58867">
          <cell r="A58867">
            <v>829284943182</v>
          </cell>
          <cell r="B58867">
            <v>11</v>
          </cell>
          <cell r="C58867" t="b">
            <v>0</v>
          </cell>
        </row>
        <row r="58868">
          <cell r="A58868">
            <v>829284943199</v>
          </cell>
          <cell r="B58868">
            <v>3</v>
          </cell>
          <cell r="C58868" t="b">
            <v>0</v>
          </cell>
        </row>
        <row r="58869">
          <cell r="A58869">
            <v>829284943205</v>
          </cell>
          <cell r="B58869">
            <v>6</v>
          </cell>
          <cell r="C58869" t="b">
            <v>0</v>
          </cell>
        </row>
        <row r="58870">
          <cell r="A58870">
            <v>829284943212</v>
          </cell>
          <cell r="B58870">
            <v>9</v>
          </cell>
          <cell r="C58870" t="b">
            <v>0</v>
          </cell>
        </row>
        <row r="58871">
          <cell r="A58871">
            <v>829284943229</v>
          </cell>
          <cell r="B58871">
            <v>10</v>
          </cell>
          <cell r="C58871" t="b">
            <v>0</v>
          </cell>
        </row>
        <row r="58872">
          <cell r="A58872">
            <v>829284943236</v>
          </cell>
          <cell r="B58872">
            <v>12</v>
          </cell>
          <cell r="C58872" t="b">
            <v>0</v>
          </cell>
        </row>
        <row r="58873">
          <cell r="A58873">
            <v>829284943243</v>
          </cell>
          <cell r="B58873">
            <v>0</v>
          </cell>
          <cell r="C58873" t="b">
            <v>0</v>
          </cell>
        </row>
        <row r="58874">
          <cell r="A58874">
            <v>829284943250</v>
          </cell>
          <cell r="B58874">
            <v>5</v>
          </cell>
          <cell r="C58874" t="b">
            <v>0</v>
          </cell>
        </row>
        <row r="58875">
          <cell r="A58875">
            <v>829284943267</v>
          </cell>
          <cell r="B58875">
            <v>9</v>
          </cell>
          <cell r="C58875" t="b">
            <v>0</v>
          </cell>
        </row>
        <row r="58876">
          <cell r="A58876">
            <v>829284943274</v>
          </cell>
          <cell r="B58876">
            <v>8</v>
          </cell>
          <cell r="C58876" t="b">
            <v>0</v>
          </cell>
        </row>
        <row r="58877">
          <cell r="A58877">
            <v>829284943281</v>
          </cell>
          <cell r="B58877">
            <v>7</v>
          </cell>
          <cell r="C58877" t="b">
            <v>0</v>
          </cell>
        </row>
        <row r="58878">
          <cell r="A58878">
            <v>829284943298</v>
          </cell>
          <cell r="B58878">
            <v>8</v>
          </cell>
          <cell r="C58878" t="b">
            <v>0</v>
          </cell>
        </row>
        <row r="58879">
          <cell r="A58879">
            <v>829284943304</v>
          </cell>
          <cell r="B58879">
            <v>10</v>
          </cell>
          <cell r="C58879" t="b">
            <v>0</v>
          </cell>
        </row>
        <row r="58880">
          <cell r="A58880">
            <v>829284943311</v>
          </cell>
          <cell r="B58880">
            <v>5</v>
          </cell>
          <cell r="C58880" t="b">
            <v>0</v>
          </cell>
        </row>
        <row r="58881">
          <cell r="A58881">
            <v>829284943328</v>
          </cell>
          <cell r="B58881">
            <v>5</v>
          </cell>
          <cell r="C58881" t="b">
            <v>0</v>
          </cell>
        </row>
        <row r="58882">
          <cell r="A58882">
            <v>829284943335</v>
          </cell>
          <cell r="B58882">
            <v>5</v>
          </cell>
          <cell r="C58882" t="b">
            <v>0</v>
          </cell>
        </row>
        <row r="58883">
          <cell r="A58883">
            <v>829284943342</v>
          </cell>
          <cell r="B58883">
            <v>7</v>
          </cell>
          <cell r="C58883" t="b">
            <v>0</v>
          </cell>
        </row>
        <row r="58884">
          <cell r="A58884">
            <v>829284943359</v>
          </cell>
          <cell r="B58884">
            <v>4</v>
          </cell>
          <cell r="C58884" t="b">
            <v>0</v>
          </cell>
        </row>
        <row r="58885">
          <cell r="A58885">
            <v>829284943366</v>
          </cell>
          <cell r="B58885">
            <v>7</v>
          </cell>
          <cell r="C58885" t="b">
            <v>0</v>
          </cell>
        </row>
        <row r="58886">
          <cell r="A58886">
            <v>829284943373</v>
          </cell>
          <cell r="B58886">
            <v>6</v>
          </cell>
          <cell r="C58886" t="b">
            <v>0</v>
          </cell>
        </row>
        <row r="58887">
          <cell r="A58887">
            <v>829284943380</v>
          </cell>
          <cell r="B58887">
            <v>1</v>
          </cell>
          <cell r="C58887" t="b">
            <v>0</v>
          </cell>
        </row>
        <row r="58888">
          <cell r="A58888">
            <v>829284943397</v>
          </cell>
          <cell r="B58888">
            <v>4</v>
          </cell>
          <cell r="C58888" t="b">
            <v>0</v>
          </cell>
        </row>
        <row r="58889">
          <cell r="A58889">
            <v>829284943403</v>
          </cell>
          <cell r="B58889">
            <v>10</v>
          </cell>
          <cell r="C58889" t="b">
            <v>0</v>
          </cell>
        </row>
        <row r="58890">
          <cell r="A58890">
            <v>829284943410</v>
          </cell>
          <cell r="B58890">
            <v>10</v>
          </cell>
          <cell r="C58890" t="b">
            <v>0</v>
          </cell>
        </row>
        <row r="58891">
          <cell r="A58891">
            <v>829284943427</v>
          </cell>
          <cell r="B58891">
            <v>10</v>
          </cell>
          <cell r="C58891" t="b">
            <v>0</v>
          </cell>
        </row>
        <row r="58892">
          <cell r="A58892">
            <v>829284951804</v>
          </cell>
          <cell r="B58892">
            <v>10</v>
          </cell>
          <cell r="C58892" t="b">
            <v>0</v>
          </cell>
        </row>
        <row r="58893">
          <cell r="A58893">
            <v>829284951811</v>
          </cell>
          <cell r="B58893">
            <v>9</v>
          </cell>
          <cell r="C58893" t="b">
            <v>0</v>
          </cell>
        </row>
        <row r="58894">
          <cell r="A58894">
            <v>829284942017</v>
          </cell>
          <cell r="B58894">
            <v>0</v>
          </cell>
          <cell r="C58894" t="b">
            <v>1</v>
          </cell>
        </row>
        <row r="58895">
          <cell r="A58895">
            <v>829284942024</v>
          </cell>
          <cell r="B58895">
            <v>0</v>
          </cell>
          <cell r="C58895" t="b">
            <v>1</v>
          </cell>
        </row>
        <row r="58896">
          <cell r="A58896">
            <v>829284942031</v>
          </cell>
          <cell r="B58896">
            <v>0</v>
          </cell>
          <cell r="C58896" t="b">
            <v>1</v>
          </cell>
        </row>
        <row r="58897">
          <cell r="A58897">
            <v>829284942048</v>
          </cell>
          <cell r="B58897">
            <v>0</v>
          </cell>
          <cell r="C58897" t="b">
            <v>1</v>
          </cell>
        </row>
        <row r="58898">
          <cell r="A58898">
            <v>829284942055</v>
          </cell>
          <cell r="B58898">
            <v>5</v>
          </cell>
          <cell r="C58898" t="b">
            <v>1</v>
          </cell>
        </row>
        <row r="58899">
          <cell r="A58899">
            <v>829284942062</v>
          </cell>
          <cell r="B58899">
            <v>0</v>
          </cell>
          <cell r="C58899" t="b">
            <v>1</v>
          </cell>
        </row>
        <row r="58900">
          <cell r="A58900">
            <v>829284942079</v>
          </cell>
          <cell r="B58900">
            <v>0</v>
          </cell>
          <cell r="C58900" t="b">
            <v>1</v>
          </cell>
        </row>
        <row r="58901">
          <cell r="A58901">
            <v>829284942086</v>
          </cell>
          <cell r="B58901">
            <v>0</v>
          </cell>
          <cell r="C58901" t="b">
            <v>1</v>
          </cell>
        </row>
        <row r="58902">
          <cell r="A58902">
            <v>829284942093</v>
          </cell>
          <cell r="B58902">
            <v>0</v>
          </cell>
          <cell r="C58902" t="b">
            <v>1</v>
          </cell>
        </row>
        <row r="58903">
          <cell r="A58903">
            <v>829284942109</v>
          </cell>
          <cell r="B58903">
            <v>0</v>
          </cell>
          <cell r="C58903" t="b">
            <v>1</v>
          </cell>
        </row>
        <row r="58904">
          <cell r="A58904">
            <v>829284942116</v>
          </cell>
          <cell r="B58904">
            <v>0</v>
          </cell>
          <cell r="C58904" t="b">
            <v>1</v>
          </cell>
        </row>
        <row r="58905">
          <cell r="A58905">
            <v>829284942123</v>
          </cell>
          <cell r="B58905">
            <v>0</v>
          </cell>
          <cell r="C58905" t="b">
            <v>1</v>
          </cell>
        </row>
        <row r="58906">
          <cell r="A58906">
            <v>829284942130</v>
          </cell>
          <cell r="B58906">
            <v>0</v>
          </cell>
          <cell r="C58906" t="b">
            <v>1</v>
          </cell>
        </row>
        <row r="58907">
          <cell r="A58907">
            <v>829284942147</v>
          </cell>
          <cell r="B58907">
            <v>0</v>
          </cell>
          <cell r="C58907" t="b">
            <v>1</v>
          </cell>
        </row>
        <row r="58908">
          <cell r="A58908">
            <v>829284942154</v>
          </cell>
          <cell r="B58908">
            <v>0</v>
          </cell>
          <cell r="C58908" t="b">
            <v>1</v>
          </cell>
        </row>
        <row r="58909">
          <cell r="A58909">
            <v>829284942161</v>
          </cell>
          <cell r="B58909">
            <v>0</v>
          </cell>
          <cell r="C58909" t="b">
            <v>1</v>
          </cell>
        </row>
        <row r="58910">
          <cell r="A58910">
            <v>829284942178</v>
          </cell>
          <cell r="B58910">
            <v>0</v>
          </cell>
          <cell r="C58910" t="b">
            <v>1</v>
          </cell>
        </row>
        <row r="58911">
          <cell r="A58911">
            <v>829284942185</v>
          </cell>
          <cell r="B58911">
            <v>0</v>
          </cell>
          <cell r="C58911" t="b">
            <v>1</v>
          </cell>
        </row>
        <row r="58912">
          <cell r="A58912">
            <v>829284942192</v>
          </cell>
          <cell r="B58912">
            <v>0</v>
          </cell>
          <cell r="C58912" t="b">
            <v>1</v>
          </cell>
        </row>
        <row r="58913">
          <cell r="A58913">
            <v>829284942208</v>
          </cell>
          <cell r="B58913">
            <v>0</v>
          </cell>
          <cell r="C58913" t="b">
            <v>1</v>
          </cell>
        </row>
        <row r="58914">
          <cell r="A58914">
            <v>829284942215</v>
          </cell>
          <cell r="B58914">
            <v>0</v>
          </cell>
          <cell r="C58914" t="b">
            <v>1</v>
          </cell>
        </row>
        <row r="58915">
          <cell r="A58915">
            <v>829284942222</v>
          </cell>
          <cell r="B58915">
            <v>0</v>
          </cell>
          <cell r="C58915" t="b">
            <v>1</v>
          </cell>
        </row>
        <row r="58916">
          <cell r="A58916">
            <v>829284942239</v>
          </cell>
          <cell r="B58916">
            <v>0</v>
          </cell>
          <cell r="C58916" t="b">
            <v>1</v>
          </cell>
        </row>
        <row r="58917">
          <cell r="A58917">
            <v>829284942246</v>
          </cell>
          <cell r="B58917">
            <v>0</v>
          </cell>
          <cell r="C58917" t="b">
            <v>1</v>
          </cell>
        </row>
        <row r="58918">
          <cell r="A58918">
            <v>829284942253</v>
          </cell>
          <cell r="B58918">
            <v>0</v>
          </cell>
          <cell r="C58918" t="b">
            <v>1</v>
          </cell>
        </row>
        <row r="58919">
          <cell r="A58919">
            <v>829284942260</v>
          </cell>
          <cell r="B58919">
            <v>0</v>
          </cell>
          <cell r="C58919" t="b">
            <v>1</v>
          </cell>
        </row>
        <row r="58920">
          <cell r="A58920">
            <v>829284942277</v>
          </cell>
          <cell r="B58920">
            <v>0</v>
          </cell>
          <cell r="C58920" t="b">
            <v>1</v>
          </cell>
        </row>
        <row r="58921">
          <cell r="A58921">
            <v>829284942826</v>
          </cell>
          <cell r="B58921">
            <v>0</v>
          </cell>
          <cell r="C58921" t="b">
            <v>1</v>
          </cell>
        </row>
        <row r="58922">
          <cell r="A58922">
            <v>829284951743</v>
          </cell>
          <cell r="B58922">
            <v>0</v>
          </cell>
          <cell r="C58922" t="b">
            <v>1</v>
          </cell>
        </row>
        <row r="58923">
          <cell r="A58923">
            <v>829284951750</v>
          </cell>
          <cell r="B58923">
            <v>0</v>
          </cell>
          <cell r="C58923" t="b">
            <v>1</v>
          </cell>
        </row>
        <row r="58924">
          <cell r="A58924">
            <v>829284942550</v>
          </cell>
          <cell r="B58924">
            <v>0</v>
          </cell>
          <cell r="C58924" t="b">
            <v>1</v>
          </cell>
        </row>
        <row r="58925">
          <cell r="A58925">
            <v>829284942567</v>
          </cell>
          <cell r="B58925">
            <v>0</v>
          </cell>
          <cell r="C58925" t="b">
            <v>1</v>
          </cell>
        </row>
        <row r="58926">
          <cell r="A58926">
            <v>829284942574</v>
          </cell>
          <cell r="B58926">
            <v>0</v>
          </cell>
          <cell r="C58926" t="b">
            <v>1</v>
          </cell>
        </row>
        <row r="58927">
          <cell r="A58927">
            <v>829284942581</v>
          </cell>
          <cell r="B58927">
            <v>0</v>
          </cell>
          <cell r="C58927" t="b">
            <v>1</v>
          </cell>
        </row>
        <row r="58928">
          <cell r="A58928">
            <v>829284942598</v>
          </cell>
          <cell r="B58928">
            <v>3</v>
          </cell>
          <cell r="C58928" t="b">
            <v>1</v>
          </cell>
        </row>
        <row r="58929">
          <cell r="A58929">
            <v>829284942604</v>
          </cell>
          <cell r="B58929">
            <v>0</v>
          </cell>
          <cell r="C58929" t="b">
            <v>1</v>
          </cell>
        </row>
        <row r="58930">
          <cell r="A58930">
            <v>829284942611</v>
          </cell>
          <cell r="B58930">
            <v>0</v>
          </cell>
          <cell r="C58930" t="b">
            <v>1</v>
          </cell>
        </row>
        <row r="58931">
          <cell r="A58931">
            <v>829284942628</v>
          </cell>
          <cell r="B58931">
            <v>0</v>
          </cell>
          <cell r="C58931" t="b">
            <v>1</v>
          </cell>
        </row>
        <row r="58932">
          <cell r="A58932">
            <v>829284942635</v>
          </cell>
          <cell r="B58932">
            <v>0</v>
          </cell>
          <cell r="C58932" t="b">
            <v>1</v>
          </cell>
        </row>
        <row r="58933">
          <cell r="A58933">
            <v>829284942642</v>
          </cell>
          <cell r="B58933">
            <v>0</v>
          </cell>
          <cell r="C58933" t="b">
            <v>1</v>
          </cell>
        </row>
        <row r="58934">
          <cell r="A58934">
            <v>829284942659</v>
          </cell>
          <cell r="B58934">
            <v>0</v>
          </cell>
          <cell r="C58934" t="b">
            <v>1</v>
          </cell>
        </row>
        <row r="58935">
          <cell r="A58935">
            <v>829284942666</v>
          </cell>
          <cell r="B58935">
            <v>0</v>
          </cell>
          <cell r="C58935" t="b">
            <v>1</v>
          </cell>
        </row>
        <row r="58936">
          <cell r="A58936">
            <v>829284942673</v>
          </cell>
          <cell r="B58936">
            <v>0</v>
          </cell>
          <cell r="C58936" t="b">
            <v>1</v>
          </cell>
        </row>
        <row r="58937">
          <cell r="A58937">
            <v>829284942680</v>
          </cell>
          <cell r="B58937">
            <v>0</v>
          </cell>
          <cell r="C58937" t="b">
            <v>1</v>
          </cell>
        </row>
        <row r="58938">
          <cell r="A58938">
            <v>829284942697</v>
          </cell>
          <cell r="B58938">
            <v>0</v>
          </cell>
          <cell r="C58938" t="b">
            <v>1</v>
          </cell>
        </row>
        <row r="58939">
          <cell r="A58939">
            <v>829284942703</v>
          </cell>
          <cell r="B58939">
            <v>0</v>
          </cell>
          <cell r="C58939" t="b">
            <v>1</v>
          </cell>
        </row>
        <row r="58940">
          <cell r="A58940">
            <v>829284942710</v>
          </cell>
          <cell r="B58940">
            <v>0</v>
          </cell>
          <cell r="C58940" t="b">
            <v>1</v>
          </cell>
        </row>
        <row r="58941">
          <cell r="A58941">
            <v>829284942727</v>
          </cell>
          <cell r="B58941">
            <v>0</v>
          </cell>
          <cell r="C58941" t="b">
            <v>1</v>
          </cell>
        </row>
        <row r="58942">
          <cell r="A58942">
            <v>829284942734</v>
          </cell>
          <cell r="B58942">
            <v>0</v>
          </cell>
          <cell r="C58942" t="b">
            <v>1</v>
          </cell>
        </row>
        <row r="58943">
          <cell r="A58943">
            <v>829284942741</v>
          </cell>
          <cell r="B58943">
            <v>0</v>
          </cell>
          <cell r="C58943" t="b">
            <v>1</v>
          </cell>
        </row>
        <row r="58944">
          <cell r="A58944">
            <v>829284942758</v>
          </cell>
          <cell r="B58944">
            <v>0</v>
          </cell>
          <cell r="C58944" t="b">
            <v>1</v>
          </cell>
        </row>
        <row r="58945">
          <cell r="A58945">
            <v>829284942765</v>
          </cell>
          <cell r="B58945">
            <v>0</v>
          </cell>
          <cell r="C58945" t="b">
            <v>1</v>
          </cell>
        </row>
        <row r="58946">
          <cell r="A58946">
            <v>829284942772</v>
          </cell>
          <cell r="B58946">
            <v>0</v>
          </cell>
          <cell r="C58946" t="b">
            <v>1</v>
          </cell>
        </row>
        <row r="58947">
          <cell r="A58947">
            <v>829284942789</v>
          </cell>
          <cell r="B58947">
            <v>0</v>
          </cell>
          <cell r="C58947" t="b">
            <v>1</v>
          </cell>
        </row>
        <row r="58948">
          <cell r="A58948">
            <v>829284942796</v>
          </cell>
          <cell r="B58948">
            <v>0</v>
          </cell>
          <cell r="C58948" t="b">
            <v>1</v>
          </cell>
        </row>
        <row r="58949">
          <cell r="A58949">
            <v>829284942802</v>
          </cell>
          <cell r="B58949">
            <v>0</v>
          </cell>
          <cell r="C58949" t="b">
            <v>1</v>
          </cell>
        </row>
        <row r="58950">
          <cell r="A58950">
            <v>829284942819</v>
          </cell>
          <cell r="B58950">
            <v>0</v>
          </cell>
          <cell r="C58950" t="b">
            <v>1</v>
          </cell>
        </row>
        <row r="58951">
          <cell r="A58951">
            <v>829284942833</v>
          </cell>
          <cell r="B58951">
            <v>0</v>
          </cell>
          <cell r="C58951" t="b">
            <v>1</v>
          </cell>
        </row>
        <row r="58952">
          <cell r="A58952">
            <v>829284951781</v>
          </cell>
          <cell r="B58952">
            <v>0</v>
          </cell>
          <cell r="C58952" t="b">
            <v>1</v>
          </cell>
        </row>
        <row r="58953">
          <cell r="A58953">
            <v>829284951798</v>
          </cell>
          <cell r="B58953">
            <v>0</v>
          </cell>
          <cell r="C58953" t="b">
            <v>1</v>
          </cell>
        </row>
        <row r="58954">
          <cell r="A58954">
            <v>829284942284</v>
          </cell>
          <cell r="B58954">
            <v>0</v>
          </cell>
          <cell r="C58954" t="b">
            <v>1</v>
          </cell>
        </row>
        <row r="58955">
          <cell r="A58955">
            <v>829284942291</v>
          </cell>
          <cell r="B58955">
            <v>0</v>
          </cell>
          <cell r="C58955" t="b">
            <v>1</v>
          </cell>
        </row>
        <row r="58956">
          <cell r="A58956">
            <v>829284942307</v>
          </cell>
          <cell r="B58956">
            <v>0</v>
          </cell>
          <cell r="C58956" t="b">
            <v>1</v>
          </cell>
        </row>
        <row r="58957">
          <cell r="A58957">
            <v>829284942314</v>
          </cell>
          <cell r="B58957">
            <v>0</v>
          </cell>
          <cell r="C58957" t="b">
            <v>1</v>
          </cell>
        </row>
        <row r="58958">
          <cell r="A58958">
            <v>829284942321</v>
          </cell>
          <cell r="B58958">
            <v>8</v>
          </cell>
          <cell r="C58958" t="b">
            <v>1</v>
          </cell>
        </row>
        <row r="58959">
          <cell r="A58959">
            <v>829284942338</v>
          </cell>
          <cell r="B58959">
            <v>0</v>
          </cell>
          <cell r="C58959" t="b">
            <v>1</v>
          </cell>
        </row>
        <row r="58960">
          <cell r="A58960">
            <v>829284942345</v>
          </cell>
          <cell r="B58960">
            <v>0</v>
          </cell>
          <cell r="C58960" t="b">
            <v>1</v>
          </cell>
        </row>
        <row r="58961">
          <cell r="A58961">
            <v>829284942352</v>
          </cell>
          <cell r="B58961">
            <v>0</v>
          </cell>
          <cell r="C58961" t="b">
            <v>1</v>
          </cell>
        </row>
        <row r="58962">
          <cell r="A58962">
            <v>829284942369</v>
          </cell>
          <cell r="B58962">
            <v>0</v>
          </cell>
          <cell r="C58962" t="b">
            <v>1</v>
          </cell>
        </row>
        <row r="58963">
          <cell r="A58963">
            <v>829284942376</v>
          </cell>
          <cell r="B58963">
            <v>6</v>
          </cell>
          <cell r="C58963" t="b">
            <v>1</v>
          </cell>
        </row>
        <row r="58964">
          <cell r="A58964">
            <v>829284942383</v>
          </cell>
          <cell r="B58964">
            <v>0</v>
          </cell>
          <cell r="C58964" t="b">
            <v>1</v>
          </cell>
        </row>
        <row r="58965">
          <cell r="A58965">
            <v>829284942390</v>
          </cell>
          <cell r="B58965">
            <v>0</v>
          </cell>
          <cell r="C58965" t="b">
            <v>1</v>
          </cell>
        </row>
        <row r="58966">
          <cell r="A58966">
            <v>829284942406</v>
          </cell>
          <cell r="B58966">
            <v>0</v>
          </cell>
          <cell r="C58966" t="b">
            <v>1</v>
          </cell>
        </row>
        <row r="58967">
          <cell r="A58967">
            <v>829284942413</v>
          </cell>
          <cell r="B58967">
            <v>0</v>
          </cell>
          <cell r="C58967" t="b">
            <v>1</v>
          </cell>
        </row>
        <row r="58968">
          <cell r="A58968">
            <v>829284942420</v>
          </cell>
          <cell r="B58968">
            <v>4</v>
          </cell>
          <cell r="C58968" t="b">
            <v>1</v>
          </cell>
        </row>
        <row r="58969">
          <cell r="A58969">
            <v>829284942437</v>
          </cell>
          <cell r="B58969">
            <v>0</v>
          </cell>
          <cell r="C58969" t="b">
            <v>1</v>
          </cell>
        </row>
        <row r="58970">
          <cell r="A58970">
            <v>829284942444</v>
          </cell>
          <cell r="B58970">
            <v>0</v>
          </cell>
          <cell r="C58970" t="b">
            <v>1</v>
          </cell>
        </row>
        <row r="58971">
          <cell r="A58971">
            <v>829284942451</v>
          </cell>
          <cell r="B58971">
            <v>0</v>
          </cell>
          <cell r="C58971" t="b">
            <v>1</v>
          </cell>
        </row>
        <row r="58972">
          <cell r="A58972">
            <v>829284942468</v>
          </cell>
          <cell r="B58972">
            <v>0</v>
          </cell>
          <cell r="C58972" t="b">
            <v>1</v>
          </cell>
        </row>
        <row r="58973">
          <cell r="A58973">
            <v>829284942475</v>
          </cell>
          <cell r="B58973">
            <v>0</v>
          </cell>
          <cell r="C58973" t="b">
            <v>1</v>
          </cell>
        </row>
        <row r="58974">
          <cell r="A58974">
            <v>829284942482</v>
          </cell>
          <cell r="B58974">
            <v>0</v>
          </cell>
          <cell r="C58974" t="b">
            <v>1</v>
          </cell>
        </row>
        <row r="58975">
          <cell r="A58975">
            <v>829284942499</v>
          </cell>
          <cell r="B58975">
            <v>0</v>
          </cell>
          <cell r="C58975" t="b">
            <v>1</v>
          </cell>
        </row>
        <row r="58976">
          <cell r="A58976">
            <v>829284942505</v>
          </cell>
          <cell r="B58976">
            <v>0</v>
          </cell>
          <cell r="C58976" t="b">
            <v>1</v>
          </cell>
        </row>
        <row r="58977">
          <cell r="A58977">
            <v>829284942512</v>
          </cell>
          <cell r="B58977">
            <v>0</v>
          </cell>
          <cell r="C58977" t="b">
            <v>1</v>
          </cell>
        </row>
        <row r="58978">
          <cell r="A58978">
            <v>829284942529</v>
          </cell>
          <cell r="B58978">
            <v>0</v>
          </cell>
          <cell r="C58978" t="b">
            <v>1</v>
          </cell>
        </row>
        <row r="58979">
          <cell r="A58979">
            <v>829284942536</v>
          </cell>
          <cell r="B58979">
            <v>0</v>
          </cell>
          <cell r="C58979" t="b">
            <v>1</v>
          </cell>
        </row>
        <row r="58980">
          <cell r="A58980">
            <v>829284942543</v>
          </cell>
          <cell r="B58980">
            <v>0</v>
          </cell>
          <cell r="C58980" t="b">
            <v>1</v>
          </cell>
        </row>
        <row r="58981">
          <cell r="A58981">
            <v>829284942840</v>
          </cell>
          <cell r="B58981">
            <v>0</v>
          </cell>
          <cell r="C58981" t="b">
            <v>1</v>
          </cell>
        </row>
        <row r="58982">
          <cell r="A58982">
            <v>829284951767</v>
          </cell>
          <cell r="B58982">
            <v>0</v>
          </cell>
          <cell r="C58982" t="b">
            <v>1</v>
          </cell>
        </row>
        <row r="58983">
          <cell r="A58983">
            <v>829284951774</v>
          </cell>
          <cell r="B58983">
            <v>0</v>
          </cell>
          <cell r="C58983" t="b">
            <v>1</v>
          </cell>
        </row>
        <row r="58984">
          <cell r="A58984">
            <v>829284974490</v>
          </cell>
          <cell r="B58984">
            <v>0</v>
          </cell>
          <cell r="C58984" t="b">
            <v>1</v>
          </cell>
        </row>
        <row r="58985">
          <cell r="A58985">
            <v>829284941737</v>
          </cell>
          <cell r="B58985">
            <v>2</v>
          </cell>
          <cell r="C58985" t="b">
            <v>1</v>
          </cell>
        </row>
        <row r="58986">
          <cell r="A58986">
            <v>829284941744</v>
          </cell>
          <cell r="B58986">
            <v>0</v>
          </cell>
          <cell r="C58986" t="b">
            <v>1</v>
          </cell>
        </row>
        <row r="58987">
          <cell r="A58987">
            <v>829284941751</v>
          </cell>
          <cell r="B58987">
            <v>0</v>
          </cell>
          <cell r="C58987" t="b">
            <v>1</v>
          </cell>
        </row>
        <row r="58988">
          <cell r="A58988">
            <v>829284941768</v>
          </cell>
          <cell r="B58988">
            <v>0</v>
          </cell>
          <cell r="C58988" t="b">
            <v>1</v>
          </cell>
        </row>
        <row r="58989">
          <cell r="A58989">
            <v>829284941775</v>
          </cell>
          <cell r="B58989">
            <v>0</v>
          </cell>
          <cell r="C58989" t="b">
            <v>1</v>
          </cell>
        </row>
        <row r="58990">
          <cell r="A58990">
            <v>829284941782</v>
          </cell>
          <cell r="B58990">
            <v>0</v>
          </cell>
          <cell r="C58990" t="b">
            <v>1</v>
          </cell>
        </row>
        <row r="58991">
          <cell r="A58991">
            <v>829284941799</v>
          </cell>
          <cell r="B58991">
            <v>0</v>
          </cell>
          <cell r="C58991" t="b">
            <v>1</v>
          </cell>
        </row>
        <row r="58992">
          <cell r="A58992">
            <v>829284941805</v>
          </cell>
          <cell r="B58992">
            <v>0</v>
          </cell>
          <cell r="C58992" t="b">
            <v>1</v>
          </cell>
        </row>
        <row r="58993">
          <cell r="A58993">
            <v>829284941812</v>
          </cell>
          <cell r="B58993">
            <v>8</v>
          </cell>
          <cell r="C58993" t="b">
            <v>1</v>
          </cell>
        </row>
        <row r="58994">
          <cell r="A58994">
            <v>829284941829</v>
          </cell>
          <cell r="B58994">
            <v>0</v>
          </cell>
          <cell r="C58994" t="b">
            <v>1</v>
          </cell>
        </row>
        <row r="58995">
          <cell r="A58995">
            <v>829284941836</v>
          </cell>
          <cell r="B58995">
            <v>0</v>
          </cell>
          <cell r="C58995" t="b">
            <v>1</v>
          </cell>
        </row>
        <row r="58996">
          <cell r="A58996">
            <v>829284941843</v>
          </cell>
          <cell r="B58996">
            <v>0</v>
          </cell>
          <cell r="C58996" t="b">
            <v>1</v>
          </cell>
        </row>
        <row r="58997">
          <cell r="A58997">
            <v>829284941850</v>
          </cell>
          <cell r="B58997">
            <v>0</v>
          </cell>
          <cell r="C58997" t="b">
            <v>1</v>
          </cell>
        </row>
        <row r="58998">
          <cell r="A58998">
            <v>829284941867</v>
          </cell>
          <cell r="B58998">
            <v>7</v>
          </cell>
          <cell r="C58998" t="b">
            <v>1</v>
          </cell>
        </row>
        <row r="58999">
          <cell r="A58999">
            <v>829284941874</v>
          </cell>
          <cell r="B58999">
            <v>0</v>
          </cell>
          <cell r="C58999" t="b">
            <v>1</v>
          </cell>
        </row>
        <row r="59000">
          <cell r="A59000">
            <v>829284941881</v>
          </cell>
          <cell r="B59000">
            <v>0</v>
          </cell>
          <cell r="C59000" t="b">
            <v>1</v>
          </cell>
        </row>
        <row r="59001">
          <cell r="A59001">
            <v>829284941898</v>
          </cell>
          <cell r="B59001">
            <v>0</v>
          </cell>
          <cell r="C59001" t="b">
            <v>1</v>
          </cell>
        </row>
        <row r="59002">
          <cell r="A59002">
            <v>829284941904</v>
          </cell>
          <cell r="B59002">
            <v>0</v>
          </cell>
          <cell r="C59002" t="b">
            <v>1</v>
          </cell>
        </row>
        <row r="59003">
          <cell r="A59003">
            <v>829284941911</v>
          </cell>
          <cell r="B59003">
            <v>5</v>
          </cell>
          <cell r="C59003" t="b">
            <v>1</v>
          </cell>
        </row>
        <row r="59004">
          <cell r="A59004">
            <v>829284941928</v>
          </cell>
          <cell r="B59004">
            <v>0</v>
          </cell>
          <cell r="C59004" t="b">
            <v>1</v>
          </cell>
        </row>
        <row r="59005">
          <cell r="A59005">
            <v>829284941935</v>
          </cell>
          <cell r="B59005">
            <v>0</v>
          </cell>
          <cell r="C59005" t="b">
            <v>1</v>
          </cell>
        </row>
        <row r="59006">
          <cell r="A59006">
            <v>829284941942</v>
          </cell>
          <cell r="B59006">
            <v>0</v>
          </cell>
          <cell r="C59006" t="b">
            <v>1</v>
          </cell>
        </row>
        <row r="59007">
          <cell r="A59007">
            <v>829284941959</v>
          </cell>
          <cell r="B59007">
            <v>3</v>
          </cell>
          <cell r="C59007" t="b">
            <v>1</v>
          </cell>
        </row>
        <row r="59008">
          <cell r="A59008">
            <v>829284941966</v>
          </cell>
          <cell r="B59008">
            <v>4</v>
          </cell>
          <cell r="C59008" t="b">
            <v>1</v>
          </cell>
        </row>
        <row r="59009">
          <cell r="A59009">
            <v>829284941973</v>
          </cell>
          <cell r="B59009">
            <v>5</v>
          </cell>
          <cell r="C59009" t="b">
            <v>1</v>
          </cell>
        </row>
        <row r="59010">
          <cell r="A59010">
            <v>829284941980</v>
          </cell>
          <cell r="B59010">
            <v>0</v>
          </cell>
          <cell r="C59010" t="b">
            <v>1</v>
          </cell>
        </row>
        <row r="59011">
          <cell r="A59011">
            <v>829284941997</v>
          </cell>
          <cell r="B59011">
            <v>0</v>
          </cell>
          <cell r="C59011" t="b">
            <v>1</v>
          </cell>
        </row>
        <row r="59012">
          <cell r="A59012">
            <v>829284942000</v>
          </cell>
          <cell r="B59012">
            <v>0</v>
          </cell>
          <cell r="C59012" t="b">
            <v>1</v>
          </cell>
        </row>
        <row r="59013">
          <cell r="A59013">
            <v>829284946855</v>
          </cell>
          <cell r="B59013">
            <v>0</v>
          </cell>
          <cell r="C59013" t="b">
            <v>0</v>
          </cell>
        </row>
        <row r="59014">
          <cell r="A59014">
            <v>829284946862</v>
          </cell>
          <cell r="B59014">
            <v>0</v>
          </cell>
          <cell r="C59014" t="b">
            <v>0</v>
          </cell>
        </row>
        <row r="59015">
          <cell r="A59015">
            <v>829284946879</v>
          </cell>
          <cell r="B59015">
            <v>0</v>
          </cell>
          <cell r="C59015" t="b">
            <v>0</v>
          </cell>
        </row>
        <row r="59016">
          <cell r="A59016">
            <v>829284946886</v>
          </cell>
          <cell r="B59016">
            <v>0</v>
          </cell>
          <cell r="C59016" t="b">
            <v>0</v>
          </cell>
        </row>
        <row r="59017">
          <cell r="A59017">
            <v>829284946893</v>
          </cell>
          <cell r="B59017">
            <v>0</v>
          </cell>
          <cell r="C59017" t="b">
            <v>0</v>
          </cell>
        </row>
        <row r="59018">
          <cell r="A59018">
            <v>829284946909</v>
          </cell>
          <cell r="B59018">
            <v>0</v>
          </cell>
          <cell r="C59018" t="b">
            <v>0</v>
          </cell>
        </row>
        <row r="59019">
          <cell r="A59019">
            <v>829284946916</v>
          </cell>
          <cell r="B59019">
            <v>0</v>
          </cell>
          <cell r="C59019" t="b">
            <v>0</v>
          </cell>
        </row>
        <row r="59020">
          <cell r="A59020">
            <v>829284946923</v>
          </cell>
          <cell r="B59020">
            <v>0</v>
          </cell>
          <cell r="C59020" t="b">
            <v>0</v>
          </cell>
        </row>
        <row r="59021">
          <cell r="A59021">
            <v>829284946930</v>
          </cell>
          <cell r="B59021">
            <v>0</v>
          </cell>
          <cell r="C59021" t="b">
            <v>0</v>
          </cell>
        </row>
        <row r="59022">
          <cell r="A59022">
            <v>829284946947</v>
          </cell>
          <cell r="B59022">
            <v>0</v>
          </cell>
          <cell r="C59022" t="b">
            <v>0</v>
          </cell>
        </row>
        <row r="59023">
          <cell r="A59023">
            <v>829284946954</v>
          </cell>
          <cell r="B59023">
            <v>0</v>
          </cell>
          <cell r="C59023" t="b">
            <v>0</v>
          </cell>
        </row>
        <row r="59024">
          <cell r="A59024">
            <v>829284946961</v>
          </cell>
          <cell r="B59024">
            <v>0</v>
          </cell>
          <cell r="C59024" t="b">
            <v>0</v>
          </cell>
        </row>
        <row r="59025">
          <cell r="A59025">
            <v>829284946978</v>
          </cell>
          <cell r="B59025">
            <v>0</v>
          </cell>
          <cell r="C59025" t="b">
            <v>0</v>
          </cell>
        </row>
        <row r="59026">
          <cell r="A59026">
            <v>829284946985</v>
          </cell>
          <cell r="B59026">
            <v>0</v>
          </cell>
          <cell r="C59026" t="b">
            <v>0</v>
          </cell>
        </row>
        <row r="59027">
          <cell r="A59027">
            <v>829284946992</v>
          </cell>
          <cell r="B59027">
            <v>0</v>
          </cell>
          <cell r="C59027" t="b">
            <v>0</v>
          </cell>
        </row>
        <row r="59028">
          <cell r="A59028">
            <v>829284947005</v>
          </cell>
          <cell r="B59028">
            <v>0</v>
          </cell>
          <cell r="C59028" t="b">
            <v>0</v>
          </cell>
        </row>
        <row r="59029">
          <cell r="A59029">
            <v>829284947012</v>
          </cell>
          <cell r="B59029">
            <v>0</v>
          </cell>
          <cell r="C59029" t="b">
            <v>0</v>
          </cell>
        </row>
        <row r="59030">
          <cell r="A59030">
            <v>829284947029</v>
          </cell>
          <cell r="B59030">
            <v>0</v>
          </cell>
          <cell r="C59030" t="b">
            <v>0</v>
          </cell>
        </row>
        <row r="59031">
          <cell r="A59031">
            <v>829284947036</v>
          </cell>
          <cell r="B59031">
            <v>0</v>
          </cell>
          <cell r="C59031" t="b">
            <v>0</v>
          </cell>
        </row>
        <row r="59032">
          <cell r="A59032">
            <v>829284947043</v>
          </cell>
          <cell r="B59032">
            <v>0</v>
          </cell>
          <cell r="C59032" t="b">
            <v>0</v>
          </cell>
        </row>
        <row r="59033">
          <cell r="A59033">
            <v>829284947050</v>
          </cell>
          <cell r="B59033">
            <v>0</v>
          </cell>
          <cell r="C59033" t="b">
            <v>0</v>
          </cell>
        </row>
        <row r="59034">
          <cell r="A59034">
            <v>829284947067</v>
          </cell>
          <cell r="B59034">
            <v>0</v>
          </cell>
          <cell r="C59034" t="b">
            <v>0</v>
          </cell>
        </row>
        <row r="59035">
          <cell r="A59035">
            <v>829284947074</v>
          </cell>
          <cell r="B59035">
            <v>0</v>
          </cell>
          <cell r="C59035" t="b">
            <v>0</v>
          </cell>
        </row>
        <row r="59036">
          <cell r="A59036">
            <v>829284947081</v>
          </cell>
          <cell r="B59036">
            <v>0</v>
          </cell>
          <cell r="C59036" t="b">
            <v>0</v>
          </cell>
        </row>
        <row r="59037">
          <cell r="A59037">
            <v>829284947098</v>
          </cell>
          <cell r="B59037">
            <v>0</v>
          </cell>
          <cell r="C59037" t="b">
            <v>0</v>
          </cell>
        </row>
        <row r="59038">
          <cell r="A59038">
            <v>829284947104</v>
          </cell>
          <cell r="B59038">
            <v>0</v>
          </cell>
          <cell r="C59038" t="b">
            <v>0</v>
          </cell>
        </row>
        <row r="59039">
          <cell r="A59039">
            <v>829284947111</v>
          </cell>
          <cell r="B59039">
            <v>0</v>
          </cell>
          <cell r="C59039" t="b">
            <v>0</v>
          </cell>
        </row>
        <row r="59040">
          <cell r="A59040">
            <v>829284947128</v>
          </cell>
          <cell r="B59040">
            <v>0</v>
          </cell>
          <cell r="C59040" t="b">
            <v>0</v>
          </cell>
        </row>
        <row r="59041">
          <cell r="A59041">
            <v>829284943939</v>
          </cell>
          <cell r="B59041">
            <v>39</v>
          </cell>
          <cell r="C59041" t="b">
            <v>0</v>
          </cell>
        </row>
        <row r="59042">
          <cell r="A59042">
            <v>829284943922</v>
          </cell>
          <cell r="B59042">
            <v>172</v>
          </cell>
          <cell r="C59042" t="b">
            <v>0</v>
          </cell>
        </row>
        <row r="59043">
          <cell r="A59043">
            <v>829284943915</v>
          </cell>
          <cell r="B59043">
            <v>50</v>
          </cell>
          <cell r="C59043" t="b">
            <v>0</v>
          </cell>
        </row>
        <row r="59044">
          <cell r="A59044">
            <v>829284943908</v>
          </cell>
          <cell r="B59044">
            <v>92</v>
          </cell>
          <cell r="C59044" t="b">
            <v>0</v>
          </cell>
        </row>
        <row r="59045">
          <cell r="A59045">
            <v>829284948316</v>
          </cell>
          <cell r="B59045">
            <v>0</v>
          </cell>
          <cell r="C59045" t="b">
            <v>0</v>
          </cell>
        </row>
        <row r="59046">
          <cell r="A59046">
            <v>829284948309</v>
          </cell>
          <cell r="B59046">
            <v>0</v>
          </cell>
          <cell r="C59046" t="b">
            <v>0</v>
          </cell>
        </row>
        <row r="59047">
          <cell r="A59047">
            <v>829284948293</v>
          </cell>
          <cell r="B59047">
            <v>0</v>
          </cell>
          <cell r="C59047" t="b">
            <v>0</v>
          </cell>
        </row>
        <row r="59048">
          <cell r="A59048">
            <v>829284948323</v>
          </cell>
          <cell r="B59048">
            <v>18</v>
          </cell>
          <cell r="C59048" t="b">
            <v>0</v>
          </cell>
        </row>
        <row r="59049">
          <cell r="A59049">
            <v>829284948286</v>
          </cell>
          <cell r="B59049">
            <v>13</v>
          </cell>
          <cell r="C59049" t="b">
            <v>0</v>
          </cell>
        </row>
        <row r="59050">
          <cell r="A59050">
            <v>829284948330</v>
          </cell>
          <cell r="B59050">
            <v>51</v>
          </cell>
          <cell r="C59050" t="b">
            <v>0</v>
          </cell>
        </row>
        <row r="59051">
          <cell r="A59051">
            <v>829284948255</v>
          </cell>
          <cell r="B59051">
            <v>0</v>
          </cell>
          <cell r="C59051" t="b">
            <v>1</v>
          </cell>
        </row>
        <row r="59052">
          <cell r="A59052">
            <v>829284948248</v>
          </cell>
          <cell r="B59052">
            <v>0</v>
          </cell>
          <cell r="C59052" t="b">
            <v>1</v>
          </cell>
        </row>
        <row r="59053">
          <cell r="A59053">
            <v>829284948231</v>
          </cell>
          <cell r="B59053">
            <v>0</v>
          </cell>
          <cell r="C59053" t="b">
            <v>1</v>
          </cell>
        </row>
        <row r="59054">
          <cell r="A59054">
            <v>829284948262</v>
          </cell>
          <cell r="B59054">
            <v>0</v>
          </cell>
          <cell r="C59054" t="b">
            <v>1</v>
          </cell>
        </row>
        <row r="59055">
          <cell r="A59055">
            <v>829284948224</v>
          </cell>
          <cell r="B59055">
            <v>0</v>
          </cell>
          <cell r="C59055" t="b">
            <v>1</v>
          </cell>
        </row>
        <row r="59056">
          <cell r="A59056">
            <v>829284948279</v>
          </cell>
          <cell r="B59056">
            <v>0</v>
          </cell>
          <cell r="C59056" t="b">
            <v>1</v>
          </cell>
        </row>
        <row r="59057">
          <cell r="A59057">
            <v>829284943878</v>
          </cell>
          <cell r="B59057">
            <v>37</v>
          </cell>
          <cell r="C59057" t="b">
            <v>0</v>
          </cell>
        </row>
        <row r="59058">
          <cell r="A59058">
            <v>829284943861</v>
          </cell>
          <cell r="B59058">
            <v>0</v>
          </cell>
          <cell r="C59058" t="b">
            <v>0</v>
          </cell>
        </row>
        <row r="59059">
          <cell r="A59059">
            <v>829284943854</v>
          </cell>
          <cell r="B59059">
            <v>0</v>
          </cell>
          <cell r="C59059" t="b">
            <v>0</v>
          </cell>
        </row>
        <row r="59060">
          <cell r="A59060">
            <v>829284943885</v>
          </cell>
          <cell r="B59060">
            <v>73</v>
          </cell>
          <cell r="C59060" t="b">
            <v>0</v>
          </cell>
        </row>
        <row r="59061">
          <cell r="A59061">
            <v>829284943847</v>
          </cell>
          <cell r="B59061">
            <v>0</v>
          </cell>
          <cell r="C59061" t="b">
            <v>0</v>
          </cell>
        </row>
        <row r="59062">
          <cell r="A59062">
            <v>829284943892</v>
          </cell>
          <cell r="B59062">
            <v>53</v>
          </cell>
          <cell r="C59062" t="b">
            <v>0</v>
          </cell>
        </row>
        <row r="59063">
          <cell r="A59063">
            <v>829284943816</v>
          </cell>
          <cell r="B59063">
            <v>0</v>
          </cell>
          <cell r="C59063" t="b">
            <v>1</v>
          </cell>
        </row>
        <row r="59064">
          <cell r="A59064">
            <v>829284943809</v>
          </cell>
          <cell r="B59064">
            <v>0</v>
          </cell>
          <cell r="C59064" t="b">
            <v>1</v>
          </cell>
        </row>
        <row r="59065">
          <cell r="A59065">
            <v>829284943793</v>
          </cell>
          <cell r="B59065">
            <v>0</v>
          </cell>
          <cell r="C59065" t="b">
            <v>1</v>
          </cell>
        </row>
        <row r="59066">
          <cell r="A59066">
            <v>829284943823</v>
          </cell>
          <cell r="B59066">
            <v>0</v>
          </cell>
          <cell r="C59066" t="b">
            <v>1</v>
          </cell>
        </row>
        <row r="59067">
          <cell r="A59067">
            <v>829284943786</v>
          </cell>
          <cell r="B59067">
            <v>0</v>
          </cell>
          <cell r="C59067" t="b">
            <v>1</v>
          </cell>
        </row>
        <row r="59068">
          <cell r="A59068">
            <v>829284943830</v>
          </cell>
          <cell r="B59068">
            <v>0</v>
          </cell>
          <cell r="C59068" t="b">
            <v>1</v>
          </cell>
        </row>
        <row r="59069">
          <cell r="A59069">
            <v>829284943755</v>
          </cell>
          <cell r="B59069">
            <v>0</v>
          </cell>
          <cell r="C59069" t="b">
            <v>1</v>
          </cell>
        </row>
        <row r="59070">
          <cell r="A59070">
            <v>829284943748</v>
          </cell>
          <cell r="B59070">
            <v>0</v>
          </cell>
          <cell r="C59070" t="b">
            <v>1</v>
          </cell>
        </row>
        <row r="59071">
          <cell r="A59071">
            <v>829284943731</v>
          </cell>
          <cell r="B59071">
            <v>0</v>
          </cell>
          <cell r="C59071" t="b">
            <v>1</v>
          </cell>
        </row>
        <row r="59072">
          <cell r="A59072">
            <v>829284943762</v>
          </cell>
          <cell r="B59072">
            <v>0</v>
          </cell>
          <cell r="C59072" t="b">
            <v>1</v>
          </cell>
        </row>
        <row r="59073">
          <cell r="A59073">
            <v>829284943724</v>
          </cell>
          <cell r="B59073">
            <v>0</v>
          </cell>
          <cell r="C59073" t="b">
            <v>1</v>
          </cell>
        </row>
        <row r="59074">
          <cell r="A59074">
            <v>829284943779</v>
          </cell>
          <cell r="B59074">
            <v>32</v>
          </cell>
          <cell r="C59074" t="b">
            <v>1</v>
          </cell>
        </row>
        <row r="59075">
          <cell r="B59075">
            <v>0</v>
          </cell>
          <cell r="C59075" t="b">
            <v>1</v>
          </cell>
        </row>
        <row r="59076">
          <cell r="B59076">
            <v>0</v>
          </cell>
          <cell r="C59076" t="b">
            <v>0</v>
          </cell>
        </row>
        <row r="59077">
          <cell r="A59077">
            <v>192374257682</v>
          </cell>
          <cell r="B59077">
            <v>0</v>
          </cell>
          <cell r="C59077" t="b">
            <v>1</v>
          </cell>
        </row>
        <row r="59078">
          <cell r="A59078">
            <v>829284694879</v>
          </cell>
          <cell r="B59078">
            <v>0</v>
          </cell>
          <cell r="C59078" t="b">
            <v>1</v>
          </cell>
        </row>
        <row r="59079">
          <cell r="B59079">
            <v>3</v>
          </cell>
          <cell r="C59079" t="b">
            <v>0</v>
          </cell>
        </row>
        <row r="59080">
          <cell r="B59080">
            <v>3</v>
          </cell>
          <cell r="C59080" t="b">
            <v>0</v>
          </cell>
        </row>
        <row r="59081">
          <cell r="B59081">
            <v>3</v>
          </cell>
          <cell r="C59081" t="b">
            <v>0</v>
          </cell>
        </row>
        <row r="59082">
          <cell r="B59082">
            <v>3</v>
          </cell>
          <cell r="C59082" t="b">
            <v>0</v>
          </cell>
        </row>
        <row r="59083">
          <cell r="B59083">
            <v>3</v>
          </cell>
          <cell r="C59083" t="b">
            <v>0</v>
          </cell>
        </row>
        <row r="59084">
          <cell r="B59084">
            <v>3</v>
          </cell>
          <cell r="C59084" t="b">
            <v>0</v>
          </cell>
        </row>
        <row r="59085">
          <cell r="B59085">
            <v>3</v>
          </cell>
          <cell r="C59085" t="b">
            <v>0</v>
          </cell>
        </row>
        <row r="59086">
          <cell r="B59086">
            <v>3</v>
          </cell>
          <cell r="C59086" t="b">
            <v>0</v>
          </cell>
        </row>
        <row r="59087">
          <cell r="B59087">
            <v>3</v>
          </cell>
          <cell r="C59087" t="b">
            <v>0</v>
          </cell>
        </row>
        <row r="59088">
          <cell r="A59088">
            <v>829284941683</v>
          </cell>
          <cell r="B59088">
            <v>0</v>
          </cell>
          <cell r="C59088" t="b">
            <v>1</v>
          </cell>
        </row>
        <row r="59089">
          <cell r="A59089">
            <v>829284941690</v>
          </cell>
          <cell r="B59089">
            <v>1</v>
          </cell>
          <cell r="C59089" t="b">
            <v>1</v>
          </cell>
        </row>
        <row r="59090">
          <cell r="A59090">
            <v>829284941706</v>
          </cell>
          <cell r="B59090">
            <v>0</v>
          </cell>
          <cell r="C59090" t="b">
            <v>1</v>
          </cell>
        </row>
        <row r="59091">
          <cell r="A59091">
            <v>829284941713</v>
          </cell>
          <cell r="B59091">
            <v>1</v>
          </cell>
          <cell r="C59091" t="b">
            <v>1</v>
          </cell>
        </row>
        <row r="59092">
          <cell r="A59092">
            <v>829284941720</v>
          </cell>
          <cell r="B59092">
            <v>0</v>
          </cell>
          <cell r="C59092" t="b">
            <v>1</v>
          </cell>
        </row>
        <row r="59093">
          <cell r="A59093">
            <v>829284922965</v>
          </cell>
          <cell r="B59093">
            <v>0</v>
          </cell>
          <cell r="C59093" t="b">
            <v>0</v>
          </cell>
        </row>
        <row r="59094">
          <cell r="A59094">
            <v>192374258542</v>
          </cell>
          <cell r="B59094">
            <v>0</v>
          </cell>
          <cell r="C59094" t="b">
            <v>1</v>
          </cell>
        </row>
        <row r="59095">
          <cell r="A59095">
            <v>889678915041</v>
          </cell>
          <cell r="B59095">
            <v>0</v>
          </cell>
          <cell r="C59095" t="b">
            <v>1</v>
          </cell>
        </row>
        <row r="59096">
          <cell r="A59096">
            <v>829284810125</v>
          </cell>
          <cell r="B59096">
            <v>0</v>
          </cell>
          <cell r="C59096" t="b">
            <v>1</v>
          </cell>
        </row>
        <row r="59097">
          <cell r="A59097">
            <v>829284715598</v>
          </cell>
          <cell r="B59097">
            <v>0</v>
          </cell>
          <cell r="C59097" t="b">
            <v>1</v>
          </cell>
        </row>
        <row r="59098">
          <cell r="A59098">
            <v>829284859308</v>
          </cell>
          <cell r="B59098">
            <v>0</v>
          </cell>
          <cell r="C59098" t="b">
            <v>1</v>
          </cell>
        </row>
        <row r="59099">
          <cell r="A59099">
            <v>829284862711</v>
          </cell>
          <cell r="B59099">
            <v>0</v>
          </cell>
          <cell r="C59099" t="b">
            <v>1</v>
          </cell>
        </row>
        <row r="59100">
          <cell r="A59100">
            <v>829284906712</v>
          </cell>
          <cell r="B59100">
            <v>0</v>
          </cell>
          <cell r="C59100" t="b">
            <v>0</v>
          </cell>
        </row>
        <row r="59101">
          <cell r="A59101">
            <v>829284906958</v>
          </cell>
          <cell r="B59101">
            <v>0</v>
          </cell>
          <cell r="C59101" t="b">
            <v>1</v>
          </cell>
        </row>
        <row r="59102">
          <cell r="A59102">
            <v>829284799543</v>
          </cell>
          <cell r="B59102">
            <v>0</v>
          </cell>
          <cell r="C59102" t="b">
            <v>0</v>
          </cell>
        </row>
        <row r="59103">
          <cell r="A59103">
            <v>829284231487</v>
          </cell>
          <cell r="B59103">
            <v>0</v>
          </cell>
          <cell r="C59103" t="b">
            <v>0</v>
          </cell>
        </row>
        <row r="59104">
          <cell r="A59104">
            <v>829284231302</v>
          </cell>
          <cell r="B59104">
            <v>0</v>
          </cell>
          <cell r="C59104" t="b">
            <v>0</v>
          </cell>
        </row>
        <row r="59105">
          <cell r="A59105">
            <v>829284742877</v>
          </cell>
          <cell r="B59105">
            <v>0</v>
          </cell>
          <cell r="C59105" t="b">
            <v>0</v>
          </cell>
        </row>
        <row r="59106">
          <cell r="A59106">
            <v>192374254759</v>
          </cell>
          <cell r="B59106">
            <v>0</v>
          </cell>
          <cell r="C59106" t="b">
            <v>1</v>
          </cell>
        </row>
        <row r="59107">
          <cell r="A59107">
            <v>829284902967</v>
          </cell>
          <cell r="B59107">
            <v>0</v>
          </cell>
          <cell r="C59107" t="b">
            <v>1</v>
          </cell>
        </row>
        <row r="59108">
          <cell r="A59108">
            <v>889678918387</v>
          </cell>
          <cell r="B59108">
            <v>0</v>
          </cell>
          <cell r="C59108" t="b">
            <v>1</v>
          </cell>
        </row>
        <row r="59109">
          <cell r="B59109">
            <v>3</v>
          </cell>
          <cell r="C59109" t="b">
            <v>0</v>
          </cell>
        </row>
        <row r="59110">
          <cell r="B59110">
            <v>3</v>
          </cell>
          <cell r="C59110" t="b">
            <v>0</v>
          </cell>
        </row>
        <row r="59111">
          <cell r="B59111">
            <v>3</v>
          </cell>
          <cell r="C59111" t="b">
            <v>0</v>
          </cell>
        </row>
        <row r="59112">
          <cell r="B59112">
            <v>3</v>
          </cell>
          <cell r="C59112" t="b">
            <v>0</v>
          </cell>
        </row>
        <row r="59113">
          <cell r="B59113">
            <v>3</v>
          </cell>
          <cell r="C59113" t="b">
            <v>0</v>
          </cell>
        </row>
        <row r="59114">
          <cell r="B59114">
            <v>3</v>
          </cell>
          <cell r="C59114" t="b">
            <v>0</v>
          </cell>
        </row>
        <row r="59115">
          <cell r="B59115">
            <v>3</v>
          </cell>
          <cell r="C59115" t="b">
            <v>0</v>
          </cell>
        </row>
        <row r="59116">
          <cell r="B59116">
            <v>3</v>
          </cell>
          <cell r="C59116" t="b">
            <v>0</v>
          </cell>
        </row>
        <row r="59117">
          <cell r="B59117">
            <v>3</v>
          </cell>
          <cell r="C59117" t="b">
            <v>0</v>
          </cell>
        </row>
        <row r="59118">
          <cell r="B59118">
            <v>3</v>
          </cell>
          <cell r="C59118" t="b">
            <v>0</v>
          </cell>
        </row>
        <row r="59119">
          <cell r="B59119">
            <v>3</v>
          </cell>
          <cell r="C59119" t="b">
            <v>0</v>
          </cell>
        </row>
        <row r="59120">
          <cell r="B59120">
            <v>3</v>
          </cell>
          <cell r="C59120" t="b">
            <v>0</v>
          </cell>
        </row>
        <row r="59121">
          <cell r="B59121">
            <v>2</v>
          </cell>
          <cell r="C59121" t="b">
            <v>0</v>
          </cell>
        </row>
        <row r="59122">
          <cell r="B59122">
            <v>3</v>
          </cell>
          <cell r="C59122" t="b">
            <v>0</v>
          </cell>
        </row>
        <row r="59123">
          <cell r="B59123">
            <v>3</v>
          </cell>
          <cell r="C59123" t="b">
            <v>0</v>
          </cell>
        </row>
        <row r="59124">
          <cell r="B59124">
            <v>3</v>
          </cell>
          <cell r="C59124" t="b">
            <v>0</v>
          </cell>
        </row>
        <row r="59125">
          <cell r="B59125">
            <v>3</v>
          </cell>
          <cell r="C59125" t="b">
            <v>0</v>
          </cell>
        </row>
        <row r="59126">
          <cell r="B59126">
            <v>3</v>
          </cell>
          <cell r="C59126" t="b">
            <v>0</v>
          </cell>
        </row>
        <row r="59127">
          <cell r="A59127">
            <v>829284798409</v>
          </cell>
          <cell r="B59127">
            <v>0</v>
          </cell>
          <cell r="C59127" t="b">
            <v>1</v>
          </cell>
        </row>
        <row r="59128">
          <cell r="A59128">
            <v>829284824306</v>
          </cell>
          <cell r="B59128">
            <v>0</v>
          </cell>
          <cell r="C59128" t="b">
            <v>0</v>
          </cell>
        </row>
        <row r="59129">
          <cell r="A59129">
            <v>889678601470</v>
          </cell>
          <cell r="B59129">
            <v>0</v>
          </cell>
          <cell r="C59129" t="b">
            <v>1</v>
          </cell>
        </row>
        <row r="59130">
          <cell r="A59130">
            <v>829284454947</v>
          </cell>
          <cell r="B59130">
            <v>0</v>
          </cell>
          <cell r="C59130" t="b">
            <v>0</v>
          </cell>
        </row>
        <row r="59131">
          <cell r="A59131">
            <v>829284859933</v>
          </cell>
          <cell r="B59131">
            <v>0</v>
          </cell>
          <cell r="C59131" t="b">
            <v>1</v>
          </cell>
        </row>
        <row r="59132">
          <cell r="A59132">
            <v>829284436028</v>
          </cell>
          <cell r="B59132">
            <v>0</v>
          </cell>
          <cell r="C59132" t="b">
            <v>1</v>
          </cell>
        </row>
        <row r="59133">
          <cell r="A59133">
            <v>829284661635</v>
          </cell>
          <cell r="B59133">
            <v>0</v>
          </cell>
          <cell r="C59133" t="b">
            <v>0</v>
          </cell>
        </row>
        <row r="59134">
          <cell r="A59134">
            <v>192374090753</v>
          </cell>
          <cell r="B59134">
            <v>0</v>
          </cell>
          <cell r="C59134" t="b">
            <v>1</v>
          </cell>
        </row>
        <row r="59135">
          <cell r="A59135">
            <v>86569167941</v>
          </cell>
          <cell r="B59135">
            <v>1</v>
          </cell>
          <cell r="C59135" t="b">
            <v>0</v>
          </cell>
        </row>
        <row r="59136">
          <cell r="A59136">
            <v>86569167958</v>
          </cell>
          <cell r="B59136">
            <v>0</v>
          </cell>
          <cell r="C59136" t="b">
            <v>0</v>
          </cell>
        </row>
        <row r="59137">
          <cell r="A59137">
            <v>86569167965</v>
          </cell>
          <cell r="B59137">
            <v>0</v>
          </cell>
          <cell r="C59137" t="b">
            <v>0</v>
          </cell>
        </row>
        <row r="59138">
          <cell r="A59138">
            <v>829284922736</v>
          </cell>
          <cell r="B59138">
            <v>0</v>
          </cell>
          <cell r="C59138" t="b">
            <v>0</v>
          </cell>
        </row>
        <row r="59139">
          <cell r="A59139">
            <v>829284904466</v>
          </cell>
          <cell r="B59139">
            <v>0</v>
          </cell>
          <cell r="C59139" t="b">
            <v>0</v>
          </cell>
        </row>
        <row r="59140">
          <cell r="A59140">
            <v>829284661703</v>
          </cell>
          <cell r="B59140">
            <v>0</v>
          </cell>
          <cell r="C59140" t="b">
            <v>0</v>
          </cell>
        </row>
        <row r="59141">
          <cell r="A59141">
            <v>192374159887</v>
          </cell>
          <cell r="B59141">
            <v>0</v>
          </cell>
          <cell r="C59141" t="b">
            <v>1</v>
          </cell>
        </row>
        <row r="59142">
          <cell r="A59142">
            <v>192374159894</v>
          </cell>
          <cell r="B59142">
            <v>0</v>
          </cell>
          <cell r="C59142" t="b">
            <v>1</v>
          </cell>
        </row>
        <row r="59143">
          <cell r="A59143">
            <v>192374159900</v>
          </cell>
          <cell r="B59143">
            <v>0</v>
          </cell>
          <cell r="C59143" t="b">
            <v>1</v>
          </cell>
        </row>
        <row r="59144">
          <cell r="A59144">
            <v>192374159917</v>
          </cell>
          <cell r="B59144">
            <v>0</v>
          </cell>
          <cell r="C59144" t="b">
            <v>1</v>
          </cell>
        </row>
        <row r="59145">
          <cell r="A59145">
            <v>192374159924</v>
          </cell>
          <cell r="B59145">
            <v>0</v>
          </cell>
          <cell r="C59145" t="b">
            <v>1</v>
          </cell>
        </row>
        <row r="59146">
          <cell r="A59146">
            <v>829284913710</v>
          </cell>
          <cell r="B59146">
            <v>0</v>
          </cell>
          <cell r="C59146" t="b">
            <v>1</v>
          </cell>
        </row>
        <row r="59147">
          <cell r="A59147">
            <v>829284954652</v>
          </cell>
          <cell r="B59147">
            <v>0</v>
          </cell>
          <cell r="C59147" t="b">
            <v>1</v>
          </cell>
        </row>
        <row r="59148">
          <cell r="A59148">
            <v>829284954669</v>
          </cell>
          <cell r="B59148">
            <v>0</v>
          </cell>
          <cell r="C59148" t="b">
            <v>1</v>
          </cell>
        </row>
        <row r="59149">
          <cell r="A59149">
            <v>829284954676</v>
          </cell>
          <cell r="B59149">
            <v>0</v>
          </cell>
          <cell r="C59149" t="b">
            <v>1</v>
          </cell>
        </row>
        <row r="59150">
          <cell r="A59150">
            <v>829284954683</v>
          </cell>
          <cell r="B59150">
            <v>0</v>
          </cell>
          <cell r="C59150" t="b">
            <v>1</v>
          </cell>
        </row>
        <row r="59151">
          <cell r="A59151">
            <v>829284954645</v>
          </cell>
          <cell r="B59151">
            <v>0</v>
          </cell>
          <cell r="C59151" t="b">
            <v>1</v>
          </cell>
        </row>
        <row r="59152">
          <cell r="A59152">
            <v>829284954690</v>
          </cell>
          <cell r="B59152">
            <v>0</v>
          </cell>
          <cell r="C59152" t="b">
            <v>1</v>
          </cell>
        </row>
        <row r="59153">
          <cell r="A59153">
            <v>829284954461</v>
          </cell>
          <cell r="B59153">
            <v>0</v>
          </cell>
          <cell r="C59153" t="b">
            <v>1</v>
          </cell>
        </row>
        <row r="59154">
          <cell r="A59154">
            <v>829284954478</v>
          </cell>
          <cell r="B59154">
            <v>0</v>
          </cell>
          <cell r="C59154" t="b">
            <v>1</v>
          </cell>
        </row>
        <row r="59155">
          <cell r="A59155">
            <v>829284954485</v>
          </cell>
          <cell r="B59155">
            <v>0</v>
          </cell>
          <cell r="C59155" t="b">
            <v>1</v>
          </cell>
        </row>
        <row r="59156">
          <cell r="A59156">
            <v>829284954492</v>
          </cell>
          <cell r="B59156">
            <v>0</v>
          </cell>
          <cell r="C59156" t="b">
            <v>1</v>
          </cell>
        </row>
        <row r="59157">
          <cell r="A59157">
            <v>829284954508</v>
          </cell>
          <cell r="B59157">
            <v>0</v>
          </cell>
          <cell r="C59157" t="b">
            <v>1</v>
          </cell>
        </row>
        <row r="59158">
          <cell r="A59158">
            <v>829284954515</v>
          </cell>
          <cell r="B59158">
            <v>0</v>
          </cell>
          <cell r="C59158" t="b">
            <v>1</v>
          </cell>
        </row>
        <row r="59159">
          <cell r="A59159">
            <v>802025150599</v>
          </cell>
          <cell r="B59159">
            <v>0</v>
          </cell>
          <cell r="C59159" t="b">
            <v>1</v>
          </cell>
        </row>
        <row r="59160">
          <cell r="A59160">
            <v>889678169024</v>
          </cell>
          <cell r="B59160">
            <v>0</v>
          </cell>
          <cell r="C59160" t="b">
            <v>1</v>
          </cell>
        </row>
        <row r="59161">
          <cell r="A59161">
            <v>829284822531</v>
          </cell>
          <cell r="B59161">
            <v>0</v>
          </cell>
          <cell r="C59161" t="b">
            <v>0</v>
          </cell>
        </row>
        <row r="59162">
          <cell r="A59162">
            <v>829284824313</v>
          </cell>
          <cell r="B59162">
            <v>0</v>
          </cell>
          <cell r="C59162" t="b">
            <v>0</v>
          </cell>
        </row>
        <row r="59163">
          <cell r="A59163">
            <v>192374226824</v>
          </cell>
          <cell r="B59163">
            <v>0</v>
          </cell>
          <cell r="C59163" t="b">
            <v>1</v>
          </cell>
        </row>
        <row r="59164">
          <cell r="A59164">
            <v>192374167141</v>
          </cell>
          <cell r="B59164">
            <v>0</v>
          </cell>
          <cell r="C59164" t="b">
            <v>1</v>
          </cell>
        </row>
        <row r="59165">
          <cell r="A59165">
            <v>829284928202</v>
          </cell>
          <cell r="B59165">
            <v>0</v>
          </cell>
          <cell r="C59165" t="b">
            <v>1</v>
          </cell>
        </row>
        <row r="59166">
          <cell r="B59166">
            <v>3</v>
          </cell>
          <cell r="C59166" t="b">
            <v>0</v>
          </cell>
        </row>
        <row r="59167">
          <cell r="B59167">
            <v>3</v>
          </cell>
          <cell r="C59167" t="b">
            <v>0</v>
          </cell>
        </row>
        <row r="59168">
          <cell r="B59168">
            <v>3</v>
          </cell>
          <cell r="C59168" t="b">
            <v>0</v>
          </cell>
        </row>
        <row r="59169">
          <cell r="B59169">
            <v>3</v>
          </cell>
          <cell r="C59169" t="b">
            <v>0</v>
          </cell>
        </row>
        <row r="59170">
          <cell r="B59170">
            <v>3</v>
          </cell>
          <cell r="C59170" t="b">
            <v>0</v>
          </cell>
        </row>
        <row r="59171">
          <cell r="B59171">
            <v>3</v>
          </cell>
          <cell r="C59171" t="b">
            <v>0</v>
          </cell>
        </row>
        <row r="59172">
          <cell r="B59172">
            <v>3</v>
          </cell>
          <cell r="C59172" t="b">
            <v>0</v>
          </cell>
        </row>
        <row r="59173">
          <cell r="B59173">
            <v>3</v>
          </cell>
          <cell r="C59173" t="b">
            <v>0</v>
          </cell>
        </row>
        <row r="59174">
          <cell r="B59174">
            <v>3</v>
          </cell>
          <cell r="C59174" t="b">
            <v>0</v>
          </cell>
        </row>
        <row r="59175">
          <cell r="A59175">
            <v>829284231562</v>
          </cell>
          <cell r="B59175">
            <v>0</v>
          </cell>
          <cell r="C59175" t="b">
            <v>0</v>
          </cell>
        </row>
        <row r="59176">
          <cell r="A59176">
            <v>829284455975</v>
          </cell>
          <cell r="B59176">
            <v>0</v>
          </cell>
          <cell r="C59176" t="b">
            <v>1</v>
          </cell>
        </row>
        <row r="59177">
          <cell r="A59177">
            <v>829284935309</v>
          </cell>
          <cell r="B59177">
            <v>0</v>
          </cell>
          <cell r="C59177" t="b">
            <v>0</v>
          </cell>
        </row>
        <row r="59178">
          <cell r="A59178">
            <v>829284877340</v>
          </cell>
          <cell r="B59178">
            <v>0</v>
          </cell>
          <cell r="C59178" t="b">
            <v>0</v>
          </cell>
        </row>
        <row r="59179">
          <cell r="A59179">
            <v>829284680490</v>
          </cell>
          <cell r="B59179">
            <v>0</v>
          </cell>
          <cell r="C59179" t="b">
            <v>0</v>
          </cell>
        </row>
        <row r="59180">
          <cell r="A59180">
            <v>829284867402</v>
          </cell>
          <cell r="B59180">
            <v>0</v>
          </cell>
          <cell r="C59180" t="b">
            <v>1</v>
          </cell>
        </row>
        <row r="59181">
          <cell r="B59181">
            <v>3</v>
          </cell>
          <cell r="C59181" t="b">
            <v>0</v>
          </cell>
        </row>
        <row r="59182">
          <cell r="B59182">
            <v>3</v>
          </cell>
          <cell r="C59182" t="b">
            <v>0</v>
          </cell>
        </row>
        <row r="59183">
          <cell r="B59183">
            <v>3</v>
          </cell>
          <cell r="C59183" t="b">
            <v>0</v>
          </cell>
        </row>
        <row r="59184">
          <cell r="A59184">
            <v>192374259754</v>
          </cell>
          <cell r="B59184">
            <v>0</v>
          </cell>
          <cell r="C59184" t="b">
            <v>1</v>
          </cell>
        </row>
        <row r="59185">
          <cell r="A59185">
            <v>192374259747</v>
          </cell>
          <cell r="B59185">
            <v>0</v>
          </cell>
          <cell r="C59185" t="b">
            <v>1</v>
          </cell>
        </row>
        <row r="59186">
          <cell r="A59186">
            <v>192374259730</v>
          </cell>
          <cell r="B59186">
            <v>0</v>
          </cell>
          <cell r="C59186" t="b">
            <v>1</v>
          </cell>
        </row>
        <row r="59187">
          <cell r="A59187">
            <v>192374259761</v>
          </cell>
          <cell r="B59187">
            <v>0</v>
          </cell>
          <cell r="C59187" t="b">
            <v>1</v>
          </cell>
        </row>
        <row r="59188">
          <cell r="A59188">
            <v>192374259723</v>
          </cell>
          <cell r="B59188">
            <v>0</v>
          </cell>
          <cell r="C59188" t="b">
            <v>1</v>
          </cell>
        </row>
        <row r="59189">
          <cell r="A59189">
            <v>192374303228</v>
          </cell>
          <cell r="B59189">
            <v>0</v>
          </cell>
          <cell r="C59189" t="b">
            <v>0</v>
          </cell>
        </row>
        <row r="59190">
          <cell r="A59190">
            <v>192374303211</v>
          </cell>
          <cell r="B59190">
            <v>0</v>
          </cell>
          <cell r="C59190" t="b">
            <v>0</v>
          </cell>
        </row>
        <row r="59191">
          <cell r="A59191">
            <v>192374303204</v>
          </cell>
          <cell r="B59191">
            <v>6</v>
          </cell>
          <cell r="C59191" t="b">
            <v>0</v>
          </cell>
        </row>
        <row r="59192">
          <cell r="A59192">
            <v>192374303235</v>
          </cell>
          <cell r="B59192">
            <v>2</v>
          </cell>
          <cell r="C59192" t="b">
            <v>0</v>
          </cell>
        </row>
        <row r="59193">
          <cell r="A59193">
            <v>192374303198</v>
          </cell>
          <cell r="B59193">
            <v>2</v>
          </cell>
          <cell r="C59193" t="b">
            <v>0</v>
          </cell>
        </row>
        <row r="59194">
          <cell r="A59194">
            <v>192374269708</v>
          </cell>
          <cell r="B59194">
            <v>0</v>
          </cell>
          <cell r="C59194" t="b">
            <v>1</v>
          </cell>
        </row>
        <row r="59195">
          <cell r="A59195">
            <v>192374269692</v>
          </cell>
          <cell r="B59195">
            <v>0</v>
          </cell>
          <cell r="C59195" t="b">
            <v>1</v>
          </cell>
        </row>
        <row r="59196">
          <cell r="A59196">
            <v>192374269685</v>
          </cell>
          <cell r="B59196">
            <v>0</v>
          </cell>
          <cell r="C59196" t="b">
            <v>1</v>
          </cell>
        </row>
        <row r="59197">
          <cell r="A59197">
            <v>192374269715</v>
          </cell>
          <cell r="B59197">
            <v>0</v>
          </cell>
          <cell r="C59197" t="b">
            <v>1</v>
          </cell>
        </row>
        <row r="59198">
          <cell r="A59198">
            <v>192374269678</v>
          </cell>
          <cell r="B59198">
            <v>0</v>
          </cell>
          <cell r="C59198" t="b">
            <v>1</v>
          </cell>
        </row>
        <row r="59199">
          <cell r="A59199">
            <v>192374269753</v>
          </cell>
          <cell r="B59199">
            <v>0</v>
          </cell>
          <cell r="C59199" t="b">
            <v>1</v>
          </cell>
        </row>
        <row r="59200">
          <cell r="A59200">
            <v>192374269746</v>
          </cell>
          <cell r="B59200">
            <v>0</v>
          </cell>
          <cell r="C59200" t="b">
            <v>1</v>
          </cell>
        </row>
        <row r="59201">
          <cell r="A59201">
            <v>192374269739</v>
          </cell>
          <cell r="B59201">
            <v>0</v>
          </cell>
          <cell r="C59201" t="b">
            <v>1</v>
          </cell>
        </row>
        <row r="59202">
          <cell r="A59202">
            <v>192374269760</v>
          </cell>
          <cell r="B59202">
            <v>0</v>
          </cell>
          <cell r="C59202" t="b">
            <v>1</v>
          </cell>
        </row>
        <row r="59203">
          <cell r="A59203">
            <v>192374269722</v>
          </cell>
          <cell r="B59203">
            <v>0</v>
          </cell>
          <cell r="C59203" t="b">
            <v>1</v>
          </cell>
        </row>
        <row r="59204">
          <cell r="A59204">
            <v>192374349752</v>
          </cell>
          <cell r="B59204">
            <v>0</v>
          </cell>
          <cell r="C59204" t="b">
            <v>1</v>
          </cell>
        </row>
        <row r="59205">
          <cell r="A59205">
            <v>192374349769</v>
          </cell>
          <cell r="B59205">
            <v>0</v>
          </cell>
          <cell r="C59205" t="b">
            <v>1</v>
          </cell>
        </row>
        <row r="59206">
          <cell r="A59206">
            <v>192374349776</v>
          </cell>
          <cell r="B59206">
            <v>0</v>
          </cell>
          <cell r="C59206" t="b">
            <v>1</v>
          </cell>
        </row>
        <row r="59207">
          <cell r="A59207">
            <v>192374269104</v>
          </cell>
          <cell r="B59207">
            <v>0</v>
          </cell>
          <cell r="C59207" t="b">
            <v>1</v>
          </cell>
        </row>
        <row r="59208">
          <cell r="A59208">
            <v>192374269098</v>
          </cell>
          <cell r="B59208">
            <v>0</v>
          </cell>
          <cell r="C59208" t="b">
            <v>1</v>
          </cell>
        </row>
        <row r="59209">
          <cell r="A59209">
            <v>192374269081</v>
          </cell>
          <cell r="B59209">
            <v>0</v>
          </cell>
          <cell r="C59209" t="b">
            <v>1</v>
          </cell>
        </row>
        <row r="59210">
          <cell r="A59210">
            <v>192374269111</v>
          </cell>
          <cell r="B59210">
            <v>0</v>
          </cell>
          <cell r="C59210" t="b">
            <v>1</v>
          </cell>
        </row>
        <row r="59211">
          <cell r="A59211">
            <v>192374269074</v>
          </cell>
          <cell r="B59211">
            <v>0</v>
          </cell>
          <cell r="C59211" t="b">
            <v>1</v>
          </cell>
        </row>
        <row r="59212">
          <cell r="A59212">
            <v>192374269807</v>
          </cell>
          <cell r="B59212">
            <v>0</v>
          </cell>
          <cell r="C59212" t="b">
            <v>1</v>
          </cell>
        </row>
        <row r="59213">
          <cell r="A59213">
            <v>192374269791</v>
          </cell>
          <cell r="B59213">
            <v>0</v>
          </cell>
          <cell r="C59213" t="b">
            <v>1</v>
          </cell>
        </row>
        <row r="59214">
          <cell r="A59214">
            <v>192374269784</v>
          </cell>
          <cell r="B59214">
            <v>0</v>
          </cell>
          <cell r="C59214" t="b">
            <v>1</v>
          </cell>
        </row>
        <row r="59215">
          <cell r="A59215">
            <v>192374269814</v>
          </cell>
          <cell r="B59215">
            <v>0</v>
          </cell>
          <cell r="C59215" t="b">
            <v>1</v>
          </cell>
        </row>
        <row r="59216">
          <cell r="A59216">
            <v>192374269777</v>
          </cell>
          <cell r="B59216">
            <v>0</v>
          </cell>
          <cell r="C59216" t="b">
            <v>1</v>
          </cell>
        </row>
        <row r="59217">
          <cell r="A59217">
            <v>192374273989</v>
          </cell>
          <cell r="B59217">
            <v>0</v>
          </cell>
          <cell r="C59217" t="b">
            <v>1</v>
          </cell>
        </row>
        <row r="59218">
          <cell r="A59218">
            <v>192374273972</v>
          </cell>
          <cell r="B59218">
            <v>0</v>
          </cell>
          <cell r="C59218" t="b">
            <v>1</v>
          </cell>
        </row>
        <row r="59219">
          <cell r="A59219">
            <v>192374273965</v>
          </cell>
          <cell r="B59219">
            <v>0</v>
          </cell>
          <cell r="C59219" t="b">
            <v>1</v>
          </cell>
        </row>
        <row r="59220">
          <cell r="A59220">
            <v>192374273996</v>
          </cell>
          <cell r="B59220">
            <v>0</v>
          </cell>
          <cell r="C59220" t="b">
            <v>1</v>
          </cell>
        </row>
        <row r="59221">
          <cell r="A59221">
            <v>192374273958</v>
          </cell>
          <cell r="B59221">
            <v>0</v>
          </cell>
          <cell r="C59221" t="b">
            <v>1</v>
          </cell>
        </row>
        <row r="59222">
          <cell r="A59222">
            <v>192374269869</v>
          </cell>
          <cell r="B59222">
            <v>0</v>
          </cell>
          <cell r="C59222" t="b">
            <v>1</v>
          </cell>
        </row>
        <row r="59223">
          <cell r="A59223">
            <v>192374269852</v>
          </cell>
          <cell r="B59223">
            <v>0</v>
          </cell>
          <cell r="C59223" t="b">
            <v>1</v>
          </cell>
        </row>
        <row r="59224">
          <cell r="A59224">
            <v>192374269845</v>
          </cell>
          <cell r="B59224">
            <v>0</v>
          </cell>
          <cell r="C59224" t="b">
            <v>1</v>
          </cell>
        </row>
        <row r="59225">
          <cell r="A59225">
            <v>192374269876</v>
          </cell>
          <cell r="B59225">
            <v>0</v>
          </cell>
          <cell r="C59225" t="b">
            <v>1</v>
          </cell>
        </row>
        <row r="59226">
          <cell r="A59226">
            <v>192374269838</v>
          </cell>
          <cell r="B59226">
            <v>0</v>
          </cell>
          <cell r="C59226" t="b">
            <v>1</v>
          </cell>
        </row>
        <row r="59227">
          <cell r="A59227">
            <v>192374303426</v>
          </cell>
          <cell r="B59227">
            <v>0</v>
          </cell>
          <cell r="C59227" t="b">
            <v>0</v>
          </cell>
        </row>
        <row r="59228">
          <cell r="A59228">
            <v>192374303419</v>
          </cell>
          <cell r="B59228">
            <v>0</v>
          </cell>
          <cell r="C59228" t="b">
            <v>0</v>
          </cell>
        </row>
        <row r="59229">
          <cell r="A59229">
            <v>192374303402</v>
          </cell>
          <cell r="B59229">
            <v>0</v>
          </cell>
          <cell r="C59229" t="b">
            <v>0</v>
          </cell>
        </row>
        <row r="59230">
          <cell r="A59230">
            <v>192374303433</v>
          </cell>
          <cell r="B59230">
            <v>0</v>
          </cell>
          <cell r="C59230" t="b">
            <v>0</v>
          </cell>
        </row>
        <row r="59231">
          <cell r="A59231">
            <v>192374303396</v>
          </cell>
          <cell r="B59231">
            <v>0</v>
          </cell>
          <cell r="C59231" t="b">
            <v>0</v>
          </cell>
        </row>
        <row r="59232">
          <cell r="A59232">
            <v>192374274030</v>
          </cell>
          <cell r="B59232">
            <v>0</v>
          </cell>
          <cell r="C59232" t="b">
            <v>0</v>
          </cell>
        </row>
        <row r="59233">
          <cell r="A59233">
            <v>192374274023</v>
          </cell>
          <cell r="B59233">
            <v>0</v>
          </cell>
          <cell r="C59233" t="b">
            <v>0</v>
          </cell>
        </row>
        <row r="59234">
          <cell r="A59234">
            <v>192374274016</v>
          </cell>
          <cell r="B59234">
            <v>0</v>
          </cell>
          <cell r="C59234" t="b">
            <v>0</v>
          </cell>
        </row>
        <row r="59235">
          <cell r="A59235">
            <v>192374274047</v>
          </cell>
          <cell r="B59235">
            <v>0</v>
          </cell>
          <cell r="C59235" t="b">
            <v>0</v>
          </cell>
        </row>
        <row r="59236">
          <cell r="A59236">
            <v>192374274009</v>
          </cell>
          <cell r="B59236">
            <v>0</v>
          </cell>
          <cell r="C59236" t="b">
            <v>0</v>
          </cell>
        </row>
        <row r="59237">
          <cell r="A59237">
            <v>192374271299</v>
          </cell>
          <cell r="B59237">
            <v>0</v>
          </cell>
          <cell r="C59237" t="b">
            <v>1</v>
          </cell>
        </row>
        <row r="59238">
          <cell r="A59238">
            <v>192374271282</v>
          </cell>
          <cell r="B59238">
            <v>0</v>
          </cell>
          <cell r="C59238" t="b">
            <v>1</v>
          </cell>
        </row>
        <row r="59239">
          <cell r="A59239">
            <v>192374271275</v>
          </cell>
          <cell r="B59239">
            <v>0</v>
          </cell>
          <cell r="C59239" t="b">
            <v>1</v>
          </cell>
        </row>
        <row r="59240">
          <cell r="A59240">
            <v>192374271305</v>
          </cell>
          <cell r="B59240">
            <v>0</v>
          </cell>
          <cell r="C59240" t="b">
            <v>1</v>
          </cell>
        </row>
        <row r="59241">
          <cell r="A59241">
            <v>192374271268</v>
          </cell>
          <cell r="B59241">
            <v>0</v>
          </cell>
          <cell r="C59241" t="b">
            <v>1</v>
          </cell>
        </row>
        <row r="59242">
          <cell r="A59242">
            <v>192374271497</v>
          </cell>
          <cell r="B59242">
            <v>0</v>
          </cell>
          <cell r="C59242" t="b">
            <v>1</v>
          </cell>
        </row>
        <row r="59243">
          <cell r="A59243">
            <v>192374271480</v>
          </cell>
          <cell r="B59243">
            <v>0</v>
          </cell>
          <cell r="C59243" t="b">
            <v>1</v>
          </cell>
        </row>
        <row r="59244">
          <cell r="A59244">
            <v>192374271473</v>
          </cell>
          <cell r="B59244">
            <v>0</v>
          </cell>
          <cell r="C59244" t="b">
            <v>1</v>
          </cell>
        </row>
        <row r="59245">
          <cell r="A59245">
            <v>192374271503</v>
          </cell>
          <cell r="B59245">
            <v>0</v>
          </cell>
          <cell r="C59245" t="b">
            <v>1</v>
          </cell>
        </row>
        <row r="59246">
          <cell r="A59246">
            <v>192374271466</v>
          </cell>
          <cell r="B59246">
            <v>0</v>
          </cell>
          <cell r="C59246" t="b">
            <v>1</v>
          </cell>
        </row>
        <row r="59247">
          <cell r="A59247">
            <v>192374271442</v>
          </cell>
          <cell r="B59247">
            <v>0</v>
          </cell>
          <cell r="C59247" t="b">
            <v>1</v>
          </cell>
        </row>
        <row r="59248">
          <cell r="A59248">
            <v>192374271435</v>
          </cell>
          <cell r="B59248">
            <v>0</v>
          </cell>
          <cell r="C59248" t="b">
            <v>1</v>
          </cell>
        </row>
        <row r="59249">
          <cell r="A59249">
            <v>192374271428</v>
          </cell>
          <cell r="B59249">
            <v>0</v>
          </cell>
          <cell r="C59249" t="b">
            <v>1</v>
          </cell>
        </row>
        <row r="59250">
          <cell r="A59250">
            <v>192374271459</v>
          </cell>
          <cell r="B59250">
            <v>0</v>
          </cell>
          <cell r="C59250" t="b">
            <v>1</v>
          </cell>
        </row>
        <row r="59251">
          <cell r="A59251">
            <v>192374271411</v>
          </cell>
          <cell r="B59251">
            <v>0</v>
          </cell>
          <cell r="C59251" t="b">
            <v>1</v>
          </cell>
        </row>
        <row r="59252">
          <cell r="A59252">
            <v>192374269975</v>
          </cell>
          <cell r="B59252">
            <v>0</v>
          </cell>
          <cell r="C59252" t="b">
            <v>1</v>
          </cell>
        </row>
        <row r="59253">
          <cell r="A59253">
            <v>192374269968</v>
          </cell>
          <cell r="B59253">
            <v>0</v>
          </cell>
          <cell r="C59253" t="b">
            <v>1</v>
          </cell>
        </row>
        <row r="59254">
          <cell r="A59254">
            <v>192374269951</v>
          </cell>
          <cell r="B59254">
            <v>0</v>
          </cell>
          <cell r="C59254" t="b">
            <v>1</v>
          </cell>
        </row>
        <row r="59255">
          <cell r="A59255">
            <v>192374269982</v>
          </cell>
          <cell r="B59255">
            <v>0</v>
          </cell>
          <cell r="C59255" t="b">
            <v>1</v>
          </cell>
        </row>
        <row r="59256">
          <cell r="A59256">
            <v>192374269944</v>
          </cell>
          <cell r="B59256">
            <v>0</v>
          </cell>
          <cell r="C59256" t="b">
            <v>1</v>
          </cell>
        </row>
        <row r="59257">
          <cell r="A59257">
            <v>192374269920</v>
          </cell>
          <cell r="B59257">
            <v>24</v>
          </cell>
          <cell r="C59257" t="b">
            <v>0</v>
          </cell>
        </row>
        <row r="59258">
          <cell r="A59258">
            <v>192374269913</v>
          </cell>
          <cell r="B59258">
            <v>22</v>
          </cell>
          <cell r="C59258" t="b">
            <v>0</v>
          </cell>
        </row>
        <row r="59259">
          <cell r="A59259">
            <v>192374269906</v>
          </cell>
          <cell r="B59259">
            <v>58</v>
          </cell>
          <cell r="C59259" t="b">
            <v>0</v>
          </cell>
        </row>
        <row r="59260">
          <cell r="A59260">
            <v>192374269937</v>
          </cell>
          <cell r="B59260">
            <v>10</v>
          </cell>
          <cell r="C59260" t="b">
            <v>0</v>
          </cell>
        </row>
        <row r="59261">
          <cell r="A59261">
            <v>192374269890</v>
          </cell>
          <cell r="B59261">
            <v>23</v>
          </cell>
          <cell r="C59261" t="b">
            <v>0</v>
          </cell>
        </row>
        <row r="59262">
          <cell r="A59262">
            <v>192374270070</v>
          </cell>
          <cell r="B59262">
            <v>0</v>
          </cell>
          <cell r="C59262" t="b">
            <v>1</v>
          </cell>
        </row>
        <row r="59263">
          <cell r="A59263">
            <v>192374270063</v>
          </cell>
          <cell r="B59263">
            <v>0</v>
          </cell>
          <cell r="C59263" t="b">
            <v>1</v>
          </cell>
        </row>
        <row r="59264">
          <cell r="A59264">
            <v>192374270056</v>
          </cell>
          <cell r="B59264">
            <v>0</v>
          </cell>
          <cell r="C59264" t="b">
            <v>1</v>
          </cell>
        </row>
        <row r="59265">
          <cell r="A59265">
            <v>192374270087</v>
          </cell>
          <cell r="B59265">
            <v>0</v>
          </cell>
          <cell r="C59265" t="b">
            <v>1</v>
          </cell>
        </row>
        <row r="59266">
          <cell r="A59266">
            <v>192374270049</v>
          </cell>
          <cell r="B59266">
            <v>0</v>
          </cell>
          <cell r="C59266" t="b">
            <v>1</v>
          </cell>
        </row>
        <row r="59267">
          <cell r="A59267">
            <v>192374274184</v>
          </cell>
          <cell r="B59267">
            <v>0</v>
          </cell>
          <cell r="C59267" t="b">
            <v>1</v>
          </cell>
        </row>
        <row r="59268">
          <cell r="A59268">
            <v>192374274177</v>
          </cell>
          <cell r="B59268">
            <v>0</v>
          </cell>
          <cell r="C59268" t="b">
            <v>1</v>
          </cell>
        </row>
        <row r="59269">
          <cell r="A59269">
            <v>192374274160</v>
          </cell>
          <cell r="B59269">
            <v>0</v>
          </cell>
          <cell r="C59269" t="b">
            <v>1</v>
          </cell>
        </row>
        <row r="59270">
          <cell r="A59270">
            <v>192374274191</v>
          </cell>
          <cell r="B59270">
            <v>0</v>
          </cell>
          <cell r="C59270" t="b">
            <v>1</v>
          </cell>
        </row>
        <row r="59271">
          <cell r="A59271">
            <v>192374274153</v>
          </cell>
          <cell r="B59271">
            <v>0</v>
          </cell>
          <cell r="C59271" t="b">
            <v>1</v>
          </cell>
        </row>
        <row r="59272">
          <cell r="A59272">
            <v>192374272722</v>
          </cell>
          <cell r="B59272">
            <v>0</v>
          </cell>
          <cell r="C59272" t="b">
            <v>0</v>
          </cell>
        </row>
        <row r="59273">
          <cell r="A59273">
            <v>192374272715</v>
          </cell>
          <cell r="B59273">
            <v>0</v>
          </cell>
          <cell r="C59273" t="b">
            <v>0</v>
          </cell>
        </row>
        <row r="59274">
          <cell r="A59274">
            <v>192374272708</v>
          </cell>
          <cell r="B59274">
            <v>0</v>
          </cell>
          <cell r="C59274" t="b">
            <v>0</v>
          </cell>
        </row>
        <row r="59275">
          <cell r="A59275">
            <v>192374272739</v>
          </cell>
          <cell r="B59275">
            <v>0</v>
          </cell>
          <cell r="C59275" t="b">
            <v>0</v>
          </cell>
        </row>
        <row r="59276">
          <cell r="A59276">
            <v>192374272692</v>
          </cell>
          <cell r="B59276">
            <v>0</v>
          </cell>
          <cell r="C59276" t="b">
            <v>0</v>
          </cell>
        </row>
        <row r="59277">
          <cell r="A59277">
            <v>192374274283</v>
          </cell>
          <cell r="B59277">
            <v>0</v>
          </cell>
          <cell r="C59277" t="b">
            <v>1</v>
          </cell>
        </row>
        <row r="59278">
          <cell r="A59278">
            <v>192374274276</v>
          </cell>
          <cell r="B59278">
            <v>0</v>
          </cell>
          <cell r="C59278" t="b">
            <v>1</v>
          </cell>
        </row>
        <row r="59279">
          <cell r="A59279">
            <v>192374274269</v>
          </cell>
          <cell r="B59279">
            <v>0</v>
          </cell>
          <cell r="C59279" t="b">
            <v>1</v>
          </cell>
        </row>
        <row r="59280">
          <cell r="A59280">
            <v>192374274290</v>
          </cell>
          <cell r="B59280">
            <v>0</v>
          </cell>
          <cell r="C59280" t="b">
            <v>1</v>
          </cell>
        </row>
        <row r="59281">
          <cell r="A59281">
            <v>192374274252</v>
          </cell>
          <cell r="B59281">
            <v>0</v>
          </cell>
          <cell r="C59281" t="b">
            <v>1</v>
          </cell>
        </row>
        <row r="59282">
          <cell r="A59282">
            <v>192374298029</v>
          </cell>
          <cell r="B59282">
            <v>0</v>
          </cell>
          <cell r="C59282" t="b">
            <v>1</v>
          </cell>
        </row>
        <row r="59283">
          <cell r="A59283">
            <v>192374298012</v>
          </cell>
          <cell r="B59283">
            <v>0</v>
          </cell>
          <cell r="C59283" t="b">
            <v>1</v>
          </cell>
        </row>
        <row r="59284">
          <cell r="A59284">
            <v>192374298005</v>
          </cell>
          <cell r="B59284">
            <v>0</v>
          </cell>
          <cell r="C59284" t="b">
            <v>1</v>
          </cell>
        </row>
        <row r="59285">
          <cell r="A59285">
            <v>192374298036</v>
          </cell>
          <cell r="B59285">
            <v>0</v>
          </cell>
          <cell r="C59285" t="b">
            <v>1</v>
          </cell>
        </row>
        <row r="59286">
          <cell r="A59286">
            <v>192374297992</v>
          </cell>
          <cell r="B59286">
            <v>0</v>
          </cell>
          <cell r="C59286" t="b">
            <v>1</v>
          </cell>
        </row>
        <row r="59287">
          <cell r="A59287">
            <v>192374274436</v>
          </cell>
          <cell r="B59287">
            <v>0</v>
          </cell>
          <cell r="C59287" t="b">
            <v>1</v>
          </cell>
        </row>
        <row r="59288">
          <cell r="A59288">
            <v>192374274429</v>
          </cell>
          <cell r="B59288">
            <v>0</v>
          </cell>
          <cell r="C59288" t="b">
            <v>1</v>
          </cell>
        </row>
        <row r="59289">
          <cell r="A59289">
            <v>192374274412</v>
          </cell>
          <cell r="B59289">
            <v>0</v>
          </cell>
          <cell r="C59289" t="b">
            <v>1</v>
          </cell>
        </row>
        <row r="59290">
          <cell r="A59290">
            <v>192374274443</v>
          </cell>
          <cell r="B59290">
            <v>0</v>
          </cell>
          <cell r="C59290" t="b">
            <v>1</v>
          </cell>
        </row>
        <row r="59291">
          <cell r="A59291">
            <v>192374274405</v>
          </cell>
          <cell r="B59291">
            <v>0</v>
          </cell>
          <cell r="C59291" t="b">
            <v>1</v>
          </cell>
        </row>
        <row r="59292">
          <cell r="A59292">
            <v>192374270124</v>
          </cell>
          <cell r="B59292">
            <v>0</v>
          </cell>
          <cell r="C59292" t="b">
            <v>1</v>
          </cell>
        </row>
        <row r="59293">
          <cell r="A59293">
            <v>192374270117</v>
          </cell>
          <cell r="B59293">
            <v>0</v>
          </cell>
          <cell r="C59293" t="b">
            <v>1</v>
          </cell>
        </row>
        <row r="59294">
          <cell r="A59294">
            <v>192374270100</v>
          </cell>
          <cell r="B59294">
            <v>0</v>
          </cell>
          <cell r="C59294" t="b">
            <v>1</v>
          </cell>
        </row>
        <row r="59295">
          <cell r="A59295">
            <v>192374270131</v>
          </cell>
          <cell r="B59295">
            <v>0</v>
          </cell>
          <cell r="C59295" t="b">
            <v>1</v>
          </cell>
        </row>
        <row r="59296">
          <cell r="A59296">
            <v>192374270094</v>
          </cell>
          <cell r="B59296">
            <v>0</v>
          </cell>
          <cell r="C59296" t="b">
            <v>1</v>
          </cell>
        </row>
        <row r="59297">
          <cell r="A59297">
            <v>192374269227</v>
          </cell>
          <cell r="B59297">
            <v>0</v>
          </cell>
          <cell r="C59297" t="b">
            <v>1</v>
          </cell>
        </row>
        <row r="59298">
          <cell r="A59298">
            <v>192374269210</v>
          </cell>
          <cell r="B59298">
            <v>0</v>
          </cell>
          <cell r="C59298" t="b">
            <v>1</v>
          </cell>
        </row>
        <row r="59299">
          <cell r="A59299">
            <v>192374269203</v>
          </cell>
          <cell r="B59299">
            <v>0</v>
          </cell>
          <cell r="C59299" t="b">
            <v>1</v>
          </cell>
        </row>
        <row r="59300">
          <cell r="A59300">
            <v>192374269234</v>
          </cell>
          <cell r="B59300">
            <v>0</v>
          </cell>
          <cell r="C59300" t="b">
            <v>1</v>
          </cell>
        </row>
        <row r="59301">
          <cell r="A59301">
            <v>192374269197</v>
          </cell>
          <cell r="B59301">
            <v>0</v>
          </cell>
          <cell r="C59301" t="b">
            <v>1</v>
          </cell>
        </row>
        <row r="59302">
          <cell r="A59302">
            <v>192374270308</v>
          </cell>
          <cell r="B59302">
            <v>0</v>
          </cell>
          <cell r="C59302" t="b">
            <v>1</v>
          </cell>
        </row>
        <row r="59303">
          <cell r="A59303">
            <v>192374270292</v>
          </cell>
          <cell r="B59303">
            <v>0</v>
          </cell>
          <cell r="C59303" t="b">
            <v>1</v>
          </cell>
        </row>
        <row r="59304">
          <cell r="A59304">
            <v>192374270285</v>
          </cell>
          <cell r="B59304">
            <v>0</v>
          </cell>
          <cell r="C59304" t="b">
            <v>1</v>
          </cell>
        </row>
        <row r="59305">
          <cell r="A59305">
            <v>192374270315</v>
          </cell>
          <cell r="B59305">
            <v>0</v>
          </cell>
          <cell r="C59305" t="b">
            <v>1</v>
          </cell>
        </row>
        <row r="59306">
          <cell r="A59306">
            <v>192374270278</v>
          </cell>
          <cell r="B59306">
            <v>0</v>
          </cell>
          <cell r="C59306" t="b">
            <v>1</v>
          </cell>
        </row>
        <row r="59307">
          <cell r="A59307">
            <v>192374269289</v>
          </cell>
          <cell r="B59307">
            <v>0</v>
          </cell>
          <cell r="C59307" t="b">
            <v>1</v>
          </cell>
        </row>
        <row r="59308">
          <cell r="A59308">
            <v>192374269272</v>
          </cell>
          <cell r="B59308">
            <v>0</v>
          </cell>
          <cell r="C59308" t="b">
            <v>1</v>
          </cell>
        </row>
        <row r="59309">
          <cell r="A59309">
            <v>192374269265</v>
          </cell>
          <cell r="B59309">
            <v>0</v>
          </cell>
          <cell r="C59309" t="b">
            <v>1</v>
          </cell>
        </row>
        <row r="59310">
          <cell r="A59310">
            <v>192374269296</v>
          </cell>
          <cell r="B59310">
            <v>0</v>
          </cell>
          <cell r="C59310" t="b">
            <v>1</v>
          </cell>
        </row>
        <row r="59311">
          <cell r="A59311">
            <v>192374269258</v>
          </cell>
          <cell r="B59311">
            <v>0</v>
          </cell>
          <cell r="C59311" t="b">
            <v>1</v>
          </cell>
        </row>
        <row r="59312">
          <cell r="A59312">
            <v>192374271725</v>
          </cell>
          <cell r="B59312">
            <v>0</v>
          </cell>
          <cell r="C59312" t="b">
            <v>1</v>
          </cell>
        </row>
        <row r="59313">
          <cell r="A59313">
            <v>192374271718</v>
          </cell>
          <cell r="B59313">
            <v>0</v>
          </cell>
          <cell r="C59313" t="b">
            <v>1</v>
          </cell>
        </row>
        <row r="59314">
          <cell r="A59314">
            <v>192374271701</v>
          </cell>
          <cell r="B59314">
            <v>0</v>
          </cell>
          <cell r="C59314" t="b">
            <v>1</v>
          </cell>
        </row>
        <row r="59315">
          <cell r="A59315">
            <v>192374271732</v>
          </cell>
          <cell r="B59315">
            <v>0</v>
          </cell>
          <cell r="C59315" t="b">
            <v>1</v>
          </cell>
        </row>
        <row r="59316">
          <cell r="A59316">
            <v>192374271695</v>
          </cell>
          <cell r="B59316">
            <v>0</v>
          </cell>
          <cell r="C59316" t="b">
            <v>1</v>
          </cell>
        </row>
        <row r="59317">
          <cell r="A59317">
            <v>192374271879</v>
          </cell>
          <cell r="B59317">
            <v>0</v>
          </cell>
          <cell r="C59317" t="b">
            <v>1</v>
          </cell>
        </row>
        <row r="59318">
          <cell r="A59318">
            <v>192374271862</v>
          </cell>
          <cell r="B59318">
            <v>0</v>
          </cell>
          <cell r="C59318" t="b">
            <v>1</v>
          </cell>
        </row>
        <row r="59319">
          <cell r="A59319">
            <v>192374271855</v>
          </cell>
          <cell r="B59319">
            <v>0</v>
          </cell>
          <cell r="C59319" t="b">
            <v>1</v>
          </cell>
        </row>
        <row r="59320">
          <cell r="A59320">
            <v>192374271886</v>
          </cell>
          <cell r="B59320">
            <v>0</v>
          </cell>
          <cell r="C59320" t="b">
            <v>1</v>
          </cell>
        </row>
        <row r="59321">
          <cell r="A59321">
            <v>192374271848</v>
          </cell>
          <cell r="B59321">
            <v>0</v>
          </cell>
          <cell r="C59321" t="b">
            <v>1</v>
          </cell>
        </row>
        <row r="59322">
          <cell r="A59322">
            <v>192374270407</v>
          </cell>
          <cell r="B59322">
            <v>0</v>
          </cell>
          <cell r="C59322" t="b">
            <v>1</v>
          </cell>
        </row>
        <row r="59323">
          <cell r="A59323">
            <v>192374270391</v>
          </cell>
          <cell r="B59323">
            <v>0</v>
          </cell>
          <cell r="C59323" t="b">
            <v>1</v>
          </cell>
        </row>
        <row r="59324">
          <cell r="A59324">
            <v>192374270384</v>
          </cell>
          <cell r="B59324">
            <v>0</v>
          </cell>
          <cell r="C59324" t="b">
            <v>1</v>
          </cell>
        </row>
        <row r="59325">
          <cell r="A59325">
            <v>192374270414</v>
          </cell>
          <cell r="B59325">
            <v>0</v>
          </cell>
          <cell r="C59325" t="b">
            <v>1</v>
          </cell>
        </row>
        <row r="59326">
          <cell r="A59326">
            <v>192374270377</v>
          </cell>
          <cell r="B59326">
            <v>0</v>
          </cell>
          <cell r="C59326" t="b">
            <v>1</v>
          </cell>
        </row>
        <row r="59327">
          <cell r="A59327">
            <v>192374274696</v>
          </cell>
          <cell r="B59327">
            <v>0</v>
          </cell>
          <cell r="C59327" t="b">
            <v>1</v>
          </cell>
        </row>
        <row r="59328">
          <cell r="A59328">
            <v>192374274689</v>
          </cell>
          <cell r="B59328">
            <v>0</v>
          </cell>
          <cell r="C59328" t="b">
            <v>1</v>
          </cell>
        </row>
        <row r="59329">
          <cell r="A59329">
            <v>192374274672</v>
          </cell>
          <cell r="B59329">
            <v>0</v>
          </cell>
          <cell r="C59329" t="b">
            <v>1</v>
          </cell>
        </row>
        <row r="59330">
          <cell r="A59330">
            <v>192374274702</v>
          </cell>
          <cell r="B59330">
            <v>0</v>
          </cell>
          <cell r="C59330" t="b">
            <v>1</v>
          </cell>
        </row>
        <row r="59331">
          <cell r="A59331">
            <v>192374274665</v>
          </cell>
          <cell r="B59331">
            <v>0</v>
          </cell>
          <cell r="C59331" t="b">
            <v>1</v>
          </cell>
        </row>
        <row r="59332">
          <cell r="A59332">
            <v>192374270506</v>
          </cell>
          <cell r="B59332">
            <v>0</v>
          </cell>
          <cell r="C59332" t="b">
            <v>0</v>
          </cell>
        </row>
        <row r="59333">
          <cell r="A59333">
            <v>192374270490</v>
          </cell>
          <cell r="B59333">
            <v>0</v>
          </cell>
          <cell r="C59333" t="b">
            <v>0</v>
          </cell>
        </row>
        <row r="59334">
          <cell r="A59334">
            <v>192374270483</v>
          </cell>
          <cell r="B59334">
            <v>0</v>
          </cell>
          <cell r="C59334" t="b">
            <v>0</v>
          </cell>
        </row>
        <row r="59335">
          <cell r="A59335">
            <v>192374270513</v>
          </cell>
          <cell r="B59335">
            <v>0</v>
          </cell>
          <cell r="C59335" t="b">
            <v>0</v>
          </cell>
        </row>
        <row r="59336">
          <cell r="A59336">
            <v>192374270476</v>
          </cell>
          <cell r="B59336">
            <v>0</v>
          </cell>
          <cell r="C59336" t="b">
            <v>0</v>
          </cell>
        </row>
        <row r="59337">
          <cell r="A59337">
            <v>192374270568</v>
          </cell>
          <cell r="B59337">
            <v>0</v>
          </cell>
          <cell r="C59337" t="b">
            <v>1</v>
          </cell>
        </row>
        <row r="59338">
          <cell r="A59338">
            <v>192374270551</v>
          </cell>
          <cell r="B59338">
            <v>0</v>
          </cell>
          <cell r="C59338" t="b">
            <v>1</v>
          </cell>
        </row>
        <row r="59339">
          <cell r="A59339">
            <v>192374270544</v>
          </cell>
          <cell r="B59339">
            <v>0</v>
          </cell>
          <cell r="C59339" t="b">
            <v>1</v>
          </cell>
        </row>
        <row r="59340">
          <cell r="A59340">
            <v>192374270575</v>
          </cell>
          <cell r="B59340">
            <v>0</v>
          </cell>
          <cell r="C59340" t="b">
            <v>1</v>
          </cell>
        </row>
        <row r="59341">
          <cell r="A59341">
            <v>192374270537</v>
          </cell>
          <cell r="B59341">
            <v>0</v>
          </cell>
          <cell r="C59341" t="b">
            <v>1</v>
          </cell>
        </row>
        <row r="59342">
          <cell r="A59342">
            <v>192374269333</v>
          </cell>
          <cell r="B59342">
            <v>0</v>
          </cell>
          <cell r="C59342" t="b">
            <v>0</v>
          </cell>
        </row>
        <row r="59343">
          <cell r="A59343">
            <v>192374269326</v>
          </cell>
          <cell r="B59343">
            <v>0</v>
          </cell>
          <cell r="C59343" t="b">
            <v>1</v>
          </cell>
        </row>
        <row r="59344">
          <cell r="A59344">
            <v>192374269319</v>
          </cell>
          <cell r="B59344">
            <v>0</v>
          </cell>
          <cell r="C59344" t="b">
            <v>1</v>
          </cell>
        </row>
        <row r="59345">
          <cell r="A59345">
            <v>192374269340</v>
          </cell>
          <cell r="B59345">
            <v>0</v>
          </cell>
          <cell r="C59345" t="b">
            <v>1</v>
          </cell>
        </row>
        <row r="59346">
          <cell r="A59346">
            <v>192374269302</v>
          </cell>
          <cell r="B59346">
            <v>0</v>
          </cell>
          <cell r="C59346" t="b">
            <v>1</v>
          </cell>
        </row>
        <row r="59347">
          <cell r="A59347">
            <v>192374269388</v>
          </cell>
          <cell r="B59347">
            <v>0</v>
          </cell>
          <cell r="C59347" t="b">
            <v>1</v>
          </cell>
        </row>
        <row r="59348">
          <cell r="A59348">
            <v>192374269371</v>
          </cell>
          <cell r="B59348">
            <v>0</v>
          </cell>
          <cell r="C59348" t="b">
            <v>1</v>
          </cell>
        </row>
        <row r="59349">
          <cell r="A59349">
            <v>192374269364</v>
          </cell>
          <cell r="B59349">
            <v>0</v>
          </cell>
          <cell r="C59349" t="b">
            <v>1</v>
          </cell>
        </row>
        <row r="59350">
          <cell r="A59350">
            <v>192374269395</v>
          </cell>
          <cell r="B59350">
            <v>0</v>
          </cell>
          <cell r="C59350" t="b">
            <v>1</v>
          </cell>
        </row>
        <row r="59351">
          <cell r="A59351">
            <v>192374269357</v>
          </cell>
          <cell r="B59351">
            <v>0</v>
          </cell>
          <cell r="C59351" t="b">
            <v>1</v>
          </cell>
        </row>
        <row r="59352">
          <cell r="A59352">
            <v>192374270674</v>
          </cell>
          <cell r="B59352">
            <v>0</v>
          </cell>
          <cell r="C59352" t="b">
            <v>1</v>
          </cell>
        </row>
        <row r="59353">
          <cell r="A59353">
            <v>192374270667</v>
          </cell>
          <cell r="B59353">
            <v>0</v>
          </cell>
          <cell r="C59353" t="b">
            <v>1</v>
          </cell>
        </row>
        <row r="59354">
          <cell r="A59354">
            <v>192374270650</v>
          </cell>
          <cell r="B59354">
            <v>0</v>
          </cell>
          <cell r="C59354" t="b">
            <v>1</v>
          </cell>
        </row>
        <row r="59355">
          <cell r="A59355">
            <v>192374270681</v>
          </cell>
          <cell r="B59355">
            <v>0</v>
          </cell>
          <cell r="C59355" t="b">
            <v>1</v>
          </cell>
        </row>
        <row r="59356">
          <cell r="A59356">
            <v>192374270643</v>
          </cell>
          <cell r="B59356">
            <v>0</v>
          </cell>
          <cell r="C59356" t="b">
            <v>1</v>
          </cell>
        </row>
        <row r="59357">
          <cell r="A59357">
            <v>192374270827</v>
          </cell>
          <cell r="B59357">
            <v>0</v>
          </cell>
          <cell r="C59357" t="b">
            <v>1</v>
          </cell>
        </row>
        <row r="59358">
          <cell r="A59358">
            <v>192374270810</v>
          </cell>
          <cell r="B59358">
            <v>0</v>
          </cell>
          <cell r="C59358" t="b">
            <v>1</v>
          </cell>
        </row>
        <row r="59359">
          <cell r="A59359">
            <v>192374270803</v>
          </cell>
          <cell r="B59359">
            <v>0</v>
          </cell>
          <cell r="C59359" t="b">
            <v>1</v>
          </cell>
        </row>
        <row r="59360">
          <cell r="A59360">
            <v>192374270834</v>
          </cell>
          <cell r="B59360">
            <v>0</v>
          </cell>
          <cell r="C59360" t="b">
            <v>1</v>
          </cell>
        </row>
        <row r="59361">
          <cell r="A59361">
            <v>192374270797</v>
          </cell>
          <cell r="B59361">
            <v>0</v>
          </cell>
          <cell r="C59361" t="b">
            <v>1</v>
          </cell>
        </row>
        <row r="59362">
          <cell r="A59362">
            <v>192374274948</v>
          </cell>
          <cell r="B59362">
            <v>0</v>
          </cell>
          <cell r="C59362" t="b">
            <v>1</v>
          </cell>
        </row>
        <row r="59363">
          <cell r="A59363">
            <v>192374274931</v>
          </cell>
          <cell r="B59363">
            <v>0</v>
          </cell>
          <cell r="C59363" t="b">
            <v>1</v>
          </cell>
        </row>
        <row r="59364">
          <cell r="A59364">
            <v>192374274924</v>
          </cell>
          <cell r="B59364">
            <v>0</v>
          </cell>
          <cell r="C59364" t="b">
            <v>1</v>
          </cell>
        </row>
        <row r="59365">
          <cell r="A59365">
            <v>192374274955</v>
          </cell>
          <cell r="B59365">
            <v>0</v>
          </cell>
          <cell r="C59365" t="b">
            <v>1</v>
          </cell>
        </row>
        <row r="59366">
          <cell r="A59366">
            <v>192374274917</v>
          </cell>
          <cell r="B59366">
            <v>0</v>
          </cell>
          <cell r="C59366" t="b">
            <v>1</v>
          </cell>
        </row>
        <row r="59367">
          <cell r="A59367">
            <v>192374359348</v>
          </cell>
          <cell r="B59367">
            <v>0</v>
          </cell>
          <cell r="C59367" t="b">
            <v>1</v>
          </cell>
        </row>
        <row r="59368">
          <cell r="A59368">
            <v>192374359331</v>
          </cell>
          <cell r="B59368">
            <v>0</v>
          </cell>
          <cell r="C59368" t="b">
            <v>1</v>
          </cell>
        </row>
        <row r="59369">
          <cell r="A59369">
            <v>192374359324</v>
          </cell>
          <cell r="B59369">
            <v>0</v>
          </cell>
          <cell r="C59369" t="b">
            <v>1</v>
          </cell>
        </row>
        <row r="59370">
          <cell r="A59370">
            <v>192374359355</v>
          </cell>
          <cell r="B59370">
            <v>0</v>
          </cell>
          <cell r="C59370" t="b">
            <v>1</v>
          </cell>
        </row>
        <row r="59371">
          <cell r="A59371">
            <v>192374359317</v>
          </cell>
          <cell r="B59371">
            <v>0</v>
          </cell>
          <cell r="C59371" t="b">
            <v>1</v>
          </cell>
        </row>
        <row r="59372">
          <cell r="A59372">
            <v>192374092900</v>
          </cell>
          <cell r="B59372">
            <v>0</v>
          </cell>
          <cell r="C59372" t="b">
            <v>0</v>
          </cell>
        </row>
        <row r="59373">
          <cell r="A59373">
            <v>192374092894</v>
          </cell>
          <cell r="B59373">
            <v>0</v>
          </cell>
          <cell r="C59373" t="b">
            <v>0</v>
          </cell>
        </row>
        <row r="59374">
          <cell r="A59374">
            <v>192374092887</v>
          </cell>
          <cell r="B59374">
            <v>0</v>
          </cell>
          <cell r="C59374" t="b">
            <v>0</v>
          </cell>
        </row>
        <row r="59375">
          <cell r="A59375">
            <v>192374092917</v>
          </cell>
          <cell r="B59375">
            <v>0</v>
          </cell>
          <cell r="C59375" t="b">
            <v>0</v>
          </cell>
        </row>
        <row r="59376">
          <cell r="A59376">
            <v>192374092870</v>
          </cell>
          <cell r="B59376">
            <v>0</v>
          </cell>
          <cell r="C59376" t="b">
            <v>0</v>
          </cell>
        </row>
        <row r="59377">
          <cell r="A59377">
            <v>192374306304</v>
          </cell>
          <cell r="B59377">
            <v>0</v>
          </cell>
          <cell r="C59377" t="b">
            <v>0</v>
          </cell>
        </row>
        <row r="59378">
          <cell r="A59378">
            <v>192374306298</v>
          </cell>
          <cell r="B59378">
            <v>0</v>
          </cell>
          <cell r="C59378" t="b">
            <v>0</v>
          </cell>
        </row>
        <row r="59379">
          <cell r="A59379">
            <v>192374306281</v>
          </cell>
          <cell r="B59379">
            <v>0</v>
          </cell>
          <cell r="C59379" t="b">
            <v>0</v>
          </cell>
        </row>
        <row r="59380">
          <cell r="A59380">
            <v>192374306311</v>
          </cell>
          <cell r="B59380">
            <v>0</v>
          </cell>
          <cell r="C59380" t="b">
            <v>0</v>
          </cell>
        </row>
        <row r="59381">
          <cell r="A59381">
            <v>192374306274</v>
          </cell>
          <cell r="B59381">
            <v>0</v>
          </cell>
          <cell r="C59381" t="b">
            <v>0</v>
          </cell>
        </row>
        <row r="59382">
          <cell r="A59382">
            <v>192374272029</v>
          </cell>
          <cell r="B59382">
            <v>0</v>
          </cell>
          <cell r="C59382" t="b">
            <v>1</v>
          </cell>
        </row>
        <row r="59383">
          <cell r="A59383">
            <v>192374272012</v>
          </cell>
          <cell r="B59383">
            <v>0</v>
          </cell>
          <cell r="C59383" t="b">
            <v>1</v>
          </cell>
        </row>
        <row r="59384">
          <cell r="A59384">
            <v>192374272005</v>
          </cell>
          <cell r="B59384">
            <v>0</v>
          </cell>
          <cell r="C59384" t="b">
            <v>1</v>
          </cell>
        </row>
        <row r="59385">
          <cell r="A59385">
            <v>192374272036</v>
          </cell>
          <cell r="B59385">
            <v>0</v>
          </cell>
          <cell r="C59385" t="b">
            <v>1</v>
          </cell>
        </row>
        <row r="59386">
          <cell r="A59386">
            <v>192374271992</v>
          </cell>
          <cell r="B59386">
            <v>0</v>
          </cell>
          <cell r="C59386" t="b">
            <v>1</v>
          </cell>
        </row>
        <row r="59387">
          <cell r="A59387">
            <v>192374170660</v>
          </cell>
          <cell r="B59387">
            <v>0</v>
          </cell>
          <cell r="C59387" t="b">
            <v>0</v>
          </cell>
        </row>
        <row r="59388">
          <cell r="A59388">
            <v>192374170653</v>
          </cell>
          <cell r="B59388">
            <v>0</v>
          </cell>
          <cell r="C59388" t="b">
            <v>0</v>
          </cell>
        </row>
        <row r="59389">
          <cell r="A59389">
            <v>192374170646</v>
          </cell>
          <cell r="B59389">
            <v>0</v>
          </cell>
          <cell r="C59389" t="b">
            <v>0</v>
          </cell>
        </row>
        <row r="59390">
          <cell r="A59390">
            <v>192374170677</v>
          </cell>
          <cell r="B59390">
            <v>0</v>
          </cell>
          <cell r="C59390" t="b">
            <v>0</v>
          </cell>
        </row>
        <row r="59391">
          <cell r="A59391">
            <v>192374170639</v>
          </cell>
          <cell r="B59391">
            <v>0</v>
          </cell>
          <cell r="C59391" t="b">
            <v>0</v>
          </cell>
        </row>
        <row r="59392">
          <cell r="A59392">
            <v>192374171568</v>
          </cell>
          <cell r="B59392">
            <v>0</v>
          </cell>
          <cell r="C59392" t="b">
            <v>0</v>
          </cell>
        </row>
        <row r="59393">
          <cell r="A59393">
            <v>192374171551</v>
          </cell>
          <cell r="B59393">
            <v>0</v>
          </cell>
          <cell r="C59393" t="b">
            <v>0</v>
          </cell>
        </row>
        <row r="59394">
          <cell r="A59394">
            <v>192374171544</v>
          </cell>
          <cell r="B59394">
            <v>0</v>
          </cell>
          <cell r="C59394" t="b">
            <v>0</v>
          </cell>
        </row>
        <row r="59395">
          <cell r="A59395">
            <v>192374171575</v>
          </cell>
          <cell r="B59395">
            <v>0</v>
          </cell>
          <cell r="C59395" t="b">
            <v>0</v>
          </cell>
        </row>
        <row r="59396">
          <cell r="A59396">
            <v>192374171537</v>
          </cell>
          <cell r="B59396">
            <v>0</v>
          </cell>
          <cell r="C59396" t="b">
            <v>0</v>
          </cell>
        </row>
        <row r="59397">
          <cell r="A59397">
            <v>192374272173</v>
          </cell>
          <cell r="B59397">
            <v>0</v>
          </cell>
          <cell r="C59397" t="b">
            <v>1</v>
          </cell>
        </row>
        <row r="59398">
          <cell r="A59398">
            <v>192374272166</v>
          </cell>
          <cell r="B59398">
            <v>0</v>
          </cell>
          <cell r="C59398" t="b">
            <v>1</v>
          </cell>
        </row>
        <row r="59399">
          <cell r="A59399">
            <v>192374272159</v>
          </cell>
          <cell r="B59399">
            <v>0</v>
          </cell>
          <cell r="C59399" t="b">
            <v>1</v>
          </cell>
        </row>
        <row r="59400">
          <cell r="A59400">
            <v>192374272180</v>
          </cell>
          <cell r="B59400">
            <v>0</v>
          </cell>
          <cell r="C59400" t="b">
            <v>1</v>
          </cell>
        </row>
        <row r="59401">
          <cell r="A59401">
            <v>192374272142</v>
          </cell>
          <cell r="B59401">
            <v>0</v>
          </cell>
          <cell r="C59401" t="b">
            <v>1</v>
          </cell>
        </row>
        <row r="59402">
          <cell r="A59402">
            <v>192374173111</v>
          </cell>
          <cell r="B59402">
            <v>0</v>
          </cell>
          <cell r="C59402" t="b">
            <v>0</v>
          </cell>
        </row>
        <row r="59403">
          <cell r="A59403">
            <v>192374173104</v>
          </cell>
          <cell r="B59403">
            <v>0</v>
          </cell>
          <cell r="C59403" t="b">
            <v>0</v>
          </cell>
        </row>
        <row r="59404">
          <cell r="A59404">
            <v>192374173098</v>
          </cell>
          <cell r="B59404">
            <v>0</v>
          </cell>
          <cell r="C59404" t="b">
            <v>0</v>
          </cell>
        </row>
        <row r="59405">
          <cell r="A59405">
            <v>192374173128</v>
          </cell>
          <cell r="B59405">
            <v>0</v>
          </cell>
          <cell r="C59405" t="b">
            <v>0</v>
          </cell>
        </row>
        <row r="59406">
          <cell r="A59406">
            <v>192374173081</v>
          </cell>
          <cell r="B59406">
            <v>0</v>
          </cell>
          <cell r="C59406" t="b">
            <v>0</v>
          </cell>
        </row>
        <row r="59407">
          <cell r="A59407">
            <v>192374227074</v>
          </cell>
          <cell r="B59407">
            <v>0</v>
          </cell>
          <cell r="C59407" t="b">
            <v>1</v>
          </cell>
        </row>
        <row r="59408">
          <cell r="A59408">
            <v>192374227067</v>
          </cell>
          <cell r="B59408">
            <v>0</v>
          </cell>
          <cell r="C59408" t="b">
            <v>1</v>
          </cell>
        </row>
        <row r="59409">
          <cell r="A59409">
            <v>192374227043</v>
          </cell>
          <cell r="B59409">
            <v>0</v>
          </cell>
          <cell r="C59409" t="b">
            <v>1</v>
          </cell>
        </row>
        <row r="59410">
          <cell r="A59410">
            <v>192374227050</v>
          </cell>
          <cell r="B59410">
            <v>0</v>
          </cell>
          <cell r="C59410" t="b">
            <v>1</v>
          </cell>
        </row>
        <row r="59411">
          <cell r="A59411">
            <v>192374227081</v>
          </cell>
          <cell r="B59411">
            <v>0</v>
          </cell>
          <cell r="C59411" t="b">
            <v>1</v>
          </cell>
        </row>
        <row r="59412">
          <cell r="A59412">
            <v>192374270926</v>
          </cell>
          <cell r="B59412">
            <v>0</v>
          </cell>
          <cell r="C59412" t="b">
            <v>1</v>
          </cell>
        </row>
        <row r="59413">
          <cell r="A59413">
            <v>192374270919</v>
          </cell>
          <cell r="B59413">
            <v>0</v>
          </cell>
          <cell r="C59413" t="b">
            <v>1</v>
          </cell>
        </row>
        <row r="59414">
          <cell r="A59414">
            <v>192374270902</v>
          </cell>
          <cell r="B59414">
            <v>0</v>
          </cell>
          <cell r="C59414" t="b">
            <v>1</v>
          </cell>
        </row>
        <row r="59415">
          <cell r="A59415">
            <v>192374270933</v>
          </cell>
          <cell r="B59415">
            <v>0</v>
          </cell>
          <cell r="C59415" t="b">
            <v>1</v>
          </cell>
        </row>
        <row r="59416">
          <cell r="A59416">
            <v>192374270896</v>
          </cell>
          <cell r="B59416">
            <v>0</v>
          </cell>
          <cell r="C59416" t="b">
            <v>1</v>
          </cell>
        </row>
        <row r="59417">
          <cell r="A59417">
            <v>192374165192</v>
          </cell>
          <cell r="B59417">
            <v>0</v>
          </cell>
          <cell r="C59417" t="b">
            <v>1</v>
          </cell>
        </row>
        <row r="59418">
          <cell r="A59418">
            <v>192374165185</v>
          </cell>
          <cell r="B59418">
            <v>0</v>
          </cell>
          <cell r="C59418" t="b">
            <v>1</v>
          </cell>
        </row>
        <row r="59419">
          <cell r="A59419">
            <v>192374165178</v>
          </cell>
          <cell r="B59419">
            <v>0</v>
          </cell>
          <cell r="C59419" t="b">
            <v>1</v>
          </cell>
        </row>
        <row r="59420">
          <cell r="A59420">
            <v>192374165208</v>
          </cell>
          <cell r="B59420">
            <v>0</v>
          </cell>
          <cell r="C59420" t="b">
            <v>1</v>
          </cell>
        </row>
        <row r="59421">
          <cell r="A59421">
            <v>192374165161</v>
          </cell>
          <cell r="B59421">
            <v>0</v>
          </cell>
          <cell r="C59421" t="b">
            <v>1</v>
          </cell>
        </row>
        <row r="59422">
          <cell r="A59422">
            <v>192374271022</v>
          </cell>
          <cell r="B59422">
            <v>0</v>
          </cell>
          <cell r="C59422" t="b">
            <v>1</v>
          </cell>
        </row>
        <row r="59423">
          <cell r="A59423">
            <v>192374271015</v>
          </cell>
          <cell r="B59423">
            <v>0</v>
          </cell>
          <cell r="C59423" t="b">
            <v>1</v>
          </cell>
        </row>
        <row r="59424">
          <cell r="A59424">
            <v>192374271008</v>
          </cell>
          <cell r="B59424">
            <v>0</v>
          </cell>
          <cell r="C59424" t="b">
            <v>1</v>
          </cell>
        </row>
        <row r="59425">
          <cell r="A59425">
            <v>192374271039</v>
          </cell>
          <cell r="B59425">
            <v>0</v>
          </cell>
          <cell r="C59425" t="b">
            <v>1</v>
          </cell>
        </row>
        <row r="59426">
          <cell r="A59426">
            <v>192374270995</v>
          </cell>
          <cell r="B59426">
            <v>0</v>
          </cell>
          <cell r="C59426" t="b">
            <v>1</v>
          </cell>
        </row>
        <row r="59427">
          <cell r="A59427">
            <v>192374165147</v>
          </cell>
          <cell r="B59427">
            <v>0</v>
          </cell>
          <cell r="C59427" t="b">
            <v>1</v>
          </cell>
        </row>
        <row r="59428">
          <cell r="A59428">
            <v>192374165130</v>
          </cell>
          <cell r="B59428">
            <v>0</v>
          </cell>
          <cell r="C59428" t="b">
            <v>1</v>
          </cell>
        </row>
        <row r="59429">
          <cell r="A59429">
            <v>192374165123</v>
          </cell>
          <cell r="B59429">
            <v>0</v>
          </cell>
          <cell r="C59429" t="b">
            <v>1</v>
          </cell>
        </row>
        <row r="59430">
          <cell r="A59430">
            <v>192374165154</v>
          </cell>
          <cell r="B59430">
            <v>0</v>
          </cell>
          <cell r="C59430" t="b">
            <v>1</v>
          </cell>
        </row>
        <row r="59431">
          <cell r="A59431">
            <v>192374165116</v>
          </cell>
          <cell r="B59431">
            <v>0</v>
          </cell>
          <cell r="C59431" t="b">
            <v>1</v>
          </cell>
        </row>
        <row r="59432">
          <cell r="A59432">
            <v>192374203702</v>
          </cell>
          <cell r="B59432">
            <v>0</v>
          </cell>
          <cell r="C59432" t="b">
            <v>1</v>
          </cell>
        </row>
        <row r="59433">
          <cell r="A59433">
            <v>192374203696</v>
          </cell>
          <cell r="B59433">
            <v>0</v>
          </cell>
          <cell r="C59433" t="b">
            <v>1</v>
          </cell>
        </row>
        <row r="59434">
          <cell r="A59434">
            <v>192374203689</v>
          </cell>
          <cell r="B59434">
            <v>0</v>
          </cell>
          <cell r="C59434" t="b">
            <v>1</v>
          </cell>
        </row>
        <row r="59435">
          <cell r="A59435">
            <v>192374203719</v>
          </cell>
          <cell r="B59435">
            <v>0</v>
          </cell>
          <cell r="C59435" t="b">
            <v>1</v>
          </cell>
        </row>
        <row r="59436">
          <cell r="A59436">
            <v>192374203672</v>
          </cell>
          <cell r="B59436">
            <v>0</v>
          </cell>
          <cell r="C59436" t="b">
            <v>1</v>
          </cell>
        </row>
        <row r="59437">
          <cell r="A59437">
            <v>192374273286</v>
          </cell>
          <cell r="B59437">
            <v>0</v>
          </cell>
          <cell r="C59437" t="b">
            <v>1</v>
          </cell>
        </row>
        <row r="59438">
          <cell r="A59438">
            <v>192374273279</v>
          </cell>
          <cell r="B59438">
            <v>0</v>
          </cell>
          <cell r="C59438" t="b">
            <v>1</v>
          </cell>
        </row>
        <row r="59439">
          <cell r="A59439">
            <v>192374273262</v>
          </cell>
          <cell r="B59439">
            <v>0</v>
          </cell>
          <cell r="C59439" t="b">
            <v>1</v>
          </cell>
        </row>
        <row r="59440">
          <cell r="A59440">
            <v>192374273293</v>
          </cell>
          <cell r="B59440">
            <v>2</v>
          </cell>
          <cell r="C59440" t="b">
            <v>1</v>
          </cell>
        </row>
        <row r="59441">
          <cell r="A59441">
            <v>192374273255</v>
          </cell>
          <cell r="B59441">
            <v>0</v>
          </cell>
          <cell r="C59441" t="b">
            <v>1</v>
          </cell>
        </row>
        <row r="59442">
          <cell r="A59442">
            <v>192374273880</v>
          </cell>
          <cell r="B59442">
            <v>0</v>
          </cell>
          <cell r="C59442" t="b">
            <v>1</v>
          </cell>
        </row>
        <row r="59443">
          <cell r="A59443">
            <v>192374273873</v>
          </cell>
          <cell r="B59443">
            <v>0</v>
          </cell>
          <cell r="C59443" t="b">
            <v>1</v>
          </cell>
        </row>
        <row r="59444">
          <cell r="A59444">
            <v>192374273866</v>
          </cell>
          <cell r="B59444">
            <v>0</v>
          </cell>
          <cell r="C59444" t="b">
            <v>1</v>
          </cell>
        </row>
        <row r="59445">
          <cell r="A59445">
            <v>192374273897</v>
          </cell>
          <cell r="B59445">
            <v>0</v>
          </cell>
          <cell r="C59445" t="b">
            <v>1</v>
          </cell>
        </row>
        <row r="59446">
          <cell r="A59446">
            <v>192374273859</v>
          </cell>
          <cell r="B59446">
            <v>0</v>
          </cell>
          <cell r="C59446" t="b">
            <v>1</v>
          </cell>
        </row>
        <row r="59447">
          <cell r="A59447">
            <v>192374205058</v>
          </cell>
          <cell r="B59447">
            <v>0</v>
          </cell>
          <cell r="C59447" t="b">
            <v>1</v>
          </cell>
        </row>
        <row r="59448">
          <cell r="A59448">
            <v>192374205041</v>
          </cell>
          <cell r="B59448">
            <v>0</v>
          </cell>
          <cell r="C59448" t="b">
            <v>1</v>
          </cell>
        </row>
        <row r="59449">
          <cell r="A59449">
            <v>192374205034</v>
          </cell>
          <cell r="B59449">
            <v>0</v>
          </cell>
          <cell r="C59449" t="b">
            <v>0</v>
          </cell>
        </row>
        <row r="59450">
          <cell r="A59450">
            <v>192374205065</v>
          </cell>
          <cell r="B59450">
            <v>0</v>
          </cell>
          <cell r="C59450" t="b">
            <v>1</v>
          </cell>
        </row>
        <row r="59451">
          <cell r="A59451">
            <v>192374205027</v>
          </cell>
          <cell r="B59451">
            <v>0</v>
          </cell>
          <cell r="C59451" t="b">
            <v>1</v>
          </cell>
        </row>
        <row r="59452">
          <cell r="A59452">
            <v>192374273439</v>
          </cell>
          <cell r="B59452">
            <v>0</v>
          </cell>
          <cell r="C59452" t="b">
            <v>1</v>
          </cell>
        </row>
        <row r="59453">
          <cell r="A59453">
            <v>192374273422</v>
          </cell>
          <cell r="B59453">
            <v>0</v>
          </cell>
          <cell r="C59453" t="b">
            <v>1</v>
          </cell>
        </row>
        <row r="59454">
          <cell r="A59454">
            <v>192374273415</v>
          </cell>
          <cell r="B59454">
            <v>0</v>
          </cell>
          <cell r="C59454" t="b">
            <v>1</v>
          </cell>
        </row>
        <row r="59455">
          <cell r="A59455">
            <v>192374273446</v>
          </cell>
          <cell r="B59455">
            <v>0</v>
          </cell>
          <cell r="C59455" t="b">
            <v>1</v>
          </cell>
        </row>
        <row r="59456">
          <cell r="A59456">
            <v>192374273408</v>
          </cell>
          <cell r="B59456">
            <v>0</v>
          </cell>
          <cell r="C59456" t="b">
            <v>1</v>
          </cell>
        </row>
        <row r="59457">
          <cell r="A59457">
            <v>192374206956</v>
          </cell>
          <cell r="B59457">
            <v>0</v>
          </cell>
          <cell r="C59457" t="b">
            <v>0</v>
          </cell>
        </row>
        <row r="59458">
          <cell r="A59458">
            <v>192374206949</v>
          </cell>
          <cell r="B59458">
            <v>0</v>
          </cell>
          <cell r="C59458" t="b">
            <v>0</v>
          </cell>
        </row>
        <row r="59459">
          <cell r="A59459">
            <v>192374206932</v>
          </cell>
          <cell r="B59459">
            <v>0</v>
          </cell>
          <cell r="C59459" t="b">
            <v>1</v>
          </cell>
        </row>
        <row r="59460">
          <cell r="A59460">
            <v>192374206963</v>
          </cell>
          <cell r="B59460">
            <v>0</v>
          </cell>
          <cell r="C59460" t="b">
            <v>0</v>
          </cell>
        </row>
        <row r="59461">
          <cell r="A59461">
            <v>192374206925</v>
          </cell>
          <cell r="B59461">
            <v>0</v>
          </cell>
          <cell r="C59461" t="b">
            <v>1</v>
          </cell>
        </row>
        <row r="59462">
          <cell r="A59462">
            <v>192374339340</v>
          </cell>
          <cell r="B59462">
            <v>0</v>
          </cell>
          <cell r="C59462" t="b">
            <v>0</v>
          </cell>
        </row>
        <row r="59463">
          <cell r="A59463">
            <v>192374347291</v>
          </cell>
          <cell r="B59463">
            <v>7</v>
          </cell>
          <cell r="C59463" t="b">
            <v>1</v>
          </cell>
        </row>
        <row r="59464">
          <cell r="A59464">
            <v>192374347307</v>
          </cell>
          <cell r="B59464">
            <v>7</v>
          </cell>
          <cell r="C59464" t="b">
            <v>1</v>
          </cell>
        </row>
        <row r="59465">
          <cell r="A59465">
            <v>192374347314</v>
          </cell>
          <cell r="B59465">
            <v>5</v>
          </cell>
          <cell r="C59465" t="b">
            <v>1</v>
          </cell>
        </row>
        <row r="59466">
          <cell r="A59466">
            <v>192374347321</v>
          </cell>
          <cell r="B59466">
            <v>5</v>
          </cell>
          <cell r="C59466" t="b">
            <v>0</v>
          </cell>
        </row>
        <row r="59467">
          <cell r="A59467">
            <v>192374339357</v>
          </cell>
          <cell r="B59467">
            <v>0</v>
          </cell>
          <cell r="C59467" t="b">
            <v>1</v>
          </cell>
        </row>
        <row r="59468">
          <cell r="A59468">
            <v>192374339364</v>
          </cell>
          <cell r="B59468">
            <v>0</v>
          </cell>
          <cell r="C59468" t="b">
            <v>1</v>
          </cell>
        </row>
        <row r="59469">
          <cell r="A59469">
            <v>192374339371</v>
          </cell>
          <cell r="B59469">
            <v>0</v>
          </cell>
          <cell r="C59469" t="b">
            <v>1</v>
          </cell>
        </row>
        <row r="59470">
          <cell r="A59470">
            <v>192374339395</v>
          </cell>
          <cell r="B59470">
            <v>0</v>
          </cell>
          <cell r="C59470" t="b">
            <v>0</v>
          </cell>
        </row>
        <row r="59471">
          <cell r="A59471">
            <v>192374347338</v>
          </cell>
          <cell r="B59471">
            <v>10</v>
          </cell>
          <cell r="C59471" t="b">
            <v>0</v>
          </cell>
        </row>
        <row r="59472">
          <cell r="A59472">
            <v>192374347345</v>
          </cell>
          <cell r="B59472">
            <v>13</v>
          </cell>
          <cell r="C59472" t="b">
            <v>0</v>
          </cell>
        </row>
        <row r="59473">
          <cell r="A59473">
            <v>192374347352</v>
          </cell>
          <cell r="B59473">
            <v>10</v>
          </cell>
          <cell r="C59473" t="b">
            <v>0</v>
          </cell>
        </row>
        <row r="59474">
          <cell r="A59474">
            <v>192374347369</v>
          </cell>
          <cell r="B59474">
            <v>11</v>
          </cell>
          <cell r="C59474" t="b">
            <v>1</v>
          </cell>
        </row>
        <row r="59475">
          <cell r="A59475">
            <v>192374347376</v>
          </cell>
          <cell r="B59475">
            <v>5</v>
          </cell>
          <cell r="C59475" t="b">
            <v>0</v>
          </cell>
        </row>
        <row r="59476">
          <cell r="A59476">
            <v>192374347383</v>
          </cell>
          <cell r="B59476">
            <v>5</v>
          </cell>
          <cell r="C59476" t="b">
            <v>1</v>
          </cell>
        </row>
        <row r="59477">
          <cell r="A59477">
            <v>192374347390</v>
          </cell>
          <cell r="B59477">
            <v>5</v>
          </cell>
          <cell r="C59477" t="b">
            <v>1</v>
          </cell>
        </row>
        <row r="59478">
          <cell r="A59478">
            <v>192374347406</v>
          </cell>
          <cell r="B59478">
            <v>10</v>
          </cell>
          <cell r="C59478" t="b">
            <v>1</v>
          </cell>
        </row>
        <row r="59479">
          <cell r="A59479">
            <v>192374347413</v>
          </cell>
          <cell r="B59479">
            <v>11</v>
          </cell>
          <cell r="C59479" t="b">
            <v>0</v>
          </cell>
        </row>
        <row r="59480">
          <cell r="A59480">
            <v>192374347420</v>
          </cell>
          <cell r="B59480">
            <v>7</v>
          </cell>
          <cell r="C59480" t="b">
            <v>0</v>
          </cell>
        </row>
        <row r="59481">
          <cell r="A59481">
            <v>192374347437</v>
          </cell>
          <cell r="B59481">
            <v>8</v>
          </cell>
          <cell r="C59481" t="b">
            <v>1</v>
          </cell>
        </row>
        <row r="59482">
          <cell r="A59482">
            <v>192374339401</v>
          </cell>
          <cell r="B59482">
            <v>0</v>
          </cell>
          <cell r="C59482" t="b">
            <v>1</v>
          </cell>
        </row>
        <row r="59483">
          <cell r="A59483">
            <v>192374339456</v>
          </cell>
          <cell r="B59483">
            <v>0</v>
          </cell>
          <cell r="C59483" t="b">
            <v>1</v>
          </cell>
        </row>
        <row r="59484">
          <cell r="A59484">
            <v>192374339463</v>
          </cell>
          <cell r="B59484">
            <v>0</v>
          </cell>
          <cell r="C59484" t="b">
            <v>1</v>
          </cell>
        </row>
        <row r="59485">
          <cell r="A59485">
            <v>192374339630</v>
          </cell>
          <cell r="B59485">
            <v>0</v>
          </cell>
          <cell r="C59485" t="b">
            <v>1</v>
          </cell>
        </row>
        <row r="59486">
          <cell r="A59486">
            <v>192374339418</v>
          </cell>
          <cell r="B59486">
            <v>0</v>
          </cell>
          <cell r="C59486" t="b">
            <v>1</v>
          </cell>
        </row>
        <row r="59487">
          <cell r="A59487">
            <v>192374339425</v>
          </cell>
          <cell r="B59487">
            <v>0</v>
          </cell>
          <cell r="C59487" t="b">
            <v>1</v>
          </cell>
        </row>
        <row r="59488">
          <cell r="A59488">
            <v>192374339432</v>
          </cell>
          <cell r="B59488">
            <v>0</v>
          </cell>
          <cell r="C59488" t="b">
            <v>1</v>
          </cell>
        </row>
        <row r="59489">
          <cell r="A59489">
            <v>192374339449</v>
          </cell>
          <cell r="B59489">
            <v>0</v>
          </cell>
          <cell r="C59489" t="b">
            <v>1</v>
          </cell>
        </row>
        <row r="59490">
          <cell r="A59490">
            <v>192374339678</v>
          </cell>
          <cell r="B59490">
            <v>0</v>
          </cell>
          <cell r="C59490" t="b">
            <v>1</v>
          </cell>
        </row>
        <row r="59491">
          <cell r="A59491">
            <v>192374339722</v>
          </cell>
          <cell r="B59491">
            <v>0</v>
          </cell>
          <cell r="C59491" t="b">
            <v>1</v>
          </cell>
        </row>
        <row r="59492">
          <cell r="A59492">
            <v>192374339739</v>
          </cell>
          <cell r="B59492">
            <v>0</v>
          </cell>
          <cell r="C59492" t="b">
            <v>1</v>
          </cell>
        </row>
        <row r="59493">
          <cell r="A59493">
            <v>192374339814</v>
          </cell>
          <cell r="B59493">
            <v>0</v>
          </cell>
          <cell r="C59493" t="b">
            <v>1</v>
          </cell>
        </row>
        <row r="59494">
          <cell r="A59494">
            <v>192374339685</v>
          </cell>
          <cell r="B59494">
            <v>0</v>
          </cell>
          <cell r="C59494" t="b">
            <v>1</v>
          </cell>
        </row>
        <row r="59495">
          <cell r="A59495">
            <v>192374339692</v>
          </cell>
          <cell r="B59495">
            <v>0</v>
          </cell>
          <cell r="C59495" t="b">
            <v>1</v>
          </cell>
        </row>
        <row r="59496">
          <cell r="A59496">
            <v>192374339708</v>
          </cell>
          <cell r="B59496">
            <v>0</v>
          </cell>
          <cell r="C59496" t="b">
            <v>1</v>
          </cell>
        </row>
        <row r="59497">
          <cell r="A59497">
            <v>192374339715</v>
          </cell>
          <cell r="B59497">
            <v>0</v>
          </cell>
          <cell r="C59497" t="b">
            <v>1</v>
          </cell>
        </row>
        <row r="59498">
          <cell r="A59498">
            <v>192374339746</v>
          </cell>
          <cell r="B59498">
            <v>0</v>
          </cell>
          <cell r="C59498" t="b">
            <v>1</v>
          </cell>
        </row>
        <row r="59499">
          <cell r="A59499">
            <v>192374339791</v>
          </cell>
          <cell r="B59499">
            <v>0</v>
          </cell>
          <cell r="C59499" t="b">
            <v>1</v>
          </cell>
        </row>
        <row r="59500">
          <cell r="A59500">
            <v>192374339807</v>
          </cell>
          <cell r="B59500">
            <v>0</v>
          </cell>
          <cell r="C59500" t="b">
            <v>1</v>
          </cell>
        </row>
        <row r="59501">
          <cell r="A59501">
            <v>192374339838</v>
          </cell>
          <cell r="B59501">
            <v>0</v>
          </cell>
          <cell r="C59501" t="b">
            <v>1</v>
          </cell>
        </row>
        <row r="59502">
          <cell r="A59502">
            <v>192374339753</v>
          </cell>
          <cell r="B59502">
            <v>0</v>
          </cell>
          <cell r="C59502" t="b">
            <v>1</v>
          </cell>
        </row>
        <row r="59503">
          <cell r="A59503">
            <v>192374339760</v>
          </cell>
          <cell r="B59503">
            <v>0</v>
          </cell>
          <cell r="C59503" t="b">
            <v>1</v>
          </cell>
        </row>
        <row r="59504">
          <cell r="A59504">
            <v>192374339777</v>
          </cell>
          <cell r="B59504">
            <v>0</v>
          </cell>
          <cell r="C59504" t="b">
            <v>1</v>
          </cell>
        </row>
        <row r="59505">
          <cell r="A59505">
            <v>192374339784</v>
          </cell>
          <cell r="B59505">
            <v>0</v>
          </cell>
          <cell r="C59505" t="b">
            <v>1</v>
          </cell>
        </row>
        <row r="59506">
          <cell r="A59506">
            <v>192374339852</v>
          </cell>
          <cell r="B59506">
            <v>0</v>
          </cell>
          <cell r="C59506" t="b">
            <v>1</v>
          </cell>
        </row>
        <row r="59507">
          <cell r="A59507">
            <v>192374339906</v>
          </cell>
          <cell r="B59507">
            <v>0</v>
          </cell>
          <cell r="C59507" t="b">
            <v>1</v>
          </cell>
        </row>
        <row r="59508">
          <cell r="A59508">
            <v>192374339913</v>
          </cell>
          <cell r="B59508">
            <v>0</v>
          </cell>
          <cell r="C59508" t="b">
            <v>1</v>
          </cell>
        </row>
        <row r="59509">
          <cell r="A59509">
            <v>192374339920</v>
          </cell>
          <cell r="B59509">
            <v>0</v>
          </cell>
          <cell r="C59509" t="b">
            <v>1</v>
          </cell>
        </row>
        <row r="59510">
          <cell r="A59510">
            <v>192374339869</v>
          </cell>
          <cell r="B59510">
            <v>0</v>
          </cell>
          <cell r="C59510" t="b">
            <v>1</v>
          </cell>
        </row>
        <row r="59511">
          <cell r="A59511">
            <v>192374339876</v>
          </cell>
          <cell r="B59511">
            <v>0</v>
          </cell>
          <cell r="C59511" t="b">
            <v>1</v>
          </cell>
        </row>
        <row r="59512">
          <cell r="A59512">
            <v>192374339883</v>
          </cell>
          <cell r="B59512">
            <v>0</v>
          </cell>
          <cell r="C59512" t="b">
            <v>1</v>
          </cell>
        </row>
        <row r="59513">
          <cell r="A59513">
            <v>192374339890</v>
          </cell>
          <cell r="B59513">
            <v>0</v>
          </cell>
          <cell r="C59513" t="b">
            <v>1</v>
          </cell>
        </row>
        <row r="59514">
          <cell r="A59514">
            <v>192374339944</v>
          </cell>
          <cell r="B59514">
            <v>0</v>
          </cell>
          <cell r="C59514" t="b">
            <v>1</v>
          </cell>
        </row>
        <row r="59515">
          <cell r="A59515">
            <v>192374339999</v>
          </cell>
          <cell r="B59515">
            <v>0</v>
          </cell>
          <cell r="C59515" t="b">
            <v>1</v>
          </cell>
        </row>
        <row r="59516">
          <cell r="A59516">
            <v>192374340001</v>
          </cell>
          <cell r="B59516">
            <v>0</v>
          </cell>
          <cell r="C59516" t="b">
            <v>1</v>
          </cell>
        </row>
        <row r="59517">
          <cell r="A59517">
            <v>192374340100</v>
          </cell>
          <cell r="B59517">
            <v>0</v>
          </cell>
          <cell r="C59517" t="b">
            <v>1</v>
          </cell>
        </row>
        <row r="59518">
          <cell r="A59518">
            <v>192374339951</v>
          </cell>
          <cell r="B59518">
            <v>0</v>
          </cell>
          <cell r="C59518" t="b">
            <v>1</v>
          </cell>
        </row>
        <row r="59519">
          <cell r="A59519">
            <v>192374339968</v>
          </cell>
          <cell r="B59519">
            <v>0</v>
          </cell>
          <cell r="C59519" t="b">
            <v>1</v>
          </cell>
        </row>
        <row r="59520">
          <cell r="A59520">
            <v>192374339975</v>
          </cell>
          <cell r="B59520">
            <v>0</v>
          </cell>
          <cell r="C59520" t="b">
            <v>1</v>
          </cell>
        </row>
        <row r="59521">
          <cell r="A59521">
            <v>192374339982</v>
          </cell>
          <cell r="B59521">
            <v>0</v>
          </cell>
          <cell r="C59521" t="b">
            <v>1</v>
          </cell>
        </row>
        <row r="59522">
          <cell r="A59522">
            <v>192374340216</v>
          </cell>
          <cell r="B59522">
            <v>0</v>
          </cell>
          <cell r="C59522" t="b">
            <v>1</v>
          </cell>
        </row>
        <row r="59523">
          <cell r="A59523">
            <v>192374340261</v>
          </cell>
          <cell r="B59523">
            <v>0</v>
          </cell>
          <cell r="C59523" t="b">
            <v>1</v>
          </cell>
        </row>
        <row r="59524">
          <cell r="A59524">
            <v>192374340278</v>
          </cell>
          <cell r="B59524">
            <v>0</v>
          </cell>
          <cell r="C59524" t="b">
            <v>1</v>
          </cell>
        </row>
        <row r="59525">
          <cell r="A59525">
            <v>192374340377</v>
          </cell>
          <cell r="B59525">
            <v>0</v>
          </cell>
          <cell r="C59525" t="b">
            <v>1</v>
          </cell>
        </row>
        <row r="59526">
          <cell r="A59526">
            <v>192374340223</v>
          </cell>
          <cell r="B59526">
            <v>0</v>
          </cell>
          <cell r="C59526" t="b">
            <v>1</v>
          </cell>
        </row>
        <row r="59527">
          <cell r="A59527">
            <v>192374340230</v>
          </cell>
          <cell r="B59527">
            <v>0</v>
          </cell>
          <cell r="C59527" t="b">
            <v>1</v>
          </cell>
        </row>
        <row r="59528">
          <cell r="A59528">
            <v>192374340247</v>
          </cell>
          <cell r="B59528">
            <v>0</v>
          </cell>
          <cell r="C59528" t="b">
            <v>1</v>
          </cell>
        </row>
        <row r="59529">
          <cell r="A59529">
            <v>192374340254</v>
          </cell>
          <cell r="B59529">
            <v>0</v>
          </cell>
          <cell r="C59529" t="b">
            <v>1</v>
          </cell>
        </row>
        <row r="59530">
          <cell r="A59530">
            <v>192374340391</v>
          </cell>
          <cell r="B59530">
            <v>0</v>
          </cell>
          <cell r="C59530" t="b">
            <v>1</v>
          </cell>
        </row>
        <row r="59531">
          <cell r="A59531">
            <v>192374340445</v>
          </cell>
          <cell r="B59531">
            <v>0</v>
          </cell>
          <cell r="C59531" t="b">
            <v>1</v>
          </cell>
        </row>
        <row r="59532">
          <cell r="A59532">
            <v>192374340452</v>
          </cell>
          <cell r="B59532">
            <v>0</v>
          </cell>
          <cell r="C59532" t="b">
            <v>1</v>
          </cell>
        </row>
        <row r="59533">
          <cell r="A59533">
            <v>192374340469</v>
          </cell>
          <cell r="B59533">
            <v>0</v>
          </cell>
          <cell r="C59533" t="b">
            <v>1</v>
          </cell>
        </row>
        <row r="59534">
          <cell r="A59534">
            <v>192374340407</v>
          </cell>
          <cell r="B59534">
            <v>0</v>
          </cell>
          <cell r="C59534" t="b">
            <v>1</v>
          </cell>
        </row>
        <row r="59535">
          <cell r="A59535">
            <v>192374340414</v>
          </cell>
          <cell r="B59535">
            <v>0</v>
          </cell>
          <cell r="C59535" t="b">
            <v>1</v>
          </cell>
        </row>
        <row r="59536">
          <cell r="A59536">
            <v>192374340421</v>
          </cell>
          <cell r="B59536">
            <v>0</v>
          </cell>
          <cell r="C59536" t="b">
            <v>1</v>
          </cell>
        </row>
        <row r="59537">
          <cell r="A59537">
            <v>192374340438</v>
          </cell>
          <cell r="B59537">
            <v>0</v>
          </cell>
          <cell r="C59537" t="b">
            <v>1</v>
          </cell>
        </row>
        <row r="59538">
          <cell r="A59538">
            <v>192374340483</v>
          </cell>
          <cell r="B59538">
            <v>0</v>
          </cell>
          <cell r="C59538" t="b">
            <v>1</v>
          </cell>
        </row>
        <row r="59539">
          <cell r="A59539">
            <v>192374340537</v>
          </cell>
          <cell r="B59539">
            <v>0</v>
          </cell>
          <cell r="C59539" t="b">
            <v>1</v>
          </cell>
        </row>
        <row r="59540">
          <cell r="A59540">
            <v>192374340544</v>
          </cell>
          <cell r="B59540">
            <v>0</v>
          </cell>
          <cell r="C59540" t="b">
            <v>1</v>
          </cell>
        </row>
        <row r="59541">
          <cell r="A59541">
            <v>192374340643</v>
          </cell>
          <cell r="B59541">
            <v>0</v>
          </cell>
          <cell r="C59541" t="b">
            <v>1</v>
          </cell>
        </row>
        <row r="59542">
          <cell r="A59542">
            <v>192374340490</v>
          </cell>
          <cell r="B59542">
            <v>0</v>
          </cell>
          <cell r="C59542" t="b">
            <v>1</v>
          </cell>
        </row>
        <row r="59543">
          <cell r="A59543">
            <v>192374340506</v>
          </cell>
          <cell r="B59543">
            <v>0</v>
          </cell>
          <cell r="C59543" t="b">
            <v>1</v>
          </cell>
        </row>
        <row r="59544">
          <cell r="A59544">
            <v>192374340513</v>
          </cell>
          <cell r="B59544">
            <v>0</v>
          </cell>
          <cell r="C59544" t="b">
            <v>1</v>
          </cell>
        </row>
        <row r="59545">
          <cell r="A59545">
            <v>192374340520</v>
          </cell>
          <cell r="B59545">
            <v>0</v>
          </cell>
          <cell r="C59545" t="b">
            <v>1</v>
          </cell>
        </row>
        <row r="59546">
          <cell r="A59546">
            <v>192374340735</v>
          </cell>
          <cell r="B59546">
            <v>0</v>
          </cell>
          <cell r="C59546" t="b">
            <v>1</v>
          </cell>
        </row>
        <row r="59547">
          <cell r="A59547">
            <v>192374340780</v>
          </cell>
          <cell r="B59547">
            <v>0</v>
          </cell>
          <cell r="C59547" t="b">
            <v>1</v>
          </cell>
        </row>
        <row r="59548">
          <cell r="A59548">
            <v>192374340797</v>
          </cell>
          <cell r="B59548">
            <v>0</v>
          </cell>
          <cell r="C59548" t="b">
            <v>1</v>
          </cell>
        </row>
        <row r="59549">
          <cell r="A59549">
            <v>192374340827</v>
          </cell>
          <cell r="B59549">
            <v>0</v>
          </cell>
          <cell r="C59549" t="b">
            <v>1</v>
          </cell>
        </row>
        <row r="59550">
          <cell r="A59550">
            <v>192374340742</v>
          </cell>
          <cell r="B59550">
            <v>0</v>
          </cell>
          <cell r="C59550" t="b">
            <v>1</v>
          </cell>
        </row>
        <row r="59551">
          <cell r="A59551">
            <v>192374340759</v>
          </cell>
          <cell r="B59551">
            <v>0</v>
          </cell>
          <cell r="C59551" t="b">
            <v>1</v>
          </cell>
        </row>
        <row r="59552">
          <cell r="A59552">
            <v>192374340766</v>
          </cell>
          <cell r="B59552">
            <v>0</v>
          </cell>
          <cell r="C59552" t="b">
            <v>1</v>
          </cell>
        </row>
        <row r="59553">
          <cell r="A59553">
            <v>192374340773</v>
          </cell>
          <cell r="B59553">
            <v>0</v>
          </cell>
          <cell r="C59553" t="b">
            <v>1</v>
          </cell>
        </row>
        <row r="59554">
          <cell r="A59554">
            <v>192374340667</v>
          </cell>
          <cell r="B59554">
            <v>0</v>
          </cell>
          <cell r="C59554" t="b">
            <v>1</v>
          </cell>
        </row>
        <row r="59555">
          <cell r="A59555">
            <v>192374340711</v>
          </cell>
          <cell r="B59555">
            <v>0</v>
          </cell>
          <cell r="C59555" t="b">
            <v>1</v>
          </cell>
        </row>
        <row r="59556">
          <cell r="A59556">
            <v>192374340728</v>
          </cell>
          <cell r="B59556">
            <v>0</v>
          </cell>
          <cell r="C59556" t="b">
            <v>1</v>
          </cell>
        </row>
        <row r="59557">
          <cell r="A59557">
            <v>192374340803</v>
          </cell>
          <cell r="B59557">
            <v>0</v>
          </cell>
          <cell r="C59557" t="b">
            <v>1</v>
          </cell>
        </row>
        <row r="59558">
          <cell r="A59558">
            <v>192374340674</v>
          </cell>
          <cell r="B59558">
            <v>0</v>
          </cell>
          <cell r="C59558" t="b">
            <v>1</v>
          </cell>
        </row>
        <row r="59559">
          <cell r="A59559">
            <v>192374340681</v>
          </cell>
          <cell r="B59559">
            <v>0</v>
          </cell>
          <cell r="C59559" t="b">
            <v>1</v>
          </cell>
        </row>
        <row r="59560">
          <cell r="A59560">
            <v>192374340698</v>
          </cell>
          <cell r="B59560">
            <v>0</v>
          </cell>
          <cell r="C59560" t="b">
            <v>1</v>
          </cell>
        </row>
        <row r="59561">
          <cell r="A59561">
            <v>192374340704</v>
          </cell>
          <cell r="B59561">
            <v>0</v>
          </cell>
          <cell r="C59561" t="b">
            <v>1</v>
          </cell>
        </row>
        <row r="59562">
          <cell r="A59562">
            <v>192374340841</v>
          </cell>
          <cell r="B59562">
            <v>0</v>
          </cell>
          <cell r="C59562" t="b">
            <v>1</v>
          </cell>
        </row>
        <row r="59563">
          <cell r="A59563">
            <v>192374340896</v>
          </cell>
          <cell r="B59563">
            <v>0</v>
          </cell>
          <cell r="C59563" t="b">
            <v>1</v>
          </cell>
        </row>
        <row r="59564">
          <cell r="A59564">
            <v>192374340902</v>
          </cell>
          <cell r="B59564">
            <v>0</v>
          </cell>
          <cell r="C59564" t="b">
            <v>1</v>
          </cell>
        </row>
        <row r="59565">
          <cell r="A59565">
            <v>192374340988</v>
          </cell>
          <cell r="B59565">
            <v>0</v>
          </cell>
          <cell r="C59565" t="b">
            <v>1</v>
          </cell>
        </row>
        <row r="59566">
          <cell r="A59566">
            <v>192374340858</v>
          </cell>
          <cell r="B59566">
            <v>0</v>
          </cell>
          <cell r="C59566" t="b">
            <v>1</v>
          </cell>
        </row>
        <row r="59567">
          <cell r="A59567">
            <v>192374340865</v>
          </cell>
          <cell r="B59567">
            <v>0</v>
          </cell>
          <cell r="C59567" t="b">
            <v>1</v>
          </cell>
        </row>
        <row r="59568">
          <cell r="A59568">
            <v>192374340872</v>
          </cell>
          <cell r="B59568">
            <v>0</v>
          </cell>
          <cell r="C59568" t="b">
            <v>1</v>
          </cell>
        </row>
        <row r="59569">
          <cell r="A59569">
            <v>192374340889</v>
          </cell>
          <cell r="B59569">
            <v>0</v>
          </cell>
          <cell r="C59569" t="b">
            <v>1</v>
          </cell>
        </row>
        <row r="59570">
          <cell r="A59570">
            <v>192374341022</v>
          </cell>
          <cell r="B59570">
            <v>0</v>
          </cell>
          <cell r="C59570" t="b">
            <v>1</v>
          </cell>
        </row>
        <row r="59571">
          <cell r="A59571">
            <v>192374341077</v>
          </cell>
          <cell r="B59571">
            <v>0</v>
          </cell>
          <cell r="C59571" t="b">
            <v>1</v>
          </cell>
        </row>
        <row r="59572">
          <cell r="A59572">
            <v>192374341084</v>
          </cell>
          <cell r="B59572">
            <v>0</v>
          </cell>
          <cell r="C59572" t="b">
            <v>1</v>
          </cell>
        </row>
        <row r="59573">
          <cell r="A59573">
            <v>192374341091</v>
          </cell>
          <cell r="B59573">
            <v>0</v>
          </cell>
          <cell r="C59573" t="b">
            <v>1</v>
          </cell>
        </row>
        <row r="59574">
          <cell r="A59574">
            <v>192374341039</v>
          </cell>
          <cell r="B59574">
            <v>0</v>
          </cell>
          <cell r="C59574" t="b">
            <v>1</v>
          </cell>
        </row>
        <row r="59575">
          <cell r="A59575">
            <v>192374341046</v>
          </cell>
          <cell r="B59575">
            <v>0</v>
          </cell>
          <cell r="C59575" t="b">
            <v>1</v>
          </cell>
        </row>
        <row r="59576">
          <cell r="A59576">
            <v>192374341053</v>
          </cell>
          <cell r="B59576">
            <v>0</v>
          </cell>
          <cell r="C59576" t="b">
            <v>1</v>
          </cell>
        </row>
        <row r="59577">
          <cell r="A59577">
            <v>192374341060</v>
          </cell>
          <cell r="B59577">
            <v>0</v>
          </cell>
          <cell r="C59577" t="b">
            <v>1</v>
          </cell>
        </row>
        <row r="59578">
          <cell r="A59578">
            <v>192374341114</v>
          </cell>
          <cell r="B59578">
            <v>0</v>
          </cell>
          <cell r="C59578" t="b">
            <v>1</v>
          </cell>
        </row>
        <row r="59579">
          <cell r="A59579">
            <v>192374341169</v>
          </cell>
          <cell r="B59579">
            <v>0</v>
          </cell>
          <cell r="C59579" t="b">
            <v>1</v>
          </cell>
        </row>
        <row r="59580">
          <cell r="A59580">
            <v>192374341176</v>
          </cell>
          <cell r="B59580">
            <v>0</v>
          </cell>
          <cell r="C59580" t="b">
            <v>1</v>
          </cell>
        </row>
        <row r="59581">
          <cell r="A59581">
            <v>192374341183</v>
          </cell>
          <cell r="B59581">
            <v>0</v>
          </cell>
          <cell r="C59581" t="b">
            <v>1</v>
          </cell>
        </row>
        <row r="59582">
          <cell r="A59582">
            <v>192374341121</v>
          </cell>
          <cell r="B59582">
            <v>0</v>
          </cell>
          <cell r="C59582" t="b">
            <v>1</v>
          </cell>
        </row>
        <row r="59583">
          <cell r="A59583">
            <v>192374341138</v>
          </cell>
          <cell r="B59583">
            <v>0</v>
          </cell>
          <cell r="C59583" t="b">
            <v>1</v>
          </cell>
        </row>
        <row r="59584">
          <cell r="A59584">
            <v>192374341145</v>
          </cell>
          <cell r="B59584">
            <v>0</v>
          </cell>
          <cell r="C59584" t="b">
            <v>1</v>
          </cell>
        </row>
        <row r="59585">
          <cell r="A59585">
            <v>192374341152</v>
          </cell>
          <cell r="B59585">
            <v>0</v>
          </cell>
          <cell r="C59585" t="b">
            <v>1</v>
          </cell>
        </row>
        <row r="59586">
          <cell r="A59586">
            <v>192374341206</v>
          </cell>
          <cell r="B59586">
            <v>0</v>
          </cell>
          <cell r="C59586" t="b">
            <v>1</v>
          </cell>
        </row>
        <row r="59587">
          <cell r="A59587">
            <v>192374341251</v>
          </cell>
          <cell r="B59587">
            <v>0</v>
          </cell>
          <cell r="C59587" t="b">
            <v>1</v>
          </cell>
        </row>
        <row r="59588">
          <cell r="A59588">
            <v>192374341268</v>
          </cell>
          <cell r="B59588">
            <v>0</v>
          </cell>
          <cell r="C59588" t="b">
            <v>1</v>
          </cell>
        </row>
        <row r="59589">
          <cell r="A59589">
            <v>192374341343</v>
          </cell>
          <cell r="B59589">
            <v>0</v>
          </cell>
          <cell r="C59589" t="b">
            <v>1</v>
          </cell>
        </row>
        <row r="59590">
          <cell r="A59590">
            <v>192374341213</v>
          </cell>
          <cell r="B59590">
            <v>0</v>
          </cell>
          <cell r="C59590" t="b">
            <v>1</v>
          </cell>
        </row>
        <row r="59591">
          <cell r="A59591">
            <v>192374341220</v>
          </cell>
          <cell r="B59591">
            <v>0</v>
          </cell>
          <cell r="C59591" t="b">
            <v>1</v>
          </cell>
        </row>
        <row r="59592">
          <cell r="A59592">
            <v>192374341237</v>
          </cell>
          <cell r="B59592">
            <v>0</v>
          </cell>
          <cell r="C59592" t="b">
            <v>1</v>
          </cell>
        </row>
        <row r="59593">
          <cell r="A59593">
            <v>192374341244</v>
          </cell>
          <cell r="B59593">
            <v>0</v>
          </cell>
          <cell r="C59593" t="b">
            <v>1</v>
          </cell>
        </row>
        <row r="59594">
          <cell r="A59594">
            <v>192374341275</v>
          </cell>
          <cell r="B59594">
            <v>0</v>
          </cell>
          <cell r="C59594" t="b">
            <v>1</v>
          </cell>
        </row>
        <row r="59595">
          <cell r="A59595">
            <v>192374341329</v>
          </cell>
          <cell r="B59595">
            <v>0</v>
          </cell>
          <cell r="C59595" t="b">
            <v>1</v>
          </cell>
        </row>
        <row r="59596">
          <cell r="A59596">
            <v>192374341336</v>
          </cell>
          <cell r="B59596">
            <v>0</v>
          </cell>
          <cell r="C59596" t="b">
            <v>1</v>
          </cell>
        </row>
        <row r="59597">
          <cell r="A59597">
            <v>192374341367</v>
          </cell>
          <cell r="B59597">
            <v>0</v>
          </cell>
          <cell r="C59597" t="b">
            <v>1</v>
          </cell>
        </row>
        <row r="59598">
          <cell r="A59598">
            <v>192374341282</v>
          </cell>
          <cell r="B59598">
            <v>0</v>
          </cell>
          <cell r="C59598" t="b">
            <v>1</v>
          </cell>
        </row>
        <row r="59599">
          <cell r="A59599">
            <v>192374341299</v>
          </cell>
          <cell r="B59599">
            <v>0</v>
          </cell>
          <cell r="C59599" t="b">
            <v>1</v>
          </cell>
        </row>
        <row r="59600">
          <cell r="A59600">
            <v>192374341305</v>
          </cell>
          <cell r="B59600">
            <v>0</v>
          </cell>
          <cell r="C59600" t="b">
            <v>1</v>
          </cell>
        </row>
        <row r="59601">
          <cell r="A59601">
            <v>192374341312</v>
          </cell>
          <cell r="B59601">
            <v>0</v>
          </cell>
          <cell r="C59601" t="b">
            <v>1</v>
          </cell>
        </row>
        <row r="59602">
          <cell r="A59602">
            <v>192374341381</v>
          </cell>
          <cell r="B59602">
            <v>0</v>
          </cell>
          <cell r="C59602" t="b">
            <v>1</v>
          </cell>
        </row>
        <row r="59603">
          <cell r="A59603">
            <v>192374341435</v>
          </cell>
          <cell r="B59603">
            <v>0</v>
          </cell>
          <cell r="C59603" t="b">
            <v>1</v>
          </cell>
        </row>
        <row r="59604">
          <cell r="A59604">
            <v>192374341442</v>
          </cell>
          <cell r="B59604">
            <v>0</v>
          </cell>
          <cell r="C59604" t="b">
            <v>1</v>
          </cell>
        </row>
        <row r="59605">
          <cell r="A59605">
            <v>192374341459</v>
          </cell>
          <cell r="B59605">
            <v>0</v>
          </cell>
          <cell r="C59605" t="b">
            <v>1</v>
          </cell>
        </row>
        <row r="59606">
          <cell r="A59606">
            <v>192374341398</v>
          </cell>
          <cell r="B59606">
            <v>0</v>
          </cell>
          <cell r="C59606" t="b">
            <v>1</v>
          </cell>
        </row>
        <row r="59607">
          <cell r="A59607">
            <v>192374341404</v>
          </cell>
          <cell r="B59607">
            <v>0</v>
          </cell>
          <cell r="C59607" t="b">
            <v>1</v>
          </cell>
        </row>
        <row r="59608">
          <cell r="A59608">
            <v>192374341411</v>
          </cell>
          <cell r="B59608">
            <v>0</v>
          </cell>
          <cell r="C59608" t="b">
            <v>1</v>
          </cell>
        </row>
        <row r="59609">
          <cell r="A59609">
            <v>192374341428</v>
          </cell>
          <cell r="B59609">
            <v>0</v>
          </cell>
          <cell r="C59609" t="b">
            <v>1</v>
          </cell>
        </row>
        <row r="59610">
          <cell r="A59610">
            <v>192374341541</v>
          </cell>
          <cell r="B59610">
            <v>0</v>
          </cell>
          <cell r="C59610" t="b">
            <v>1</v>
          </cell>
        </row>
        <row r="59611">
          <cell r="A59611">
            <v>192374341596</v>
          </cell>
          <cell r="B59611">
            <v>0</v>
          </cell>
          <cell r="C59611" t="b">
            <v>1</v>
          </cell>
        </row>
        <row r="59612">
          <cell r="A59612">
            <v>192374341602</v>
          </cell>
          <cell r="B59612">
            <v>0</v>
          </cell>
          <cell r="C59612" t="b">
            <v>1</v>
          </cell>
        </row>
        <row r="59613">
          <cell r="A59613">
            <v>192374341633</v>
          </cell>
          <cell r="B59613">
            <v>0</v>
          </cell>
          <cell r="C59613" t="b">
            <v>1</v>
          </cell>
        </row>
        <row r="59614">
          <cell r="A59614">
            <v>192374341558</v>
          </cell>
          <cell r="B59614">
            <v>0</v>
          </cell>
          <cell r="C59614" t="b">
            <v>1</v>
          </cell>
        </row>
        <row r="59615">
          <cell r="A59615">
            <v>192374341565</v>
          </cell>
          <cell r="B59615">
            <v>0</v>
          </cell>
          <cell r="C59615" t="b">
            <v>1</v>
          </cell>
        </row>
        <row r="59616">
          <cell r="A59616">
            <v>192374341572</v>
          </cell>
          <cell r="B59616">
            <v>0</v>
          </cell>
          <cell r="C59616" t="b">
            <v>1</v>
          </cell>
        </row>
        <row r="59617">
          <cell r="A59617">
            <v>192374341589</v>
          </cell>
          <cell r="B59617">
            <v>0</v>
          </cell>
          <cell r="C59617" t="b">
            <v>1</v>
          </cell>
        </row>
        <row r="59618">
          <cell r="A59618">
            <v>192374341473</v>
          </cell>
          <cell r="B59618">
            <v>0</v>
          </cell>
          <cell r="C59618" t="b">
            <v>1</v>
          </cell>
        </row>
        <row r="59619">
          <cell r="A59619">
            <v>192374341527</v>
          </cell>
          <cell r="B59619">
            <v>0</v>
          </cell>
          <cell r="C59619" t="b">
            <v>1</v>
          </cell>
        </row>
        <row r="59620">
          <cell r="A59620">
            <v>192374341534</v>
          </cell>
          <cell r="B59620">
            <v>0</v>
          </cell>
          <cell r="C59620" t="b">
            <v>1</v>
          </cell>
        </row>
        <row r="59621">
          <cell r="A59621">
            <v>192374341619</v>
          </cell>
          <cell r="B59621">
            <v>0</v>
          </cell>
          <cell r="C59621" t="b">
            <v>1</v>
          </cell>
        </row>
        <row r="59622">
          <cell r="A59622">
            <v>192374341480</v>
          </cell>
          <cell r="B59622">
            <v>0</v>
          </cell>
          <cell r="C59622" t="b">
            <v>1</v>
          </cell>
        </row>
        <row r="59623">
          <cell r="A59623">
            <v>192374341497</v>
          </cell>
          <cell r="B59623">
            <v>0</v>
          </cell>
          <cell r="C59623" t="b">
            <v>1</v>
          </cell>
        </row>
        <row r="59624">
          <cell r="A59624">
            <v>192374341503</v>
          </cell>
          <cell r="B59624">
            <v>0</v>
          </cell>
          <cell r="C59624" t="b">
            <v>1</v>
          </cell>
        </row>
        <row r="59625">
          <cell r="A59625">
            <v>192374341510</v>
          </cell>
          <cell r="B59625">
            <v>0</v>
          </cell>
          <cell r="C59625" t="b">
            <v>1</v>
          </cell>
        </row>
        <row r="59626">
          <cell r="A59626">
            <v>192374341688</v>
          </cell>
          <cell r="B59626">
            <v>0</v>
          </cell>
          <cell r="C59626" t="b">
            <v>1</v>
          </cell>
        </row>
        <row r="59627">
          <cell r="A59627">
            <v>192374341671</v>
          </cell>
          <cell r="B59627">
            <v>0</v>
          </cell>
          <cell r="C59627" t="b">
            <v>1</v>
          </cell>
        </row>
        <row r="59628">
          <cell r="A59628">
            <v>192374341664</v>
          </cell>
          <cell r="B59628">
            <v>0</v>
          </cell>
          <cell r="C59628" t="b">
            <v>1</v>
          </cell>
        </row>
        <row r="59629">
          <cell r="A59629">
            <v>192374341695</v>
          </cell>
          <cell r="B59629">
            <v>0</v>
          </cell>
          <cell r="C59629" t="b">
            <v>1</v>
          </cell>
        </row>
        <row r="59630">
          <cell r="A59630">
            <v>192374341657</v>
          </cell>
          <cell r="B59630">
            <v>0</v>
          </cell>
          <cell r="C59630" t="b">
            <v>1</v>
          </cell>
        </row>
        <row r="59631">
          <cell r="A59631">
            <v>192374341756</v>
          </cell>
          <cell r="B59631">
            <v>0</v>
          </cell>
          <cell r="C59631" t="b">
            <v>1</v>
          </cell>
        </row>
        <row r="59632">
          <cell r="A59632">
            <v>192374341800</v>
          </cell>
          <cell r="B59632">
            <v>0</v>
          </cell>
          <cell r="C59632" t="b">
            <v>1</v>
          </cell>
        </row>
        <row r="59633">
          <cell r="A59633">
            <v>192374341817</v>
          </cell>
          <cell r="B59633">
            <v>0</v>
          </cell>
          <cell r="C59633" t="b">
            <v>1</v>
          </cell>
        </row>
        <row r="59634">
          <cell r="A59634">
            <v>192374341824</v>
          </cell>
          <cell r="B59634">
            <v>0</v>
          </cell>
          <cell r="C59634" t="b">
            <v>1</v>
          </cell>
        </row>
        <row r="59635">
          <cell r="A59635">
            <v>192374341763</v>
          </cell>
          <cell r="B59635">
            <v>0</v>
          </cell>
          <cell r="C59635" t="b">
            <v>1</v>
          </cell>
        </row>
        <row r="59636">
          <cell r="A59636">
            <v>192374341770</v>
          </cell>
          <cell r="B59636">
            <v>0</v>
          </cell>
          <cell r="C59636" t="b">
            <v>1</v>
          </cell>
        </row>
        <row r="59637">
          <cell r="A59637">
            <v>192374341787</v>
          </cell>
          <cell r="B59637">
            <v>0</v>
          </cell>
          <cell r="C59637" t="b">
            <v>1</v>
          </cell>
        </row>
        <row r="59638">
          <cell r="A59638">
            <v>192374341794</v>
          </cell>
          <cell r="B59638">
            <v>0</v>
          </cell>
          <cell r="C59638" t="b">
            <v>1</v>
          </cell>
        </row>
        <row r="59639">
          <cell r="A59639">
            <v>192374341848</v>
          </cell>
          <cell r="B59639">
            <v>0</v>
          </cell>
          <cell r="C59639" t="b">
            <v>1</v>
          </cell>
        </row>
        <row r="59640">
          <cell r="A59640">
            <v>192374341893</v>
          </cell>
          <cell r="B59640">
            <v>0</v>
          </cell>
          <cell r="C59640" t="b">
            <v>1</v>
          </cell>
        </row>
        <row r="59641">
          <cell r="A59641">
            <v>192374341909</v>
          </cell>
          <cell r="B59641">
            <v>0</v>
          </cell>
          <cell r="C59641" t="b">
            <v>1</v>
          </cell>
        </row>
        <row r="59642">
          <cell r="A59642">
            <v>192374341916</v>
          </cell>
          <cell r="B59642">
            <v>0</v>
          </cell>
          <cell r="C59642" t="b">
            <v>1</v>
          </cell>
        </row>
        <row r="59643">
          <cell r="A59643">
            <v>192374341855</v>
          </cell>
          <cell r="B59643">
            <v>0</v>
          </cell>
          <cell r="C59643" t="b">
            <v>1</v>
          </cell>
        </row>
        <row r="59644">
          <cell r="A59644">
            <v>192374341862</v>
          </cell>
          <cell r="B59644">
            <v>0</v>
          </cell>
          <cell r="C59644" t="b">
            <v>1</v>
          </cell>
        </row>
        <row r="59645">
          <cell r="A59645">
            <v>192374341879</v>
          </cell>
          <cell r="B59645">
            <v>0</v>
          </cell>
          <cell r="C59645" t="b">
            <v>1</v>
          </cell>
        </row>
        <row r="59646">
          <cell r="A59646">
            <v>192374341886</v>
          </cell>
          <cell r="B59646">
            <v>0</v>
          </cell>
          <cell r="C59646" t="b">
            <v>1</v>
          </cell>
        </row>
        <row r="59647">
          <cell r="A59647">
            <v>192374341930</v>
          </cell>
          <cell r="B59647">
            <v>0</v>
          </cell>
          <cell r="C59647" t="b">
            <v>1</v>
          </cell>
        </row>
        <row r="59648">
          <cell r="A59648">
            <v>192374341985</v>
          </cell>
          <cell r="B59648">
            <v>0</v>
          </cell>
          <cell r="C59648" t="b">
            <v>1</v>
          </cell>
        </row>
        <row r="59649">
          <cell r="A59649">
            <v>192374341992</v>
          </cell>
          <cell r="B59649">
            <v>0</v>
          </cell>
          <cell r="C59649" t="b">
            <v>1</v>
          </cell>
        </row>
        <row r="59650">
          <cell r="A59650">
            <v>192374342098</v>
          </cell>
          <cell r="B59650">
            <v>0</v>
          </cell>
          <cell r="C59650" t="b">
            <v>1</v>
          </cell>
        </row>
        <row r="59651">
          <cell r="A59651">
            <v>192374341947</v>
          </cell>
          <cell r="B59651">
            <v>0</v>
          </cell>
          <cell r="C59651" t="b">
            <v>1</v>
          </cell>
        </row>
        <row r="59652">
          <cell r="A59652">
            <v>192374341954</v>
          </cell>
          <cell r="B59652">
            <v>0</v>
          </cell>
          <cell r="C59652" t="b">
            <v>1</v>
          </cell>
        </row>
        <row r="59653">
          <cell r="A59653">
            <v>192374341961</v>
          </cell>
          <cell r="B59653">
            <v>0</v>
          </cell>
          <cell r="C59653" t="b">
            <v>1</v>
          </cell>
        </row>
        <row r="59654">
          <cell r="A59654">
            <v>192374341978</v>
          </cell>
          <cell r="B59654">
            <v>0</v>
          </cell>
          <cell r="C59654" t="b">
            <v>1</v>
          </cell>
        </row>
        <row r="59655">
          <cell r="A59655">
            <v>192374342142</v>
          </cell>
          <cell r="B59655">
            <v>0</v>
          </cell>
          <cell r="C59655" t="b">
            <v>1</v>
          </cell>
        </row>
        <row r="59656">
          <cell r="A59656">
            <v>192374342135</v>
          </cell>
          <cell r="B59656">
            <v>0</v>
          </cell>
          <cell r="C59656" t="b">
            <v>1</v>
          </cell>
        </row>
        <row r="59657">
          <cell r="A59657">
            <v>192374342128</v>
          </cell>
          <cell r="B59657">
            <v>0</v>
          </cell>
          <cell r="C59657" t="b">
            <v>1</v>
          </cell>
        </row>
        <row r="59658">
          <cell r="A59658">
            <v>192374342159</v>
          </cell>
          <cell r="B59658">
            <v>0</v>
          </cell>
          <cell r="C59658" t="b">
            <v>1</v>
          </cell>
        </row>
        <row r="59659">
          <cell r="A59659">
            <v>192374342111</v>
          </cell>
          <cell r="B59659">
            <v>0</v>
          </cell>
          <cell r="C59659" t="b">
            <v>1</v>
          </cell>
        </row>
        <row r="59660">
          <cell r="A59660">
            <v>192374342166</v>
          </cell>
          <cell r="B59660">
            <v>0</v>
          </cell>
          <cell r="C59660" t="b">
            <v>1</v>
          </cell>
        </row>
        <row r="59661">
          <cell r="A59661">
            <v>192374342210</v>
          </cell>
          <cell r="B59661">
            <v>0</v>
          </cell>
          <cell r="C59661" t="b">
            <v>1</v>
          </cell>
        </row>
        <row r="59662">
          <cell r="A59662">
            <v>192374342227</v>
          </cell>
          <cell r="B59662">
            <v>0</v>
          </cell>
          <cell r="C59662" t="b">
            <v>1</v>
          </cell>
        </row>
        <row r="59663">
          <cell r="A59663">
            <v>192374342302</v>
          </cell>
          <cell r="B59663">
            <v>0</v>
          </cell>
          <cell r="C59663" t="b">
            <v>1</v>
          </cell>
        </row>
        <row r="59664">
          <cell r="A59664">
            <v>192374342173</v>
          </cell>
          <cell r="B59664">
            <v>0</v>
          </cell>
          <cell r="C59664" t="b">
            <v>1</v>
          </cell>
        </row>
        <row r="59665">
          <cell r="A59665">
            <v>192374342180</v>
          </cell>
          <cell r="B59665">
            <v>0</v>
          </cell>
          <cell r="C59665" t="b">
            <v>1</v>
          </cell>
        </row>
        <row r="59666">
          <cell r="A59666">
            <v>192374342197</v>
          </cell>
          <cell r="B59666">
            <v>0</v>
          </cell>
          <cell r="C59666" t="b">
            <v>1</v>
          </cell>
        </row>
        <row r="59667">
          <cell r="A59667">
            <v>192374342203</v>
          </cell>
          <cell r="B59667">
            <v>0</v>
          </cell>
          <cell r="C59667" t="b">
            <v>1</v>
          </cell>
        </row>
        <row r="59668">
          <cell r="A59668">
            <v>192374342371</v>
          </cell>
          <cell r="B59668">
            <v>0</v>
          </cell>
          <cell r="C59668" t="b">
            <v>1</v>
          </cell>
        </row>
        <row r="59669">
          <cell r="A59669">
            <v>192374342364</v>
          </cell>
          <cell r="B59669">
            <v>0</v>
          </cell>
          <cell r="C59669" t="b">
            <v>1</v>
          </cell>
        </row>
        <row r="59670">
          <cell r="A59670">
            <v>192374342357</v>
          </cell>
          <cell r="B59670">
            <v>0</v>
          </cell>
          <cell r="C59670" t="b">
            <v>1</v>
          </cell>
        </row>
        <row r="59671">
          <cell r="A59671">
            <v>192374342388</v>
          </cell>
          <cell r="B59671">
            <v>0</v>
          </cell>
          <cell r="C59671" t="b">
            <v>1</v>
          </cell>
        </row>
        <row r="59672">
          <cell r="A59672">
            <v>192374342340</v>
          </cell>
          <cell r="B59672">
            <v>0</v>
          </cell>
          <cell r="C59672" t="b">
            <v>1</v>
          </cell>
        </row>
        <row r="59673">
          <cell r="A59673">
            <v>192374342395</v>
          </cell>
          <cell r="B59673">
            <v>0</v>
          </cell>
          <cell r="C59673" t="b">
            <v>1</v>
          </cell>
        </row>
        <row r="59674">
          <cell r="A59674">
            <v>192374342449</v>
          </cell>
          <cell r="B59674">
            <v>0</v>
          </cell>
          <cell r="C59674" t="b">
            <v>1</v>
          </cell>
        </row>
        <row r="59675">
          <cell r="A59675">
            <v>192374342456</v>
          </cell>
          <cell r="B59675">
            <v>0</v>
          </cell>
          <cell r="C59675" t="b">
            <v>1</v>
          </cell>
        </row>
        <row r="59676">
          <cell r="A59676">
            <v>192374342463</v>
          </cell>
          <cell r="B59676">
            <v>0</v>
          </cell>
          <cell r="C59676" t="b">
            <v>1</v>
          </cell>
        </row>
        <row r="59677">
          <cell r="A59677">
            <v>192374342401</v>
          </cell>
          <cell r="B59677">
            <v>0</v>
          </cell>
          <cell r="C59677" t="b">
            <v>1</v>
          </cell>
        </row>
        <row r="59678">
          <cell r="A59678">
            <v>192374342418</v>
          </cell>
          <cell r="B59678">
            <v>0</v>
          </cell>
          <cell r="C59678" t="b">
            <v>1</v>
          </cell>
        </row>
        <row r="59679">
          <cell r="A59679">
            <v>192374342425</v>
          </cell>
          <cell r="B59679">
            <v>0</v>
          </cell>
          <cell r="C59679" t="b">
            <v>1</v>
          </cell>
        </row>
        <row r="59680">
          <cell r="A59680">
            <v>192374342432</v>
          </cell>
          <cell r="B59680">
            <v>0</v>
          </cell>
          <cell r="C59680" t="b">
            <v>1</v>
          </cell>
        </row>
        <row r="59681">
          <cell r="A59681">
            <v>192374342616</v>
          </cell>
          <cell r="B59681">
            <v>0</v>
          </cell>
          <cell r="C59681" t="b">
            <v>1</v>
          </cell>
        </row>
        <row r="59682">
          <cell r="A59682">
            <v>192374342609</v>
          </cell>
          <cell r="B59682">
            <v>0</v>
          </cell>
          <cell r="C59682" t="b">
            <v>1</v>
          </cell>
        </row>
        <row r="59683">
          <cell r="A59683">
            <v>192374342593</v>
          </cell>
          <cell r="B59683">
            <v>0</v>
          </cell>
          <cell r="C59683" t="b">
            <v>1</v>
          </cell>
        </row>
        <row r="59684">
          <cell r="A59684">
            <v>192374342623</v>
          </cell>
          <cell r="B59684">
            <v>0</v>
          </cell>
          <cell r="C59684" t="b">
            <v>1</v>
          </cell>
        </row>
        <row r="59685">
          <cell r="A59685">
            <v>192374342586</v>
          </cell>
          <cell r="B59685">
            <v>0</v>
          </cell>
          <cell r="C59685" t="b">
            <v>1</v>
          </cell>
        </row>
        <row r="59686">
          <cell r="A59686">
            <v>192374342715</v>
          </cell>
          <cell r="B59686">
            <v>0</v>
          </cell>
          <cell r="C59686" t="b">
            <v>1</v>
          </cell>
        </row>
        <row r="59687">
          <cell r="A59687">
            <v>192374342708</v>
          </cell>
          <cell r="B59687">
            <v>0</v>
          </cell>
          <cell r="C59687" t="b">
            <v>1</v>
          </cell>
        </row>
        <row r="59688">
          <cell r="A59688">
            <v>192374342692</v>
          </cell>
          <cell r="B59688">
            <v>0</v>
          </cell>
          <cell r="C59688" t="b">
            <v>1</v>
          </cell>
        </row>
        <row r="59689">
          <cell r="A59689">
            <v>192374342722</v>
          </cell>
          <cell r="B59689">
            <v>0</v>
          </cell>
          <cell r="C59689" t="b">
            <v>1</v>
          </cell>
        </row>
        <row r="59690">
          <cell r="A59690">
            <v>192374342685</v>
          </cell>
          <cell r="B59690">
            <v>0</v>
          </cell>
          <cell r="C59690" t="b">
            <v>1</v>
          </cell>
        </row>
        <row r="59691">
          <cell r="A59691">
            <v>192374342760</v>
          </cell>
          <cell r="B59691">
            <v>0</v>
          </cell>
          <cell r="C59691" t="b">
            <v>1</v>
          </cell>
        </row>
        <row r="59692">
          <cell r="A59692">
            <v>192374342753</v>
          </cell>
          <cell r="B59692">
            <v>0</v>
          </cell>
          <cell r="C59692" t="b">
            <v>1</v>
          </cell>
        </row>
        <row r="59693">
          <cell r="A59693">
            <v>192374342746</v>
          </cell>
          <cell r="B59693">
            <v>0</v>
          </cell>
          <cell r="C59693" t="b">
            <v>1</v>
          </cell>
        </row>
        <row r="59694">
          <cell r="A59694">
            <v>192374342777</v>
          </cell>
          <cell r="B59694">
            <v>0</v>
          </cell>
          <cell r="C59694" t="b">
            <v>1</v>
          </cell>
        </row>
        <row r="59695">
          <cell r="A59695">
            <v>192374342739</v>
          </cell>
          <cell r="B59695">
            <v>0</v>
          </cell>
          <cell r="C59695" t="b">
            <v>1</v>
          </cell>
        </row>
        <row r="59696">
          <cell r="A59696">
            <v>192374342838</v>
          </cell>
          <cell r="B59696">
            <v>0</v>
          </cell>
          <cell r="C59696" t="b">
            <v>1</v>
          </cell>
        </row>
        <row r="59697">
          <cell r="A59697">
            <v>192374342883</v>
          </cell>
          <cell r="B59697">
            <v>0</v>
          </cell>
          <cell r="C59697" t="b">
            <v>1</v>
          </cell>
        </row>
        <row r="59698">
          <cell r="A59698">
            <v>192374342890</v>
          </cell>
          <cell r="B59698">
            <v>0</v>
          </cell>
          <cell r="C59698" t="b">
            <v>1</v>
          </cell>
        </row>
        <row r="59699">
          <cell r="A59699">
            <v>192374342999</v>
          </cell>
          <cell r="B59699">
            <v>0</v>
          </cell>
          <cell r="C59699" t="b">
            <v>1</v>
          </cell>
        </row>
        <row r="59700">
          <cell r="A59700">
            <v>192374342845</v>
          </cell>
          <cell r="B59700">
            <v>0</v>
          </cell>
          <cell r="C59700" t="b">
            <v>1</v>
          </cell>
        </row>
        <row r="59701">
          <cell r="A59701">
            <v>192374342852</v>
          </cell>
          <cell r="B59701">
            <v>0</v>
          </cell>
          <cell r="C59701" t="b">
            <v>1</v>
          </cell>
        </row>
        <row r="59702">
          <cell r="A59702">
            <v>192374342869</v>
          </cell>
          <cell r="B59702">
            <v>0</v>
          </cell>
          <cell r="C59702" t="b">
            <v>1</v>
          </cell>
        </row>
        <row r="59703">
          <cell r="A59703">
            <v>192374342876</v>
          </cell>
          <cell r="B59703">
            <v>0</v>
          </cell>
          <cell r="C59703" t="b">
            <v>1</v>
          </cell>
        </row>
        <row r="59704">
          <cell r="A59704">
            <v>192374343019</v>
          </cell>
          <cell r="B59704">
            <v>0</v>
          </cell>
          <cell r="C59704" t="b">
            <v>1</v>
          </cell>
        </row>
        <row r="59705">
          <cell r="A59705">
            <v>192374343064</v>
          </cell>
          <cell r="B59705">
            <v>0</v>
          </cell>
          <cell r="C59705" t="b">
            <v>1</v>
          </cell>
        </row>
        <row r="59706">
          <cell r="A59706">
            <v>192374343071</v>
          </cell>
          <cell r="B59706">
            <v>0</v>
          </cell>
          <cell r="C59706" t="b">
            <v>1</v>
          </cell>
        </row>
        <row r="59707">
          <cell r="A59707">
            <v>192374343088</v>
          </cell>
          <cell r="B59707">
            <v>0</v>
          </cell>
          <cell r="C59707" t="b">
            <v>1</v>
          </cell>
        </row>
        <row r="59708">
          <cell r="A59708">
            <v>192374343026</v>
          </cell>
          <cell r="B59708">
            <v>0</v>
          </cell>
          <cell r="C59708" t="b">
            <v>1</v>
          </cell>
        </row>
        <row r="59709">
          <cell r="A59709">
            <v>192374343033</v>
          </cell>
          <cell r="B59709">
            <v>0</v>
          </cell>
          <cell r="C59709" t="b">
            <v>1</v>
          </cell>
        </row>
        <row r="59710">
          <cell r="A59710">
            <v>192374343040</v>
          </cell>
          <cell r="B59710">
            <v>0</v>
          </cell>
          <cell r="C59710" t="b">
            <v>1</v>
          </cell>
        </row>
        <row r="59711">
          <cell r="A59711">
            <v>192374343057</v>
          </cell>
          <cell r="B59711">
            <v>0</v>
          </cell>
          <cell r="C59711" t="b">
            <v>1</v>
          </cell>
        </row>
        <row r="59712">
          <cell r="A59712">
            <v>192374343187</v>
          </cell>
          <cell r="B59712">
            <v>0</v>
          </cell>
          <cell r="C59712" t="b">
            <v>1</v>
          </cell>
        </row>
        <row r="59713">
          <cell r="A59713">
            <v>192374343170</v>
          </cell>
          <cell r="B59713">
            <v>0</v>
          </cell>
          <cell r="C59713" t="b">
            <v>1</v>
          </cell>
        </row>
        <row r="59714">
          <cell r="A59714">
            <v>192374343163</v>
          </cell>
          <cell r="B59714">
            <v>0</v>
          </cell>
          <cell r="C59714" t="b">
            <v>1</v>
          </cell>
        </row>
        <row r="59715">
          <cell r="A59715">
            <v>192374343194</v>
          </cell>
          <cell r="B59715">
            <v>0</v>
          </cell>
          <cell r="C59715" t="b">
            <v>1</v>
          </cell>
        </row>
        <row r="59716">
          <cell r="A59716">
            <v>192374343156</v>
          </cell>
          <cell r="B59716">
            <v>0</v>
          </cell>
          <cell r="C59716" t="b">
            <v>1</v>
          </cell>
        </row>
        <row r="59717">
          <cell r="A59717">
            <v>192374367299</v>
          </cell>
          <cell r="B59717">
            <v>0</v>
          </cell>
          <cell r="C59717" t="b">
            <v>1</v>
          </cell>
        </row>
        <row r="59718">
          <cell r="A59718">
            <v>192374367282</v>
          </cell>
          <cell r="B59718">
            <v>0</v>
          </cell>
          <cell r="C59718" t="b">
            <v>1</v>
          </cell>
        </row>
        <row r="59719">
          <cell r="A59719">
            <v>192374367275</v>
          </cell>
          <cell r="B59719">
            <v>0</v>
          </cell>
          <cell r="C59719" t="b">
            <v>1</v>
          </cell>
        </row>
        <row r="59720">
          <cell r="A59720">
            <v>192374367305</v>
          </cell>
          <cell r="B59720">
            <v>0</v>
          </cell>
          <cell r="C59720" t="b">
            <v>1</v>
          </cell>
        </row>
        <row r="59721">
          <cell r="A59721">
            <v>192374367268</v>
          </cell>
          <cell r="B59721">
            <v>0</v>
          </cell>
          <cell r="C59721" t="b">
            <v>1</v>
          </cell>
        </row>
        <row r="59722">
          <cell r="A59722">
            <v>192374343408</v>
          </cell>
          <cell r="B59722">
            <v>0</v>
          </cell>
          <cell r="C59722" t="b">
            <v>1</v>
          </cell>
        </row>
        <row r="59723">
          <cell r="A59723">
            <v>192374343453</v>
          </cell>
          <cell r="B59723">
            <v>0</v>
          </cell>
          <cell r="C59723" t="b">
            <v>1</v>
          </cell>
        </row>
        <row r="59724">
          <cell r="A59724">
            <v>192374343460</v>
          </cell>
          <cell r="B59724">
            <v>0</v>
          </cell>
          <cell r="C59724" t="b">
            <v>1</v>
          </cell>
        </row>
        <row r="59725">
          <cell r="A59725">
            <v>192374343569</v>
          </cell>
          <cell r="B59725">
            <v>0</v>
          </cell>
          <cell r="C59725" t="b">
            <v>1</v>
          </cell>
        </row>
        <row r="59726">
          <cell r="A59726">
            <v>192374343415</v>
          </cell>
          <cell r="B59726">
            <v>0</v>
          </cell>
          <cell r="C59726" t="b">
            <v>1</v>
          </cell>
        </row>
        <row r="59727">
          <cell r="A59727">
            <v>192374343422</v>
          </cell>
          <cell r="B59727">
            <v>0</v>
          </cell>
          <cell r="C59727" t="b">
            <v>1</v>
          </cell>
        </row>
        <row r="59728">
          <cell r="A59728">
            <v>192374343439</v>
          </cell>
          <cell r="B59728">
            <v>0</v>
          </cell>
          <cell r="C59728" t="b">
            <v>1</v>
          </cell>
        </row>
        <row r="59729">
          <cell r="A59729">
            <v>192374343446</v>
          </cell>
          <cell r="B59729">
            <v>0</v>
          </cell>
          <cell r="C59729" t="b">
            <v>1</v>
          </cell>
        </row>
        <row r="59730">
          <cell r="A59730">
            <v>192374343583</v>
          </cell>
          <cell r="B59730">
            <v>0</v>
          </cell>
          <cell r="C59730" t="b">
            <v>1</v>
          </cell>
        </row>
        <row r="59731">
          <cell r="A59731">
            <v>192374343637</v>
          </cell>
          <cell r="B59731">
            <v>0</v>
          </cell>
          <cell r="C59731" t="b">
            <v>1</v>
          </cell>
        </row>
        <row r="59732">
          <cell r="A59732">
            <v>192374343644</v>
          </cell>
          <cell r="B59732">
            <v>0</v>
          </cell>
          <cell r="C59732" t="b">
            <v>1</v>
          </cell>
        </row>
        <row r="59733">
          <cell r="A59733">
            <v>192374343651</v>
          </cell>
          <cell r="B59733">
            <v>0</v>
          </cell>
          <cell r="C59733" t="b">
            <v>1</v>
          </cell>
        </row>
        <row r="59734">
          <cell r="A59734">
            <v>192374343590</v>
          </cell>
          <cell r="B59734">
            <v>0</v>
          </cell>
          <cell r="C59734" t="b">
            <v>1</v>
          </cell>
        </row>
        <row r="59735">
          <cell r="A59735">
            <v>192374343606</v>
          </cell>
          <cell r="B59735">
            <v>0</v>
          </cell>
          <cell r="C59735" t="b">
            <v>1</v>
          </cell>
        </row>
        <row r="59736">
          <cell r="A59736">
            <v>192374343613</v>
          </cell>
          <cell r="B59736">
            <v>0</v>
          </cell>
          <cell r="C59736" t="b">
            <v>1</v>
          </cell>
        </row>
        <row r="59737">
          <cell r="A59737">
            <v>192374343620</v>
          </cell>
          <cell r="B59737">
            <v>0</v>
          </cell>
          <cell r="C59737" t="b">
            <v>1</v>
          </cell>
        </row>
        <row r="59738">
          <cell r="A59738">
            <v>192374343675</v>
          </cell>
          <cell r="B59738">
            <v>0</v>
          </cell>
          <cell r="C59738" t="b">
            <v>1</v>
          </cell>
        </row>
        <row r="59739">
          <cell r="A59739">
            <v>192374343729</v>
          </cell>
          <cell r="B59739">
            <v>0</v>
          </cell>
          <cell r="C59739" t="b">
            <v>1</v>
          </cell>
        </row>
        <row r="59740">
          <cell r="A59740">
            <v>192374343736</v>
          </cell>
          <cell r="B59740">
            <v>0</v>
          </cell>
          <cell r="C59740" t="b">
            <v>1</v>
          </cell>
        </row>
        <row r="59741">
          <cell r="A59741">
            <v>192374343811</v>
          </cell>
          <cell r="B59741">
            <v>0</v>
          </cell>
          <cell r="C59741" t="b">
            <v>1</v>
          </cell>
        </row>
        <row r="59742">
          <cell r="A59742">
            <v>192374343682</v>
          </cell>
          <cell r="B59742">
            <v>0</v>
          </cell>
          <cell r="C59742" t="b">
            <v>1</v>
          </cell>
        </row>
        <row r="59743">
          <cell r="A59743">
            <v>192374343699</v>
          </cell>
          <cell r="B59743">
            <v>0</v>
          </cell>
          <cell r="C59743" t="b">
            <v>1</v>
          </cell>
        </row>
        <row r="59744">
          <cell r="A59744">
            <v>192374343705</v>
          </cell>
          <cell r="B59744">
            <v>0</v>
          </cell>
          <cell r="C59744" t="b">
            <v>1</v>
          </cell>
        </row>
        <row r="59745">
          <cell r="A59745">
            <v>192374343712</v>
          </cell>
          <cell r="B59745">
            <v>0</v>
          </cell>
          <cell r="C59745" t="b">
            <v>1</v>
          </cell>
        </row>
        <row r="59746">
          <cell r="A59746">
            <v>192374343859</v>
          </cell>
          <cell r="B59746">
            <v>0</v>
          </cell>
          <cell r="C59746" t="b">
            <v>1</v>
          </cell>
        </row>
        <row r="59747">
          <cell r="A59747">
            <v>192374343903</v>
          </cell>
          <cell r="B59747">
            <v>0</v>
          </cell>
          <cell r="C59747" t="b">
            <v>1</v>
          </cell>
        </row>
        <row r="59748">
          <cell r="A59748">
            <v>192374343910</v>
          </cell>
          <cell r="B59748">
            <v>0</v>
          </cell>
          <cell r="C59748" t="b">
            <v>1</v>
          </cell>
        </row>
        <row r="59749">
          <cell r="A59749">
            <v>192374344016</v>
          </cell>
          <cell r="B59749">
            <v>0</v>
          </cell>
          <cell r="C59749" t="b">
            <v>1</v>
          </cell>
        </row>
        <row r="59750">
          <cell r="A59750">
            <v>192374343866</v>
          </cell>
          <cell r="B59750">
            <v>0</v>
          </cell>
          <cell r="C59750" t="b">
            <v>1</v>
          </cell>
        </row>
        <row r="59751">
          <cell r="A59751">
            <v>192374343873</v>
          </cell>
          <cell r="B59751">
            <v>0</v>
          </cell>
          <cell r="C59751" t="b">
            <v>1</v>
          </cell>
        </row>
        <row r="59752">
          <cell r="A59752">
            <v>192374343880</v>
          </cell>
          <cell r="B59752">
            <v>0</v>
          </cell>
          <cell r="C59752" t="b">
            <v>1</v>
          </cell>
        </row>
        <row r="59753">
          <cell r="A59753">
            <v>192374343897</v>
          </cell>
          <cell r="B59753">
            <v>0</v>
          </cell>
          <cell r="C59753" t="b">
            <v>1</v>
          </cell>
        </row>
        <row r="59754">
          <cell r="A59754">
            <v>192374344030</v>
          </cell>
          <cell r="B59754">
            <v>0</v>
          </cell>
          <cell r="C59754" t="b">
            <v>1</v>
          </cell>
        </row>
        <row r="59755">
          <cell r="A59755">
            <v>192374344085</v>
          </cell>
          <cell r="B59755">
            <v>0</v>
          </cell>
          <cell r="C59755" t="b">
            <v>1</v>
          </cell>
        </row>
        <row r="59756">
          <cell r="A59756">
            <v>192374344092</v>
          </cell>
          <cell r="B59756">
            <v>0</v>
          </cell>
          <cell r="C59756" t="b">
            <v>1</v>
          </cell>
        </row>
        <row r="59757">
          <cell r="A59757">
            <v>192374344108</v>
          </cell>
          <cell r="B59757">
            <v>0</v>
          </cell>
          <cell r="C59757" t="b">
            <v>1</v>
          </cell>
        </row>
        <row r="59758">
          <cell r="A59758">
            <v>192374344047</v>
          </cell>
          <cell r="B59758">
            <v>0</v>
          </cell>
          <cell r="C59758" t="b">
            <v>1</v>
          </cell>
        </row>
        <row r="59759">
          <cell r="A59759">
            <v>192374344054</v>
          </cell>
          <cell r="B59759">
            <v>0</v>
          </cell>
          <cell r="C59759" t="b">
            <v>1</v>
          </cell>
        </row>
        <row r="59760">
          <cell r="A59760">
            <v>192374344061</v>
          </cell>
          <cell r="B59760">
            <v>0</v>
          </cell>
          <cell r="C59760" t="b">
            <v>1</v>
          </cell>
        </row>
        <row r="59761">
          <cell r="A59761">
            <v>192374344078</v>
          </cell>
          <cell r="B59761">
            <v>0</v>
          </cell>
          <cell r="C59761" t="b">
            <v>1</v>
          </cell>
        </row>
        <row r="59762">
          <cell r="A59762">
            <v>192374344122</v>
          </cell>
          <cell r="B59762">
            <v>0</v>
          </cell>
          <cell r="C59762" t="b">
            <v>1</v>
          </cell>
        </row>
        <row r="59763">
          <cell r="A59763">
            <v>192374344177</v>
          </cell>
          <cell r="B59763">
            <v>0</v>
          </cell>
          <cell r="C59763" t="b">
            <v>1</v>
          </cell>
        </row>
        <row r="59764">
          <cell r="A59764">
            <v>192374344184</v>
          </cell>
          <cell r="B59764">
            <v>0</v>
          </cell>
          <cell r="C59764" t="b">
            <v>1</v>
          </cell>
        </row>
        <row r="59765">
          <cell r="A59765">
            <v>192374344191</v>
          </cell>
          <cell r="B59765">
            <v>0</v>
          </cell>
          <cell r="C59765" t="b">
            <v>1</v>
          </cell>
        </row>
        <row r="59766">
          <cell r="A59766">
            <v>192374344139</v>
          </cell>
          <cell r="B59766">
            <v>0</v>
          </cell>
          <cell r="C59766" t="b">
            <v>1</v>
          </cell>
        </row>
        <row r="59767">
          <cell r="A59767">
            <v>192374344146</v>
          </cell>
          <cell r="B59767">
            <v>0</v>
          </cell>
          <cell r="C59767" t="b">
            <v>1</v>
          </cell>
        </row>
        <row r="59768">
          <cell r="A59768">
            <v>192374344153</v>
          </cell>
          <cell r="B59768">
            <v>0</v>
          </cell>
          <cell r="C59768" t="b">
            <v>1</v>
          </cell>
        </row>
        <row r="59769">
          <cell r="A59769">
            <v>192374344160</v>
          </cell>
          <cell r="B59769">
            <v>0</v>
          </cell>
          <cell r="C59769" t="b">
            <v>1</v>
          </cell>
        </row>
        <row r="59770">
          <cell r="A59770">
            <v>192374344214</v>
          </cell>
          <cell r="B59770">
            <v>0</v>
          </cell>
          <cell r="C59770" t="b">
            <v>1</v>
          </cell>
        </row>
        <row r="59771">
          <cell r="A59771">
            <v>192374344269</v>
          </cell>
          <cell r="B59771">
            <v>0</v>
          </cell>
          <cell r="C59771" t="b">
            <v>1</v>
          </cell>
        </row>
        <row r="59772">
          <cell r="A59772">
            <v>192374344276</v>
          </cell>
          <cell r="B59772">
            <v>0</v>
          </cell>
          <cell r="C59772" t="b">
            <v>1</v>
          </cell>
        </row>
        <row r="59773">
          <cell r="A59773">
            <v>192374344283</v>
          </cell>
          <cell r="B59773">
            <v>0</v>
          </cell>
          <cell r="C59773" t="b">
            <v>1</v>
          </cell>
        </row>
        <row r="59774">
          <cell r="A59774">
            <v>192374344221</v>
          </cell>
          <cell r="B59774">
            <v>0</v>
          </cell>
          <cell r="C59774" t="b">
            <v>1</v>
          </cell>
        </row>
        <row r="59775">
          <cell r="A59775">
            <v>192374344238</v>
          </cell>
          <cell r="B59775">
            <v>0</v>
          </cell>
          <cell r="C59775" t="b">
            <v>1</v>
          </cell>
        </row>
        <row r="59776">
          <cell r="A59776">
            <v>192374344245</v>
          </cell>
          <cell r="B59776">
            <v>0</v>
          </cell>
          <cell r="C59776" t="b">
            <v>1</v>
          </cell>
        </row>
        <row r="59777">
          <cell r="A59777">
            <v>192374344252</v>
          </cell>
          <cell r="B59777">
            <v>0</v>
          </cell>
          <cell r="C59777" t="b">
            <v>1</v>
          </cell>
        </row>
        <row r="59778">
          <cell r="A59778">
            <v>192374344306</v>
          </cell>
          <cell r="B59778">
            <v>0</v>
          </cell>
          <cell r="C59778" t="b">
            <v>1</v>
          </cell>
        </row>
        <row r="59779">
          <cell r="A59779">
            <v>192374344351</v>
          </cell>
          <cell r="B59779">
            <v>0</v>
          </cell>
          <cell r="C59779" t="b">
            <v>1</v>
          </cell>
        </row>
        <row r="59780">
          <cell r="A59780">
            <v>192374344368</v>
          </cell>
          <cell r="B59780">
            <v>0</v>
          </cell>
          <cell r="C59780" t="b">
            <v>1</v>
          </cell>
        </row>
        <row r="59781">
          <cell r="A59781">
            <v>192374344375</v>
          </cell>
          <cell r="B59781">
            <v>0</v>
          </cell>
          <cell r="C59781" t="b">
            <v>1</v>
          </cell>
        </row>
        <row r="59782">
          <cell r="A59782">
            <v>192374344313</v>
          </cell>
          <cell r="B59782">
            <v>0</v>
          </cell>
          <cell r="C59782" t="b">
            <v>1</v>
          </cell>
        </row>
        <row r="59783">
          <cell r="A59783">
            <v>192374344320</v>
          </cell>
          <cell r="B59783">
            <v>0</v>
          </cell>
          <cell r="C59783" t="b">
            <v>1</v>
          </cell>
        </row>
        <row r="59784">
          <cell r="A59784">
            <v>192374344337</v>
          </cell>
          <cell r="B59784">
            <v>0</v>
          </cell>
          <cell r="C59784" t="b">
            <v>1</v>
          </cell>
        </row>
        <row r="59785">
          <cell r="A59785">
            <v>192374344344</v>
          </cell>
          <cell r="B59785">
            <v>0</v>
          </cell>
          <cell r="C59785" t="b">
            <v>1</v>
          </cell>
        </row>
        <row r="59786">
          <cell r="A59786">
            <v>192374344399</v>
          </cell>
          <cell r="B59786">
            <v>0</v>
          </cell>
          <cell r="C59786" t="b">
            <v>1</v>
          </cell>
        </row>
        <row r="59787">
          <cell r="A59787">
            <v>192374344443</v>
          </cell>
          <cell r="B59787">
            <v>0</v>
          </cell>
          <cell r="C59787" t="b">
            <v>1</v>
          </cell>
        </row>
        <row r="59788">
          <cell r="A59788">
            <v>192374344450</v>
          </cell>
          <cell r="B59788">
            <v>0</v>
          </cell>
          <cell r="C59788" t="b">
            <v>1</v>
          </cell>
        </row>
        <row r="59789">
          <cell r="A59789">
            <v>192374344535</v>
          </cell>
          <cell r="B59789">
            <v>0</v>
          </cell>
          <cell r="C59789" t="b">
            <v>1</v>
          </cell>
        </row>
        <row r="59790">
          <cell r="A59790">
            <v>192374344405</v>
          </cell>
          <cell r="B59790">
            <v>0</v>
          </cell>
          <cell r="C59790" t="b">
            <v>1</v>
          </cell>
        </row>
        <row r="59791">
          <cell r="A59791">
            <v>192374344412</v>
          </cell>
          <cell r="B59791">
            <v>0</v>
          </cell>
          <cell r="C59791" t="b">
            <v>1</v>
          </cell>
        </row>
        <row r="59792">
          <cell r="A59792">
            <v>192374344429</v>
          </cell>
          <cell r="B59792">
            <v>0</v>
          </cell>
          <cell r="C59792" t="b">
            <v>1</v>
          </cell>
        </row>
        <row r="59793">
          <cell r="A59793">
            <v>192374344436</v>
          </cell>
          <cell r="B59793">
            <v>0</v>
          </cell>
          <cell r="C59793" t="b">
            <v>1</v>
          </cell>
        </row>
        <row r="59794">
          <cell r="A59794">
            <v>192374344467</v>
          </cell>
          <cell r="B59794">
            <v>0</v>
          </cell>
          <cell r="C59794" t="b">
            <v>1</v>
          </cell>
        </row>
        <row r="59795">
          <cell r="A59795">
            <v>192374344511</v>
          </cell>
          <cell r="B59795">
            <v>0</v>
          </cell>
          <cell r="C59795" t="b">
            <v>1</v>
          </cell>
        </row>
        <row r="59796">
          <cell r="A59796">
            <v>192374344528</v>
          </cell>
          <cell r="B59796">
            <v>0</v>
          </cell>
          <cell r="C59796" t="b">
            <v>1</v>
          </cell>
        </row>
        <row r="59797">
          <cell r="A59797">
            <v>192374344559</v>
          </cell>
          <cell r="B59797">
            <v>0</v>
          </cell>
          <cell r="C59797" t="b">
            <v>1</v>
          </cell>
        </row>
        <row r="59798">
          <cell r="A59798">
            <v>192374344474</v>
          </cell>
          <cell r="B59798">
            <v>0</v>
          </cell>
          <cell r="C59798" t="b">
            <v>1</v>
          </cell>
        </row>
        <row r="59799">
          <cell r="A59799">
            <v>192374344481</v>
          </cell>
          <cell r="B59799">
            <v>0</v>
          </cell>
          <cell r="C59799" t="b">
            <v>1</v>
          </cell>
        </row>
        <row r="59800">
          <cell r="A59800">
            <v>192374344498</v>
          </cell>
          <cell r="B59800">
            <v>0</v>
          </cell>
          <cell r="C59800" t="b">
            <v>1</v>
          </cell>
        </row>
        <row r="59801">
          <cell r="A59801">
            <v>192374344504</v>
          </cell>
          <cell r="B59801">
            <v>0</v>
          </cell>
          <cell r="C59801" t="b">
            <v>1</v>
          </cell>
        </row>
        <row r="59802">
          <cell r="A59802">
            <v>192374344573</v>
          </cell>
          <cell r="B59802">
            <v>0</v>
          </cell>
          <cell r="C59802" t="b">
            <v>1</v>
          </cell>
        </row>
        <row r="59803">
          <cell r="A59803">
            <v>192374344627</v>
          </cell>
          <cell r="B59803">
            <v>0</v>
          </cell>
          <cell r="C59803" t="b">
            <v>1</v>
          </cell>
        </row>
        <row r="59804">
          <cell r="A59804">
            <v>192374344634</v>
          </cell>
          <cell r="B59804">
            <v>0</v>
          </cell>
          <cell r="C59804" t="b">
            <v>1</v>
          </cell>
        </row>
        <row r="59805">
          <cell r="A59805">
            <v>192374344641</v>
          </cell>
          <cell r="B59805">
            <v>0</v>
          </cell>
          <cell r="C59805" t="b">
            <v>1</v>
          </cell>
        </row>
        <row r="59806">
          <cell r="A59806">
            <v>192374344580</v>
          </cell>
          <cell r="B59806">
            <v>0</v>
          </cell>
          <cell r="C59806" t="b">
            <v>1</v>
          </cell>
        </row>
        <row r="59807">
          <cell r="A59807">
            <v>192374344597</v>
          </cell>
          <cell r="B59807">
            <v>0</v>
          </cell>
          <cell r="C59807" t="b">
            <v>1</v>
          </cell>
        </row>
        <row r="59808">
          <cell r="A59808">
            <v>192374344603</v>
          </cell>
          <cell r="B59808">
            <v>0</v>
          </cell>
          <cell r="C59808" t="b">
            <v>1</v>
          </cell>
        </row>
        <row r="59809">
          <cell r="A59809">
            <v>192374344610</v>
          </cell>
          <cell r="B59809">
            <v>0</v>
          </cell>
          <cell r="C59809" t="b">
            <v>1</v>
          </cell>
        </row>
        <row r="59810">
          <cell r="A59810">
            <v>192374344665</v>
          </cell>
          <cell r="B59810">
            <v>0</v>
          </cell>
          <cell r="C59810" t="b">
            <v>1</v>
          </cell>
        </row>
        <row r="59811">
          <cell r="A59811">
            <v>192374344719</v>
          </cell>
          <cell r="B59811">
            <v>0</v>
          </cell>
          <cell r="C59811" t="b">
            <v>1</v>
          </cell>
        </row>
        <row r="59812">
          <cell r="A59812">
            <v>192374344726</v>
          </cell>
          <cell r="B59812">
            <v>0</v>
          </cell>
          <cell r="C59812" t="b">
            <v>1</v>
          </cell>
        </row>
        <row r="59813">
          <cell r="A59813">
            <v>192374344733</v>
          </cell>
          <cell r="B59813">
            <v>0</v>
          </cell>
          <cell r="C59813" t="b">
            <v>1</v>
          </cell>
        </row>
        <row r="59814">
          <cell r="A59814">
            <v>192374344672</v>
          </cell>
          <cell r="B59814">
            <v>0</v>
          </cell>
          <cell r="C59814" t="b">
            <v>1</v>
          </cell>
        </row>
        <row r="59815">
          <cell r="A59815">
            <v>192374344689</v>
          </cell>
          <cell r="B59815">
            <v>0</v>
          </cell>
          <cell r="C59815" t="b">
            <v>1</v>
          </cell>
        </row>
        <row r="59816">
          <cell r="A59816">
            <v>192374344696</v>
          </cell>
          <cell r="B59816">
            <v>0</v>
          </cell>
          <cell r="C59816" t="b">
            <v>1</v>
          </cell>
        </row>
        <row r="59817">
          <cell r="A59817">
            <v>192374344702</v>
          </cell>
          <cell r="B59817">
            <v>0</v>
          </cell>
          <cell r="C59817" t="b">
            <v>1</v>
          </cell>
        </row>
        <row r="59818">
          <cell r="A59818">
            <v>192374344788</v>
          </cell>
          <cell r="B59818">
            <v>0</v>
          </cell>
          <cell r="C59818" t="b">
            <v>1</v>
          </cell>
        </row>
        <row r="59819">
          <cell r="A59819">
            <v>192374344771</v>
          </cell>
          <cell r="B59819">
            <v>0</v>
          </cell>
          <cell r="C59819" t="b">
            <v>1</v>
          </cell>
        </row>
        <row r="59820">
          <cell r="A59820">
            <v>192374344764</v>
          </cell>
          <cell r="B59820">
            <v>0</v>
          </cell>
          <cell r="C59820" t="b">
            <v>1</v>
          </cell>
        </row>
        <row r="59821">
          <cell r="A59821">
            <v>192374344795</v>
          </cell>
          <cell r="B59821">
            <v>0</v>
          </cell>
          <cell r="C59821" t="b">
            <v>1</v>
          </cell>
        </row>
        <row r="59822">
          <cell r="A59822">
            <v>192374344757</v>
          </cell>
          <cell r="B59822">
            <v>0</v>
          </cell>
          <cell r="C59822" t="b">
            <v>1</v>
          </cell>
        </row>
        <row r="59823">
          <cell r="A59823">
            <v>192374344856</v>
          </cell>
          <cell r="B59823">
            <v>0</v>
          </cell>
          <cell r="C59823" t="b">
            <v>1</v>
          </cell>
        </row>
        <row r="59824">
          <cell r="A59824">
            <v>192374344900</v>
          </cell>
          <cell r="B59824">
            <v>0</v>
          </cell>
          <cell r="C59824" t="b">
            <v>1</v>
          </cell>
        </row>
        <row r="59825">
          <cell r="A59825">
            <v>192374344917</v>
          </cell>
          <cell r="B59825">
            <v>0</v>
          </cell>
          <cell r="C59825" t="b">
            <v>1</v>
          </cell>
        </row>
        <row r="59826">
          <cell r="A59826">
            <v>192374344924</v>
          </cell>
          <cell r="B59826">
            <v>0</v>
          </cell>
          <cell r="C59826" t="b">
            <v>1</v>
          </cell>
        </row>
        <row r="59827">
          <cell r="A59827">
            <v>192374344863</v>
          </cell>
          <cell r="B59827">
            <v>0</v>
          </cell>
          <cell r="C59827" t="b">
            <v>1</v>
          </cell>
        </row>
        <row r="59828">
          <cell r="A59828">
            <v>192374344870</v>
          </cell>
          <cell r="B59828">
            <v>0</v>
          </cell>
          <cell r="C59828" t="b">
            <v>1</v>
          </cell>
        </row>
        <row r="59829">
          <cell r="A59829">
            <v>192374344887</v>
          </cell>
          <cell r="B59829">
            <v>0</v>
          </cell>
          <cell r="C59829" t="b">
            <v>1</v>
          </cell>
        </row>
        <row r="59830">
          <cell r="A59830">
            <v>192374344894</v>
          </cell>
          <cell r="B59830">
            <v>0</v>
          </cell>
          <cell r="C59830" t="b">
            <v>1</v>
          </cell>
        </row>
        <row r="59831">
          <cell r="A59831">
            <v>192374344979</v>
          </cell>
          <cell r="B59831">
            <v>0</v>
          </cell>
          <cell r="C59831" t="b">
            <v>1</v>
          </cell>
        </row>
        <row r="59832">
          <cell r="A59832">
            <v>192374344962</v>
          </cell>
          <cell r="B59832">
            <v>0</v>
          </cell>
          <cell r="C59832" t="b">
            <v>1</v>
          </cell>
        </row>
        <row r="59833">
          <cell r="A59833">
            <v>192374344955</v>
          </cell>
          <cell r="B59833">
            <v>0</v>
          </cell>
          <cell r="C59833" t="b">
            <v>1</v>
          </cell>
        </row>
        <row r="59834">
          <cell r="A59834">
            <v>192374344986</v>
          </cell>
          <cell r="B59834">
            <v>0</v>
          </cell>
          <cell r="C59834" t="b">
            <v>1</v>
          </cell>
        </row>
        <row r="59835">
          <cell r="A59835">
            <v>192374344948</v>
          </cell>
          <cell r="B59835">
            <v>0</v>
          </cell>
          <cell r="C59835" t="b">
            <v>1</v>
          </cell>
        </row>
        <row r="59836">
          <cell r="A59836">
            <v>192374345020</v>
          </cell>
          <cell r="B59836">
            <v>0</v>
          </cell>
          <cell r="C59836" t="b">
            <v>1</v>
          </cell>
        </row>
        <row r="59837">
          <cell r="A59837">
            <v>192374345013</v>
          </cell>
          <cell r="B59837">
            <v>0</v>
          </cell>
          <cell r="C59837" t="b">
            <v>1</v>
          </cell>
        </row>
        <row r="59838">
          <cell r="A59838">
            <v>192374345006</v>
          </cell>
          <cell r="B59838">
            <v>0</v>
          </cell>
          <cell r="C59838" t="b">
            <v>1</v>
          </cell>
        </row>
        <row r="59839">
          <cell r="A59839">
            <v>192374345037</v>
          </cell>
          <cell r="B59839">
            <v>0</v>
          </cell>
          <cell r="C59839" t="b">
            <v>1</v>
          </cell>
        </row>
        <row r="59840">
          <cell r="A59840">
            <v>192374344993</v>
          </cell>
          <cell r="B59840">
            <v>0</v>
          </cell>
          <cell r="C59840" t="b">
            <v>1</v>
          </cell>
        </row>
        <row r="59841">
          <cell r="A59841">
            <v>192374345075</v>
          </cell>
          <cell r="B59841">
            <v>0</v>
          </cell>
          <cell r="C59841" t="b">
            <v>1</v>
          </cell>
        </row>
        <row r="59842">
          <cell r="A59842">
            <v>192374345068</v>
          </cell>
          <cell r="B59842">
            <v>0</v>
          </cell>
          <cell r="C59842" t="b">
            <v>1</v>
          </cell>
        </row>
        <row r="59843">
          <cell r="A59843">
            <v>192374345051</v>
          </cell>
          <cell r="B59843">
            <v>0</v>
          </cell>
          <cell r="C59843" t="b">
            <v>1</v>
          </cell>
        </row>
        <row r="59844">
          <cell r="A59844">
            <v>192374345082</v>
          </cell>
          <cell r="B59844">
            <v>0</v>
          </cell>
          <cell r="C59844" t="b">
            <v>1</v>
          </cell>
        </row>
        <row r="59845">
          <cell r="A59845">
            <v>192374345044</v>
          </cell>
          <cell r="B59845">
            <v>0</v>
          </cell>
          <cell r="C59845" t="b">
            <v>1</v>
          </cell>
        </row>
        <row r="59846">
          <cell r="A59846">
            <v>192374345143</v>
          </cell>
          <cell r="B59846">
            <v>0</v>
          </cell>
          <cell r="C59846" t="b">
            <v>1</v>
          </cell>
        </row>
        <row r="59847">
          <cell r="A59847">
            <v>192374345198</v>
          </cell>
          <cell r="B59847">
            <v>0</v>
          </cell>
          <cell r="C59847" t="b">
            <v>1</v>
          </cell>
        </row>
        <row r="59848">
          <cell r="A59848">
            <v>192374345204</v>
          </cell>
          <cell r="B59848">
            <v>0</v>
          </cell>
          <cell r="C59848" t="b">
            <v>1</v>
          </cell>
        </row>
        <row r="59849">
          <cell r="A59849">
            <v>192374345211</v>
          </cell>
          <cell r="B59849">
            <v>0</v>
          </cell>
          <cell r="C59849" t="b">
            <v>1</v>
          </cell>
        </row>
        <row r="59850">
          <cell r="A59850">
            <v>192374345150</v>
          </cell>
          <cell r="B59850">
            <v>0</v>
          </cell>
          <cell r="C59850" t="b">
            <v>1</v>
          </cell>
        </row>
        <row r="59851">
          <cell r="A59851">
            <v>192374345167</v>
          </cell>
          <cell r="B59851">
            <v>0</v>
          </cell>
          <cell r="C59851" t="b">
            <v>1</v>
          </cell>
        </row>
        <row r="59852">
          <cell r="A59852">
            <v>192374345174</v>
          </cell>
          <cell r="B59852">
            <v>0</v>
          </cell>
          <cell r="C59852" t="b">
            <v>1</v>
          </cell>
        </row>
        <row r="59853">
          <cell r="A59853">
            <v>192374345181</v>
          </cell>
          <cell r="B59853">
            <v>0</v>
          </cell>
          <cell r="C59853" t="b">
            <v>1</v>
          </cell>
        </row>
        <row r="59854">
          <cell r="A59854">
            <v>192374345266</v>
          </cell>
          <cell r="B59854">
            <v>0</v>
          </cell>
          <cell r="C59854" t="b">
            <v>1</v>
          </cell>
        </row>
        <row r="59855">
          <cell r="A59855">
            <v>192374345259</v>
          </cell>
          <cell r="B59855">
            <v>0</v>
          </cell>
          <cell r="C59855" t="b">
            <v>1</v>
          </cell>
        </row>
        <row r="59856">
          <cell r="A59856">
            <v>192374345242</v>
          </cell>
          <cell r="B59856">
            <v>0</v>
          </cell>
          <cell r="C59856" t="b">
            <v>1</v>
          </cell>
        </row>
        <row r="59857">
          <cell r="A59857">
            <v>192374345273</v>
          </cell>
          <cell r="B59857">
            <v>0</v>
          </cell>
          <cell r="C59857" t="b">
            <v>1</v>
          </cell>
        </row>
        <row r="59858">
          <cell r="A59858">
            <v>192374345235</v>
          </cell>
          <cell r="B59858">
            <v>0</v>
          </cell>
          <cell r="C59858" t="b">
            <v>1</v>
          </cell>
        </row>
        <row r="59859">
          <cell r="A59859">
            <v>192374345310</v>
          </cell>
          <cell r="B59859">
            <v>0</v>
          </cell>
          <cell r="C59859" t="b">
            <v>1</v>
          </cell>
        </row>
        <row r="59860">
          <cell r="A59860">
            <v>192374345303</v>
          </cell>
          <cell r="B59860">
            <v>0</v>
          </cell>
          <cell r="C59860" t="b">
            <v>1</v>
          </cell>
        </row>
        <row r="59861">
          <cell r="A59861">
            <v>192374345297</v>
          </cell>
          <cell r="B59861">
            <v>0</v>
          </cell>
          <cell r="C59861" t="b">
            <v>1</v>
          </cell>
        </row>
        <row r="59862">
          <cell r="A59862">
            <v>192374345327</v>
          </cell>
          <cell r="B59862">
            <v>0</v>
          </cell>
          <cell r="C59862" t="b">
            <v>1</v>
          </cell>
        </row>
        <row r="59863">
          <cell r="A59863">
            <v>192374345280</v>
          </cell>
          <cell r="B59863">
            <v>0</v>
          </cell>
          <cell r="C59863" t="b">
            <v>1</v>
          </cell>
        </row>
        <row r="59864">
          <cell r="A59864">
            <v>192374345402</v>
          </cell>
          <cell r="B59864">
            <v>0</v>
          </cell>
          <cell r="C59864" t="b">
            <v>1</v>
          </cell>
        </row>
        <row r="59865">
          <cell r="A59865">
            <v>192374345457</v>
          </cell>
          <cell r="B59865">
            <v>0</v>
          </cell>
          <cell r="C59865" t="b">
            <v>1</v>
          </cell>
        </row>
        <row r="59866">
          <cell r="A59866">
            <v>192374345464</v>
          </cell>
          <cell r="B59866">
            <v>0</v>
          </cell>
          <cell r="C59866" t="b">
            <v>1</v>
          </cell>
        </row>
        <row r="59867">
          <cell r="A59867">
            <v>192374345495</v>
          </cell>
          <cell r="B59867">
            <v>0</v>
          </cell>
          <cell r="C59867" t="b">
            <v>1</v>
          </cell>
        </row>
        <row r="59868">
          <cell r="A59868">
            <v>192374345419</v>
          </cell>
          <cell r="B59868">
            <v>0</v>
          </cell>
          <cell r="C59868" t="b">
            <v>1</v>
          </cell>
        </row>
        <row r="59869">
          <cell r="A59869">
            <v>192374345426</v>
          </cell>
          <cell r="B59869">
            <v>0</v>
          </cell>
          <cell r="C59869" t="b">
            <v>1</v>
          </cell>
        </row>
        <row r="59870">
          <cell r="A59870">
            <v>192374345433</v>
          </cell>
          <cell r="B59870">
            <v>0</v>
          </cell>
          <cell r="C59870" t="b">
            <v>1</v>
          </cell>
        </row>
        <row r="59871">
          <cell r="A59871">
            <v>192374345440</v>
          </cell>
          <cell r="B59871">
            <v>0</v>
          </cell>
          <cell r="C59871" t="b">
            <v>1</v>
          </cell>
        </row>
        <row r="59872">
          <cell r="A59872">
            <v>192374345518</v>
          </cell>
          <cell r="B59872">
            <v>0</v>
          </cell>
          <cell r="C59872" t="b">
            <v>1</v>
          </cell>
        </row>
        <row r="59873">
          <cell r="A59873">
            <v>192374345563</v>
          </cell>
          <cell r="B59873">
            <v>0</v>
          </cell>
          <cell r="C59873" t="b">
            <v>1</v>
          </cell>
        </row>
        <row r="59874">
          <cell r="A59874">
            <v>192374345570</v>
          </cell>
          <cell r="B59874">
            <v>0</v>
          </cell>
          <cell r="C59874" t="b">
            <v>1</v>
          </cell>
        </row>
        <row r="59875">
          <cell r="A59875">
            <v>192374345679</v>
          </cell>
          <cell r="B59875">
            <v>0</v>
          </cell>
          <cell r="C59875" t="b">
            <v>1</v>
          </cell>
        </row>
        <row r="59876">
          <cell r="A59876">
            <v>192374345525</v>
          </cell>
          <cell r="B59876">
            <v>0</v>
          </cell>
          <cell r="C59876" t="b">
            <v>1</v>
          </cell>
        </row>
        <row r="59877">
          <cell r="A59877">
            <v>192374345532</v>
          </cell>
          <cell r="B59877">
            <v>0</v>
          </cell>
          <cell r="C59877" t="b">
            <v>1</v>
          </cell>
        </row>
        <row r="59878">
          <cell r="A59878">
            <v>192374345549</v>
          </cell>
          <cell r="B59878">
            <v>0</v>
          </cell>
          <cell r="C59878" t="b">
            <v>1</v>
          </cell>
        </row>
        <row r="59879">
          <cell r="A59879">
            <v>192374345556</v>
          </cell>
          <cell r="B59879">
            <v>0</v>
          </cell>
          <cell r="C59879" t="b">
            <v>1</v>
          </cell>
        </row>
        <row r="59880">
          <cell r="A59880">
            <v>192374345693</v>
          </cell>
          <cell r="B59880">
            <v>0</v>
          </cell>
          <cell r="C59880" t="b">
            <v>1</v>
          </cell>
        </row>
        <row r="59881">
          <cell r="A59881">
            <v>192374345747</v>
          </cell>
          <cell r="B59881">
            <v>0</v>
          </cell>
          <cell r="C59881" t="b">
            <v>1</v>
          </cell>
        </row>
        <row r="59882">
          <cell r="A59882">
            <v>192374345754</v>
          </cell>
          <cell r="B59882">
            <v>0</v>
          </cell>
          <cell r="C59882" t="b">
            <v>1</v>
          </cell>
        </row>
        <row r="59883">
          <cell r="A59883">
            <v>192374345853</v>
          </cell>
          <cell r="B59883">
            <v>0</v>
          </cell>
          <cell r="C59883" t="b">
            <v>1</v>
          </cell>
        </row>
        <row r="59884">
          <cell r="A59884">
            <v>192374345709</v>
          </cell>
          <cell r="B59884">
            <v>0</v>
          </cell>
          <cell r="C59884" t="b">
            <v>1</v>
          </cell>
        </row>
        <row r="59885">
          <cell r="A59885">
            <v>192374345716</v>
          </cell>
          <cell r="B59885">
            <v>0</v>
          </cell>
          <cell r="C59885" t="b">
            <v>1</v>
          </cell>
        </row>
        <row r="59886">
          <cell r="A59886">
            <v>192374345723</v>
          </cell>
          <cell r="B59886">
            <v>0</v>
          </cell>
          <cell r="C59886" t="b">
            <v>1</v>
          </cell>
        </row>
        <row r="59887">
          <cell r="A59887">
            <v>192374345730</v>
          </cell>
          <cell r="B59887">
            <v>0</v>
          </cell>
          <cell r="C59887" t="b">
            <v>1</v>
          </cell>
        </row>
        <row r="59888">
          <cell r="A59888">
            <v>192374345877</v>
          </cell>
          <cell r="B59888">
            <v>0</v>
          </cell>
          <cell r="C59888" t="b">
            <v>1</v>
          </cell>
        </row>
        <row r="59889">
          <cell r="A59889">
            <v>192374345921</v>
          </cell>
          <cell r="B59889">
            <v>0</v>
          </cell>
          <cell r="C59889" t="b">
            <v>1</v>
          </cell>
        </row>
        <row r="59890">
          <cell r="A59890">
            <v>192374345938</v>
          </cell>
          <cell r="B59890">
            <v>0</v>
          </cell>
          <cell r="C59890" t="b">
            <v>1</v>
          </cell>
        </row>
        <row r="59891">
          <cell r="A59891">
            <v>192374345945</v>
          </cell>
          <cell r="B59891">
            <v>0</v>
          </cell>
          <cell r="C59891" t="b">
            <v>1</v>
          </cell>
        </row>
        <row r="59892">
          <cell r="A59892">
            <v>192374345884</v>
          </cell>
          <cell r="B59892">
            <v>0</v>
          </cell>
          <cell r="C59892" t="b">
            <v>1</v>
          </cell>
        </row>
        <row r="59893">
          <cell r="A59893">
            <v>192374345891</v>
          </cell>
          <cell r="B59893">
            <v>0</v>
          </cell>
          <cell r="C59893" t="b">
            <v>1</v>
          </cell>
        </row>
        <row r="59894">
          <cell r="A59894">
            <v>192374345907</v>
          </cell>
          <cell r="B59894">
            <v>0</v>
          </cell>
          <cell r="C59894" t="b">
            <v>1</v>
          </cell>
        </row>
        <row r="59895">
          <cell r="A59895">
            <v>192374345914</v>
          </cell>
          <cell r="B59895">
            <v>0</v>
          </cell>
          <cell r="C59895" t="b">
            <v>1</v>
          </cell>
        </row>
        <row r="59896">
          <cell r="A59896">
            <v>192374275198</v>
          </cell>
          <cell r="B59896">
            <v>0</v>
          </cell>
          <cell r="C59896" t="b">
            <v>1</v>
          </cell>
        </row>
        <row r="59897">
          <cell r="A59897">
            <v>192374275181</v>
          </cell>
          <cell r="B59897">
            <v>0</v>
          </cell>
          <cell r="C59897" t="b">
            <v>1</v>
          </cell>
        </row>
        <row r="59898">
          <cell r="A59898">
            <v>192374275174</v>
          </cell>
          <cell r="B59898">
            <v>0</v>
          </cell>
          <cell r="C59898" t="b">
            <v>1</v>
          </cell>
        </row>
        <row r="59899">
          <cell r="A59899">
            <v>192374275204</v>
          </cell>
          <cell r="B59899">
            <v>0</v>
          </cell>
          <cell r="C59899" t="b">
            <v>1</v>
          </cell>
        </row>
        <row r="59900">
          <cell r="A59900">
            <v>192374275167</v>
          </cell>
          <cell r="B59900">
            <v>0</v>
          </cell>
          <cell r="C59900" t="b">
            <v>1</v>
          </cell>
        </row>
        <row r="59901">
          <cell r="A59901">
            <v>192374275242</v>
          </cell>
          <cell r="B59901">
            <v>0</v>
          </cell>
          <cell r="C59901" t="b">
            <v>1</v>
          </cell>
        </row>
        <row r="59902">
          <cell r="A59902">
            <v>192374275235</v>
          </cell>
          <cell r="B59902">
            <v>0</v>
          </cell>
          <cell r="C59902" t="b">
            <v>1</v>
          </cell>
        </row>
        <row r="59903">
          <cell r="A59903">
            <v>192374275228</v>
          </cell>
          <cell r="B59903">
            <v>0</v>
          </cell>
          <cell r="C59903" t="b">
            <v>1</v>
          </cell>
        </row>
        <row r="59904">
          <cell r="A59904">
            <v>192374275259</v>
          </cell>
          <cell r="B59904">
            <v>0</v>
          </cell>
          <cell r="C59904" t="b">
            <v>1</v>
          </cell>
        </row>
        <row r="59905">
          <cell r="A59905">
            <v>192374275211</v>
          </cell>
          <cell r="B59905">
            <v>0</v>
          </cell>
          <cell r="C59905" t="b">
            <v>1</v>
          </cell>
        </row>
        <row r="59906">
          <cell r="A59906">
            <v>192374275297</v>
          </cell>
          <cell r="B59906">
            <v>0</v>
          </cell>
          <cell r="C59906" t="b">
            <v>1</v>
          </cell>
        </row>
        <row r="59907">
          <cell r="A59907">
            <v>192374275280</v>
          </cell>
          <cell r="B59907">
            <v>0</v>
          </cell>
          <cell r="C59907" t="b">
            <v>1</v>
          </cell>
        </row>
        <row r="59908">
          <cell r="A59908">
            <v>192374275273</v>
          </cell>
          <cell r="B59908">
            <v>0</v>
          </cell>
          <cell r="C59908" t="b">
            <v>1</v>
          </cell>
        </row>
        <row r="59909">
          <cell r="A59909">
            <v>192374275303</v>
          </cell>
          <cell r="B59909">
            <v>0</v>
          </cell>
          <cell r="C59909" t="b">
            <v>1</v>
          </cell>
        </row>
        <row r="59910">
          <cell r="A59910">
            <v>192374275266</v>
          </cell>
          <cell r="B59910">
            <v>0</v>
          </cell>
          <cell r="C59910" t="b">
            <v>1</v>
          </cell>
        </row>
        <row r="59911">
          <cell r="A59911">
            <v>192374275396</v>
          </cell>
          <cell r="B59911">
            <v>0</v>
          </cell>
          <cell r="C59911" t="b">
            <v>1</v>
          </cell>
        </row>
        <row r="59912">
          <cell r="A59912">
            <v>192374275389</v>
          </cell>
          <cell r="B59912">
            <v>0</v>
          </cell>
          <cell r="C59912" t="b">
            <v>1</v>
          </cell>
        </row>
        <row r="59913">
          <cell r="A59913">
            <v>192374275372</v>
          </cell>
          <cell r="B59913">
            <v>0</v>
          </cell>
          <cell r="C59913" t="b">
            <v>1</v>
          </cell>
        </row>
        <row r="59914">
          <cell r="A59914">
            <v>192374275402</v>
          </cell>
          <cell r="B59914">
            <v>0</v>
          </cell>
          <cell r="C59914" t="b">
            <v>1</v>
          </cell>
        </row>
        <row r="59915">
          <cell r="A59915">
            <v>192374275365</v>
          </cell>
          <cell r="B59915">
            <v>0</v>
          </cell>
          <cell r="C59915" t="b">
            <v>1</v>
          </cell>
        </row>
        <row r="59916">
          <cell r="A59916">
            <v>192374275440</v>
          </cell>
          <cell r="B59916">
            <v>0</v>
          </cell>
          <cell r="C59916" t="b">
            <v>1</v>
          </cell>
        </row>
        <row r="59917">
          <cell r="A59917">
            <v>192374275433</v>
          </cell>
          <cell r="B59917">
            <v>0</v>
          </cell>
          <cell r="C59917" t="b">
            <v>1</v>
          </cell>
        </row>
        <row r="59918">
          <cell r="A59918">
            <v>192374275426</v>
          </cell>
          <cell r="B59918">
            <v>0</v>
          </cell>
          <cell r="C59918" t="b">
            <v>1</v>
          </cell>
        </row>
        <row r="59919">
          <cell r="A59919">
            <v>192374275457</v>
          </cell>
          <cell r="B59919">
            <v>0</v>
          </cell>
          <cell r="C59919" t="b">
            <v>1</v>
          </cell>
        </row>
        <row r="59920">
          <cell r="A59920">
            <v>192374275419</v>
          </cell>
          <cell r="B59920">
            <v>0</v>
          </cell>
          <cell r="C59920" t="b">
            <v>1</v>
          </cell>
        </row>
        <row r="59921">
          <cell r="A59921">
            <v>192374275594</v>
          </cell>
          <cell r="B59921">
            <v>0</v>
          </cell>
          <cell r="C59921" t="b">
            <v>1</v>
          </cell>
        </row>
        <row r="59922">
          <cell r="A59922">
            <v>192374275587</v>
          </cell>
          <cell r="B59922">
            <v>0</v>
          </cell>
          <cell r="C59922" t="b">
            <v>1</v>
          </cell>
        </row>
        <row r="59923">
          <cell r="A59923">
            <v>192374275570</v>
          </cell>
          <cell r="B59923">
            <v>0</v>
          </cell>
          <cell r="C59923" t="b">
            <v>1</v>
          </cell>
        </row>
        <row r="59924">
          <cell r="A59924">
            <v>192374275600</v>
          </cell>
          <cell r="B59924">
            <v>0</v>
          </cell>
          <cell r="C59924" t="b">
            <v>1</v>
          </cell>
        </row>
        <row r="59925">
          <cell r="A59925">
            <v>192374275563</v>
          </cell>
          <cell r="B59925">
            <v>0</v>
          </cell>
          <cell r="C59925" t="b">
            <v>1</v>
          </cell>
        </row>
        <row r="59926">
          <cell r="A59926">
            <v>192374275747</v>
          </cell>
          <cell r="B59926">
            <v>0</v>
          </cell>
          <cell r="C59926" t="b">
            <v>1</v>
          </cell>
        </row>
        <row r="59927">
          <cell r="A59927">
            <v>192374275730</v>
          </cell>
          <cell r="B59927">
            <v>0</v>
          </cell>
          <cell r="C59927" t="b">
            <v>1</v>
          </cell>
        </row>
        <row r="59928">
          <cell r="A59928">
            <v>192374275723</v>
          </cell>
          <cell r="B59928">
            <v>0</v>
          </cell>
          <cell r="C59928" t="b">
            <v>1</v>
          </cell>
        </row>
        <row r="59929">
          <cell r="A59929">
            <v>192374275754</v>
          </cell>
          <cell r="B59929">
            <v>0</v>
          </cell>
          <cell r="C59929" t="b">
            <v>1</v>
          </cell>
        </row>
        <row r="59930">
          <cell r="A59930">
            <v>192374275716</v>
          </cell>
          <cell r="B59930">
            <v>0</v>
          </cell>
          <cell r="C59930" t="b">
            <v>1</v>
          </cell>
        </row>
        <row r="59931">
          <cell r="A59931">
            <v>192374276041</v>
          </cell>
          <cell r="B59931">
            <v>0</v>
          </cell>
          <cell r="C59931" t="b">
            <v>1</v>
          </cell>
        </row>
        <row r="59932">
          <cell r="A59932">
            <v>192374276034</v>
          </cell>
          <cell r="B59932">
            <v>0</v>
          </cell>
          <cell r="C59932" t="b">
            <v>1</v>
          </cell>
        </row>
        <row r="59933">
          <cell r="A59933">
            <v>192374276027</v>
          </cell>
          <cell r="B59933">
            <v>0</v>
          </cell>
          <cell r="C59933" t="b">
            <v>1</v>
          </cell>
        </row>
        <row r="59934">
          <cell r="A59934">
            <v>192374276058</v>
          </cell>
          <cell r="B59934">
            <v>0</v>
          </cell>
          <cell r="C59934" t="b">
            <v>1</v>
          </cell>
        </row>
        <row r="59935">
          <cell r="A59935">
            <v>192374276010</v>
          </cell>
          <cell r="B59935">
            <v>0</v>
          </cell>
          <cell r="C59935" t="b">
            <v>1</v>
          </cell>
        </row>
        <row r="59936">
          <cell r="A59936">
            <v>192374275990</v>
          </cell>
          <cell r="B59936">
            <v>0</v>
          </cell>
          <cell r="C59936" t="b">
            <v>1</v>
          </cell>
        </row>
        <row r="59937">
          <cell r="A59937">
            <v>192374275983</v>
          </cell>
          <cell r="B59937">
            <v>0</v>
          </cell>
          <cell r="C59937" t="b">
            <v>1</v>
          </cell>
        </row>
        <row r="59938">
          <cell r="A59938">
            <v>192374275976</v>
          </cell>
          <cell r="B59938">
            <v>0</v>
          </cell>
          <cell r="C59938" t="b">
            <v>1</v>
          </cell>
        </row>
        <row r="59939">
          <cell r="A59939">
            <v>192374276003</v>
          </cell>
          <cell r="B59939">
            <v>0</v>
          </cell>
          <cell r="C59939" t="b">
            <v>1</v>
          </cell>
        </row>
        <row r="59940">
          <cell r="A59940">
            <v>192374275969</v>
          </cell>
          <cell r="B59940">
            <v>0</v>
          </cell>
          <cell r="C59940" t="b">
            <v>1</v>
          </cell>
        </row>
        <row r="59941">
          <cell r="A59941">
            <v>192374276096</v>
          </cell>
          <cell r="B59941">
            <v>0</v>
          </cell>
          <cell r="C59941" t="b">
            <v>1</v>
          </cell>
        </row>
        <row r="59942">
          <cell r="A59942">
            <v>192374276089</v>
          </cell>
          <cell r="B59942">
            <v>0</v>
          </cell>
          <cell r="C59942" t="b">
            <v>1</v>
          </cell>
        </row>
        <row r="59943">
          <cell r="A59943">
            <v>192374276072</v>
          </cell>
          <cell r="B59943">
            <v>0</v>
          </cell>
          <cell r="C59943" t="b">
            <v>1</v>
          </cell>
        </row>
        <row r="59944">
          <cell r="A59944">
            <v>192374276102</v>
          </cell>
          <cell r="B59944">
            <v>0</v>
          </cell>
          <cell r="C59944" t="b">
            <v>1</v>
          </cell>
        </row>
        <row r="59945">
          <cell r="A59945">
            <v>192374276065</v>
          </cell>
          <cell r="B59945">
            <v>0</v>
          </cell>
          <cell r="C59945" t="b">
            <v>1</v>
          </cell>
        </row>
        <row r="59946">
          <cell r="A59946">
            <v>192374276249</v>
          </cell>
          <cell r="B59946">
            <v>0</v>
          </cell>
          <cell r="C59946" t="b">
            <v>1</v>
          </cell>
        </row>
        <row r="59947">
          <cell r="A59947">
            <v>192374276232</v>
          </cell>
          <cell r="B59947">
            <v>0</v>
          </cell>
          <cell r="C59947" t="b">
            <v>1</v>
          </cell>
        </row>
        <row r="59948">
          <cell r="A59948">
            <v>192374276225</v>
          </cell>
          <cell r="B59948">
            <v>0</v>
          </cell>
          <cell r="C59948" t="b">
            <v>1</v>
          </cell>
        </row>
        <row r="59949">
          <cell r="A59949">
            <v>192374276256</v>
          </cell>
          <cell r="B59949">
            <v>0</v>
          </cell>
          <cell r="C59949" t="b">
            <v>1</v>
          </cell>
        </row>
        <row r="59950">
          <cell r="A59950">
            <v>192374276218</v>
          </cell>
          <cell r="B59950">
            <v>0</v>
          </cell>
          <cell r="C59950" t="b">
            <v>1</v>
          </cell>
        </row>
        <row r="59951">
          <cell r="A59951">
            <v>192374276447</v>
          </cell>
          <cell r="B59951">
            <v>0</v>
          </cell>
          <cell r="C59951" t="b">
            <v>1</v>
          </cell>
        </row>
        <row r="59952">
          <cell r="A59952">
            <v>192374276430</v>
          </cell>
          <cell r="B59952">
            <v>0</v>
          </cell>
          <cell r="C59952" t="b">
            <v>1</v>
          </cell>
        </row>
        <row r="59953">
          <cell r="A59953">
            <v>192374276423</v>
          </cell>
          <cell r="B59953">
            <v>0</v>
          </cell>
          <cell r="C59953" t="b">
            <v>1</v>
          </cell>
        </row>
        <row r="59954">
          <cell r="A59954">
            <v>192374276454</v>
          </cell>
          <cell r="B59954">
            <v>0</v>
          </cell>
          <cell r="C59954" t="b">
            <v>1</v>
          </cell>
        </row>
        <row r="59955">
          <cell r="A59955">
            <v>192374276416</v>
          </cell>
          <cell r="B59955">
            <v>0</v>
          </cell>
          <cell r="C59955" t="b">
            <v>1</v>
          </cell>
        </row>
        <row r="59956">
          <cell r="A59956">
            <v>192374276492</v>
          </cell>
          <cell r="B59956">
            <v>0</v>
          </cell>
          <cell r="C59956" t="b">
            <v>1</v>
          </cell>
        </row>
        <row r="59957">
          <cell r="A59957">
            <v>192374276485</v>
          </cell>
          <cell r="B59957">
            <v>0</v>
          </cell>
          <cell r="C59957" t="b">
            <v>1</v>
          </cell>
        </row>
        <row r="59958">
          <cell r="A59958">
            <v>192374276478</v>
          </cell>
          <cell r="B59958">
            <v>0</v>
          </cell>
          <cell r="C59958" t="b">
            <v>1</v>
          </cell>
        </row>
        <row r="59959">
          <cell r="A59959">
            <v>192374276461</v>
          </cell>
          <cell r="B59959">
            <v>0</v>
          </cell>
          <cell r="C59959" t="b">
            <v>1</v>
          </cell>
        </row>
        <row r="59960">
          <cell r="A59960">
            <v>192374276546</v>
          </cell>
          <cell r="B59960">
            <v>0</v>
          </cell>
          <cell r="C59960" t="b">
            <v>1</v>
          </cell>
        </row>
        <row r="59961">
          <cell r="A59961">
            <v>192374276539</v>
          </cell>
          <cell r="B59961">
            <v>0</v>
          </cell>
          <cell r="C59961" t="b">
            <v>1</v>
          </cell>
        </row>
        <row r="59962">
          <cell r="A59962">
            <v>192374276522</v>
          </cell>
          <cell r="B59962">
            <v>0</v>
          </cell>
          <cell r="C59962" t="b">
            <v>1</v>
          </cell>
        </row>
        <row r="59963">
          <cell r="A59963">
            <v>192374276515</v>
          </cell>
          <cell r="B59963">
            <v>0</v>
          </cell>
          <cell r="C59963" t="b">
            <v>1</v>
          </cell>
        </row>
        <row r="59964">
          <cell r="A59964">
            <v>192374276591</v>
          </cell>
          <cell r="B59964">
            <v>0</v>
          </cell>
          <cell r="C59964" t="b">
            <v>1</v>
          </cell>
        </row>
        <row r="59965">
          <cell r="A59965">
            <v>192374276584</v>
          </cell>
          <cell r="B59965">
            <v>0</v>
          </cell>
          <cell r="C59965" t="b">
            <v>1</v>
          </cell>
        </row>
        <row r="59966">
          <cell r="A59966">
            <v>192374276577</v>
          </cell>
          <cell r="B59966">
            <v>0</v>
          </cell>
          <cell r="C59966" t="b">
            <v>1</v>
          </cell>
        </row>
        <row r="59967">
          <cell r="A59967">
            <v>192374276607</v>
          </cell>
          <cell r="B59967">
            <v>0</v>
          </cell>
          <cell r="C59967" t="b">
            <v>1</v>
          </cell>
        </row>
        <row r="59968">
          <cell r="A59968">
            <v>192374276560</v>
          </cell>
          <cell r="B59968">
            <v>0</v>
          </cell>
          <cell r="C59968" t="b">
            <v>1</v>
          </cell>
        </row>
        <row r="59969">
          <cell r="A59969">
            <v>192374276645</v>
          </cell>
          <cell r="B59969">
            <v>0</v>
          </cell>
          <cell r="C59969" t="b">
            <v>1</v>
          </cell>
        </row>
        <row r="59970">
          <cell r="A59970">
            <v>192374276638</v>
          </cell>
          <cell r="B59970">
            <v>0</v>
          </cell>
          <cell r="C59970" t="b">
            <v>1</v>
          </cell>
        </row>
        <row r="59971">
          <cell r="A59971">
            <v>192374276621</v>
          </cell>
          <cell r="B59971">
            <v>0</v>
          </cell>
          <cell r="C59971" t="b">
            <v>1</v>
          </cell>
        </row>
        <row r="59972">
          <cell r="A59972">
            <v>192374276614</v>
          </cell>
          <cell r="B59972">
            <v>0</v>
          </cell>
          <cell r="C59972" t="b">
            <v>1</v>
          </cell>
        </row>
        <row r="59973">
          <cell r="A59973">
            <v>192374276843</v>
          </cell>
          <cell r="B59973">
            <v>0</v>
          </cell>
          <cell r="C59973" t="b">
            <v>1</v>
          </cell>
        </row>
        <row r="59974">
          <cell r="A59974">
            <v>192374276836</v>
          </cell>
          <cell r="B59974">
            <v>0</v>
          </cell>
          <cell r="C59974" t="b">
            <v>1</v>
          </cell>
        </row>
        <row r="59975">
          <cell r="A59975">
            <v>192374276829</v>
          </cell>
          <cell r="B59975">
            <v>0</v>
          </cell>
          <cell r="C59975" t="b">
            <v>1</v>
          </cell>
        </row>
        <row r="59976">
          <cell r="A59976">
            <v>192374276850</v>
          </cell>
          <cell r="B59976">
            <v>0</v>
          </cell>
          <cell r="C59976" t="b">
            <v>1</v>
          </cell>
        </row>
        <row r="59977">
          <cell r="A59977">
            <v>192374276812</v>
          </cell>
          <cell r="B59977">
            <v>0</v>
          </cell>
          <cell r="C59977" t="b">
            <v>1</v>
          </cell>
        </row>
        <row r="59978">
          <cell r="A59978">
            <v>192374276898</v>
          </cell>
          <cell r="B59978">
            <v>0</v>
          </cell>
          <cell r="C59978" t="b">
            <v>1</v>
          </cell>
        </row>
        <row r="59979">
          <cell r="A59979">
            <v>192374276881</v>
          </cell>
          <cell r="B59979">
            <v>0</v>
          </cell>
          <cell r="C59979" t="b">
            <v>1</v>
          </cell>
        </row>
        <row r="59980">
          <cell r="A59980">
            <v>192374276874</v>
          </cell>
          <cell r="B59980">
            <v>0</v>
          </cell>
          <cell r="C59980" t="b">
            <v>1</v>
          </cell>
        </row>
        <row r="59981">
          <cell r="A59981">
            <v>192374276904</v>
          </cell>
          <cell r="B59981">
            <v>0</v>
          </cell>
          <cell r="C59981" t="b">
            <v>1</v>
          </cell>
        </row>
        <row r="59982">
          <cell r="A59982">
            <v>192374276867</v>
          </cell>
          <cell r="B59982">
            <v>0</v>
          </cell>
          <cell r="C59982" t="b">
            <v>1</v>
          </cell>
        </row>
        <row r="59983">
          <cell r="A59983">
            <v>192374276799</v>
          </cell>
          <cell r="B59983">
            <v>0</v>
          </cell>
          <cell r="C59983" t="b">
            <v>1</v>
          </cell>
        </row>
        <row r="59984">
          <cell r="A59984">
            <v>192374276782</v>
          </cell>
          <cell r="B59984">
            <v>0</v>
          </cell>
          <cell r="C59984" t="b">
            <v>1</v>
          </cell>
        </row>
        <row r="59985">
          <cell r="A59985">
            <v>192374276775</v>
          </cell>
          <cell r="B59985">
            <v>0</v>
          </cell>
          <cell r="C59985" t="b">
            <v>1</v>
          </cell>
        </row>
        <row r="59986">
          <cell r="A59986">
            <v>192374276805</v>
          </cell>
          <cell r="B59986">
            <v>0</v>
          </cell>
          <cell r="C59986" t="b">
            <v>1</v>
          </cell>
        </row>
        <row r="59987">
          <cell r="A59987">
            <v>192374276768</v>
          </cell>
          <cell r="B59987">
            <v>0</v>
          </cell>
          <cell r="C59987" t="b">
            <v>1</v>
          </cell>
        </row>
        <row r="59988">
          <cell r="A59988">
            <v>192374277093</v>
          </cell>
          <cell r="B59988">
            <v>0</v>
          </cell>
          <cell r="C59988" t="b">
            <v>1</v>
          </cell>
        </row>
        <row r="59989">
          <cell r="A59989">
            <v>192374277086</v>
          </cell>
          <cell r="B59989">
            <v>0</v>
          </cell>
          <cell r="C59989" t="b">
            <v>1</v>
          </cell>
        </row>
        <row r="59990">
          <cell r="A59990">
            <v>192374277079</v>
          </cell>
          <cell r="B59990">
            <v>0</v>
          </cell>
          <cell r="C59990" t="b">
            <v>1</v>
          </cell>
        </row>
        <row r="59991">
          <cell r="A59991">
            <v>192374277109</v>
          </cell>
          <cell r="B59991">
            <v>0</v>
          </cell>
          <cell r="C59991" t="b">
            <v>1</v>
          </cell>
        </row>
        <row r="59992">
          <cell r="A59992">
            <v>192374277062</v>
          </cell>
          <cell r="B59992">
            <v>0</v>
          </cell>
          <cell r="C59992" t="b">
            <v>1</v>
          </cell>
        </row>
        <row r="59993">
          <cell r="A59993">
            <v>192374277291</v>
          </cell>
          <cell r="B59993">
            <v>0</v>
          </cell>
          <cell r="C59993" t="b">
            <v>1</v>
          </cell>
        </row>
        <row r="59994">
          <cell r="A59994">
            <v>192374277284</v>
          </cell>
          <cell r="B59994">
            <v>0</v>
          </cell>
          <cell r="C59994" t="b">
            <v>1</v>
          </cell>
        </row>
        <row r="59995">
          <cell r="A59995">
            <v>192374277277</v>
          </cell>
          <cell r="B59995">
            <v>0</v>
          </cell>
          <cell r="C59995" t="b">
            <v>1</v>
          </cell>
        </row>
        <row r="59996">
          <cell r="A59996">
            <v>192374277307</v>
          </cell>
          <cell r="B59996">
            <v>0</v>
          </cell>
          <cell r="C59996" t="b">
            <v>1</v>
          </cell>
        </row>
        <row r="59997">
          <cell r="A59997">
            <v>192374277260</v>
          </cell>
          <cell r="B59997">
            <v>0</v>
          </cell>
          <cell r="C59997" t="b">
            <v>1</v>
          </cell>
        </row>
        <row r="59998">
          <cell r="A59998">
            <v>192374277543</v>
          </cell>
          <cell r="B59998">
            <v>0</v>
          </cell>
          <cell r="C59998" t="b">
            <v>1</v>
          </cell>
        </row>
        <row r="59999">
          <cell r="A59999">
            <v>192374277536</v>
          </cell>
          <cell r="B59999">
            <v>0</v>
          </cell>
          <cell r="C59999" t="b">
            <v>1</v>
          </cell>
        </row>
        <row r="60000">
          <cell r="A60000">
            <v>192374277529</v>
          </cell>
          <cell r="B60000">
            <v>0</v>
          </cell>
          <cell r="C60000" t="b">
            <v>1</v>
          </cell>
        </row>
        <row r="60001">
          <cell r="A60001">
            <v>192374277550</v>
          </cell>
          <cell r="B60001">
            <v>0</v>
          </cell>
          <cell r="C60001" t="b">
            <v>1</v>
          </cell>
        </row>
        <row r="60002">
          <cell r="A60002">
            <v>192374277512</v>
          </cell>
          <cell r="B60002">
            <v>0</v>
          </cell>
          <cell r="C60002" t="b">
            <v>1</v>
          </cell>
        </row>
        <row r="60003">
          <cell r="A60003">
            <v>192374277741</v>
          </cell>
          <cell r="B60003">
            <v>0</v>
          </cell>
          <cell r="C60003" t="b">
            <v>1</v>
          </cell>
        </row>
        <row r="60004">
          <cell r="A60004">
            <v>192374277734</v>
          </cell>
          <cell r="B60004">
            <v>0</v>
          </cell>
          <cell r="C60004" t="b">
            <v>1</v>
          </cell>
        </row>
        <row r="60005">
          <cell r="A60005">
            <v>192374277727</v>
          </cell>
          <cell r="B60005">
            <v>0</v>
          </cell>
          <cell r="C60005" t="b">
            <v>1</v>
          </cell>
        </row>
        <row r="60006">
          <cell r="A60006">
            <v>192374277758</v>
          </cell>
          <cell r="B60006">
            <v>0</v>
          </cell>
          <cell r="C60006" t="b">
            <v>1</v>
          </cell>
        </row>
        <row r="60007">
          <cell r="A60007">
            <v>192374277710</v>
          </cell>
          <cell r="B60007">
            <v>0</v>
          </cell>
          <cell r="C60007" t="b">
            <v>1</v>
          </cell>
        </row>
        <row r="60008">
          <cell r="A60008">
            <v>192374277796</v>
          </cell>
          <cell r="B60008">
            <v>0</v>
          </cell>
          <cell r="C60008" t="b">
            <v>1</v>
          </cell>
        </row>
        <row r="60009">
          <cell r="A60009">
            <v>192374277789</v>
          </cell>
          <cell r="B60009">
            <v>0</v>
          </cell>
          <cell r="C60009" t="b">
            <v>1</v>
          </cell>
        </row>
        <row r="60010">
          <cell r="A60010">
            <v>192374277772</v>
          </cell>
          <cell r="B60010">
            <v>0</v>
          </cell>
          <cell r="C60010" t="b">
            <v>1</v>
          </cell>
        </row>
        <row r="60011">
          <cell r="A60011">
            <v>192374277802</v>
          </cell>
          <cell r="B60011">
            <v>0</v>
          </cell>
          <cell r="C60011" t="b">
            <v>1</v>
          </cell>
        </row>
        <row r="60012">
          <cell r="A60012">
            <v>192374277765</v>
          </cell>
          <cell r="B60012">
            <v>0</v>
          </cell>
          <cell r="C60012" t="b">
            <v>1</v>
          </cell>
        </row>
        <row r="60013">
          <cell r="A60013">
            <v>192374278090</v>
          </cell>
          <cell r="B60013">
            <v>0</v>
          </cell>
          <cell r="C60013" t="b">
            <v>0</v>
          </cell>
        </row>
        <row r="60014">
          <cell r="A60014">
            <v>192374278083</v>
          </cell>
          <cell r="B60014">
            <v>0</v>
          </cell>
          <cell r="C60014" t="b">
            <v>0</v>
          </cell>
        </row>
        <row r="60015">
          <cell r="A60015">
            <v>192374278076</v>
          </cell>
          <cell r="B60015">
            <v>0</v>
          </cell>
          <cell r="C60015" t="b">
            <v>0</v>
          </cell>
        </row>
        <row r="60016">
          <cell r="A60016">
            <v>192374278106</v>
          </cell>
          <cell r="B60016">
            <v>0</v>
          </cell>
          <cell r="C60016" t="b">
            <v>0</v>
          </cell>
        </row>
        <row r="60017">
          <cell r="A60017">
            <v>192374278069</v>
          </cell>
          <cell r="B60017">
            <v>0</v>
          </cell>
          <cell r="C60017" t="b">
            <v>0</v>
          </cell>
        </row>
        <row r="60018">
          <cell r="A60018">
            <v>192374278342</v>
          </cell>
          <cell r="B60018">
            <v>0</v>
          </cell>
          <cell r="C60018" t="b">
            <v>1</v>
          </cell>
        </row>
        <row r="60019">
          <cell r="A60019">
            <v>192374278335</v>
          </cell>
          <cell r="B60019">
            <v>0</v>
          </cell>
          <cell r="C60019" t="b">
            <v>1</v>
          </cell>
        </row>
        <row r="60020">
          <cell r="A60020">
            <v>192374278328</v>
          </cell>
          <cell r="B60020">
            <v>0</v>
          </cell>
          <cell r="C60020" t="b">
            <v>1</v>
          </cell>
        </row>
        <row r="60021">
          <cell r="A60021">
            <v>192374278359</v>
          </cell>
          <cell r="B60021">
            <v>0</v>
          </cell>
          <cell r="C60021" t="b">
            <v>1</v>
          </cell>
        </row>
        <row r="60022">
          <cell r="A60022">
            <v>192374278311</v>
          </cell>
          <cell r="B60022">
            <v>0</v>
          </cell>
          <cell r="C60022" t="b">
            <v>1</v>
          </cell>
        </row>
        <row r="60023">
          <cell r="A60023">
            <v>192374278595</v>
          </cell>
          <cell r="B60023">
            <v>0</v>
          </cell>
          <cell r="C60023" t="b">
            <v>1</v>
          </cell>
        </row>
        <row r="60024">
          <cell r="A60024">
            <v>192374278588</v>
          </cell>
          <cell r="B60024">
            <v>0</v>
          </cell>
          <cell r="C60024" t="b">
            <v>1</v>
          </cell>
        </row>
        <row r="60025">
          <cell r="A60025">
            <v>192374278571</v>
          </cell>
          <cell r="B60025">
            <v>0</v>
          </cell>
          <cell r="C60025" t="b">
            <v>1</v>
          </cell>
        </row>
        <row r="60026">
          <cell r="A60026">
            <v>192374278601</v>
          </cell>
          <cell r="B60026">
            <v>0</v>
          </cell>
          <cell r="C60026" t="b">
            <v>1</v>
          </cell>
        </row>
        <row r="60027">
          <cell r="A60027">
            <v>192374278564</v>
          </cell>
          <cell r="B60027">
            <v>0</v>
          </cell>
          <cell r="C60027" t="b">
            <v>1</v>
          </cell>
        </row>
        <row r="60028">
          <cell r="A60028">
            <v>192374278649</v>
          </cell>
          <cell r="B60028">
            <v>0</v>
          </cell>
          <cell r="C60028" t="b">
            <v>1</v>
          </cell>
        </row>
        <row r="60029">
          <cell r="A60029">
            <v>192374278632</v>
          </cell>
          <cell r="B60029">
            <v>0</v>
          </cell>
          <cell r="C60029" t="b">
            <v>1</v>
          </cell>
        </row>
        <row r="60030">
          <cell r="A60030">
            <v>192374278625</v>
          </cell>
          <cell r="B60030">
            <v>0</v>
          </cell>
          <cell r="C60030" t="b">
            <v>1</v>
          </cell>
        </row>
        <row r="60031">
          <cell r="A60031">
            <v>192374278656</v>
          </cell>
          <cell r="B60031">
            <v>0</v>
          </cell>
          <cell r="C60031" t="b">
            <v>1</v>
          </cell>
        </row>
        <row r="60032">
          <cell r="A60032">
            <v>192374278618</v>
          </cell>
          <cell r="B60032">
            <v>0</v>
          </cell>
          <cell r="C60032" t="b">
            <v>1</v>
          </cell>
        </row>
        <row r="60033">
          <cell r="A60033">
            <v>192374278694</v>
          </cell>
          <cell r="B60033">
            <v>0</v>
          </cell>
          <cell r="C60033" t="b">
            <v>1</v>
          </cell>
        </row>
        <row r="60034">
          <cell r="A60034">
            <v>192374278687</v>
          </cell>
          <cell r="B60034">
            <v>0</v>
          </cell>
          <cell r="C60034" t="b">
            <v>1</v>
          </cell>
        </row>
        <row r="60035">
          <cell r="A60035">
            <v>192374278670</v>
          </cell>
          <cell r="B60035">
            <v>0</v>
          </cell>
          <cell r="C60035" t="b">
            <v>1</v>
          </cell>
        </row>
        <row r="60036">
          <cell r="A60036">
            <v>192374278700</v>
          </cell>
          <cell r="B60036">
            <v>0</v>
          </cell>
          <cell r="C60036" t="b">
            <v>1</v>
          </cell>
        </row>
        <row r="60037">
          <cell r="A60037">
            <v>192374278663</v>
          </cell>
          <cell r="B60037">
            <v>0</v>
          </cell>
          <cell r="C60037" t="b">
            <v>1</v>
          </cell>
        </row>
        <row r="60038">
          <cell r="A60038">
            <v>192374278847</v>
          </cell>
          <cell r="B60038">
            <v>0</v>
          </cell>
          <cell r="C60038" t="b">
            <v>1</v>
          </cell>
        </row>
        <row r="60039">
          <cell r="A60039">
            <v>192374278830</v>
          </cell>
          <cell r="B60039">
            <v>0</v>
          </cell>
          <cell r="C60039" t="b">
            <v>1</v>
          </cell>
        </row>
        <row r="60040">
          <cell r="A60040">
            <v>192374278823</v>
          </cell>
          <cell r="B60040">
            <v>0</v>
          </cell>
          <cell r="C60040" t="b">
            <v>1</v>
          </cell>
        </row>
        <row r="60041">
          <cell r="A60041">
            <v>192374278854</v>
          </cell>
          <cell r="B60041">
            <v>0</v>
          </cell>
          <cell r="C60041" t="b">
            <v>1</v>
          </cell>
        </row>
        <row r="60042">
          <cell r="A60042">
            <v>192374278816</v>
          </cell>
          <cell r="B60042">
            <v>0</v>
          </cell>
          <cell r="C60042" t="b">
            <v>1</v>
          </cell>
        </row>
        <row r="60043">
          <cell r="A60043">
            <v>192374279097</v>
          </cell>
          <cell r="B60043">
            <v>0</v>
          </cell>
          <cell r="C60043" t="b">
            <v>1</v>
          </cell>
        </row>
        <row r="60044">
          <cell r="A60044">
            <v>192374279080</v>
          </cell>
          <cell r="B60044">
            <v>0</v>
          </cell>
          <cell r="C60044" t="b">
            <v>1</v>
          </cell>
        </row>
        <row r="60045">
          <cell r="A60045">
            <v>192374279073</v>
          </cell>
          <cell r="B60045">
            <v>0</v>
          </cell>
          <cell r="C60045" t="b">
            <v>1</v>
          </cell>
        </row>
        <row r="60046">
          <cell r="A60046">
            <v>192374279066</v>
          </cell>
          <cell r="B60046">
            <v>0</v>
          </cell>
          <cell r="C60046" t="b">
            <v>1</v>
          </cell>
        </row>
        <row r="60047">
          <cell r="A60047">
            <v>192374279196</v>
          </cell>
          <cell r="B60047">
            <v>0</v>
          </cell>
          <cell r="C60047" t="b">
            <v>1</v>
          </cell>
        </row>
        <row r="60048">
          <cell r="A60048">
            <v>192374279189</v>
          </cell>
          <cell r="B60048">
            <v>0</v>
          </cell>
          <cell r="C60048" t="b">
            <v>1</v>
          </cell>
        </row>
        <row r="60049">
          <cell r="A60049">
            <v>192374279172</v>
          </cell>
          <cell r="B60049">
            <v>0</v>
          </cell>
          <cell r="C60049" t="b">
            <v>1</v>
          </cell>
        </row>
        <row r="60050">
          <cell r="A60050">
            <v>192374279165</v>
          </cell>
          <cell r="B60050">
            <v>0</v>
          </cell>
          <cell r="C60050" t="b">
            <v>1</v>
          </cell>
        </row>
        <row r="60051">
          <cell r="A60051">
            <v>192374279240</v>
          </cell>
          <cell r="B60051">
            <v>0</v>
          </cell>
          <cell r="C60051" t="b">
            <v>0</v>
          </cell>
        </row>
        <row r="60052">
          <cell r="A60052">
            <v>192374279233</v>
          </cell>
          <cell r="B60052">
            <v>0</v>
          </cell>
          <cell r="C60052" t="b">
            <v>0</v>
          </cell>
        </row>
        <row r="60053">
          <cell r="A60053">
            <v>192374279226</v>
          </cell>
          <cell r="B60053">
            <v>0</v>
          </cell>
          <cell r="C60053" t="b">
            <v>0</v>
          </cell>
        </row>
        <row r="60054">
          <cell r="A60054">
            <v>192374279219</v>
          </cell>
          <cell r="B60054">
            <v>0</v>
          </cell>
          <cell r="C60054" t="b">
            <v>0</v>
          </cell>
        </row>
        <row r="60055">
          <cell r="A60055">
            <v>192374279394</v>
          </cell>
          <cell r="B60055">
            <v>0</v>
          </cell>
          <cell r="C60055" t="b">
            <v>1</v>
          </cell>
        </row>
        <row r="60056">
          <cell r="A60056">
            <v>192374279387</v>
          </cell>
          <cell r="B60056">
            <v>0</v>
          </cell>
          <cell r="C60056" t="b">
            <v>1</v>
          </cell>
        </row>
        <row r="60057">
          <cell r="A60057">
            <v>192374279370</v>
          </cell>
          <cell r="B60057">
            <v>0</v>
          </cell>
          <cell r="C60057" t="b">
            <v>1</v>
          </cell>
        </row>
        <row r="60058">
          <cell r="A60058">
            <v>192374279400</v>
          </cell>
          <cell r="B60058">
            <v>0</v>
          </cell>
          <cell r="C60058" t="b">
            <v>1</v>
          </cell>
        </row>
        <row r="60059">
          <cell r="A60059">
            <v>192374279363</v>
          </cell>
          <cell r="B60059">
            <v>0</v>
          </cell>
          <cell r="C60059" t="b">
            <v>1</v>
          </cell>
        </row>
        <row r="60060">
          <cell r="A60060">
            <v>192374279691</v>
          </cell>
          <cell r="B60060">
            <v>0</v>
          </cell>
          <cell r="C60060" t="b">
            <v>1</v>
          </cell>
        </row>
        <row r="60061">
          <cell r="A60061">
            <v>192374279684</v>
          </cell>
          <cell r="B60061">
            <v>0</v>
          </cell>
          <cell r="C60061" t="b">
            <v>1</v>
          </cell>
        </row>
        <row r="60062">
          <cell r="A60062">
            <v>192374279677</v>
          </cell>
          <cell r="B60062">
            <v>0</v>
          </cell>
          <cell r="C60062" t="b">
            <v>1</v>
          </cell>
        </row>
        <row r="60063">
          <cell r="A60063">
            <v>192374279707</v>
          </cell>
          <cell r="B60063">
            <v>0</v>
          </cell>
          <cell r="C60063" t="b">
            <v>1</v>
          </cell>
        </row>
        <row r="60064">
          <cell r="A60064">
            <v>192374279660</v>
          </cell>
          <cell r="B60064">
            <v>0</v>
          </cell>
          <cell r="C60064" t="b">
            <v>1</v>
          </cell>
        </row>
        <row r="60065">
          <cell r="A60065">
            <v>192374279899</v>
          </cell>
          <cell r="B60065">
            <v>0</v>
          </cell>
          <cell r="C60065" t="b">
            <v>1</v>
          </cell>
        </row>
        <row r="60066">
          <cell r="A60066">
            <v>192374279882</v>
          </cell>
          <cell r="B60066">
            <v>0</v>
          </cell>
          <cell r="C60066" t="b">
            <v>1</v>
          </cell>
        </row>
        <row r="60067">
          <cell r="A60067">
            <v>192374279875</v>
          </cell>
          <cell r="B60067">
            <v>0</v>
          </cell>
          <cell r="C60067" t="b">
            <v>1</v>
          </cell>
        </row>
        <row r="60068">
          <cell r="A60068">
            <v>192374279905</v>
          </cell>
          <cell r="B60068">
            <v>0</v>
          </cell>
          <cell r="C60068" t="b">
            <v>1</v>
          </cell>
        </row>
        <row r="60069">
          <cell r="A60069">
            <v>192374279868</v>
          </cell>
          <cell r="B60069">
            <v>0</v>
          </cell>
          <cell r="C60069" t="b">
            <v>1</v>
          </cell>
        </row>
        <row r="60070">
          <cell r="A60070">
            <v>192374279943</v>
          </cell>
          <cell r="B60070">
            <v>0</v>
          </cell>
          <cell r="C60070" t="b">
            <v>1</v>
          </cell>
        </row>
        <row r="60071">
          <cell r="A60071">
            <v>192374279936</v>
          </cell>
          <cell r="B60071">
            <v>0</v>
          </cell>
          <cell r="C60071" t="b">
            <v>1</v>
          </cell>
        </row>
        <row r="60072">
          <cell r="A60072">
            <v>192374279929</v>
          </cell>
          <cell r="B60072">
            <v>0</v>
          </cell>
          <cell r="C60072" t="b">
            <v>1</v>
          </cell>
        </row>
        <row r="60073">
          <cell r="A60073">
            <v>192374279950</v>
          </cell>
          <cell r="B60073">
            <v>0</v>
          </cell>
          <cell r="C60073" t="b">
            <v>1</v>
          </cell>
        </row>
        <row r="60074">
          <cell r="A60074">
            <v>192374279912</v>
          </cell>
          <cell r="B60074">
            <v>0</v>
          </cell>
          <cell r="C60074" t="b">
            <v>1</v>
          </cell>
        </row>
        <row r="60075">
          <cell r="A60075">
            <v>192374279844</v>
          </cell>
          <cell r="B60075">
            <v>0</v>
          </cell>
          <cell r="C60075" t="b">
            <v>1</v>
          </cell>
        </row>
        <row r="60076">
          <cell r="A60076">
            <v>192374279837</v>
          </cell>
          <cell r="B60076">
            <v>0</v>
          </cell>
          <cell r="C60076" t="b">
            <v>1</v>
          </cell>
        </row>
        <row r="60077">
          <cell r="A60077">
            <v>192374279820</v>
          </cell>
          <cell r="B60077">
            <v>0</v>
          </cell>
          <cell r="C60077" t="b">
            <v>1</v>
          </cell>
        </row>
        <row r="60078">
          <cell r="A60078">
            <v>192374279851</v>
          </cell>
          <cell r="B60078">
            <v>0</v>
          </cell>
          <cell r="C60078" t="b">
            <v>1</v>
          </cell>
        </row>
        <row r="60079">
          <cell r="A60079">
            <v>192374279813</v>
          </cell>
          <cell r="B60079">
            <v>0</v>
          </cell>
          <cell r="C60079" t="b">
            <v>1</v>
          </cell>
        </row>
        <row r="60080">
          <cell r="A60080">
            <v>192374280048</v>
          </cell>
          <cell r="B60080">
            <v>0</v>
          </cell>
          <cell r="C60080" t="b">
            <v>0</v>
          </cell>
        </row>
        <row r="60081">
          <cell r="A60081">
            <v>192374280031</v>
          </cell>
          <cell r="B60081">
            <v>0</v>
          </cell>
          <cell r="C60081" t="b">
            <v>0</v>
          </cell>
        </row>
        <row r="60082">
          <cell r="A60082">
            <v>192374280024</v>
          </cell>
          <cell r="B60082">
            <v>0</v>
          </cell>
          <cell r="C60082" t="b">
            <v>0</v>
          </cell>
        </row>
        <row r="60083">
          <cell r="A60083">
            <v>192374280055</v>
          </cell>
          <cell r="B60083">
            <v>0</v>
          </cell>
          <cell r="C60083" t="b">
            <v>0</v>
          </cell>
        </row>
        <row r="60084">
          <cell r="A60084">
            <v>192374280017</v>
          </cell>
          <cell r="B60084">
            <v>0</v>
          </cell>
          <cell r="C60084" t="b">
            <v>0</v>
          </cell>
        </row>
        <row r="60085">
          <cell r="A60085">
            <v>192374346379</v>
          </cell>
          <cell r="B60085">
            <v>0</v>
          </cell>
          <cell r="C60085" t="b">
            <v>0</v>
          </cell>
        </row>
        <row r="60086">
          <cell r="A60086">
            <v>192374346362</v>
          </cell>
          <cell r="B60086">
            <v>0</v>
          </cell>
          <cell r="C60086" t="b">
            <v>0</v>
          </cell>
        </row>
        <row r="60087">
          <cell r="A60087">
            <v>192374346409</v>
          </cell>
          <cell r="B60087">
            <v>0</v>
          </cell>
          <cell r="C60087" t="b">
            <v>0</v>
          </cell>
        </row>
        <row r="60088">
          <cell r="A60088">
            <v>192374346492</v>
          </cell>
          <cell r="B60088">
            <v>0</v>
          </cell>
          <cell r="C60088" t="b">
            <v>0</v>
          </cell>
        </row>
        <row r="60089">
          <cell r="A60089">
            <v>192374346522</v>
          </cell>
          <cell r="B60089">
            <v>0</v>
          </cell>
          <cell r="C60089" t="b">
            <v>0</v>
          </cell>
        </row>
        <row r="60090">
          <cell r="A60090">
            <v>192374346553</v>
          </cell>
          <cell r="B60090">
            <v>0</v>
          </cell>
          <cell r="C60090" t="b">
            <v>0</v>
          </cell>
        </row>
        <row r="60091">
          <cell r="A60091">
            <v>192374346584</v>
          </cell>
          <cell r="B60091">
            <v>0</v>
          </cell>
          <cell r="C60091" t="b">
            <v>0</v>
          </cell>
        </row>
        <row r="60092">
          <cell r="A60092">
            <v>192374346645</v>
          </cell>
          <cell r="B60092">
            <v>0</v>
          </cell>
          <cell r="C60092" t="b">
            <v>1</v>
          </cell>
        </row>
        <row r="60093">
          <cell r="A60093">
            <v>192374346676</v>
          </cell>
          <cell r="B60093">
            <v>0</v>
          </cell>
          <cell r="C60093" t="b">
            <v>0</v>
          </cell>
        </row>
        <row r="60094">
          <cell r="A60094">
            <v>192374346669</v>
          </cell>
          <cell r="B60094">
            <v>0</v>
          </cell>
          <cell r="C60094" t="b">
            <v>0</v>
          </cell>
        </row>
        <row r="60095">
          <cell r="A60095">
            <v>192374346706</v>
          </cell>
          <cell r="B60095">
            <v>0</v>
          </cell>
          <cell r="C60095" t="b">
            <v>0</v>
          </cell>
        </row>
        <row r="60096">
          <cell r="A60096">
            <v>192374346690</v>
          </cell>
          <cell r="B60096">
            <v>1</v>
          </cell>
          <cell r="C60096" t="b">
            <v>0</v>
          </cell>
        </row>
        <row r="60097">
          <cell r="A60097">
            <v>192374346737</v>
          </cell>
          <cell r="B60097">
            <v>1</v>
          </cell>
          <cell r="C60097" t="b">
            <v>0</v>
          </cell>
        </row>
        <row r="60098">
          <cell r="A60098">
            <v>192374346720</v>
          </cell>
          <cell r="B60098">
            <v>1</v>
          </cell>
          <cell r="C60098" t="b">
            <v>0</v>
          </cell>
        </row>
        <row r="60099">
          <cell r="A60099">
            <v>192374346768</v>
          </cell>
          <cell r="B60099">
            <v>0</v>
          </cell>
          <cell r="C60099" t="b">
            <v>1</v>
          </cell>
        </row>
        <row r="60100">
          <cell r="A60100">
            <v>192374346799</v>
          </cell>
          <cell r="B60100">
            <v>1</v>
          </cell>
          <cell r="C60100" t="b">
            <v>1</v>
          </cell>
        </row>
        <row r="60101">
          <cell r="A60101">
            <v>192374346829</v>
          </cell>
          <cell r="B60101">
            <v>0</v>
          </cell>
          <cell r="C60101" t="b">
            <v>0</v>
          </cell>
        </row>
        <row r="60102">
          <cell r="A60102">
            <v>192374346867</v>
          </cell>
          <cell r="B60102">
            <v>0</v>
          </cell>
          <cell r="C60102" t="b">
            <v>1</v>
          </cell>
        </row>
        <row r="60103">
          <cell r="A60103">
            <v>192374346911</v>
          </cell>
          <cell r="B60103">
            <v>0</v>
          </cell>
          <cell r="C60103" t="b">
            <v>1</v>
          </cell>
        </row>
        <row r="60104">
          <cell r="A60104">
            <v>192374346966</v>
          </cell>
          <cell r="B60104">
            <v>0</v>
          </cell>
          <cell r="C60104" t="b">
            <v>1</v>
          </cell>
        </row>
        <row r="60105">
          <cell r="A60105">
            <v>192374347017</v>
          </cell>
          <cell r="B60105">
            <v>0</v>
          </cell>
          <cell r="C60105" t="b">
            <v>1</v>
          </cell>
        </row>
        <row r="60106">
          <cell r="A60106">
            <v>192374280147</v>
          </cell>
          <cell r="B60106">
            <v>0</v>
          </cell>
          <cell r="C60106" t="b">
            <v>1</v>
          </cell>
        </row>
        <row r="60107">
          <cell r="A60107">
            <v>192374280130</v>
          </cell>
          <cell r="B60107">
            <v>0</v>
          </cell>
          <cell r="C60107" t="b">
            <v>1</v>
          </cell>
        </row>
        <row r="60108">
          <cell r="A60108">
            <v>192374280123</v>
          </cell>
          <cell r="B60108">
            <v>0</v>
          </cell>
          <cell r="C60108" t="b">
            <v>1</v>
          </cell>
        </row>
        <row r="60109">
          <cell r="A60109">
            <v>192374280154</v>
          </cell>
          <cell r="B60109">
            <v>0</v>
          </cell>
          <cell r="C60109" t="b">
            <v>1</v>
          </cell>
        </row>
        <row r="60110">
          <cell r="A60110">
            <v>192374280116</v>
          </cell>
          <cell r="B60110">
            <v>0</v>
          </cell>
          <cell r="C60110" t="b">
            <v>1</v>
          </cell>
        </row>
        <row r="60111">
          <cell r="A60111">
            <v>192374280161</v>
          </cell>
          <cell r="B60111">
            <v>0</v>
          </cell>
          <cell r="C60111" t="b">
            <v>1</v>
          </cell>
        </row>
        <row r="60112">
          <cell r="A60112">
            <v>192374280178</v>
          </cell>
          <cell r="B60112">
            <v>0</v>
          </cell>
          <cell r="C60112" t="b">
            <v>1</v>
          </cell>
        </row>
        <row r="60113">
          <cell r="A60113">
            <v>192374280185</v>
          </cell>
          <cell r="B60113">
            <v>0</v>
          </cell>
          <cell r="C60113" t="b">
            <v>1</v>
          </cell>
        </row>
        <row r="60114">
          <cell r="A60114">
            <v>192374280093</v>
          </cell>
          <cell r="B60114">
            <v>0</v>
          </cell>
          <cell r="C60114" t="b">
            <v>1</v>
          </cell>
        </row>
        <row r="60115">
          <cell r="A60115">
            <v>192374280086</v>
          </cell>
          <cell r="B60115">
            <v>0</v>
          </cell>
          <cell r="C60115" t="b">
            <v>1</v>
          </cell>
        </row>
        <row r="60116">
          <cell r="A60116">
            <v>192374280079</v>
          </cell>
          <cell r="B60116">
            <v>0</v>
          </cell>
          <cell r="C60116" t="b">
            <v>1</v>
          </cell>
        </row>
        <row r="60117">
          <cell r="A60117">
            <v>192374280109</v>
          </cell>
          <cell r="B60117">
            <v>0</v>
          </cell>
          <cell r="C60117" t="b">
            <v>1</v>
          </cell>
        </row>
        <row r="60118">
          <cell r="A60118">
            <v>192374280062</v>
          </cell>
          <cell r="B60118">
            <v>0</v>
          </cell>
          <cell r="C60118" t="b">
            <v>1</v>
          </cell>
        </row>
        <row r="60119">
          <cell r="A60119">
            <v>192374280291</v>
          </cell>
          <cell r="B60119">
            <v>0</v>
          </cell>
          <cell r="C60119" t="b">
            <v>1</v>
          </cell>
        </row>
        <row r="60120">
          <cell r="A60120">
            <v>192374280307</v>
          </cell>
          <cell r="B60120">
            <v>0</v>
          </cell>
          <cell r="C60120" t="b">
            <v>1</v>
          </cell>
        </row>
        <row r="60121">
          <cell r="A60121">
            <v>192374280314</v>
          </cell>
          <cell r="B60121">
            <v>0</v>
          </cell>
          <cell r="C60121" t="b">
            <v>1</v>
          </cell>
        </row>
        <row r="60122">
          <cell r="A60122">
            <v>192374280277</v>
          </cell>
          <cell r="B60122">
            <v>0</v>
          </cell>
          <cell r="C60122" t="b">
            <v>1</v>
          </cell>
        </row>
        <row r="60123">
          <cell r="A60123">
            <v>192374280260</v>
          </cell>
          <cell r="B60123">
            <v>0</v>
          </cell>
          <cell r="C60123" t="b">
            <v>1</v>
          </cell>
        </row>
        <row r="60124">
          <cell r="A60124">
            <v>192374280253</v>
          </cell>
          <cell r="B60124">
            <v>0</v>
          </cell>
          <cell r="C60124" t="b">
            <v>1</v>
          </cell>
        </row>
        <row r="60125">
          <cell r="A60125">
            <v>192374280284</v>
          </cell>
          <cell r="B60125">
            <v>0</v>
          </cell>
          <cell r="C60125" t="b">
            <v>1</v>
          </cell>
        </row>
        <row r="60126">
          <cell r="A60126">
            <v>192374280246</v>
          </cell>
          <cell r="B60126">
            <v>0</v>
          </cell>
          <cell r="C60126" t="b">
            <v>1</v>
          </cell>
        </row>
        <row r="60127">
          <cell r="A60127">
            <v>192374280222</v>
          </cell>
          <cell r="B60127">
            <v>0</v>
          </cell>
          <cell r="C60127" t="b">
            <v>1</v>
          </cell>
        </row>
        <row r="60128">
          <cell r="A60128">
            <v>192374280215</v>
          </cell>
          <cell r="B60128">
            <v>0</v>
          </cell>
          <cell r="C60128" t="b">
            <v>1</v>
          </cell>
        </row>
        <row r="60129">
          <cell r="A60129">
            <v>192374280208</v>
          </cell>
          <cell r="B60129">
            <v>0</v>
          </cell>
          <cell r="C60129" t="b">
            <v>1</v>
          </cell>
        </row>
        <row r="60130">
          <cell r="A60130">
            <v>192374280239</v>
          </cell>
          <cell r="B60130">
            <v>0</v>
          </cell>
          <cell r="C60130" t="b">
            <v>1</v>
          </cell>
        </row>
        <row r="60131">
          <cell r="A60131">
            <v>192374280192</v>
          </cell>
          <cell r="B60131">
            <v>0</v>
          </cell>
          <cell r="C60131" t="b">
            <v>1</v>
          </cell>
        </row>
        <row r="60132">
          <cell r="A60132">
            <v>192374280352</v>
          </cell>
          <cell r="B60132">
            <v>0</v>
          </cell>
          <cell r="C60132" t="b">
            <v>1</v>
          </cell>
        </row>
        <row r="60133">
          <cell r="A60133">
            <v>192374280345</v>
          </cell>
          <cell r="B60133">
            <v>0</v>
          </cell>
          <cell r="C60133" t="b">
            <v>1</v>
          </cell>
        </row>
        <row r="60134">
          <cell r="A60134">
            <v>192374280338</v>
          </cell>
          <cell r="B60134">
            <v>0</v>
          </cell>
          <cell r="C60134" t="b">
            <v>1</v>
          </cell>
        </row>
        <row r="60135">
          <cell r="A60135">
            <v>192374280369</v>
          </cell>
          <cell r="B60135">
            <v>0</v>
          </cell>
          <cell r="C60135" t="b">
            <v>1</v>
          </cell>
        </row>
        <row r="60136">
          <cell r="A60136">
            <v>192374280321</v>
          </cell>
          <cell r="B60136">
            <v>0</v>
          </cell>
          <cell r="C60136" t="b">
            <v>1</v>
          </cell>
        </row>
        <row r="60137">
          <cell r="A60137">
            <v>192374280451</v>
          </cell>
          <cell r="B60137">
            <v>0</v>
          </cell>
          <cell r="C60137" t="b">
            <v>0</v>
          </cell>
        </row>
        <row r="60138">
          <cell r="A60138">
            <v>192374280444</v>
          </cell>
          <cell r="B60138">
            <v>0</v>
          </cell>
          <cell r="C60138" t="b">
            <v>0</v>
          </cell>
        </row>
        <row r="60139">
          <cell r="A60139">
            <v>192374280437</v>
          </cell>
          <cell r="B60139">
            <v>0</v>
          </cell>
          <cell r="C60139" t="b">
            <v>0</v>
          </cell>
        </row>
        <row r="60140">
          <cell r="A60140">
            <v>192374280468</v>
          </cell>
          <cell r="B60140">
            <v>0</v>
          </cell>
          <cell r="C60140" t="b">
            <v>0</v>
          </cell>
        </row>
        <row r="60141">
          <cell r="A60141">
            <v>192374280420</v>
          </cell>
          <cell r="B60141">
            <v>0</v>
          </cell>
          <cell r="C60141" t="b">
            <v>0</v>
          </cell>
        </row>
        <row r="60142">
          <cell r="A60142">
            <v>192374280505</v>
          </cell>
          <cell r="B60142">
            <v>0</v>
          </cell>
          <cell r="C60142" t="b">
            <v>1</v>
          </cell>
        </row>
        <row r="60143">
          <cell r="A60143">
            <v>192374280499</v>
          </cell>
          <cell r="B60143">
            <v>0</v>
          </cell>
          <cell r="C60143" t="b">
            <v>1</v>
          </cell>
        </row>
        <row r="60144">
          <cell r="A60144">
            <v>192374280482</v>
          </cell>
          <cell r="B60144">
            <v>0</v>
          </cell>
          <cell r="C60144" t="b">
            <v>1</v>
          </cell>
        </row>
        <row r="60145">
          <cell r="A60145">
            <v>192374280512</v>
          </cell>
          <cell r="B60145">
            <v>0</v>
          </cell>
          <cell r="C60145" t="b">
            <v>1</v>
          </cell>
        </row>
        <row r="60146">
          <cell r="A60146">
            <v>192374280475</v>
          </cell>
          <cell r="B60146">
            <v>0</v>
          </cell>
          <cell r="C60146" t="b">
            <v>1</v>
          </cell>
        </row>
        <row r="60147">
          <cell r="A60147">
            <v>192374280550</v>
          </cell>
          <cell r="B60147">
            <v>6</v>
          </cell>
          <cell r="C60147" t="b">
            <v>0</v>
          </cell>
        </row>
        <row r="60148">
          <cell r="A60148">
            <v>192374280543</v>
          </cell>
          <cell r="B60148">
            <v>1</v>
          </cell>
          <cell r="C60148" t="b">
            <v>0</v>
          </cell>
        </row>
        <row r="60149">
          <cell r="A60149">
            <v>192374280536</v>
          </cell>
          <cell r="B60149">
            <v>8</v>
          </cell>
          <cell r="C60149" t="b">
            <v>0</v>
          </cell>
        </row>
        <row r="60150">
          <cell r="A60150">
            <v>192374280567</v>
          </cell>
          <cell r="B60150">
            <v>10</v>
          </cell>
          <cell r="C60150" t="b">
            <v>0</v>
          </cell>
        </row>
        <row r="60151">
          <cell r="A60151">
            <v>192374280529</v>
          </cell>
          <cell r="B60151">
            <v>0</v>
          </cell>
          <cell r="C60151" t="b">
            <v>0</v>
          </cell>
        </row>
        <row r="60152">
          <cell r="A60152">
            <v>192374280604</v>
          </cell>
          <cell r="B60152">
            <v>0</v>
          </cell>
          <cell r="C60152" t="b">
            <v>1</v>
          </cell>
        </row>
        <row r="60153">
          <cell r="A60153">
            <v>192374280598</v>
          </cell>
          <cell r="B60153">
            <v>0</v>
          </cell>
          <cell r="C60153" t="b">
            <v>1</v>
          </cell>
        </row>
        <row r="60154">
          <cell r="A60154">
            <v>192374280581</v>
          </cell>
          <cell r="B60154">
            <v>0</v>
          </cell>
          <cell r="C60154" t="b">
            <v>1</v>
          </cell>
        </row>
        <row r="60155">
          <cell r="A60155">
            <v>192374280611</v>
          </cell>
          <cell r="B60155">
            <v>0</v>
          </cell>
          <cell r="C60155" t="b">
            <v>1</v>
          </cell>
        </row>
        <row r="60156">
          <cell r="A60156">
            <v>192374280574</v>
          </cell>
          <cell r="B60156">
            <v>0</v>
          </cell>
          <cell r="C60156" t="b">
            <v>1</v>
          </cell>
        </row>
        <row r="60157">
          <cell r="A60157">
            <v>192374373955</v>
          </cell>
          <cell r="B60157">
            <v>0</v>
          </cell>
          <cell r="C60157" t="b">
            <v>1</v>
          </cell>
        </row>
        <row r="60158">
          <cell r="A60158">
            <v>192374373948</v>
          </cell>
          <cell r="B60158">
            <v>0</v>
          </cell>
          <cell r="C60158" t="b">
            <v>1</v>
          </cell>
        </row>
        <row r="60159">
          <cell r="A60159">
            <v>192374373931</v>
          </cell>
          <cell r="B60159">
            <v>0</v>
          </cell>
          <cell r="C60159" t="b">
            <v>1</v>
          </cell>
        </row>
        <row r="60160">
          <cell r="A60160">
            <v>192374373962</v>
          </cell>
          <cell r="B60160">
            <v>0</v>
          </cell>
          <cell r="C60160" t="b">
            <v>1</v>
          </cell>
        </row>
        <row r="60161">
          <cell r="A60161">
            <v>192374373924</v>
          </cell>
          <cell r="B60161">
            <v>0</v>
          </cell>
          <cell r="C60161" t="b">
            <v>1</v>
          </cell>
        </row>
        <row r="60162">
          <cell r="A60162">
            <v>192374280659</v>
          </cell>
          <cell r="B60162">
            <v>0</v>
          </cell>
          <cell r="C60162" t="b">
            <v>0</v>
          </cell>
        </row>
        <row r="60163">
          <cell r="A60163">
            <v>192374280642</v>
          </cell>
          <cell r="B60163">
            <v>0</v>
          </cell>
          <cell r="C60163" t="b">
            <v>0</v>
          </cell>
        </row>
        <row r="60164">
          <cell r="A60164">
            <v>192374280635</v>
          </cell>
          <cell r="B60164">
            <v>0</v>
          </cell>
          <cell r="C60164" t="b">
            <v>0</v>
          </cell>
        </row>
        <row r="60165">
          <cell r="A60165">
            <v>192374280666</v>
          </cell>
          <cell r="B60165">
            <v>0</v>
          </cell>
          <cell r="C60165" t="b">
            <v>0</v>
          </cell>
        </row>
        <row r="60166">
          <cell r="A60166">
            <v>192374280628</v>
          </cell>
          <cell r="B60166">
            <v>0</v>
          </cell>
          <cell r="C60166" t="b">
            <v>0</v>
          </cell>
        </row>
        <row r="60167">
          <cell r="A60167">
            <v>192374280758</v>
          </cell>
          <cell r="B60167">
            <v>0</v>
          </cell>
          <cell r="C60167" t="b">
            <v>0</v>
          </cell>
        </row>
        <row r="60168">
          <cell r="A60168">
            <v>192374280741</v>
          </cell>
          <cell r="B60168">
            <v>0</v>
          </cell>
          <cell r="C60168" t="b">
            <v>0</v>
          </cell>
        </row>
        <row r="60169">
          <cell r="A60169">
            <v>192374280734</v>
          </cell>
          <cell r="B60169">
            <v>0</v>
          </cell>
          <cell r="C60169" t="b">
            <v>0</v>
          </cell>
        </row>
        <row r="60170">
          <cell r="A60170">
            <v>192374280765</v>
          </cell>
          <cell r="B60170">
            <v>0</v>
          </cell>
          <cell r="C60170" t="b">
            <v>0</v>
          </cell>
        </row>
        <row r="60171">
          <cell r="A60171">
            <v>192374280727</v>
          </cell>
          <cell r="B60171">
            <v>0</v>
          </cell>
          <cell r="C60171" t="b">
            <v>0</v>
          </cell>
        </row>
        <row r="60172">
          <cell r="A60172">
            <v>192374374006</v>
          </cell>
          <cell r="B60172">
            <v>0</v>
          </cell>
          <cell r="C60172" t="b">
            <v>1</v>
          </cell>
        </row>
        <row r="60173">
          <cell r="A60173">
            <v>192374373993</v>
          </cell>
          <cell r="B60173">
            <v>0</v>
          </cell>
          <cell r="C60173" t="b">
            <v>1</v>
          </cell>
        </row>
        <row r="60174">
          <cell r="A60174">
            <v>192374373986</v>
          </cell>
          <cell r="B60174">
            <v>0</v>
          </cell>
          <cell r="C60174" t="b">
            <v>1</v>
          </cell>
        </row>
        <row r="60175">
          <cell r="A60175">
            <v>192374374013</v>
          </cell>
          <cell r="B60175">
            <v>0</v>
          </cell>
          <cell r="C60175" t="b">
            <v>1</v>
          </cell>
        </row>
        <row r="60176">
          <cell r="A60176">
            <v>192374373979</v>
          </cell>
          <cell r="B60176">
            <v>0</v>
          </cell>
          <cell r="C60176" t="b">
            <v>1</v>
          </cell>
        </row>
        <row r="60177">
          <cell r="A60177">
            <v>192374305741</v>
          </cell>
          <cell r="B60177">
            <v>8</v>
          </cell>
          <cell r="C60177" t="b">
            <v>0</v>
          </cell>
        </row>
        <row r="60178">
          <cell r="A60178">
            <v>192374305758</v>
          </cell>
          <cell r="B60178">
            <v>10</v>
          </cell>
          <cell r="C60178" t="b">
            <v>0</v>
          </cell>
        </row>
        <row r="60179">
          <cell r="A60179">
            <v>192374305765</v>
          </cell>
          <cell r="B60179">
            <v>7</v>
          </cell>
          <cell r="C60179" t="b">
            <v>0</v>
          </cell>
        </row>
        <row r="60180">
          <cell r="A60180">
            <v>192374280802</v>
          </cell>
          <cell r="B60180">
            <v>6</v>
          </cell>
          <cell r="C60180" t="b">
            <v>0</v>
          </cell>
        </row>
        <row r="60181">
          <cell r="A60181">
            <v>192374280796</v>
          </cell>
          <cell r="B60181">
            <v>7</v>
          </cell>
          <cell r="C60181" t="b">
            <v>0</v>
          </cell>
        </row>
        <row r="60182">
          <cell r="A60182">
            <v>192374280789</v>
          </cell>
          <cell r="B60182">
            <v>8</v>
          </cell>
          <cell r="C60182" t="b">
            <v>0</v>
          </cell>
        </row>
        <row r="60183">
          <cell r="A60183">
            <v>192374280819</v>
          </cell>
          <cell r="B60183">
            <v>32</v>
          </cell>
          <cell r="C60183" t="b">
            <v>0</v>
          </cell>
        </row>
        <row r="60184">
          <cell r="A60184">
            <v>192374280772</v>
          </cell>
          <cell r="B60184">
            <v>2</v>
          </cell>
          <cell r="C60184" t="b">
            <v>0</v>
          </cell>
        </row>
        <row r="60185">
          <cell r="A60185">
            <v>192374280956</v>
          </cell>
          <cell r="B60185">
            <v>0</v>
          </cell>
          <cell r="C60185" t="b">
            <v>1</v>
          </cell>
        </row>
        <row r="60186">
          <cell r="A60186">
            <v>192374280949</v>
          </cell>
          <cell r="B60186">
            <v>0</v>
          </cell>
          <cell r="C60186" t="b">
            <v>1</v>
          </cell>
        </row>
        <row r="60187">
          <cell r="A60187">
            <v>192374280932</v>
          </cell>
          <cell r="B60187">
            <v>0</v>
          </cell>
          <cell r="C60187" t="b">
            <v>1</v>
          </cell>
        </row>
        <row r="60188">
          <cell r="A60188">
            <v>192374280963</v>
          </cell>
          <cell r="B60188">
            <v>0</v>
          </cell>
          <cell r="C60188" t="b">
            <v>1</v>
          </cell>
        </row>
        <row r="60189">
          <cell r="A60189">
            <v>192374280925</v>
          </cell>
          <cell r="B60189">
            <v>0</v>
          </cell>
          <cell r="C60189" t="b">
            <v>1</v>
          </cell>
        </row>
        <row r="60190">
          <cell r="A60190">
            <v>192374335182</v>
          </cell>
          <cell r="B60190">
            <v>0</v>
          </cell>
          <cell r="C60190" t="b">
            <v>1</v>
          </cell>
        </row>
        <row r="60191">
          <cell r="A60191">
            <v>192374335199</v>
          </cell>
          <cell r="B60191">
            <v>0</v>
          </cell>
          <cell r="C60191" t="b">
            <v>1</v>
          </cell>
        </row>
        <row r="60192">
          <cell r="A60192">
            <v>192374335205</v>
          </cell>
          <cell r="B60192">
            <v>0</v>
          </cell>
          <cell r="C60192" t="b">
            <v>1</v>
          </cell>
        </row>
        <row r="60193">
          <cell r="A60193">
            <v>192374281106</v>
          </cell>
          <cell r="B60193">
            <v>0</v>
          </cell>
          <cell r="C60193" t="b">
            <v>1</v>
          </cell>
        </row>
        <row r="60194">
          <cell r="A60194">
            <v>192374281090</v>
          </cell>
          <cell r="B60194">
            <v>0</v>
          </cell>
          <cell r="C60194" t="b">
            <v>1</v>
          </cell>
        </row>
        <row r="60195">
          <cell r="A60195">
            <v>192374281083</v>
          </cell>
          <cell r="B60195">
            <v>0</v>
          </cell>
          <cell r="C60195" t="b">
            <v>1</v>
          </cell>
        </row>
        <row r="60196">
          <cell r="A60196">
            <v>192374281113</v>
          </cell>
          <cell r="B60196">
            <v>0</v>
          </cell>
          <cell r="C60196" t="b">
            <v>1</v>
          </cell>
        </row>
        <row r="60197">
          <cell r="A60197">
            <v>192374281076</v>
          </cell>
          <cell r="B60197">
            <v>0</v>
          </cell>
          <cell r="C60197" t="b">
            <v>1</v>
          </cell>
        </row>
        <row r="60198">
          <cell r="A60198">
            <v>192374281151</v>
          </cell>
          <cell r="B60198">
            <v>0</v>
          </cell>
          <cell r="C60198" t="b">
            <v>1</v>
          </cell>
        </row>
        <row r="60199">
          <cell r="A60199">
            <v>192374281144</v>
          </cell>
          <cell r="B60199">
            <v>0</v>
          </cell>
          <cell r="C60199" t="b">
            <v>1</v>
          </cell>
        </row>
        <row r="60200">
          <cell r="A60200">
            <v>192374281137</v>
          </cell>
          <cell r="B60200">
            <v>0</v>
          </cell>
          <cell r="C60200" t="b">
            <v>1</v>
          </cell>
        </row>
        <row r="60201">
          <cell r="A60201">
            <v>192374281168</v>
          </cell>
          <cell r="B60201">
            <v>0</v>
          </cell>
          <cell r="C60201" t="b">
            <v>1</v>
          </cell>
        </row>
        <row r="60202">
          <cell r="A60202">
            <v>192374281120</v>
          </cell>
          <cell r="B60202">
            <v>0</v>
          </cell>
          <cell r="C60202" t="b">
            <v>1</v>
          </cell>
        </row>
        <row r="60203">
          <cell r="A60203">
            <v>192374347789</v>
          </cell>
          <cell r="B60203">
            <v>0</v>
          </cell>
          <cell r="C60203" t="b">
            <v>1</v>
          </cell>
        </row>
        <row r="60204">
          <cell r="A60204">
            <v>192374347772</v>
          </cell>
          <cell r="B60204">
            <v>0</v>
          </cell>
          <cell r="C60204" t="b">
            <v>1</v>
          </cell>
        </row>
        <row r="60205">
          <cell r="A60205">
            <v>192374347765</v>
          </cell>
          <cell r="B60205">
            <v>0</v>
          </cell>
          <cell r="C60205" t="b">
            <v>1</v>
          </cell>
        </row>
        <row r="60206">
          <cell r="A60206">
            <v>192374347796</v>
          </cell>
          <cell r="B60206">
            <v>0</v>
          </cell>
          <cell r="C60206" t="b">
            <v>1</v>
          </cell>
        </row>
        <row r="60207">
          <cell r="A60207">
            <v>192374347758</v>
          </cell>
          <cell r="B60207">
            <v>0</v>
          </cell>
          <cell r="C60207" t="b">
            <v>1</v>
          </cell>
        </row>
        <row r="60208">
          <cell r="A60208">
            <v>192374281359</v>
          </cell>
          <cell r="B60208">
            <v>0</v>
          </cell>
          <cell r="C60208" t="b">
            <v>1</v>
          </cell>
        </row>
        <row r="60209">
          <cell r="A60209">
            <v>192374281342</v>
          </cell>
          <cell r="B60209">
            <v>0</v>
          </cell>
          <cell r="C60209" t="b">
            <v>1</v>
          </cell>
        </row>
        <row r="60210">
          <cell r="A60210">
            <v>192374281335</v>
          </cell>
          <cell r="B60210">
            <v>0</v>
          </cell>
          <cell r="C60210" t="b">
            <v>1</v>
          </cell>
        </row>
        <row r="60211">
          <cell r="A60211">
            <v>192374281366</v>
          </cell>
          <cell r="B60211">
            <v>0</v>
          </cell>
          <cell r="C60211" t="b">
            <v>1</v>
          </cell>
        </row>
        <row r="60212">
          <cell r="A60212">
            <v>192374281328</v>
          </cell>
          <cell r="B60212">
            <v>0</v>
          </cell>
          <cell r="C60212" t="b">
            <v>1</v>
          </cell>
        </row>
        <row r="60213">
          <cell r="A60213">
            <v>192374281458</v>
          </cell>
          <cell r="B60213">
            <v>0</v>
          </cell>
          <cell r="C60213" t="b">
            <v>1</v>
          </cell>
        </row>
        <row r="60214">
          <cell r="A60214">
            <v>192374281441</v>
          </cell>
          <cell r="B60214">
            <v>0</v>
          </cell>
          <cell r="C60214" t="b">
            <v>1</v>
          </cell>
        </row>
        <row r="60215">
          <cell r="A60215">
            <v>192374281427</v>
          </cell>
          <cell r="B60215">
            <v>0</v>
          </cell>
          <cell r="C60215" t="b">
            <v>1</v>
          </cell>
        </row>
        <row r="60216">
          <cell r="A60216">
            <v>192374281434</v>
          </cell>
          <cell r="B60216">
            <v>0</v>
          </cell>
          <cell r="C60216" t="b">
            <v>1</v>
          </cell>
        </row>
        <row r="60217">
          <cell r="A60217">
            <v>192374281465</v>
          </cell>
          <cell r="B60217">
            <v>0</v>
          </cell>
          <cell r="C60217" t="b">
            <v>1</v>
          </cell>
        </row>
        <row r="60218">
          <cell r="A60218">
            <v>192374281502</v>
          </cell>
          <cell r="B60218">
            <v>0</v>
          </cell>
          <cell r="C60218" t="b">
            <v>1</v>
          </cell>
        </row>
        <row r="60219">
          <cell r="A60219">
            <v>192374281496</v>
          </cell>
          <cell r="B60219">
            <v>0</v>
          </cell>
          <cell r="C60219" t="b">
            <v>1</v>
          </cell>
        </row>
        <row r="60220">
          <cell r="A60220">
            <v>192374281472</v>
          </cell>
          <cell r="B60220">
            <v>0</v>
          </cell>
          <cell r="C60220" t="b">
            <v>1</v>
          </cell>
        </row>
        <row r="60221">
          <cell r="A60221">
            <v>192374281489</v>
          </cell>
          <cell r="B60221">
            <v>0</v>
          </cell>
          <cell r="C60221" t="b">
            <v>1</v>
          </cell>
        </row>
        <row r="60222">
          <cell r="A60222">
            <v>192374281519</v>
          </cell>
          <cell r="B60222">
            <v>0</v>
          </cell>
          <cell r="C60222" t="b">
            <v>1</v>
          </cell>
        </row>
        <row r="60223">
          <cell r="A60223">
            <v>192374281557</v>
          </cell>
          <cell r="B60223">
            <v>0</v>
          </cell>
          <cell r="C60223" t="b">
            <v>1</v>
          </cell>
        </row>
        <row r="60224">
          <cell r="A60224">
            <v>192374281540</v>
          </cell>
          <cell r="B60224">
            <v>0</v>
          </cell>
          <cell r="C60224" t="b">
            <v>1</v>
          </cell>
        </row>
        <row r="60225">
          <cell r="A60225">
            <v>192374281526</v>
          </cell>
          <cell r="B60225">
            <v>0</v>
          </cell>
          <cell r="C60225" t="b">
            <v>1</v>
          </cell>
        </row>
        <row r="60226">
          <cell r="A60226">
            <v>192374281533</v>
          </cell>
          <cell r="B60226">
            <v>0</v>
          </cell>
          <cell r="C60226" t="b">
            <v>1</v>
          </cell>
        </row>
        <row r="60227">
          <cell r="A60227">
            <v>192374281564</v>
          </cell>
          <cell r="B60227">
            <v>0</v>
          </cell>
          <cell r="C60227" t="b">
            <v>1</v>
          </cell>
        </row>
        <row r="60228">
          <cell r="A60228">
            <v>192374281656</v>
          </cell>
          <cell r="B60228">
            <v>0</v>
          </cell>
          <cell r="C60228" t="b">
            <v>1</v>
          </cell>
        </row>
        <row r="60229">
          <cell r="A60229">
            <v>192374281649</v>
          </cell>
          <cell r="B60229">
            <v>0</v>
          </cell>
          <cell r="C60229" t="b">
            <v>1</v>
          </cell>
        </row>
        <row r="60230">
          <cell r="A60230">
            <v>192374281625</v>
          </cell>
          <cell r="B60230">
            <v>0</v>
          </cell>
          <cell r="C60230" t="b">
            <v>1</v>
          </cell>
        </row>
        <row r="60231">
          <cell r="A60231">
            <v>192374281632</v>
          </cell>
          <cell r="B60231">
            <v>0</v>
          </cell>
          <cell r="C60231" t="b">
            <v>1</v>
          </cell>
        </row>
        <row r="60232">
          <cell r="A60232">
            <v>192374281663</v>
          </cell>
          <cell r="B60232">
            <v>0</v>
          </cell>
          <cell r="C60232" t="b">
            <v>1</v>
          </cell>
        </row>
        <row r="60233">
          <cell r="A60233">
            <v>192374281700</v>
          </cell>
          <cell r="B60233">
            <v>0</v>
          </cell>
          <cell r="C60233" t="b">
            <v>1</v>
          </cell>
        </row>
        <row r="60234">
          <cell r="A60234">
            <v>192374281694</v>
          </cell>
          <cell r="B60234">
            <v>0</v>
          </cell>
          <cell r="C60234" t="b">
            <v>1</v>
          </cell>
        </row>
        <row r="60235">
          <cell r="A60235">
            <v>192374281670</v>
          </cell>
          <cell r="B60235">
            <v>0</v>
          </cell>
          <cell r="C60235" t="b">
            <v>1</v>
          </cell>
        </row>
        <row r="60236">
          <cell r="A60236">
            <v>192374281687</v>
          </cell>
          <cell r="B60236">
            <v>0</v>
          </cell>
          <cell r="C60236" t="b">
            <v>1</v>
          </cell>
        </row>
        <row r="60237">
          <cell r="A60237">
            <v>192374281717</v>
          </cell>
          <cell r="B60237">
            <v>0</v>
          </cell>
          <cell r="C60237" t="b">
            <v>1</v>
          </cell>
        </row>
        <row r="60238">
          <cell r="A60238">
            <v>192374281755</v>
          </cell>
          <cell r="B60238">
            <v>0</v>
          </cell>
          <cell r="C60238" t="b">
            <v>1</v>
          </cell>
        </row>
        <row r="60239">
          <cell r="A60239">
            <v>192374281748</v>
          </cell>
          <cell r="B60239">
            <v>0</v>
          </cell>
          <cell r="C60239" t="b">
            <v>1</v>
          </cell>
        </row>
        <row r="60240">
          <cell r="A60240">
            <v>192374281724</v>
          </cell>
          <cell r="B60240">
            <v>0</v>
          </cell>
          <cell r="C60240" t="b">
            <v>1</v>
          </cell>
        </row>
        <row r="60241">
          <cell r="A60241">
            <v>192374281731</v>
          </cell>
          <cell r="B60241">
            <v>0</v>
          </cell>
          <cell r="C60241" t="b">
            <v>1</v>
          </cell>
        </row>
        <row r="60242">
          <cell r="A60242">
            <v>192374281762</v>
          </cell>
          <cell r="B60242">
            <v>0</v>
          </cell>
          <cell r="C60242" t="b">
            <v>1</v>
          </cell>
        </row>
        <row r="60243">
          <cell r="A60243">
            <v>192374281809</v>
          </cell>
          <cell r="B60243">
            <v>0</v>
          </cell>
          <cell r="C60243" t="b">
            <v>1</v>
          </cell>
        </row>
        <row r="60244">
          <cell r="A60244">
            <v>192374281793</v>
          </cell>
          <cell r="B60244">
            <v>0</v>
          </cell>
          <cell r="C60244" t="b">
            <v>1</v>
          </cell>
        </row>
        <row r="60245">
          <cell r="A60245">
            <v>192374281779</v>
          </cell>
          <cell r="B60245">
            <v>0</v>
          </cell>
          <cell r="C60245" t="b">
            <v>1</v>
          </cell>
        </row>
        <row r="60246">
          <cell r="A60246">
            <v>192374281786</v>
          </cell>
          <cell r="B60246">
            <v>0</v>
          </cell>
          <cell r="C60246" t="b">
            <v>1</v>
          </cell>
        </row>
        <row r="60247">
          <cell r="A60247">
            <v>192374281816</v>
          </cell>
          <cell r="B60247">
            <v>0</v>
          </cell>
          <cell r="C60247" t="b">
            <v>1</v>
          </cell>
        </row>
        <row r="60248">
          <cell r="A60248">
            <v>192374281908</v>
          </cell>
          <cell r="B60248">
            <v>0</v>
          </cell>
          <cell r="C60248" t="b">
            <v>1</v>
          </cell>
        </row>
        <row r="60249">
          <cell r="A60249">
            <v>192374281892</v>
          </cell>
          <cell r="B60249">
            <v>0</v>
          </cell>
          <cell r="C60249" t="b">
            <v>1</v>
          </cell>
        </row>
        <row r="60250">
          <cell r="A60250">
            <v>192374281878</v>
          </cell>
          <cell r="B60250">
            <v>0</v>
          </cell>
          <cell r="C60250" t="b">
            <v>1</v>
          </cell>
        </row>
        <row r="60251">
          <cell r="A60251">
            <v>192374281885</v>
          </cell>
          <cell r="B60251">
            <v>0</v>
          </cell>
          <cell r="C60251" t="b">
            <v>1</v>
          </cell>
        </row>
        <row r="60252">
          <cell r="A60252">
            <v>192374281915</v>
          </cell>
          <cell r="B60252">
            <v>0</v>
          </cell>
          <cell r="C60252" t="b">
            <v>1</v>
          </cell>
        </row>
        <row r="60253">
          <cell r="A60253">
            <v>192374282202</v>
          </cell>
          <cell r="B60253">
            <v>0</v>
          </cell>
          <cell r="C60253" t="b">
            <v>1</v>
          </cell>
        </row>
        <row r="60254">
          <cell r="A60254">
            <v>192374282196</v>
          </cell>
          <cell r="B60254">
            <v>0</v>
          </cell>
          <cell r="C60254" t="b">
            <v>1</v>
          </cell>
        </row>
        <row r="60255">
          <cell r="A60255">
            <v>192374282189</v>
          </cell>
          <cell r="B60255">
            <v>0</v>
          </cell>
          <cell r="C60255" t="b">
            <v>1</v>
          </cell>
        </row>
        <row r="60256">
          <cell r="A60256">
            <v>192374282219</v>
          </cell>
          <cell r="B60256">
            <v>0</v>
          </cell>
          <cell r="C60256" t="b">
            <v>1</v>
          </cell>
        </row>
        <row r="60257">
          <cell r="A60257">
            <v>192374282172</v>
          </cell>
          <cell r="B60257">
            <v>0</v>
          </cell>
          <cell r="C60257" t="b">
            <v>1</v>
          </cell>
        </row>
        <row r="60258">
          <cell r="A60258">
            <v>192374282158</v>
          </cell>
          <cell r="B60258">
            <v>0</v>
          </cell>
          <cell r="C60258" t="b">
            <v>1</v>
          </cell>
        </row>
        <row r="60259">
          <cell r="A60259">
            <v>192374282141</v>
          </cell>
          <cell r="B60259">
            <v>0</v>
          </cell>
          <cell r="C60259" t="b">
            <v>1</v>
          </cell>
        </row>
        <row r="60260">
          <cell r="A60260">
            <v>192374282134</v>
          </cell>
          <cell r="B60260">
            <v>0</v>
          </cell>
          <cell r="C60260" t="b">
            <v>1</v>
          </cell>
        </row>
        <row r="60261">
          <cell r="A60261">
            <v>192374282165</v>
          </cell>
          <cell r="B60261">
            <v>0</v>
          </cell>
          <cell r="C60261" t="b">
            <v>1</v>
          </cell>
        </row>
        <row r="60262">
          <cell r="A60262">
            <v>192374282127</v>
          </cell>
          <cell r="B60262">
            <v>0</v>
          </cell>
          <cell r="C60262" t="b">
            <v>1</v>
          </cell>
        </row>
        <row r="60263">
          <cell r="A60263">
            <v>192374282301</v>
          </cell>
          <cell r="B60263">
            <v>0</v>
          </cell>
          <cell r="C60263" t="b">
            <v>0</v>
          </cell>
        </row>
        <row r="60264">
          <cell r="A60264">
            <v>192374282295</v>
          </cell>
          <cell r="B60264">
            <v>0</v>
          </cell>
          <cell r="C60264" t="b">
            <v>0</v>
          </cell>
        </row>
        <row r="60265">
          <cell r="A60265">
            <v>192374282288</v>
          </cell>
          <cell r="B60265">
            <v>0</v>
          </cell>
          <cell r="C60265" t="b">
            <v>0</v>
          </cell>
        </row>
        <row r="60266">
          <cell r="A60266">
            <v>192374282318</v>
          </cell>
          <cell r="B60266">
            <v>0</v>
          </cell>
          <cell r="C60266" t="b">
            <v>0</v>
          </cell>
        </row>
        <row r="60267">
          <cell r="A60267">
            <v>192374282271</v>
          </cell>
          <cell r="B60267">
            <v>0</v>
          </cell>
          <cell r="C60267" t="b">
            <v>0</v>
          </cell>
        </row>
        <row r="60268">
          <cell r="A60268">
            <v>192374282103</v>
          </cell>
          <cell r="B60268">
            <v>0</v>
          </cell>
          <cell r="C60268" t="b">
            <v>1</v>
          </cell>
        </row>
        <row r="60269">
          <cell r="A60269">
            <v>192374282097</v>
          </cell>
          <cell r="B60269">
            <v>0</v>
          </cell>
          <cell r="C60269" t="b">
            <v>1</v>
          </cell>
        </row>
        <row r="60270">
          <cell r="A60270">
            <v>192374282080</v>
          </cell>
          <cell r="B60270">
            <v>0</v>
          </cell>
          <cell r="C60270" t="b">
            <v>1</v>
          </cell>
        </row>
        <row r="60271">
          <cell r="A60271">
            <v>192374282110</v>
          </cell>
          <cell r="B60271">
            <v>0</v>
          </cell>
          <cell r="C60271" t="b">
            <v>1</v>
          </cell>
        </row>
        <row r="60272">
          <cell r="A60272">
            <v>192374282073</v>
          </cell>
          <cell r="B60272">
            <v>0</v>
          </cell>
          <cell r="C60272" t="b">
            <v>1</v>
          </cell>
        </row>
        <row r="60273">
          <cell r="A60273">
            <v>192374282356</v>
          </cell>
          <cell r="B60273">
            <v>3</v>
          </cell>
          <cell r="C60273" t="b">
            <v>0</v>
          </cell>
        </row>
        <row r="60274">
          <cell r="A60274">
            <v>192374282349</v>
          </cell>
          <cell r="B60274">
            <v>2</v>
          </cell>
          <cell r="C60274" t="b">
            <v>0</v>
          </cell>
        </row>
        <row r="60275">
          <cell r="A60275">
            <v>192374282332</v>
          </cell>
          <cell r="B60275">
            <v>7</v>
          </cell>
          <cell r="C60275" t="b">
            <v>0</v>
          </cell>
        </row>
        <row r="60276">
          <cell r="A60276">
            <v>192374282363</v>
          </cell>
          <cell r="B60276">
            <v>2</v>
          </cell>
          <cell r="C60276" t="b">
            <v>0</v>
          </cell>
        </row>
        <row r="60277">
          <cell r="A60277">
            <v>192374282325</v>
          </cell>
          <cell r="B60277">
            <v>3</v>
          </cell>
          <cell r="C60277" t="b">
            <v>0</v>
          </cell>
        </row>
        <row r="60278">
          <cell r="A60278">
            <v>192374282455</v>
          </cell>
          <cell r="B60278">
            <v>0</v>
          </cell>
          <cell r="C60278" t="b">
            <v>1</v>
          </cell>
        </row>
        <row r="60279">
          <cell r="A60279">
            <v>192374282448</v>
          </cell>
          <cell r="B60279">
            <v>0</v>
          </cell>
          <cell r="C60279" t="b">
            <v>1</v>
          </cell>
        </row>
        <row r="60280">
          <cell r="A60280">
            <v>192374282431</v>
          </cell>
          <cell r="B60280">
            <v>0</v>
          </cell>
          <cell r="C60280" t="b">
            <v>1</v>
          </cell>
        </row>
        <row r="60281">
          <cell r="A60281">
            <v>192374282462</v>
          </cell>
          <cell r="B60281">
            <v>0</v>
          </cell>
          <cell r="C60281" t="b">
            <v>1</v>
          </cell>
        </row>
        <row r="60282">
          <cell r="A60282">
            <v>192374282424</v>
          </cell>
          <cell r="B60282">
            <v>0</v>
          </cell>
          <cell r="C60282" t="b">
            <v>1</v>
          </cell>
        </row>
        <row r="60283">
          <cell r="A60283">
            <v>192374282400</v>
          </cell>
          <cell r="B60283">
            <v>0</v>
          </cell>
          <cell r="C60283" t="b">
            <v>1</v>
          </cell>
        </row>
        <row r="60284">
          <cell r="A60284">
            <v>192374282394</v>
          </cell>
          <cell r="B60284">
            <v>0</v>
          </cell>
          <cell r="C60284" t="b">
            <v>1</v>
          </cell>
        </row>
        <row r="60285">
          <cell r="A60285">
            <v>192374282387</v>
          </cell>
          <cell r="B60285">
            <v>0</v>
          </cell>
          <cell r="C60285" t="b">
            <v>1</v>
          </cell>
        </row>
        <row r="60286">
          <cell r="A60286">
            <v>192374282417</v>
          </cell>
          <cell r="B60286">
            <v>0</v>
          </cell>
          <cell r="C60286" t="b">
            <v>1</v>
          </cell>
        </row>
        <row r="60287">
          <cell r="A60287">
            <v>192374282370</v>
          </cell>
          <cell r="B60287">
            <v>0</v>
          </cell>
          <cell r="C60287" t="b">
            <v>1</v>
          </cell>
        </row>
        <row r="60288">
          <cell r="A60288">
            <v>192374282554</v>
          </cell>
          <cell r="B60288">
            <v>0</v>
          </cell>
          <cell r="C60288" t="b">
            <v>1</v>
          </cell>
        </row>
        <row r="60289">
          <cell r="A60289">
            <v>192374282547</v>
          </cell>
          <cell r="B60289">
            <v>0</v>
          </cell>
          <cell r="C60289" t="b">
            <v>1</v>
          </cell>
        </row>
        <row r="60290">
          <cell r="A60290">
            <v>192374282523</v>
          </cell>
          <cell r="B60290">
            <v>0</v>
          </cell>
          <cell r="C60290" t="b">
            <v>1</v>
          </cell>
        </row>
        <row r="60291">
          <cell r="A60291">
            <v>192374282530</v>
          </cell>
          <cell r="B60291">
            <v>0</v>
          </cell>
          <cell r="C60291" t="b">
            <v>1</v>
          </cell>
        </row>
        <row r="60292">
          <cell r="A60292">
            <v>192374282561</v>
          </cell>
          <cell r="B60292">
            <v>0</v>
          </cell>
          <cell r="C60292" t="b">
            <v>1</v>
          </cell>
        </row>
        <row r="60293">
          <cell r="A60293">
            <v>192374282608</v>
          </cell>
          <cell r="B60293">
            <v>0</v>
          </cell>
          <cell r="C60293" t="b">
            <v>1</v>
          </cell>
        </row>
        <row r="60294">
          <cell r="A60294">
            <v>192374282592</v>
          </cell>
          <cell r="B60294">
            <v>0</v>
          </cell>
          <cell r="C60294" t="b">
            <v>1</v>
          </cell>
        </row>
        <row r="60295">
          <cell r="A60295">
            <v>192374282578</v>
          </cell>
          <cell r="B60295">
            <v>0</v>
          </cell>
          <cell r="C60295" t="b">
            <v>1</v>
          </cell>
        </row>
        <row r="60296">
          <cell r="A60296">
            <v>192374282585</v>
          </cell>
          <cell r="B60296">
            <v>0</v>
          </cell>
          <cell r="C60296" t="b">
            <v>1</v>
          </cell>
        </row>
        <row r="60297">
          <cell r="A60297">
            <v>192374282615</v>
          </cell>
          <cell r="B60297">
            <v>0</v>
          </cell>
          <cell r="C60297" t="b">
            <v>1</v>
          </cell>
        </row>
        <row r="60298">
          <cell r="A60298">
            <v>192374282752</v>
          </cell>
          <cell r="B60298">
            <v>0</v>
          </cell>
          <cell r="C60298" t="b">
            <v>1</v>
          </cell>
        </row>
        <row r="60299">
          <cell r="A60299">
            <v>192374282745</v>
          </cell>
          <cell r="B60299">
            <v>0</v>
          </cell>
          <cell r="C60299" t="b">
            <v>1</v>
          </cell>
        </row>
        <row r="60300">
          <cell r="A60300">
            <v>192374282738</v>
          </cell>
          <cell r="B60300">
            <v>0</v>
          </cell>
          <cell r="C60300" t="b">
            <v>1</v>
          </cell>
        </row>
        <row r="60301">
          <cell r="A60301">
            <v>192374282769</v>
          </cell>
          <cell r="B60301">
            <v>0</v>
          </cell>
          <cell r="C60301" t="b">
            <v>1</v>
          </cell>
        </row>
        <row r="60302">
          <cell r="A60302">
            <v>192374282721</v>
          </cell>
          <cell r="B60302">
            <v>0</v>
          </cell>
          <cell r="C60302" t="b">
            <v>1</v>
          </cell>
        </row>
        <row r="60303">
          <cell r="A60303">
            <v>192374282707</v>
          </cell>
          <cell r="B60303">
            <v>0</v>
          </cell>
          <cell r="C60303" t="b">
            <v>1</v>
          </cell>
        </row>
        <row r="60304">
          <cell r="A60304">
            <v>192374282691</v>
          </cell>
          <cell r="B60304">
            <v>0</v>
          </cell>
          <cell r="C60304" t="b">
            <v>1</v>
          </cell>
        </row>
        <row r="60305">
          <cell r="A60305">
            <v>192374282684</v>
          </cell>
          <cell r="B60305">
            <v>0</v>
          </cell>
          <cell r="C60305" t="b">
            <v>1</v>
          </cell>
        </row>
        <row r="60306">
          <cell r="A60306">
            <v>192374282714</v>
          </cell>
          <cell r="B60306">
            <v>0</v>
          </cell>
          <cell r="C60306" t="b">
            <v>1</v>
          </cell>
        </row>
        <row r="60307">
          <cell r="A60307">
            <v>192374282677</v>
          </cell>
          <cell r="B60307">
            <v>0</v>
          </cell>
          <cell r="C60307" t="b">
            <v>1</v>
          </cell>
        </row>
        <row r="60308">
          <cell r="A60308">
            <v>192374282851</v>
          </cell>
          <cell r="B60308">
            <v>0</v>
          </cell>
          <cell r="C60308" t="b">
            <v>1</v>
          </cell>
        </row>
        <row r="60309">
          <cell r="A60309">
            <v>192374282844</v>
          </cell>
          <cell r="B60309">
            <v>0</v>
          </cell>
          <cell r="C60309" t="b">
            <v>1</v>
          </cell>
        </row>
        <row r="60310">
          <cell r="A60310">
            <v>192374282837</v>
          </cell>
          <cell r="B60310">
            <v>0</v>
          </cell>
          <cell r="C60310" t="b">
            <v>1</v>
          </cell>
        </row>
        <row r="60311">
          <cell r="A60311">
            <v>192374282868</v>
          </cell>
          <cell r="B60311">
            <v>0</v>
          </cell>
          <cell r="C60311" t="b">
            <v>1</v>
          </cell>
        </row>
        <row r="60312">
          <cell r="A60312">
            <v>192374282820</v>
          </cell>
          <cell r="B60312">
            <v>0</v>
          </cell>
          <cell r="C60312" t="b">
            <v>1</v>
          </cell>
        </row>
        <row r="60313">
          <cell r="A60313">
            <v>192374282905</v>
          </cell>
          <cell r="B60313">
            <v>0</v>
          </cell>
          <cell r="C60313" t="b">
            <v>1</v>
          </cell>
        </row>
        <row r="60314">
          <cell r="A60314">
            <v>192374282899</v>
          </cell>
          <cell r="B60314">
            <v>0</v>
          </cell>
          <cell r="C60314" t="b">
            <v>1</v>
          </cell>
        </row>
        <row r="60315">
          <cell r="A60315">
            <v>192374282882</v>
          </cell>
          <cell r="B60315">
            <v>0</v>
          </cell>
          <cell r="C60315" t="b">
            <v>1</v>
          </cell>
        </row>
        <row r="60316">
          <cell r="A60316">
            <v>192374282912</v>
          </cell>
          <cell r="B60316">
            <v>0</v>
          </cell>
          <cell r="C60316" t="b">
            <v>1</v>
          </cell>
        </row>
        <row r="60317">
          <cell r="A60317">
            <v>192374282875</v>
          </cell>
          <cell r="B60317">
            <v>0</v>
          </cell>
          <cell r="C60317" t="b">
            <v>1</v>
          </cell>
        </row>
        <row r="60318">
          <cell r="A60318">
            <v>192374282950</v>
          </cell>
          <cell r="B60318">
            <v>0</v>
          </cell>
          <cell r="C60318" t="b">
            <v>1</v>
          </cell>
        </row>
        <row r="60319">
          <cell r="A60319">
            <v>192374282943</v>
          </cell>
          <cell r="B60319">
            <v>0</v>
          </cell>
          <cell r="C60319" t="b">
            <v>1</v>
          </cell>
        </row>
        <row r="60320">
          <cell r="A60320">
            <v>192374282936</v>
          </cell>
          <cell r="B60320">
            <v>0</v>
          </cell>
          <cell r="C60320" t="b">
            <v>1</v>
          </cell>
        </row>
        <row r="60321">
          <cell r="A60321">
            <v>192374282967</v>
          </cell>
          <cell r="B60321">
            <v>0</v>
          </cell>
          <cell r="C60321" t="b">
            <v>1</v>
          </cell>
        </row>
        <row r="60322">
          <cell r="A60322">
            <v>192374282929</v>
          </cell>
          <cell r="B60322">
            <v>0</v>
          </cell>
          <cell r="C60322" t="b">
            <v>1</v>
          </cell>
        </row>
        <row r="60323">
          <cell r="A60323">
            <v>192374374402</v>
          </cell>
          <cell r="B60323">
            <v>0</v>
          </cell>
          <cell r="C60323" t="b">
            <v>1</v>
          </cell>
        </row>
        <row r="60324">
          <cell r="A60324">
            <v>192374374396</v>
          </cell>
          <cell r="B60324">
            <v>0</v>
          </cell>
          <cell r="C60324" t="b">
            <v>1</v>
          </cell>
        </row>
        <row r="60325">
          <cell r="A60325">
            <v>192374374389</v>
          </cell>
          <cell r="B60325">
            <v>0</v>
          </cell>
          <cell r="C60325" t="b">
            <v>1</v>
          </cell>
        </row>
        <row r="60326">
          <cell r="A60326">
            <v>192374374419</v>
          </cell>
          <cell r="B60326">
            <v>0</v>
          </cell>
          <cell r="C60326" t="b">
            <v>1</v>
          </cell>
        </row>
        <row r="60327">
          <cell r="A60327">
            <v>192374374372</v>
          </cell>
          <cell r="B60327">
            <v>0</v>
          </cell>
          <cell r="C60327" t="b">
            <v>1</v>
          </cell>
        </row>
        <row r="60328">
          <cell r="A60328">
            <v>192374283001</v>
          </cell>
          <cell r="B60328">
            <v>0</v>
          </cell>
          <cell r="C60328" t="b">
            <v>1</v>
          </cell>
        </row>
        <row r="60329">
          <cell r="A60329">
            <v>192374282998</v>
          </cell>
          <cell r="B60329">
            <v>0</v>
          </cell>
          <cell r="C60329" t="b">
            <v>1</v>
          </cell>
        </row>
        <row r="60330">
          <cell r="A60330">
            <v>192374282981</v>
          </cell>
          <cell r="B60330">
            <v>0</v>
          </cell>
          <cell r="C60330" t="b">
            <v>1</v>
          </cell>
        </row>
        <row r="60331">
          <cell r="A60331">
            <v>192374283018</v>
          </cell>
          <cell r="B60331">
            <v>0</v>
          </cell>
          <cell r="C60331" t="b">
            <v>1</v>
          </cell>
        </row>
        <row r="60332">
          <cell r="A60332">
            <v>192374282974</v>
          </cell>
          <cell r="B60332">
            <v>0</v>
          </cell>
          <cell r="C60332" t="b">
            <v>1</v>
          </cell>
        </row>
        <row r="60333">
          <cell r="A60333">
            <v>192374283056</v>
          </cell>
          <cell r="B60333">
            <v>0</v>
          </cell>
          <cell r="C60333" t="b">
            <v>1</v>
          </cell>
        </row>
        <row r="60334">
          <cell r="A60334">
            <v>192374283049</v>
          </cell>
          <cell r="B60334">
            <v>0</v>
          </cell>
          <cell r="C60334" t="b">
            <v>1</v>
          </cell>
        </row>
        <row r="60335">
          <cell r="A60335">
            <v>192374283032</v>
          </cell>
          <cell r="B60335">
            <v>0</v>
          </cell>
          <cell r="C60335" t="b">
            <v>1</v>
          </cell>
        </row>
        <row r="60336">
          <cell r="A60336">
            <v>192374283063</v>
          </cell>
          <cell r="B60336">
            <v>0</v>
          </cell>
          <cell r="C60336" t="b">
            <v>1</v>
          </cell>
        </row>
        <row r="60337">
          <cell r="A60337">
            <v>192374283025</v>
          </cell>
          <cell r="B60337">
            <v>0</v>
          </cell>
          <cell r="C60337" t="b">
            <v>1</v>
          </cell>
        </row>
        <row r="60338">
          <cell r="A60338">
            <v>192374283155</v>
          </cell>
          <cell r="B60338">
            <v>6</v>
          </cell>
          <cell r="C60338" t="b">
            <v>0</v>
          </cell>
        </row>
        <row r="60339">
          <cell r="A60339">
            <v>192374283148</v>
          </cell>
          <cell r="B60339">
            <v>4</v>
          </cell>
          <cell r="C60339" t="b">
            <v>0</v>
          </cell>
        </row>
        <row r="60340">
          <cell r="A60340">
            <v>192374283131</v>
          </cell>
          <cell r="B60340">
            <v>7</v>
          </cell>
          <cell r="C60340" t="b">
            <v>0</v>
          </cell>
        </row>
        <row r="60341">
          <cell r="A60341">
            <v>192374283162</v>
          </cell>
          <cell r="B60341">
            <v>3</v>
          </cell>
          <cell r="C60341" t="b">
            <v>0</v>
          </cell>
        </row>
        <row r="60342">
          <cell r="A60342">
            <v>192374283124</v>
          </cell>
          <cell r="B60342">
            <v>3</v>
          </cell>
          <cell r="C60342" t="b">
            <v>0</v>
          </cell>
        </row>
        <row r="60343">
          <cell r="A60343">
            <v>192374283353</v>
          </cell>
          <cell r="B60343">
            <v>0</v>
          </cell>
          <cell r="C60343" t="b">
            <v>1</v>
          </cell>
        </row>
        <row r="60344">
          <cell r="A60344">
            <v>192374283346</v>
          </cell>
          <cell r="B60344">
            <v>0</v>
          </cell>
          <cell r="C60344" t="b">
            <v>1</v>
          </cell>
        </row>
        <row r="60345">
          <cell r="A60345">
            <v>192374283339</v>
          </cell>
          <cell r="B60345">
            <v>0</v>
          </cell>
          <cell r="C60345" t="b">
            <v>1</v>
          </cell>
        </row>
        <row r="60346">
          <cell r="A60346">
            <v>192374283360</v>
          </cell>
          <cell r="B60346">
            <v>0</v>
          </cell>
          <cell r="C60346" t="b">
            <v>1</v>
          </cell>
        </row>
        <row r="60347">
          <cell r="A60347">
            <v>192374283322</v>
          </cell>
          <cell r="B60347">
            <v>0</v>
          </cell>
          <cell r="C60347" t="b">
            <v>1</v>
          </cell>
        </row>
        <row r="60348">
          <cell r="A60348">
            <v>192374374556</v>
          </cell>
          <cell r="B60348">
            <v>0</v>
          </cell>
          <cell r="C60348" t="b">
            <v>1</v>
          </cell>
        </row>
        <row r="60349">
          <cell r="A60349">
            <v>192374374549</v>
          </cell>
          <cell r="B60349">
            <v>0</v>
          </cell>
          <cell r="C60349" t="b">
            <v>1</v>
          </cell>
        </row>
        <row r="60350">
          <cell r="A60350">
            <v>192374374532</v>
          </cell>
          <cell r="B60350">
            <v>0</v>
          </cell>
          <cell r="C60350" t="b">
            <v>1</v>
          </cell>
        </row>
        <row r="60351">
          <cell r="A60351">
            <v>192374374563</v>
          </cell>
          <cell r="B60351">
            <v>0</v>
          </cell>
          <cell r="C60351" t="b">
            <v>1</v>
          </cell>
        </row>
        <row r="60352">
          <cell r="A60352">
            <v>192374374525</v>
          </cell>
          <cell r="B60352">
            <v>0</v>
          </cell>
          <cell r="C60352" t="b">
            <v>1</v>
          </cell>
        </row>
        <row r="60353">
          <cell r="A60353">
            <v>192374283407</v>
          </cell>
          <cell r="B60353">
            <v>0</v>
          </cell>
          <cell r="C60353" t="b">
            <v>0</v>
          </cell>
        </row>
        <row r="60354">
          <cell r="A60354">
            <v>192374283391</v>
          </cell>
          <cell r="B60354">
            <v>0</v>
          </cell>
          <cell r="C60354" t="b">
            <v>0</v>
          </cell>
        </row>
        <row r="60355">
          <cell r="A60355">
            <v>192374283384</v>
          </cell>
          <cell r="B60355">
            <v>0</v>
          </cell>
          <cell r="C60355" t="b">
            <v>0</v>
          </cell>
        </row>
        <row r="60356">
          <cell r="A60356">
            <v>192374283414</v>
          </cell>
          <cell r="B60356">
            <v>0</v>
          </cell>
          <cell r="C60356" t="b">
            <v>0</v>
          </cell>
        </row>
        <row r="60357">
          <cell r="A60357">
            <v>192374283377</v>
          </cell>
          <cell r="B60357">
            <v>0</v>
          </cell>
          <cell r="C60357" t="b">
            <v>0</v>
          </cell>
        </row>
        <row r="60358">
          <cell r="A60358">
            <v>192374306489</v>
          </cell>
          <cell r="B60358">
            <v>0</v>
          </cell>
          <cell r="C60358" t="b">
            <v>1</v>
          </cell>
        </row>
        <row r="60359">
          <cell r="A60359">
            <v>192374306472</v>
          </cell>
          <cell r="B60359">
            <v>0</v>
          </cell>
          <cell r="C60359" t="b">
            <v>1</v>
          </cell>
        </row>
        <row r="60360">
          <cell r="A60360">
            <v>192374306465</v>
          </cell>
          <cell r="B60360">
            <v>0</v>
          </cell>
          <cell r="C60360" t="b">
            <v>1</v>
          </cell>
        </row>
        <row r="60361">
          <cell r="A60361">
            <v>192374306496</v>
          </cell>
          <cell r="B60361">
            <v>0</v>
          </cell>
          <cell r="C60361" t="b">
            <v>1</v>
          </cell>
        </row>
        <row r="60362">
          <cell r="A60362">
            <v>192374306458</v>
          </cell>
          <cell r="B60362">
            <v>0</v>
          </cell>
          <cell r="C60362" t="b">
            <v>1</v>
          </cell>
        </row>
        <row r="60363">
          <cell r="A60363">
            <v>192374283452</v>
          </cell>
          <cell r="B60363">
            <v>0</v>
          </cell>
          <cell r="C60363" t="b">
            <v>0</v>
          </cell>
        </row>
        <row r="60364">
          <cell r="A60364">
            <v>192374283445</v>
          </cell>
          <cell r="B60364">
            <v>0</v>
          </cell>
          <cell r="C60364" t="b">
            <v>0</v>
          </cell>
        </row>
        <row r="60365">
          <cell r="A60365">
            <v>192374283438</v>
          </cell>
          <cell r="B60365">
            <v>0</v>
          </cell>
          <cell r="C60365" t="b">
            <v>0</v>
          </cell>
        </row>
        <row r="60366">
          <cell r="A60366">
            <v>192374283469</v>
          </cell>
          <cell r="B60366">
            <v>0</v>
          </cell>
          <cell r="C60366" t="b">
            <v>0</v>
          </cell>
        </row>
        <row r="60367">
          <cell r="A60367">
            <v>192374283421</v>
          </cell>
          <cell r="B60367">
            <v>0</v>
          </cell>
          <cell r="C60367" t="b">
            <v>0</v>
          </cell>
        </row>
        <row r="60368">
          <cell r="A60368">
            <v>192374283605</v>
          </cell>
          <cell r="B60368">
            <v>0</v>
          </cell>
          <cell r="C60368" t="b">
            <v>1</v>
          </cell>
        </row>
        <row r="60369">
          <cell r="A60369">
            <v>192374283599</v>
          </cell>
          <cell r="B60369">
            <v>0</v>
          </cell>
          <cell r="C60369" t="b">
            <v>1</v>
          </cell>
        </row>
        <row r="60370">
          <cell r="A60370">
            <v>192374283582</v>
          </cell>
          <cell r="B60370">
            <v>0</v>
          </cell>
          <cell r="C60370" t="b">
            <v>1</v>
          </cell>
        </row>
        <row r="60371">
          <cell r="A60371">
            <v>192374283612</v>
          </cell>
          <cell r="B60371">
            <v>0</v>
          </cell>
          <cell r="C60371" t="b">
            <v>1</v>
          </cell>
        </row>
        <row r="60372">
          <cell r="A60372">
            <v>192374283575</v>
          </cell>
          <cell r="B60372">
            <v>0</v>
          </cell>
          <cell r="C60372" t="b">
            <v>1</v>
          </cell>
        </row>
        <row r="60373">
          <cell r="A60373">
            <v>192374283551</v>
          </cell>
          <cell r="B60373">
            <v>0</v>
          </cell>
          <cell r="C60373" t="b">
            <v>1</v>
          </cell>
        </row>
        <row r="60374">
          <cell r="A60374">
            <v>192374283544</v>
          </cell>
          <cell r="B60374">
            <v>0</v>
          </cell>
          <cell r="C60374" t="b">
            <v>1</v>
          </cell>
        </row>
        <row r="60375">
          <cell r="A60375">
            <v>192374283537</v>
          </cell>
          <cell r="B60375">
            <v>0</v>
          </cell>
          <cell r="C60375" t="b">
            <v>1</v>
          </cell>
        </row>
        <row r="60376">
          <cell r="A60376">
            <v>192374283568</v>
          </cell>
          <cell r="B60376">
            <v>0</v>
          </cell>
          <cell r="C60376" t="b">
            <v>1</v>
          </cell>
        </row>
        <row r="60377">
          <cell r="A60377">
            <v>192374283520</v>
          </cell>
          <cell r="B60377">
            <v>0</v>
          </cell>
          <cell r="C60377" t="b">
            <v>1</v>
          </cell>
        </row>
        <row r="60378">
          <cell r="A60378">
            <v>192374305277</v>
          </cell>
          <cell r="B60378">
            <v>0</v>
          </cell>
          <cell r="C60378" t="b">
            <v>1</v>
          </cell>
        </row>
        <row r="60379">
          <cell r="A60379">
            <v>192374305260</v>
          </cell>
          <cell r="B60379">
            <v>0</v>
          </cell>
          <cell r="C60379" t="b">
            <v>1</v>
          </cell>
        </row>
        <row r="60380">
          <cell r="A60380">
            <v>192374305253</v>
          </cell>
          <cell r="B60380">
            <v>0</v>
          </cell>
          <cell r="C60380" t="b">
            <v>1</v>
          </cell>
        </row>
        <row r="60381">
          <cell r="A60381">
            <v>192374305284</v>
          </cell>
          <cell r="B60381">
            <v>0</v>
          </cell>
          <cell r="C60381" t="b">
            <v>1</v>
          </cell>
        </row>
        <row r="60382">
          <cell r="A60382">
            <v>192374305246</v>
          </cell>
          <cell r="B60382">
            <v>0</v>
          </cell>
          <cell r="C60382" t="b">
            <v>1</v>
          </cell>
        </row>
        <row r="60383">
          <cell r="A60383">
            <v>192374283759</v>
          </cell>
          <cell r="B60383">
            <v>0</v>
          </cell>
          <cell r="C60383" t="b">
            <v>1</v>
          </cell>
        </row>
        <row r="60384">
          <cell r="A60384">
            <v>192374283742</v>
          </cell>
          <cell r="B60384">
            <v>0</v>
          </cell>
          <cell r="C60384" t="b">
            <v>1</v>
          </cell>
        </row>
        <row r="60385">
          <cell r="A60385">
            <v>192374283735</v>
          </cell>
          <cell r="B60385">
            <v>0</v>
          </cell>
          <cell r="C60385" t="b">
            <v>1</v>
          </cell>
        </row>
        <row r="60386">
          <cell r="A60386">
            <v>192374283766</v>
          </cell>
          <cell r="B60386">
            <v>0</v>
          </cell>
          <cell r="C60386" t="b">
            <v>1</v>
          </cell>
        </row>
        <row r="60387">
          <cell r="A60387">
            <v>192374283728</v>
          </cell>
          <cell r="B60387">
            <v>0</v>
          </cell>
          <cell r="C60387" t="b">
            <v>1</v>
          </cell>
        </row>
        <row r="60388">
          <cell r="A60388">
            <v>192374283803</v>
          </cell>
          <cell r="B60388">
            <v>0</v>
          </cell>
          <cell r="C60388" t="b">
            <v>1</v>
          </cell>
        </row>
        <row r="60389">
          <cell r="A60389">
            <v>192374283797</v>
          </cell>
          <cell r="B60389">
            <v>0</v>
          </cell>
          <cell r="C60389" t="b">
            <v>1</v>
          </cell>
        </row>
        <row r="60390">
          <cell r="A60390">
            <v>192374283780</v>
          </cell>
          <cell r="B60390">
            <v>0</v>
          </cell>
          <cell r="C60390" t="b">
            <v>1</v>
          </cell>
        </row>
        <row r="60391">
          <cell r="A60391">
            <v>192374283810</v>
          </cell>
          <cell r="B60391">
            <v>0</v>
          </cell>
          <cell r="C60391" t="b">
            <v>1</v>
          </cell>
        </row>
        <row r="60392">
          <cell r="A60392">
            <v>192374283773</v>
          </cell>
          <cell r="B60392">
            <v>0</v>
          </cell>
          <cell r="C60392" t="b">
            <v>1</v>
          </cell>
        </row>
        <row r="60393">
          <cell r="A60393">
            <v>192374283858</v>
          </cell>
          <cell r="B60393">
            <v>0</v>
          </cell>
          <cell r="C60393" t="b">
            <v>1</v>
          </cell>
        </row>
        <row r="60394">
          <cell r="A60394">
            <v>192374283841</v>
          </cell>
          <cell r="B60394">
            <v>0</v>
          </cell>
          <cell r="C60394" t="b">
            <v>1</v>
          </cell>
        </row>
        <row r="60395">
          <cell r="A60395">
            <v>192374283834</v>
          </cell>
          <cell r="B60395">
            <v>0</v>
          </cell>
          <cell r="C60395" t="b">
            <v>1</v>
          </cell>
        </row>
        <row r="60396">
          <cell r="A60396">
            <v>192374283865</v>
          </cell>
          <cell r="B60396">
            <v>0</v>
          </cell>
          <cell r="C60396" t="b">
            <v>1</v>
          </cell>
        </row>
        <row r="60397">
          <cell r="A60397">
            <v>192374283827</v>
          </cell>
          <cell r="B60397">
            <v>0</v>
          </cell>
          <cell r="C60397" t="b">
            <v>1</v>
          </cell>
        </row>
        <row r="60398">
          <cell r="A60398">
            <v>192374374655</v>
          </cell>
          <cell r="B60398">
            <v>0</v>
          </cell>
          <cell r="C60398" t="b">
            <v>1</v>
          </cell>
        </row>
        <row r="60399">
          <cell r="A60399">
            <v>192374374648</v>
          </cell>
          <cell r="B60399">
            <v>0</v>
          </cell>
          <cell r="C60399" t="b">
            <v>1</v>
          </cell>
        </row>
        <row r="60400">
          <cell r="A60400">
            <v>192374374631</v>
          </cell>
          <cell r="B60400">
            <v>0</v>
          </cell>
          <cell r="C60400" t="b">
            <v>1</v>
          </cell>
        </row>
        <row r="60401">
          <cell r="A60401">
            <v>192374374662</v>
          </cell>
          <cell r="B60401">
            <v>0</v>
          </cell>
          <cell r="C60401" t="b">
            <v>1</v>
          </cell>
        </row>
        <row r="60402">
          <cell r="A60402">
            <v>192374374624</v>
          </cell>
          <cell r="B60402">
            <v>0</v>
          </cell>
          <cell r="C60402" t="b">
            <v>1</v>
          </cell>
        </row>
        <row r="60403">
          <cell r="A60403">
            <v>192374283902</v>
          </cell>
          <cell r="B60403">
            <v>0</v>
          </cell>
          <cell r="C60403" t="b">
            <v>0</v>
          </cell>
        </row>
        <row r="60404">
          <cell r="A60404">
            <v>192374283896</v>
          </cell>
          <cell r="B60404">
            <v>0</v>
          </cell>
          <cell r="C60404" t="b">
            <v>1</v>
          </cell>
        </row>
        <row r="60405">
          <cell r="A60405">
            <v>192374283889</v>
          </cell>
          <cell r="B60405">
            <v>0</v>
          </cell>
          <cell r="C60405" t="b">
            <v>1</v>
          </cell>
        </row>
        <row r="60406">
          <cell r="A60406">
            <v>192374283919</v>
          </cell>
          <cell r="B60406">
            <v>0</v>
          </cell>
          <cell r="C60406" t="b">
            <v>1</v>
          </cell>
        </row>
        <row r="60407">
          <cell r="A60407">
            <v>192374283872</v>
          </cell>
          <cell r="B60407">
            <v>0</v>
          </cell>
          <cell r="C60407" t="b">
            <v>1</v>
          </cell>
        </row>
        <row r="60408">
          <cell r="A60408">
            <v>192374283957</v>
          </cell>
          <cell r="B60408">
            <v>0</v>
          </cell>
          <cell r="C60408" t="b">
            <v>1</v>
          </cell>
        </row>
        <row r="60409">
          <cell r="A60409">
            <v>192374283940</v>
          </cell>
          <cell r="B60409">
            <v>0</v>
          </cell>
          <cell r="C60409" t="b">
            <v>1</v>
          </cell>
        </row>
        <row r="60410">
          <cell r="A60410">
            <v>192374283933</v>
          </cell>
          <cell r="B60410">
            <v>0</v>
          </cell>
          <cell r="C60410" t="b">
            <v>1</v>
          </cell>
        </row>
        <row r="60411">
          <cell r="A60411">
            <v>192374283964</v>
          </cell>
          <cell r="B60411">
            <v>0</v>
          </cell>
          <cell r="C60411" t="b">
            <v>1</v>
          </cell>
        </row>
        <row r="60412">
          <cell r="A60412">
            <v>192374283926</v>
          </cell>
          <cell r="B60412">
            <v>0</v>
          </cell>
          <cell r="C60412" t="b">
            <v>1</v>
          </cell>
        </row>
        <row r="60413">
          <cell r="A60413">
            <v>192374284107</v>
          </cell>
          <cell r="B60413">
            <v>0</v>
          </cell>
          <cell r="C60413" t="b">
            <v>1</v>
          </cell>
        </row>
        <row r="60414">
          <cell r="A60414">
            <v>192374284091</v>
          </cell>
          <cell r="B60414">
            <v>0</v>
          </cell>
          <cell r="C60414" t="b">
            <v>1</v>
          </cell>
        </row>
        <row r="60415">
          <cell r="A60415">
            <v>192374284084</v>
          </cell>
          <cell r="B60415">
            <v>0</v>
          </cell>
          <cell r="C60415" t="b">
            <v>1</v>
          </cell>
        </row>
        <row r="60416">
          <cell r="A60416">
            <v>192374284114</v>
          </cell>
          <cell r="B60416">
            <v>0</v>
          </cell>
          <cell r="C60416" t="b">
            <v>1</v>
          </cell>
        </row>
        <row r="60417">
          <cell r="A60417">
            <v>192374284077</v>
          </cell>
          <cell r="B60417">
            <v>0</v>
          </cell>
          <cell r="C60417" t="b">
            <v>1</v>
          </cell>
        </row>
        <row r="60418">
          <cell r="A60418">
            <v>192374284206</v>
          </cell>
          <cell r="B60418">
            <v>0</v>
          </cell>
          <cell r="C60418" t="b">
            <v>0</v>
          </cell>
        </row>
        <row r="60419">
          <cell r="A60419">
            <v>192374284190</v>
          </cell>
          <cell r="B60419">
            <v>4</v>
          </cell>
          <cell r="C60419" t="b">
            <v>0</v>
          </cell>
        </row>
        <row r="60420">
          <cell r="A60420">
            <v>192374284183</v>
          </cell>
          <cell r="B60420">
            <v>1</v>
          </cell>
          <cell r="C60420" t="b">
            <v>0</v>
          </cell>
        </row>
        <row r="60421">
          <cell r="A60421">
            <v>192374284213</v>
          </cell>
          <cell r="B60421">
            <v>2</v>
          </cell>
          <cell r="C60421" t="b">
            <v>0</v>
          </cell>
        </row>
        <row r="60422">
          <cell r="A60422">
            <v>192374284176</v>
          </cell>
          <cell r="B60422">
            <v>2</v>
          </cell>
          <cell r="C60422" t="b">
            <v>0</v>
          </cell>
        </row>
        <row r="60423">
          <cell r="A60423">
            <v>192374284251</v>
          </cell>
          <cell r="B60423">
            <v>0</v>
          </cell>
          <cell r="C60423" t="b">
            <v>1</v>
          </cell>
        </row>
        <row r="60424">
          <cell r="A60424">
            <v>192374284244</v>
          </cell>
          <cell r="B60424">
            <v>0</v>
          </cell>
          <cell r="C60424" t="b">
            <v>1</v>
          </cell>
        </row>
        <row r="60425">
          <cell r="A60425">
            <v>192374284237</v>
          </cell>
          <cell r="B60425">
            <v>0</v>
          </cell>
          <cell r="C60425" t="b">
            <v>1</v>
          </cell>
        </row>
        <row r="60426">
          <cell r="A60426">
            <v>192374284268</v>
          </cell>
          <cell r="B60426">
            <v>0</v>
          </cell>
          <cell r="C60426" t="b">
            <v>1</v>
          </cell>
        </row>
        <row r="60427">
          <cell r="A60427">
            <v>192374284220</v>
          </cell>
          <cell r="B60427">
            <v>0</v>
          </cell>
          <cell r="C60427" t="b">
            <v>1</v>
          </cell>
        </row>
        <row r="60428">
          <cell r="A60428">
            <v>192374284350</v>
          </cell>
          <cell r="B60428">
            <v>10</v>
          </cell>
          <cell r="C60428" t="b">
            <v>0</v>
          </cell>
        </row>
        <row r="60429">
          <cell r="A60429">
            <v>192374284343</v>
          </cell>
          <cell r="B60429">
            <v>1</v>
          </cell>
          <cell r="C60429" t="b">
            <v>0</v>
          </cell>
        </row>
        <row r="60430">
          <cell r="A60430">
            <v>192374284336</v>
          </cell>
          <cell r="B60430">
            <v>5</v>
          </cell>
          <cell r="C60430" t="b">
            <v>0</v>
          </cell>
        </row>
        <row r="60431">
          <cell r="A60431">
            <v>192374284367</v>
          </cell>
          <cell r="B60431">
            <v>6</v>
          </cell>
          <cell r="C60431" t="b">
            <v>0</v>
          </cell>
        </row>
        <row r="60432">
          <cell r="A60432">
            <v>192374284329</v>
          </cell>
          <cell r="B60432">
            <v>2</v>
          </cell>
          <cell r="C60432" t="b">
            <v>0</v>
          </cell>
        </row>
        <row r="60433">
          <cell r="A60433">
            <v>192374284459</v>
          </cell>
          <cell r="B60433">
            <v>0</v>
          </cell>
          <cell r="C60433" t="b">
            <v>1</v>
          </cell>
        </row>
        <row r="60434">
          <cell r="A60434">
            <v>192374284442</v>
          </cell>
          <cell r="B60434">
            <v>0</v>
          </cell>
          <cell r="C60434" t="b">
            <v>1</v>
          </cell>
        </row>
        <row r="60435">
          <cell r="A60435">
            <v>192374284435</v>
          </cell>
          <cell r="B60435">
            <v>0</v>
          </cell>
          <cell r="C60435" t="b">
            <v>1</v>
          </cell>
        </row>
        <row r="60436">
          <cell r="A60436">
            <v>192374284466</v>
          </cell>
          <cell r="B60436">
            <v>0</v>
          </cell>
          <cell r="C60436" t="b">
            <v>1</v>
          </cell>
        </row>
        <row r="60437">
          <cell r="A60437">
            <v>192374284428</v>
          </cell>
          <cell r="B60437">
            <v>0</v>
          </cell>
          <cell r="C60437" t="b">
            <v>1</v>
          </cell>
        </row>
        <row r="60438">
          <cell r="A60438">
            <v>192374284558</v>
          </cell>
          <cell r="B60438">
            <v>0</v>
          </cell>
          <cell r="C60438" t="b">
            <v>1</v>
          </cell>
        </row>
        <row r="60439">
          <cell r="A60439">
            <v>192374284541</v>
          </cell>
          <cell r="B60439">
            <v>0</v>
          </cell>
          <cell r="C60439" t="b">
            <v>1</v>
          </cell>
        </row>
        <row r="60440">
          <cell r="A60440">
            <v>192374284534</v>
          </cell>
          <cell r="B60440">
            <v>0</v>
          </cell>
          <cell r="C60440" t="b">
            <v>1</v>
          </cell>
        </row>
        <row r="60441">
          <cell r="A60441">
            <v>192374284565</v>
          </cell>
          <cell r="B60441">
            <v>0</v>
          </cell>
          <cell r="C60441" t="b">
            <v>1</v>
          </cell>
        </row>
        <row r="60442">
          <cell r="A60442">
            <v>192374284527</v>
          </cell>
          <cell r="B60442">
            <v>0</v>
          </cell>
          <cell r="C60442" t="b">
            <v>1</v>
          </cell>
        </row>
        <row r="60443">
          <cell r="A60443">
            <v>192374284503</v>
          </cell>
          <cell r="B60443">
            <v>0</v>
          </cell>
          <cell r="C60443" t="b">
            <v>1</v>
          </cell>
        </row>
        <row r="60444">
          <cell r="A60444">
            <v>192374284497</v>
          </cell>
          <cell r="B60444">
            <v>0</v>
          </cell>
          <cell r="C60444" t="b">
            <v>1</v>
          </cell>
        </row>
        <row r="60445">
          <cell r="A60445">
            <v>192374284480</v>
          </cell>
          <cell r="B60445">
            <v>0</v>
          </cell>
          <cell r="C60445" t="b">
            <v>1</v>
          </cell>
        </row>
        <row r="60446">
          <cell r="A60446">
            <v>192374284510</v>
          </cell>
          <cell r="B60446">
            <v>0</v>
          </cell>
          <cell r="C60446" t="b">
            <v>1</v>
          </cell>
        </row>
        <row r="60447">
          <cell r="A60447">
            <v>192374284473</v>
          </cell>
          <cell r="B60447">
            <v>0</v>
          </cell>
          <cell r="C60447" t="b">
            <v>1</v>
          </cell>
        </row>
        <row r="60448">
          <cell r="A60448">
            <v>192374284657</v>
          </cell>
          <cell r="B60448">
            <v>0</v>
          </cell>
          <cell r="C60448" t="b">
            <v>1</v>
          </cell>
        </row>
        <row r="60449">
          <cell r="A60449">
            <v>192374284640</v>
          </cell>
          <cell r="B60449">
            <v>0</v>
          </cell>
          <cell r="C60449" t="b">
            <v>1</v>
          </cell>
        </row>
        <row r="60450">
          <cell r="A60450">
            <v>192374284633</v>
          </cell>
          <cell r="B60450">
            <v>0</v>
          </cell>
          <cell r="C60450" t="b">
            <v>1</v>
          </cell>
        </row>
        <row r="60451">
          <cell r="A60451">
            <v>192374284664</v>
          </cell>
          <cell r="B60451">
            <v>0</v>
          </cell>
          <cell r="C60451" t="b">
            <v>1</v>
          </cell>
        </row>
        <row r="60452">
          <cell r="A60452">
            <v>192374284626</v>
          </cell>
          <cell r="B60452">
            <v>0</v>
          </cell>
          <cell r="C60452" t="b">
            <v>1</v>
          </cell>
        </row>
        <row r="60453">
          <cell r="A60453">
            <v>192374284800</v>
          </cell>
          <cell r="B60453">
            <v>0</v>
          </cell>
          <cell r="C60453" t="b">
            <v>0</v>
          </cell>
        </row>
        <row r="60454">
          <cell r="A60454">
            <v>192374284794</v>
          </cell>
          <cell r="B60454">
            <v>0</v>
          </cell>
          <cell r="C60454" t="b">
            <v>0</v>
          </cell>
        </row>
        <row r="60455">
          <cell r="A60455">
            <v>192374284787</v>
          </cell>
          <cell r="B60455">
            <v>0</v>
          </cell>
          <cell r="C60455" t="b">
            <v>0</v>
          </cell>
        </row>
        <row r="60456">
          <cell r="A60456">
            <v>192374284817</v>
          </cell>
          <cell r="B60456">
            <v>0</v>
          </cell>
          <cell r="C60456" t="b">
            <v>0</v>
          </cell>
        </row>
        <row r="60457">
          <cell r="A60457">
            <v>192374284770</v>
          </cell>
          <cell r="B60457">
            <v>0</v>
          </cell>
          <cell r="C60457" t="b">
            <v>0</v>
          </cell>
        </row>
        <row r="60458">
          <cell r="A60458">
            <v>192374284855</v>
          </cell>
          <cell r="B60458">
            <v>60</v>
          </cell>
          <cell r="C60458" t="b">
            <v>0</v>
          </cell>
        </row>
        <row r="60459">
          <cell r="A60459">
            <v>192374284848</v>
          </cell>
          <cell r="B60459">
            <v>44</v>
          </cell>
          <cell r="C60459" t="b">
            <v>0</v>
          </cell>
        </row>
        <row r="60460">
          <cell r="A60460">
            <v>192374284831</v>
          </cell>
          <cell r="B60460">
            <v>24</v>
          </cell>
          <cell r="C60460" t="b">
            <v>0</v>
          </cell>
        </row>
        <row r="60461">
          <cell r="A60461">
            <v>192374284862</v>
          </cell>
          <cell r="B60461">
            <v>32</v>
          </cell>
          <cell r="C60461" t="b">
            <v>0</v>
          </cell>
        </row>
        <row r="60462">
          <cell r="A60462">
            <v>192374284824</v>
          </cell>
          <cell r="B60462">
            <v>4</v>
          </cell>
          <cell r="C60462" t="b">
            <v>0</v>
          </cell>
        </row>
        <row r="60463">
          <cell r="A60463">
            <v>192374284701</v>
          </cell>
          <cell r="B60463">
            <v>0</v>
          </cell>
          <cell r="C60463" t="b">
            <v>1</v>
          </cell>
        </row>
        <row r="60464">
          <cell r="A60464">
            <v>192374284695</v>
          </cell>
          <cell r="B60464">
            <v>0</v>
          </cell>
          <cell r="C60464" t="b">
            <v>1</v>
          </cell>
        </row>
        <row r="60465">
          <cell r="A60465">
            <v>192374284688</v>
          </cell>
          <cell r="B60465">
            <v>0</v>
          </cell>
          <cell r="C60465" t="b">
            <v>1</v>
          </cell>
        </row>
        <row r="60466">
          <cell r="A60466">
            <v>192374284718</v>
          </cell>
          <cell r="B60466">
            <v>0</v>
          </cell>
          <cell r="C60466" t="b">
            <v>1</v>
          </cell>
        </row>
        <row r="60467">
          <cell r="A60467">
            <v>192374284671</v>
          </cell>
          <cell r="B60467">
            <v>0</v>
          </cell>
          <cell r="C60467" t="b">
            <v>1</v>
          </cell>
        </row>
        <row r="60468">
          <cell r="A60468">
            <v>192374284756</v>
          </cell>
          <cell r="B60468">
            <v>0</v>
          </cell>
          <cell r="C60468" t="b">
            <v>1</v>
          </cell>
        </row>
        <row r="60469">
          <cell r="A60469">
            <v>192374284749</v>
          </cell>
          <cell r="B60469">
            <v>0</v>
          </cell>
          <cell r="C60469" t="b">
            <v>1</v>
          </cell>
        </row>
        <row r="60470">
          <cell r="A60470">
            <v>192374284732</v>
          </cell>
          <cell r="B60470">
            <v>0</v>
          </cell>
          <cell r="C60470" t="b">
            <v>1</v>
          </cell>
        </row>
        <row r="60471">
          <cell r="A60471">
            <v>192374284763</v>
          </cell>
          <cell r="B60471">
            <v>0</v>
          </cell>
          <cell r="C60471" t="b">
            <v>1</v>
          </cell>
        </row>
        <row r="60472">
          <cell r="A60472">
            <v>192374284725</v>
          </cell>
          <cell r="B60472">
            <v>0</v>
          </cell>
          <cell r="C60472" t="b">
            <v>1</v>
          </cell>
        </row>
        <row r="60473">
          <cell r="A60473">
            <v>192374374808</v>
          </cell>
          <cell r="B60473">
            <v>0</v>
          </cell>
          <cell r="C60473" t="b">
            <v>1</v>
          </cell>
        </row>
        <row r="60474">
          <cell r="A60474">
            <v>192374374792</v>
          </cell>
          <cell r="B60474">
            <v>0</v>
          </cell>
          <cell r="C60474" t="b">
            <v>1</v>
          </cell>
        </row>
        <row r="60475">
          <cell r="A60475">
            <v>192374374785</v>
          </cell>
          <cell r="B60475">
            <v>0</v>
          </cell>
          <cell r="C60475" t="b">
            <v>1</v>
          </cell>
        </row>
        <row r="60476">
          <cell r="A60476">
            <v>192374374815</v>
          </cell>
          <cell r="B60476">
            <v>0</v>
          </cell>
          <cell r="C60476" t="b">
            <v>1</v>
          </cell>
        </row>
        <row r="60477">
          <cell r="A60477">
            <v>192374374778</v>
          </cell>
          <cell r="B60477">
            <v>0</v>
          </cell>
          <cell r="C60477" t="b">
            <v>1</v>
          </cell>
        </row>
        <row r="60478">
          <cell r="A60478">
            <v>192374285005</v>
          </cell>
          <cell r="B60478">
            <v>0</v>
          </cell>
          <cell r="C60478" t="b">
            <v>0</v>
          </cell>
        </row>
        <row r="60479">
          <cell r="A60479">
            <v>192374284992</v>
          </cell>
          <cell r="B60479">
            <v>0</v>
          </cell>
          <cell r="C60479" t="b">
            <v>0</v>
          </cell>
        </row>
        <row r="60480">
          <cell r="A60480">
            <v>192374284985</v>
          </cell>
          <cell r="B60480">
            <v>0</v>
          </cell>
          <cell r="C60480" t="b">
            <v>0</v>
          </cell>
        </row>
        <row r="60481">
          <cell r="A60481">
            <v>192374285012</v>
          </cell>
          <cell r="B60481">
            <v>0</v>
          </cell>
          <cell r="C60481" t="b">
            <v>0</v>
          </cell>
        </row>
        <row r="60482">
          <cell r="A60482">
            <v>192374284978</v>
          </cell>
          <cell r="B60482">
            <v>0</v>
          </cell>
          <cell r="C60482" t="b">
            <v>0</v>
          </cell>
        </row>
        <row r="60483">
          <cell r="A60483">
            <v>192374284954</v>
          </cell>
          <cell r="B60483">
            <v>0</v>
          </cell>
          <cell r="C60483" t="b">
            <v>0</v>
          </cell>
        </row>
        <row r="60484">
          <cell r="A60484">
            <v>192374284947</v>
          </cell>
          <cell r="B60484">
            <v>0</v>
          </cell>
          <cell r="C60484" t="b">
            <v>0</v>
          </cell>
        </row>
        <row r="60485">
          <cell r="A60485">
            <v>192374284930</v>
          </cell>
          <cell r="B60485">
            <v>0</v>
          </cell>
          <cell r="C60485" t="b">
            <v>0</v>
          </cell>
        </row>
        <row r="60486">
          <cell r="A60486">
            <v>192374284961</v>
          </cell>
          <cell r="B60486">
            <v>5</v>
          </cell>
          <cell r="C60486" t="b">
            <v>0</v>
          </cell>
        </row>
        <row r="60487">
          <cell r="A60487">
            <v>192374284923</v>
          </cell>
          <cell r="B60487">
            <v>0</v>
          </cell>
          <cell r="C60487" t="b">
            <v>0</v>
          </cell>
        </row>
        <row r="60488">
          <cell r="A60488">
            <v>192374374853</v>
          </cell>
          <cell r="B60488">
            <v>0</v>
          </cell>
          <cell r="C60488" t="b">
            <v>1</v>
          </cell>
        </row>
        <row r="60489">
          <cell r="A60489">
            <v>192374374846</v>
          </cell>
          <cell r="B60489">
            <v>0</v>
          </cell>
          <cell r="C60489" t="b">
            <v>1</v>
          </cell>
        </row>
        <row r="60490">
          <cell r="A60490">
            <v>192374374839</v>
          </cell>
          <cell r="B60490">
            <v>0</v>
          </cell>
          <cell r="C60490" t="b">
            <v>1</v>
          </cell>
        </row>
        <row r="60491">
          <cell r="A60491">
            <v>192374374860</v>
          </cell>
          <cell r="B60491">
            <v>0</v>
          </cell>
          <cell r="C60491" t="b">
            <v>1</v>
          </cell>
        </row>
        <row r="60492">
          <cell r="A60492">
            <v>192374374822</v>
          </cell>
          <cell r="B60492">
            <v>0</v>
          </cell>
          <cell r="C60492" t="b">
            <v>1</v>
          </cell>
        </row>
        <row r="60493">
          <cell r="A60493">
            <v>192374285104</v>
          </cell>
          <cell r="B60493">
            <v>0</v>
          </cell>
          <cell r="C60493" t="b">
            <v>1</v>
          </cell>
        </row>
        <row r="60494">
          <cell r="A60494">
            <v>192374285098</v>
          </cell>
          <cell r="B60494">
            <v>0</v>
          </cell>
          <cell r="C60494" t="b">
            <v>1</v>
          </cell>
        </row>
        <row r="60495">
          <cell r="A60495">
            <v>192374285081</v>
          </cell>
          <cell r="B60495">
            <v>0</v>
          </cell>
          <cell r="C60495" t="b">
            <v>1</v>
          </cell>
        </row>
        <row r="60496">
          <cell r="A60496">
            <v>192374285111</v>
          </cell>
          <cell r="B60496">
            <v>0</v>
          </cell>
          <cell r="C60496" t="b">
            <v>1</v>
          </cell>
        </row>
        <row r="60497">
          <cell r="A60497">
            <v>192374285074</v>
          </cell>
          <cell r="B60497">
            <v>0</v>
          </cell>
          <cell r="C60497" t="b">
            <v>1</v>
          </cell>
        </row>
        <row r="60498">
          <cell r="A60498">
            <v>192374285050</v>
          </cell>
          <cell r="B60498">
            <v>0</v>
          </cell>
          <cell r="C60498" t="b">
            <v>1</v>
          </cell>
        </row>
        <row r="60499">
          <cell r="A60499">
            <v>192374285043</v>
          </cell>
          <cell r="B60499">
            <v>0</v>
          </cell>
          <cell r="C60499" t="b">
            <v>1</v>
          </cell>
        </row>
        <row r="60500">
          <cell r="A60500">
            <v>192374285036</v>
          </cell>
          <cell r="B60500">
            <v>0</v>
          </cell>
          <cell r="C60500" t="b">
            <v>1</v>
          </cell>
        </row>
        <row r="60501">
          <cell r="A60501">
            <v>192374285067</v>
          </cell>
          <cell r="B60501">
            <v>0</v>
          </cell>
          <cell r="C60501" t="b">
            <v>1</v>
          </cell>
        </row>
        <row r="60502">
          <cell r="A60502">
            <v>192374285029</v>
          </cell>
          <cell r="B60502">
            <v>0</v>
          </cell>
          <cell r="C60502" t="b">
            <v>1</v>
          </cell>
        </row>
        <row r="60503">
          <cell r="A60503">
            <v>192374285258</v>
          </cell>
          <cell r="B60503">
            <v>0</v>
          </cell>
          <cell r="C60503" t="b">
            <v>0</v>
          </cell>
        </row>
        <row r="60504">
          <cell r="A60504">
            <v>192374285241</v>
          </cell>
          <cell r="B60504">
            <v>0</v>
          </cell>
          <cell r="C60504" t="b">
            <v>0</v>
          </cell>
        </row>
        <row r="60505">
          <cell r="A60505">
            <v>192374285234</v>
          </cell>
          <cell r="B60505">
            <v>0</v>
          </cell>
          <cell r="C60505" t="b">
            <v>0</v>
          </cell>
        </row>
        <row r="60506">
          <cell r="A60506">
            <v>192374285265</v>
          </cell>
          <cell r="B60506">
            <v>0</v>
          </cell>
          <cell r="C60506" t="b">
            <v>0</v>
          </cell>
        </row>
        <row r="60507">
          <cell r="A60507">
            <v>192374285227</v>
          </cell>
          <cell r="B60507">
            <v>0</v>
          </cell>
          <cell r="C60507" t="b">
            <v>0</v>
          </cell>
        </row>
        <row r="60508">
          <cell r="A60508">
            <v>192374285159</v>
          </cell>
          <cell r="B60508">
            <v>1</v>
          </cell>
          <cell r="C60508" t="b">
            <v>0</v>
          </cell>
        </row>
        <row r="60509">
          <cell r="A60509">
            <v>192374285142</v>
          </cell>
          <cell r="B60509">
            <v>0</v>
          </cell>
          <cell r="C60509" t="b">
            <v>0</v>
          </cell>
        </row>
        <row r="60510">
          <cell r="A60510">
            <v>192374285135</v>
          </cell>
          <cell r="B60510">
            <v>18</v>
          </cell>
          <cell r="C60510" t="b">
            <v>0</v>
          </cell>
        </row>
        <row r="60511">
          <cell r="A60511">
            <v>192374285166</v>
          </cell>
          <cell r="B60511">
            <v>13</v>
          </cell>
          <cell r="C60511" t="b">
            <v>0</v>
          </cell>
        </row>
        <row r="60512">
          <cell r="A60512">
            <v>192374285128</v>
          </cell>
          <cell r="B60512">
            <v>34</v>
          </cell>
          <cell r="C60512" t="b">
            <v>0</v>
          </cell>
        </row>
        <row r="60513">
          <cell r="A60513">
            <v>192374285401</v>
          </cell>
          <cell r="B60513">
            <v>0</v>
          </cell>
          <cell r="C60513" t="b">
            <v>1</v>
          </cell>
        </row>
        <row r="60514">
          <cell r="A60514">
            <v>192374285395</v>
          </cell>
          <cell r="B60514">
            <v>0</v>
          </cell>
          <cell r="C60514" t="b">
            <v>1</v>
          </cell>
        </row>
        <row r="60515">
          <cell r="A60515">
            <v>192374285388</v>
          </cell>
          <cell r="B60515">
            <v>0</v>
          </cell>
          <cell r="C60515" t="b">
            <v>1</v>
          </cell>
        </row>
        <row r="60516">
          <cell r="A60516">
            <v>192374285418</v>
          </cell>
          <cell r="B60516">
            <v>0</v>
          </cell>
          <cell r="C60516" t="b">
            <v>1</v>
          </cell>
        </row>
        <row r="60517">
          <cell r="A60517">
            <v>192374285371</v>
          </cell>
          <cell r="B60517">
            <v>0</v>
          </cell>
          <cell r="C60517" t="b">
            <v>1</v>
          </cell>
        </row>
        <row r="60518">
          <cell r="A60518">
            <v>192374350116</v>
          </cell>
          <cell r="B60518">
            <v>0</v>
          </cell>
          <cell r="C60518" t="b">
            <v>1</v>
          </cell>
        </row>
        <row r="60519">
          <cell r="A60519">
            <v>192374350109</v>
          </cell>
          <cell r="B60519">
            <v>0</v>
          </cell>
          <cell r="C60519" t="b">
            <v>1</v>
          </cell>
        </row>
        <row r="60520">
          <cell r="A60520">
            <v>192374350093</v>
          </cell>
          <cell r="B60520">
            <v>0</v>
          </cell>
          <cell r="C60520" t="b">
            <v>1</v>
          </cell>
        </row>
        <row r="60521">
          <cell r="A60521">
            <v>192374350123</v>
          </cell>
          <cell r="B60521">
            <v>0</v>
          </cell>
          <cell r="C60521" t="b">
            <v>1</v>
          </cell>
        </row>
        <row r="60522">
          <cell r="A60522">
            <v>192374350086</v>
          </cell>
          <cell r="B60522">
            <v>0</v>
          </cell>
          <cell r="C60522" t="b">
            <v>1</v>
          </cell>
        </row>
        <row r="60523">
          <cell r="A60523">
            <v>192374285500</v>
          </cell>
          <cell r="B60523">
            <v>0</v>
          </cell>
          <cell r="C60523" t="b">
            <v>1</v>
          </cell>
        </row>
        <row r="60524">
          <cell r="A60524">
            <v>192374285494</v>
          </cell>
          <cell r="B60524">
            <v>0</v>
          </cell>
          <cell r="C60524" t="b">
            <v>1</v>
          </cell>
        </row>
        <row r="60525">
          <cell r="A60525">
            <v>192374285487</v>
          </cell>
          <cell r="B60525">
            <v>0</v>
          </cell>
          <cell r="C60525" t="b">
            <v>1</v>
          </cell>
        </row>
        <row r="60526">
          <cell r="A60526">
            <v>192374285517</v>
          </cell>
          <cell r="B60526">
            <v>0</v>
          </cell>
          <cell r="C60526" t="b">
            <v>1</v>
          </cell>
        </row>
        <row r="60527">
          <cell r="A60527">
            <v>192374285470</v>
          </cell>
          <cell r="B60527">
            <v>0</v>
          </cell>
          <cell r="C60527" t="b">
            <v>1</v>
          </cell>
        </row>
        <row r="60528">
          <cell r="A60528">
            <v>192374300722</v>
          </cell>
          <cell r="B60528">
            <v>0</v>
          </cell>
          <cell r="C60528" t="b">
            <v>1</v>
          </cell>
        </row>
        <row r="60529">
          <cell r="A60529">
            <v>192374300715</v>
          </cell>
          <cell r="B60529">
            <v>0</v>
          </cell>
          <cell r="C60529" t="b">
            <v>1</v>
          </cell>
        </row>
        <row r="60530">
          <cell r="A60530">
            <v>192374300708</v>
          </cell>
          <cell r="B60530">
            <v>0</v>
          </cell>
          <cell r="C60530" t="b">
            <v>1</v>
          </cell>
        </row>
        <row r="60531">
          <cell r="A60531">
            <v>192374300739</v>
          </cell>
          <cell r="B60531">
            <v>0</v>
          </cell>
          <cell r="C60531" t="b">
            <v>1</v>
          </cell>
        </row>
        <row r="60532">
          <cell r="A60532">
            <v>192374300692</v>
          </cell>
          <cell r="B60532">
            <v>0</v>
          </cell>
          <cell r="C60532" t="b">
            <v>1</v>
          </cell>
        </row>
        <row r="60533">
          <cell r="A60533">
            <v>192374285753</v>
          </cell>
          <cell r="B60533">
            <v>0</v>
          </cell>
          <cell r="C60533" t="b">
            <v>1</v>
          </cell>
        </row>
        <row r="60534">
          <cell r="A60534">
            <v>192374285746</v>
          </cell>
          <cell r="B60534">
            <v>0</v>
          </cell>
          <cell r="C60534" t="b">
            <v>1</v>
          </cell>
        </row>
        <row r="60535">
          <cell r="A60535">
            <v>192374285739</v>
          </cell>
          <cell r="B60535">
            <v>0</v>
          </cell>
          <cell r="C60535" t="b">
            <v>1</v>
          </cell>
        </row>
        <row r="60536">
          <cell r="A60536">
            <v>192374285760</v>
          </cell>
          <cell r="B60536">
            <v>0</v>
          </cell>
          <cell r="C60536" t="b">
            <v>1</v>
          </cell>
        </row>
        <row r="60537">
          <cell r="A60537">
            <v>192374285722</v>
          </cell>
          <cell r="B60537">
            <v>0</v>
          </cell>
          <cell r="C60537" t="b">
            <v>1</v>
          </cell>
        </row>
        <row r="60538">
          <cell r="A60538">
            <v>192374285852</v>
          </cell>
          <cell r="B60538">
            <v>0</v>
          </cell>
          <cell r="C60538" t="b">
            <v>1</v>
          </cell>
        </row>
        <row r="60539">
          <cell r="A60539">
            <v>192374285845</v>
          </cell>
          <cell r="B60539">
            <v>0</v>
          </cell>
          <cell r="C60539" t="b">
            <v>1</v>
          </cell>
        </row>
        <row r="60540">
          <cell r="A60540">
            <v>192374285838</v>
          </cell>
          <cell r="B60540">
            <v>0</v>
          </cell>
          <cell r="C60540" t="b">
            <v>1</v>
          </cell>
        </row>
        <row r="60541">
          <cell r="A60541">
            <v>192374285869</v>
          </cell>
          <cell r="B60541">
            <v>0</v>
          </cell>
          <cell r="C60541" t="b">
            <v>1</v>
          </cell>
        </row>
        <row r="60542">
          <cell r="A60542">
            <v>192374285821</v>
          </cell>
          <cell r="B60542">
            <v>0</v>
          </cell>
          <cell r="C60542" t="b">
            <v>1</v>
          </cell>
        </row>
        <row r="60543">
          <cell r="A60543">
            <v>192374286057</v>
          </cell>
          <cell r="B60543">
            <v>0</v>
          </cell>
          <cell r="C60543" t="b">
            <v>1</v>
          </cell>
        </row>
        <row r="60544">
          <cell r="A60544">
            <v>192374286040</v>
          </cell>
          <cell r="B60544">
            <v>0</v>
          </cell>
          <cell r="C60544" t="b">
            <v>1</v>
          </cell>
        </row>
        <row r="60545">
          <cell r="A60545">
            <v>192374286033</v>
          </cell>
          <cell r="B60545">
            <v>0</v>
          </cell>
          <cell r="C60545" t="b">
            <v>1</v>
          </cell>
        </row>
        <row r="60546">
          <cell r="A60546">
            <v>192374286064</v>
          </cell>
          <cell r="B60546">
            <v>0</v>
          </cell>
          <cell r="C60546" t="b">
            <v>1</v>
          </cell>
        </row>
        <row r="60547">
          <cell r="A60547">
            <v>192374286026</v>
          </cell>
          <cell r="B60547">
            <v>0</v>
          </cell>
          <cell r="C60547" t="b">
            <v>1</v>
          </cell>
        </row>
        <row r="60548">
          <cell r="A60548">
            <v>192374286002</v>
          </cell>
          <cell r="B60548">
            <v>0</v>
          </cell>
          <cell r="C60548" t="b">
            <v>1</v>
          </cell>
        </row>
        <row r="60549">
          <cell r="A60549">
            <v>192374285999</v>
          </cell>
          <cell r="B60549">
            <v>0</v>
          </cell>
          <cell r="C60549" t="b">
            <v>1</v>
          </cell>
        </row>
        <row r="60550">
          <cell r="A60550">
            <v>192374285982</v>
          </cell>
          <cell r="B60550">
            <v>0</v>
          </cell>
          <cell r="C60550" t="b">
            <v>1</v>
          </cell>
        </row>
        <row r="60551">
          <cell r="A60551">
            <v>192374286019</v>
          </cell>
          <cell r="B60551">
            <v>0</v>
          </cell>
          <cell r="C60551" t="b">
            <v>1</v>
          </cell>
        </row>
        <row r="60552">
          <cell r="A60552">
            <v>192374285975</v>
          </cell>
          <cell r="B60552">
            <v>0</v>
          </cell>
          <cell r="C60552" t="b">
            <v>1</v>
          </cell>
        </row>
        <row r="60553">
          <cell r="A60553">
            <v>192374286101</v>
          </cell>
          <cell r="B60553">
            <v>0</v>
          </cell>
          <cell r="C60553" t="b">
            <v>1</v>
          </cell>
        </row>
        <row r="60554">
          <cell r="A60554">
            <v>192374286095</v>
          </cell>
          <cell r="B60554">
            <v>0</v>
          </cell>
          <cell r="C60554" t="b">
            <v>1</v>
          </cell>
        </row>
        <row r="60555">
          <cell r="A60555">
            <v>192374286088</v>
          </cell>
          <cell r="B60555">
            <v>0</v>
          </cell>
          <cell r="C60555" t="b">
            <v>1</v>
          </cell>
        </row>
        <row r="60556">
          <cell r="A60556">
            <v>192374286118</v>
          </cell>
          <cell r="B60556">
            <v>0</v>
          </cell>
          <cell r="C60556" t="b">
            <v>1</v>
          </cell>
        </row>
        <row r="60557">
          <cell r="A60557">
            <v>192374286071</v>
          </cell>
          <cell r="B60557">
            <v>0</v>
          </cell>
          <cell r="C60557" t="b">
            <v>1</v>
          </cell>
        </row>
        <row r="60558">
          <cell r="A60558">
            <v>192374286156</v>
          </cell>
          <cell r="B60558">
            <v>0</v>
          </cell>
          <cell r="C60558" t="b">
            <v>1</v>
          </cell>
        </row>
        <row r="60559">
          <cell r="A60559">
            <v>192374286149</v>
          </cell>
          <cell r="B60559">
            <v>0</v>
          </cell>
          <cell r="C60559" t="b">
            <v>1</v>
          </cell>
        </row>
        <row r="60560">
          <cell r="A60560">
            <v>192374286132</v>
          </cell>
          <cell r="B60560">
            <v>0</v>
          </cell>
          <cell r="C60560" t="b">
            <v>1</v>
          </cell>
        </row>
        <row r="60561">
          <cell r="A60561">
            <v>192374286163</v>
          </cell>
          <cell r="B60561">
            <v>0</v>
          </cell>
          <cell r="C60561" t="b">
            <v>1</v>
          </cell>
        </row>
        <row r="60562">
          <cell r="A60562">
            <v>192374286125</v>
          </cell>
          <cell r="B60562">
            <v>0</v>
          </cell>
          <cell r="C60562" t="b">
            <v>1</v>
          </cell>
        </row>
        <row r="60563">
          <cell r="A60563">
            <v>192374286200</v>
          </cell>
          <cell r="B60563">
            <v>0</v>
          </cell>
          <cell r="C60563" t="b">
            <v>1</v>
          </cell>
        </row>
        <row r="60564">
          <cell r="A60564">
            <v>192374286194</v>
          </cell>
          <cell r="B60564">
            <v>0</v>
          </cell>
          <cell r="C60564" t="b">
            <v>1</v>
          </cell>
        </row>
        <row r="60565">
          <cell r="A60565">
            <v>192374286187</v>
          </cell>
          <cell r="B60565">
            <v>0</v>
          </cell>
          <cell r="C60565" t="b">
            <v>1</v>
          </cell>
        </row>
        <row r="60566">
          <cell r="A60566">
            <v>192374286217</v>
          </cell>
          <cell r="B60566">
            <v>0</v>
          </cell>
          <cell r="C60566" t="b">
            <v>1</v>
          </cell>
        </row>
        <row r="60567">
          <cell r="A60567">
            <v>192374286170</v>
          </cell>
          <cell r="B60567">
            <v>0</v>
          </cell>
          <cell r="C60567" t="b">
            <v>1</v>
          </cell>
        </row>
        <row r="60568">
          <cell r="A60568">
            <v>192374286255</v>
          </cell>
          <cell r="B60568">
            <v>0</v>
          </cell>
          <cell r="C60568" t="b">
            <v>1</v>
          </cell>
        </row>
        <row r="60569">
          <cell r="A60569">
            <v>192374286248</v>
          </cell>
          <cell r="B60569">
            <v>0</v>
          </cell>
          <cell r="C60569" t="b">
            <v>1</v>
          </cell>
        </row>
        <row r="60570">
          <cell r="A60570">
            <v>192374286231</v>
          </cell>
          <cell r="B60570">
            <v>0</v>
          </cell>
          <cell r="C60570" t="b">
            <v>1</v>
          </cell>
        </row>
        <row r="60571">
          <cell r="A60571">
            <v>192374286262</v>
          </cell>
          <cell r="B60571">
            <v>0</v>
          </cell>
          <cell r="C60571" t="b">
            <v>1</v>
          </cell>
        </row>
        <row r="60572">
          <cell r="A60572">
            <v>192374286224</v>
          </cell>
          <cell r="B60572">
            <v>0</v>
          </cell>
          <cell r="C60572" t="b">
            <v>1</v>
          </cell>
        </row>
        <row r="60573">
          <cell r="A60573">
            <v>192374286354</v>
          </cell>
          <cell r="B60573">
            <v>0</v>
          </cell>
          <cell r="C60573" t="b">
            <v>0</v>
          </cell>
        </row>
        <row r="60574">
          <cell r="A60574">
            <v>192374286347</v>
          </cell>
          <cell r="B60574">
            <v>0</v>
          </cell>
          <cell r="C60574" t="b">
            <v>0</v>
          </cell>
        </row>
        <row r="60575">
          <cell r="A60575">
            <v>192374286330</v>
          </cell>
          <cell r="B60575">
            <v>0</v>
          </cell>
          <cell r="C60575" t="b">
            <v>0</v>
          </cell>
        </row>
        <row r="60576">
          <cell r="A60576">
            <v>192374286361</v>
          </cell>
          <cell r="B60576">
            <v>0</v>
          </cell>
          <cell r="C60576" t="b">
            <v>0</v>
          </cell>
        </row>
        <row r="60577">
          <cell r="A60577">
            <v>192374286323</v>
          </cell>
          <cell r="B60577">
            <v>0</v>
          </cell>
          <cell r="C60577" t="b">
            <v>0</v>
          </cell>
        </row>
        <row r="60578">
          <cell r="A60578">
            <v>192374375201</v>
          </cell>
          <cell r="B60578">
            <v>0</v>
          </cell>
          <cell r="C60578" t="b">
            <v>1</v>
          </cell>
        </row>
        <row r="60579">
          <cell r="A60579">
            <v>192374375195</v>
          </cell>
          <cell r="B60579">
            <v>0</v>
          </cell>
          <cell r="C60579" t="b">
            <v>1</v>
          </cell>
        </row>
        <row r="60580">
          <cell r="A60580">
            <v>192374375188</v>
          </cell>
          <cell r="B60580">
            <v>0</v>
          </cell>
          <cell r="C60580" t="b">
            <v>1</v>
          </cell>
        </row>
        <row r="60581">
          <cell r="A60581">
            <v>192374375218</v>
          </cell>
          <cell r="B60581">
            <v>0</v>
          </cell>
          <cell r="C60581" t="b">
            <v>1</v>
          </cell>
        </row>
        <row r="60582">
          <cell r="A60582">
            <v>192374375171</v>
          </cell>
          <cell r="B60582">
            <v>0</v>
          </cell>
          <cell r="C60582" t="b">
            <v>1</v>
          </cell>
        </row>
        <row r="60583">
          <cell r="A60583">
            <v>192374286507</v>
          </cell>
          <cell r="B60583">
            <v>0</v>
          </cell>
          <cell r="C60583" t="b">
            <v>1</v>
          </cell>
        </row>
        <row r="60584">
          <cell r="A60584">
            <v>192374286491</v>
          </cell>
          <cell r="B60584">
            <v>0</v>
          </cell>
          <cell r="C60584" t="b">
            <v>1</v>
          </cell>
        </row>
        <row r="60585">
          <cell r="A60585">
            <v>192374286484</v>
          </cell>
          <cell r="B60585">
            <v>0</v>
          </cell>
          <cell r="C60585" t="b">
            <v>1</v>
          </cell>
        </row>
        <row r="60586">
          <cell r="A60586">
            <v>192374286514</v>
          </cell>
          <cell r="B60586">
            <v>0</v>
          </cell>
          <cell r="C60586" t="b">
            <v>1</v>
          </cell>
        </row>
        <row r="60587">
          <cell r="A60587">
            <v>192374286477</v>
          </cell>
          <cell r="B60587">
            <v>0</v>
          </cell>
          <cell r="C60587" t="b">
            <v>1</v>
          </cell>
        </row>
        <row r="60588">
          <cell r="A60588">
            <v>192374348786</v>
          </cell>
          <cell r="B60588">
            <v>0</v>
          </cell>
          <cell r="C60588" t="b">
            <v>1</v>
          </cell>
        </row>
        <row r="60589">
          <cell r="A60589">
            <v>192374348779</v>
          </cell>
          <cell r="B60589">
            <v>0</v>
          </cell>
          <cell r="C60589" t="b">
            <v>1</v>
          </cell>
        </row>
        <row r="60590">
          <cell r="A60590">
            <v>192374348762</v>
          </cell>
          <cell r="B60590">
            <v>0</v>
          </cell>
          <cell r="C60590" t="b">
            <v>1</v>
          </cell>
        </row>
        <row r="60591">
          <cell r="A60591">
            <v>192374348793</v>
          </cell>
          <cell r="B60591">
            <v>0</v>
          </cell>
          <cell r="C60591" t="b">
            <v>1</v>
          </cell>
        </row>
        <row r="60592">
          <cell r="A60592">
            <v>192374348755</v>
          </cell>
          <cell r="B60592">
            <v>0</v>
          </cell>
          <cell r="C60592" t="b">
            <v>1</v>
          </cell>
        </row>
        <row r="60593">
          <cell r="A60593">
            <v>192374286705</v>
          </cell>
          <cell r="B60593">
            <v>0</v>
          </cell>
          <cell r="C60593" t="b">
            <v>1</v>
          </cell>
        </row>
        <row r="60594">
          <cell r="A60594">
            <v>192374286699</v>
          </cell>
          <cell r="B60594">
            <v>0</v>
          </cell>
          <cell r="C60594" t="b">
            <v>1</v>
          </cell>
        </row>
        <row r="60595">
          <cell r="A60595">
            <v>192374286682</v>
          </cell>
          <cell r="B60595">
            <v>0</v>
          </cell>
          <cell r="C60595" t="b">
            <v>1</v>
          </cell>
        </row>
        <row r="60596">
          <cell r="A60596">
            <v>192374286712</v>
          </cell>
          <cell r="B60596">
            <v>0</v>
          </cell>
          <cell r="C60596" t="b">
            <v>1</v>
          </cell>
        </row>
        <row r="60597">
          <cell r="A60597">
            <v>192374286675</v>
          </cell>
          <cell r="B60597">
            <v>0</v>
          </cell>
          <cell r="C60597" t="b">
            <v>1</v>
          </cell>
        </row>
        <row r="60598">
          <cell r="A60598">
            <v>192374286750</v>
          </cell>
          <cell r="B60598">
            <v>0</v>
          </cell>
          <cell r="C60598" t="b">
            <v>0</v>
          </cell>
        </row>
        <row r="60599">
          <cell r="A60599">
            <v>192374286743</v>
          </cell>
          <cell r="B60599">
            <v>0</v>
          </cell>
          <cell r="C60599" t="b">
            <v>0</v>
          </cell>
        </row>
        <row r="60600">
          <cell r="A60600">
            <v>192374286736</v>
          </cell>
          <cell r="B60600">
            <v>0</v>
          </cell>
          <cell r="C60600" t="b">
            <v>0</v>
          </cell>
        </row>
        <row r="60601">
          <cell r="A60601">
            <v>192374286767</v>
          </cell>
          <cell r="B60601">
            <v>0</v>
          </cell>
          <cell r="C60601" t="b">
            <v>0</v>
          </cell>
        </row>
        <row r="60602">
          <cell r="A60602">
            <v>192374286729</v>
          </cell>
          <cell r="B60602">
            <v>0</v>
          </cell>
          <cell r="C60602" t="b">
            <v>0</v>
          </cell>
        </row>
        <row r="60603">
          <cell r="A60603">
            <v>192374286651</v>
          </cell>
          <cell r="B60603">
            <v>0</v>
          </cell>
          <cell r="C60603" t="b">
            <v>1</v>
          </cell>
        </row>
        <row r="60604">
          <cell r="A60604">
            <v>192374286644</v>
          </cell>
          <cell r="B60604">
            <v>0</v>
          </cell>
          <cell r="C60604" t="b">
            <v>1</v>
          </cell>
        </row>
        <row r="60605">
          <cell r="A60605">
            <v>192374286637</v>
          </cell>
          <cell r="B60605">
            <v>0</v>
          </cell>
          <cell r="C60605" t="b">
            <v>1</v>
          </cell>
        </row>
        <row r="60606">
          <cell r="A60606">
            <v>192374286668</v>
          </cell>
          <cell r="B60606">
            <v>0</v>
          </cell>
          <cell r="C60606" t="b">
            <v>1</v>
          </cell>
        </row>
        <row r="60607">
          <cell r="A60607">
            <v>192374286620</v>
          </cell>
          <cell r="B60607">
            <v>0</v>
          </cell>
          <cell r="C60607" t="b">
            <v>1</v>
          </cell>
        </row>
        <row r="60608">
          <cell r="A60608">
            <v>192374286804</v>
          </cell>
          <cell r="B60608">
            <v>15</v>
          </cell>
          <cell r="C60608" t="b">
            <v>0</v>
          </cell>
        </row>
        <row r="60609">
          <cell r="A60609">
            <v>192374286798</v>
          </cell>
          <cell r="B60609">
            <v>13</v>
          </cell>
          <cell r="C60609" t="b">
            <v>0</v>
          </cell>
        </row>
        <row r="60610">
          <cell r="A60610">
            <v>192374286781</v>
          </cell>
          <cell r="B60610">
            <v>11</v>
          </cell>
          <cell r="C60610" t="b">
            <v>0</v>
          </cell>
        </row>
        <row r="60611">
          <cell r="A60611">
            <v>192374286811</v>
          </cell>
          <cell r="B60611">
            <v>19</v>
          </cell>
          <cell r="C60611" t="b">
            <v>0</v>
          </cell>
        </row>
        <row r="60612">
          <cell r="A60612">
            <v>192374286774</v>
          </cell>
          <cell r="B60612">
            <v>6</v>
          </cell>
          <cell r="C60612" t="b">
            <v>0</v>
          </cell>
        </row>
        <row r="60613">
          <cell r="A60613">
            <v>192374286903</v>
          </cell>
          <cell r="B60613">
            <v>0</v>
          </cell>
          <cell r="C60613" t="b">
            <v>1</v>
          </cell>
        </row>
        <row r="60614">
          <cell r="A60614">
            <v>192374286897</v>
          </cell>
          <cell r="B60614">
            <v>0</v>
          </cell>
          <cell r="C60614" t="b">
            <v>1</v>
          </cell>
        </row>
        <row r="60615">
          <cell r="A60615">
            <v>192374286880</v>
          </cell>
          <cell r="B60615">
            <v>0</v>
          </cell>
          <cell r="C60615" t="b">
            <v>1</v>
          </cell>
        </row>
        <row r="60616">
          <cell r="A60616">
            <v>192374286910</v>
          </cell>
          <cell r="B60616">
            <v>0</v>
          </cell>
          <cell r="C60616" t="b">
            <v>1</v>
          </cell>
        </row>
        <row r="60617">
          <cell r="A60617">
            <v>192374286873</v>
          </cell>
          <cell r="B60617">
            <v>0</v>
          </cell>
          <cell r="C60617" t="b">
            <v>1</v>
          </cell>
        </row>
        <row r="60618">
          <cell r="A60618">
            <v>192374286859</v>
          </cell>
          <cell r="B60618">
            <v>0</v>
          </cell>
          <cell r="C60618" t="b">
            <v>1</v>
          </cell>
        </row>
        <row r="60619">
          <cell r="A60619">
            <v>192374286842</v>
          </cell>
          <cell r="B60619">
            <v>0</v>
          </cell>
          <cell r="C60619" t="b">
            <v>1</v>
          </cell>
        </row>
        <row r="60620">
          <cell r="A60620">
            <v>192374286835</v>
          </cell>
          <cell r="B60620">
            <v>0</v>
          </cell>
          <cell r="C60620" t="b">
            <v>1</v>
          </cell>
        </row>
        <row r="60621">
          <cell r="A60621">
            <v>192374286866</v>
          </cell>
          <cell r="B60621">
            <v>0</v>
          </cell>
          <cell r="C60621" t="b">
            <v>1</v>
          </cell>
        </row>
        <row r="60622">
          <cell r="A60622">
            <v>192374286828</v>
          </cell>
          <cell r="B60622">
            <v>0</v>
          </cell>
          <cell r="C60622" t="b">
            <v>1</v>
          </cell>
        </row>
        <row r="60623">
          <cell r="A60623">
            <v>192374287009</v>
          </cell>
          <cell r="B60623">
            <v>0</v>
          </cell>
          <cell r="C60623" t="b">
            <v>1</v>
          </cell>
        </row>
        <row r="60624">
          <cell r="A60624">
            <v>192374286996</v>
          </cell>
          <cell r="B60624">
            <v>0</v>
          </cell>
          <cell r="C60624" t="b">
            <v>1</v>
          </cell>
        </row>
        <row r="60625">
          <cell r="A60625">
            <v>192374286989</v>
          </cell>
          <cell r="B60625">
            <v>0</v>
          </cell>
          <cell r="C60625" t="b">
            <v>1</v>
          </cell>
        </row>
        <row r="60626">
          <cell r="A60626">
            <v>192374287016</v>
          </cell>
          <cell r="B60626">
            <v>0</v>
          </cell>
          <cell r="C60626" t="b">
            <v>1</v>
          </cell>
        </row>
        <row r="60627">
          <cell r="A60627">
            <v>192374286972</v>
          </cell>
          <cell r="B60627">
            <v>0</v>
          </cell>
          <cell r="C60627" t="b">
            <v>1</v>
          </cell>
        </row>
        <row r="60628">
          <cell r="A60628">
            <v>192374287108</v>
          </cell>
          <cell r="B60628">
            <v>0</v>
          </cell>
          <cell r="C60628" t="b">
            <v>1</v>
          </cell>
        </row>
        <row r="60629">
          <cell r="A60629">
            <v>192374287092</v>
          </cell>
          <cell r="B60629">
            <v>0</v>
          </cell>
          <cell r="C60629" t="b">
            <v>1</v>
          </cell>
        </row>
        <row r="60630">
          <cell r="A60630">
            <v>192374287085</v>
          </cell>
          <cell r="B60630">
            <v>0</v>
          </cell>
          <cell r="C60630" t="b">
            <v>1</v>
          </cell>
        </row>
        <row r="60631">
          <cell r="A60631">
            <v>192374287115</v>
          </cell>
          <cell r="B60631">
            <v>0</v>
          </cell>
          <cell r="C60631" t="b">
            <v>1</v>
          </cell>
        </row>
        <row r="60632">
          <cell r="A60632">
            <v>192374287078</v>
          </cell>
          <cell r="B60632">
            <v>0</v>
          </cell>
          <cell r="C60632" t="b">
            <v>1</v>
          </cell>
        </row>
        <row r="60633">
          <cell r="A60633">
            <v>192374287153</v>
          </cell>
          <cell r="B60633">
            <v>0</v>
          </cell>
          <cell r="C60633" t="b">
            <v>1</v>
          </cell>
        </row>
        <row r="60634">
          <cell r="A60634">
            <v>192374287146</v>
          </cell>
          <cell r="B60634">
            <v>0</v>
          </cell>
          <cell r="C60634" t="b">
            <v>1</v>
          </cell>
        </row>
        <row r="60635">
          <cell r="A60635">
            <v>192374287139</v>
          </cell>
          <cell r="B60635">
            <v>0</v>
          </cell>
          <cell r="C60635" t="b">
            <v>1</v>
          </cell>
        </row>
        <row r="60636">
          <cell r="A60636">
            <v>192374287160</v>
          </cell>
          <cell r="B60636">
            <v>0</v>
          </cell>
          <cell r="C60636" t="b">
            <v>1</v>
          </cell>
        </row>
        <row r="60637">
          <cell r="A60637">
            <v>192374287122</v>
          </cell>
          <cell r="B60637">
            <v>0</v>
          </cell>
          <cell r="C60637" t="b">
            <v>1</v>
          </cell>
        </row>
        <row r="60638">
          <cell r="A60638">
            <v>192374287207</v>
          </cell>
          <cell r="B60638">
            <v>0</v>
          </cell>
          <cell r="C60638" t="b">
            <v>0</v>
          </cell>
        </row>
        <row r="60639">
          <cell r="A60639">
            <v>192374287191</v>
          </cell>
          <cell r="B60639">
            <v>0</v>
          </cell>
          <cell r="C60639" t="b">
            <v>0</v>
          </cell>
        </row>
        <row r="60640">
          <cell r="A60640">
            <v>192374287184</v>
          </cell>
          <cell r="B60640">
            <v>0</v>
          </cell>
          <cell r="C60640" t="b">
            <v>0</v>
          </cell>
        </row>
        <row r="60641">
          <cell r="A60641">
            <v>192374287214</v>
          </cell>
          <cell r="B60641">
            <v>0</v>
          </cell>
          <cell r="C60641" t="b">
            <v>0</v>
          </cell>
        </row>
        <row r="60642">
          <cell r="A60642">
            <v>192374287177</v>
          </cell>
          <cell r="B60642">
            <v>0</v>
          </cell>
          <cell r="C60642" t="b">
            <v>0</v>
          </cell>
        </row>
        <row r="60643">
          <cell r="A60643">
            <v>192374287306</v>
          </cell>
          <cell r="B60643">
            <v>0</v>
          </cell>
          <cell r="C60643" t="b">
            <v>0</v>
          </cell>
        </row>
        <row r="60644">
          <cell r="A60644">
            <v>192374287290</v>
          </cell>
          <cell r="B60644">
            <v>0</v>
          </cell>
          <cell r="C60644" t="b">
            <v>0</v>
          </cell>
        </row>
        <row r="60645">
          <cell r="A60645">
            <v>192374287283</v>
          </cell>
          <cell r="B60645">
            <v>0</v>
          </cell>
          <cell r="C60645" t="b">
            <v>0</v>
          </cell>
        </row>
        <row r="60646">
          <cell r="A60646">
            <v>192374287313</v>
          </cell>
          <cell r="B60646">
            <v>0</v>
          </cell>
          <cell r="C60646" t="b">
            <v>0</v>
          </cell>
        </row>
        <row r="60647">
          <cell r="A60647">
            <v>192374287276</v>
          </cell>
          <cell r="B60647">
            <v>0</v>
          </cell>
          <cell r="C60647" t="b">
            <v>0</v>
          </cell>
        </row>
        <row r="60648">
          <cell r="A60648">
            <v>192374287351</v>
          </cell>
          <cell r="B60648">
            <v>0</v>
          </cell>
          <cell r="C60648" t="b">
            <v>1</v>
          </cell>
        </row>
        <row r="60649">
          <cell r="A60649">
            <v>192374287344</v>
          </cell>
          <cell r="B60649">
            <v>0</v>
          </cell>
          <cell r="C60649" t="b">
            <v>1</v>
          </cell>
        </row>
        <row r="60650">
          <cell r="A60650">
            <v>192374287337</v>
          </cell>
          <cell r="B60650">
            <v>0</v>
          </cell>
          <cell r="C60650" t="b">
            <v>1</v>
          </cell>
        </row>
        <row r="60651">
          <cell r="A60651">
            <v>192374287368</v>
          </cell>
          <cell r="B60651">
            <v>0</v>
          </cell>
          <cell r="C60651" t="b">
            <v>1</v>
          </cell>
        </row>
        <row r="60652">
          <cell r="A60652">
            <v>192374287320</v>
          </cell>
          <cell r="B60652">
            <v>0</v>
          </cell>
          <cell r="C60652" t="b">
            <v>1</v>
          </cell>
        </row>
        <row r="60653">
          <cell r="A60653">
            <v>192374305857</v>
          </cell>
          <cell r="B60653">
            <v>0</v>
          </cell>
          <cell r="C60653" t="b">
            <v>1</v>
          </cell>
        </row>
        <row r="60654">
          <cell r="A60654">
            <v>192374305840</v>
          </cell>
          <cell r="B60654">
            <v>0</v>
          </cell>
          <cell r="C60654" t="b">
            <v>1</v>
          </cell>
        </row>
        <row r="60655">
          <cell r="A60655">
            <v>192374305833</v>
          </cell>
          <cell r="B60655">
            <v>0</v>
          </cell>
          <cell r="C60655" t="b">
            <v>1</v>
          </cell>
        </row>
        <row r="60656">
          <cell r="A60656">
            <v>192374305864</v>
          </cell>
          <cell r="B60656">
            <v>0</v>
          </cell>
          <cell r="C60656" t="b">
            <v>1</v>
          </cell>
        </row>
        <row r="60657">
          <cell r="A60657">
            <v>192374305826</v>
          </cell>
          <cell r="B60657">
            <v>0</v>
          </cell>
          <cell r="C60657" t="b">
            <v>1</v>
          </cell>
        </row>
        <row r="60658">
          <cell r="A60658">
            <v>192374287405</v>
          </cell>
          <cell r="B60658">
            <v>10</v>
          </cell>
          <cell r="C60658" t="b">
            <v>0</v>
          </cell>
        </row>
        <row r="60659">
          <cell r="A60659">
            <v>192374287399</v>
          </cell>
          <cell r="B60659">
            <v>7</v>
          </cell>
          <cell r="C60659" t="b">
            <v>0</v>
          </cell>
        </row>
        <row r="60660">
          <cell r="A60660">
            <v>192374287382</v>
          </cell>
          <cell r="B60660">
            <v>7</v>
          </cell>
          <cell r="C60660" t="b">
            <v>0</v>
          </cell>
        </row>
        <row r="60661">
          <cell r="A60661">
            <v>192374287412</v>
          </cell>
          <cell r="B60661">
            <v>13</v>
          </cell>
          <cell r="C60661" t="b">
            <v>0</v>
          </cell>
        </row>
        <row r="60662">
          <cell r="A60662">
            <v>192374287375</v>
          </cell>
          <cell r="B60662">
            <v>5</v>
          </cell>
          <cell r="C60662" t="b">
            <v>0</v>
          </cell>
        </row>
        <row r="60663">
          <cell r="A60663">
            <v>192374360795</v>
          </cell>
          <cell r="B60663">
            <v>0</v>
          </cell>
          <cell r="C60663" t="b">
            <v>1</v>
          </cell>
        </row>
        <row r="60664">
          <cell r="A60664">
            <v>192374360788</v>
          </cell>
          <cell r="B60664">
            <v>0</v>
          </cell>
          <cell r="C60664" t="b">
            <v>1</v>
          </cell>
        </row>
        <row r="60665">
          <cell r="A60665">
            <v>192374360771</v>
          </cell>
          <cell r="B60665">
            <v>0</v>
          </cell>
          <cell r="C60665" t="b">
            <v>1</v>
          </cell>
        </row>
        <row r="60666">
          <cell r="A60666">
            <v>192374360801</v>
          </cell>
          <cell r="B60666">
            <v>0</v>
          </cell>
          <cell r="C60666" t="b">
            <v>1</v>
          </cell>
        </row>
        <row r="60667">
          <cell r="A60667">
            <v>192374360764</v>
          </cell>
          <cell r="B60667">
            <v>0</v>
          </cell>
          <cell r="C60667" t="b">
            <v>1</v>
          </cell>
        </row>
        <row r="60668">
          <cell r="A60668">
            <v>192374287658</v>
          </cell>
          <cell r="B60668">
            <v>0</v>
          </cell>
          <cell r="C60668" t="b">
            <v>0</v>
          </cell>
        </row>
        <row r="60669">
          <cell r="A60669">
            <v>192374287641</v>
          </cell>
          <cell r="B60669">
            <v>0</v>
          </cell>
          <cell r="C60669" t="b">
            <v>0</v>
          </cell>
        </row>
        <row r="60670">
          <cell r="A60670">
            <v>192374287634</v>
          </cell>
          <cell r="B60670">
            <v>0</v>
          </cell>
          <cell r="C60670" t="b">
            <v>1</v>
          </cell>
        </row>
        <row r="60671">
          <cell r="A60671">
            <v>192374287665</v>
          </cell>
          <cell r="B60671">
            <v>0</v>
          </cell>
          <cell r="C60671" t="b">
            <v>0</v>
          </cell>
        </row>
        <row r="60672">
          <cell r="A60672">
            <v>192374287627</v>
          </cell>
          <cell r="B60672">
            <v>0</v>
          </cell>
          <cell r="C60672" t="b">
            <v>0</v>
          </cell>
        </row>
        <row r="60673">
          <cell r="A60673">
            <v>192374287757</v>
          </cell>
          <cell r="B60673">
            <v>0</v>
          </cell>
          <cell r="C60673" t="b">
            <v>1</v>
          </cell>
        </row>
        <row r="60674">
          <cell r="A60674">
            <v>192374287740</v>
          </cell>
          <cell r="B60674">
            <v>0</v>
          </cell>
          <cell r="C60674" t="b">
            <v>1</v>
          </cell>
        </row>
        <row r="60675">
          <cell r="A60675">
            <v>192374287733</v>
          </cell>
          <cell r="B60675">
            <v>0</v>
          </cell>
          <cell r="C60675" t="b">
            <v>1</v>
          </cell>
        </row>
        <row r="60676">
          <cell r="A60676">
            <v>192374287764</v>
          </cell>
          <cell r="B60676">
            <v>0</v>
          </cell>
          <cell r="C60676" t="b">
            <v>1</v>
          </cell>
        </row>
        <row r="60677">
          <cell r="A60677">
            <v>192374287726</v>
          </cell>
          <cell r="B60677">
            <v>0</v>
          </cell>
          <cell r="C60677" t="b">
            <v>1</v>
          </cell>
        </row>
        <row r="60678">
          <cell r="A60678">
            <v>192374288006</v>
          </cell>
          <cell r="B60678">
            <v>0</v>
          </cell>
          <cell r="C60678" t="b">
            <v>1</v>
          </cell>
        </row>
        <row r="60679">
          <cell r="A60679">
            <v>192374287993</v>
          </cell>
          <cell r="B60679">
            <v>0</v>
          </cell>
          <cell r="C60679" t="b">
            <v>1</v>
          </cell>
        </row>
        <row r="60680">
          <cell r="A60680">
            <v>192374287986</v>
          </cell>
          <cell r="B60680">
            <v>0</v>
          </cell>
          <cell r="C60680" t="b">
            <v>1</v>
          </cell>
        </row>
        <row r="60681">
          <cell r="A60681">
            <v>192374288013</v>
          </cell>
          <cell r="B60681">
            <v>0</v>
          </cell>
          <cell r="C60681" t="b">
            <v>1</v>
          </cell>
        </row>
        <row r="60682">
          <cell r="A60682">
            <v>192374287979</v>
          </cell>
          <cell r="B60682">
            <v>0</v>
          </cell>
          <cell r="C60682" t="b">
            <v>1</v>
          </cell>
        </row>
        <row r="60683">
          <cell r="A60683">
            <v>192374288105</v>
          </cell>
          <cell r="B60683">
            <v>0</v>
          </cell>
          <cell r="C60683" t="b">
            <v>0</v>
          </cell>
        </row>
        <row r="60684">
          <cell r="A60684">
            <v>192374288099</v>
          </cell>
          <cell r="B60684">
            <v>0</v>
          </cell>
          <cell r="C60684" t="b">
            <v>0</v>
          </cell>
        </row>
        <row r="60685">
          <cell r="A60685">
            <v>192374288082</v>
          </cell>
          <cell r="B60685">
            <v>0</v>
          </cell>
          <cell r="C60685" t="b">
            <v>0</v>
          </cell>
        </row>
        <row r="60686">
          <cell r="A60686">
            <v>192374288112</v>
          </cell>
          <cell r="B60686">
            <v>0</v>
          </cell>
          <cell r="C60686" t="b">
            <v>0</v>
          </cell>
        </row>
        <row r="60687">
          <cell r="A60687">
            <v>192374288075</v>
          </cell>
          <cell r="B60687">
            <v>0</v>
          </cell>
          <cell r="C60687" t="b">
            <v>0</v>
          </cell>
        </row>
        <row r="60688">
          <cell r="A60688">
            <v>192374288204</v>
          </cell>
          <cell r="B60688">
            <v>0</v>
          </cell>
          <cell r="C60688" t="b">
            <v>1</v>
          </cell>
        </row>
        <row r="60689">
          <cell r="A60689">
            <v>192374288198</v>
          </cell>
          <cell r="B60689">
            <v>0</v>
          </cell>
          <cell r="C60689" t="b">
            <v>1</v>
          </cell>
        </row>
        <row r="60690">
          <cell r="A60690">
            <v>192374288181</v>
          </cell>
          <cell r="B60690">
            <v>0</v>
          </cell>
          <cell r="C60690" t="b">
            <v>1</v>
          </cell>
        </row>
        <row r="60691">
          <cell r="A60691">
            <v>192374288211</v>
          </cell>
          <cell r="B60691">
            <v>0</v>
          </cell>
          <cell r="C60691" t="b">
            <v>1</v>
          </cell>
        </row>
        <row r="60692">
          <cell r="A60692">
            <v>192374288174</v>
          </cell>
          <cell r="B60692">
            <v>0</v>
          </cell>
          <cell r="C60692" t="b">
            <v>1</v>
          </cell>
        </row>
        <row r="60693">
          <cell r="A60693">
            <v>192374307912</v>
          </cell>
          <cell r="B60693">
            <v>0</v>
          </cell>
          <cell r="C60693" t="b">
            <v>1</v>
          </cell>
        </row>
        <row r="60694">
          <cell r="A60694">
            <v>192374307936</v>
          </cell>
          <cell r="B60694">
            <v>0</v>
          </cell>
          <cell r="C60694" t="b">
            <v>1</v>
          </cell>
        </row>
        <row r="60695">
          <cell r="A60695">
            <v>192374308001</v>
          </cell>
          <cell r="B60695">
            <v>0</v>
          </cell>
          <cell r="C60695" t="b">
            <v>1</v>
          </cell>
        </row>
        <row r="60696">
          <cell r="A60696">
            <v>192374308087</v>
          </cell>
          <cell r="B60696">
            <v>0</v>
          </cell>
          <cell r="C60696" t="b">
            <v>1</v>
          </cell>
        </row>
        <row r="60697">
          <cell r="A60697">
            <v>192374308117</v>
          </cell>
          <cell r="B60697">
            <v>3</v>
          </cell>
          <cell r="C60697" t="b">
            <v>0</v>
          </cell>
        </row>
        <row r="60698">
          <cell r="A60698">
            <v>192374308131</v>
          </cell>
          <cell r="B60698">
            <v>0</v>
          </cell>
          <cell r="C60698" t="b">
            <v>1</v>
          </cell>
        </row>
        <row r="60699">
          <cell r="A60699">
            <v>192374308155</v>
          </cell>
          <cell r="B60699">
            <v>0</v>
          </cell>
          <cell r="C60699" t="b">
            <v>1</v>
          </cell>
        </row>
        <row r="60700">
          <cell r="A60700">
            <v>192374308179</v>
          </cell>
          <cell r="B60700">
            <v>3</v>
          </cell>
          <cell r="C60700" t="b">
            <v>0</v>
          </cell>
        </row>
        <row r="60701">
          <cell r="A60701">
            <v>192374308209</v>
          </cell>
          <cell r="B60701">
            <v>6</v>
          </cell>
          <cell r="C60701" t="b">
            <v>1</v>
          </cell>
        </row>
        <row r="60702">
          <cell r="A60702">
            <v>192374380021</v>
          </cell>
          <cell r="B60702">
            <v>9</v>
          </cell>
          <cell r="C60702" t="b">
            <v>0</v>
          </cell>
        </row>
        <row r="60703">
          <cell r="B60703">
            <v>0</v>
          </cell>
          <cell r="C60703" t="b">
            <v>0</v>
          </cell>
        </row>
        <row r="60704">
          <cell r="A60704">
            <v>192374308247</v>
          </cell>
          <cell r="B60704">
            <v>0</v>
          </cell>
          <cell r="C60704" t="b">
            <v>1</v>
          </cell>
        </row>
        <row r="60705">
          <cell r="A60705">
            <v>192374308230</v>
          </cell>
          <cell r="B60705">
            <v>0</v>
          </cell>
          <cell r="C60705" t="b">
            <v>1</v>
          </cell>
        </row>
        <row r="60706">
          <cell r="A60706">
            <v>192374308223</v>
          </cell>
          <cell r="B60706">
            <v>0</v>
          </cell>
          <cell r="C60706" t="b">
            <v>1</v>
          </cell>
        </row>
        <row r="60707">
          <cell r="A60707">
            <v>192374308254</v>
          </cell>
          <cell r="B60707">
            <v>0</v>
          </cell>
          <cell r="C60707" t="b">
            <v>1</v>
          </cell>
        </row>
        <row r="60708">
          <cell r="A60708">
            <v>192374308216</v>
          </cell>
          <cell r="B60708">
            <v>0</v>
          </cell>
          <cell r="C60708" t="b">
            <v>1</v>
          </cell>
        </row>
        <row r="60709">
          <cell r="A60709">
            <v>192374308643</v>
          </cell>
          <cell r="B60709">
            <v>0</v>
          </cell>
          <cell r="C60709" t="b">
            <v>1</v>
          </cell>
        </row>
        <row r="60710">
          <cell r="A60710">
            <v>192374308636</v>
          </cell>
          <cell r="B60710">
            <v>0</v>
          </cell>
          <cell r="C60710" t="b">
            <v>1</v>
          </cell>
        </row>
        <row r="60711">
          <cell r="A60711">
            <v>192374308629</v>
          </cell>
          <cell r="B60711">
            <v>0</v>
          </cell>
          <cell r="C60711" t="b">
            <v>1</v>
          </cell>
        </row>
        <row r="60712">
          <cell r="A60712">
            <v>192374308650</v>
          </cell>
          <cell r="B60712">
            <v>0</v>
          </cell>
          <cell r="C60712" t="b">
            <v>1</v>
          </cell>
        </row>
        <row r="60713">
          <cell r="A60713">
            <v>192374308612</v>
          </cell>
          <cell r="B60713">
            <v>0</v>
          </cell>
          <cell r="C60713" t="b">
            <v>1</v>
          </cell>
        </row>
        <row r="60714">
          <cell r="A60714">
            <v>192374308841</v>
          </cell>
          <cell r="B60714">
            <v>0</v>
          </cell>
          <cell r="C60714" t="b">
            <v>1</v>
          </cell>
        </row>
        <row r="60715">
          <cell r="A60715">
            <v>192374308834</v>
          </cell>
          <cell r="B60715">
            <v>0</v>
          </cell>
          <cell r="C60715" t="b">
            <v>1</v>
          </cell>
        </row>
        <row r="60716">
          <cell r="A60716">
            <v>192374308827</v>
          </cell>
          <cell r="B60716">
            <v>0</v>
          </cell>
          <cell r="C60716" t="b">
            <v>1</v>
          </cell>
        </row>
        <row r="60717">
          <cell r="A60717">
            <v>192374308858</v>
          </cell>
          <cell r="B60717">
            <v>0</v>
          </cell>
          <cell r="C60717" t="b">
            <v>1</v>
          </cell>
        </row>
        <row r="60718">
          <cell r="A60718">
            <v>192374308810</v>
          </cell>
          <cell r="B60718">
            <v>0</v>
          </cell>
          <cell r="C60718" t="b">
            <v>1</v>
          </cell>
        </row>
        <row r="60719">
          <cell r="A60719">
            <v>192374335250</v>
          </cell>
          <cell r="B60719">
            <v>0</v>
          </cell>
          <cell r="C60719" t="b">
            <v>1</v>
          </cell>
        </row>
        <row r="60720">
          <cell r="A60720">
            <v>192374335267</v>
          </cell>
          <cell r="B60720">
            <v>0</v>
          </cell>
          <cell r="C60720" t="b">
            <v>1</v>
          </cell>
        </row>
        <row r="60721">
          <cell r="A60721">
            <v>192374335274</v>
          </cell>
          <cell r="B60721">
            <v>0</v>
          </cell>
          <cell r="C60721" t="b">
            <v>1</v>
          </cell>
        </row>
        <row r="60722">
          <cell r="A60722">
            <v>192374335519</v>
          </cell>
          <cell r="B60722">
            <v>0</v>
          </cell>
          <cell r="C60722" t="b">
            <v>1</v>
          </cell>
        </row>
        <row r="60723">
          <cell r="A60723">
            <v>192374335212</v>
          </cell>
          <cell r="B60723">
            <v>0</v>
          </cell>
          <cell r="C60723" t="b">
            <v>1</v>
          </cell>
        </row>
        <row r="60724">
          <cell r="A60724">
            <v>192374335229</v>
          </cell>
          <cell r="B60724">
            <v>0</v>
          </cell>
          <cell r="C60724" t="b">
            <v>1</v>
          </cell>
        </row>
        <row r="60725">
          <cell r="A60725">
            <v>192374335236</v>
          </cell>
          <cell r="B60725">
            <v>0</v>
          </cell>
          <cell r="C60725" t="b">
            <v>1</v>
          </cell>
        </row>
        <row r="60726">
          <cell r="A60726">
            <v>192374335243</v>
          </cell>
          <cell r="B60726">
            <v>0</v>
          </cell>
          <cell r="C60726" t="b">
            <v>1</v>
          </cell>
        </row>
        <row r="60727">
          <cell r="A60727">
            <v>192374309251</v>
          </cell>
          <cell r="B60727">
            <v>0</v>
          </cell>
          <cell r="C60727" t="b">
            <v>1</v>
          </cell>
        </row>
        <row r="60728">
          <cell r="A60728">
            <v>192374309268</v>
          </cell>
          <cell r="B60728">
            <v>0</v>
          </cell>
          <cell r="C60728" t="b">
            <v>1</v>
          </cell>
        </row>
        <row r="60729">
          <cell r="A60729">
            <v>192374309275</v>
          </cell>
          <cell r="B60729">
            <v>0</v>
          </cell>
          <cell r="C60729" t="b">
            <v>1</v>
          </cell>
        </row>
        <row r="60730">
          <cell r="A60730">
            <v>192374309220</v>
          </cell>
          <cell r="B60730">
            <v>0</v>
          </cell>
          <cell r="C60730" t="b">
            <v>1</v>
          </cell>
        </row>
        <row r="60731">
          <cell r="A60731">
            <v>192374309237</v>
          </cell>
          <cell r="B60731">
            <v>0</v>
          </cell>
          <cell r="C60731" t="b">
            <v>1</v>
          </cell>
        </row>
        <row r="60732">
          <cell r="A60732">
            <v>192374309244</v>
          </cell>
          <cell r="B60732">
            <v>0</v>
          </cell>
          <cell r="C60732" t="b">
            <v>1</v>
          </cell>
        </row>
        <row r="60733">
          <cell r="A60733">
            <v>192374309428</v>
          </cell>
          <cell r="B60733">
            <v>0</v>
          </cell>
          <cell r="C60733" t="b">
            <v>1</v>
          </cell>
        </row>
        <row r="60734">
          <cell r="A60734">
            <v>192374309411</v>
          </cell>
          <cell r="B60734">
            <v>0</v>
          </cell>
          <cell r="C60734" t="b">
            <v>1</v>
          </cell>
        </row>
        <row r="60735">
          <cell r="A60735">
            <v>192374309404</v>
          </cell>
          <cell r="B60735">
            <v>0</v>
          </cell>
          <cell r="C60735" t="b">
            <v>1</v>
          </cell>
        </row>
        <row r="60736">
          <cell r="A60736">
            <v>192374309435</v>
          </cell>
          <cell r="B60736">
            <v>0</v>
          </cell>
          <cell r="C60736" t="b">
            <v>1</v>
          </cell>
        </row>
        <row r="60737">
          <cell r="A60737">
            <v>192374309398</v>
          </cell>
          <cell r="B60737">
            <v>0</v>
          </cell>
          <cell r="C60737" t="b">
            <v>1</v>
          </cell>
        </row>
        <row r="60738">
          <cell r="A60738">
            <v>192374309534</v>
          </cell>
          <cell r="B60738">
            <v>0</v>
          </cell>
          <cell r="C60738" t="b">
            <v>1</v>
          </cell>
        </row>
        <row r="60739">
          <cell r="A60739">
            <v>192374309541</v>
          </cell>
          <cell r="B60739">
            <v>0</v>
          </cell>
          <cell r="C60739" t="b">
            <v>1</v>
          </cell>
        </row>
        <row r="60740">
          <cell r="A60740">
            <v>192374309558</v>
          </cell>
          <cell r="B60740">
            <v>0</v>
          </cell>
          <cell r="C60740" t="b">
            <v>1</v>
          </cell>
        </row>
        <row r="60741">
          <cell r="A60741">
            <v>192374309718</v>
          </cell>
          <cell r="B60741">
            <v>0</v>
          </cell>
          <cell r="C60741" t="b">
            <v>1</v>
          </cell>
        </row>
        <row r="60742">
          <cell r="A60742">
            <v>192374309503</v>
          </cell>
          <cell r="B60742">
            <v>0</v>
          </cell>
          <cell r="C60742" t="b">
            <v>1</v>
          </cell>
        </row>
        <row r="60743">
          <cell r="A60743">
            <v>192374309510</v>
          </cell>
          <cell r="B60743">
            <v>0</v>
          </cell>
          <cell r="C60743" t="b">
            <v>1</v>
          </cell>
        </row>
        <row r="60744">
          <cell r="A60744">
            <v>192374309527</v>
          </cell>
          <cell r="B60744">
            <v>0</v>
          </cell>
          <cell r="C60744" t="b">
            <v>1</v>
          </cell>
        </row>
        <row r="60745">
          <cell r="A60745">
            <v>192374309763</v>
          </cell>
          <cell r="B60745">
            <v>0</v>
          </cell>
          <cell r="C60745" t="b">
            <v>1</v>
          </cell>
        </row>
        <row r="60746">
          <cell r="A60746">
            <v>192374309756</v>
          </cell>
          <cell r="B60746">
            <v>0</v>
          </cell>
          <cell r="C60746" t="b">
            <v>1</v>
          </cell>
        </row>
        <row r="60747">
          <cell r="A60747">
            <v>192374309749</v>
          </cell>
          <cell r="B60747">
            <v>0</v>
          </cell>
          <cell r="C60747" t="b">
            <v>1</v>
          </cell>
        </row>
        <row r="60748">
          <cell r="A60748">
            <v>192374309770</v>
          </cell>
          <cell r="B60748">
            <v>0</v>
          </cell>
          <cell r="C60748" t="b">
            <v>1</v>
          </cell>
        </row>
        <row r="60749">
          <cell r="A60749">
            <v>192374309732</v>
          </cell>
          <cell r="B60749">
            <v>0</v>
          </cell>
          <cell r="C60749" t="b">
            <v>1</v>
          </cell>
        </row>
        <row r="60750">
          <cell r="A60750">
            <v>192374309824</v>
          </cell>
          <cell r="B60750">
            <v>0</v>
          </cell>
          <cell r="C60750" t="b">
            <v>1</v>
          </cell>
        </row>
        <row r="60751">
          <cell r="A60751">
            <v>192374309831</v>
          </cell>
          <cell r="B60751">
            <v>0</v>
          </cell>
          <cell r="C60751" t="b">
            <v>1</v>
          </cell>
        </row>
        <row r="60752">
          <cell r="A60752">
            <v>192374309848</v>
          </cell>
          <cell r="B60752">
            <v>0</v>
          </cell>
          <cell r="C60752" t="b">
            <v>1</v>
          </cell>
        </row>
        <row r="60753">
          <cell r="A60753">
            <v>192374309787</v>
          </cell>
          <cell r="B60753">
            <v>0</v>
          </cell>
          <cell r="C60753" t="b">
            <v>1</v>
          </cell>
        </row>
        <row r="60754">
          <cell r="A60754">
            <v>192374309794</v>
          </cell>
          <cell r="B60754">
            <v>0</v>
          </cell>
          <cell r="C60754" t="b">
            <v>1</v>
          </cell>
        </row>
        <row r="60755">
          <cell r="A60755">
            <v>192374309800</v>
          </cell>
          <cell r="B60755">
            <v>0</v>
          </cell>
          <cell r="C60755" t="b">
            <v>1</v>
          </cell>
        </row>
        <row r="60756">
          <cell r="A60756">
            <v>192374309817</v>
          </cell>
          <cell r="B60756">
            <v>0</v>
          </cell>
          <cell r="C60756" t="b">
            <v>1</v>
          </cell>
        </row>
        <row r="60757">
          <cell r="A60757">
            <v>192374309893</v>
          </cell>
          <cell r="B60757">
            <v>0</v>
          </cell>
          <cell r="C60757" t="b">
            <v>1</v>
          </cell>
        </row>
        <row r="60758">
          <cell r="A60758">
            <v>192374309886</v>
          </cell>
          <cell r="B60758">
            <v>0</v>
          </cell>
          <cell r="C60758" t="b">
            <v>1</v>
          </cell>
        </row>
        <row r="60759">
          <cell r="A60759">
            <v>192374309879</v>
          </cell>
          <cell r="B60759">
            <v>0</v>
          </cell>
          <cell r="C60759" t="b">
            <v>1</v>
          </cell>
        </row>
        <row r="60760">
          <cell r="A60760">
            <v>192374309909</v>
          </cell>
          <cell r="B60760">
            <v>0</v>
          </cell>
          <cell r="C60760" t="b">
            <v>1</v>
          </cell>
        </row>
        <row r="60761">
          <cell r="A60761">
            <v>192374309862</v>
          </cell>
          <cell r="B60761">
            <v>0</v>
          </cell>
          <cell r="C60761" t="b">
            <v>1</v>
          </cell>
        </row>
        <row r="60762">
          <cell r="A60762">
            <v>192374350314</v>
          </cell>
          <cell r="B60762">
            <v>0</v>
          </cell>
          <cell r="C60762" t="b">
            <v>1</v>
          </cell>
        </row>
        <row r="60763">
          <cell r="A60763">
            <v>192374350307</v>
          </cell>
          <cell r="B60763">
            <v>0</v>
          </cell>
          <cell r="C60763" t="b">
            <v>1</v>
          </cell>
        </row>
        <row r="60764">
          <cell r="A60764">
            <v>192374350291</v>
          </cell>
          <cell r="B60764">
            <v>0</v>
          </cell>
          <cell r="C60764" t="b">
            <v>1</v>
          </cell>
        </row>
        <row r="60765">
          <cell r="A60765">
            <v>192374350321</v>
          </cell>
          <cell r="B60765">
            <v>0</v>
          </cell>
          <cell r="C60765" t="b">
            <v>1</v>
          </cell>
        </row>
        <row r="60766">
          <cell r="A60766">
            <v>192374350284</v>
          </cell>
          <cell r="B60766">
            <v>0</v>
          </cell>
          <cell r="C60766" t="b">
            <v>1</v>
          </cell>
        </row>
        <row r="60767">
          <cell r="A60767">
            <v>192374310196</v>
          </cell>
          <cell r="B60767">
            <v>0</v>
          </cell>
          <cell r="C60767" t="b">
            <v>1</v>
          </cell>
        </row>
        <row r="60768">
          <cell r="A60768">
            <v>192374310189</v>
          </cell>
          <cell r="B60768">
            <v>0</v>
          </cell>
          <cell r="C60768" t="b">
            <v>1</v>
          </cell>
        </row>
        <row r="60769">
          <cell r="A60769">
            <v>192374310172</v>
          </cell>
          <cell r="B60769">
            <v>0</v>
          </cell>
          <cell r="C60769" t="b">
            <v>1</v>
          </cell>
        </row>
        <row r="60770">
          <cell r="A60770">
            <v>192374310202</v>
          </cell>
          <cell r="B60770">
            <v>0</v>
          </cell>
          <cell r="C60770" t="b">
            <v>1</v>
          </cell>
        </row>
        <row r="60771">
          <cell r="A60771">
            <v>192374310165</v>
          </cell>
          <cell r="B60771">
            <v>0</v>
          </cell>
          <cell r="C60771" t="b">
            <v>1</v>
          </cell>
        </row>
        <row r="60772">
          <cell r="A60772">
            <v>192374310479</v>
          </cell>
          <cell r="B60772">
            <v>0</v>
          </cell>
          <cell r="C60772" t="b">
            <v>1</v>
          </cell>
        </row>
        <row r="60773">
          <cell r="A60773">
            <v>192374310462</v>
          </cell>
          <cell r="B60773">
            <v>0</v>
          </cell>
          <cell r="C60773" t="b">
            <v>1</v>
          </cell>
        </row>
        <row r="60774">
          <cell r="A60774">
            <v>192374310455</v>
          </cell>
          <cell r="B60774">
            <v>0</v>
          </cell>
          <cell r="C60774" t="b">
            <v>1</v>
          </cell>
        </row>
        <row r="60775">
          <cell r="A60775">
            <v>192374310486</v>
          </cell>
          <cell r="B60775">
            <v>0</v>
          </cell>
          <cell r="C60775" t="b">
            <v>1</v>
          </cell>
        </row>
        <row r="60776">
          <cell r="A60776">
            <v>192374310448</v>
          </cell>
          <cell r="B60776">
            <v>0</v>
          </cell>
          <cell r="C60776" t="b">
            <v>1</v>
          </cell>
        </row>
        <row r="60777">
          <cell r="A60777">
            <v>192374310523</v>
          </cell>
          <cell r="B60777">
            <v>0</v>
          </cell>
          <cell r="C60777" t="b">
            <v>1</v>
          </cell>
        </row>
        <row r="60778">
          <cell r="A60778">
            <v>192374310516</v>
          </cell>
          <cell r="B60778">
            <v>0</v>
          </cell>
          <cell r="C60778" t="b">
            <v>1</v>
          </cell>
        </row>
        <row r="60779">
          <cell r="A60779">
            <v>192374310509</v>
          </cell>
          <cell r="B60779">
            <v>0</v>
          </cell>
          <cell r="C60779" t="b">
            <v>1</v>
          </cell>
        </row>
        <row r="60780">
          <cell r="A60780">
            <v>192374310530</v>
          </cell>
          <cell r="B60780">
            <v>0</v>
          </cell>
          <cell r="C60780" t="b">
            <v>1</v>
          </cell>
        </row>
        <row r="60781">
          <cell r="A60781">
            <v>192374310493</v>
          </cell>
          <cell r="B60781">
            <v>0</v>
          </cell>
          <cell r="C60781" t="b">
            <v>1</v>
          </cell>
        </row>
        <row r="60782">
          <cell r="A60782">
            <v>192374310677</v>
          </cell>
          <cell r="B60782">
            <v>0</v>
          </cell>
          <cell r="C60782" t="b">
            <v>1</v>
          </cell>
        </row>
        <row r="60783">
          <cell r="A60783">
            <v>192374310660</v>
          </cell>
          <cell r="B60783">
            <v>0</v>
          </cell>
          <cell r="C60783" t="b">
            <v>1</v>
          </cell>
        </row>
        <row r="60784">
          <cell r="A60784">
            <v>192374310653</v>
          </cell>
          <cell r="B60784">
            <v>0</v>
          </cell>
          <cell r="C60784" t="b">
            <v>1</v>
          </cell>
        </row>
        <row r="60785">
          <cell r="A60785">
            <v>192374310684</v>
          </cell>
          <cell r="B60785">
            <v>0</v>
          </cell>
          <cell r="C60785" t="b">
            <v>1</v>
          </cell>
        </row>
        <row r="60786">
          <cell r="A60786">
            <v>192374310646</v>
          </cell>
          <cell r="B60786">
            <v>0</v>
          </cell>
          <cell r="C60786" t="b">
            <v>1</v>
          </cell>
        </row>
        <row r="60787">
          <cell r="A60787">
            <v>192374310721</v>
          </cell>
          <cell r="B60787">
            <v>0</v>
          </cell>
          <cell r="C60787" t="b">
            <v>1</v>
          </cell>
        </row>
        <row r="60788">
          <cell r="A60788">
            <v>192374310714</v>
          </cell>
          <cell r="B60788">
            <v>0</v>
          </cell>
          <cell r="C60788" t="b">
            <v>1</v>
          </cell>
        </row>
        <row r="60789">
          <cell r="A60789">
            <v>192374310707</v>
          </cell>
          <cell r="B60789">
            <v>0</v>
          </cell>
          <cell r="C60789" t="b">
            <v>1</v>
          </cell>
        </row>
        <row r="60790">
          <cell r="A60790">
            <v>192374310738</v>
          </cell>
          <cell r="B60790">
            <v>0</v>
          </cell>
          <cell r="C60790" t="b">
            <v>1</v>
          </cell>
        </row>
        <row r="60791">
          <cell r="A60791">
            <v>192374310691</v>
          </cell>
          <cell r="B60791">
            <v>0</v>
          </cell>
          <cell r="C60791" t="b">
            <v>1</v>
          </cell>
        </row>
        <row r="60792">
          <cell r="A60792">
            <v>192374310776</v>
          </cell>
          <cell r="B60792">
            <v>0</v>
          </cell>
          <cell r="C60792" t="b">
            <v>1</v>
          </cell>
        </row>
        <row r="60793">
          <cell r="A60793">
            <v>192374310769</v>
          </cell>
          <cell r="B60793">
            <v>0</v>
          </cell>
          <cell r="C60793" t="b">
            <v>1</v>
          </cell>
        </row>
        <row r="60794">
          <cell r="A60794">
            <v>192374310752</v>
          </cell>
          <cell r="B60794">
            <v>0</v>
          </cell>
          <cell r="C60794" t="b">
            <v>1</v>
          </cell>
        </row>
        <row r="60795">
          <cell r="A60795">
            <v>192374310783</v>
          </cell>
          <cell r="B60795">
            <v>0</v>
          </cell>
          <cell r="C60795" t="b">
            <v>1</v>
          </cell>
        </row>
        <row r="60796">
          <cell r="A60796">
            <v>192374310745</v>
          </cell>
          <cell r="B60796">
            <v>0</v>
          </cell>
          <cell r="C60796" t="b">
            <v>1</v>
          </cell>
        </row>
        <row r="60797">
          <cell r="A60797">
            <v>192374311223</v>
          </cell>
          <cell r="B60797">
            <v>0</v>
          </cell>
          <cell r="C60797" t="b">
            <v>1</v>
          </cell>
        </row>
        <row r="60798">
          <cell r="A60798">
            <v>192374311216</v>
          </cell>
          <cell r="B60798">
            <v>0</v>
          </cell>
          <cell r="C60798" t="b">
            <v>1</v>
          </cell>
        </row>
        <row r="60799">
          <cell r="A60799">
            <v>192374311209</v>
          </cell>
          <cell r="B60799">
            <v>0</v>
          </cell>
          <cell r="C60799" t="b">
            <v>1</v>
          </cell>
        </row>
        <row r="60800">
          <cell r="A60800">
            <v>192374311230</v>
          </cell>
          <cell r="B60800">
            <v>0</v>
          </cell>
          <cell r="C60800" t="b">
            <v>1</v>
          </cell>
        </row>
        <row r="60801">
          <cell r="A60801">
            <v>192374311193</v>
          </cell>
          <cell r="B60801">
            <v>0</v>
          </cell>
          <cell r="C60801" t="b">
            <v>1</v>
          </cell>
        </row>
        <row r="60802">
          <cell r="A60802">
            <v>192374311278</v>
          </cell>
          <cell r="B60802">
            <v>0</v>
          </cell>
          <cell r="C60802" t="b">
            <v>1</v>
          </cell>
        </row>
        <row r="60803">
          <cell r="A60803">
            <v>192374311261</v>
          </cell>
          <cell r="B60803">
            <v>0</v>
          </cell>
          <cell r="C60803" t="b">
            <v>1</v>
          </cell>
        </row>
        <row r="60804">
          <cell r="A60804">
            <v>192374311254</v>
          </cell>
          <cell r="B60804">
            <v>0</v>
          </cell>
          <cell r="C60804" t="b">
            <v>1</v>
          </cell>
        </row>
        <row r="60805">
          <cell r="A60805">
            <v>192374311285</v>
          </cell>
          <cell r="B60805">
            <v>0</v>
          </cell>
          <cell r="C60805" t="b">
            <v>1</v>
          </cell>
        </row>
        <row r="60806">
          <cell r="A60806">
            <v>192374311247</v>
          </cell>
          <cell r="B60806">
            <v>0</v>
          </cell>
          <cell r="C60806" t="b">
            <v>1</v>
          </cell>
        </row>
        <row r="60807">
          <cell r="A60807">
            <v>192374311728</v>
          </cell>
          <cell r="B60807">
            <v>0</v>
          </cell>
          <cell r="C60807" t="b">
            <v>1</v>
          </cell>
        </row>
        <row r="60808">
          <cell r="A60808">
            <v>192374311711</v>
          </cell>
          <cell r="B60808">
            <v>0</v>
          </cell>
          <cell r="C60808" t="b">
            <v>1</v>
          </cell>
        </row>
        <row r="60809">
          <cell r="A60809">
            <v>192374311704</v>
          </cell>
          <cell r="B60809">
            <v>0</v>
          </cell>
          <cell r="C60809" t="b">
            <v>1</v>
          </cell>
        </row>
        <row r="60810">
          <cell r="A60810">
            <v>192374311735</v>
          </cell>
          <cell r="B60810">
            <v>0</v>
          </cell>
          <cell r="C60810" t="b">
            <v>1</v>
          </cell>
        </row>
        <row r="60811">
          <cell r="A60811">
            <v>192374311698</v>
          </cell>
          <cell r="B60811">
            <v>0</v>
          </cell>
          <cell r="C60811" t="b">
            <v>1</v>
          </cell>
        </row>
        <row r="60812">
          <cell r="A60812">
            <v>192374311827</v>
          </cell>
          <cell r="B60812">
            <v>0</v>
          </cell>
          <cell r="C60812" t="b">
            <v>1</v>
          </cell>
        </row>
        <row r="60813">
          <cell r="A60813">
            <v>192374311810</v>
          </cell>
          <cell r="B60813">
            <v>0</v>
          </cell>
          <cell r="C60813" t="b">
            <v>1</v>
          </cell>
        </row>
        <row r="60814">
          <cell r="A60814">
            <v>192374311803</v>
          </cell>
          <cell r="B60814">
            <v>0</v>
          </cell>
          <cell r="C60814" t="b">
            <v>1</v>
          </cell>
        </row>
        <row r="60815">
          <cell r="A60815">
            <v>192374311834</v>
          </cell>
          <cell r="B60815">
            <v>0</v>
          </cell>
          <cell r="C60815" t="b">
            <v>1</v>
          </cell>
        </row>
        <row r="60816">
          <cell r="A60816">
            <v>192374311797</v>
          </cell>
          <cell r="B60816">
            <v>0</v>
          </cell>
          <cell r="C60816" t="b">
            <v>1</v>
          </cell>
        </row>
        <row r="60817">
          <cell r="A60817">
            <v>192374311872</v>
          </cell>
          <cell r="B60817">
            <v>0</v>
          </cell>
          <cell r="C60817" t="b">
            <v>1</v>
          </cell>
        </row>
        <row r="60818">
          <cell r="A60818">
            <v>192374311865</v>
          </cell>
          <cell r="B60818">
            <v>0</v>
          </cell>
          <cell r="C60818" t="b">
            <v>1</v>
          </cell>
        </row>
        <row r="60819">
          <cell r="A60819">
            <v>192374311858</v>
          </cell>
          <cell r="B60819">
            <v>0</v>
          </cell>
          <cell r="C60819" t="b">
            <v>1</v>
          </cell>
        </row>
        <row r="60820">
          <cell r="A60820">
            <v>192374311889</v>
          </cell>
          <cell r="B60820">
            <v>0</v>
          </cell>
          <cell r="C60820" t="b">
            <v>1</v>
          </cell>
        </row>
        <row r="60821">
          <cell r="A60821">
            <v>192374311841</v>
          </cell>
          <cell r="B60821">
            <v>0</v>
          </cell>
          <cell r="C60821" t="b">
            <v>1</v>
          </cell>
        </row>
        <row r="60822">
          <cell r="A60822">
            <v>192374350413</v>
          </cell>
          <cell r="B60822">
            <v>0</v>
          </cell>
          <cell r="C60822" t="b">
            <v>1</v>
          </cell>
        </row>
        <row r="60823">
          <cell r="A60823">
            <v>192374350406</v>
          </cell>
          <cell r="B60823">
            <v>0</v>
          </cell>
          <cell r="C60823" t="b">
            <v>1</v>
          </cell>
        </row>
        <row r="60824">
          <cell r="A60824">
            <v>192374350390</v>
          </cell>
          <cell r="B60824">
            <v>0</v>
          </cell>
          <cell r="C60824" t="b">
            <v>1</v>
          </cell>
        </row>
        <row r="60825">
          <cell r="A60825">
            <v>192374350420</v>
          </cell>
          <cell r="B60825">
            <v>0</v>
          </cell>
          <cell r="C60825" t="b">
            <v>1</v>
          </cell>
        </row>
        <row r="60826">
          <cell r="A60826">
            <v>192374350383</v>
          </cell>
          <cell r="B60826">
            <v>0</v>
          </cell>
          <cell r="C60826" t="b">
            <v>1</v>
          </cell>
        </row>
        <row r="60827">
          <cell r="A60827">
            <v>192374312022</v>
          </cell>
          <cell r="B60827">
            <v>0</v>
          </cell>
          <cell r="C60827" t="b">
            <v>1</v>
          </cell>
        </row>
        <row r="60828">
          <cell r="A60828">
            <v>192374312015</v>
          </cell>
          <cell r="B60828">
            <v>0</v>
          </cell>
          <cell r="C60828" t="b">
            <v>1</v>
          </cell>
        </row>
        <row r="60829">
          <cell r="A60829">
            <v>192374312008</v>
          </cell>
          <cell r="B60829">
            <v>0</v>
          </cell>
          <cell r="C60829" t="b">
            <v>1</v>
          </cell>
        </row>
        <row r="60830">
          <cell r="A60830">
            <v>192374312039</v>
          </cell>
          <cell r="B60830">
            <v>0</v>
          </cell>
          <cell r="C60830" t="b">
            <v>1</v>
          </cell>
        </row>
        <row r="60831">
          <cell r="A60831">
            <v>192374311995</v>
          </cell>
          <cell r="B60831">
            <v>0</v>
          </cell>
          <cell r="C60831" t="b">
            <v>1</v>
          </cell>
        </row>
        <row r="60832">
          <cell r="A60832">
            <v>192374312220</v>
          </cell>
          <cell r="B60832">
            <v>0</v>
          </cell>
          <cell r="C60832" t="b">
            <v>1</v>
          </cell>
        </row>
        <row r="60833">
          <cell r="A60833">
            <v>192374312213</v>
          </cell>
          <cell r="B60833">
            <v>0</v>
          </cell>
          <cell r="C60833" t="b">
            <v>1</v>
          </cell>
        </row>
        <row r="60834">
          <cell r="A60834">
            <v>192374312206</v>
          </cell>
          <cell r="B60834">
            <v>0</v>
          </cell>
          <cell r="C60834" t="b">
            <v>1</v>
          </cell>
        </row>
        <row r="60835">
          <cell r="A60835">
            <v>192374312237</v>
          </cell>
          <cell r="B60835">
            <v>0</v>
          </cell>
          <cell r="C60835" t="b">
            <v>1</v>
          </cell>
        </row>
        <row r="60836">
          <cell r="A60836">
            <v>192374312190</v>
          </cell>
          <cell r="B60836">
            <v>0</v>
          </cell>
          <cell r="C60836" t="b">
            <v>1</v>
          </cell>
        </row>
        <row r="60837">
          <cell r="A60837">
            <v>192374312329</v>
          </cell>
          <cell r="B60837">
            <v>0</v>
          </cell>
          <cell r="C60837" t="b">
            <v>1</v>
          </cell>
        </row>
        <row r="60838">
          <cell r="A60838">
            <v>192374312312</v>
          </cell>
          <cell r="B60838">
            <v>0</v>
          </cell>
          <cell r="C60838" t="b">
            <v>1</v>
          </cell>
        </row>
        <row r="60839">
          <cell r="A60839">
            <v>192374312305</v>
          </cell>
          <cell r="B60839">
            <v>0</v>
          </cell>
          <cell r="C60839" t="b">
            <v>1</v>
          </cell>
        </row>
        <row r="60840">
          <cell r="A60840">
            <v>192374312336</v>
          </cell>
          <cell r="B60840">
            <v>0</v>
          </cell>
          <cell r="C60840" t="b">
            <v>1</v>
          </cell>
        </row>
        <row r="60841">
          <cell r="A60841">
            <v>192374312299</v>
          </cell>
          <cell r="B60841">
            <v>0</v>
          </cell>
          <cell r="C60841" t="b">
            <v>1</v>
          </cell>
        </row>
        <row r="60842">
          <cell r="A60842">
            <v>192374312459</v>
          </cell>
          <cell r="B60842">
            <v>0</v>
          </cell>
          <cell r="C60842" t="b">
            <v>1</v>
          </cell>
        </row>
        <row r="60843">
          <cell r="A60843">
            <v>192374312442</v>
          </cell>
          <cell r="B60843">
            <v>0</v>
          </cell>
          <cell r="C60843" t="b">
            <v>1</v>
          </cell>
        </row>
        <row r="60844">
          <cell r="A60844">
            <v>192374312558</v>
          </cell>
          <cell r="B60844">
            <v>0</v>
          </cell>
          <cell r="C60844" t="b">
            <v>1</v>
          </cell>
        </row>
        <row r="60845">
          <cell r="A60845">
            <v>192374312541</v>
          </cell>
          <cell r="B60845">
            <v>0</v>
          </cell>
          <cell r="C60845" t="b">
            <v>1</v>
          </cell>
        </row>
        <row r="60846">
          <cell r="A60846">
            <v>192374312534</v>
          </cell>
          <cell r="B60846">
            <v>0</v>
          </cell>
          <cell r="C60846" t="b">
            <v>1</v>
          </cell>
        </row>
        <row r="60847">
          <cell r="A60847">
            <v>192374312565</v>
          </cell>
          <cell r="B60847">
            <v>0</v>
          </cell>
          <cell r="C60847" t="b">
            <v>1</v>
          </cell>
        </row>
        <row r="60848">
          <cell r="A60848">
            <v>192374312602</v>
          </cell>
          <cell r="B60848">
            <v>0</v>
          </cell>
          <cell r="C60848" t="b">
            <v>1</v>
          </cell>
        </row>
        <row r="60849">
          <cell r="A60849">
            <v>192374312596</v>
          </cell>
          <cell r="B60849">
            <v>0</v>
          </cell>
          <cell r="C60849" t="b">
            <v>1</v>
          </cell>
        </row>
        <row r="60850">
          <cell r="A60850">
            <v>192374312589</v>
          </cell>
          <cell r="B60850">
            <v>0</v>
          </cell>
          <cell r="C60850" t="b">
            <v>1</v>
          </cell>
        </row>
        <row r="60851">
          <cell r="A60851">
            <v>192374312619</v>
          </cell>
          <cell r="B60851">
            <v>0</v>
          </cell>
          <cell r="C60851" t="b">
            <v>1</v>
          </cell>
        </row>
        <row r="60852">
          <cell r="A60852">
            <v>192374312657</v>
          </cell>
          <cell r="B60852">
            <v>0</v>
          </cell>
          <cell r="C60852" t="b">
            <v>1</v>
          </cell>
        </row>
        <row r="60853">
          <cell r="A60853">
            <v>192374312640</v>
          </cell>
          <cell r="B60853">
            <v>0</v>
          </cell>
          <cell r="C60853" t="b">
            <v>1</v>
          </cell>
        </row>
        <row r="60854">
          <cell r="A60854">
            <v>192374312633</v>
          </cell>
          <cell r="B60854">
            <v>0</v>
          </cell>
          <cell r="C60854" t="b">
            <v>1</v>
          </cell>
        </row>
        <row r="60855">
          <cell r="A60855">
            <v>192374312664</v>
          </cell>
          <cell r="B60855">
            <v>0</v>
          </cell>
          <cell r="C60855" t="b">
            <v>1</v>
          </cell>
        </row>
        <row r="60856">
          <cell r="A60856">
            <v>192374312701</v>
          </cell>
          <cell r="B60856">
            <v>0</v>
          </cell>
          <cell r="C60856" t="b">
            <v>0</v>
          </cell>
        </row>
        <row r="60857">
          <cell r="A60857">
            <v>192374312695</v>
          </cell>
          <cell r="B60857">
            <v>0</v>
          </cell>
          <cell r="C60857" t="b">
            <v>0</v>
          </cell>
        </row>
        <row r="60858">
          <cell r="A60858">
            <v>192374312688</v>
          </cell>
          <cell r="B60858">
            <v>0</v>
          </cell>
          <cell r="C60858" t="b">
            <v>0</v>
          </cell>
        </row>
        <row r="60859">
          <cell r="A60859">
            <v>192374312718</v>
          </cell>
          <cell r="B60859">
            <v>0</v>
          </cell>
          <cell r="C60859" t="b">
            <v>0</v>
          </cell>
        </row>
        <row r="60860">
          <cell r="A60860">
            <v>192374312800</v>
          </cell>
          <cell r="B60860">
            <v>0</v>
          </cell>
          <cell r="C60860" t="b">
            <v>1</v>
          </cell>
        </row>
        <row r="60861">
          <cell r="A60861">
            <v>192374312794</v>
          </cell>
          <cell r="B60861">
            <v>0</v>
          </cell>
          <cell r="C60861" t="b">
            <v>1</v>
          </cell>
        </row>
        <row r="60862">
          <cell r="A60862">
            <v>192374312787</v>
          </cell>
          <cell r="B60862">
            <v>0</v>
          </cell>
          <cell r="C60862" t="b">
            <v>1</v>
          </cell>
        </row>
        <row r="60863">
          <cell r="A60863">
            <v>192374312817</v>
          </cell>
          <cell r="B60863">
            <v>0</v>
          </cell>
          <cell r="C60863" t="b">
            <v>1</v>
          </cell>
        </row>
        <row r="60864">
          <cell r="A60864">
            <v>192374312855</v>
          </cell>
          <cell r="B60864">
            <v>0</v>
          </cell>
          <cell r="C60864" t="b">
            <v>1</v>
          </cell>
        </row>
        <row r="60865">
          <cell r="A60865">
            <v>192374312848</v>
          </cell>
          <cell r="B60865">
            <v>0</v>
          </cell>
          <cell r="C60865" t="b">
            <v>1</v>
          </cell>
        </row>
        <row r="60866">
          <cell r="A60866">
            <v>192374312831</v>
          </cell>
          <cell r="B60866">
            <v>0</v>
          </cell>
          <cell r="C60866" t="b">
            <v>1</v>
          </cell>
        </row>
        <row r="60867">
          <cell r="A60867">
            <v>192374312862</v>
          </cell>
          <cell r="B60867">
            <v>0</v>
          </cell>
          <cell r="C60867" t="b">
            <v>1</v>
          </cell>
        </row>
        <row r="60868">
          <cell r="A60868">
            <v>192374312824</v>
          </cell>
          <cell r="B60868">
            <v>0</v>
          </cell>
          <cell r="C60868" t="b">
            <v>1</v>
          </cell>
        </row>
        <row r="60869">
          <cell r="A60869">
            <v>192374312985</v>
          </cell>
          <cell r="B60869">
            <v>0</v>
          </cell>
          <cell r="C60869" t="b">
            <v>1</v>
          </cell>
        </row>
        <row r="60870">
          <cell r="A60870">
            <v>192374312978</v>
          </cell>
          <cell r="B60870">
            <v>0</v>
          </cell>
          <cell r="C60870" t="b">
            <v>1</v>
          </cell>
        </row>
        <row r="60871">
          <cell r="A60871">
            <v>192374313043</v>
          </cell>
          <cell r="B60871">
            <v>0</v>
          </cell>
          <cell r="C60871" t="b">
            <v>1</v>
          </cell>
        </row>
        <row r="60872">
          <cell r="A60872">
            <v>192374313036</v>
          </cell>
          <cell r="B60872">
            <v>0</v>
          </cell>
          <cell r="C60872" t="b">
            <v>1</v>
          </cell>
        </row>
        <row r="60873">
          <cell r="A60873">
            <v>192374313029</v>
          </cell>
          <cell r="B60873">
            <v>0</v>
          </cell>
          <cell r="C60873" t="b">
            <v>1</v>
          </cell>
        </row>
        <row r="60874">
          <cell r="A60874">
            <v>192374313050</v>
          </cell>
          <cell r="B60874">
            <v>0</v>
          </cell>
          <cell r="C60874" t="b">
            <v>1</v>
          </cell>
        </row>
        <row r="60875">
          <cell r="A60875">
            <v>192374313012</v>
          </cell>
          <cell r="B60875">
            <v>0</v>
          </cell>
          <cell r="C60875" t="b">
            <v>1</v>
          </cell>
        </row>
        <row r="60876">
          <cell r="A60876">
            <v>192374313197</v>
          </cell>
          <cell r="B60876">
            <v>0</v>
          </cell>
          <cell r="C60876" t="b">
            <v>1</v>
          </cell>
        </row>
        <row r="60877">
          <cell r="A60877">
            <v>192374313180</v>
          </cell>
          <cell r="B60877">
            <v>0</v>
          </cell>
          <cell r="C60877" t="b">
            <v>1</v>
          </cell>
        </row>
        <row r="60878">
          <cell r="A60878">
            <v>192374313173</v>
          </cell>
          <cell r="B60878">
            <v>0</v>
          </cell>
          <cell r="C60878" t="b">
            <v>1</v>
          </cell>
        </row>
        <row r="60879">
          <cell r="A60879">
            <v>192374313203</v>
          </cell>
          <cell r="B60879">
            <v>0</v>
          </cell>
          <cell r="C60879" t="b">
            <v>1</v>
          </cell>
        </row>
        <row r="60880">
          <cell r="A60880">
            <v>192374313166</v>
          </cell>
          <cell r="B60880">
            <v>0</v>
          </cell>
          <cell r="C60880" t="b">
            <v>1</v>
          </cell>
        </row>
        <row r="60881">
          <cell r="A60881">
            <v>192374313142</v>
          </cell>
          <cell r="B60881">
            <v>0</v>
          </cell>
          <cell r="C60881" t="b">
            <v>1</v>
          </cell>
        </row>
        <row r="60882">
          <cell r="A60882">
            <v>192374313135</v>
          </cell>
          <cell r="B60882">
            <v>0</v>
          </cell>
          <cell r="C60882" t="b">
            <v>1</v>
          </cell>
        </row>
        <row r="60883">
          <cell r="A60883">
            <v>192374313128</v>
          </cell>
          <cell r="B60883">
            <v>0</v>
          </cell>
          <cell r="C60883" t="b">
            <v>1</v>
          </cell>
        </row>
        <row r="60884">
          <cell r="A60884">
            <v>192374313159</v>
          </cell>
          <cell r="B60884">
            <v>0</v>
          </cell>
          <cell r="C60884" t="b">
            <v>1</v>
          </cell>
        </row>
        <row r="60885">
          <cell r="A60885">
            <v>192374313111</v>
          </cell>
          <cell r="B60885">
            <v>0</v>
          </cell>
          <cell r="C60885" t="b">
            <v>1</v>
          </cell>
        </row>
        <row r="60886">
          <cell r="A60886">
            <v>192374313593</v>
          </cell>
          <cell r="B60886">
            <v>0</v>
          </cell>
          <cell r="C60886" t="b">
            <v>1</v>
          </cell>
        </row>
        <row r="60887">
          <cell r="A60887">
            <v>192374313586</v>
          </cell>
          <cell r="B60887">
            <v>0</v>
          </cell>
          <cell r="C60887" t="b">
            <v>1</v>
          </cell>
        </row>
        <row r="60888">
          <cell r="A60888">
            <v>192374313579</v>
          </cell>
          <cell r="B60888">
            <v>0</v>
          </cell>
          <cell r="C60888" t="b">
            <v>1</v>
          </cell>
        </row>
        <row r="60889">
          <cell r="A60889">
            <v>192374313609</v>
          </cell>
          <cell r="B60889">
            <v>0</v>
          </cell>
          <cell r="C60889" t="b">
            <v>1</v>
          </cell>
        </row>
        <row r="60890">
          <cell r="A60890">
            <v>192374313562</v>
          </cell>
          <cell r="B60890">
            <v>0</v>
          </cell>
          <cell r="C60890" t="b">
            <v>1</v>
          </cell>
        </row>
        <row r="60891">
          <cell r="A60891">
            <v>192374313708</v>
          </cell>
          <cell r="B60891">
            <v>0</v>
          </cell>
          <cell r="C60891" t="b">
            <v>1</v>
          </cell>
        </row>
        <row r="60892">
          <cell r="A60892">
            <v>192374313692</v>
          </cell>
          <cell r="B60892">
            <v>0</v>
          </cell>
          <cell r="C60892" t="b">
            <v>1</v>
          </cell>
        </row>
        <row r="60893">
          <cell r="A60893">
            <v>192374313685</v>
          </cell>
          <cell r="B60893">
            <v>0</v>
          </cell>
          <cell r="C60893" t="b">
            <v>1</v>
          </cell>
        </row>
        <row r="60894">
          <cell r="A60894">
            <v>192374313715</v>
          </cell>
          <cell r="B60894">
            <v>0</v>
          </cell>
          <cell r="C60894" t="b">
            <v>1</v>
          </cell>
        </row>
        <row r="60895">
          <cell r="A60895">
            <v>192374313678</v>
          </cell>
          <cell r="B60895">
            <v>0</v>
          </cell>
          <cell r="C60895" t="b">
            <v>1</v>
          </cell>
        </row>
        <row r="60896">
          <cell r="A60896">
            <v>192374313753</v>
          </cell>
          <cell r="B60896">
            <v>0</v>
          </cell>
          <cell r="C60896" t="b">
            <v>1</v>
          </cell>
        </row>
        <row r="60897">
          <cell r="A60897">
            <v>192374313746</v>
          </cell>
          <cell r="B60897">
            <v>0</v>
          </cell>
          <cell r="C60897" t="b">
            <v>1</v>
          </cell>
        </row>
        <row r="60898">
          <cell r="A60898">
            <v>192374313739</v>
          </cell>
          <cell r="B60898">
            <v>0</v>
          </cell>
          <cell r="C60898" t="b">
            <v>1</v>
          </cell>
        </row>
        <row r="60899">
          <cell r="A60899">
            <v>192374313760</v>
          </cell>
          <cell r="B60899">
            <v>0</v>
          </cell>
          <cell r="C60899" t="b">
            <v>1</v>
          </cell>
        </row>
        <row r="60900">
          <cell r="A60900">
            <v>192374313722</v>
          </cell>
          <cell r="B60900">
            <v>0</v>
          </cell>
          <cell r="C60900" t="b">
            <v>1</v>
          </cell>
        </row>
        <row r="60901">
          <cell r="A60901">
            <v>192374313999</v>
          </cell>
          <cell r="B60901">
            <v>0</v>
          </cell>
          <cell r="C60901" t="b">
            <v>1</v>
          </cell>
        </row>
        <row r="60902">
          <cell r="A60902">
            <v>192374313982</v>
          </cell>
          <cell r="B60902">
            <v>0</v>
          </cell>
          <cell r="C60902" t="b">
            <v>1</v>
          </cell>
        </row>
        <row r="60903">
          <cell r="A60903">
            <v>192374313975</v>
          </cell>
          <cell r="B60903">
            <v>0</v>
          </cell>
          <cell r="C60903" t="b">
            <v>1</v>
          </cell>
        </row>
        <row r="60904">
          <cell r="A60904">
            <v>192374314002</v>
          </cell>
          <cell r="B60904">
            <v>0</v>
          </cell>
          <cell r="C60904" t="b">
            <v>1</v>
          </cell>
        </row>
        <row r="60905">
          <cell r="A60905">
            <v>192374313968</v>
          </cell>
          <cell r="B60905">
            <v>0</v>
          </cell>
          <cell r="C60905" t="b">
            <v>1</v>
          </cell>
        </row>
        <row r="60906">
          <cell r="A60906">
            <v>192374314095</v>
          </cell>
          <cell r="B60906">
            <v>0</v>
          </cell>
          <cell r="C60906" t="b">
            <v>1</v>
          </cell>
        </row>
        <row r="60907">
          <cell r="A60907">
            <v>192374314088</v>
          </cell>
          <cell r="B60907">
            <v>0</v>
          </cell>
          <cell r="C60907" t="b">
            <v>1</v>
          </cell>
        </row>
        <row r="60908">
          <cell r="A60908">
            <v>192374314071</v>
          </cell>
          <cell r="B60908">
            <v>0</v>
          </cell>
          <cell r="C60908" t="b">
            <v>1</v>
          </cell>
        </row>
        <row r="60909">
          <cell r="A60909">
            <v>192374314101</v>
          </cell>
          <cell r="B60909">
            <v>0</v>
          </cell>
          <cell r="C60909" t="b">
            <v>1</v>
          </cell>
        </row>
        <row r="60910">
          <cell r="A60910">
            <v>192374314149</v>
          </cell>
          <cell r="B60910">
            <v>0</v>
          </cell>
          <cell r="C60910" t="b">
            <v>1</v>
          </cell>
        </row>
        <row r="60911">
          <cell r="A60911">
            <v>192374314132</v>
          </cell>
          <cell r="B60911">
            <v>0</v>
          </cell>
          <cell r="C60911" t="b">
            <v>1</v>
          </cell>
        </row>
        <row r="60912">
          <cell r="A60912">
            <v>192374314125</v>
          </cell>
          <cell r="B60912">
            <v>0</v>
          </cell>
          <cell r="C60912" t="b">
            <v>1</v>
          </cell>
        </row>
        <row r="60913">
          <cell r="A60913">
            <v>192374314156</v>
          </cell>
          <cell r="B60913">
            <v>0</v>
          </cell>
          <cell r="C60913" t="b">
            <v>1</v>
          </cell>
        </row>
        <row r="60914">
          <cell r="A60914">
            <v>192374314194</v>
          </cell>
          <cell r="B60914">
            <v>0</v>
          </cell>
          <cell r="C60914" t="b">
            <v>1</v>
          </cell>
        </row>
        <row r="60915">
          <cell r="A60915">
            <v>192374314187</v>
          </cell>
          <cell r="B60915">
            <v>0</v>
          </cell>
          <cell r="C60915" t="b">
            <v>1</v>
          </cell>
        </row>
        <row r="60916">
          <cell r="A60916">
            <v>192374314170</v>
          </cell>
          <cell r="B60916">
            <v>0</v>
          </cell>
          <cell r="C60916" t="b">
            <v>1</v>
          </cell>
        </row>
        <row r="60917">
          <cell r="A60917">
            <v>192374314200</v>
          </cell>
          <cell r="B60917">
            <v>0</v>
          </cell>
          <cell r="C60917" t="b">
            <v>1</v>
          </cell>
        </row>
        <row r="60918">
          <cell r="A60918">
            <v>192374314323</v>
          </cell>
          <cell r="B60918">
            <v>0</v>
          </cell>
          <cell r="C60918" t="b">
            <v>1</v>
          </cell>
        </row>
        <row r="60919">
          <cell r="A60919">
            <v>192374314316</v>
          </cell>
          <cell r="B60919">
            <v>0</v>
          </cell>
          <cell r="C60919" t="b">
            <v>1</v>
          </cell>
        </row>
        <row r="60920">
          <cell r="A60920">
            <v>192374314408</v>
          </cell>
          <cell r="B60920">
            <v>0</v>
          </cell>
          <cell r="C60920" t="b">
            <v>1</v>
          </cell>
        </row>
        <row r="60921">
          <cell r="A60921">
            <v>192374314392</v>
          </cell>
          <cell r="B60921">
            <v>0</v>
          </cell>
          <cell r="C60921" t="b">
            <v>1</v>
          </cell>
        </row>
        <row r="60922">
          <cell r="A60922">
            <v>192374314385</v>
          </cell>
          <cell r="B60922">
            <v>0</v>
          </cell>
          <cell r="C60922" t="b">
            <v>1</v>
          </cell>
        </row>
        <row r="60923">
          <cell r="A60923">
            <v>192374314415</v>
          </cell>
          <cell r="B60923">
            <v>0</v>
          </cell>
          <cell r="C60923" t="b">
            <v>1</v>
          </cell>
        </row>
        <row r="60924">
          <cell r="A60924">
            <v>192374314378</v>
          </cell>
          <cell r="B60924">
            <v>0</v>
          </cell>
          <cell r="C60924" t="b">
            <v>1</v>
          </cell>
        </row>
        <row r="60925">
          <cell r="A60925">
            <v>192374314644</v>
          </cell>
          <cell r="B60925">
            <v>0</v>
          </cell>
          <cell r="C60925" t="b">
            <v>1</v>
          </cell>
        </row>
        <row r="60926">
          <cell r="A60926">
            <v>192374314637</v>
          </cell>
          <cell r="B60926">
            <v>0</v>
          </cell>
          <cell r="C60926" t="b">
            <v>1</v>
          </cell>
        </row>
        <row r="60927">
          <cell r="A60927">
            <v>192374314705</v>
          </cell>
          <cell r="B60927">
            <v>0</v>
          </cell>
          <cell r="C60927" t="b">
            <v>1</v>
          </cell>
        </row>
        <row r="60928">
          <cell r="A60928">
            <v>192374314699</v>
          </cell>
          <cell r="B60928">
            <v>0</v>
          </cell>
          <cell r="C60928" t="b">
            <v>1</v>
          </cell>
        </row>
        <row r="60929">
          <cell r="A60929">
            <v>192374314682</v>
          </cell>
          <cell r="B60929">
            <v>0</v>
          </cell>
          <cell r="C60929" t="b">
            <v>1</v>
          </cell>
        </row>
        <row r="60930">
          <cell r="A60930">
            <v>192374314712</v>
          </cell>
          <cell r="B60930">
            <v>0</v>
          </cell>
          <cell r="C60930" t="b">
            <v>1</v>
          </cell>
        </row>
        <row r="60931">
          <cell r="A60931">
            <v>192374314675</v>
          </cell>
          <cell r="B60931">
            <v>0</v>
          </cell>
          <cell r="C60931" t="b">
            <v>1</v>
          </cell>
        </row>
        <row r="60932">
          <cell r="A60932">
            <v>192374315306</v>
          </cell>
          <cell r="B60932">
            <v>0</v>
          </cell>
          <cell r="C60932" t="b">
            <v>1</v>
          </cell>
        </row>
        <row r="60933">
          <cell r="A60933">
            <v>192374315290</v>
          </cell>
          <cell r="B60933">
            <v>0</v>
          </cell>
          <cell r="C60933" t="b">
            <v>1</v>
          </cell>
        </row>
        <row r="60934">
          <cell r="A60934">
            <v>192374315283</v>
          </cell>
          <cell r="B60934">
            <v>0</v>
          </cell>
          <cell r="C60934" t="b">
            <v>1</v>
          </cell>
        </row>
        <row r="60935">
          <cell r="A60935">
            <v>192374315313</v>
          </cell>
          <cell r="B60935">
            <v>0</v>
          </cell>
          <cell r="C60935" t="b">
            <v>1</v>
          </cell>
        </row>
        <row r="60936">
          <cell r="A60936">
            <v>192374315276</v>
          </cell>
          <cell r="B60936">
            <v>0</v>
          </cell>
          <cell r="C60936" t="b">
            <v>1</v>
          </cell>
        </row>
        <row r="60937">
          <cell r="A60937">
            <v>192374315382</v>
          </cell>
          <cell r="B60937">
            <v>0</v>
          </cell>
          <cell r="C60937" t="b">
            <v>1</v>
          </cell>
        </row>
        <row r="60938">
          <cell r="A60938">
            <v>192374315375</v>
          </cell>
          <cell r="B60938">
            <v>0</v>
          </cell>
          <cell r="C60938" t="b">
            <v>1</v>
          </cell>
        </row>
        <row r="60939">
          <cell r="A60939">
            <v>192374315467</v>
          </cell>
          <cell r="B60939">
            <v>0</v>
          </cell>
          <cell r="C60939" t="b">
            <v>1</v>
          </cell>
        </row>
        <row r="60940">
          <cell r="A60940">
            <v>192374315450</v>
          </cell>
          <cell r="B60940">
            <v>0</v>
          </cell>
          <cell r="C60940" t="b">
            <v>1</v>
          </cell>
        </row>
        <row r="60941">
          <cell r="A60941">
            <v>192374315443</v>
          </cell>
          <cell r="B60941">
            <v>0</v>
          </cell>
          <cell r="C60941" t="b">
            <v>1</v>
          </cell>
        </row>
        <row r="60942">
          <cell r="A60942">
            <v>192374315474</v>
          </cell>
          <cell r="B60942">
            <v>0</v>
          </cell>
          <cell r="C60942" t="b">
            <v>1</v>
          </cell>
        </row>
        <row r="60943">
          <cell r="A60943">
            <v>192374315436</v>
          </cell>
          <cell r="B60943">
            <v>0</v>
          </cell>
          <cell r="C60943" t="b">
            <v>1</v>
          </cell>
        </row>
        <row r="60944">
          <cell r="A60944">
            <v>192374315528</v>
          </cell>
          <cell r="B60944">
            <v>0</v>
          </cell>
          <cell r="C60944" t="b">
            <v>1</v>
          </cell>
        </row>
        <row r="60945">
          <cell r="A60945">
            <v>192374315535</v>
          </cell>
          <cell r="B60945">
            <v>0</v>
          </cell>
          <cell r="C60945" t="b">
            <v>1</v>
          </cell>
        </row>
        <row r="60946">
          <cell r="A60946">
            <v>192374315542</v>
          </cell>
          <cell r="B60946">
            <v>0</v>
          </cell>
          <cell r="C60946" t="b">
            <v>1</v>
          </cell>
        </row>
        <row r="60947">
          <cell r="A60947">
            <v>192374315702</v>
          </cell>
          <cell r="B60947">
            <v>0</v>
          </cell>
          <cell r="C60947" t="b">
            <v>1</v>
          </cell>
        </row>
        <row r="60948">
          <cell r="A60948">
            <v>192374315498</v>
          </cell>
          <cell r="B60948">
            <v>0</v>
          </cell>
          <cell r="C60948" t="b">
            <v>1</v>
          </cell>
        </row>
        <row r="60949">
          <cell r="A60949">
            <v>192374315504</v>
          </cell>
          <cell r="B60949">
            <v>0</v>
          </cell>
          <cell r="C60949" t="b">
            <v>1</v>
          </cell>
        </row>
        <row r="60950">
          <cell r="A60950">
            <v>192374315511</v>
          </cell>
          <cell r="B60950">
            <v>0</v>
          </cell>
          <cell r="C60950" t="b">
            <v>1</v>
          </cell>
        </row>
        <row r="60951">
          <cell r="A60951">
            <v>192374315757</v>
          </cell>
          <cell r="B60951">
            <v>0</v>
          </cell>
          <cell r="C60951" t="b">
            <v>1</v>
          </cell>
        </row>
        <row r="60952">
          <cell r="A60952">
            <v>192374315740</v>
          </cell>
          <cell r="B60952">
            <v>0</v>
          </cell>
          <cell r="C60952" t="b">
            <v>1</v>
          </cell>
        </row>
        <row r="60953">
          <cell r="A60953">
            <v>192374315733</v>
          </cell>
          <cell r="B60953">
            <v>0</v>
          </cell>
          <cell r="C60953" t="b">
            <v>1</v>
          </cell>
        </row>
        <row r="60954">
          <cell r="A60954">
            <v>192374315764</v>
          </cell>
          <cell r="B60954">
            <v>0</v>
          </cell>
          <cell r="C60954" t="b">
            <v>1</v>
          </cell>
        </row>
        <row r="60955">
          <cell r="A60955">
            <v>192374315726</v>
          </cell>
          <cell r="B60955">
            <v>0</v>
          </cell>
          <cell r="C60955" t="b">
            <v>1</v>
          </cell>
        </row>
        <row r="60956">
          <cell r="A60956">
            <v>192374315801</v>
          </cell>
          <cell r="B60956">
            <v>0</v>
          </cell>
          <cell r="C60956" t="b">
            <v>1</v>
          </cell>
        </row>
        <row r="60957">
          <cell r="A60957">
            <v>192374315795</v>
          </cell>
          <cell r="B60957">
            <v>0</v>
          </cell>
          <cell r="C60957" t="b">
            <v>1</v>
          </cell>
        </row>
        <row r="60958">
          <cell r="A60958">
            <v>192374315788</v>
          </cell>
          <cell r="B60958">
            <v>0</v>
          </cell>
          <cell r="C60958" t="b">
            <v>1</v>
          </cell>
        </row>
        <row r="60959">
          <cell r="A60959">
            <v>192374315818</v>
          </cell>
          <cell r="B60959">
            <v>0</v>
          </cell>
          <cell r="C60959" t="b">
            <v>1</v>
          </cell>
        </row>
        <row r="60960">
          <cell r="A60960">
            <v>192374315771</v>
          </cell>
          <cell r="B60960">
            <v>0</v>
          </cell>
          <cell r="C60960" t="b">
            <v>1</v>
          </cell>
        </row>
        <row r="60961">
          <cell r="A60961">
            <v>192374315856</v>
          </cell>
          <cell r="B60961">
            <v>0</v>
          </cell>
          <cell r="C60961" t="b">
            <v>0</v>
          </cell>
        </row>
        <row r="60962">
          <cell r="A60962">
            <v>192374315849</v>
          </cell>
          <cell r="B60962">
            <v>0</v>
          </cell>
          <cell r="C60962" t="b">
            <v>0</v>
          </cell>
        </row>
        <row r="60963">
          <cell r="A60963">
            <v>192374315832</v>
          </cell>
          <cell r="B60963">
            <v>0</v>
          </cell>
          <cell r="C60963" t="b">
            <v>0</v>
          </cell>
        </row>
        <row r="60964">
          <cell r="A60964">
            <v>192374315863</v>
          </cell>
          <cell r="B60964">
            <v>0</v>
          </cell>
          <cell r="C60964" t="b">
            <v>0</v>
          </cell>
        </row>
        <row r="60965">
          <cell r="A60965">
            <v>192374315825</v>
          </cell>
          <cell r="B60965">
            <v>0</v>
          </cell>
          <cell r="C60965" t="b">
            <v>0</v>
          </cell>
        </row>
        <row r="60966">
          <cell r="A60966">
            <v>192374315955</v>
          </cell>
          <cell r="B60966">
            <v>0</v>
          </cell>
          <cell r="C60966" t="b">
            <v>0</v>
          </cell>
        </row>
        <row r="60967">
          <cell r="A60967">
            <v>192374315948</v>
          </cell>
          <cell r="B60967">
            <v>0</v>
          </cell>
          <cell r="C60967" t="b">
            <v>0</v>
          </cell>
        </row>
        <row r="60968">
          <cell r="A60968">
            <v>192374315931</v>
          </cell>
          <cell r="B60968">
            <v>0</v>
          </cell>
          <cell r="C60968" t="b">
            <v>0</v>
          </cell>
        </row>
        <row r="60969">
          <cell r="A60969">
            <v>192374315962</v>
          </cell>
          <cell r="B60969">
            <v>0</v>
          </cell>
          <cell r="C60969" t="b">
            <v>0</v>
          </cell>
        </row>
        <row r="60970">
          <cell r="A60970">
            <v>192374348335</v>
          </cell>
          <cell r="B60970">
            <v>0</v>
          </cell>
          <cell r="C60970" t="b">
            <v>1</v>
          </cell>
        </row>
        <row r="60971">
          <cell r="A60971">
            <v>192374348328</v>
          </cell>
          <cell r="B60971">
            <v>0</v>
          </cell>
          <cell r="C60971" t="b">
            <v>1</v>
          </cell>
        </row>
        <row r="60972">
          <cell r="A60972">
            <v>192374348311</v>
          </cell>
          <cell r="B60972">
            <v>0</v>
          </cell>
          <cell r="C60972" t="b">
            <v>1</v>
          </cell>
        </row>
        <row r="60973">
          <cell r="A60973">
            <v>192374348342</v>
          </cell>
          <cell r="B60973">
            <v>0</v>
          </cell>
          <cell r="C60973" t="b">
            <v>1</v>
          </cell>
        </row>
        <row r="60974">
          <cell r="A60974">
            <v>192374348304</v>
          </cell>
          <cell r="B60974">
            <v>0</v>
          </cell>
          <cell r="C60974" t="b">
            <v>1</v>
          </cell>
        </row>
        <row r="60975">
          <cell r="A60975">
            <v>192374316150</v>
          </cell>
          <cell r="B60975">
            <v>0</v>
          </cell>
          <cell r="C60975" t="b">
            <v>1</v>
          </cell>
        </row>
        <row r="60976">
          <cell r="A60976">
            <v>192374316143</v>
          </cell>
          <cell r="B60976">
            <v>0</v>
          </cell>
          <cell r="C60976" t="b">
            <v>1</v>
          </cell>
        </row>
        <row r="60977">
          <cell r="A60977">
            <v>192374316136</v>
          </cell>
          <cell r="B60977">
            <v>0</v>
          </cell>
          <cell r="C60977" t="b">
            <v>1</v>
          </cell>
        </row>
        <row r="60978">
          <cell r="A60978">
            <v>192374316167</v>
          </cell>
          <cell r="B60978">
            <v>0</v>
          </cell>
          <cell r="C60978" t="b">
            <v>1</v>
          </cell>
        </row>
        <row r="60979">
          <cell r="A60979">
            <v>192374316129</v>
          </cell>
          <cell r="B60979">
            <v>0</v>
          </cell>
          <cell r="C60979" t="b">
            <v>1</v>
          </cell>
        </row>
        <row r="60980">
          <cell r="A60980">
            <v>192374316259</v>
          </cell>
          <cell r="B60980">
            <v>0</v>
          </cell>
          <cell r="C60980" t="b">
            <v>1</v>
          </cell>
        </row>
        <row r="60981">
          <cell r="A60981">
            <v>192374316242</v>
          </cell>
          <cell r="B60981">
            <v>0</v>
          </cell>
          <cell r="C60981" t="b">
            <v>1</v>
          </cell>
        </row>
        <row r="60982">
          <cell r="A60982">
            <v>192374316235</v>
          </cell>
          <cell r="B60982">
            <v>0</v>
          </cell>
          <cell r="C60982" t="b">
            <v>1</v>
          </cell>
        </row>
        <row r="60983">
          <cell r="A60983">
            <v>192374316266</v>
          </cell>
          <cell r="B60983">
            <v>0</v>
          </cell>
          <cell r="C60983" t="b">
            <v>1</v>
          </cell>
        </row>
        <row r="60984">
          <cell r="A60984">
            <v>192374316228</v>
          </cell>
          <cell r="B60984">
            <v>0</v>
          </cell>
          <cell r="C60984" t="b">
            <v>1</v>
          </cell>
        </row>
        <row r="60985">
          <cell r="A60985">
            <v>192374316358</v>
          </cell>
          <cell r="B60985">
            <v>0</v>
          </cell>
          <cell r="C60985" t="b">
            <v>1</v>
          </cell>
        </row>
        <row r="60986">
          <cell r="A60986">
            <v>192374316341</v>
          </cell>
          <cell r="B60986">
            <v>0</v>
          </cell>
          <cell r="C60986" t="b">
            <v>1</v>
          </cell>
        </row>
        <row r="60987">
          <cell r="A60987">
            <v>192374316334</v>
          </cell>
          <cell r="B60987">
            <v>0</v>
          </cell>
          <cell r="C60987" t="b">
            <v>1</v>
          </cell>
        </row>
        <row r="60988">
          <cell r="A60988">
            <v>192374316365</v>
          </cell>
          <cell r="B60988">
            <v>0</v>
          </cell>
          <cell r="C60988" t="b">
            <v>1</v>
          </cell>
        </row>
        <row r="60989">
          <cell r="A60989">
            <v>192374316327</v>
          </cell>
          <cell r="B60989">
            <v>0</v>
          </cell>
          <cell r="C60989" t="b">
            <v>1</v>
          </cell>
        </row>
        <row r="60990">
          <cell r="A60990">
            <v>192374316464</v>
          </cell>
          <cell r="B60990">
            <v>0</v>
          </cell>
          <cell r="C60990" t="b">
            <v>1</v>
          </cell>
        </row>
        <row r="60991">
          <cell r="A60991">
            <v>192374316471</v>
          </cell>
          <cell r="B60991">
            <v>0</v>
          </cell>
          <cell r="C60991" t="b">
            <v>1</v>
          </cell>
        </row>
        <row r="60992">
          <cell r="A60992">
            <v>192374316488</v>
          </cell>
          <cell r="B60992">
            <v>0</v>
          </cell>
          <cell r="C60992" t="b">
            <v>1</v>
          </cell>
        </row>
        <row r="60993">
          <cell r="A60993">
            <v>192374316563</v>
          </cell>
          <cell r="B60993">
            <v>0</v>
          </cell>
          <cell r="C60993" t="b">
            <v>1</v>
          </cell>
        </row>
        <row r="60994">
          <cell r="A60994">
            <v>192374316433</v>
          </cell>
          <cell r="B60994">
            <v>0</v>
          </cell>
          <cell r="C60994" t="b">
            <v>1</v>
          </cell>
        </row>
        <row r="60995">
          <cell r="A60995">
            <v>192374316440</v>
          </cell>
          <cell r="B60995">
            <v>0</v>
          </cell>
          <cell r="C60995" t="b">
            <v>1</v>
          </cell>
        </row>
        <row r="60996">
          <cell r="A60996">
            <v>192374316457</v>
          </cell>
          <cell r="B60996">
            <v>0</v>
          </cell>
          <cell r="C60996" t="b">
            <v>1</v>
          </cell>
        </row>
        <row r="60997">
          <cell r="A60997">
            <v>192374316617</v>
          </cell>
          <cell r="B60997">
            <v>0</v>
          </cell>
          <cell r="C60997" t="b">
            <v>1</v>
          </cell>
        </row>
        <row r="60998">
          <cell r="A60998">
            <v>192374316600</v>
          </cell>
          <cell r="B60998">
            <v>0</v>
          </cell>
          <cell r="C60998" t="b">
            <v>1</v>
          </cell>
        </row>
        <row r="60999">
          <cell r="A60999">
            <v>192374316594</v>
          </cell>
          <cell r="B60999">
            <v>0</v>
          </cell>
          <cell r="C60999" t="b">
            <v>1</v>
          </cell>
        </row>
        <row r="61000">
          <cell r="A61000">
            <v>192374316624</v>
          </cell>
          <cell r="B61000">
            <v>0</v>
          </cell>
          <cell r="C61000" t="b">
            <v>1</v>
          </cell>
        </row>
        <row r="61001">
          <cell r="A61001">
            <v>192374316587</v>
          </cell>
          <cell r="B61001">
            <v>0</v>
          </cell>
          <cell r="C61001" t="b">
            <v>1</v>
          </cell>
        </row>
        <row r="61002">
          <cell r="A61002">
            <v>192374316662</v>
          </cell>
          <cell r="B61002">
            <v>0</v>
          </cell>
          <cell r="C61002" t="b">
            <v>1</v>
          </cell>
        </row>
        <row r="61003">
          <cell r="A61003">
            <v>192374316655</v>
          </cell>
          <cell r="B61003">
            <v>0</v>
          </cell>
          <cell r="C61003" t="b">
            <v>1</v>
          </cell>
        </row>
        <row r="61004">
          <cell r="A61004">
            <v>192374316648</v>
          </cell>
          <cell r="B61004">
            <v>0</v>
          </cell>
          <cell r="C61004" t="b">
            <v>1</v>
          </cell>
        </row>
        <row r="61005">
          <cell r="A61005">
            <v>192374316679</v>
          </cell>
          <cell r="B61005">
            <v>0</v>
          </cell>
          <cell r="C61005" t="b">
            <v>1</v>
          </cell>
        </row>
        <row r="61006">
          <cell r="A61006">
            <v>192374316631</v>
          </cell>
          <cell r="B61006">
            <v>0</v>
          </cell>
          <cell r="C61006" t="b">
            <v>1</v>
          </cell>
        </row>
        <row r="61007">
          <cell r="A61007">
            <v>192374316761</v>
          </cell>
          <cell r="B61007">
            <v>0</v>
          </cell>
          <cell r="C61007" t="b">
            <v>1</v>
          </cell>
        </row>
        <row r="61008">
          <cell r="A61008">
            <v>192374316754</v>
          </cell>
          <cell r="B61008">
            <v>0</v>
          </cell>
          <cell r="C61008" t="b">
            <v>1</v>
          </cell>
        </row>
        <row r="61009">
          <cell r="A61009">
            <v>192374316747</v>
          </cell>
          <cell r="B61009">
            <v>0</v>
          </cell>
          <cell r="C61009" t="b">
            <v>1</v>
          </cell>
        </row>
        <row r="61010">
          <cell r="A61010">
            <v>192374316778</v>
          </cell>
          <cell r="B61010">
            <v>0</v>
          </cell>
          <cell r="C61010" t="b">
            <v>1</v>
          </cell>
        </row>
        <row r="61011">
          <cell r="A61011">
            <v>192374316730</v>
          </cell>
          <cell r="B61011">
            <v>0</v>
          </cell>
          <cell r="C61011" t="b">
            <v>1</v>
          </cell>
        </row>
        <row r="61012">
          <cell r="A61012">
            <v>192374317072</v>
          </cell>
          <cell r="B61012">
            <v>0</v>
          </cell>
          <cell r="C61012" t="b">
            <v>1</v>
          </cell>
        </row>
        <row r="61013">
          <cell r="A61013">
            <v>192374317089</v>
          </cell>
          <cell r="B61013">
            <v>0</v>
          </cell>
          <cell r="C61013" t="b">
            <v>1</v>
          </cell>
        </row>
        <row r="61014">
          <cell r="A61014">
            <v>192374317096</v>
          </cell>
          <cell r="B61014">
            <v>0</v>
          </cell>
          <cell r="C61014" t="b">
            <v>1</v>
          </cell>
        </row>
        <row r="61015">
          <cell r="A61015">
            <v>192374317188</v>
          </cell>
          <cell r="B61015">
            <v>0</v>
          </cell>
          <cell r="C61015" t="b">
            <v>1</v>
          </cell>
        </row>
        <row r="61016">
          <cell r="A61016">
            <v>192374317041</v>
          </cell>
          <cell r="B61016">
            <v>0</v>
          </cell>
          <cell r="C61016" t="b">
            <v>1</v>
          </cell>
        </row>
        <row r="61017">
          <cell r="A61017">
            <v>192374317058</v>
          </cell>
          <cell r="B61017">
            <v>0</v>
          </cell>
          <cell r="C61017" t="b">
            <v>1</v>
          </cell>
        </row>
        <row r="61018">
          <cell r="A61018">
            <v>192374317065</v>
          </cell>
          <cell r="B61018">
            <v>0</v>
          </cell>
          <cell r="C61018" t="b">
            <v>1</v>
          </cell>
        </row>
        <row r="61019">
          <cell r="A61019">
            <v>192374317225</v>
          </cell>
          <cell r="B61019">
            <v>0</v>
          </cell>
          <cell r="C61019" t="b">
            <v>1</v>
          </cell>
        </row>
        <row r="61020">
          <cell r="A61020">
            <v>192374317218</v>
          </cell>
          <cell r="B61020">
            <v>0</v>
          </cell>
          <cell r="C61020" t="b">
            <v>1</v>
          </cell>
        </row>
        <row r="61021">
          <cell r="A61021">
            <v>192374317201</v>
          </cell>
          <cell r="B61021">
            <v>0</v>
          </cell>
          <cell r="C61021" t="b">
            <v>1</v>
          </cell>
        </row>
        <row r="61022">
          <cell r="A61022">
            <v>192374317232</v>
          </cell>
          <cell r="B61022">
            <v>0</v>
          </cell>
          <cell r="C61022" t="b">
            <v>1</v>
          </cell>
        </row>
        <row r="61023">
          <cell r="A61023">
            <v>192374317195</v>
          </cell>
          <cell r="B61023">
            <v>0</v>
          </cell>
          <cell r="C61023" t="b">
            <v>1</v>
          </cell>
        </row>
        <row r="61024">
          <cell r="A61024">
            <v>192374317270</v>
          </cell>
          <cell r="B61024">
            <v>0</v>
          </cell>
          <cell r="C61024" t="b">
            <v>1</v>
          </cell>
        </row>
        <row r="61025">
          <cell r="A61025">
            <v>192374317263</v>
          </cell>
          <cell r="B61025">
            <v>0</v>
          </cell>
          <cell r="C61025" t="b">
            <v>1</v>
          </cell>
        </row>
        <row r="61026">
          <cell r="A61026">
            <v>192374317256</v>
          </cell>
          <cell r="B61026">
            <v>0</v>
          </cell>
          <cell r="C61026" t="b">
            <v>1</v>
          </cell>
        </row>
        <row r="61027">
          <cell r="A61027">
            <v>192374317287</v>
          </cell>
          <cell r="B61027">
            <v>0</v>
          </cell>
          <cell r="C61027" t="b">
            <v>1</v>
          </cell>
        </row>
        <row r="61028">
          <cell r="A61028">
            <v>192374317249</v>
          </cell>
          <cell r="B61028">
            <v>0</v>
          </cell>
          <cell r="C61028" t="b">
            <v>1</v>
          </cell>
        </row>
        <row r="61029">
          <cell r="A61029">
            <v>192374317423</v>
          </cell>
          <cell r="B61029">
            <v>0</v>
          </cell>
          <cell r="C61029" t="b">
            <v>1</v>
          </cell>
        </row>
        <row r="61030">
          <cell r="A61030">
            <v>192374317416</v>
          </cell>
          <cell r="B61030">
            <v>0</v>
          </cell>
          <cell r="C61030" t="b">
            <v>1</v>
          </cell>
        </row>
        <row r="61031">
          <cell r="A61031">
            <v>192374317409</v>
          </cell>
          <cell r="B61031">
            <v>0</v>
          </cell>
          <cell r="C61031" t="b">
            <v>1</v>
          </cell>
        </row>
        <row r="61032">
          <cell r="A61032">
            <v>192374317430</v>
          </cell>
          <cell r="B61032">
            <v>0</v>
          </cell>
          <cell r="C61032" t="b">
            <v>1</v>
          </cell>
        </row>
        <row r="61033">
          <cell r="A61033">
            <v>192374317393</v>
          </cell>
          <cell r="B61033">
            <v>0</v>
          </cell>
          <cell r="C61033" t="b">
            <v>1</v>
          </cell>
        </row>
        <row r="61034">
          <cell r="A61034">
            <v>192374317522</v>
          </cell>
          <cell r="B61034">
            <v>0</v>
          </cell>
          <cell r="C61034" t="b">
            <v>1</v>
          </cell>
        </row>
        <row r="61035">
          <cell r="A61035">
            <v>192374317515</v>
          </cell>
          <cell r="B61035">
            <v>0</v>
          </cell>
          <cell r="C61035" t="b">
            <v>1</v>
          </cell>
        </row>
        <row r="61036">
          <cell r="A61036">
            <v>192374317508</v>
          </cell>
          <cell r="B61036">
            <v>0</v>
          </cell>
          <cell r="C61036" t="b">
            <v>1</v>
          </cell>
        </row>
        <row r="61037">
          <cell r="A61037">
            <v>192374317539</v>
          </cell>
          <cell r="B61037">
            <v>0</v>
          </cell>
          <cell r="C61037" t="b">
            <v>1</v>
          </cell>
        </row>
        <row r="61038">
          <cell r="A61038">
            <v>192374317492</v>
          </cell>
          <cell r="B61038">
            <v>0</v>
          </cell>
          <cell r="C61038" t="b">
            <v>1</v>
          </cell>
        </row>
        <row r="61039">
          <cell r="A61039">
            <v>192374317621</v>
          </cell>
          <cell r="B61039">
            <v>0</v>
          </cell>
          <cell r="C61039" t="b">
            <v>1</v>
          </cell>
        </row>
        <row r="61040">
          <cell r="A61040">
            <v>192374317614</v>
          </cell>
          <cell r="B61040">
            <v>0</v>
          </cell>
          <cell r="C61040" t="b">
            <v>1</v>
          </cell>
        </row>
        <row r="61041">
          <cell r="A61041">
            <v>192374317607</v>
          </cell>
          <cell r="B61041">
            <v>0</v>
          </cell>
          <cell r="C61041" t="b">
            <v>1</v>
          </cell>
        </row>
        <row r="61042">
          <cell r="A61042">
            <v>192374317638</v>
          </cell>
          <cell r="B61042">
            <v>0</v>
          </cell>
          <cell r="C61042" t="b">
            <v>1</v>
          </cell>
        </row>
        <row r="61043">
          <cell r="A61043">
            <v>192374317591</v>
          </cell>
          <cell r="B61043">
            <v>0</v>
          </cell>
          <cell r="C61043" t="b">
            <v>1</v>
          </cell>
        </row>
        <row r="61044">
          <cell r="A61044">
            <v>192374317775</v>
          </cell>
          <cell r="B61044">
            <v>0</v>
          </cell>
          <cell r="C61044" t="b">
            <v>1</v>
          </cell>
        </row>
        <row r="61045">
          <cell r="A61045">
            <v>192374317768</v>
          </cell>
          <cell r="B61045">
            <v>0</v>
          </cell>
          <cell r="C61045" t="b">
            <v>1</v>
          </cell>
        </row>
        <row r="61046">
          <cell r="A61046">
            <v>192374317751</v>
          </cell>
          <cell r="B61046">
            <v>0</v>
          </cell>
          <cell r="C61046" t="b">
            <v>1</v>
          </cell>
        </row>
        <row r="61047">
          <cell r="A61047">
            <v>192374317782</v>
          </cell>
          <cell r="B61047">
            <v>0</v>
          </cell>
          <cell r="C61047" t="b">
            <v>1</v>
          </cell>
        </row>
        <row r="61048">
          <cell r="A61048">
            <v>192374317744</v>
          </cell>
          <cell r="B61048">
            <v>0</v>
          </cell>
          <cell r="C61048" t="b">
            <v>1</v>
          </cell>
        </row>
        <row r="61049">
          <cell r="A61049">
            <v>192374317874</v>
          </cell>
          <cell r="B61049">
            <v>0</v>
          </cell>
          <cell r="C61049" t="b">
            <v>1</v>
          </cell>
        </row>
        <row r="61050">
          <cell r="A61050">
            <v>192374317867</v>
          </cell>
          <cell r="B61050">
            <v>0</v>
          </cell>
          <cell r="C61050" t="b">
            <v>1</v>
          </cell>
        </row>
        <row r="61051">
          <cell r="A61051">
            <v>192374317850</v>
          </cell>
          <cell r="B61051">
            <v>0</v>
          </cell>
          <cell r="C61051" t="b">
            <v>1</v>
          </cell>
        </row>
        <row r="61052">
          <cell r="A61052">
            <v>192374317881</v>
          </cell>
          <cell r="B61052">
            <v>0</v>
          </cell>
          <cell r="C61052" t="b">
            <v>1</v>
          </cell>
        </row>
        <row r="61053">
          <cell r="A61053">
            <v>192374317843</v>
          </cell>
          <cell r="B61053">
            <v>0</v>
          </cell>
          <cell r="C61053" t="b">
            <v>1</v>
          </cell>
        </row>
        <row r="61054">
          <cell r="A61054">
            <v>192374318079</v>
          </cell>
          <cell r="B61054">
            <v>0</v>
          </cell>
          <cell r="C61054" t="b">
            <v>1</v>
          </cell>
        </row>
        <row r="61055">
          <cell r="A61055">
            <v>192374318062</v>
          </cell>
          <cell r="B61055">
            <v>0</v>
          </cell>
          <cell r="C61055" t="b">
            <v>1</v>
          </cell>
        </row>
        <row r="61056">
          <cell r="A61056">
            <v>192374318055</v>
          </cell>
          <cell r="B61056">
            <v>0</v>
          </cell>
          <cell r="C61056" t="b">
            <v>1</v>
          </cell>
        </row>
        <row r="61057">
          <cell r="A61057">
            <v>192374318086</v>
          </cell>
          <cell r="B61057">
            <v>0</v>
          </cell>
          <cell r="C61057" t="b">
            <v>1</v>
          </cell>
        </row>
        <row r="61058">
          <cell r="A61058">
            <v>192374318048</v>
          </cell>
          <cell r="B61058">
            <v>0</v>
          </cell>
          <cell r="C61058" t="b">
            <v>1</v>
          </cell>
        </row>
        <row r="61059">
          <cell r="A61059">
            <v>192374318123</v>
          </cell>
          <cell r="B61059">
            <v>0</v>
          </cell>
          <cell r="C61059" t="b">
            <v>1</v>
          </cell>
        </row>
        <row r="61060">
          <cell r="A61060">
            <v>192374318116</v>
          </cell>
          <cell r="B61060">
            <v>0</v>
          </cell>
          <cell r="C61060" t="b">
            <v>1</v>
          </cell>
        </row>
        <row r="61061">
          <cell r="A61061">
            <v>192374318109</v>
          </cell>
          <cell r="B61061">
            <v>0</v>
          </cell>
          <cell r="C61061" t="b">
            <v>1</v>
          </cell>
        </row>
        <row r="61062">
          <cell r="A61062">
            <v>192374318130</v>
          </cell>
          <cell r="B61062">
            <v>0</v>
          </cell>
          <cell r="C61062" t="b">
            <v>1</v>
          </cell>
        </row>
        <row r="61063">
          <cell r="A61063">
            <v>192374318093</v>
          </cell>
          <cell r="B61063">
            <v>0</v>
          </cell>
          <cell r="C61063" t="b">
            <v>1</v>
          </cell>
        </row>
        <row r="61064">
          <cell r="A61064">
            <v>192374318178</v>
          </cell>
          <cell r="B61064">
            <v>0</v>
          </cell>
          <cell r="C61064" t="b">
            <v>1</v>
          </cell>
        </row>
        <row r="61065">
          <cell r="A61065">
            <v>192374318161</v>
          </cell>
          <cell r="B61065">
            <v>0</v>
          </cell>
          <cell r="C61065" t="b">
            <v>1</v>
          </cell>
        </row>
        <row r="61066">
          <cell r="A61066">
            <v>192374318154</v>
          </cell>
          <cell r="B61066">
            <v>0</v>
          </cell>
          <cell r="C61066" t="b">
            <v>1</v>
          </cell>
        </row>
        <row r="61067">
          <cell r="A61067">
            <v>192374318185</v>
          </cell>
          <cell r="B61067">
            <v>0</v>
          </cell>
          <cell r="C61067" t="b">
            <v>1</v>
          </cell>
        </row>
        <row r="61068">
          <cell r="A61068">
            <v>192374318147</v>
          </cell>
          <cell r="B61068">
            <v>0</v>
          </cell>
          <cell r="C61068" t="b">
            <v>1</v>
          </cell>
        </row>
        <row r="61069">
          <cell r="A61069">
            <v>192374318222</v>
          </cell>
          <cell r="B61069">
            <v>0</v>
          </cell>
          <cell r="C61069" t="b">
            <v>1</v>
          </cell>
        </row>
        <row r="61070">
          <cell r="A61070">
            <v>192374318215</v>
          </cell>
          <cell r="B61070">
            <v>0</v>
          </cell>
          <cell r="C61070" t="b">
            <v>1</v>
          </cell>
        </row>
        <row r="61071">
          <cell r="A61071">
            <v>192374318208</v>
          </cell>
          <cell r="B61071">
            <v>0</v>
          </cell>
          <cell r="C61071" t="b">
            <v>1</v>
          </cell>
        </row>
        <row r="61072">
          <cell r="A61072">
            <v>192374318239</v>
          </cell>
          <cell r="B61072">
            <v>0</v>
          </cell>
          <cell r="C61072" t="b">
            <v>1</v>
          </cell>
        </row>
        <row r="61073">
          <cell r="A61073">
            <v>192374318192</v>
          </cell>
          <cell r="B61073">
            <v>0</v>
          </cell>
          <cell r="C61073" t="b">
            <v>1</v>
          </cell>
        </row>
        <row r="61074">
          <cell r="A61074">
            <v>192374318475</v>
          </cell>
          <cell r="B61074">
            <v>0</v>
          </cell>
          <cell r="C61074" t="b">
            <v>1</v>
          </cell>
        </row>
        <row r="61075">
          <cell r="A61075">
            <v>192374318468</v>
          </cell>
          <cell r="B61075">
            <v>0</v>
          </cell>
          <cell r="C61075" t="b">
            <v>1</v>
          </cell>
        </row>
        <row r="61076">
          <cell r="A61076">
            <v>192374318451</v>
          </cell>
          <cell r="B61076">
            <v>0</v>
          </cell>
          <cell r="C61076" t="b">
            <v>1</v>
          </cell>
        </row>
        <row r="61077">
          <cell r="A61077">
            <v>192374318482</v>
          </cell>
          <cell r="B61077">
            <v>0</v>
          </cell>
          <cell r="C61077" t="b">
            <v>1</v>
          </cell>
        </row>
        <row r="61078">
          <cell r="A61078">
            <v>192374318574</v>
          </cell>
          <cell r="B61078">
            <v>0</v>
          </cell>
          <cell r="C61078" t="b">
            <v>1</v>
          </cell>
        </row>
        <row r="61079">
          <cell r="A61079">
            <v>192374318567</v>
          </cell>
          <cell r="B61079">
            <v>0</v>
          </cell>
          <cell r="C61079" t="b">
            <v>1</v>
          </cell>
        </row>
        <row r="61080">
          <cell r="A61080">
            <v>192374318550</v>
          </cell>
          <cell r="B61080">
            <v>0</v>
          </cell>
          <cell r="C61080" t="b">
            <v>1</v>
          </cell>
        </row>
        <row r="61081">
          <cell r="A61081">
            <v>192374318581</v>
          </cell>
          <cell r="B61081">
            <v>0</v>
          </cell>
          <cell r="C61081" t="b">
            <v>1</v>
          </cell>
        </row>
        <row r="61082">
          <cell r="A61082">
            <v>192374318628</v>
          </cell>
          <cell r="B61082">
            <v>0</v>
          </cell>
          <cell r="C61082" t="b">
            <v>1</v>
          </cell>
        </row>
        <row r="61083">
          <cell r="A61083">
            <v>192374318611</v>
          </cell>
          <cell r="B61083">
            <v>0</v>
          </cell>
          <cell r="C61083" t="b">
            <v>1</v>
          </cell>
        </row>
        <row r="61084">
          <cell r="A61084">
            <v>192374318604</v>
          </cell>
          <cell r="B61084">
            <v>0</v>
          </cell>
          <cell r="C61084" t="b">
            <v>1</v>
          </cell>
        </row>
        <row r="61085">
          <cell r="A61085">
            <v>192374318635</v>
          </cell>
          <cell r="B61085">
            <v>0</v>
          </cell>
          <cell r="C61085" t="b">
            <v>1</v>
          </cell>
        </row>
        <row r="61086">
          <cell r="A61086">
            <v>192374318673</v>
          </cell>
          <cell r="B61086">
            <v>0</v>
          </cell>
          <cell r="C61086" t="b">
            <v>1</v>
          </cell>
        </row>
        <row r="61087">
          <cell r="A61087">
            <v>192374318666</v>
          </cell>
          <cell r="B61087">
            <v>0</v>
          </cell>
          <cell r="C61087" t="b">
            <v>1</v>
          </cell>
        </row>
        <row r="61088">
          <cell r="A61088">
            <v>192374318659</v>
          </cell>
          <cell r="B61088">
            <v>0</v>
          </cell>
          <cell r="C61088" t="b">
            <v>1</v>
          </cell>
        </row>
        <row r="61089">
          <cell r="A61089">
            <v>192374318680</v>
          </cell>
          <cell r="B61089">
            <v>0</v>
          </cell>
          <cell r="C61089" t="b">
            <v>1</v>
          </cell>
        </row>
        <row r="61090">
          <cell r="A61090">
            <v>192374318727</v>
          </cell>
          <cell r="B61090">
            <v>0</v>
          </cell>
          <cell r="C61090" t="b">
            <v>1</v>
          </cell>
        </row>
        <row r="61091">
          <cell r="A61091">
            <v>192374318710</v>
          </cell>
          <cell r="B61091">
            <v>0</v>
          </cell>
          <cell r="C61091" t="b">
            <v>1</v>
          </cell>
        </row>
        <row r="61092">
          <cell r="A61092">
            <v>192374318703</v>
          </cell>
          <cell r="B61092">
            <v>0</v>
          </cell>
          <cell r="C61092" t="b">
            <v>1</v>
          </cell>
        </row>
        <row r="61093">
          <cell r="A61093">
            <v>192374318734</v>
          </cell>
          <cell r="B61093">
            <v>0</v>
          </cell>
          <cell r="C61093" t="b">
            <v>1</v>
          </cell>
        </row>
        <row r="61094">
          <cell r="A61094">
            <v>192374318772</v>
          </cell>
          <cell r="B61094">
            <v>0</v>
          </cell>
          <cell r="C61094" t="b">
            <v>0</v>
          </cell>
        </row>
        <row r="61095">
          <cell r="A61095">
            <v>192374318765</v>
          </cell>
          <cell r="B61095">
            <v>0</v>
          </cell>
          <cell r="C61095" t="b">
            <v>0</v>
          </cell>
        </row>
        <row r="61096">
          <cell r="A61096">
            <v>192374318758</v>
          </cell>
          <cell r="B61096">
            <v>0</v>
          </cell>
          <cell r="C61096" t="b">
            <v>0</v>
          </cell>
        </row>
        <row r="61097">
          <cell r="A61097">
            <v>192374318789</v>
          </cell>
          <cell r="B61097">
            <v>0</v>
          </cell>
          <cell r="C61097" t="b">
            <v>0</v>
          </cell>
        </row>
        <row r="61098">
          <cell r="A61098">
            <v>192374318741</v>
          </cell>
          <cell r="B61098">
            <v>0</v>
          </cell>
          <cell r="C61098" t="b">
            <v>0</v>
          </cell>
        </row>
        <row r="61099">
          <cell r="A61099">
            <v>192374318871</v>
          </cell>
          <cell r="B61099">
            <v>0</v>
          </cell>
          <cell r="C61099" t="b">
            <v>1</v>
          </cell>
        </row>
        <row r="61100">
          <cell r="A61100">
            <v>192374318864</v>
          </cell>
          <cell r="B61100">
            <v>0</v>
          </cell>
          <cell r="C61100" t="b">
            <v>1</v>
          </cell>
        </row>
        <row r="61101">
          <cell r="A61101">
            <v>192374318857</v>
          </cell>
          <cell r="B61101">
            <v>0</v>
          </cell>
          <cell r="C61101" t="b">
            <v>1</v>
          </cell>
        </row>
        <row r="61102">
          <cell r="A61102">
            <v>192374318888</v>
          </cell>
          <cell r="B61102">
            <v>0</v>
          </cell>
          <cell r="C61102" t="b">
            <v>1</v>
          </cell>
        </row>
        <row r="61103">
          <cell r="A61103">
            <v>192374318840</v>
          </cell>
          <cell r="B61103">
            <v>0</v>
          </cell>
          <cell r="C61103" t="b">
            <v>1</v>
          </cell>
        </row>
        <row r="61104">
          <cell r="A61104">
            <v>192374319021</v>
          </cell>
          <cell r="B61104">
            <v>0</v>
          </cell>
          <cell r="C61104" t="b">
            <v>1</v>
          </cell>
        </row>
        <row r="61105">
          <cell r="A61105">
            <v>192374319014</v>
          </cell>
          <cell r="B61105">
            <v>0</v>
          </cell>
          <cell r="C61105" t="b">
            <v>1</v>
          </cell>
        </row>
        <row r="61106">
          <cell r="A61106">
            <v>192374319007</v>
          </cell>
          <cell r="B61106">
            <v>0</v>
          </cell>
          <cell r="C61106" t="b">
            <v>1</v>
          </cell>
        </row>
        <row r="61107">
          <cell r="A61107">
            <v>192374319038</v>
          </cell>
          <cell r="B61107">
            <v>0</v>
          </cell>
          <cell r="C61107" t="b">
            <v>1</v>
          </cell>
        </row>
        <row r="61108">
          <cell r="A61108">
            <v>192374318994</v>
          </cell>
          <cell r="B61108">
            <v>0</v>
          </cell>
          <cell r="C61108" t="b">
            <v>1</v>
          </cell>
        </row>
        <row r="61109">
          <cell r="A61109">
            <v>192374319670</v>
          </cell>
          <cell r="B61109">
            <v>1</v>
          </cell>
          <cell r="C61109" t="b">
            <v>0</v>
          </cell>
        </row>
        <row r="61110">
          <cell r="A61110">
            <v>192374319663</v>
          </cell>
          <cell r="B61110">
            <v>3</v>
          </cell>
          <cell r="C61110" t="b">
            <v>0</v>
          </cell>
        </row>
        <row r="61111">
          <cell r="A61111">
            <v>192374319656</v>
          </cell>
          <cell r="B61111">
            <v>0</v>
          </cell>
          <cell r="C61111" t="b">
            <v>0</v>
          </cell>
        </row>
        <row r="61112">
          <cell r="A61112">
            <v>192374319687</v>
          </cell>
          <cell r="B61112">
            <v>1</v>
          </cell>
          <cell r="C61112" t="b">
            <v>0</v>
          </cell>
        </row>
        <row r="61113">
          <cell r="A61113">
            <v>192374319649</v>
          </cell>
          <cell r="B61113">
            <v>0</v>
          </cell>
          <cell r="C61113" t="b">
            <v>0</v>
          </cell>
        </row>
        <row r="61114">
          <cell r="A61114">
            <v>192374319823</v>
          </cell>
          <cell r="B61114">
            <v>0</v>
          </cell>
          <cell r="C61114" t="b">
            <v>1</v>
          </cell>
        </row>
        <row r="61115">
          <cell r="A61115">
            <v>192374319816</v>
          </cell>
          <cell r="B61115">
            <v>0</v>
          </cell>
          <cell r="C61115" t="b">
            <v>1</v>
          </cell>
        </row>
        <row r="61116">
          <cell r="A61116">
            <v>192374319809</v>
          </cell>
          <cell r="B61116">
            <v>0</v>
          </cell>
          <cell r="C61116" t="b">
            <v>1</v>
          </cell>
        </row>
        <row r="61117">
          <cell r="A61117">
            <v>192374319830</v>
          </cell>
          <cell r="B61117">
            <v>0</v>
          </cell>
          <cell r="C61117" t="b">
            <v>1</v>
          </cell>
        </row>
        <row r="61118">
          <cell r="A61118">
            <v>192374319793</v>
          </cell>
          <cell r="B61118">
            <v>0</v>
          </cell>
          <cell r="C61118" t="b">
            <v>1</v>
          </cell>
        </row>
        <row r="61119">
          <cell r="A61119">
            <v>192374319878</v>
          </cell>
          <cell r="B61119">
            <v>0</v>
          </cell>
          <cell r="C61119" t="b">
            <v>0</v>
          </cell>
        </row>
        <row r="61120">
          <cell r="A61120">
            <v>192374319861</v>
          </cell>
          <cell r="B61120">
            <v>0</v>
          </cell>
          <cell r="C61120" t="b">
            <v>0</v>
          </cell>
        </row>
        <row r="61121">
          <cell r="A61121">
            <v>192374319854</v>
          </cell>
          <cell r="B61121">
            <v>0</v>
          </cell>
          <cell r="C61121" t="b">
            <v>0</v>
          </cell>
        </row>
        <row r="61122">
          <cell r="A61122">
            <v>192374319885</v>
          </cell>
          <cell r="B61122">
            <v>0</v>
          </cell>
          <cell r="C61122" t="b">
            <v>0</v>
          </cell>
        </row>
        <row r="61123">
          <cell r="A61123">
            <v>192374320072</v>
          </cell>
          <cell r="B61123">
            <v>0</v>
          </cell>
          <cell r="C61123" t="b">
            <v>1</v>
          </cell>
        </row>
        <row r="61124">
          <cell r="A61124">
            <v>192374320065</v>
          </cell>
          <cell r="B61124">
            <v>0</v>
          </cell>
          <cell r="C61124" t="b">
            <v>1</v>
          </cell>
        </row>
        <row r="61125">
          <cell r="A61125">
            <v>192374320058</v>
          </cell>
          <cell r="B61125">
            <v>0</v>
          </cell>
          <cell r="C61125" t="b">
            <v>1</v>
          </cell>
        </row>
        <row r="61126">
          <cell r="A61126">
            <v>192374320089</v>
          </cell>
          <cell r="B61126">
            <v>0</v>
          </cell>
          <cell r="C61126" t="b">
            <v>1</v>
          </cell>
        </row>
        <row r="61127">
          <cell r="A61127">
            <v>192374320270</v>
          </cell>
          <cell r="B61127">
            <v>0</v>
          </cell>
          <cell r="C61127" t="b">
            <v>1</v>
          </cell>
        </row>
        <row r="61128">
          <cell r="A61128">
            <v>192374320263</v>
          </cell>
          <cell r="B61128">
            <v>0</v>
          </cell>
          <cell r="C61128" t="b">
            <v>1</v>
          </cell>
        </row>
        <row r="61129">
          <cell r="A61129">
            <v>192374320256</v>
          </cell>
          <cell r="B61129">
            <v>0</v>
          </cell>
          <cell r="C61129" t="b">
            <v>1</v>
          </cell>
        </row>
        <row r="61130">
          <cell r="A61130">
            <v>192374320287</v>
          </cell>
          <cell r="B61130">
            <v>0</v>
          </cell>
          <cell r="C61130" t="b">
            <v>1</v>
          </cell>
        </row>
        <row r="61131">
          <cell r="A61131">
            <v>192374320478</v>
          </cell>
          <cell r="B61131">
            <v>0</v>
          </cell>
          <cell r="C61131" t="b">
            <v>1</v>
          </cell>
        </row>
        <row r="61132">
          <cell r="A61132">
            <v>192374320461</v>
          </cell>
          <cell r="B61132">
            <v>0</v>
          </cell>
          <cell r="C61132" t="b">
            <v>1</v>
          </cell>
        </row>
        <row r="61133">
          <cell r="A61133">
            <v>192374320454</v>
          </cell>
          <cell r="B61133">
            <v>0</v>
          </cell>
          <cell r="C61133" t="b">
            <v>1</v>
          </cell>
        </row>
        <row r="61134">
          <cell r="A61134">
            <v>192374320485</v>
          </cell>
          <cell r="B61134">
            <v>0</v>
          </cell>
          <cell r="C61134" t="b">
            <v>1</v>
          </cell>
        </row>
        <row r="61135">
          <cell r="A61135">
            <v>192374320447</v>
          </cell>
          <cell r="B61135">
            <v>0</v>
          </cell>
          <cell r="C61135" t="b">
            <v>1</v>
          </cell>
        </row>
        <row r="61136">
          <cell r="A61136">
            <v>192374347475</v>
          </cell>
          <cell r="B61136">
            <v>0</v>
          </cell>
          <cell r="C61136" t="b">
            <v>1</v>
          </cell>
        </row>
        <row r="61137">
          <cell r="A61137">
            <v>192374347468</v>
          </cell>
          <cell r="B61137">
            <v>0</v>
          </cell>
          <cell r="C61137" t="b">
            <v>1</v>
          </cell>
        </row>
        <row r="61138">
          <cell r="A61138">
            <v>192374347451</v>
          </cell>
          <cell r="B61138">
            <v>0</v>
          </cell>
          <cell r="C61138" t="b">
            <v>1</v>
          </cell>
        </row>
        <row r="61139">
          <cell r="A61139">
            <v>192374347482</v>
          </cell>
          <cell r="B61139">
            <v>0</v>
          </cell>
          <cell r="C61139" t="b">
            <v>1</v>
          </cell>
        </row>
        <row r="61140">
          <cell r="A61140">
            <v>192374347444</v>
          </cell>
          <cell r="B61140">
            <v>0</v>
          </cell>
          <cell r="C61140" t="b">
            <v>1</v>
          </cell>
        </row>
        <row r="61141">
          <cell r="A61141">
            <v>192374347277</v>
          </cell>
          <cell r="B61141">
            <v>0</v>
          </cell>
          <cell r="C61141" t="b">
            <v>1</v>
          </cell>
        </row>
        <row r="61142">
          <cell r="A61142">
            <v>192374347260</v>
          </cell>
          <cell r="B61142">
            <v>0</v>
          </cell>
          <cell r="C61142" t="b">
            <v>1</v>
          </cell>
        </row>
        <row r="61143">
          <cell r="A61143">
            <v>192374347253</v>
          </cell>
          <cell r="B61143">
            <v>0</v>
          </cell>
          <cell r="C61143" t="b">
            <v>1</v>
          </cell>
        </row>
        <row r="61144">
          <cell r="A61144">
            <v>192374347284</v>
          </cell>
          <cell r="B61144">
            <v>0</v>
          </cell>
          <cell r="C61144" t="b">
            <v>1</v>
          </cell>
        </row>
        <row r="61145">
          <cell r="A61145">
            <v>192374347246</v>
          </cell>
          <cell r="B61145">
            <v>0</v>
          </cell>
          <cell r="C61145" t="b">
            <v>1</v>
          </cell>
        </row>
        <row r="61146">
          <cell r="A61146">
            <v>192374394622</v>
          </cell>
          <cell r="B61146">
            <v>0</v>
          </cell>
          <cell r="C61146" t="b">
            <v>0</v>
          </cell>
        </row>
        <row r="61147">
          <cell r="A61147">
            <v>192374394639</v>
          </cell>
          <cell r="B61147">
            <v>0</v>
          </cell>
          <cell r="C61147" t="b">
            <v>0</v>
          </cell>
        </row>
        <row r="61148">
          <cell r="A61148">
            <v>192374394646</v>
          </cell>
          <cell r="B61148">
            <v>0</v>
          </cell>
          <cell r="C61148" t="b">
            <v>0</v>
          </cell>
        </row>
        <row r="61149">
          <cell r="A61149">
            <v>192374394653</v>
          </cell>
          <cell r="B61149">
            <v>0</v>
          </cell>
          <cell r="C61149" t="b">
            <v>0</v>
          </cell>
        </row>
        <row r="61150">
          <cell r="A61150">
            <v>192374394660</v>
          </cell>
          <cell r="B61150">
            <v>0</v>
          </cell>
          <cell r="C61150" t="b">
            <v>0</v>
          </cell>
        </row>
        <row r="61151">
          <cell r="A61151">
            <v>192374394677</v>
          </cell>
          <cell r="B61151">
            <v>0</v>
          </cell>
          <cell r="C61151" t="b">
            <v>0</v>
          </cell>
        </row>
        <row r="61152">
          <cell r="A61152">
            <v>192374394684</v>
          </cell>
          <cell r="B61152">
            <v>0</v>
          </cell>
          <cell r="C61152" t="b">
            <v>0</v>
          </cell>
        </row>
        <row r="61153">
          <cell r="A61153">
            <v>192374394691</v>
          </cell>
          <cell r="B61153">
            <v>0</v>
          </cell>
          <cell r="C61153" t="b">
            <v>0</v>
          </cell>
        </row>
        <row r="61154">
          <cell r="A61154">
            <v>192374394707</v>
          </cell>
          <cell r="B61154">
            <v>0</v>
          </cell>
          <cell r="C61154" t="b">
            <v>0</v>
          </cell>
        </row>
        <row r="61155">
          <cell r="A61155">
            <v>192374301972</v>
          </cell>
          <cell r="B61155">
            <v>0</v>
          </cell>
          <cell r="C61155" t="b">
            <v>0</v>
          </cell>
        </row>
        <row r="61156">
          <cell r="A61156">
            <v>192374301965</v>
          </cell>
          <cell r="B61156">
            <v>0</v>
          </cell>
          <cell r="C61156" t="b">
            <v>0</v>
          </cell>
        </row>
        <row r="61157">
          <cell r="A61157">
            <v>192374301958</v>
          </cell>
          <cell r="B61157">
            <v>0</v>
          </cell>
          <cell r="C61157" t="b">
            <v>0</v>
          </cell>
        </row>
        <row r="61158">
          <cell r="A61158">
            <v>192374301989</v>
          </cell>
          <cell r="B61158">
            <v>0</v>
          </cell>
          <cell r="C61158" t="b">
            <v>0</v>
          </cell>
        </row>
        <row r="61159">
          <cell r="A61159">
            <v>192374301941</v>
          </cell>
          <cell r="B61159">
            <v>0</v>
          </cell>
          <cell r="C61159" t="b">
            <v>0</v>
          </cell>
        </row>
        <row r="61160">
          <cell r="A61160">
            <v>192374302122</v>
          </cell>
          <cell r="B61160">
            <v>0</v>
          </cell>
          <cell r="C61160" t="b">
            <v>1</v>
          </cell>
        </row>
        <row r="61161">
          <cell r="A61161">
            <v>192374302115</v>
          </cell>
          <cell r="B61161">
            <v>0</v>
          </cell>
          <cell r="C61161" t="b">
            <v>1</v>
          </cell>
        </row>
        <row r="61162">
          <cell r="A61162">
            <v>192374302108</v>
          </cell>
          <cell r="B61162">
            <v>0</v>
          </cell>
          <cell r="C61162" t="b">
            <v>1</v>
          </cell>
        </row>
        <row r="61163">
          <cell r="A61163">
            <v>192374302139</v>
          </cell>
          <cell r="B61163">
            <v>0</v>
          </cell>
          <cell r="C61163" t="b">
            <v>1</v>
          </cell>
        </row>
        <row r="61164">
          <cell r="A61164">
            <v>192374302092</v>
          </cell>
          <cell r="B61164">
            <v>0</v>
          </cell>
          <cell r="C61164" t="b">
            <v>1</v>
          </cell>
        </row>
        <row r="61165">
          <cell r="A61165">
            <v>192374288808</v>
          </cell>
          <cell r="B61165">
            <v>0</v>
          </cell>
          <cell r="C61165" t="b">
            <v>1</v>
          </cell>
        </row>
        <row r="61166">
          <cell r="A61166">
            <v>192374288792</v>
          </cell>
          <cell r="B61166">
            <v>0</v>
          </cell>
          <cell r="C61166" t="b">
            <v>1</v>
          </cell>
        </row>
        <row r="61167">
          <cell r="A61167">
            <v>192374288785</v>
          </cell>
          <cell r="B61167">
            <v>0</v>
          </cell>
          <cell r="C61167" t="b">
            <v>1</v>
          </cell>
        </row>
        <row r="61168">
          <cell r="A61168">
            <v>192374288815</v>
          </cell>
          <cell r="B61168">
            <v>0</v>
          </cell>
          <cell r="C61168" t="b">
            <v>1</v>
          </cell>
        </row>
        <row r="61169">
          <cell r="A61169">
            <v>192374288778</v>
          </cell>
          <cell r="B61169">
            <v>0</v>
          </cell>
          <cell r="C61169" t="b">
            <v>1</v>
          </cell>
        </row>
        <row r="61170">
          <cell r="A61170">
            <v>192374288853</v>
          </cell>
          <cell r="B61170">
            <v>0</v>
          </cell>
          <cell r="C61170" t="b">
            <v>1</v>
          </cell>
        </row>
        <row r="61171">
          <cell r="A61171">
            <v>192374288846</v>
          </cell>
          <cell r="B61171">
            <v>0</v>
          </cell>
          <cell r="C61171" t="b">
            <v>1</v>
          </cell>
        </row>
        <row r="61172">
          <cell r="A61172">
            <v>192374288839</v>
          </cell>
          <cell r="B61172">
            <v>0</v>
          </cell>
          <cell r="C61172" t="b">
            <v>1</v>
          </cell>
        </row>
        <row r="61173">
          <cell r="A61173">
            <v>192374288860</v>
          </cell>
          <cell r="B61173">
            <v>0</v>
          </cell>
          <cell r="C61173" t="b">
            <v>1</v>
          </cell>
        </row>
        <row r="61174">
          <cell r="A61174">
            <v>192374288822</v>
          </cell>
          <cell r="B61174">
            <v>0</v>
          </cell>
          <cell r="C61174" t="b">
            <v>1</v>
          </cell>
        </row>
        <row r="61175">
          <cell r="A61175">
            <v>192374288952</v>
          </cell>
          <cell r="B61175">
            <v>0</v>
          </cell>
          <cell r="C61175" t="b">
            <v>1</v>
          </cell>
        </row>
        <row r="61176">
          <cell r="A61176">
            <v>192374288945</v>
          </cell>
          <cell r="B61176">
            <v>0</v>
          </cell>
          <cell r="C61176" t="b">
            <v>1</v>
          </cell>
        </row>
        <row r="61177">
          <cell r="A61177">
            <v>192374288938</v>
          </cell>
          <cell r="B61177">
            <v>0</v>
          </cell>
          <cell r="C61177" t="b">
            <v>1</v>
          </cell>
        </row>
        <row r="61178">
          <cell r="A61178">
            <v>192374288969</v>
          </cell>
          <cell r="B61178">
            <v>0</v>
          </cell>
          <cell r="C61178" t="b">
            <v>1</v>
          </cell>
        </row>
        <row r="61179">
          <cell r="A61179">
            <v>192374288921</v>
          </cell>
          <cell r="B61179">
            <v>0</v>
          </cell>
          <cell r="C61179" t="b">
            <v>1</v>
          </cell>
        </row>
        <row r="61180">
          <cell r="A61180">
            <v>192374289003</v>
          </cell>
          <cell r="B61180">
            <v>0</v>
          </cell>
          <cell r="C61180" t="b">
            <v>1</v>
          </cell>
        </row>
        <row r="61181">
          <cell r="A61181">
            <v>192374288990</v>
          </cell>
          <cell r="B61181">
            <v>0</v>
          </cell>
          <cell r="C61181" t="b">
            <v>1</v>
          </cell>
        </row>
        <row r="61182">
          <cell r="A61182">
            <v>192374288983</v>
          </cell>
          <cell r="B61182">
            <v>0</v>
          </cell>
          <cell r="C61182" t="b">
            <v>1</v>
          </cell>
        </row>
        <row r="61183">
          <cell r="A61183">
            <v>192374289010</v>
          </cell>
          <cell r="B61183">
            <v>0</v>
          </cell>
          <cell r="C61183" t="b">
            <v>1</v>
          </cell>
        </row>
        <row r="61184">
          <cell r="A61184">
            <v>192374288976</v>
          </cell>
          <cell r="B61184">
            <v>0</v>
          </cell>
          <cell r="C61184" t="b">
            <v>1</v>
          </cell>
        </row>
        <row r="61185">
          <cell r="A61185">
            <v>192374289508</v>
          </cell>
          <cell r="B61185">
            <v>0</v>
          </cell>
          <cell r="C61185" t="b">
            <v>0</v>
          </cell>
        </row>
        <row r="61186">
          <cell r="A61186">
            <v>192374289492</v>
          </cell>
          <cell r="B61186">
            <v>0</v>
          </cell>
          <cell r="C61186" t="b">
            <v>0</v>
          </cell>
        </row>
        <row r="61187">
          <cell r="A61187">
            <v>192374289485</v>
          </cell>
          <cell r="B61187">
            <v>0</v>
          </cell>
          <cell r="C61187" t="b">
            <v>0</v>
          </cell>
        </row>
        <row r="61188">
          <cell r="A61188">
            <v>192374289515</v>
          </cell>
          <cell r="B61188">
            <v>0</v>
          </cell>
          <cell r="C61188" t="b">
            <v>0</v>
          </cell>
        </row>
        <row r="61189">
          <cell r="A61189">
            <v>192374289478</v>
          </cell>
          <cell r="B61189">
            <v>0</v>
          </cell>
          <cell r="C61189" t="b">
            <v>0</v>
          </cell>
        </row>
        <row r="61190">
          <cell r="A61190">
            <v>192374289355</v>
          </cell>
          <cell r="B61190">
            <v>0</v>
          </cell>
          <cell r="C61190" t="b">
            <v>1</v>
          </cell>
        </row>
        <row r="61191">
          <cell r="A61191">
            <v>192374289348</v>
          </cell>
          <cell r="B61191">
            <v>0</v>
          </cell>
          <cell r="C61191" t="b">
            <v>1</v>
          </cell>
        </row>
        <row r="61192">
          <cell r="A61192">
            <v>192374289331</v>
          </cell>
          <cell r="B61192">
            <v>0</v>
          </cell>
          <cell r="C61192" t="b">
            <v>1</v>
          </cell>
        </row>
        <row r="61193">
          <cell r="A61193">
            <v>192374289362</v>
          </cell>
          <cell r="B61193">
            <v>0</v>
          </cell>
          <cell r="C61193" t="b">
            <v>1</v>
          </cell>
        </row>
        <row r="61194">
          <cell r="A61194">
            <v>192374289324</v>
          </cell>
          <cell r="B61194">
            <v>0</v>
          </cell>
          <cell r="C61194" t="b">
            <v>1</v>
          </cell>
        </row>
        <row r="61195">
          <cell r="A61195">
            <v>192374346058</v>
          </cell>
          <cell r="B61195">
            <v>0</v>
          </cell>
          <cell r="C61195" t="b">
            <v>1</v>
          </cell>
        </row>
        <row r="61196">
          <cell r="A61196">
            <v>192374346041</v>
          </cell>
          <cell r="B61196">
            <v>0</v>
          </cell>
          <cell r="C61196" t="b">
            <v>1</v>
          </cell>
        </row>
        <row r="61197">
          <cell r="A61197">
            <v>192374346034</v>
          </cell>
          <cell r="B61197">
            <v>0</v>
          </cell>
          <cell r="C61197" t="b">
            <v>1</v>
          </cell>
        </row>
        <row r="61198">
          <cell r="A61198">
            <v>192374346065</v>
          </cell>
          <cell r="B61198">
            <v>0</v>
          </cell>
          <cell r="C61198" t="b">
            <v>1</v>
          </cell>
        </row>
        <row r="61199">
          <cell r="A61199">
            <v>192374346027</v>
          </cell>
          <cell r="B61199">
            <v>0</v>
          </cell>
          <cell r="C61199" t="b">
            <v>1</v>
          </cell>
        </row>
        <row r="61200">
          <cell r="A61200">
            <v>192374290009</v>
          </cell>
          <cell r="B61200">
            <v>0</v>
          </cell>
          <cell r="C61200" t="b">
            <v>1</v>
          </cell>
        </row>
        <row r="61201">
          <cell r="A61201">
            <v>192374289997</v>
          </cell>
          <cell r="B61201">
            <v>0</v>
          </cell>
          <cell r="C61201" t="b">
            <v>1</v>
          </cell>
        </row>
        <row r="61202">
          <cell r="A61202">
            <v>192374289980</v>
          </cell>
          <cell r="B61202">
            <v>0</v>
          </cell>
          <cell r="C61202" t="b">
            <v>1</v>
          </cell>
        </row>
        <row r="61203">
          <cell r="A61203">
            <v>192374290016</v>
          </cell>
          <cell r="B61203">
            <v>0</v>
          </cell>
          <cell r="C61203" t="b">
            <v>1</v>
          </cell>
        </row>
        <row r="61204">
          <cell r="A61204">
            <v>192374289973</v>
          </cell>
          <cell r="B61204">
            <v>0</v>
          </cell>
          <cell r="C61204" t="b">
            <v>1</v>
          </cell>
        </row>
        <row r="61205">
          <cell r="A61205">
            <v>192374289850</v>
          </cell>
          <cell r="B61205">
            <v>0</v>
          </cell>
          <cell r="C61205" t="b">
            <v>1</v>
          </cell>
        </row>
        <row r="61206">
          <cell r="A61206">
            <v>192374289843</v>
          </cell>
          <cell r="B61206">
            <v>0</v>
          </cell>
          <cell r="C61206" t="b">
            <v>1</v>
          </cell>
        </row>
        <row r="61207">
          <cell r="A61207">
            <v>192374289836</v>
          </cell>
          <cell r="B61207">
            <v>0</v>
          </cell>
          <cell r="C61207" t="b">
            <v>1</v>
          </cell>
        </row>
        <row r="61208">
          <cell r="A61208">
            <v>192374289867</v>
          </cell>
          <cell r="B61208">
            <v>0</v>
          </cell>
          <cell r="C61208" t="b">
            <v>1</v>
          </cell>
        </row>
        <row r="61209">
          <cell r="A61209">
            <v>192374289829</v>
          </cell>
          <cell r="B61209">
            <v>0</v>
          </cell>
          <cell r="C61209" t="b">
            <v>1</v>
          </cell>
        </row>
        <row r="61210">
          <cell r="A61210">
            <v>192374290108</v>
          </cell>
          <cell r="B61210">
            <v>0</v>
          </cell>
          <cell r="C61210" t="b">
            <v>1</v>
          </cell>
        </row>
        <row r="61211">
          <cell r="A61211">
            <v>192374290092</v>
          </cell>
          <cell r="B61211">
            <v>0</v>
          </cell>
          <cell r="C61211" t="b">
            <v>1</v>
          </cell>
        </row>
        <row r="61212">
          <cell r="A61212">
            <v>192374290085</v>
          </cell>
          <cell r="B61212">
            <v>0</v>
          </cell>
          <cell r="C61212" t="b">
            <v>1</v>
          </cell>
        </row>
        <row r="61213">
          <cell r="A61213">
            <v>192374290115</v>
          </cell>
          <cell r="B61213">
            <v>0</v>
          </cell>
          <cell r="C61213" t="b">
            <v>1</v>
          </cell>
        </row>
        <row r="61214">
          <cell r="A61214">
            <v>192374290078</v>
          </cell>
          <cell r="B61214">
            <v>0</v>
          </cell>
          <cell r="C61214" t="b">
            <v>1</v>
          </cell>
        </row>
        <row r="61215">
          <cell r="A61215">
            <v>192374290207</v>
          </cell>
          <cell r="B61215">
            <v>0</v>
          </cell>
          <cell r="C61215" t="b">
            <v>1</v>
          </cell>
        </row>
        <row r="61216">
          <cell r="A61216">
            <v>192374290191</v>
          </cell>
          <cell r="B61216">
            <v>0</v>
          </cell>
          <cell r="C61216" t="b">
            <v>1</v>
          </cell>
        </row>
        <row r="61217">
          <cell r="A61217">
            <v>192374290184</v>
          </cell>
          <cell r="B61217">
            <v>0</v>
          </cell>
          <cell r="C61217" t="b">
            <v>1</v>
          </cell>
        </row>
        <row r="61218">
          <cell r="A61218">
            <v>192374290214</v>
          </cell>
          <cell r="B61218">
            <v>0</v>
          </cell>
          <cell r="C61218" t="b">
            <v>1</v>
          </cell>
        </row>
        <row r="61219">
          <cell r="A61219">
            <v>192374290177</v>
          </cell>
          <cell r="B61219">
            <v>0</v>
          </cell>
          <cell r="C61219" t="b">
            <v>1</v>
          </cell>
        </row>
        <row r="61220">
          <cell r="A61220">
            <v>192374290252</v>
          </cell>
          <cell r="B61220">
            <v>0</v>
          </cell>
          <cell r="C61220" t="b">
            <v>1</v>
          </cell>
        </row>
        <row r="61221">
          <cell r="A61221">
            <v>192374290245</v>
          </cell>
          <cell r="B61221">
            <v>0</v>
          </cell>
          <cell r="C61221" t="b">
            <v>1</v>
          </cell>
        </row>
        <row r="61222">
          <cell r="A61222">
            <v>192374290238</v>
          </cell>
          <cell r="B61222">
            <v>0</v>
          </cell>
          <cell r="C61222" t="b">
            <v>1</v>
          </cell>
        </row>
        <row r="61223">
          <cell r="A61223">
            <v>192374290269</v>
          </cell>
          <cell r="B61223">
            <v>0</v>
          </cell>
          <cell r="C61223" t="b">
            <v>1</v>
          </cell>
        </row>
        <row r="61224">
          <cell r="A61224">
            <v>192374290221</v>
          </cell>
          <cell r="B61224">
            <v>0</v>
          </cell>
          <cell r="C61224" t="b">
            <v>1</v>
          </cell>
        </row>
        <row r="61225">
          <cell r="A61225">
            <v>192374290306</v>
          </cell>
          <cell r="B61225">
            <v>0</v>
          </cell>
          <cell r="C61225" t="b">
            <v>1</v>
          </cell>
        </row>
        <row r="61226">
          <cell r="A61226">
            <v>192374290290</v>
          </cell>
          <cell r="B61226">
            <v>0</v>
          </cell>
          <cell r="C61226" t="b">
            <v>1</v>
          </cell>
        </row>
        <row r="61227">
          <cell r="A61227">
            <v>192374290283</v>
          </cell>
          <cell r="B61227">
            <v>0</v>
          </cell>
          <cell r="C61227" t="b">
            <v>1</v>
          </cell>
        </row>
        <row r="61228">
          <cell r="A61228">
            <v>192374290313</v>
          </cell>
          <cell r="B61228">
            <v>0</v>
          </cell>
          <cell r="C61228" t="b">
            <v>1</v>
          </cell>
        </row>
        <row r="61229">
          <cell r="A61229">
            <v>192374290276</v>
          </cell>
          <cell r="B61229">
            <v>0</v>
          </cell>
          <cell r="C61229" t="b">
            <v>1</v>
          </cell>
        </row>
        <row r="61230">
          <cell r="A61230">
            <v>192374290450</v>
          </cell>
          <cell r="B61230">
            <v>0</v>
          </cell>
          <cell r="C61230" t="b">
            <v>1</v>
          </cell>
        </row>
        <row r="61231">
          <cell r="A61231">
            <v>192374290443</v>
          </cell>
          <cell r="B61231">
            <v>0</v>
          </cell>
          <cell r="C61231" t="b">
            <v>1</v>
          </cell>
        </row>
        <row r="61232">
          <cell r="A61232">
            <v>192374290436</v>
          </cell>
          <cell r="B61232">
            <v>0</v>
          </cell>
          <cell r="C61232" t="b">
            <v>1</v>
          </cell>
        </row>
        <row r="61233">
          <cell r="A61233">
            <v>192374290467</v>
          </cell>
          <cell r="B61233">
            <v>0</v>
          </cell>
          <cell r="C61233" t="b">
            <v>1</v>
          </cell>
        </row>
        <row r="61234">
          <cell r="A61234">
            <v>192374290429</v>
          </cell>
          <cell r="B61234">
            <v>0</v>
          </cell>
          <cell r="C61234" t="b">
            <v>1</v>
          </cell>
        </row>
        <row r="61235">
          <cell r="A61235">
            <v>192374290405</v>
          </cell>
          <cell r="B61235">
            <v>0</v>
          </cell>
          <cell r="C61235" t="b">
            <v>1</v>
          </cell>
        </row>
        <row r="61236">
          <cell r="A61236">
            <v>192374290399</v>
          </cell>
          <cell r="B61236">
            <v>0</v>
          </cell>
          <cell r="C61236" t="b">
            <v>1</v>
          </cell>
        </row>
        <row r="61237">
          <cell r="A61237">
            <v>192374290382</v>
          </cell>
          <cell r="B61237">
            <v>0</v>
          </cell>
          <cell r="C61237" t="b">
            <v>1</v>
          </cell>
        </row>
        <row r="61238">
          <cell r="A61238">
            <v>192374290412</v>
          </cell>
          <cell r="B61238">
            <v>0</v>
          </cell>
          <cell r="C61238" t="b">
            <v>1</v>
          </cell>
        </row>
        <row r="61239">
          <cell r="A61239">
            <v>192374290375</v>
          </cell>
          <cell r="B61239">
            <v>0</v>
          </cell>
          <cell r="C61239" t="b">
            <v>1</v>
          </cell>
        </row>
        <row r="61240">
          <cell r="A61240">
            <v>192374290801</v>
          </cell>
          <cell r="B61240">
            <v>0</v>
          </cell>
          <cell r="C61240" t="b">
            <v>1</v>
          </cell>
        </row>
        <row r="61241">
          <cell r="A61241">
            <v>192374290795</v>
          </cell>
          <cell r="B61241">
            <v>0</v>
          </cell>
          <cell r="C61241" t="b">
            <v>1</v>
          </cell>
        </row>
        <row r="61242">
          <cell r="A61242">
            <v>192374290788</v>
          </cell>
          <cell r="B61242">
            <v>0</v>
          </cell>
          <cell r="C61242" t="b">
            <v>1</v>
          </cell>
        </row>
        <row r="61243">
          <cell r="A61243">
            <v>192374290818</v>
          </cell>
          <cell r="B61243">
            <v>0</v>
          </cell>
          <cell r="C61243" t="b">
            <v>1</v>
          </cell>
        </row>
        <row r="61244">
          <cell r="A61244">
            <v>192374290771</v>
          </cell>
          <cell r="B61244">
            <v>0</v>
          </cell>
          <cell r="C61244" t="b">
            <v>1</v>
          </cell>
        </row>
        <row r="61245">
          <cell r="B61245">
            <v>0</v>
          </cell>
          <cell r="C61245" t="b">
            <v>1</v>
          </cell>
        </row>
        <row r="61246">
          <cell r="B61246">
            <v>0</v>
          </cell>
          <cell r="C61246" t="b">
            <v>1</v>
          </cell>
        </row>
        <row r="61247">
          <cell r="B61247">
            <v>0</v>
          </cell>
          <cell r="C61247" t="b">
            <v>1</v>
          </cell>
        </row>
        <row r="61248">
          <cell r="B61248">
            <v>0</v>
          </cell>
          <cell r="C61248" t="b">
            <v>1</v>
          </cell>
        </row>
        <row r="61249">
          <cell r="B61249">
            <v>0</v>
          </cell>
          <cell r="C61249" t="b">
            <v>1</v>
          </cell>
        </row>
        <row r="61250">
          <cell r="A61250">
            <v>192374290856</v>
          </cell>
          <cell r="B61250">
            <v>0</v>
          </cell>
          <cell r="C61250" t="b">
            <v>1</v>
          </cell>
        </row>
        <row r="61251">
          <cell r="A61251">
            <v>192374290849</v>
          </cell>
          <cell r="B61251">
            <v>0</v>
          </cell>
          <cell r="C61251" t="b">
            <v>1</v>
          </cell>
        </row>
        <row r="61252">
          <cell r="A61252">
            <v>192374290832</v>
          </cell>
          <cell r="B61252">
            <v>0</v>
          </cell>
          <cell r="C61252" t="b">
            <v>1</v>
          </cell>
        </row>
        <row r="61253">
          <cell r="A61253">
            <v>192374290863</v>
          </cell>
          <cell r="B61253">
            <v>0</v>
          </cell>
          <cell r="C61253" t="b">
            <v>1</v>
          </cell>
        </row>
        <row r="61254">
          <cell r="A61254">
            <v>192374290825</v>
          </cell>
          <cell r="B61254">
            <v>0</v>
          </cell>
          <cell r="C61254" t="b">
            <v>1</v>
          </cell>
        </row>
        <row r="61255">
          <cell r="A61255">
            <v>192374290955</v>
          </cell>
          <cell r="B61255">
            <v>0</v>
          </cell>
          <cell r="C61255" t="b">
            <v>0</v>
          </cell>
        </row>
        <row r="61256">
          <cell r="A61256">
            <v>192374290948</v>
          </cell>
          <cell r="B61256">
            <v>0</v>
          </cell>
          <cell r="C61256" t="b">
            <v>0</v>
          </cell>
        </row>
        <row r="61257">
          <cell r="A61257">
            <v>192374290931</v>
          </cell>
          <cell r="B61257">
            <v>0</v>
          </cell>
          <cell r="C61257" t="b">
            <v>0</v>
          </cell>
        </row>
        <row r="61258">
          <cell r="A61258">
            <v>192374290962</v>
          </cell>
          <cell r="B61258">
            <v>0</v>
          </cell>
          <cell r="C61258" t="b">
            <v>0</v>
          </cell>
        </row>
        <row r="61259">
          <cell r="A61259">
            <v>192374290924</v>
          </cell>
          <cell r="B61259">
            <v>0</v>
          </cell>
          <cell r="C61259" t="b">
            <v>0</v>
          </cell>
        </row>
        <row r="61260">
          <cell r="A61260">
            <v>192374291105</v>
          </cell>
          <cell r="B61260">
            <v>0</v>
          </cell>
          <cell r="C61260" t="b">
            <v>1</v>
          </cell>
        </row>
        <row r="61261">
          <cell r="A61261">
            <v>192374291099</v>
          </cell>
          <cell r="B61261">
            <v>0</v>
          </cell>
          <cell r="C61261" t="b">
            <v>1</v>
          </cell>
        </row>
        <row r="61262">
          <cell r="A61262">
            <v>192374291082</v>
          </cell>
          <cell r="B61262">
            <v>0</v>
          </cell>
          <cell r="C61262" t="b">
            <v>1</v>
          </cell>
        </row>
        <row r="61263">
          <cell r="A61263">
            <v>192374291112</v>
          </cell>
          <cell r="B61263">
            <v>0</v>
          </cell>
          <cell r="C61263" t="b">
            <v>1</v>
          </cell>
        </row>
        <row r="61264">
          <cell r="A61264">
            <v>192374291075</v>
          </cell>
          <cell r="B61264">
            <v>0</v>
          </cell>
          <cell r="C61264" t="b">
            <v>1</v>
          </cell>
        </row>
        <row r="61265">
          <cell r="A61265">
            <v>192374291051</v>
          </cell>
          <cell r="B61265">
            <v>0</v>
          </cell>
          <cell r="C61265" t="b">
            <v>1</v>
          </cell>
        </row>
        <row r="61266">
          <cell r="A61266">
            <v>192374291044</v>
          </cell>
          <cell r="B61266">
            <v>0</v>
          </cell>
          <cell r="C61266" t="b">
            <v>1</v>
          </cell>
        </row>
        <row r="61267">
          <cell r="A61267">
            <v>192374291037</v>
          </cell>
          <cell r="B61267">
            <v>0</v>
          </cell>
          <cell r="C61267" t="b">
            <v>1</v>
          </cell>
        </row>
        <row r="61268">
          <cell r="A61268">
            <v>192374291068</v>
          </cell>
          <cell r="B61268">
            <v>0</v>
          </cell>
          <cell r="C61268" t="b">
            <v>1</v>
          </cell>
        </row>
        <row r="61269">
          <cell r="A61269">
            <v>192374291020</v>
          </cell>
          <cell r="B61269">
            <v>0</v>
          </cell>
          <cell r="C61269" t="b">
            <v>1</v>
          </cell>
        </row>
        <row r="61270">
          <cell r="A61270">
            <v>192374291259</v>
          </cell>
          <cell r="B61270">
            <v>0</v>
          </cell>
          <cell r="C61270" t="b">
            <v>1</v>
          </cell>
        </row>
        <row r="61271">
          <cell r="A61271">
            <v>192374291242</v>
          </cell>
          <cell r="B61271">
            <v>0</v>
          </cell>
          <cell r="C61271" t="b">
            <v>1</v>
          </cell>
        </row>
        <row r="61272">
          <cell r="A61272">
            <v>192374291235</v>
          </cell>
          <cell r="B61272">
            <v>0</v>
          </cell>
          <cell r="C61272" t="b">
            <v>1</v>
          </cell>
        </row>
        <row r="61273">
          <cell r="A61273">
            <v>192374291266</v>
          </cell>
          <cell r="B61273">
            <v>0</v>
          </cell>
          <cell r="C61273" t="b">
            <v>1</v>
          </cell>
        </row>
        <row r="61274">
          <cell r="A61274">
            <v>192374291228</v>
          </cell>
          <cell r="B61274">
            <v>0</v>
          </cell>
          <cell r="C61274" t="b">
            <v>1</v>
          </cell>
        </row>
        <row r="61275">
          <cell r="A61275">
            <v>192374291457</v>
          </cell>
          <cell r="B61275">
            <v>0</v>
          </cell>
          <cell r="C61275" t="b">
            <v>0</v>
          </cell>
        </row>
        <row r="61276">
          <cell r="A61276">
            <v>192374291440</v>
          </cell>
          <cell r="B61276">
            <v>0</v>
          </cell>
          <cell r="C61276" t="b">
            <v>0</v>
          </cell>
        </row>
        <row r="61277">
          <cell r="A61277">
            <v>192374291433</v>
          </cell>
          <cell r="B61277">
            <v>0</v>
          </cell>
          <cell r="C61277" t="b">
            <v>0</v>
          </cell>
        </row>
        <row r="61278">
          <cell r="A61278">
            <v>192374291464</v>
          </cell>
          <cell r="B61278">
            <v>0</v>
          </cell>
          <cell r="C61278" t="b">
            <v>0</v>
          </cell>
        </row>
        <row r="61279">
          <cell r="A61279">
            <v>192374291426</v>
          </cell>
          <cell r="B61279">
            <v>0</v>
          </cell>
          <cell r="C61279" t="b">
            <v>0</v>
          </cell>
        </row>
        <row r="61280">
          <cell r="A61280">
            <v>192374291402</v>
          </cell>
          <cell r="B61280">
            <v>0</v>
          </cell>
          <cell r="C61280" t="b">
            <v>1</v>
          </cell>
        </row>
        <row r="61281">
          <cell r="A61281">
            <v>192374291396</v>
          </cell>
          <cell r="B61281">
            <v>0</v>
          </cell>
          <cell r="C61281" t="b">
            <v>1</v>
          </cell>
        </row>
        <row r="61282">
          <cell r="A61282">
            <v>192374291389</v>
          </cell>
          <cell r="B61282">
            <v>0</v>
          </cell>
          <cell r="C61282" t="b">
            <v>1</v>
          </cell>
        </row>
        <row r="61283">
          <cell r="A61283">
            <v>192374291419</v>
          </cell>
          <cell r="B61283">
            <v>0</v>
          </cell>
          <cell r="C61283" t="b">
            <v>1</v>
          </cell>
        </row>
        <row r="61284">
          <cell r="A61284">
            <v>192374291372</v>
          </cell>
          <cell r="B61284">
            <v>0</v>
          </cell>
          <cell r="C61284" t="b">
            <v>1</v>
          </cell>
        </row>
        <row r="61285">
          <cell r="A61285">
            <v>192374291501</v>
          </cell>
          <cell r="B61285">
            <v>0</v>
          </cell>
          <cell r="C61285" t="b">
            <v>1</v>
          </cell>
        </row>
        <row r="61286">
          <cell r="A61286">
            <v>192374291495</v>
          </cell>
          <cell r="B61286">
            <v>0</v>
          </cell>
          <cell r="C61286" t="b">
            <v>1</v>
          </cell>
        </row>
        <row r="61287">
          <cell r="A61287">
            <v>192374291488</v>
          </cell>
          <cell r="B61287">
            <v>0</v>
          </cell>
          <cell r="C61287" t="b">
            <v>1</v>
          </cell>
        </row>
        <row r="61288">
          <cell r="A61288">
            <v>192374291518</v>
          </cell>
          <cell r="B61288">
            <v>0</v>
          </cell>
          <cell r="C61288" t="b">
            <v>1</v>
          </cell>
        </row>
        <row r="61289">
          <cell r="A61289">
            <v>192374291471</v>
          </cell>
          <cell r="B61289">
            <v>0</v>
          </cell>
          <cell r="C61289" t="b">
            <v>1</v>
          </cell>
        </row>
        <row r="61290">
          <cell r="A61290">
            <v>192374291556</v>
          </cell>
          <cell r="B61290">
            <v>0</v>
          </cell>
          <cell r="C61290" t="b">
            <v>1</v>
          </cell>
        </row>
        <row r="61291">
          <cell r="A61291">
            <v>192374291549</v>
          </cell>
          <cell r="B61291">
            <v>0</v>
          </cell>
          <cell r="C61291" t="b">
            <v>1</v>
          </cell>
        </row>
        <row r="61292">
          <cell r="A61292">
            <v>192374291532</v>
          </cell>
          <cell r="B61292">
            <v>0</v>
          </cell>
          <cell r="C61292" t="b">
            <v>1</v>
          </cell>
        </row>
        <row r="61293">
          <cell r="A61293">
            <v>192374291563</v>
          </cell>
          <cell r="B61293">
            <v>0</v>
          </cell>
          <cell r="C61293" t="b">
            <v>1</v>
          </cell>
        </row>
        <row r="61294">
          <cell r="A61294">
            <v>192374291525</v>
          </cell>
          <cell r="B61294">
            <v>0</v>
          </cell>
          <cell r="C61294" t="b">
            <v>1</v>
          </cell>
        </row>
        <row r="61295">
          <cell r="B61295">
            <v>0</v>
          </cell>
          <cell r="C61295" t="b">
            <v>1</v>
          </cell>
        </row>
        <row r="61296">
          <cell r="B61296">
            <v>0</v>
          </cell>
          <cell r="C61296" t="b">
            <v>1</v>
          </cell>
        </row>
        <row r="61297">
          <cell r="B61297">
            <v>0</v>
          </cell>
          <cell r="C61297" t="b">
            <v>1</v>
          </cell>
        </row>
        <row r="61298">
          <cell r="B61298">
            <v>0</v>
          </cell>
          <cell r="C61298" t="b">
            <v>1</v>
          </cell>
        </row>
        <row r="61299">
          <cell r="B61299">
            <v>0</v>
          </cell>
          <cell r="C61299" t="b">
            <v>1</v>
          </cell>
        </row>
        <row r="61300">
          <cell r="A61300">
            <v>192374291655</v>
          </cell>
          <cell r="B61300">
            <v>0</v>
          </cell>
          <cell r="C61300" t="b">
            <v>1</v>
          </cell>
        </row>
        <row r="61301">
          <cell r="A61301">
            <v>192374291648</v>
          </cell>
          <cell r="B61301">
            <v>0</v>
          </cell>
          <cell r="C61301" t="b">
            <v>1</v>
          </cell>
        </row>
        <row r="61302">
          <cell r="A61302">
            <v>192374291631</v>
          </cell>
          <cell r="B61302">
            <v>0</v>
          </cell>
          <cell r="C61302" t="b">
            <v>1</v>
          </cell>
        </row>
        <row r="61303">
          <cell r="A61303">
            <v>192374291662</v>
          </cell>
          <cell r="B61303">
            <v>0</v>
          </cell>
          <cell r="C61303" t="b">
            <v>1</v>
          </cell>
        </row>
        <row r="61304">
          <cell r="A61304">
            <v>192374291624</v>
          </cell>
          <cell r="B61304">
            <v>0</v>
          </cell>
          <cell r="C61304" t="b">
            <v>1</v>
          </cell>
        </row>
        <row r="61305">
          <cell r="A61305">
            <v>192374291808</v>
          </cell>
          <cell r="B61305">
            <v>0</v>
          </cell>
          <cell r="C61305" t="b">
            <v>0</v>
          </cell>
        </row>
        <row r="61306">
          <cell r="A61306">
            <v>192374291792</v>
          </cell>
          <cell r="B61306">
            <v>0</v>
          </cell>
          <cell r="C61306" t="b">
            <v>0</v>
          </cell>
        </row>
        <row r="61307">
          <cell r="A61307">
            <v>192374291785</v>
          </cell>
          <cell r="B61307">
            <v>0</v>
          </cell>
          <cell r="C61307" t="b">
            <v>0</v>
          </cell>
        </row>
        <row r="61308">
          <cell r="A61308">
            <v>192374291815</v>
          </cell>
          <cell r="B61308">
            <v>0</v>
          </cell>
          <cell r="C61308" t="b">
            <v>0</v>
          </cell>
        </row>
        <row r="61309">
          <cell r="A61309">
            <v>192374291778</v>
          </cell>
          <cell r="B61309">
            <v>0</v>
          </cell>
          <cell r="C61309" t="b">
            <v>0</v>
          </cell>
        </row>
        <row r="61310">
          <cell r="A61310">
            <v>192374291853</v>
          </cell>
          <cell r="B61310">
            <v>0</v>
          </cell>
          <cell r="C61310" t="b">
            <v>0</v>
          </cell>
        </row>
        <row r="61311">
          <cell r="A61311">
            <v>192374291846</v>
          </cell>
          <cell r="B61311">
            <v>0</v>
          </cell>
          <cell r="C61311" t="b">
            <v>0</v>
          </cell>
        </row>
        <row r="61312">
          <cell r="A61312">
            <v>192374291839</v>
          </cell>
          <cell r="B61312">
            <v>0</v>
          </cell>
          <cell r="C61312" t="b">
            <v>0</v>
          </cell>
        </row>
        <row r="61313">
          <cell r="A61313">
            <v>192374291860</v>
          </cell>
          <cell r="B61313">
            <v>0</v>
          </cell>
          <cell r="C61313" t="b">
            <v>0</v>
          </cell>
        </row>
        <row r="61314">
          <cell r="A61314">
            <v>192374291822</v>
          </cell>
          <cell r="B61314">
            <v>0</v>
          </cell>
          <cell r="C61314" t="b">
            <v>0</v>
          </cell>
        </row>
        <row r="61315">
          <cell r="A61315">
            <v>192374291907</v>
          </cell>
          <cell r="B61315">
            <v>0</v>
          </cell>
          <cell r="C61315" t="b">
            <v>1</v>
          </cell>
        </row>
        <row r="61316">
          <cell r="A61316">
            <v>192374291891</v>
          </cell>
          <cell r="B61316">
            <v>0</v>
          </cell>
          <cell r="C61316" t="b">
            <v>1</v>
          </cell>
        </row>
        <row r="61317">
          <cell r="A61317">
            <v>192374291884</v>
          </cell>
          <cell r="B61317">
            <v>0</v>
          </cell>
          <cell r="C61317" t="b">
            <v>1</v>
          </cell>
        </row>
        <row r="61318">
          <cell r="A61318">
            <v>192374291914</v>
          </cell>
          <cell r="B61318">
            <v>0</v>
          </cell>
          <cell r="C61318" t="b">
            <v>1</v>
          </cell>
        </row>
        <row r="61319">
          <cell r="A61319">
            <v>192374291877</v>
          </cell>
          <cell r="B61319">
            <v>0</v>
          </cell>
          <cell r="C61319" t="b">
            <v>1</v>
          </cell>
        </row>
        <row r="61320">
          <cell r="A61320">
            <v>192374292003</v>
          </cell>
          <cell r="B61320">
            <v>0</v>
          </cell>
          <cell r="C61320" t="b">
            <v>1</v>
          </cell>
        </row>
        <row r="61321">
          <cell r="A61321">
            <v>192374291990</v>
          </cell>
          <cell r="B61321">
            <v>0</v>
          </cell>
          <cell r="C61321" t="b">
            <v>1</v>
          </cell>
        </row>
        <row r="61322">
          <cell r="A61322">
            <v>192374291983</v>
          </cell>
          <cell r="B61322">
            <v>0</v>
          </cell>
          <cell r="C61322" t="b">
            <v>1</v>
          </cell>
        </row>
        <row r="61323">
          <cell r="A61323">
            <v>192374292010</v>
          </cell>
          <cell r="B61323">
            <v>0</v>
          </cell>
          <cell r="C61323" t="b">
            <v>1</v>
          </cell>
        </row>
        <row r="61324">
          <cell r="A61324">
            <v>192374291976</v>
          </cell>
          <cell r="B61324">
            <v>0</v>
          </cell>
          <cell r="C61324" t="b">
            <v>1</v>
          </cell>
        </row>
        <row r="61325">
          <cell r="A61325">
            <v>192374292102</v>
          </cell>
          <cell r="B61325">
            <v>0</v>
          </cell>
          <cell r="C61325" t="b">
            <v>1</v>
          </cell>
        </row>
        <row r="61326">
          <cell r="A61326">
            <v>192374292096</v>
          </cell>
          <cell r="B61326">
            <v>0</v>
          </cell>
          <cell r="C61326" t="b">
            <v>1</v>
          </cell>
        </row>
        <row r="61327">
          <cell r="A61327">
            <v>192374292089</v>
          </cell>
          <cell r="B61327">
            <v>0</v>
          </cell>
          <cell r="C61327" t="b">
            <v>1</v>
          </cell>
        </row>
        <row r="61328">
          <cell r="A61328">
            <v>192374292119</v>
          </cell>
          <cell r="B61328">
            <v>0</v>
          </cell>
          <cell r="C61328" t="b">
            <v>1</v>
          </cell>
        </row>
        <row r="61329">
          <cell r="A61329">
            <v>192374292072</v>
          </cell>
          <cell r="B61329">
            <v>0</v>
          </cell>
          <cell r="C61329" t="b">
            <v>1</v>
          </cell>
        </row>
        <row r="61330">
          <cell r="B61330">
            <v>0</v>
          </cell>
          <cell r="C61330" t="b">
            <v>1</v>
          </cell>
        </row>
        <row r="61331">
          <cell r="B61331">
            <v>0</v>
          </cell>
          <cell r="C61331" t="b">
            <v>1</v>
          </cell>
        </row>
        <row r="61332">
          <cell r="B61332">
            <v>0</v>
          </cell>
          <cell r="C61332" t="b">
            <v>1</v>
          </cell>
        </row>
        <row r="61333">
          <cell r="B61333">
            <v>0</v>
          </cell>
          <cell r="C61333" t="b">
            <v>1</v>
          </cell>
        </row>
        <row r="61334">
          <cell r="B61334">
            <v>0</v>
          </cell>
          <cell r="C61334" t="b">
            <v>1</v>
          </cell>
        </row>
        <row r="61335">
          <cell r="A61335">
            <v>192374292409</v>
          </cell>
          <cell r="B61335">
            <v>0</v>
          </cell>
          <cell r="C61335" t="b">
            <v>1</v>
          </cell>
        </row>
        <row r="61336">
          <cell r="A61336">
            <v>192374292393</v>
          </cell>
          <cell r="B61336">
            <v>0</v>
          </cell>
          <cell r="C61336" t="b">
            <v>1</v>
          </cell>
        </row>
        <row r="61337">
          <cell r="A61337">
            <v>192374292386</v>
          </cell>
          <cell r="B61337">
            <v>0</v>
          </cell>
          <cell r="C61337" t="b">
            <v>1</v>
          </cell>
        </row>
        <row r="61338">
          <cell r="A61338">
            <v>192374292416</v>
          </cell>
          <cell r="B61338">
            <v>0</v>
          </cell>
          <cell r="C61338" t="b">
            <v>1</v>
          </cell>
        </row>
        <row r="61339">
          <cell r="A61339">
            <v>192374292379</v>
          </cell>
          <cell r="B61339">
            <v>0</v>
          </cell>
          <cell r="C61339" t="b">
            <v>1</v>
          </cell>
        </row>
        <row r="61340">
          <cell r="A61340">
            <v>192374292256</v>
          </cell>
          <cell r="B61340">
            <v>0</v>
          </cell>
          <cell r="C61340" t="b">
            <v>1</v>
          </cell>
        </row>
        <row r="61341">
          <cell r="A61341">
            <v>192374292249</v>
          </cell>
          <cell r="B61341">
            <v>0</v>
          </cell>
          <cell r="C61341" t="b">
            <v>1</v>
          </cell>
        </row>
        <row r="61342">
          <cell r="A61342">
            <v>192374292232</v>
          </cell>
          <cell r="B61342">
            <v>0</v>
          </cell>
          <cell r="C61342" t="b">
            <v>1</v>
          </cell>
        </row>
        <row r="61343">
          <cell r="A61343">
            <v>192374292263</v>
          </cell>
          <cell r="B61343">
            <v>0</v>
          </cell>
          <cell r="C61343" t="b">
            <v>1</v>
          </cell>
        </row>
        <row r="61344">
          <cell r="A61344">
            <v>192374292225</v>
          </cell>
          <cell r="B61344">
            <v>0</v>
          </cell>
          <cell r="C61344" t="b">
            <v>1</v>
          </cell>
        </row>
        <row r="61345">
          <cell r="A61345">
            <v>192374292652</v>
          </cell>
          <cell r="B61345">
            <v>0</v>
          </cell>
          <cell r="C61345" t="b">
            <v>1</v>
          </cell>
        </row>
        <row r="61346">
          <cell r="A61346">
            <v>192374292645</v>
          </cell>
          <cell r="B61346">
            <v>0</v>
          </cell>
          <cell r="C61346" t="b">
            <v>1</v>
          </cell>
        </row>
        <row r="61347">
          <cell r="A61347">
            <v>192374292638</v>
          </cell>
          <cell r="B61347">
            <v>0</v>
          </cell>
          <cell r="C61347" t="b">
            <v>1</v>
          </cell>
        </row>
        <row r="61348">
          <cell r="A61348">
            <v>192374292669</v>
          </cell>
          <cell r="B61348">
            <v>0</v>
          </cell>
          <cell r="C61348" t="b">
            <v>1</v>
          </cell>
        </row>
        <row r="61349">
          <cell r="A61349">
            <v>192374292621</v>
          </cell>
          <cell r="B61349">
            <v>0</v>
          </cell>
          <cell r="C61349" t="b">
            <v>1</v>
          </cell>
        </row>
        <row r="61350">
          <cell r="A61350">
            <v>192374293109</v>
          </cell>
          <cell r="B61350">
            <v>0</v>
          </cell>
          <cell r="C61350" t="b">
            <v>1</v>
          </cell>
        </row>
        <row r="61351">
          <cell r="A61351">
            <v>192374293093</v>
          </cell>
          <cell r="B61351">
            <v>0</v>
          </cell>
          <cell r="C61351" t="b">
            <v>1</v>
          </cell>
        </row>
        <row r="61352">
          <cell r="A61352">
            <v>192374293086</v>
          </cell>
          <cell r="B61352">
            <v>0</v>
          </cell>
          <cell r="C61352" t="b">
            <v>1</v>
          </cell>
        </row>
        <row r="61353">
          <cell r="A61353">
            <v>192374293116</v>
          </cell>
          <cell r="B61353">
            <v>0</v>
          </cell>
          <cell r="C61353" t="b">
            <v>1</v>
          </cell>
        </row>
        <row r="61354">
          <cell r="A61354">
            <v>192374293079</v>
          </cell>
          <cell r="B61354">
            <v>0</v>
          </cell>
          <cell r="C61354" t="b">
            <v>1</v>
          </cell>
        </row>
        <row r="61355">
          <cell r="A61355">
            <v>192374292959</v>
          </cell>
          <cell r="B61355">
            <v>0</v>
          </cell>
          <cell r="C61355" t="b">
            <v>1</v>
          </cell>
        </row>
        <row r="61356">
          <cell r="A61356">
            <v>192374292942</v>
          </cell>
          <cell r="B61356">
            <v>0</v>
          </cell>
          <cell r="C61356" t="b">
            <v>1</v>
          </cell>
        </row>
        <row r="61357">
          <cell r="A61357">
            <v>192374292935</v>
          </cell>
          <cell r="B61357">
            <v>0</v>
          </cell>
          <cell r="C61357" t="b">
            <v>1</v>
          </cell>
        </row>
        <row r="61358">
          <cell r="A61358">
            <v>192374292966</v>
          </cell>
          <cell r="B61358">
            <v>0</v>
          </cell>
          <cell r="C61358" t="b">
            <v>1</v>
          </cell>
        </row>
        <row r="61359">
          <cell r="A61359">
            <v>192374292928</v>
          </cell>
          <cell r="B61359">
            <v>0</v>
          </cell>
          <cell r="C61359" t="b">
            <v>1</v>
          </cell>
        </row>
        <row r="61360">
          <cell r="A61360">
            <v>192374293352</v>
          </cell>
          <cell r="B61360">
            <v>0</v>
          </cell>
          <cell r="C61360" t="b">
            <v>0</v>
          </cell>
        </row>
        <row r="61361">
          <cell r="A61361">
            <v>192374293345</v>
          </cell>
          <cell r="B61361">
            <v>0</v>
          </cell>
          <cell r="C61361" t="b">
            <v>0</v>
          </cell>
        </row>
        <row r="61362">
          <cell r="A61362">
            <v>192374293338</v>
          </cell>
          <cell r="B61362">
            <v>0</v>
          </cell>
          <cell r="C61362" t="b">
            <v>0</v>
          </cell>
        </row>
        <row r="61363">
          <cell r="A61363">
            <v>192374293369</v>
          </cell>
          <cell r="B61363">
            <v>0</v>
          </cell>
          <cell r="C61363" t="b">
            <v>1</v>
          </cell>
        </row>
        <row r="61364">
          <cell r="A61364">
            <v>192374293321</v>
          </cell>
          <cell r="B61364">
            <v>0</v>
          </cell>
          <cell r="C61364" t="b">
            <v>0</v>
          </cell>
        </row>
        <row r="61365">
          <cell r="A61365">
            <v>192374293208</v>
          </cell>
          <cell r="B61365">
            <v>0</v>
          </cell>
          <cell r="C61365" t="b">
            <v>1</v>
          </cell>
        </row>
        <row r="61366">
          <cell r="A61366">
            <v>192374293192</v>
          </cell>
          <cell r="B61366">
            <v>0</v>
          </cell>
          <cell r="C61366" t="b">
            <v>1</v>
          </cell>
        </row>
        <row r="61367">
          <cell r="A61367">
            <v>192374293185</v>
          </cell>
          <cell r="B61367">
            <v>0</v>
          </cell>
          <cell r="C61367" t="b">
            <v>1</v>
          </cell>
        </row>
        <row r="61368">
          <cell r="A61368">
            <v>192374293215</v>
          </cell>
          <cell r="B61368">
            <v>0</v>
          </cell>
          <cell r="C61368" t="b">
            <v>1</v>
          </cell>
        </row>
        <row r="61369">
          <cell r="A61369">
            <v>192374293178</v>
          </cell>
          <cell r="B61369">
            <v>0</v>
          </cell>
          <cell r="C61369" t="b">
            <v>1</v>
          </cell>
        </row>
        <row r="61370">
          <cell r="A61370">
            <v>192374293703</v>
          </cell>
          <cell r="B61370">
            <v>0</v>
          </cell>
          <cell r="C61370" t="b">
            <v>1</v>
          </cell>
        </row>
        <row r="61371">
          <cell r="A61371">
            <v>192374293697</v>
          </cell>
          <cell r="B61371">
            <v>0</v>
          </cell>
          <cell r="C61371" t="b">
            <v>1</v>
          </cell>
        </row>
        <row r="61372">
          <cell r="A61372">
            <v>192374293680</v>
          </cell>
          <cell r="B61372">
            <v>0</v>
          </cell>
          <cell r="C61372" t="b">
            <v>1</v>
          </cell>
        </row>
        <row r="61373">
          <cell r="A61373">
            <v>192374293710</v>
          </cell>
          <cell r="B61373">
            <v>0</v>
          </cell>
          <cell r="C61373" t="b">
            <v>1</v>
          </cell>
        </row>
        <row r="61374">
          <cell r="A61374">
            <v>192374293673</v>
          </cell>
          <cell r="B61374">
            <v>0</v>
          </cell>
          <cell r="C61374" t="b">
            <v>1</v>
          </cell>
        </row>
        <row r="61375">
          <cell r="A61375">
            <v>192374293857</v>
          </cell>
          <cell r="B61375">
            <v>0</v>
          </cell>
          <cell r="C61375" t="b">
            <v>1</v>
          </cell>
        </row>
        <row r="61376">
          <cell r="A61376">
            <v>192374293840</v>
          </cell>
          <cell r="B61376">
            <v>0</v>
          </cell>
          <cell r="C61376" t="b">
            <v>1</v>
          </cell>
        </row>
        <row r="61377">
          <cell r="A61377">
            <v>192374293833</v>
          </cell>
          <cell r="B61377">
            <v>0</v>
          </cell>
          <cell r="C61377" t="b">
            <v>1</v>
          </cell>
        </row>
        <row r="61378">
          <cell r="A61378">
            <v>192374293864</v>
          </cell>
          <cell r="B61378">
            <v>0</v>
          </cell>
          <cell r="C61378" t="b">
            <v>1</v>
          </cell>
        </row>
        <row r="61379">
          <cell r="A61379">
            <v>192374293826</v>
          </cell>
          <cell r="B61379">
            <v>0</v>
          </cell>
          <cell r="C61379" t="b">
            <v>1</v>
          </cell>
        </row>
        <row r="61380">
          <cell r="A61380">
            <v>192374294359</v>
          </cell>
          <cell r="B61380">
            <v>0</v>
          </cell>
          <cell r="C61380" t="b">
            <v>1</v>
          </cell>
        </row>
        <row r="61381">
          <cell r="A61381">
            <v>192374294342</v>
          </cell>
          <cell r="B61381">
            <v>0</v>
          </cell>
          <cell r="C61381" t="b">
            <v>1</v>
          </cell>
        </row>
        <row r="61382">
          <cell r="A61382">
            <v>192374294335</v>
          </cell>
          <cell r="B61382">
            <v>0</v>
          </cell>
          <cell r="C61382" t="b">
            <v>1</v>
          </cell>
        </row>
        <row r="61383">
          <cell r="A61383">
            <v>192374294366</v>
          </cell>
          <cell r="B61383">
            <v>0</v>
          </cell>
          <cell r="C61383" t="b">
            <v>1</v>
          </cell>
        </row>
        <row r="61384">
          <cell r="A61384">
            <v>192374294328</v>
          </cell>
          <cell r="B61384">
            <v>0</v>
          </cell>
          <cell r="C61384" t="b">
            <v>1</v>
          </cell>
        </row>
        <row r="61385">
          <cell r="A61385">
            <v>192374294502</v>
          </cell>
          <cell r="B61385">
            <v>0</v>
          </cell>
          <cell r="C61385" t="b">
            <v>1</v>
          </cell>
        </row>
        <row r="61386">
          <cell r="A61386">
            <v>192374294496</v>
          </cell>
          <cell r="B61386">
            <v>0</v>
          </cell>
          <cell r="C61386" t="b">
            <v>1</v>
          </cell>
        </row>
        <row r="61387">
          <cell r="A61387">
            <v>192374294489</v>
          </cell>
          <cell r="B61387">
            <v>0</v>
          </cell>
          <cell r="C61387" t="b">
            <v>1</v>
          </cell>
        </row>
        <row r="61388">
          <cell r="A61388">
            <v>192374294519</v>
          </cell>
          <cell r="B61388">
            <v>0</v>
          </cell>
          <cell r="C61388" t="b">
            <v>1</v>
          </cell>
        </row>
        <row r="61389">
          <cell r="A61389">
            <v>192374294472</v>
          </cell>
          <cell r="B61389">
            <v>0</v>
          </cell>
          <cell r="C61389" t="b">
            <v>1</v>
          </cell>
        </row>
        <row r="61390">
          <cell r="A61390">
            <v>192374294656</v>
          </cell>
          <cell r="B61390">
            <v>0</v>
          </cell>
          <cell r="C61390" t="b">
            <v>1</v>
          </cell>
        </row>
        <row r="61391">
          <cell r="A61391">
            <v>192374294649</v>
          </cell>
          <cell r="B61391">
            <v>0</v>
          </cell>
          <cell r="C61391" t="b">
            <v>1</v>
          </cell>
        </row>
        <row r="61392">
          <cell r="A61392">
            <v>192374294632</v>
          </cell>
          <cell r="B61392">
            <v>0</v>
          </cell>
          <cell r="C61392" t="b">
            <v>1</v>
          </cell>
        </row>
        <row r="61393">
          <cell r="A61393">
            <v>192374294663</v>
          </cell>
          <cell r="B61393">
            <v>0</v>
          </cell>
          <cell r="C61393" t="b">
            <v>1</v>
          </cell>
        </row>
        <row r="61394">
          <cell r="A61394">
            <v>192374294625</v>
          </cell>
          <cell r="B61394">
            <v>0</v>
          </cell>
          <cell r="C61394" t="b">
            <v>1</v>
          </cell>
        </row>
        <row r="61395">
          <cell r="A61395">
            <v>192374294700</v>
          </cell>
          <cell r="B61395">
            <v>0</v>
          </cell>
          <cell r="C61395" t="b">
            <v>1</v>
          </cell>
        </row>
        <row r="61396">
          <cell r="A61396">
            <v>192374294694</v>
          </cell>
          <cell r="B61396">
            <v>0</v>
          </cell>
          <cell r="C61396" t="b">
            <v>1</v>
          </cell>
        </row>
        <row r="61397">
          <cell r="A61397">
            <v>192374294687</v>
          </cell>
          <cell r="B61397">
            <v>0</v>
          </cell>
          <cell r="C61397" t="b">
            <v>1</v>
          </cell>
        </row>
        <row r="61398">
          <cell r="A61398">
            <v>192374294717</v>
          </cell>
          <cell r="B61398">
            <v>0</v>
          </cell>
          <cell r="C61398" t="b">
            <v>1</v>
          </cell>
        </row>
        <row r="61399">
          <cell r="A61399">
            <v>192374294670</v>
          </cell>
          <cell r="B61399">
            <v>0</v>
          </cell>
          <cell r="C61399" t="b">
            <v>1</v>
          </cell>
        </row>
        <row r="61400">
          <cell r="A61400">
            <v>192374295004</v>
          </cell>
          <cell r="B61400">
            <v>0</v>
          </cell>
          <cell r="C61400" t="b">
            <v>1</v>
          </cell>
        </row>
        <row r="61401">
          <cell r="A61401">
            <v>192374294991</v>
          </cell>
          <cell r="B61401">
            <v>0</v>
          </cell>
          <cell r="C61401" t="b">
            <v>1</v>
          </cell>
        </row>
        <row r="61402">
          <cell r="A61402">
            <v>192374294984</v>
          </cell>
          <cell r="B61402">
            <v>0</v>
          </cell>
          <cell r="C61402" t="b">
            <v>1</v>
          </cell>
        </row>
        <row r="61403">
          <cell r="A61403">
            <v>192374295011</v>
          </cell>
          <cell r="B61403">
            <v>0</v>
          </cell>
          <cell r="C61403" t="b">
            <v>1</v>
          </cell>
        </row>
        <row r="61404">
          <cell r="A61404">
            <v>192374294977</v>
          </cell>
          <cell r="B61404">
            <v>0</v>
          </cell>
          <cell r="C61404" t="b">
            <v>1</v>
          </cell>
        </row>
        <row r="61405">
          <cell r="A61405">
            <v>192374346102</v>
          </cell>
          <cell r="B61405">
            <v>0</v>
          </cell>
          <cell r="C61405" t="b">
            <v>1</v>
          </cell>
        </row>
        <row r="61406">
          <cell r="A61406">
            <v>192374346096</v>
          </cell>
          <cell r="B61406">
            <v>0</v>
          </cell>
          <cell r="C61406" t="b">
            <v>1</v>
          </cell>
        </row>
        <row r="61407">
          <cell r="A61407">
            <v>192374346089</v>
          </cell>
          <cell r="B61407">
            <v>0</v>
          </cell>
          <cell r="C61407" t="b">
            <v>1</v>
          </cell>
        </row>
        <row r="61408">
          <cell r="A61408">
            <v>192374346119</v>
          </cell>
          <cell r="B61408">
            <v>0</v>
          </cell>
          <cell r="C61408" t="b">
            <v>1</v>
          </cell>
        </row>
        <row r="61409">
          <cell r="A61409">
            <v>192374346072</v>
          </cell>
          <cell r="B61409">
            <v>0</v>
          </cell>
          <cell r="C61409" t="b">
            <v>1</v>
          </cell>
        </row>
        <row r="61410">
          <cell r="A61410">
            <v>192374295356</v>
          </cell>
          <cell r="B61410">
            <v>0</v>
          </cell>
          <cell r="C61410" t="b">
            <v>0</v>
          </cell>
        </row>
        <row r="61411">
          <cell r="A61411">
            <v>192374295349</v>
          </cell>
          <cell r="B61411">
            <v>0</v>
          </cell>
          <cell r="C61411" t="b">
            <v>0</v>
          </cell>
        </row>
        <row r="61412">
          <cell r="A61412">
            <v>192374295332</v>
          </cell>
          <cell r="B61412">
            <v>0</v>
          </cell>
          <cell r="C61412" t="b">
            <v>0</v>
          </cell>
        </row>
        <row r="61413">
          <cell r="A61413">
            <v>192374295363</v>
          </cell>
          <cell r="B61413">
            <v>0</v>
          </cell>
          <cell r="C61413" t="b">
            <v>0</v>
          </cell>
        </row>
        <row r="61414">
          <cell r="A61414">
            <v>192374295325</v>
          </cell>
          <cell r="B61414">
            <v>0</v>
          </cell>
          <cell r="C61414" t="b">
            <v>0</v>
          </cell>
        </row>
        <row r="61415">
          <cell r="A61415">
            <v>192374295301</v>
          </cell>
          <cell r="B61415">
            <v>0</v>
          </cell>
          <cell r="C61415" t="b">
            <v>1</v>
          </cell>
        </row>
        <row r="61416">
          <cell r="A61416">
            <v>192374295295</v>
          </cell>
          <cell r="B61416">
            <v>0</v>
          </cell>
          <cell r="C61416" t="b">
            <v>1</v>
          </cell>
        </row>
        <row r="61417">
          <cell r="A61417">
            <v>192374295288</v>
          </cell>
          <cell r="B61417">
            <v>0</v>
          </cell>
          <cell r="C61417" t="b">
            <v>1</v>
          </cell>
        </row>
        <row r="61418">
          <cell r="A61418">
            <v>192374295318</v>
          </cell>
          <cell r="B61418">
            <v>0</v>
          </cell>
          <cell r="C61418" t="b">
            <v>1</v>
          </cell>
        </row>
        <row r="61419">
          <cell r="A61419">
            <v>192374295271</v>
          </cell>
          <cell r="B61419">
            <v>0</v>
          </cell>
          <cell r="C61419" t="b">
            <v>1</v>
          </cell>
        </row>
        <row r="61420">
          <cell r="A61420">
            <v>192374295509</v>
          </cell>
          <cell r="B61420">
            <v>0</v>
          </cell>
          <cell r="C61420" t="b">
            <v>1</v>
          </cell>
        </row>
        <row r="61421">
          <cell r="A61421">
            <v>192374295493</v>
          </cell>
          <cell r="B61421">
            <v>0</v>
          </cell>
          <cell r="C61421" t="b">
            <v>1</v>
          </cell>
        </row>
        <row r="61422">
          <cell r="A61422">
            <v>192374295486</v>
          </cell>
          <cell r="B61422">
            <v>0</v>
          </cell>
          <cell r="C61422" t="b">
            <v>0</v>
          </cell>
        </row>
        <row r="61423">
          <cell r="A61423">
            <v>192374295516</v>
          </cell>
          <cell r="B61423">
            <v>0</v>
          </cell>
          <cell r="C61423" t="b">
            <v>1</v>
          </cell>
        </row>
        <row r="61424">
          <cell r="A61424">
            <v>192374295479</v>
          </cell>
          <cell r="B61424">
            <v>0</v>
          </cell>
          <cell r="C61424" t="b">
            <v>1</v>
          </cell>
        </row>
        <row r="61425">
          <cell r="A61425">
            <v>192374295554</v>
          </cell>
          <cell r="B61425">
            <v>0</v>
          </cell>
          <cell r="C61425" t="b">
            <v>1</v>
          </cell>
        </row>
        <row r="61426">
          <cell r="A61426">
            <v>192374295547</v>
          </cell>
          <cell r="B61426">
            <v>0</v>
          </cell>
          <cell r="C61426" t="b">
            <v>1</v>
          </cell>
        </row>
        <row r="61427">
          <cell r="A61427">
            <v>192374295530</v>
          </cell>
          <cell r="B61427">
            <v>0</v>
          </cell>
          <cell r="C61427" t="b">
            <v>1</v>
          </cell>
        </row>
        <row r="61428">
          <cell r="A61428">
            <v>192374295561</v>
          </cell>
          <cell r="B61428">
            <v>0</v>
          </cell>
          <cell r="C61428" t="b">
            <v>1</v>
          </cell>
        </row>
        <row r="61429">
          <cell r="A61429">
            <v>192374295523</v>
          </cell>
          <cell r="B61429">
            <v>0</v>
          </cell>
          <cell r="C61429" t="b">
            <v>0</v>
          </cell>
        </row>
        <row r="61430">
          <cell r="A61430">
            <v>192374349813</v>
          </cell>
          <cell r="B61430">
            <v>0</v>
          </cell>
          <cell r="C61430" t="b">
            <v>1</v>
          </cell>
        </row>
        <row r="61431">
          <cell r="A61431">
            <v>192374349806</v>
          </cell>
          <cell r="B61431">
            <v>0</v>
          </cell>
          <cell r="C61431" t="b">
            <v>1</v>
          </cell>
        </row>
        <row r="61432">
          <cell r="A61432">
            <v>192374349790</v>
          </cell>
          <cell r="B61432">
            <v>0</v>
          </cell>
          <cell r="C61432" t="b">
            <v>1</v>
          </cell>
        </row>
        <row r="61433">
          <cell r="A61433">
            <v>192374349820</v>
          </cell>
          <cell r="B61433">
            <v>0</v>
          </cell>
          <cell r="C61433" t="b">
            <v>1</v>
          </cell>
        </row>
        <row r="61434">
          <cell r="A61434">
            <v>192374349783</v>
          </cell>
          <cell r="B61434">
            <v>0</v>
          </cell>
          <cell r="C61434" t="b">
            <v>1</v>
          </cell>
        </row>
        <row r="61435">
          <cell r="A61435">
            <v>192374261306</v>
          </cell>
          <cell r="B61435">
            <v>0</v>
          </cell>
          <cell r="C61435" t="b">
            <v>1</v>
          </cell>
        </row>
        <row r="61436">
          <cell r="A61436">
            <v>192374261290</v>
          </cell>
          <cell r="B61436">
            <v>0</v>
          </cell>
          <cell r="C61436" t="b">
            <v>1</v>
          </cell>
        </row>
        <row r="61437">
          <cell r="A61437">
            <v>192374261283</v>
          </cell>
          <cell r="B61437">
            <v>0</v>
          </cell>
          <cell r="C61437" t="b">
            <v>1</v>
          </cell>
        </row>
        <row r="61438">
          <cell r="A61438">
            <v>192374261313</v>
          </cell>
          <cell r="B61438">
            <v>0</v>
          </cell>
          <cell r="C61438" t="b">
            <v>1</v>
          </cell>
        </row>
        <row r="61439">
          <cell r="A61439">
            <v>192374261276</v>
          </cell>
          <cell r="B61439">
            <v>0</v>
          </cell>
          <cell r="C61439" t="b">
            <v>1</v>
          </cell>
        </row>
        <row r="61440">
          <cell r="A61440">
            <v>192374261351</v>
          </cell>
          <cell r="B61440">
            <v>0</v>
          </cell>
          <cell r="C61440" t="b">
            <v>1</v>
          </cell>
        </row>
        <row r="61441">
          <cell r="A61441">
            <v>192374261344</v>
          </cell>
          <cell r="B61441">
            <v>0</v>
          </cell>
          <cell r="C61441" t="b">
            <v>1</v>
          </cell>
        </row>
        <row r="61442">
          <cell r="A61442">
            <v>192374261337</v>
          </cell>
          <cell r="B61442">
            <v>0</v>
          </cell>
          <cell r="C61442" t="b">
            <v>1</v>
          </cell>
        </row>
        <row r="61443">
          <cell r="A61443">
            <v>192374261368</v>
          </cell>
          <cell r="B61443">
            <v>0</v>
          </cell>
          <cell r="C61443" t="b">
            <v>1</v>
          </cell>
        </row>
        <row r="61444">
          <cell r="A61444">
            <v>192374261320</v>
          </cell>
          <cell r="B61444">
            <v>0</v>
          </cell>
          <cell r="C61444" t="b">
            <v>1</v>
          </cell>
        </row>
        <row r="61445">
          <cell r="A61445">
            <v>192374261450</v>
          </cell>
          <cell r="B61445">
            <v>0</v>
          </cell>
          <cell r="C61445" t="b">
            <v>0</v>
          </cell>
        </row>
        <row r="61446">
          <cell r="A61446">
            <v>192374261443</v>
          </cell>
          <cell r="B61446">
            <v>0</v>
          </cell>
          <cell r="C61446" t="b">
            <v>0</v>
          </cell>
        </row>
        <row r="61447">
          <cell r="A61447">
            <v>192374261436</v>
          </cell>
          <cell r="B61447">
            <v>0</v>
          </cell>
          <cell r="C61447" t="b">
            <v>0</v>
          </cell>
        </row>
        <row r="61448">
          <cell r="A61448">
            <v>192374261467</v>
          </cell>
          <cell r="B61448">
            <v>0</v>
          </cell>
          <cell r="C61448" t="b">
            <v>0</v>
          </cell>
        </row>
        <row r="61449">
          <cell r="A61449">
            <v>192374261429</v>
          </cell>
          <cell r="B61449">
            <v>0</v>
          </cell>
          <cell r="C61449" t="b">
            <v>0</v>
          </cell>
        </row>
        <row r="61450">
          <cell r="A61450">
            <v>192374321727</v>
          </cell>
          <cell r="B61450">
            <v>0</v>
          </cell>
          <cell r="C61450" t="b">
            <v>1</v>
          </cell>
        </row>
        <row r="61451">
          <cell r="A61451">
            <v>192374321710</v>
          </cell>
          <cell r="B61451">
            <v>0</v>
          </cell>
          <cell r="C61451" t="b">
            <v>1</v>
          </cell>
        </row>
        <row r="61452">
          <cell r="A61452">
            <v>192374321703</v>
          </cell>
          <cell r="B61452">
            <v>0</v>
          </cell>
          <cell r="C61452" t="b">
            <v>1</v>
          </cell>
        </row>
        <row r="61453">
          <cell r="A61453">
            <v>192374321734</v>
          </cell>
          <cell r="B61453">
            <v>0</v>
          </cell>
          <cell r="C61453" t="b">
            <v>1</v>
          </cell>
        </row>
        <row r="61454">
          <cell r="A61454">
            <v>192374321697</v>
          </cell>
          <cell r="B61454">
            <v>0</v>
          </cell>
          <cell r="C61454" t="b">
            <v>1</v>
          </cell>
        </row>
        <row r="61455">
          <cell r="A61455">
            <v>192374321871</v>
          </cell>
          <cell r="B61455">
            <v>0</v>
          </cell>
          <cell r="C61455" t="b">
            <v>1</v>
          </cell>
        </row>
        <row r="61456">
          <cell r="A61456">
            <v>192374321864</v>
          </cell>
          <cell r="B61456">
            <v>0</v>
          </cell>
          <cell r="C61456" t="b">
            <v>1</v>
          </cell>
        </row>
        <row r="61457">
          <cell r="A61457">
            <v>192374321857</v>
          </cell>
          <cell r="B61457">
            <v>0</v>
          </cell>
          <cell r="C61457" t="b">
            <v>1</v>
          </cell>
        </row>
        <row r="61458">
          <cell r="A61458">
            <v>192374321888</v>
          </cell>
          <cell r="B61458">
            <v>0</v>
          </cell>
          <cell r="C61458" t="b">
            <v>1</v>
          </cell>
        </row>
        <row r="61459">
          <cell r="A61459">
            <v>192374321840</v>
          </cell>
          <cell r="B61459">
            <v>0</v>
          </cell>
          <cell r="C61459" t="b">
            <v>1</v>
          </cell>
        </row>
        <row r="61460">
          <cell r="A61460">
            <v>192374261603</v>
          </cell>
          <cell r="B61460">
            <v>0</v>
          </cell>
          <cell r="C61460" t="b">
            <v>1</v>
          </cell>
        </row>
        <row r="61461">
          <cell r="A61461">
            <v>192374261597</v>
          </cell>
          <cell r="B61461">
            <v>0</v>
          </cell>
          <cell r="C61461" t="b">
            <v>1</v>
          </cell>
        </row>
        <row r="61462">
          <cell r="A61462">
            <v>192374261580</v>
          </cell>
          <cell r="B61462">
            <v>0</v>
          </cell>
          <cell r="C61462" t="b">
            <v>1</v>
          </cell>
        </row>
        <row r="61463">
          <cell r="A61463">
            <v>192374261610</v>
          </cell>
          <cell r="B61463">
            <v>0</v>
          </cell>
          <cell r="C61463" t="b">
            <v>1</v>
          </cell>
        </row>
        <row r="61464">
          <cell r="A61464">
            <v>192374261573</v>
          </cell>
          <cell r="B61464">
            <v>0</v>
          </cell>
          <cell r="C61464" t="b">
            <v>1</v>
          </cell>
        </row>
        <row r="61465">
          <cell r="A61465">
            <v>192374321970</v>
          </cell>
          <cell r="B61465">
            <v>0</v>
          </cell>
          <cell r="C61465" t="b">
            <v>1</v>
          </cell>
        </row>
        <row r="61466">
          <cell r="A61466">
            <v>192374321963</v>
          </cell>
          <cell r="B61466">
            <v>0</v>
          </cell>
          <cell r="C61466" t="b">
            <v>1</v>
          </cell>
        </row>
        <row r="61467">
          <cell r="A61467">
            <v>192374321956</v>
          </cell>
          <cell r="B61467">
            <v>0</v>
          </cell>
          <cell r="C61467" t="b">
            <v>1</v>
          </cell>
        </row>
        <row r="61468">
          <cell r="A61468">
            <v>192374321987</v>
          </cell>
          <cell r="B61468">
            <v>0</v>
          </cell>
          <cell r="C61468" t="b">
            <v>1</v>
          </cell>
        </row>
        <row r="61469">
          <cell r="A61469">
            <v>192374321949</v>
          </cell>
          <cell r="B61469">
            <v>0</v>
          </cell>
          <cell r="C61469" t="b">
            <v>1</v>
          </cell>
        </row>
        <row r="61470">
          <cell r="A61470">
            <v>192374372927</v>
          </cell>
          <cell r="B61470">
            <v>0</v>
          </cell>
          <cell r="C61470" t="b">
            <v>1</v>
          </cell>
        </row>
        <row r="61471">
          <cell r="A61471">
            <v>192374372910</v>
          </cell>
          <cell r="B61471">
            <v>0</v>
          </cell>
          <cell r="C61471" t="b">
            <v>1</v>
          </cell>
        </row>
        <row r="61472">
          <cell r="A61472">
            <v>192374372903</v>
          </cell>
          <cell r="B61472">
            <v>0</v>
          </cell>
          <cell r="C61472" t="b">
            <v>1</v>
          </cell>
        </row>
        <row r="61473">
          <cell r="A61473">
            <v>192374372934</v>
          </cell>
          <cell r="B61473">
            <v>0</v>
          </cell>
          <cell r="C61473" t="b">
            <v>1</v>
          </cell>
        </row>
        <row r="61474">
          <cell r="A61474">
            <v>192374372897</v>
          </cell>
          <cell r="B61474">
            <v>0</v>
          </cell>
          <cell r="C61474" t="b">
            <v>1</v>
          </cell>
        </row>
        <row r="61475">
          <cell r="A61475">
            <v>192374322373</v>
          </cell>
          <cell r="B61475">
            <v>0</v>
          </cell>
          <cell r="C61475" t="b">
            <v>1</v>
          </cell>
        </row>
        <row r="61476">
          <cell r="A61476">
            <v>192374322366</v>
          </cell>
          <cell r="B61476">
            <v>0</v>
          </cell>
          <cell r="C61476" t="b">
            <v>1</v>
          </cell>
        </row>
        <row r="61477">
          <cell r="A61477">
            <v>192374322359</v>
          </cell>
          <cell r="B61477">
            <v>0</v>
          </cell>
          <cell r="C61477" t="b">
            <v>1</v>
          </cell>
        </row>
        <row r="61478">
          <cell r="A61478">
            <v>192374322380</v>
          </cell>
          <cell r="B61478">
            <v>0</v>
          </cell>
          <cell r="C61478" t="b">
            <v>1</v>
          </cell>
        </row>
        <row r="61479">
          <cell r="A61479">
            <v>192374322342</v>
          </cell>
          <cell r="B61479">
            <v>0</v>
          </cell>
          <cell r="C61479" t="b">
            <v>1</v>
          </cell>
        </row>
        <row r="61480">
          <cell r="A61480">
            <v>192374322670</v>
          </cell>
          <cell r="B61480">
            <v>0</v>
          </cell>
          <cell r="C61480" t="b">
            <v>0</v>
          </cell>
        </row>
        <row r="61481">
          <cell r="A61481">
            <v>192374322663</v>
          </cell>
          <cell r="B61481">
            <v>0</v>
          </cell>
          <cell r="C61481" t="b">
            <v>0</v>
          </cell>
        </row>
        <row r="61482">
          <cell r="A61482">
            <v>192374322656</v>
          </cell>
          <cell r="B61482">
            <v>0</v>
          </cell>
          <cell r="C61482" t="b">
            <v>0</v>
          </cell>
        </row>
        <row r="61483">
          <cell r="A61483">
            <v>192374322687</v>
          </cell>
          <cell r="B61483">
            <v>0</v>
          </cell>
          <cell r="C61483" t="b">
            <v>0</v>
          </cell>
        </row>
        <row r="61484">
          <cell r="A61484">
            <v>192374322649</v>
          </cell>
          <cell r="B61484">
            <v>0</v>
          </cell>
          <cell r="C61484" t="b">
            <v>0</v>
          </cell>
        </row>
        <row r="61485">
          <cell r="A61485">
            <v>192374302528</v>
          </cell>
          <cell r="B61485">
            <v>0</v>
          </cell>
          <cell r="C61485" t="b">
            <v>1</v>
          </cell>
        </row>
        <row r="61486">
          <cell r="A61486">
            <v>192374302511</v>
          </cell>
          <cell r="B61486">
            <v>0</v>
          </cell>
          <cell r="C61486" t="b">
            <v>1</v>
          </cell>
        </row>
        <row r="61487">
          <cell r="A61487">
            <v>192374302504</v>
          </cell>
          <cell r="B61487">
            <v>0</v>
          </cell>
          <cell r="C61487" t="b">
            <v>1</v>
          </cell>
        </row>
        <row r="61488">
          <cell r="A61488">
            <v>192374302535</v>
          </cell>
          <cell r="B61488">
            <v>0</v>
          </cell>
          <cell r="C61488" t="b">
            <v>1</v>
          </cell>
        </row>
        <row r="61489">
          <cell r="A61489">
            <v>192374302498</v>
          </cell>
          <cell r="B61489">
            <v>0</v>
          </cell>
          <cell r="C61489" t="b">
            <v>1</v>
          </cell>
        </row>
        <row r="61490">
          <cell r="A61490">
            <v>192374323752</v>
          </cell>
          <cell r="B61490">
            <v>0</v>
          </cell>
          <cell r="C61490" t="b">
            <v>1</v>
          </cell>
        </row>
        <row r="61491">
          <cell r="A61491">
            <v>192374323745</v>
          </cell>
          <cell r="B61491">
            <v>0</v>
          </cell>
          <cell r="C61491" t="b">
            <v>1</v>
          </cell>
        </row>
        <row r="61492">
          <cell r="A61492">
            <v>192374323738</v>
          </cell>
          <cell r="B61492">
            <v>0</v>
          </cell>
          <cell r="C61492" t="b">
            <v>1</v>
          </cell>
        </row>
        <row r="61493">
          <cell r="A61493">
            <v>192374323769</v>
          </cell>
          <cell r="B61493">
            <v>0</v>
          </cell>
          <cell r="C61493" t="b">
            <v>1</v>
          </cell>
        </row>
        <row r="61494">
          <cell r="A61494">
            <v>192374323721</v>
          </cell>
          <cell r="B61494">
            <v>0</v>
          </cell>
          <cell r="C61494" t="b">
            <v>1</v>
          </cell>
        </row>
        <row r="61495">
          <cell r="A61495">
            <v>192374347635</v>
          </cell>
          <cell r="B61495">
            <v>0</v>
          </cell>
          <cell r="C61495" t="b">
            <v>1</v>
          </cell>
        </row>
        <row r="61496">
          <cell r="A61496">
            <v>192374347628</v>
          </cell>
          <cell r="B61496">
            <v>0</v>
          </cell>
          <cell r="C61496" t="b">
            <v>1</v>
          </cell>
        </row>
        <row r="61497">
          <cell r="A61497">
            <v>192374347611</v>
          </cell>
          <cell r="B61497">
            <v>0</v>
          </cell>
          <cell r="C61497" t="b">
            <v>1</v>
          </cell>
        </row>
        <row r="61498">
          <cell r="A61498">
            <v>192374347642</v>
          </cell>
          <cell r="B61498">
            <v>0</v>
          </cell>
          <cell r="C61498" t="b">
            <v>1</v>
          </cell>
        </row>
        <row r="61499">
          <cell r="A61499">
            <v>192374347604</v>
          </cell>
          <cell r="B61499">
            <v>0</v>
          </cell>
          <cell r="C61499" t="b">
            <v>1</v>
          </cell>
        </row>
        <row r="61500">
          <cell r="A61500">
            <v>192374351113</v>
          </cell>
          <cell r="B61500">
            <v>0</v>
          </cell>
          <cell r="C61500" t="b">
            <v>1</v>
          </cell>
        </row>
        <row r="61501">
          <cell r="A61501">
            <v>192374351106</v>
          </cell>
          <cell r="B61501">
            <v>0</v>
          </cell>
          <cell r="C61501" t="b">
            <v>1</v>
          </cell>
        </row>
        <row r="61502">
          <cell r="A61502">
            <v>192374351090</v>
          </cell>
          <cell r="B61502">
            <v>0</v>
          </cell>
          <cell r="C61502" t="b">
            <v>1</v>
          </cell>
        </row>
        <row r="61503">
          <cell r="A61503">
            <v>192374351120</v>
          </cell>
          <cell r="B61503">
            <v>0</v>
          </cell>
          <cell r="C61503" t="b">
            <v>1</v>
          </cell>
        </row>
        <row r="61504">
          <cell r="A61504">
            <v>192374351083</v>
          </cell>
          <cell r="B61504">
            <v>0</v>
          </cell>
          <cell r="C61504" t="b">
            <v>1</v>
          </cell>
        </row>
        <row r="61505">
          <cell r="A61505">
            <v>192374324407</v>
          </cell>
          <cell r="B61505">
            <v>0</v>
          </cell>
          <cell r="C61505" t="b">
            <v>1</v>
          </cell>
        </row>
        <row r="61506">
          <cell r="A61506">
            <v>192374324391</v>
          </cell>
          <cell r="B61506">
            <v>0</v>
          </cell>
          <cell r="C61506" t="b">
            <v>1</v>
          </cell>
        </row>
        <row r="61507">
          <cell r="A61507">
            <v>192374324384</v>
          </cell>
          <cell r="B61507">
            <v>0</v>
          </cell>
          <cell r="C61507" t="b">
            <v>1</v>
          </cell>
        </row>
        <row r="61508">
          <cell r="A61508">
            <v>192374324414</v>
          </cell>
          <cell r="B61508">
            <v>0</v>
          </cell>
          <cell r="C61508" t="b">
            <v>1</v>
          </cell>
        </row>
        <row r="61509">
          <cell r="A61509">
            <v>192374324377</v>
          </cell>
          <cell r="B61509">
            <v>0</v>
          </cell>
          <cell r="C61509" t="b">
            <v>1</v>
          </cell>
        </row>
        <row r="61510">
          <cell r="A61510">
            <v>192374324506</v>
          </cell>
          <cell r="B61510">
            <v>0</v>
          </cell>
          <cell r="C61510" t="b">
            <v>0</v>
          </cell>
        </row>
        <row r="61511">
          <cell r="A61511">
            <v>192374324490</v>
          </cell>
          <cell r="B61511">
            <v>0</v>
          </cell>
          <cell r="C61511" t="b">
            <v>0</v>
          </cell>
        </row>
        <row r="61512">
          <cell r="A61512">
            <v>192374324483</v>
          </cell>
          <cell r="B61512">
            <v>0</v>
          </cell>
          <cell r="C61512" t="b">
            <v>0</v>
          </cell>
        </row>
        <row r="61513">
          <cell r="A61513">
            <v>192374324513</v>
          </cell>
          <cell r="B61513">
            <v>0</v>
          </cell>
          <cell r="C61513" t="b">
            <v>0</v>
          </cell>
        </row>
        <row r="61514">
          <cell r="A61514">
            <v>192374324476</v>
          </cell>
          <cell r="B61514">
            <v>0</v>
          </cell>
          <cell r="C61514" t="b">
            <v>0</v>
          </cell>
        </row>
        <row r="61515">
          <cell r="A61515">
            <v>192374324704</v>
          </cell>
          <cell r="B61515">
            <v>0</v>
          </cell>
          <cell r="C61515" t="b">
            <v>1</v>
          </cell>
        </row>
        <row r="61516">
          <cell r="A61516">
            <v>192374324698</v>
          </cell>
          <cell r="B61516">
            <v>0</v>
          </cell>
          <cell r="C61516" t="b">
            <v>1</v>
          </cell>
        </row>
        <row r="61517">
          <cell r="A61517">
            <v>192374324681</v>
          </cell>
          <cell r="B61517">
            <v>0</v>
          </cell>
          <cell r="C61517" t="b">
            <v>1</v>
          </cell>
        </row>
        <row r="61518">
          <cell r="A61518">
            <v>192374324711</v>
          </cell>
          <cell r="B61518">
            <v>0</v>
          </cell>
          <cell r="C61518" t="b">
            <v>1</v>
          </cell>
        </row>
        <row r="61519">
          <cell r="A61519">
            <v>192374324674</v>
          </cell>
          <cell r="B61519">
            <v>0</v>
          </cell>
          <cell r="C61519" t="b">
            <v>1</v>
          </cell>
        </row>
        <row r="61520">
          <cell r="A61520">
            <v>192374261955</v>
          </cell>
          <cell r="B61520">
            <v>0</v>
          </cell>
          <cell r="C61520" t="b">
            <v>1</v>
          </cell>
        </row>
        <row r="61521">
          <cell r="A61521">
            <v>192374261948</v>
          </cell>
          <cell r="B61521">
            <v>0</v>
          </cell>
          <cell r="C61521" t="b">
            <v>1</v>
          </cell>
        </row>
        <row r="61522">
          <cell r="A61522">
            <v>192374261931</v>
          </cell>
          <cell r="B61522">
            <v>0</v>
          </cell>
          <cell r="C61522" t="b">
            <v>1</v>
          </cell>
        </row>
        <row r="61523">
          <cell r="A61523">
            <v>192374261962</v>
          </cell>
          <cell r="B61523">
            <v>0</v>
          </cell>
          <cell r="C61523" t="b">
            <v>1</v>
          </cell>
        </row>
        <row r="61524">
          <cell r="A61524">
            <v>192374261924</v>
          </cell>
          <cell r="B61524">
            <v>0</v>
          </cell>
          <cell r="C61524" t="b">
            <v>1</v>
          </cell>
        </row>
        <row r="61525">
          <cell r="A61525">
            <v>192374349912</v>
          </cell>
          <cell r="B61525">
            <v>0</v>
          </cell>
          <cell r="C61525" t="b">
            <v>1</v>
          </cell>
        </row>
        <row r="61526">
          <cell r="A61526">
            <v>192374349905</v>
          </cell>
          <cell r="B61526">
            <v>0</v>
          </cell>
          <cell r="C61526" t="b">
            <v>1</v>
          </cell>
        </row>
        <row r="61527">
          <cell r="A61527">
            <v>192374349899</v>
          </cell>
          <cell r="B61527">
            <v>0</v>
          </cell>
          <cell r="C61527" t="b">
            <v>1</v>
          </cell>
        </row>
        <row r="61528">
          <cell r="A61528">
            <v>192374349929</v>
          </cell>
          <cell r="B61528">
            <v>0</v>
          </cell>
          <cell r="C61528" t="b">
            <v>1</v>
          </cell>
        </row>
        <row r="61529">
          <cell r="A61529">
            <v>192374349882</v>
          </cell>
          <cell r="B61529">
            <v>0</v>
          </cell>
          <cell r="C61529" t="b">
            <v>1</v>
          </cell>
        </row>
        <row r="61530">
          <cell r="A61530">
            <v>192374325404</v>
          </cell>
          <cell r="B61530">
            <v>0</v>
          </cell>
          <cell r="C61530" t="b">
            <v>1</v>
          </cell>
        </row>
        <row r="61531">
          <cell r="A61531">
            <v>192374325398</v>
          </cell>
          <cell r="B61531">
            <v>0</v>
          </cell>
          <cell r="C61531" t="b">
            <v>1</v>
          </cell>
        </row>
        <row r="61532">
          <cell r="A61532">
            <v>192374325381</v>
          </cell>
          <cell r="B61532">
            <v>0</v>
          </cell>
          <cell r="C61532" t="b">
            <v>1</v>
          </cell>
        </row>
        <row r="61533">
          <cell r="A61533">
            <v>192374325411</v>
          </cell>
          <cell r="B61533">
            <v>0</v>
          </cell>
          <cell r="C61533" t="b">
            <v>1</v>
          </cell>
        </row>
        <row r="61534">
          <cell r="A61534">
            <v>192374325374</v>
          </cell>
          <cell r="B61534">
            <v>0</v>
          </cell>
          <cell r="C61534" t="b">
            <v>1</v>
          </cell>
        </row>
        <row r="61535">
          <cell r="A61535">
            <v>192374325558</v>
          </cell>
          <cell r="B61535">
            <v>0</v>
          </cell>
          <cell r="C61535" t="b">
            <v>1</v>
          </cell>
        </row>
        <row r="61536">
          <cell r="A61536">
            <v>192374325541</v>
          </cell>
          <cell r="B61536">
            <v>0</v>
          </cell>
          <cell r="C61536" t="b">
            <v>1</v>
          </cell>
        </row>
        <row r="61537">
          <cell r="A61537">
            <v>192374325534</v>
          </cell>
          <cell r="B61537">
            <v>0</v>
          </cell>
          <cell r="C61537" t="b">
            <v>1</v>
          </cell>
        </row>
        <row r="61538">
          <cell r="A61538">
            <v>192374325565</v>
          </cell>
          <cell r="B61538">
            <v>0</v>
          </cell>
          <cell r="C61538" t="b">
            <v>1</v>
          </cell>
        </row>
        <row r="61539">
          <cell r="A61539">
            <v>192374325527</v>
          </cell>
          <cell r="B61539">
            <v>0</v>
          </cell>
          <cell r="C61539" t="b">
            <v>1</v>
          </cell>
        </row>
        <row r="61540">
          <cell r="A61540">
            <v>192374325602</v>
          </cell>
          <cell r="B61540">
            <v>0</v>
          </cell>
          <cell r="C61540" t="b">
            <v>1</v>
          </cell>
        </row>
        <row r="61541">
          <cell r="A61541">
            <v>192374325596</v>
          </cell>
          <cell r="B61541">
            <v>0</v>
          </cell>
          <cell r="C61541" t="b">
            <v>1</v>
          </cell>
        </row>
        <row r="61542">
          <cell r="A61542">
            <v>192374325589</v>
          </cell>
          <cell r="B61542">
            <v>0</v>
          </cell>
          <cell r="C61542" t="b">
            <v>1</v>
          </cell>
        </row>
        <row r="61543">
          <cell r="A61543">
            <v>192374325619</v>
          </cell>
          <cell r="B61543">
            <v>0</v>
          </cell>
          <cell r="C61543" t="b">
            <v>1</v>
          </cell>
        </row>
        <row r="61544">
          <cell r="A61544">
            <v>192374325572</v>
          </cell>
          <cell r="B61544">
            <v>0</v>
          </cell>
          <cell r="C61544" t="b">
            <v>1</v>
          </cell>
        </row>
        <row r="61545">
          <cell r="A61545">
            <v>192374327187</v>
          </cell>
          <cell r="B61545">
            <v>0</v>
          </cell>
          <cell r="C61545" t="b">
            <v>1</v>
          </cell>
        </row>
        <row r="61546">
          <cell r="A61546">
            <v>192374327170</v>
          </cell>
          <cell r="B61546">
            <v>0</v>
          </cell>
          <cell r="C61546" t="b">
            <v>1</v>
          </cell>
        </row>
        <row r="61547">
          <cell r="A61547">
            <v>192374327163</v>
          </cell>
          <cell r="B61547">
            <v>0</v>
          </cell>
          <cell r="C61547" t="b">
            <v>1</v>
          </cell>
        </row>
        <row r="61548">
          <cell r="A61548">
            <v>192374327194</v>
          </cell>
          <cell r="B61548">
            <v>0</v>
          </cell>
          <cell r="C61548" t="b">
            <v>1</v>
          </cell>
        </row>
        <row r="61549">
          <cell r="A61549">
            <v>192374327156</v>
          </cell>
          <cell r="B61549">
            <v>0</v>
          </cell>
          <cell r="C61549" t="b">
            <v>1</v>
          </cell>
        </row>
        <row r="61550">
          <cell r="A61550">
            <v>192374327330</v>
          </cell>
          <cell r="B61550">
            <v>0</v>
          </cell>
          <cell r="C61550" t="b">
            <v>1</v>
          </cell>
        </row>
        <row r="61551">
          <cell r="A61551">
            <v>192374327323</v>
          </cell>
          <cell r="B61551">
            <v>0</v>
          </cell>
          <cell r="C61551" t="b">
            <v>1</v>
          </cell>
        </row>
        <row r="61552">
          <cell r="A61552">
            <v>192374327316</v>
          </cell>
          <cell r="B61552">
            <v>0</v>
          </cell>
          <cell r="C61552" t="b">
            <v>1</v>
          </cell>
        </row>
        <row r="61553">
          <cell r="A61553">
            <v>192374327347</v>
          </cell>
          <cell r="B61553">
            <v>0</v>
          </cell>
          <cell r="C61553" t="b">
            <v>1</v>
          </cell>
        </row>
        <row r="61554">
          <cell r="A61554">
            <v>192374327309</v>
          </cell>
          <cell r="B61554">
            <v>0</v>
          </cell>
          <cell r="C61554" t="b">
            <v>1</v>
          </cell>
        </row>
        <row r="61555">
          <cell r="A61555">
            <v>192374327385</v>
          </cell>
          <cell r="B61555">
            <v>0</v>
          </cell>
          <cell r="C61555" t="b">
            <v>1</v>
          </cell>
        </row>
        <row r="61556">
          <cell r="A61556">
            <v>192374327378</v>
          </cell>
          <cell r="B61556">
            <v>0</v>
          </cell>
          <cell r="C61556" t="b">
            <v>1</v>
          </cell>
        </row>
        <row r="61557">
          <cell r="A61557">
            <v>192374327361</v>
          </cell>
          <cell r="B61557">
            <v>0</v>
          </cell>
          <cell r="C61557" t="b">
            <v>1</v>
          </cell>
        </row>
        <row r="61558">
          <cell r="A61558">
            <v>192374327392</v>
          </cell>
          <cell r="B61558">
            <v>0</v>
          </cell>
          <cell r="C61558" t="b">
            <v>1</v>
          </cell>
        </row>
        <row r="61559">
          <cell r="A61559">
            <v>192374327354</v>
          </cell>
          <cell r="B61559">
            <v>0</v>
          </cell>
          <cell r="C61559" t="b">
            <v>1</v>
          </cell>
        </row>
        <row r="61560">
          <cell r="A61560">
            <v>192374327439</v>
          </cell>
          <cell r="B61560">
            <v>0</v>
          </cell>
          <cell r="C61560" t="b">
            <v>1</v>
          </cell>
        </row>
        <row r="61561">
          <cell r="A61561">
            <v>192374327422</v>
          </cell>
          <cell r="B61561">
            <v>0</v>
          </cell>
          <cell r="C61561" t="b">
            <v>1</v>
          </cell>
        </row>
        <row r="61562">
          <cell r="A61562">
            <v>192374327415</v>
          </cell>
          <cell r="B61562">
            <v>0</v>
          </cell>
          <cell r="C61562" t="b">
            <v>1</v>
          </cell>
        </row>
        <row r="61563">
          <cell r="A61563">
            <v>192374327446</v>
          </cell>
          <cell r="B61563">
            <v>0</v>
          </cell>
          <cell r="C61563" t="b">
            <v>1</v>
          </cell>
        </row>
        <row r="61564">
          <cell r="A61564">
            <v>192374327408</v>
          </cell>
          <cell r="B61564">
            <v>0</v>
          </cell>
          <cell r="C61564" t="b">
            <v>1</v>
          </cell>
        </row>
        <row r="61565">
          <cell r="A61565">
            <v>192374327637</v>
          </cell>
          <cell r="B61565">
            <v>0</v>
          </cell>
          <cell r="C61565" t="b">
            <v>1</v>
          </cell>
        </row>
        <row r="61566">
          <cell r="A61566">
            <v>192374327620</v>
          </cell>
          <cell r="B61566">
            <v>0</v>
          </cell>
          <cell r="C61566" t="b">
            <v>1</v>
          </cell>
        </row>
        <row r="61567">
          <cell r="A61567">
            <v>192374327613</v>
          </cell>
          <cell r="B61567">
            <v>0</v>
          </cell>
          <cell r="C61567" t="b">
            <v>1</v>
          </cell>
        </row>
        <row r="61568">
          <cell r="A61568">
            <v>192374327644</v>
          </cell>
          <cell r="B61568">
            <v>0</v>
          </cell>
          <cell r="C61568" t="b">
            <v>1</v>
          </cell>
        </row>
        <row r="61569">
          <cell r="A61569">
            <v>192374327606</v>
          </cell>
          <cell r="B61569">
            <v>0</v>
          </cell>
          <cell r="C61569" t="b">
            <v>1</v>
          </cell>
        </row>
        <row r="61570">
          <cell r="A61570">
            <v>192374327835</v>
          </cell>
          <cell r="B61570">
            <v>0</v>
          </cell>
          <cell r="C61570" t="b">
            <v>1</v>
          </cell>
        </row>
        <row r="61571">
          <cell r="A61571">
            <v>192374327828</v>
          </cell>
          <cell r="B61571">
            <v>0</v>
          </cell>
          <cell r="C61571" t="b">
            <v>1</v>
          </cell>
        </row>
        <row r="61572">
          <cell r="A61572">
            <v>192374327811</v>
          </cell>
          <cell r="B61572">
            <v>0</v>
          </cell>
          <cell r="C61572" t="b">
            <v>1</v>
          </cell>
        </row>
        <row r="61573">
          <cell r="A61573">
            <v>192374327842</v>
          </cell>
          <cell r="B61573">
            <v>0</v>
          </cell>
          <cell r="C61573" t="b">
            <v>1</v>
          </cell>
        </row>
        <row r="61574">
          <cell r="A61574">
            <v>192374327804</v>
          </cell>
          <cell r="B61574">
            <v>0</v>
          </cell>
          <cell r="C61574" t="b">
            <v>1</v>
          </cell>
        </row>
        <row r="61575">
          <cell r="A61575">
            <v>192374262709</v>
          </cell>
          <cell r="B61575">
            <v>0</v>
          </cell>
          <cell r="C61575" t="b">
            <v>1</v>
          </cell>
        </row>
        <row r="61576">
          <cell r="A61576">
            <v>192374262693</v>
          </cell>
          <cell r="B61576">
            <v>0</v>
          </cell>
          <cell r="C61576" t="b">
            <v>1</v>
          </cell>
        </row>
        <row r="61577">
          <cell r="A61577">
            <v>192374262686</v>
          </cell>
          <cell r="B61577">
            <v>0</v>
          </cell>
          <cell r="C61577" t="b">
            <v>1</v>
          </cell>
        </row>
        <row r="61578">
          <cell r="A61578">
            <v>192374262716</v>
          </cell>
          <cell r="B61578">
            <v>0</v>
          </cell>
          <cell r="C61578" t="b">
            <v>1</v>
          </cell>
        </row>
        <row r="61579">
          <cell r="A61579">
            <v>192374262679</v>
          </cell>
          <cell r="B61579">
            <v>0</v>
          </cell>
          <cell r="C61579" t="b">
            <v>1</v>
          </cell>
        </row>
        <row r="61580">
          <cell r="A61580">
            <v>192374262754</v>
          </cell>
          <cell r="B61580">
            <v>0</v>
          </cell>
          <cell r="C61580" t="b">
            <v>1</v>
          </cell>
        </row>
        <row r="61581">
          <cell r="A61581">
            <v>192374262747</v>
          </cell>
          <cell r="B61581">
            <v>0</v>
          </cell>
          <cell r="C61581" t="b">
            <v>1</v>
          </cell>
        </row>
        <row r="61582">
          <cell r="A61582">
            <v>192374262730</v>
          </cell>
          <cell r="B61582">
            <v>0</v>
          </cell>
          <cell r="C61582" t="b">
            <v>1</v>
          </cell>
        </row>
        <row r="61583">
          <cell r="A61583">
            <v>192374262761</v>
          </cell>
          <cell r="B61583">
            <v>0</v>
          </cell>
          <cell r="C61583" t="b">
            <v>1</v>
          </cell>
        </row>
        <row r="61584">
          <cell r="A61584">
            <v>192374262723</v>
          </cell>
          <cell r="B61584">
            <v>0</v>
          </cell>
          <cell r="C61584" t="b">
            <v>1</v>
          </cell>
        </row>
        <row r="61585">
          <cell r="A61585">
            <v>192374262808</v>
          </cell>
          <cell r="B61585">
            <v>0</v>
          </cell>
          <cell r="C61585" t="b">
            <v>1</v>
          </cell>
        </row>
        <row r="61586">
          <cell r="A61586">
            <v>192374262792</v>
          </cell>
          <cell r="B61586">
            <v>0</v>
          </cell>
          <cell r="C61586" t="b">
            <v>1</v>
          </cell>
        </row>
        <row r="61587">
          <cell r="A61587">
            <v>192374262785</v>
          </cell>
          <cell r="B61587">
            <v>0</v>
          </cell>
          <cell r="C61587" t="b">
            <v>1</v>
          </cell>
        </row>
        <row r="61588">
          <cell r="A61588">
            <v>192374262815</v>
          </cell>
          <cell r="B61588">
            <v>0</v>
          </cell>
          <cell r="C61588" t="b">
            <v>1</v>
          </cell>
        </row>
        <row r="61589">
          <cell r="A61589">
            <v>192374262778</v>
          </cell>
          <cell r="B61589">
            <v>0</v>
          </cell>
          <cell r="C61589" t="b">
            <v>1</v>
          </cell>
        </row>
        <row r="61590">
          <cell r="A61590">
            <v>192374263102</v>
          </cell>
          <cell r="B61590">
            <v>0</v>
          </cell>
          <cell r="C61590" t="b">
            <v>1</v>
          </cell>
        </row>
        <row r="61591">
          <cell r="A61591">
            <v>192374263096</v>
          </cell>
          <cell r="B61591">
            <v>0</v>
          </cell>
          <cell r="C61591" t="b">
            <v>1</v>
          </cell>
        </row>
        <row r="61592">
          <cell r="A61592">
            <v>192374263089</v>
          </cell>
          <cell r="B61592">
            <v>0</v>
          </cell>
          <cell r="C61592" t="b">
            <v>1</v>
          </cell>
        </row>
        <row r="61593">
          <cell r="A61593">
            <v>192374263119</v>
          </cell>
          <cell r="B61593">
            <v>0</v>
          </cell>
          <cell r="C61593" t="b">
            <v>1</v>
          </cell>
        </row>
        <row r="61594">
          <cell r="A61594">
            <v>192374263072</v>
          </cell>
          <cell r="B61594">
            <v>0</v>
          </cell>
          <cell r="C61594" t="b">
            <v>1</v>
          </cell>
        </row>
        <row r="61595">
          <cell r="A61595">
            <v>192374263157</v>
          </cell>
          <cell r="B61595">
            <v>0</v>
          </cell>
          <cell r="C61595" t="b">
            <v>1</v>
          </cell>
        </row>
        <row r="61596">
          <cell r="A61596">
            <v>192374263140</v>
          </cell>
          <cell r="B61596">
            <v>0</v>
          </cell>
          <cell r="C61596" t="b">
            <v>1</v>
          </cell>
        </row>
        <row r="61597">
          <cell r="A61597">
            <v>192374263133</v>
          </cell>
          <cell r="B61597">
            <v>0</v>
          </cell>
          <cell r="C61597" t="b">
            <v>1</v>
          </cell>
        </row>
        <row r="61598">
          <cell r="A61598">
            <v>192374263164</v>
          </cell>
          <cell r="B61598">
            <v>0</v>
          </cell>
          <cell r="C61598" t="b">
            <v>1</v>
          </cell>
        </row>
        <row r="61599">
          <cell r="A61599">
            <v>192374263126</v>
          </cell>
          <cell r="B61599">
            <v>0</v>
          </cell>
          <cell r="C61599" t="b">
            <v>1</v>
          </cell>
        </row>
        <row r="61600">
          <cell r="A61600">
            <v>192374329112</v>
          </cell>
          <cell r="B61600">
            <v>0</v>
          </cell>
          <cell r="C61600" t="b">
            <v>1</v>
          </cell>
        </row>
        <row r="61601">
          <cell r="A61601">
            <v>192374329105</v>
          </cell>
          <cell r="B61601">
            <v>0</v>
          </cell>
          <cell r="C61601" t="b">
            <v>1</v>
          </cell>
        </row>
        <row r="61602">
          <cell r="A61602">
            <v>192374329099</v>
          </cell>
          <cell r="B61602">
            <v>0</v>
          </cell>
          <cell r="C61602" t="b">
            <v>1</v>
          </cell>
        </row>
        <row r="61603">
          <cell r="A61603">
            <v>192374329129</v>
          </cell>
          <cell r="B61603">
            <v>0</v>
          </cell>
          <cell r="C61603" t="b">
            <v>1</v>
          </cell>
        </row>
        <row r="61604">
          <cell r="A61604">
            <v>192374329082</v>
          </cell>
          <cell r="B61604">
            <v>0</v>
          </cell>
          <cell r="C61604" t="b">
            <v>1</v>
          </cell>
        </row>
        <row r="61605">
          <cell r="A61605">
            <v>192374329211</v>
          </cell>
          <cell r="B61605">
            <v>0</v>
          </cell>
          <cell r="C61605" t="b">
            <v>1</v>
          </cell>
        </row>
        <row r="61606">
          <cell r="A61606">
            <v>192374329204</v>
          </cell>
          <cell r="B61606">
            <v>0</v>
          </cell>
          <cell r="C61606" t="b">
            <v>1</v>
          </cell>
        </row>
        <row r="61607">
          <cell r="A61607">
            <v>192374329198</v>
          </cell>
          <cell r="B61607">
            <v>0</v>
          </cell>
          <cell r="C61607" t="b">
            <v>1</v>
          </cell>
        </row>
        <row r="61608">
          <cell r="A61608">
            <v>192374329228</v>
          </cell>
          <cell r="B61608">
            <v>0</v>
          </cell>
          <cell r="C61608" t="b">
            <v>1</v>
          </cell>
        </row>
        <row r="61609">
          <cell r="A61609">
            <v>192374329181</v>
          </cell>
          <cell r="B61609">
            <v>0</v>
          </cell>
          <cell r="C61609" t="b">
            <v>1</v>
          </cell>
        </row>
        <row r="61610">
          <cell r="A61610">
            <v>192374329266</v>
          </cell>
          <cell r="B61610">
            <v>0</v>
          </cell>
          <cell r="C61610" t="b">
            <v>1</v>
          </cell>
        </row>
        <row r="61611">
          <cell r="A61611">
            <v>192374329259</v>
          </cell>
          <cell r="B61611">
            <v>0</v>
          </cell>
          <cell r="C61611" t="b">
            <v>1</v>
          </cell>
        </row>
        <row r="61612">
          <cell r="A61612">
            <v>192374329242</v>
          </cell>
          <cell r="B61612">
            <v>0</v>
          </cell>
          <cell r="C61612" t="b">
            <v>1</v>
          </cell>
        </row>
        <row r="61613">
          <cell r="A61613">
            <v>192374329273</v>
          </cell>
          <cell r="B61613">
            <v>0</v>
          </cell>
          <cell r="C61613" t="b">
            <v>1</v>
          </cell>
        </row>
        <row r="61614">
          <cell r="A61614">
            <v>192374329235</v>
          </cell>
          <cell r="B61614">
            <v>0</v>
          </cell>
          <cell r="C61614" t="b">
            <v>1</v>
          </cell>
        </row>
        <row r="61615">
          <cell r="A61615">
            <v>192374350017</v>
          </cell>
          <cell r="B61615">
            <v>0</v>
          </cell>
          <cell r="C61615" t="b">
            <v>1</v>
          </cell>
        </row>
        <row r="61616">
          <cell r="A61616">
            <v>192374350000</v>
          </cell>
          <cell r="B61616">
            <v>0</v>
          </cell>
          <cell r="C61616" t="b">
            <v>1</v>
          </cell>
        </row>
        <row r="61617">
          <cell r="A61617">
            <v>192374349998</v>
          </cell>
          <cell r="B61617">
            <v>0</v>
          </cell>
          <cell r="C61617" t="b">
            <v>1</v>
          </cell>
        </row>
        <row r="61618">
          <cell r="A61618">
            <v>192374350024</v>
          </cell>
          <cell r="B61618">
            <v>0</v>
          </cell>
          <cell r="C61618" t="b">
            <v>1</v>
          </cell>
        </row>
        <row r="61619">
          <cell r="A61619">
            <v>192374349981</v>
          </cell>
          <cell r="B61619">
            <v>0</v>
          </cell>
          <cell r="C61619" t="b">
            <v>1</v>
          </cell>
        </row>
        <row r="61620">
          <cell r="A61620">
            <v>192374263553</v>
          </cell>
          <cell r="B61620">
            <v>0</v>
          </cell>
          <cell r="C61620" t="b">
            <v>1</v>
          </cell>
        </row>
        <row r="61621">
          <cell r="A61621">
            <v>192374263546</v>
          </cell>
          <cell r="B61621">
            <v>0</v>
          </cell>
          <cell r="C61621" t="b">
            <v>1</v>
          </cell>
        </row>
        <row r="61622">
          <cell r="A61622">
            <v>192374263539</v>
          </cell>
          <cell r="B61622">
            <v>0</v>
          </cell>
          <cell r="C61622" t="b">
            <v>1</v>
          </cell>
        </row>
        <row r="61623">
          <cell r="A61623">
            <v>192374263560</v>
          </cell>
          <cell r="B61623">
            <v>0</v>
          </cell>
          <cell r="C61623" t="b">
            <v>1</v>
          </cell>
        </row>
        <row r="61624">
          <cell r="A61624">
            <v>192374263522</v>
          </cell>
          <cell r="B61624">
            <v>0</v>
          </cell>
          <cell r="C61624" t="b">
            <v>1</v>
          </cell>
        </row>
        <row r="61625">
          <cell r="A61625">
            <v>192374330118</v>
          </cell>
          <cell r="B61625">
            <v>0</v>
          </cell>
          <cell r="C61625" t="b">
            <v>1</v>
          </cell>
        </row>
        <row r="61626">
          <cell r="A61626">
            <v>192374330101</v>
          </cell>
          <cell r="B61626">
            <v>0</v>
          </cell>
          <cell r="C61626" t="b">
            <v>1</v>
          </cell>
        </row>
        <row r="61627">
          <cell r="A61627">
            <v>192374330095</v>
          </cell>
          <cell r="B61627">
            <v>0</v>
          </cell>
          <cell r="C61627" t="b">
            <v>1</v>
          </cell>
        </row>
        <row r="61628">
          <cell r="A61628">
            <v>192374330125</v>
          </cell>
          <cell r="B61628">
            <v>0</v>
          </cell>
          <cell r="C61628" t="b">
            <v>1</v>
          </cell>
        </row>
        <row r="61629">
          <cell r="A61629">
            <v>192374330088</v>
          </cell>
          <cell r="B61629">
            <v>0</v>
          </cell>
          <cell r="C61629" t="b">
            <v>1</v>
          </cell>
        </row>
        <row r="61630">
          <cell r="A61630">
            <v>192374330569</v>
          </cell>
          <cell r="B61630">
            <v>0</v>
          </cell>
          <cell r="C61630" t="b">
            <v>1</v>
          </cell>
        </row>
        <row r="61631">
          <cell r="A61631">
            <v>192374330552</v>
          </cell>
          <cell r="B61631">
            <v>0</v>
          </cell>
          <cell r="C61631" t="b">
            <v>1</v>
          </cell>
        </row>
        <row r="61632">
          <cell r="A61632">
            <v>192374330545</v>
          </cell>
          <cell r="B61632">
            <v>0</v>
          </cell>
          <cell r="C61632" t="b">
            <v>1</v>
          </cell>
        </row>
        <row r="61633">
          <cell r="A61633">
            <v>192374330576</v>
          </cell>
          <cell r="B61633">
            <v>0</v>
          </cell>
          <cell r="C61633" t="b">
            <v>1</v>
          </cell>
        </row>
        <row r="61634">
          <cell r="A61634">
            <v>192374330538</v>
          </cell>
          <cell r="B61634">
            <v>0</v>
          </cell>
          <cell r="C61634" t="b">
            <v>1</v>
          </cell>
        </row>
        <row r="61635">
          <cell r="A61635">
            <v>192374263652</v>
          </cell>
          <cell r="B61635">
            <v>0</v>
          </cell>
          <cell r="C61635" t="b">
            <v>1</v>
          </cell>
        </row>
        <row r="61636">
          <cell r="A61636">
            <v>192374263645</v>
          </cell>
          <cell r="B61636">
            <v>0</v>
          </cell>
          <cell r="C61636" t="b">
            <v>1</v>
          </cell>
        </row>
        <row r="61637">
          <cell r="A61637">
            <v>192374263638</v>
          </cell>
          <cell r="B61637">
            <v>0</v>
          </cell>
          <cell r="C61637" t="b">
            <v>1</v>
          </cell>
        </row>
        <row r="61638">
          <cell r="A61638">
            <v>192374263669</v>
          </cell>
          <cell r="B61638">
            <v>0</v>
          </cell>
          <cell r="C61638" t="b">
            <v>1</v>
          </cell>
        </row>
        <row r="61639">
          <cell r="A61639">
            <v>192374263621</v>
          </cell>
          <cell r="B61639">
            <v>0</v>
          </cell>
          <cell r="C61639" t="b">
            <v>1</v>
          </cell>
        </row>
        <row r="61640">
          <cell r="A61640">
            <v>192374330613</v>
          </cell>
          <cell r="B61640">
            <v>0</v>
          </cell>
          <cell r="C61640" t="b">
            <v>1</v>
          </cell>
        </row>
        <row r="61641">
          <cell r="A61641">
            <v>192374330606</v>
          </cell>
          <cell r="B61641">
            <v>0</v>
          </cell>
          <cell r="C61641" t="b">
            <v>1</v>
          </cell>
        </row>
        <row r="61642">
          <cell r="A61642">
            <v>192374330590</v>
          </cell>
          <cell r="B61642">
            <v>0</v>
          </cell>
          <cell r="C61642" t="b">
            <v>1</v>
          </cell>
        </row>
        <row r="61643">
          <cell r="A61643">
            <v>192374330620</v>
          </cell>
          <cell r="B61643">
            <v>0</v>
          </cell>
          <cell r="C61643" t="b">
            <v>1</v>
          </cell>
        </row>
        <row r="61644">
          <cell r="A61644">
            <v>192374330583</v>
          </cell>
          <cell r="B61644">
            <v>0</v>
          </cell>
          <cell r="C61644" t="b">
            <v>1</v>
          </cell>
        </row>
        <row r="61645">
          <cell r="A61645">
            <v>192374330668</v>
          </cell>
          <cell r="B61645">
            <v>0</v>
          </cell>
          <cell r="C61645" t="b">
            <v>1</v>
          </cell>
        </row>
        <row r="61646">
          <cell r="A61646">
            <v>192374330651</v>
          </cell>
          <cell r="B61646">
            <v>0</v>
          </cell>
          <cell r="C61646" t="b">
            <v>1</v>
          </cell>
        </row>
        <row r="61647">
          <cell r="A61647">
            <v>192374330644</v>
          </cell>
          <cell r="B61647">
            <v>0</v>
          </cell>
          <cell r="C61647" t="b">
            <v>1</v>
          </cell>
        </row>
        <row r="61648">
          <cell r="A61648">
            <v>192374330675</v>
          </cell>
          <cell r="B61648">
            <v>0</v>
          </cell>
          <cell r="C61648" t="b">
            <v>1</v>
          </cell>
        </row>
        <row r="61649">
          <cell r="A61649">
            <v>192374330637</v>
          </cell>
          <cell r="B61649">
            <v>0</v>
          </cell>
          <cell r="C61649" t="b">
            <v>1</v>
          </cell>
        </row>
        <row r="61650">
          <cell r="A61650">
            <v>192374330958</v>
          </cell>
          <cell r="B61650">
            <v>0</v>
          </cell>
          <cell r="C61650" t="b">
            <v>1</v>
          </cell>
        </row>
        <row r="61651">
          <cell r="A61651">
            <v>192374330941</v>
          </cell>
          <cell r="B61651">
            <v>0</v>
          </cell>
          <cell r="C61651" t="b">
            <v>1</v>
          </cell>
        </row>
        <row r="61652">
          <cell r="A61652">
            <v>192374330934</v>
          </cell>
          <cell r="B61652">
            <v>0</v>
          </cell>
          <cell r="C61652" t="b">
            <v>1</v>
          </cell>
        </row>
        <row r="61653">
          <cell r="A61653">
            <v>192374330965</v>
          </cell>
          <cell r="B61653">
            <v>0</v>
          </cell>
          <cell r="C61653" t="b">
            <v>1</v>
          </cell>
        </row>
        <row r="61654">
          <cell r="A61654">
            <v>192374330927</v>
          </cell>
          <cell r="B61654">
            <v>0</v>
          </cell>
          <cell r="C61654" t="b">
            <v>1</v>
          </cell>
        </row>
        <row r="61655">
          <cell r="A61655">
            <v>192374331054</v>
          </cell>
          <cell r="B61655">
            <v>0</v>
          </cell>
          <cell r="C61655" t="b">
            <v>1</v>
          </cell>
        </row>
        <row r="61656">
          <cell r="A61656">
            <v>192374331047</v>
          </cell>
          <cell r="B61656">
            <v>0</v>
          </cell>
          <cell r="C61656" t="b">
            <v>1</v>
          </cell>
        </row>
        <row r="61657">
          <cell r="A61657">
            <v>192374331030</v>
          </cell>
          <cell r="B61657">
            <v>0</v>
          </cell>
          <cell r="C61657" t="b">
            <v>1</v>
          </cell>
        </row>
        <row r="61658">
          <cell r="A61658">
            <v>192374331061</v>
          </cell>
          <cell r="B61658">
            <v>0</v>
          </cell>
          <cell r="C61658" t="b">
            <v>1</v>
          </cell>
        </row>
        <row r="61659">
          <cell r="A61659">
            <v>192374331023</v>
          </cell>
          <cell r="B61659">
            <v>0</v>
          </cell>
          <cell r="C61659" t="b">
            <v>1</v>
          </cell>
        </row>
        <row r="61660">
          <cell r="A61660">
            <v>192374331108</v>
          </cell>
          <cell r="B61660">
            <v>0</v>
          </cell>
          <cell r="C61660" t="b">
            <v>1</v>
          </cell>
        </row>
        <row r="61661">
          <cell r="A61661">
            <v>192374331092</v>
          </cell>
          <cell r="B61661">
            <v>0</v>
          </cell>
          <cell r="C61661" t="b">
            <v>1</v>
          </cell>
        </row>
        <row r="61662">
          <cell r="A61662">
            <v>192374331085</v>
          </cell>
          <cell r="B61662">
            <v>0</v>
          </cell>
          <cell r="C61662" t="b">
            <v>1</v>
          </cell>
        </row>
        <row r="61663">
          <cell r="A61663">
            <v>192374331115</v>
          </cell>
          <cell r="B61663">
            <v>0</v>
          </cell>
          <cell r="C61663" t="b">
            <v>1</v>
          </cell>
        </row>
        <row r="61664">
          <cell r="A61664">
            <v>192374331078</v>
          </cell>
          <cell r="B61664">
            <v>0</v>
          </cell>
          <cell r="C61664" t="b">
            <v>1</v>
          </cell>
        </row>
        <row r="61665">
          <cell r="A61665">
            <v>192374331252</v>
          </cell>
          <cell r="B61665">
            <v>0</v>
          </cell>
          <cell r="C61665" t="b">
            <v>1</v>
          </cell>
        </row>
        <row r="61666">
          <cell r="A61666">
            <v>192374331245</v>
          </cell>
          <cell r="B61666">
            <v>0</v>
          </cell>
          <cell r="C61666" t="b">
            <v>1</v>
          </cell>
        </row>
        <row r="61667">
          <cell r="A61667">
            <v>192374331238</v>
          </cell>
          <cell r="B61667">
            <v>0</v>
          </cell>
          <cell r="C61667" t="b">
            <v>1</v>
          </cell>
        </row>
        <row r="61668">
          <cell r="A61668">
            <v>192374331269</v>
          </cell>
          <cell r="B61668">
            <v>0</v>
          </cell>
          <cell r="C61668" t="b">
            <v>1</v>
          </cell>
        </row>
        <row r="61669">
          <cell r="A61669">
            <v>192374331221</v>
          </cell>
          <cell r="B61669">
            <v>0</v>
          </cell>
          <cell r="C61669" t="b">
            <v>1</v>
          </cell>
        </row>
        <row r="61670">
          <cell r="A61670">
            <v>192374331351</v>
          </cell>
          <cell r="B61670">
            <v>0</v>
          </cell>
          <cell r="C61670" t="b">
            <v>1</v>
          </cell>
        </row>
        <row r="61671">
          <cell r="A61671">
            <v>192374331344</v>
          </cell>
          <cell r="B61671">
            <v>0</v>
          </cell>
          <cell r="C61671" t="b">
            <v>1</v>
          </cell>
        </row>
        <row r="61672">
          <cell r="A61672">
            <v>192374331337</v>
          </cell>
          <cell r="B61672">
            <v>0</v>
          </cell>
          <cell r="C61672" t="b">
            <v>1</v>
          </cell>
        </row>
        <row r="61673">
          <cell r="A61673">
            <v>192374331368</v>
          </cell>
          <cell r="B61673">
            <v>0</v>
          </cell>
          <cell r="C61673" t="b">
            <v>1</v>
          </cell>
        </row>
        <row r="61674">
          <cell r="A61674">
            <v>192374331320</v>
          </cell>
          <cell r="B61674">
            <v>0</v>
          </cell>
          <cell r="C61674" t="b">
            <v>1</v>
          </cell>
        </row>
        <row r="61675">
          <cell r="A61675">
            <v>192374331559</v>
          </cell>
          <cell r="B61675">
            <v>0</v>
          </cell>
          <cell r="C61675" t="b">
            <v>1</v>
          </cell>
        </row>
        <row r="61676">
          <cell r="A61676">
            <v>192374331542</v>
          </cell>
          <cell r="B61676">
            <v>0</v>
          </cell>
          <cell r="C61676" t="b">
            <v>1</v>
          </cell>
        </row>
        <row r="61677">
          <cell r="A61677">
            <v>192374331535</v>
          </cell>
          <cell r="B61677">
            <v>0</v>
          </cell>
          <cell r="C61677" t="b">
            <v>1</v>
          </cell>
        </row>
        <row r="61678">
          <cell r="A61678">
            <v>192374331566</v>
          </cell>
          <cell r="B61678">
            <v>0</v>
          </cell>
          <cell r="C61678" t="b">
            <v>1</v>
          </cell>
        </row>
        <row r="61679">
          <cell r="A61679">
            <v>192374331528</v>
          </cell>
          <cell r="B61679">
            <v>0</v>
          </cell>
          <cell r="C61679" t="b">
            <v>1</v>
          </cell>
        </row>
        <row r="61680">
          <cell r="A61680">
            <v>192374331702</v>
          </cell>
          <cell r="B61680">
            <v>0</v>
          </cell>
          <cell r="C61680" t="b">
            <v>1</v>
          </cell>
        </row>
        <row r="61681">
          <cell r="A61681">
            <v>192374331696</v>
          </cell>
          <cell r="B61681">
            <v>0</v>
          </cell>
          <cell r="C61681" t="b">
            <v>1</v>
          </cell>
        </row>
        <row r="61682">
          <cell r="A61682">
            <v>192374331689</v>
          </cell>
          <cell r="B61682">
            <v>0</v>
          </cell>
          <cell r="C61682" t="b">
            <v>1</v>
          </cell>
        </row>
        <row r="61683">
          <cell r="A61683">
            <v>192374331719</v>
          </cell>
          <cell r="B61683">
            <v>0</v>
          </cell>
          <cell r="C61683" t="b">
            <v>1</v>
          </cell>
        </row>
        <row r="61684">
          <cell r="A61684">
            <v>192374331672</v>
          </cell>
          <cell r="B61684">
            <v>0</v>
          </cell>
          <cell r="C61684" t="b">
            <v>1</v>
          </cell>
        </row>
        <row r="61685">
          <cell r="A61685">
            <v>192374331856</v>
          </cell>
          <cell r="B61685">
            <v>0</v>
          </cell>
          <cell r="C61685" t="b">
            <v>1</v>
          </cell>
        </row>
        <row r="61686">
          <cell r="A61686">
            <v>192374331849</v>
          </cell>
          <cell r="B61686">
            <v>0</v>
          </cell>
          <cell r="C61686" t="b">
            <v>1</v>
          </cell>
        </row>
        <row r="61687">
          <cell r="A61687">
            <v>192374331832</v>
          </cell>
          <cell r="B61687">
            <v>0</v>
          </cell>
          <cell r="C61687" t="b">
            <v>1</v>
          </cell>
        </row>
        <row r="61688">
          <cell r="A61688">
            <v>192374331863</v>
          </cell>
          <cell r="B61688">
            <v>0</v>
          </cell>
          <cell r="C61688" t="b">
            <v>1</v>
          </cell>
        </row>
        <row r="61689">
          <cell r="A61689">
            <v>192374331825</v>
          </cell>
          <cell r="B61689">
            <v>0</v>
          </cell>
          <cell r="C61689" t="b">
            <v>1</v>
          </cell>
        </row>
        <row r="61690">
          <cell r="A61690">
            <v>192374332556</v>
          </cell>
          <cell r="B61690">
            <v>0</v>
          </cell>
          <cell r="C61690" t="b">
            <v>1</v>
          </cell>
        </row>
        <row r="61691">
          <cell r="A61691">
            <v>192374332549</v>
          </cell>
          <cell r="B61691">
            <v>0</v>
          </cell>
          <cell r="C61691" t="b">
            <v>1</v>
          </cell>
        </row>
        <row r="61692">
          <cell r="A61692">
            <v>192374332532</v>
          </cell>
          <cell r="B61692">
            <v>0</v>
          </cell>
          <cell r="C61692" t="b">
            <v>1</v>
          </cell>
        </row>
        <row r="61693">
          <cell r="A61693">
            <v>192374332563</v>
          </cell>
          <cell r="B61693">
            <v>0</v>
          </cell>
          <cell r="C61693" t="b">
            <v>1</v>
          </cell>
        </row>
        <row r="61694">
          <cell r="A61694">
            <v>192374332525</v>
          </cell>
          <cell r="B61694">
            <v>0</v>
          </cell>
          <cell r="C61694" t="b">
            <v>1</v>
          </cell>
        </row>
        <row r="61695">
          <cell r="A61695">
            <v>192374332754</v>
          </cell>
          <cell r="B61695">
            <v>0</v>
          </cell>
          <cell r="C61695" t="b">
            <v>1</v>
          </cell>
        </row>
        <row r="61696">
          <cell r="A61696">
            <v>192374332747</v>
          </cell>
          <cell r="B61696">
            <v>0</v>
          </cell>
          <cell r="C61696" t="b">
            <v>1</v>
          </cell>
        </row>
        <row r="61697">
          <cell r="A61697">
            <v>192374332730</v>
          </cell>
          <cell r="B61697">
            <v>0</v>
          </cell>
          <cell r="C61697" t="b">
            <v>1</v>
          </cell>
        </row>
        <row r="61698">
          <cell r="A61698">
            <v>192374332761</v>
          </cell>
          <cell r="B61698">
            <v>0</v>
          </cell>
          <cell r="C61698" t="b">
            <v>1</v>
          </cell>
        </row>
        <row r="61699">
          <cell r="A61699">
            <v>192374332723</v>
          </cell>
          <cell r="B61699">
            <v>0</v>
          </cell>
          <cell r="C61699" t="b">
            <v>1</v>
          </cell>
        </row>
        <row r="61700">
          <cell r="A61700">
            <v>192374333430</v>
          </cell>
          <cell r="B61700">
            <v>0</v>
          </cell>
          <cell r="C61700" t="b">
            <v>1</v>
          </cell>
        </row>
        <row r="61701">
          <cell r="A61701">
            <v>192374333423</v>
          </cell>
          <cell r="B61701">
            <v>0</v>
          </cell>
          <cell r="C61701" t="b">
            <v>1</v>
          </cell>
        </row>
        <row r="61702">
          <cell r="A61702">
            <v>192374333416</v>
          </cell>
          <cell r="B61702">
            <v>0</v>
          </cell>
          <cell r="C61702" t="b">
            <v>1</v>
          </cell>
        </row>
        <row r="61703">
          <cell r="A61703">
            <v>192374333447</v>
          </cell>
          <cell r="B61703">
            <v>0</v>
          </cell>
          <cell r="C61703" t="b">
            <v>1</v>
          </cell>
        </row>
        <row r="61704">
          <cell r="A61704">
            <v>192374333409</v>
          </cell>
          <cell r="B61704">
            <v>0</v>
          </cell>
          <cell r="C61704" t="b">
            <v>1</v>
          </cell>
        </row>
        <row r="61705">
          <cell r="A61705">
            <v>192374333836</v>
          </cell>
          <cell r="B61705">
            <v>0</v>
          </cell>
          <cell r="C61705" t="b">
            <v>1</v>
          </cell>
        </row>
        <row r="61706">
          <cell r="A61706">
            <v>192374333829</v>
          </cell>
          <cell r="B61706">
            <v>0</v>
          </cell>
          <cell r="C61706" t="b">
            <v>1</v>
          </cell>
        </row>
        <row r="61707">
          <cell r="A61707">
            <v>192374333812</v>
          </cell>
          <cell r="B61707">
            <v>0</v>
          </cell>
          <cell r="C61707" t="b">
            <v>1</v>
          </cell>
        </row>
        <row r="61708">
          <cell r="A61708">
            <v>192374333843</v>
          </cell>
          <cell r="B61708">
            <v>0</v>
          </cell>
          <cell r="C61708" t="b">
            <v>1</v>
          </cell>
        </row>
        <row r="61709">
          <cell r="A61709">
            <v>192374333805</v>
          </cell>
          <cell r="B61709">
            <v>0</v>
          </cell>
          <cell r="C61709" t="b">
            <v>1</v>
          </cell>
        </row>
        <row r="61710">
          <cell r="A61710">
            <v>192374333935</v>
          </cell>
          <cell r="B61710">
            <v>0</v>
          </cell>
          <cell r="C61710" t="b">
            <v>1</v>
          </cell>
        </row>
        <row r="61711">
          <cell r="A61711">
            <v>192374333928</v>
          </cell>
          <cell r="B61711">
            <v>0</v>
          </cell>
          <cell r="C61711" t="b">
            <v>1</v>
          </cell>
        </row>
        <row r="61712">
          <cell r="A61712">
            <v>192374333911</v>
          </cell>
          <cell r="B61712">
            <v>0</v>
          </cell>
          <cell r="C61712" t="b">
            <v>1</v>
          </cell>
        </row>
        <row r="61713">
          <cell r="A61713">
            <v>192374333942</v>
          </cell>
          <cell r="B61713">
            <v>0</v>
          </cell>
          <cell r="C61713" t="b">
            <v>1</v>
          </cell>
        </row>
        <row r="61714">
          <cell r="A61714">
            <v>192374333904</v>
          </cell>
          <cell r="B61714">
            <v>0</v>
          </cell>
          <cell r="C61714" t="b">
            <v>1</v>
          </cell>
        </row>
        <row r="61715">
          <cell r="A61715">
            <v>192374263751</v>
          </cell>
          <cell r="B61715">
            <v>0</v>
          </cell>
          <cell r="C61715" t="b">
            <v>1</v>
          </cell>
        </row>
        <row r="61716">
          <cell r="A61716">
            <v>192374263744</v>
          </cell>
          <cell r="B61716">
            <v>0</v>
          </cell>
          <cell r="C61716" t="b">
            <v>1</v>
          </cell>
        </row>
        <row r="61717">
          <cell r="A61717">
            <v>192374263737</v>
          </cell>
          <cell r="B61717">
            <v>0</v>
          </cell>
          <cell r="C61717" t="b">
            <v>1</v>
          </cell>
        </row>
        <row r="61718">
          <cell r="A61718">
            <v>192374263768</v>
          </cell>
          <cell r="B61718">
            <v>0</v>
          </cell>
          <cell r="C61718" t="b">
            <v>1</v>
          </cell>
        </row>
        <row r="61719">
          <cell r="A61719">
            <v>192374263720</v>
          </cell>
          <cell r="B61719">
            <v>0</v>
          </cell>
          <cell r="C61719" t="b">
            <v>1</v>
          </cell>
        </row>
        <row r="61720">
          <cell r="A61720">
            <v>192374263805</v>
          </cell>
          <cell r="B61720">
            <v>0</v>
          </cell>
          <cell r="C61720" t="b">
            <v>1</v>
          </cell>
        </row>
        <row r="61721">
          <cell r="A61721">
            <v>192374263799</v>
          </cell>
          <cell r="B61721">
            <v>0</v>
          </cell>
          <cell r="C61721" t="b">
            <v>1</v>
          </cell>
        </row>
        <row r="61722">
          <cell r="A61722">
            <v>192374263782</v>
          </cell>
          <cell r="B61722">
            <v>0</v>
          </cell>
          <cell r="C61722" t="b">
            <v>1</v>
          </cell>
        </row>
        <row r="61723">
          <cell r="A61723">
            <v>192374263812</v>
          </cell>
          <cell r="B61723">
            <v>0</v>
          </cell>
          <cell r="C61723" t="b">
            <v>1</v>
          </cell>
        </row>
        <row r="61724">
          <cell r="A61724">
            <v>192374263775</v>
          </cell>
          <cell r="B61724">
            <v>0</v>
          </cell>
          <cell r="C61724" t="b">
            <v>1</v>
          </cell>
        </row>
        <row r="61725">
          <cell r="A61725">
            <v>192374263850</v>
          </cell>
          <cell r="B61725">
            <v>0</v>
          </cell>
          <cell r="C61725" t="b">
            <v>1</v>
          </cell>
        </row>
        <row r="61726">
          <cell r="A61726">
            <v>192374263843</v>
          </cell>
          <cell r="B61726">
            <v>0</v>
          </cell>
          <cell r="C61726" t="b">
            <v>1</v>
          </cell>
        </row>
        <row r="61727">
          <cell r="A61727">
            <v>192374263836</v>
          </cell>
          <cell r="B61727">
            <v>0</v>
          </cell>
          <cell r="C61727" t="b">
            <v>1</v>
          </cell>
        </row>
        <row r="61728">
          <cell r="A61728">
            <v>192374263867</v>
          </cell>
          <cell r="B61728">
            <v>0</v>
          </cell>
          <cell r="C61728" t="b">
            <v>1</v>
          </cell>
        </row>
        <row r="61729">
          <cell r="A61729">
            <v>192374263829</v>
          </cell>
          <cell r="B61729">
            <v>0</v>
          </cell>
          <cell r="C61729" t="b">
            <v>1</v>
          </cell>
        </row>
        <row r="61730">
          <cell r="A61730">
            <v>192374264055</v>
          </cell>
          <cell r="B61730">
            <v>0</v>
          </cell>
          <cell r="C61730" t="b">
            <v>1</v>
          </cell>
        </row>
        <row r="61731">
          <cell r="A61731">
            <v>192374264048</v>
          </cell>
          <cell r="B61731">
            <v>0</v>
          </cell>
          <cell r="C61731" t="b">
            <v>1</v>
          </cell>
        </row>
        <row r="61732">
          <cell r="A61732">
            <v>192374264031</v>
          </cell>
          <cell r="B61732">
            <v>0</v>
          </cell>
          <cell r="C61732" t="b">
            <v>1</v>
          </cell>
        </row>
        <row r="61733">
          <cell r="A61733">
            <v>192374264062</v>
          </cell>
          <cell r="B61733">
            <v>0</v>
          </cell>
          <cell r="C61733" t="b">
            <v>1</v>
          </cell>
        </row>
        <row r="61734">
          <cell r="A61734">
            <v>192374264024</v>
          </cell>
          <cell r="B61734">
            <v>0</v>
          </cell>
          <cell r="C61734" t="b">
            <v>1</v>
          </cell>
        </row>
        <row r="61735">
          <cell r="A61735">
            <v>192374304171</v>
          </cell>
          <cell r="B61735">
            <v>0</v>
          </cell>
          <cell r="C61735" t="b">
            <v>1</v>
          </cell>
        </row>
        <row r="61736">
          <cell r="A61736">
            <v>192374304164</v>
          </cell>
          <cell r="B61736">
            <v>0</v>
          </cell>
          <cell r="C61736" t="b">
            <v>1</v>
          </cell>
        </row>
        <row r="61737">
          <cell r="A61737">
            <v>192374304157</v>
          </cell>
          <cell r="B61737">
            <v>0</v>
          </cell>
          <cell r="C61737" t="b">
            <v>1</v>
          </cell>
        </row>
        <row r="61738">
          <cell r="A61738">
            <v>192374304188</v>
          </cell>
          <cell r="B61738">
            <v>0</v>
          </cell>
          <cell r="C61738" t="b">
            <v>1</v>
          </cell>
        </row>
        <row r="61739">
          <cell r="A61739">
            <v>192374304140</v>
          </cell>
          <cell r="B61739">
            <v>0</v>
          </cell>
          <cell r="C61739" t="b">
            <v>1</v>
          </cell>
        </row>
        <row r="61740">
          <cell r="A61740">
            <v>192374264307</v>
          </cell>
          <cell r="B61740">
            <v>0</v>
          </cell>
          <cell r="C61740" t="b">
            <v>1</v>
          </cell>
        </row>
        <row r="61741">
          <cell r="A61741">
            <v>192374264291</v>
          </cell>
          <cell r="B61741">
            <v>0</v>
          </cell>
          <cell r="C61741" t="b">
            <v>1</v>
          </cell>
        </row>
        <row r="61742">
          <cell r="A61742">
            <v>192374264284</v>
          </cell>
          <cell r="B61742">
            <v>0</v>
          </cell>
          <cell r="C61742" t="b">
            <v>1</v>
          </cell>
        </row>
        <row r="61743">
          <cell r="A61743">
            <v>192374264314</v>
          </cell>
          <cell r="B61743">
            <v>0</v>
          </cell>
          <cell r="C61743" t="b">
            <v>1</v>
          </cell>
        </row>
        <row r="61744">
          <cell r="A61744">
            <v>192374264277</v>
          </cell>
          <cell r="B61744">
            <v>0</v>
          </cell>
          <cell r="C61744" t="b">
            <v>1</v>
          </cell>
        </row>
        <row r="61745">
          <cell r="A61745">
            <v>192374264154</v>
          </cell>
          <cell r="B61745">
            <v>0</v>
          </cell>
          <cell r="C61745" t="b">
            <v>1</v>
          </cell>
        </row>
        <row r="61746">
          <cell r="A61746">
            <v>192374264147</v>
          </cell>
          <cell r="B61746">
            <v>0</v>
          </cell>
          <cell r="C61746" t="b">
            <v>1</v>
          </cell>
        </row>
        <row r="61747">
          <cell r="A61747">
            <v>192374264130</v>
          </cell>
          <cell r="B61747">
            <v>0</v>
          </cell>
          <cell r="C61747" t="b">
            <v>1</v>
          </cell>
        </row>
        <row r="61748">
          <cell r="A61748">
            <v>192374264161</v>
          </cell>
          <cell r="B61748">
            <v>0</v>
          </cell>
          <cell r="C61748" t="b">
            <v>1</v>
          </cell>
        </row>
        <row r="61749">
          <cell r="A61749">
            <v>192374264123</v>
          </cell>
          <cell r="B61749">
            <v>0</v>
          </cell>
          <cell r="C61749" t="b">
            <v>1</v>
          </cell>
        </row>
        <row r="61750">
          <cell r="A61750">
            <v>192374264208</v>
          </cell>
          <cell r="B61750">
            <v>0</v>
          </cell>
          <cell r="C61750" t="b">
            <v>1</v>
          </cell>
        </row>
        <row r="61751">
          <cell r="A61751">
            <v>192374264192</v>
          </cell>
          <cell r="B61751">
            <v>0</v>
          </cell>
          <cell r="C61751" t="b">
            <v>1</v>
          </cell>
        </row>
        <row r="61752">
          <cell r="A61752">
            <v>192374264185</v>
          </cell>
          <cell r="B61752">
            <v>0</v>
          </cell>
          <cell r="C61752" t="b">
            <v>1</v>
          </cell>
        </row>
        <row r="61753">
          <cell r="A61753">
            <v>192374264215</v>
          </cell>
          <cell r="B61753">
            <v>0</v>
          </cell>
          <cell r="C61753" t="b">
            <v>1</v>
          </cell>
        </row>
        <row r="61754">
          <cell r="A61754">
            <v>192374264178</v>
          </cell>
          <cell r="B61754">
            <v>0</v>
          </cell>
          <cell r="C61754" t="b">
            <v>1</v>
          </cell>
        </row>
        <row r="61755">
          <cell r="A61755">
            <v>192374334383</v>
          </cell>
          <cell r="B61755">
            <v>0</v>
          </cell>
          <cell r="C61755" t="b">
            <v>1</v>
          </cell>
        </row>
        <row r="61756">
          <cell r="A61756">
            <v>192374334376</v>
          </cell>
          <cell r="B61756">
            <v>0</v>
          </cell>
          <cell r="C61756" t="b">
            <v>1</v>
          </cell>
        </row>
        <row r="61757">
          <cell r="A61757">
            <v>192374334369</v>
          </cell>
          <cell r="B61757">
            <v>0</v>
          </cell>
          <cell r="C61757" t="b">
            <v>1</v>
          </cell>
        </row>
        <row r="61758">
          <cell r="A61758">
            <v>192374334390</v>
          </cell>
          <cell r="B61758">
            <v>0</v>
          </cell>
          <cell r="C61758" t="b">
            <v>1</v>
          </cell>
        </row>
        <row r="61759">
          <cell r="A61759">
            <v>192374334352</v>
          </cell>
          <cell r="B61759">
            <v>0</v>
          </cell>
          <cell r="C61759" t="b">
            <v>1</v>
          </cell>
        </row>
        <row r="61760">
          <cell r="A61760">
            <v>192374334765</v>
          </cell>
          <cell r="B61760">
            <v>0</v>
          </cell>
          <cell r="C61760" t="b">
            <v>0</v>
          </cell>
        </row>
        <row r="61761">
          <cell r="A61761">
            <v>192374334758</v>
          </cell>
          <cell r="B61761">
            <v>0</v>
          </cell>
          <cell r="C61761" t="b">
            <v>0</v>
          </cell>
        </row>
        <row r="61762">
          <cell r="A61762">
            <v>192374334857</v>
          </cell>
          <cell r="B61762">
            <v>0</v>
          </cell>
          <cell r="C61762" t="b">
            <v>0</v>
          </cell>
        </row>
        <row r="61763">
          <cell r="A61763">
            <v>192374334840</v>
          </cell>
          <cell r="B61763">
            <v>0</v>
          </cell>
          <cell r="C61763" t="b">
            <v>0</v>
          </cell>
        </row>
        <row r="61764">
          <cell r="A61764">
            <v>192374272371</v>
          </cell>
          <cell r="B61764">
            <v>0</v>
          </cell>
          <cell r="C61764" t="b">
            <v>1</v>
          </cell>
        </row>
        <row r="61765">
          <cell r="A61765">
            <v>192374272364</v>
          </cell>
          <cell r="B61765">
            <v>0</v>
          </cell>
          <cell r="C61765" t="b">
            <v>1</v>
          </cell>
        </row>
        <row r="61766">
          <cell r="A61766">
            <v>192374272357</v>
          </cell>
          <cell r="B61766">
            <v>0</v>
          </cell>
          <cell r="C61766" t="b">
            <v>1</v>
          </cell>
        </row>
        <row r="61767">
          <cell r="A61767">
            <v>192374272388</v>
          </cell>
          <cell r="B61767">
            <v>0</v>
          </cell>
          <cell r="C61767" t="b">
            <v>1</v>
          </cell>
        </row>
        <row r="61768">
          <cell r="A61768">
            <v>192374272340</v>
          </cell>
          <cell r="B61768">
            <v>0</v>
          </cell>
          <cell r="C61768" t="b">
            <v>1</v>
          </cell>
        </row>
        <row r="61769">
          <cell r="A61769">
            <v>192374272326</v>
          </cell>
          <cell r="B61769">
            <v>0</v>
          </cell>
          <cell r="C61769" t="b">
            <v>1</v>
          </cell>
        </row>
        <row r="61770">
          <cell r="A61770">
            <v>192374272319</v>
          </cell>
          <cell r="B61770">
            <v>0</v>
          </cell>
          <cell r="C61770" t="b">
            <v>1</v>
          </cell>
        </row>
        <row r="61771">
          <cell r="A61771">
            <v>192374272302</v>
          </cell>
          <cell r="B61771">
            <v>0</v>
          </cell>
          <cell r="C61771" t="b">
            <v>1</v>
          </cell>
        </row>
        <row r="61772">
          <cell r="A61772">
            <v>192374272333</v>
          </cell>
          <cell r="B61772">
            <v>0</v>
          </cell>
          <cell r="C61772" t="b">
            <v>1</v>
          </cell>
        </row>
        <row r="61773">
          <cell r="A61773">
            <v>192374272296</v>
          </cell>
          <cell r="B61773">
            <v>0</v>
          </cell>
          <cell r="C61773" t="b">
            <v>1</v>
          </cell>
        </row>
        <row r="61774">
          <cell r="A61774">
            <v>192374306502</v>
          </cell>
          <cell r="B61774">
            <v>0</v>
          </cell>
          <cell r="C61774" t="b">
            <v>1</v>
          </cell>
        </row>
        <row r="61775">
          <cell r="A61775">
            <v>192374306519</v>
          </cell>
          <cell r="B61775">
            <v>0</v>
          </cell>
          <cell r="C61775" t="b">
            <v>1</v>
          </cell>
        </row>
        <row r="61776">
          <cell r="A61776">
            <v>192374306526</v>
          </cell>
          <cell r="B61776">
            <v>0</v>
          </cell>
          <cell r="C61776" t="b">
            <v>1</v>
          </cell>
        </row>
        <row r="61777">
          <cell r="A61777">
            <v>192374269531</v>
          </cell>
          <cell r="B61777">
            <v>0</v>
          </cell>
          <cell r="C61777" t="b">
            <v>1</v>
          </cell>
        </row>
        <row r="61778">
          <cell r="A61778">
            <v>192374269524</v>
          </cell>
          <cell r="B61778">
            <v>0</v>
          </cell>
          <cell r="C61778" t="b">
            <v>1</v>
          </cell>
        </row>
        <row r="61779">
          <cell r="A61779">
            <v>192374269517</v>
          </cell>
          <cell r="B61779">
            <v>0</v>
          </cell>
          <cell r="C61779" t="b">
            <v>1</v>
          </cell>
        </row>
        <row r="61780">
          <cell r="A61780">
            <v>192374269548</v>
          </cell>
          <cell r="B61780">
            <v>0</v>
          </cell>
          <cell r="C61780" t="b">
            <v>1</v>
          </cell>
        </row>
        <row r="61781">
          <cell r="A61781">
            <v>192374269500</v>
          </cell>
          <cell r="B61781">
            <v>0</v>
          </cell>
          <cell r="C61781" t="b">
            <v>1</v>
          </cell>
        </row>
        <row r="61782">
          <cell r="A61782">
            <v>192374295608</v>
          </cell>
          <cell r="B61782">
            <v>0</v>
          </cell>
          <cell r="C61782" t="b">
            <v>1</v>
          </cell>
        </row>
        <row r="61783">
          <cell r="A61783">
            <v>192374295592</v>
          </cell>
          <cell r="B61783">
            <v>0</v>
          </cell>
          <cell r="C61783" t="b">
            <v>1</v>
          </cell>
        </row>
        <row r="61784">
          <cell r="A61784">
            <v>192374295585</v>
          </cell>
          <cell r="B61784">
            <v>0</v>
          </cell>
          <cell r="C61784" t="b">
            <v>1</v>
          </cell>
        </row>
        <row r="61785">
          <cell r="A61785">
            <v>192374295615</v>
          </cell>
          <cell r="B61785">
            <v>0</v>
          </cell>
          <cell r="C61785" t="b">
            <v>1</v>
          </cell>
        </row>
        <row r="61786">
          <cell r="A61786">
            <v>192374295578</v>
          </cell>
          <cell r="B61786">
            <v>0</v>
          </cell>
          <cell r="C61786" t="b">
            <v>1</v>
          </cell>
        </row>
        <row r="61787">
          <cell r="A61787">
            <v>192374295660</v>
          </cell>
          <cell r="B61787">
            <v>0</v>
          </cell>
          <cell r="C61787" t="b">
            <v>1</v>
          </cell>
        </row>
        <row r="61788">
          <cell r="A61788">
            <v>192374295653</v>
          </cell>
          <cell r="B61788">
            <v>0</v>
          </cell>
          <cell r="C61788" t="b">
            <v>1</v>
          </cell>
        </row>
        <row r="61789">
          <cell r="A61789">
            <v>192374295646</v>
          </cell>
          <cell r="B61789">
            <v>0</v>
          </cell>
          <cell r="C61789" t="b">
            <v>1</v>
          </cell>
        </row>
        <row r="61790">
          <cell r="A61790">
            <v>192374295677</v>
          </cell>
          <cell r="B61790">
            <v>0</v>
          </cell>
          <cell r="C61790" t="b">
            <v>1</v>
          </cell>
        </row>
        <row r="61791">
          <cell r="A61791">
            <v>192374295639</v>
          </cell>
          <cell r="B61791">
            <v>0</v>
          </cell>
          <cell r="C61791" t="b">
            <v>1</v>
          </cell>
        </row>
        <row r="61792">
          <cell r="A61792">
            <v>192374306106</v>
          </cell>
          <cell r="B61792">
            <v>0</v>
          </cell>
          <cell r="C61792" t="b">
            <v>0</v>
          </cell>
        </row>
        <row r="61793">
          <cell r="A61793">
            <v>192374306090</v>
          </cell>
          <cell r="B61793">
            <v>0</v>
          </cell>
          <cell r="C61793" t="b">
            <v>0</v>
          </cell>
        </row>
        <row r="61794">
          <cell r="A61794">
            <v>192374306083</v>
          </cell>
          <cell r="B61794">
            <v>0</v>
          </cell>
          <cell r="C61794" t="b">
            <v>0</v>
          </cell>
        </row>
        <row r="61795">
          <cell r="A61795">
            <v>192374306113</v>
          </cell>
          <cell r="B61795">
            <v>0</v>
          </cell>
          <cell r="C61795" t="b">
            <v>0</v>
          </cell>
        </row>
        <row r="61796">
          <cell r="A61796">
            <v>192374306076</v>
          </cell>
          <cell r="B61796">
            <v>0</v>
          </cell>
          <cell r="C61796" t="b">
            <v>0</v>
          </cell>
        </row>
        <row r="61797">
          <cell r="A61797">
            <v>829284885734</v>
          </cell>
          <cell r="B61797">
            <v>0</v>
          </cell>
          <cell r="C61797" t="b">
            <v>1</v>
          </cell>
        </row>
        <row r="61798">
          <cell r="A61798">
            <v>192374129477</v>
          </cell>
          <cell r="B61798">
            <v>0</v>
          </cell>
          <cell r="C61798" t="b">
            <v>0</v>
          </cell>
        </row>
        <row r="61799">
          <cell r="B61799">
            <v>9</v>
          </cell>
          <cell r="C61799" t="b">
            <v>0</v>
          </cell>
        </row>
        <row r="61800">
          <cell r="B61800">
            <v>9</v>
          </cell>
          <cell r="C61800" t="b">
            <v>0</v>
          </cell>
        </row>
        <row r="61801">
          <cell r="B61801">
            <v>9</v>
          </cell>
          <cell r="C61801" t="b">
            <v>0</v>
          </cell>
        </row>
        <row r="61802">
          <cell r="B61802">
            <v>9</v>
          </cell>
          <cell r="C61802" t="b">
            <v>0</v>
          </cell>
        </row>
        <row r="61803">
          <cell r="B61803">
            <v>9</v>
          </cell>
          <cell r="C61803" t="b">
            <v>0</v>
          </cell>
        </row>
        <row r="61804">
          <cell r="B61804">
            <v>9</v>
          </cell>
          <cell r="C61804" t="b">
            <v>0</v>
          </cell>
        </row>
        <row r="61805">
          <cell r="A61805">
            <v>1923741386608</v>
          </cell>
          <cell r="B61805">
            <v>0</v>
          </cell>
          <cell r="C61805" t="b">
            <v>0</v>
          </cell>
        </row>
        <row r="61806">
          <cell r="A61806">
            <v>889678917892</v>
          </cell>
          <cell r="B61806">
            <v>0</v>
          </cell>
          <cell r="C61806" t="b">
            <v>1</v>
          </cell>
        </row>
        <row r="61807">
          <cell r="A61807">
            <v>889678920311</v>
          </cell>
          <cell r="B61807">
            <v>0</v>
          </cell>
          <cell r="C61807" t="b">
            <v>1</v>
          </cell>
        </row>
        <row r="61808">
          <cell r="A61808">
            <v>829284922521</v>
          </cell>
          <cell r="B61808">
            <v>0</v>
          </cell>
          <cell r="C61808" t="b">
            <v>0</v>
          </cell>
        </row>
        <row r="61809">
          <cell r="A61809">
            <v>192374162351</v>
          </cell>
          <cell r="B61809">
            <v>0</v>
          </cell>
          <cell r="C61809" t="b">
            <v>1</v>
          </cell>
        </row>
        <row r="61810">
          <cell r="A61810">
            <v>829284807699</v>
          </cell>
          <cell r="B61810">
            <v>0</v>
          </cell>
          <cell r="C61810" t="b">
            <v>1</v>
          </cell>
        </row>
        <row r="61811">
          <cell r="A61811">
            <v>889678071563</v>
          </cell>
          <cell r="B61811">
            <v>0</v>
          </cell>
          <cell r="C61811" t="b">
            <v>0</v>
          </cell>
        </row>
        <row r="61812">
          <cell r="A61812">
            <v>889678071556</v>
          </cell>
          <cell r="B61812">
            <v>0</v>
          </cell>
          <cell r="C61812" t="b">
            <v>0</v>
          </cell>
        </row>
        <row r="61813">
          <cell r="A61813">
            <v>889678071549</v>
          </cell>
          <cell r="B61813">
            <v>0</v>
          </cell>
          <cell r="C61813" t="b">
            <v>0</v>
          </cell>
        </row>
        <row r="61814">
          <cell r="A61814">
            <v>889678071532</v>
          </cell>
          <cell r="B61814">
            <v>0</v>
          </cell>
          <cell r="C61814" t="b">
            <v>0</v>
          </cell>
        </row>
        <row r="61815">
          <cell r="A61815">
            <v>889678071525</v>
          </cell>
          <cell r="B61815">
            <v>0</v>
          </cell>
          <cell r="C61815" t="b">
            <v>0</v>
          </cell>
        </row>
        <row r="61816">
          <cell r="A61816">
            <v>829284954737</v>
          </cell>
          <cell r="B61816">
            <v>0</v>
          </cell>
          <cell r="C61816" t="b">
            <v>1</v>
          </cell>
        </row>
        <row r="61817">
          <cell r="A61817">
            <v>829284946374</v>
          </cell>
          <cell r="B61817">
            <v>0</v>
          </cell>
          <cell r="C61817" t="b">
            <v>1</v>
          </cell>
        </row>
        <row r="61818">
          <cell r="A61818">
            <v>829284809204</v>
          </cell>
          <cell r="B61818">
            <v>0</v>
          </cell>
          <cell r="C61818" t="b">
            <v>0</v>
          </cell>
        </row>
        <row r="61819">
          <cell r="A61819">
            <v>829284876510</v>
          </cell>
          <cell r="B61819">
            <v>0</v>
          </cell>
          <cell r="C61819" t="b">
            <v>1</v>
          </cell>
        </row>
        <row r="61820">
          <cell r="A61820">
            <v>192374115593</v>
          </cell>
          <cell r="B61820">
            <v>0</v>
          </cell>
          <cell r="C61820" t="b">
            <v>1</v>
          </cell>
        </row>
        <row r="61821">
          <cell r="A61821">
            <v>735106278434</v>
          </cell>
          <cell r="B61821">
            <v>0</v>
          </cell>
          <cell r="C61821" t="b">
            <v>0</v>
          </cell>
        </row>
        <row r="61822">
          <cell r="A61822">
            <v>889678491019</v>
          </cell>
          <cell r="B61822">
            <v>0</v>
          </cell>
          <cell r="C61822" t="b">
            <v>0</v>
          </cell>
        </row>
        <row r="61823">
          <cell r="A61823">
            <v>829284919613</v>
          </cell>
          <cell r="B61823">
            <v>0</v>
          </cell>
          <cell r="C61823" t="b">
            <v>1</v>
          </cell>
        </row>
        <row r="61824">
          <cell r="A61824">
            <v>829284695531</v>
          </cell>
          <cell r="B61824">
            <v>0</v>
          </cell>
          <cell r="C61824" t="b">
            <v>1</v>
          </cell>
        </row>
        <row r="61825">
          <cell r="A61825">
            <v>829284231432</v>
          </cell>
          <cell r="B61825">
            <v>0</v>
          </cell>
          <cell r="C61825" t="b">
            <v>0</v>
          </cell>
        </row>
        <row r="61826">
          <cell r="A61826">
            <v>829284876534</v>
          </cell>
          <cell r="B61826">
            <v>0</v>
          </cell>
          <cell r="C61826" t="b">
            <v>1</v>
          </cell>
        </row>
        <row r="61827">
          <cell r="A61827">
            <v>829284963074</v>
          </cell>
          <cell r="B61827">
            <v>0</v>
          </cell>
          <cell r="C61827" t="b">
            <v>1</v>
          </cell>
        </row>
        <row r="61828">
          <cell r="A61828">
            <v>829284963081</v>
          </cell>
          <cell r="B61828">
            <v>0</v>
          </cell>
          <cell r="C61828" t="b">
            <v>1</v>
          </cell>
        </row>
        <row r="61829">
          <cell r="A61829">
            <v>829284963098</v>
          </cell>
          <cell r="B61829">
            <v>0</v>
          </cell>
          <cell r="C61829" t="b">
            <v>1</v>
          </cell>
        </row>
        <row r="61830">
          <cell r="A61830">
            <v>829284963104</v>
          </cell>
          <cell r="B61830">
            <v>0</v>
          </cell>
          <cell r="C61830" t="b">
            <v>1</v>
          </cell>
        </row>
        <row r="61831">
          <cell r="A61831">
            <v>829284963111</v>
          </cell>
          <cell r="B61831">
            <v>0</v>
          </cell>
          <cell r="C61831" t="b">
            <v>1</v>
          </cell>
        </row>
        <row r="61832">
          <cell r="A61832">
            <v>829284963128</v>
          </cell>
          <cell r="B61832">
            <v>0</v>
          </cell>
          <cell r="C61832" t="b">
            <v>1</v>
          </cell>
        </row>
        <row r="61833">
          <cell r="A61833">
            <v>829284963135</v>
          </cell>
          <cell r="B61833">
            <v>0</v>
          </cell>
          <cell r="C61833" t="b">
            <v>1</v>
          </cell>
        </row>
        <row r="61834">
          <cell r="A61834">
            <v>829284963142</v>
          </cell>
          <cell r="B61834">
            <v>0</v>
          </cell>
          <cell r="C61834" t="b">
            <v>1</v>
          </cell>
        </row>
        <row r="61835">
          <cell r="A61835">
            <v>829284963159</v>
          </cell>
          <cell r="B61835">
            <v>0</v>
          </cell>
          <cell r="C61835" t="b">
            <v>1</v>
          </cell>
        </row>
        <row r="61836">
          <cell r="A61836">
            <v>829284963166</v>
          </cell>
          <cell r="B61836">
            <v>0</v>
          </cell>
          <cell r="C61836" t="b">
            <v>1</v>
          </cell>
        </row>
        <row r="61837">
          <cell r="A61837">
            <v>829284963173</v>
          </cell>
          <cell r="B61837">
            <v>0</v>
          </cell>
          <cell r="C61837" t="b">
            <v>1</v>
          </cell>
        </row>
        <row r="61838">
          <cell r="A61838">
            <v>829284963180</v>
          </cell>
          <cell r="B61838">
            <v>0</v>
          </cell>
          <cell r="C61838" t="b">
            <v>1</v>
          </cell>
        </row>
        <row r="61839">
          <cell r="A61839">
            <v>829284963197</v>
          </cell>
          <cell r="B61839">
            <v>0</v>
          </cell>
          <cell r="C61839" t="b">
            <v>1</v>
          </cell>
        </row>
        <row r="61840">
          <cell r="A61840">
            <v>829284963203</v>
          </cell>
          <cell r="B61840">
            <v>0</v>
          </cell>
          <cell r="C61840" t="b">
            <v>1</v>
          </cell>
        </row>
        <row r="61841">
          <cell r="A61841">
            <v>829284963210</v>
          </cell>
          <cell r="B61841">
            <v>0</v>
          </cell>
          <cell r="C61841" t="b">
            <v>1</v>
          </cell>
        </row>
        <row r="61842">
          <cell r="A61842">
            <v>829284963227</v>
          </cell>
          <cell r="B61842">
            <v>0</v>
          </cell>
          <cell r="C61842" t="b">
            <v>1</v>
          </cell>
        </row>
        <row r="61843">
          <cell r="A61843">
            <v>829284963234</v>
          </cell>
          <cell r="B61843">
            <v>0</v>
          </cell>
          <cell r="C61843" t="b">
            <v>1</v>
          </cell>
        </row>
        <row r="61844">
          <cell r="A61844">
            <v>829284963241</v>
          </cell>
          <cell r="B61844">
            <v>0</v>
          </cell>
          <cell r="C61844" t="b">
            <v>1</v>
          </cell>
        </row>
        <row r="61845">
          <cell r="A61845">
            <v>829284963258</v>
          </cell>
          <cell r="B61845">
            <v>0</v>
          </cell>
          <cell r="C61845" t="b">
            <v>1</v>
          </cell>
        </row>
        <row r="61846">
          <cell r="A61846">
            <v>829284963265</v>
          </cell>
          <cell r="B61846">
            <v>0</v>
          </cell>
          <cell r="C61846" t="b">
            <v>1</v>
          </cell>
        </row>
        <row r="61847">
          <cell r="A61847">
            <v>829284963272</v>
          </cell>
          <cell r="B61847">
            <v>0</v>
          </cell>
          <cell r="C61847" t="b">
            <v>1</v>
          </cell>
        </row>
        <row r="61848">
          <cell r="A61848">
            <v>829284963289</v>
          </cell>
          <cell r="B61848">
            <v>0</v>
          </cell>
          <cell r="C61848" t="b">
            <v>1</v>
          </cell>
        </row>
        <row r="61849">
          <cell r="A61849">
            <v>829284963296</v>
          </cell>
          <cell r="B61849">
            <v>0</v>
          </cell>
          <cell r="C61849" t="b">
            <v>1</v>
          </cell>
        </row>
        <row r="61850">
          <cell r="A61850">
            <v>829284963302</v>
          </cell>
          <cell r="B61850">
            <v>0</v>
          </cell>
          <cell r="C61850" t="b">
            <v>1</v>
          </cell>
        </row>
        <row r="61851">
          <cell r="A61851">
            <v>829284963319</v>
          </cell>
          <cell r="B61851">
            <v>0</v>
          </cell>
          <cell r="C61851" t="b">
            <v>1</v>
          </cell>
        </row>
        <row r="61852">
          <cell r="A61852">
            <v>829284963326</v>
          </cell>
          <cell r="B61852">
            <v>0</v>
          </cell>
          <cell r="C61852" t="b">
            <v>1</v>
          </cell>
        </row>
        <row r="61853">
          <cell r="A61853">
            <v>829284963333</v>
          </cell>
          <cell r="B61853">
            <v>0</v>
          </cell>
          <cell r="C61853" t="b">
            <v>1</v>
          </cell>
        </row>
        <row r="61854">
          <cell r="A61854">
            <v>829284963340</v>
          </cell>
          <cell r="B61854">
            <v>0</v>
          </cell>
          <cell r="C61854" t="b">
            <v>1</v>
          </cell>
        </row>
        <row r="61855">
          <cell r="A61855">
            <v>829284963357</v>
          </cell>
          <cell r="B61855">
            <v>0</v>
          </cell>
          <cell r="C61855" t="b">
            <v>1</v>
          </cell>
        </row>
        <row r="61856">
          <cell r="A61856">
            <v>829284963364</v>
          </cell>
          <cell r="B61856">
            <v>0</v>
          </cell>
          <cell r="C61856" t="b">
            <v>1</v>
          </cell>
        </row>
        <row r="61857">
          <cell r="A61857">
            <v>829284963371</v>
          </cell>
          <cell r="B61857">
            <v>0</v>
          </cell>
          <cell r="C61857" t="b">
            <v>1</v>
          </cell>
        </row>
        <row r="61858">
          <cell r="A61858">
            <v>829284963388</v>
          </cell>
          <cell r="B61858">
            <v>0</v>
          </cell>
          <cell r="C61858" t="b">
            <v>1</v>
          </cell>
        </row>
        <row r="61859">
          <cell r="A61859">
            <v>829284963395</v>
          </cell>
          <cell r="B61859">
            <v>0</v>
          </cell>
          <cell r="C61859" t="b">
            <v>1</v>
          </cell>
        </row>
        <row r="61860">
          <cell r="A61860">
            <v>829284963401</v>
          </cell>
          <cell r="B61860">
            <v>0</v>
          </cell>
          <cell r="C61860" t="b">
            <v>1</v>
          </cell>
        </row>
        <row r="61861">
          <cell r="A61861">
            <v>829284963418</v>
          </cell>
          <cell r="B61861">
            <v>0</v>
          </cell>
          <cell r="C61861" t="b">
            <v>1</v>
          </cell>
        </row>
        <row r="61862">
          <cell r="A61862">
            <v>829284963425</v>
          </cell>
          <cell r="B61862">
            <v>0</v>
          </cell>
          <cell r="C61862" t="b">
            <v>1</v>
          </cell>
        </row>
        <row r="61863">
          <cell r="A61863">
            <v>829284963432</v>
          </cell>
          <cell r="B61863">
            <v>0</v>
          </cell>
          <cell r="C61863" t="b">
            <v>1</v>
          </cell>
        </row>
        <row r="61864">
          <cell r="A61864">
            <v>829284963449</v>
          </cell>
          <cell r="B61864">
            <v>0</v>
          </cell>
          <cell r="C61864" t="b">
            <v>1</v>
          </cell>
        </row>
        <row r="61865">
          <cell r="A61865">
            <v>829284963456</v>
          </cell>
          <cell r="B61865">
            <v>0</v>
          </cell>
          <cell r="C61865" t="b">
            <v>1</v>
          </cell>
        </row>
        <row r="61866">
          <cell r="A61866">
            <v>829284963463</v>
          </cell>
          <cell r="B61866">
            <v>0</v>
          </cell>
          <cell r="C61866" t="b">
            <v>1</v>
          </cell>
        </row>
        <row r="61867">
          <cell r="A61867">
            <v>829284963470</v>
          </cell>
          <cell r="B61867">
            <v>0</v>
          </cell>
          <cell r="C61867" t="b">
            <v>1</v>
          </cell>
        </row>
        <row r="61868">
          <cell r="A61868">
            <v>829284963487</v>
          </cell>
          <cell r="B61868">
            <v>0</v>
          </cell>
          <cell r="C61868" t="b">
            <v>1</v>
          </cell>
        </row>
        <row r="61869">
          <cell r="A61869">
            <v>829284963494</v>
          </cell>
          <cell r="B61869">
            <v>0</v>
          </cell>
          <cell r="C61869" t="b">
            <v>1</v>
          </cell>
        </row>
        <row r="61870">
          <cell r="A61870">
            <v>829284963500</v>
          </cell>
          <cell r="B61870">
            <v>0</v>
          </cell>
          <cell r="C61870" t="b">
            <v>1</v>
          </cell>
        </row>
        <row r="61871">
          <cell r="A61871">
            <v>829284963517</v>
          </cell>
          <cell r="B61871">
            <v>0</v>
          </cell>
          <cell r="C61871" t="b">
            <v>1</v>
          </cell>
        </row>
        <row r="61872">
          <cell r="A61872">
            <v>829284963524</v>
          </cell>
          <cell r="B61872">
            <v>0</v>
          </cell>
          <cell r="C61872" t="b">
            <v>1</v>
          </cell>
        </row>
        <row r="61873">
          <cell r="A61873">
            <v>829284963531</v>
          </cell>
          <cell r="B61873">
            <v>0</v>
          </cell>
          <cell r="C61873" t="b">
            <v>1</v>
          </cell>
        </row>
        <row r="61874">
          <cell r="A61874">
            <v>829284963548</v>
          </cell>
          <cell r="B61874">
            <v>0</v>
          </cell>
          <cell r="C61874" t="b">
            <v>1</v>
          </cell>
        </row>
        <row r="61875">
          <cell r="A61875">
            <v>829284963555</v>
          </cell>
          <cell r="B61875">
            <v>0</v>
          </cell>
          <cell r="C61875" t="b">
            <v>1</v>
          </cell>
        </row>
        <row r="61876">
          <cell r="A61876">
            <v>829284963562</v>
          </cell>
          <cell r="B61876">
            <v>0</v>
          </cell>
          <cell r="C61876" t="b">
            <v>1</v>
          </cell>
        </row>
        <row r="61877">
          <cell r="A61877">
            <v>829284963579</v>
          </cell>
          <cell r="B61877">
            <v>0</v>
          </cell>
          <cell r="C61877" t="b">
            <v>1</v>
          </cell>
        </row>
        <row r="61878">
          <cell r="A61878">
            <v>829284963586</v>
          </cell>
          <cell r="B61878">
            <v>0</v>
          </cell>
          <cell r="C61878" t="b">
            <v>1</v>
          </cell>
        </row>
        <row r="61879">
          <cell r="A61879">
            <v>829284963593</v>
          </cell>
          <cell r="B61879">
            <v>0</v>
          </cell>
          <cell r="C61879" t="b">
            <v>1</v>
          </cell>
        </row>
        <row r="61880">
          <cell r="A61880">
            <v>829284963609</v>
          </cell>
          <cell r="B61880">
            <v>0</v>
          </cell>
          <cell r="C61880" t="b">
            <v>1</v>
          </cell>
        </row>
        <row r="61881">
          <cell r="A61881">
            <v>829284963616</v>
          </cell>
          <cell r="B61881">
            <v>0</v>
          </cell>
          <cell r="C61881" t="b">
            <v>1</v>
          </cell>
        </row>
        <row r="61882">
          <cell r="A61882">
            <v>829284963623</v>
          </cell>
          <cell r="B61882">
            <v>0</v>
          </cell>
          <cell r="C61882" t="b">
            <v>1</v>
          </cell>
        </row>
        <row r="61883">
          <cell r="A61883">
            <v>829284963630</v>
          </cell>
          <cell r="B61883">
            <v>0</v>
          </cell>
          <cell r="C61883" t="b">
            <v>1</v>
          </cell>
        </row>
        <row r="61884">
          <cell r="A61884">
            <v>829284963647</v>
          </cell>
          <cell r="B61884">
            <v>0</v>
          </cell>
          <cell r="C61884" t="b">
            <v>1</v>
          </cell>
        </row>
        <row r="61885">
          <cell r="A61885">
            <v>829284963654</v>
          </cell>
          <cell r="B61885">
            <v>0</v>
          </cell>
          <cell r="C61885" t="b">
            <v>1</v>
          </cell>
        </row>
        <row r="61886">
          <cell r="A61886">
            <v>829284963661</v>
          </cell>
          <cell r="B61886">
            <v>0</v>
          </cell>
          <cell r="C61886" t="b">
            <v>1</v>
          </cell>
        </row>
        <row r="61887">
          <cell r="A61887">
            <v>829284963678</v>
          </cell>
          <cell r="B61887">
            <v>0</v>
          </cell>
          <cell r="C61887" t="b">
            <v>1</v>
          </cell>
        </row>
        <row r="61888">
          <cell r="A61888">
            <v>829284963685</v>
          </cell>
          <cell r="B61888">
            <v>0</v>
          </cell>
          <cell r="C61888" t="b">
            <v>1</v>
          </cell>
        </row>
        <row r="61889">
          <cell r="A61889">
            <v>829284963692</v>
          </cell>
          <cell r="B61889">
            <v>0</v>
          </cell>
          <cell r="C61889" t="b">
            <v>1</v>
          </cell>
        </row>
        <row r="61890">
          <cell r="A61890">
            <v>829284963708</v>
          </cell>
          <cell r="B61890">
            <v>0</v>
          </cell>
          <cell r="C61890" t="b">
            <v>1</v>
          </cell>
        </row>
        <row r="61891">
          <cell r="A61891">
            <v>829284963715</v>
          </cell>
          <cell r="B61891">
            <v>0</v>
          </cell>
          <cell r="C61891" t="b">
            <v>1</v>
          </cell>
        </row>
        <row r="61892">
          <cell r="A61892">
            <v>829284963722</v>
          </cell>
          <cell r="B61892">
            <v>0</v>
          </cell>
          <cell r="C61892" t="b">
            <v>1</v>
          </cell>
        </row>
        <row r="61893">
          <cell r="A61893">
            <v>829284963739</v>
          </cell>
          <cell r="B61893">
            <v>0</v>
          </cell>
          <cell r="C61893" t="b">
            <v>1</v>
          </cell>
        </row>
        <row r="61894">
          <cell r="A61894">
            <v>829284963746</v>
          </cell>
          <cell r="B61894">
            <v>0</v>
          </cell>
          <cell r="C61894" t="b">
            <v>1</v>
          </cell>
        </row>
        <row r="61895">
          <cell r="A61895">
            <v>829284963753</v>
          </cell>
          <cell r="B61895">
            <v>0</v>
          </cell>
          <cell r="C61895" t="b">
            <v>1</v>
          </cell>
        </row>
        <row r="61896">
          <cell r="A61896">
            <v>829284963760</v>
          </cell>
          <cell r="B61896">
            <v>0</v>
          </cell>
          <cell r="C61896" t="b">
            <v>1</v>
          </cell>
        </row>
        <row r="61897">
          <cell r="A61897">
            <v>829284963777</v>
          </cell>
          <cell r="B61897">
            <v>0</v>
          </cell>
          <cell r="C61897" t="b">
            <v>1</v>
          </cell>
        </row>
        <row r="61898">
          <cell r="A61898">
            <v>829284963784</v>
          </cell>
          <cell r="B61898">
            <v>0</v>
          </cell>
          <cell r="C61898" t="b">
            <v>1</v>
          </cell>
        </row>
        <row r="61899">
          <cell r="A61899">
            <v>829284963791</v>
          </cell>
          <cell r="B61899">
            <v>0</v>
          </cell>
          <cell r="C61899" t="b">
            <v>1</v>
          </cell>
        </row>
        <row r="61900">
          <cell r="A61900">
            <v>829284963807</v>
          </cell>
          <cell r="B61900">
            <v>0</v>
          </cell>
          <cell r="C61900" t="b">
            <v>0</v>
          </cell>
        </row>
        <row r="61901">
          <cell r="A61901">
            <v>829284963814</v>
          </cell>
          <cell r="B61901">
            <v>0</v>
          </cell>
          <cell r="C61901" t="b">
            <v>0</v>
          </cell>
        </row>
        <row r="61902">
          <cell r="A61902">
            <v>829284971529</v>
          </cell>
          <cell r="B61902">
            <v>0</v>
          </cell>
          <cell r="C61902" t="b">
            <v>1</v>
          </cell>
        </row>
        <row r="61903">
          <cell r="A61903">
            <v>829284971536</v>
          </cell>
          <cell r="B61903">
            <v>0</v>
          </cell>
          <cell r="C61903" t="b">
            <v>1</v>
          </cell>
        </row>
        <row r="61904">
          <cell r="A61904">
            <v>829284971543</v>
          </cell>
          <cell r="B61904">
            <v>0</v>
          </cell>
          <cell r="C61904" t="b">
            <v>1</v>
          </cell>
        </row>
        <row r="61905">
          <cell r="A61905">
            <v>829284971550</v>
          </cell>
          <cell r="B61905">
            <v>0</v>
          </cell>
          <cell r="C61905" t="b">
            <v>1</v>
          </cell>
        </row>
        <row r="61906">
          <cell r="A61906">
            <v>829284971567</v>
          </cell>
          <cell r="B61906">
            <v>0</v>
          </cell>
          <cell r="C61906" t="b">
            <v>1</v>
          </cell>
        </row>
        <row r="61907">
          <cell r="A61907">
            <v>829284971574</v>
          </cell>
          <cell r="B61907">
            <v>0</v>
          </cell>
          <cell r="C61907" t="b">
            <v>1</v>
          </cell>
        </row>
        <row r="61908">
          <cell r="A61908">
            <v>829284971581</v>
          </cell>
          <cell r="B61908">
            <v>0</v>
          </cell>
          <cell r="C61908" t="b">
            <v>1</v>
          </cell>
        </row>
        <row r="61909">
          <cell r="A61909">
            <v>829284971598</v>
          </cell>
          <cell r="B61909">
            <v>0</v>
          </cell>
          <cell r="C61909" t="b">
            <v>1</v>
          </cell>
        </row>
        <row r="61910">
          <cell r="A61910">
            <v>829284971604</v>
          </cell>
          <cell r="B61910">
            <v>0</v>
          </cell>
          <cell r="C61910" t="b">
            <v>1</v>
          </cell>
        </row>
        <row r="61911">
          <cell r="A61911">
            <v>829284971611</v>
          </cell>
          <cell r="B61911">
            <v>0</v>
          </cell>
          <cell r="C61911" t="b">
            <v>1</v>
          </cell>
        </row>
        <row r="61912">
          <cell r="A61912">
            <v>829284971628</v>
          </cell>
          <cell r="B61912">
            <v>0</v>
          </cell>
          <cell r="C61912" t="b">
            <v>1</v>
          </cell>
        </row>
        <row r="61913">
          <cell r="A61913">
            <v>829284971635</v>
          </cell>
          <cell r="B61913">
            <v>0</v>
          </cell>
          <cell r="C61913" t="b">
            <v>1</v>
          </cell>
        </row>
        <row r="61914">
          <cell r="A61914">
            <v>829284971642</v>
          </cell>
          <cell r="B61914">
            <v>0</v>
          </cell>
          <cell r="C61914" t="b">
            <v>1</v>
          </cell>
        </row>
        <row r="61915">
          <cell r="A61915">
            <v>829284971659</v>
          </cell>
          <cell r="B61915">
            <v>0</v>
          </cell>
          <cell r="C61915" t="b">
            <v>1</v>
          </cell>
        </row>
        <row r="61916">
          <cell r="A61916">
            <v>829284971666</v>
          </cell>
          <cell r="B61916">
            <v>0</v>
          </cell>
          <cell r="C61916" t="b">
            <v>1</v>
          </cell>
        </row>
        <row r="61917">
          <cell r="A61917">
            <v>829284971673</v>
          </cell>
          <cell r="B61917">
            <v>0</v>
          </cell>
          <cell r="C61917" t="b">
            <v>1</v>
          </cell>
        </row>
        <row r="61918">
          <cell r="A61918">
            <v>829284971680</v>
          </cell>
          <cell r="B61918">
            <v>0</v>
          </cell>
          <cell r="C61918" t="b">
            <v>1</v>
          </cell>
        </row>
        <row r="61919">
          <cell r="A61919">
            <v>829284971697</v>
          </cell>
          <cell r="B61919">
            <v>0</v>
          </cell>
          <cell r="C61919" t="b">
            <v>1</v>
          </cell>
        </row>
        <row r="61920">
          <cell r="A61920">
            <v>829284971703</v>
          </cell>
          <cell r="B61920">
            <v>0</v>
          </cell>
          <cell r="C61920" t="b">
            <v>1</v>
          </cell>
        </row>
        <row r="61921">
          <cell r="A61921">
            <v>829284971710</v>
          </cell>
          <cell r="B61921">
            <v>0</v>
          </cell>
          <cell r="C61921" t="b">
            <v>1</v>
          </cell>
        </row>
        <row r="61922">
          <cell r="A61922">
            <v>829284971727</v>
          </cell>
          <cell r="B61922">
            <v>0</v>
          </cell>
          <cell r="C61922" t="b">
            <v>1</v>
          </cell>
        </row>
        <row r="61923">
          <cell r="A61923">
            <v>829284971734</v>
          </cell>
          <cell r="B61923">
            <v>0</v>
          </cell>
          <cell r="C61923" t="b">
            <v>1</v>
          </cell>
        </row>
        <row r="61924">
          <cell r="A61924">
            <v>829284971741</v>
          </cell>
          <cell r="B61924">
            <v>0</v>
          </cell>
          <cell r="C61924" t="b">
            <v>1</v>
          </cell>
        </row>
        <row r="61925">
          <cell r="A61925">
            <v>829284971758</v>
          </cell>
          <cell r="B61925">
            <v>0</v>
          </cell>
          <cell r="C61925" t="b">
            <v>1</v>
          </cell>
        </row>
        <row r="61926">
          <cell r="A61926">
            <v>829284971765</v>
          </cell>
          <cell r="B61926">
            <v>0</v>
          </cell>
          <cell r="C61926" t="b">
            <v>1</v>
          </cell>
        </row>
        <row r="61927">
          <cell r="A61927">
            <v>829284971772</v>
          </cell>
          <cell r="B61927">
            <v>0</v>
          </cell>
          <cell r="C61927" t="b">
            <v>1</v>
          </cell>
        </row>
        <row r="61928">
          <cell r="A61928">
            <v>829284971789</v>
          </cell>
          <cell r="B61928">
            <v>0</v>
          </cell>
          <cell r="C61928" t="b">
            <v>1</v>
          </cell>
        </row>
        <row r="61929">
          <cell r="A61929">
            <v>829284971796</v>
          </cell>
          <cell r="B61929">
            <v>0</v>
          </cell>
          <cell r="C61929" t="b">
            <v>1</v>
          </cell>
        </row>
        <row r="61930">
          <cell r="A61930">
            <v>829284971802</v>
          </cell>
          <cell r="B61930">
            <v>0</v>
          </cell>
          <cell r="C61930" t="b">
            <v>1</v>
          </cell>
        </row>
        <row r="61931">
          <cell r="A61931">
            <v>829284971819</v>
          </cell>
          <cell r="B61931">
            <v>0</v>
          </cell>
          <cell r="C61931" t="b">
            <v>1</v>
          </cell>
        </row>
        <row r="61932">
          <cell r="A61932">
            <v>829284971826</v>
          </cell>
          <cell r="B61932">
            <v>0</v>
          </cell>
          <cell r="C61932" t="b">
            <v>1</v>
          </cell>
        </row>
        <row r="61933">
          <cell r="A61933">
            <v>829284971833</v>
          </cell>
          <cell r="B61933">
            <v>0</v>
          </cell>
          <cell r="C61933" t="b">
            <v>1</v>
          </cell>
        </row>
        <row r="61934">
          <cell r="A61934">
            <v>829284971840</v>
          </cell>
          <cell r="B61934">
            <v>0</v>
          </cell>
          <cell r="C61934" t="b">
            <v>1</v>
          </cell>
        </row>
        <row r="61935">
          <cell r="A61935">
            <v>829284971857</v>
          </cell>
          <cell r="B61935">
            <v>0</v>
          </cell>
          <cell r="C61935" t="b">
            <v>1</v>
          </cell>
        </row>
        <row r="61936">
          <cell r="A61936">
            <v>829284971864</v>
          </cell>
          <cell r="B61936">
            <v>0</v>
          </cell>
          <cell r="C61936" t="b">
            <v>1</v>
          </cell>
        </row>
        <row r="61937">
          <cell r="A61937">
            <v>829284971871</v>
          </cell>
          <cell r="B61937">
            <v>0</v>
          </cell>
          <cell r="C61937" t="b">
            <v>1</v>
          </cell>
        </row>
        <row r="61938">
          <cell r="A61938">
            <v>829284971888</v>
          </cell>
          <cell r="B61938">
            <v>0</v>
          </cell>
          <cell r="C61938" t="b">
            <v>1</v>
          </cell>
        </row>
        <row r="61939">
          <cell r="A61939">
            <v>829284971895</v>
          </cell>
          <cell r="B61939">
            <v>0</v>
          </cell>
          <cell r="C61939" t="b">
            <v>1</v>
          </cell>
        </row>
        <row r="61940">
          <cell r="A61940">
            <v>829284971901</v>
          </cell>
          <cell r="B61940">
            <v>0</v>
          </cell>
          <cell r="C61940" t="b">
            <v>1</v>
          </cell>
        </row>
        <row r="61941">
          <cell r="A61941">
            <v>829284971918</v>
          </cell>
          <cell r="B61941">
            <v>0</v>
          </cell>
          <cell r="C61941" t="b">
            <v>1</v>
          </cell>
        </row>
        <row r="61942">
          <cell r="A61942">
            <v>829284971925</v>
          </cell>
          <cell r="B61942">
            <v>0</v>
          </cell>
          <cell r="C61942" t="b">
            <v>1</v>
          </cell>
        </row>
        <row r="61943">
          <cell r="A61943">
            <v>829284971932</v>
          </cell>
          <cell r="B61943">
            <v>0</v>
          </cell>
          <cell r="C61943" t="b">
            <v>1</v>
          </cell>
        </row>
        <row r="61944">
          <cell r="A61944">
            <v>829284971949</v>
          </cell>
          <cell r="B61944">
            <v>0</v>
          </cell>
          <cell r="C61944" t="b">
            <v>1</v>
          </cell>
        </row>
        <row r="61945">
          <cell r="A61945">
            <v>829284971956</v>
          </cell>
          <cell r="B61945">
            <v>0</v>
          </cell>
          <cell r="C61945" t="b">
            <v>1</v>
          </cell>
        </row>
        <row r="61946">
          <cell r="A61946">
            <v>829284971963</v>
          </cell>
          <cell r="B61946">
            <v>0</v>
          </cell>
          <cell r="C61946" t="b">
            <v>1</v>
          </cell>
        </row>
        <row r="61947">
          <cell r="A61947">
            <v>829284971970</v>
          </cell>
          <cell r="B61947">
            <v>0</v>
          </cell>
          <cell r="C61947" t="b">
            <v>1</v>
          </cell>
        </row>
        <row r="61948">
          <cell r="A61948">
            <v>829284971987</v>
          </cell>
          <cell r="B61948">
            <v>0</v>
          </cell>
          <cell r="C61948" t="b">
            <v>1</v>
          </cell>
        </row>
        <row r="61949">
          <cell r="A61949">
            <v>829284971994</v>
          </cell>
          <cell r="B61949">
            <v>0</v>
          </cell>
          <cell r="C61949" t="b">
            <v>1</v>
          </cell>
        </row>
        <row r="61950">
          <cell r="A61950">
            <v>829284972007</v>
          </cell>
          <cell r="B61950">
            <v>0</v>
          </cell>
          <cell r="C61950" t="b">
            <v>1</v>
          </cell>
        </row>
        <row r="61951">
          <cell r="A61951">
            <v>829284972014</v>
          </cell>
          <cell r="B61951">
            <v>0</v>
          </cell>
          <cell r="C61951" t="b">
            <v>1</v>
          </cell>
        </row>
        <row r="61952">
          <cell r="A61952">
            <v>829284972021</v>
          </cell>
          <cell r="B61952">
            <v>0</v>
          </cell>
          <cell r="C61952" t="b">
            <v>1</v>
          </cell>
        </row>
        <row r="61953">
          <cell r="A61953">
            <v>829284972038</v>
          </cell>
          <cell r="B61953">
            <v>0</v>
          </cell>
          <cell r="C61953" t="b">
            <v>1</v>
          </cell>
        </row>
        <row r="61954">
          <cell r="A61954">
            <v>829284972045</v>
          </cell>
          <cell r="B61954">
            <v>0</v>
          </cell>
          <cell r="C61954" t="b">
            <v>1</v>
          </cell>
        </row>
        <row r="61955">
          <cell r="A61955">
            <v>829284972052</v>
          </cell>
          <cell r="B61955">
            <v>0</v>
          </cell>
          <cell r="C61955" t="b">
            <v>1</v>
          </cell>
        </row>
        <row r="61956">
          <cell r="A61956">
            <v>829284962107</v>
          </cell>
          <cell r="B61956">
            <v>0</v>
          </cell>
          <cell r="C61956" t="b">
            <v>1</v>
          </cell>
        </row>
        <row r="61957">
          <cell r="A61957">
            <v>829284962114</v>
          </cell>
          <cell r="B61957">
            <v>0</v>
          </cell>
          <cell r="C61957" t="b">
            <v>1</v>
          </cell>
        </row>
        <row r="61958">
          <cell r="A61958">
            <v>829284962121</v>
          </cell>
          <cell r="B61958">
            <v>0</v>
          </cell>
          <cell r="C61958" t="b">
            <v>1</v>
          </cell>
        </row>
        <row r="61959">
          <cell r="A61959">
            <v>829284962138</v>
          </cell>
          <cell r="B61959">
            <v>0</v>
          </cell>
          <cell r="C61959" t="b">
            <v>1</v>
          </cell>
        </row>
        <row r="61960">
          <cell r="A61960">
            <v>829284962145</v>
          </cell>
          <cell r="B61960">
            <v>0</v>
          </cell>
          <cell r="C61960" t="b">
            <v>1</v>
          </cell>
        </row>
        <row r="61961">
          <cell r="A61961">
            <v>829284962152</v>
          </cell>
          <cell r="B61961">
            <v>0</v>
          </cell>
          <cell r="C61961" t="b">
            <v>1</v>
          </cell>
        </row>
        <row r="61962">
          <cell r="A61962">
            <v>829284962169</v>
          </cell>
          <cell r="B61962">
            <v>0</v>
          </cell>
          <cell r="C61962" t="b">
            <v>1</v>
          </cell>
        </row>
        <row r="61963">
          <cell r="A61963">
            <v>829284962176</v>
          </cell>
          <cell r="B61963">
            <v>0</v>
          </cell>
          <cell r="C61963" t="b">
            <v>1</v>
          </cell>
        </row>
        <row r="61964">
          <cell r="A61964">
            <v>829284962183</v>
          </cell>
          <cell r="B61964">
            <v>0</v>
          </cell>
          <cell r="C61964" t="b">
            <v>1</v>
          </cell>
        </row>
        <row r="61965">
          <cell r="A61965">
            <v>829284962190</v>
          </cell>
          <cell r="B61965">
            <v>0</v>
          </cell>
          <cell r="C61965" t="b">
            <v>1</v>
          </cell>
        </row>
        <row r="61966">
          <cell r="A61966">
            <v>829284962206</v>
          </cell>
          <cell r="B61966">
            <v>0</v>
          </cell>
          <cell r="C61966" t="b">
            <v>1</v>
          </cell>
        </row>
        <row r="61967">
          <cell r="A61967">
            <v>829284962213</v>
          </cell>
          <cell r="B61967">
            <v>0</v>
          </cell>
          <cell r="C61967" t="b">
            <v>1</v>
          </cell>
        </row>
        <row r="61968">
          <cell r="A61968">
            <v>829284962220</v>
          </cell>
          <cell r="B61968">
            <v>0</v>
          </cell>
          <cell r="C61968" t="b">
            <v>1</v>
          </cell>
        </row>
        <row r="61969">
          <cell r="A61969">
            <v>829284962237</v>
          </cell>
          <cell r="B61969">
            <v>0</v>
          </cell>
          <cell r="C61969" t="b">
            <v>1</v>
          </cell>
        </row>
        <row r="61970">
          <cell r="A61970">
            <v>829284962244</v>
          </cell>
          <cell r="B61970">
            <v>0</v>
          </cell>
          <cell r="C61970" t="b">
            <v>1</v>
          </cell>
        </row>
        <row r="61971">
          <cell r="A61971">
            <v>829284962251</v>
          </cell>
          <cell r="B61971">
            <v>0</v>
          </cell>
          <cell r="C61971" t="b">
            <v>1</v>
          </cell>
        </row>
        <row r="61972">
          <cell r="A61972">
            <v>829284962268</v>
          </cell>
          <cell r="B61972">
            <v>0</v>
          </cell>
          <cell r="C61972" t="b">
            <v>1</v>
          </cell>
        </row>
        <row r="61973">
          <cell r="A61973">
            <v>829284962275</v>
          </cell>
          <cell r="B61973">
            <v>0</v>
          </cell>
          <cell r="C61973" t="b">
            <v>1</v>
          </cell>
        </row>
        <row r="61974">
          <cell r="A61974">
            <v>829284962282</v>
          </cell>
          <cell r="B61974">
            <v>0</v>
          </cell>
          <cell r="C61974" t="b">
            <v>1</v>
          </cell>
        </row>
        <row r="61975">
          <cell r="A61975">
            <v>829284962299</v>
          </cell>
          <cell r="B61975">
            <v>0</v>
          </cell>
          <cell r="C61975" t="b">
            <v>1</v>
          </cell>
        </row>
        <row r="61976">
          <cell r="A61976">
            <v>829284962305</v>
          </cell>
          <cell r="B61976">
            <v>0</v>
          </cell>
          <cell r="C61976" t="b">
            <v>1</v>
          </cell>
        </row>
        <row r="61977">
          <cell r="A61977">
            <v>829284962336</v>
          </cell>
          <cell r="B61977">
            <v>0</v>
          </cell>
          <cell r="C61977" t="b">
            <v>0</v>
          </cell>
        </row>
        <row r="61978">
          <cell r="A61978">
            <v>829284962329</v>
          </cell>
          <cell r="B61978">
            <v>0</v>
          </cell>
          <cell r="C61978" t="b">
            <v>0</v>
          </cell>
        </row>
        <row r="61979">
          <cell r="A61979">
            <v>829284962312</v>
          </cell>
          <cell r="B61979">
            <v>0</v>
          </cell>
          <cell r="C61979" t="b">
            <v>0</v>
          </cell>
        </row>
        <row r="61980">
          <cell r="A61980">
            <v>829284962343</v>
          </cell>
          <cell r="B61980">
            <v>0</v>
          </cell>
          <cell r="C61980" t="b">
            <v>0</v>
          </cell>
        </row>
        <row r="61981">
          <cell r="A61981">
            <v>829284969984</v>
          </cell>
          <cell r="B61981">
            <v>0</v>
          </cell>
          <cell r="C61981" t="b">
            <v>0</v>
          </cell>
        </row>
        <row r="61982">
          <cell r="A61982">
            <v>829284969991</v>
          </cell>
          <cell r="B61982">
            <v>0</v>
          </cell>
          <cell r="C61982" t="b">
            <v>0</v>
          </cell>
        </row>
        <row r="61983">
          <cell r="A61983">
            <v>829284970003</v>
          </cell>
          <cell r="B61983">
            <v>0</v>
          </cell>
          <cell r="C61983" t="b">
            <v>0</v>
          </cell>
        </row>
        <row r="61984">
          <cell r="A61984">
            <v>829284970010</v>
          </cell>
          <cell r="B61984">
            <v>0</v>
          </cell>
          <cell r="C61984" t="b">
            <v>0</v>
          </cell>
        </row>
        <row r="61985">
          <cell r="A61985">
            <v>829284970027</v>
          </cell>
          <cell r="B61985">
            <v>0</v>
          </cell>
          <cell r="C61985" t="b">
            <v>0</v>
          </cell>
        </row>
        <row r="61986">
          <cell r="A61986">
            <v>829284970034</v>
          </cell>
          <cell r="B61986">
            <v>0</v>
          </cell>
          <cell r="C61986" t="b">
            <v>0</v>
          </cell>
        </row>
        <row r="61987">
          <cell r="A61987">
            <v>829284970041</v>
          </cell>
          <cell r="B61987">
            <v>0</v>
          </cell>
          <cell r="C61987" t="b">
            <v>0</v>
          </cell>
        </row>
        <row r="61988">
          <cell r="A61988">
            <v>829284970058</v>
          </cell>
          <cell r="B61988">
            <v>0</v>
          </cell>
          <cell r="C61988" t="b">
            <v>0</v>
          </cell>
        </row>
        <row r="61989">
          <cell r="A61989">
            <v>829284970065</v>
          </cell>
          <cell r="B61989">
            <v>0</v>
          </cell>
          <cell r="C61989" t="b">
            <v>0</v>
          </cell>
        </row>
        <row r="61990">
          <cell r="A61990">
            <v>829284970072</v>
          </cell>
          <cell r="B61990">
            <v>0</v>
          </cell>
          <cell r="C61990" t="b">
            <v>0</v>
          </cell>
        </row>
        <row r="61991">
          <cell r="A61991">
            <v>829284970089</v>
          </cell>
          <cell r="B61991">
            <v>0</v>
          </cell>
          <cell r="C61991" t="b">
            <v>0</v>
          </cell>
        </row>
        <row r="61992">
          <cell r="A61992">
            <v>829284970096</v>
          </cell>
          <cell r="B61992">
            <v>0</v>
          </cell>
          <cell r="C61992" t="b">
            <v>0</v>
          </cell>
        </row>
        <row r="61993">
          <cell r="A61993">
            <v>829284970102</v>
          </cell>
          <cell r="B61993">
            <v>0</v>
          </cell>
          <cell r="C61993" t="b">
            <v>0</v>
          </cell>
        </row>
        <row r="61994">
          <cell r="A61994">
            <v>829284970119</v>
          </cell>
          <cell r="B61994">
            <v>0</v>
          </cell>
          <cell r="C61994" t="b">
            <v>0</v>
          </cell>
        </row>
        <row r="61995">
          <cell r="A61995">
            <v>829284970126</v>
          </cell>
          <cell r="B61995">
            <v>0</v>
          </cell>
          <cell r="C61995" t="b">
            <v>0</v>
          </cell>
        </row>
        <row r="61996">
          <cell r="A61996">
            <v>829284970133</v>
          </cell>
          <cell r="B61996">
            <v>0</v>
          </cell>
          <cell r="C61996" t="b">
            <v>0</v>
          </cell>
        </row>
        <row r="61997">
          <cell r="A61997">
            <v>829284970140</v>
          </cell>
          <cell r="B61997">
            <v>0</v>
          </cell>
          <cell r="C61997" t="b">
            <v>0</v>
          </cell>
        </row>
        <row r="61998">
          <cell r="A61998">
            <v>829284970157</v>
          </cell>
          <cell r="B61998">
            <v>0</v>
          </cell>
          <cell r="C61998" t="b">
            <v>0</v>
          </cell>
        </row>
        <row r="61999">
          <cell r="A61999">
            <v>829284970164</v>
          </cell>
          <cell r="B61999">
            <v>0</v>
          </cell>
          <cell r="C61999" t="b">
            <v>0</v>
          </cell>
        </row>
        <row r="62000">
          <cell r="A62000">
            <v>829284970171</v>
          </cell>
          <cell r="B62000">
            <v>0</v>
          </cell>
          <cell r="C62000" t="b">
            <v>0</v>
          </cell>
        </row>
        <row r="62001">
          <cell r="A62001">
            <v>829284970188</v>
          </cell>
          <cell r="B62001">
            <v>0</v>
          </cell>
          <cell r="C62001" t="b">
            <v>0</v>
          </cell>
        </row>
        <row r="62002">
          <cell r="A62002">
            <v>829284970195</v>
          </cell>
          <cell r="B62002">
            <v>0</v>
          </cell>
          <cell r="C62002" t="b">
            <v>0</v>
          </cell>
        </row>
        <row r="62003">
          <cell r="A62003">
            <v>829284970201</v>
          </cell>
          <cell r="B62003">
            <v>0</v>
          </cell>
          <cell r="C62003" t="b">
            <v>0</v>
          </cell>
        </row>
        <row r="62004">
          <cell r="A62004">
            <v>829284970218</v>
          </cell>
          <cell r="B62004">
            <v>0</v>
          </cell>
          <cell r="C62004" t="b">
            <v>0</v>
          </cell>
        </row>
        <row r="62005">
          <cell r="A62005">
            <v>829284970225</v>
          </cell>
          <cell r="B62005">
            <v>0</v>
          </cell>
          <cell r="C62005" t="b">
            <v>0</v>
          </cell>
        </row>
        <row r="62006">
          <cell r="A62006">
            <v>829284970232</v>
          </cell>
          <cell r="B62006">
            <v>0</v>
          </cell>
          <cell r="C62006" t="b">
            <v>0</v>
          </cell>
        </row>
        <row r="62007">
          <cell r="A62007">
            <v>829284970249</v>
          </cell>
          <cell r="B62007">
            <v>0</v>
          </cell>
          <cell r="C62007" t="b">
            <v>0</v>
          </cell>
        </row>
        <row r="62008">
          <cell r="A62008">
            <v>829284970256</v>
          </cell>
          <cell r="B62008">
            <v>0</v>
          </cell>
          <cell r="C62008" t="b">
            <v>0</v>
          </cell>
        </row>
        <row r="62009">
          <cell r="A62009">
            <v>829284970263</v>
          </cell>
          <cell r="B62009">
            <v>0</v>
          </cell>
          <cell r="C62009" t="b">
            <v>0</v>
          </cell>
        </row>
        <row r="62010">
          <cell r="A62010">
            <v>829284970270</v>
          </cell>
          <cell r="B62010">
            <v>0</v>
          </cell>
          <cell r="C62010" t="b">
            <v>0</v>
          </cell>
        </row>
        <row r="62011">
          <cell r="A62011">
            <v>829284970287</v>
          </cell>
          <cell r="B62011">
            <v>0</v>
          </cell>
          <cell r="C62011" t="b">
            <v>0</v>
          </cell>
        </row>
        <row r="62012">
          <cell r="A62012">
            <v>829284970294</v>
          </cell>
          <cell r="B62012">
            <v>0</v>
          </cell>
          <cell r="C62012" t="b">
            <v>0</v>
          </cell>
        </row>
        <row r="62013">
          <cell r="A62013">
            <v>829284970300</v>
          </cell>
          <cell r="B62013">
            <v>0</v>
          </cell>
          <cell r="C62013" t="b">
            <v>0</v>
          </cell>
        </row>
        <row r="62014">
          <cell r="A62014">
            <v>829284970317</v>
          </cell>
          <cell r="B62014">
            <v>0</v>
          </cell>
          <cell r="C62014" t="b">
            <v>0</v>
          </cell>
        </row>
        <row r="62015">
          <cell r="A62015">
            <v>829284970324</v>
          </cell>
          <cell r="B62015">
            <v>0</v>
          </cell>
          <cell r="C62015" t="b">
            <v>0</v>
          </cell>
        </row>
        <row r="62016">
          <cell r="A62016">
            <v>829284970331</v>
          </cell>
          <cell r="B62016">
            <v>0</v>
          </cell>
          <cell r="C62016" t="b">
            <v>0</v>
          </cell>
        </row>
        <row r="62017">
          <cell r="A62017">
            <v>829284970348</v>
          </cell>
          <cell r="B62017">
            <v>0</v>
          </cell>
          <cell r="C62017" t="b">
            <v>0</v>
          </cell>
        </row>
        <row r="62018">
          <cell r="A62018">
            <v>829284970355</v>
          </cell>
          <cell r="B62018">
            <v>0</v>
          </cell>
          <cell r="C62018" t="b">
            <v>0</v>
          </cell>
        </row>
        <row r="62019">
          <cell r="A62019">
            <v>829284970362</v>
          </cell>
          <cell r="B62019">
            <v>0</v>
          </cell>
          <cell r="C62019" t="b">
            <v>0</v>
          </cell>
        </row>
        <row r="62020">
          <cell r="A62020">
            <v>829284970379</v>
          </cell>
          <cell r="B62020">
            <v>0</v>
          </cell>
          <cell r="C62020" t="b">
            <v>0</v>
          </cell>
        </row>
        <row r="62021">
          <cell r="A62021">
            <v>829284970386</v>
          </cell>
          <cell r="B62021">
            <v>0</v>
          </cell>
          <cell r="C62021" t="b">
            <v>0</v>
          </cell>
        </row>
        <row r="62022">
          <cell r="A62022">
            <v>829284970393</v>
          </cell>
          <cell r="B62022">
            <v>0</v>
          </cell>
          <cell r="C62022" t="b">
            <v>0</v>
          </cell>
        </row>
        <row r="62023">
          <cell r="A62023">
            <v>829284970409</v>
          </cell>
          <cell r="B62023">
            <v>0</v>
          </cell>
          <cell r="C62023" t="b">
            <v>0</v>
          </cell>
        </row>
        <row r="62024">
          <cell r="A62024">
            <v>829284970416</v>
          </cell>
          <cell r="B62024">
            <v>0</v>
          </cell>
          <cell r="C62024" t="b">
            <v>0</v>
          </cell>
        </row>
        <row r="62025">
          <cell r="A62025">
            <v>829284970423</v>
          </cell>
          <cell r="B62025">
            <v>0</v>
          </cell>
          <cell r="C62025" t="b">
            <v>0</v>
          </cell>
        </row>
        <row r="62026">
          <cell r="A62026">
            <v>829284970430</v>
          </cell>
          <cell r="B62026">
            <v>0</v>
          </cell>
          <cell r="C62026" t="b">
            <v>0</v>
          </cell>
        </row>
        <row r="62027">
          <cell r="A62027">
            <v>829284965641</v>
          </cell>
          <cell r="B62027">
            <v>0</v>
          </cell>
          <cell r="C62027" t="b">
            <v>0</v>
          </cell>
        </row>
        <row r="62028">
          <cell r="A62028">
            <v>829284970676</v>
          </cell>
          <cell r="B62028">
            <v>0</v>
          </cell>
          <cell r="C62028" t="b">
            <v>1</v>
          </cell>
        </row>
        <row r="62029">
          <cell r="A62029">
            <v>829284965658</v>
          </cell>
          <cell r="B62029">
            <v>0</v>
          </cell>
          <cell r="C62029" t="b">
            <v>1</v>
          </cell>
        </row>
        <row r="62030">
          <cell r="A62030">
            <v>829284970683</v>
          </cell>
          <cell r="B62030">
            <v>0</v>
          </cell>
          <cell r="C62030" t="b">
            <v>1</v>
          </cell>
        </row>
        <row r="62031">
          <cell r="A62031">
            <v>829284970690</v>
          </cell>
          <cell r="B62031">
            <v>0</v>
          </cell>
          <cell r="C62031" t="b">
            <v>1</v>
          </cell>
        </row>
        <row r="62032">
          <cell r="A62032">
            <v>829284965580</v>
          </cell>
          <cell r="B62032">
            <v>0</v>
          </cell>
          <cell r="C62032" t="b">
            <v>0</v>
          </cell>
        </row>
        <row r="62033">
          <cell r="A62033">
            <v>829284962381</v>
          </cell>
          <cell r="B62033">
            <v>0</v>
          </cell>
          <cell r="C62033" t="b">
            <v>0</v>
          </cell>
        </row>
        <row r="62034">
          <cell r="A62034">
            <v>829284962374</v>
          </cell>
          <cell r="B62034">
            <v>0</v>
          </cell>
          <cell r="C62034" t="b">
            <v>0</v>
          </cell>
        </row>
        <row r="62035">
          <cell r="A62035">
            <v>829284962367</v>
          </cell>
          <cell r="B62035">
            <v>0</v>
          </cell>
          <cell r="C62035" t="b">
            <v>0</v>
          </cell>
        </row>
        <row r="62036">
          <cell r="A62036">
            <v>829284962398</v>
          </cell>
          <cell r="B62036">
            <v>0</v>
          </cell>
          <cell r="C62036" t="b">
            <v>0</v>
          </cell>
        </row>
        <row r="62037">
          <cell r="A62037">
            <v>829284962350</v>
          </cell>
          <cell r="B62037">
            <v>0</v>
          </cell>
          <cell r="C62037" t="b">
            <v>0</v>
          </cell>
        </row>
        <row r="62038">
          <cell r="A62038">
            <v>829284962404</v>
          </cell>
          <cell r="B62038">
            <v>0</v>
          </cell>
          <cell r="C62038" t="b">
            <v>0</v>
          </cell>
        </row>
        <row r="62039">
          <cell r="A62039">
            <v>829284970768</v>
          </cell>
          <cell r="B62039">
            <v>0</v>
          </cell>
          <cell r="C62039" t="b">
            <v>0</v>
          </cell>
        </row>
        <row r="62040">
          <cell r="A62040">
            <v>829284970751</v>
          </cell>
          <cell r="B62040">
            <v>0</v>
          </cell>
          <cell r="C62040" t="b">
            <v>0</v>
          </cell>
        </row>
        <row r="62041">
          <cell r="A62041">
            <v>829284970744</v>
          </cell>
          <cell r="B62041">
            <v>0</v>
          </cell>
          <cell r="C62041" t="b">
            <v>0</v>
          </cell>
        </row>
        <row r="62042">
          <cell r="A62042">
            <v>829284970775</v>
          </cell>
          <cell r="B62042">
            <v>0</v>
          </cell>
          <cell r="C62042" t="b">
            <v>0</v>
          </cell>
        </row>
        <row r="62043">
          <cell r="A62043">
            <v>829284970737</v>
          </cell>
          <cell r="B62043">
            <v>0</v>
          </cell>
          <cell r="C62043" t="b">
            <v>0</v>
          </cell>
        </row>
        <row r="62044">
          <cell r="A62044">
            <v>829284970782</v>
          </cell>
          <cell r="B62044">
            <v>0</v>
          </cell>
          <cell r="C62044" t="b">
            <v>0</v>
          </cell>
        </row>
        <row r="62045">
          <cell r="A62045">
            <v>829284962565</v>
          </cell>
          <cell r="B62045">
            <v>0</v>
          </cell>
          <cell r="C62045" t="b">
            <v>1</v>
          </cell>
        </row>
        <row r="62046">
          <cell r="A62046">
            <v>829284962558</v>
          </cell>
          <cell r="B62046">
            <v>0</v>
          </cell>
          <cell r="C62046" t="b">
            <v>1</v>
          </cell>
        </row>
        <row r="62047">
          <cell r="A62047">
            <v>829284962541</v>
          </cell>
          <cell r="B62047">
            <v>0</v>
          </cell>
          <cell r="C62047" t="b">
            <v>1</v>
          </cell>
        </row>
        <row r="62048">
          <cell r="A62048">
            <v>829284962572</v>
          </cell>
          <cell r="B62048">
            <v>0</v>
          </cell>
          <cell r="C62048" t="b">
            <v>1</v>
          </cell>
        </row>
        <row r="62049">
          <cell r="A62049">
            <v>829284962534</v>
          </cell>
          <cell r="B62049">
            <v>0</v>
          </cell>
          <cell r="C62049" t="b">
            <v>1</v>
          </cell>
        </row>
        <row r="62050">
          <cell r="A62050">
            <v>829284962589</v>
          </cell>
          <cell r="B62050">
            <v>0</v>
          </cell>
          <cell r="C62050" t="b">
            <v>1</v>
          </cell>
        </row>
        <row r="62051">
          <cell r="A62051">
            <v>829284970881</v>
          </cell>
          <cell r="B62051">
            <v>0</v>
          </cell>
          <cell r="C62051" t="b">
            <v>1</v>
          </cell>
        </row>
        <row r="62052">
          <cell r="A62052">
            <v>829284970874</v>
          </cell>
          <cell r="B62052">
            <v>0</v>
          </cell>
          <cell r="C62052" t="b">
            <v>1</v>
          </cell>
        </row>
        <row r="62053">
          <cell r="A62053">
            <v>829284970867</v>
          </cell>
          <cell r="B62053">
            <v>0</v>
          </cell>
          <cell r="C62053" t="b">
            <v>1</v>
          </cell>
        </row>
        <row r="62054">
          <cell r="A62054">
            <v>829284970898</v>
          </cell>
          <cell r="B62054">
            <v>0</v>
          </cell>
          <cell r="C62054" t="b">
            <v>1</v>
          </cell>
        </row>
        <row r="62055">
          <cell r="A62055">
            <v>829284970850</v>
          </cell>
          <cell r="B62055">
            <v>0</v>
          </cell>
          <cell r="C62055" t="b">
            <v>1</v>
          </cell>
        </row>
        <row r="62056">
          <cell r="A62056">
            <v>829284970904</v>
          </cell>
          <cell r="B62056">
            <v>0</v>
          </cell>
          <cell r="C62056" t="b">
            <v>1</v>
          </cell>
        </row>
        <row r="62057">
          <cell r="A62057">
            <v>829284971000</v>
          </cell>
          <cell r="B62057">
            <v>0</v>
          </cell>
          <cell r="C62057" t="b">
            <v>1</v>
          </cell>
        </row>
        <row r="62058">
          <cell r="A62058">
            <v>829284970997</v>
          </cell>
          <cell r="B62058">
            <v>0</v>
          </cell>
          <cell r="C62058" t="b">
            <v>1</v>
          </cell>
        </row>
        <row r="62059">
          <cell r="A62059">
            <v>829284970980</v>
          </cell>
          <cell r="B62059">
            <v>0</v>
          </cell>
          <cell r="C62059" t="b">
            <v>1</v>
          </cell>
        </row>
        <row r="62060">
          <cell r="A62060">
            <v>829284971017</v>
          </cell>
          <cell r="B62060">
            <v>0</v>
          </cell>
          <cell r="C62060" t="b">
            <v>1</v>
          </cell>
        </row>
        <row r="62061">
          <cell r="A62061">
            <v>829284970973</v>
          </cell>
          <cell r="B62061">
            <v>0</v>
          </cell>
          <cell r="C62061" t="b">
            <v>1</v>
          </cell>
        </row>
        <row r="62062">
          <cell r="A62062">
            <v>829284971024</v>
          </cell>
          <cell r="B62062">
            <v>0</v>
          </cell>
          <cell r="C62062" t="b">
            <v>1</v>
          </cell>
        </row>
        <row r="62063">
          <cell r="A62063">
            <v>829284970713</v>
          </cell>
          <cell r="B62063">
            <v>0</v>
          </cell>
          <cell r="C62063" t="b">
            <v>1</v>
          </cell>
        </row>
        <row r="62064">
          <cell r="A62064">
            <v>829284970720</v>
          </cell>
          <cell r="B62064">
            <v>0</v>
          </cell>
          <cell r="C62064" t="b">
            <v>1</v>
          </cell>
        </row>
        <row r="62065">
          <cell r="A62065">
            <v>829284965894</v>
          </cell>
          <cell r="B62065">
            <v>0</v>
          </cell>
          <cell r="C62065" t="b">
            <v>0</v>
          </cell>
        </row>
        <row r="62066">
          <cell r="A62066">
            <v>829284965887</v>
          </cell>
          <cell r="B62066">
            <v>0</v>
          </cell>
          <cell r="C62066" t="b">
            <v>0</v>
          </cell>
        </row>
        <row r="62067">
          <cell r="A62067">
            <v>829284965870</v>
          </cell>
          <cell r="B62067">
            <v>0</v>
          </cell>
          <cell r="C62067" t="b">
            <v>0</v>
          </cell>
        </row>
        <row r="62068">
          <cell r="A62068">
            <v>829284965900</v>
          </cell>
          <cell r="B62068">
            <v>0</v>
          </cell>
          <cell r="C62068" t="b">
            <v>0</v>
          </cell>
        </row>
        <row r="62069">
          <cell r="A62069">
            <v>829284965917</v>
          </cell>
          <cell r="B62069">
            <v>0</v>
          </cell>
          <cell r="C62069" t="b">
            <v>0</v>
          </cell>
        </row>
        <row r="62070">
          <cell r="A62070">
            <v>829284965672</v>
          </cell>
          <cell r="B62070">
            <v>0</v>
          </cell>
          <cell r="C62070" t="b">
            <v>1</v>
          </cell>
        </row>
        <row r="62071">
          <cell r="A62071">
            <v>829284965689</v>
          </cell>
          <cell r="B62071">
            <v>0</v>
          </cell>
          <cell r="C62071" t="b">
            <v>1</v>
          </cell>
        </row>
        <row r="62072">
          <cell r="A62072">
            <v>829284965696</v>
          </cell>
          <cell r="B62072">
            <v>0</v>
          </cell>
          <cell r="C62072" t="b">
            <v>1</v>
          </cell>
        </row>
        <row r="62073">
          <cell r="A62073">
            <v>829284965702</v>
          </cell>
          <cell r="B62073">
            <v>0</v>
          </cell>
          <cell r="C62073" t="b">
            <v>1</v>
          </cell>
        </row>
        <row r="62074">
          <cell r="A62074">
            <v>829284965719</v>
          </cell>
          <cell r="B62074">
            <v>0</v>
          </cell>
          <cell r="C62074" t="b">
            <v>1</v>
          </cell>
        </row>
        <row r="62075">
          <cell r="A62075">
            <v>829284965726</v>
          </cell>
          <cell r="B62075">
            <v>0</v>
          </cell>
          <cell r="C62075" t="b">
            <v>1</v>
          </cell>
        </row>
        <row r="62076">
          <cell r="A62076">
            <v>829284965733</v>
          </cell>
          <cell r="B62076">
            <v>0</v>
          </cell>
          <cell r="C62076" t="b">
            <v>1</v>
          </cell>
        </row>
        <row r="62077">
          <cell r="A62077">
            <v>829284965740</v>
          </cell>
          <cell r="B62077">
            <v>0</v>
          </cell>
          <cell r="C62077" t="b">
            <v>1</v>
          </cell>
        </row>
        <row r="62078">
          <cell r="A62078">
            <v>829284965757</v>
          </cell>
          <cell r="B62078">
            <v>0</v>
          </cell>
          <cell r="C62078" t="b">
            <v>1</v>
          </cell>
        </row>
        <row r="62079">
          <cell r="A62079">
            <v>829284965764</v>
          </cell>
          <cell r="B62079">
            <v>0</v>
          </cell>
          <cell r="C62079" t="b">
            <v>1</v>
          </cell>
        </row>
        <row r="62080">
          <cell r="A62080">
            <v>829284965771</v>
          </cell>
          <cell r="B62080">
            <v>0</v>
          </cell>
          <cell r="C62080" t="b">
            <v>1</v>
          </cell>
        </row>
        <row r="62081">
          <cell r="A62081">
            <v>829284965788</v>
          </cell>
          <cell r="B62081">
            <v>0</v>
          </cell>
          <cell r="C62081" t="b">
            <v>1</v>
          </cell>
        </row>
        <row r="62082">
          <cell r="A62082">
            <v>829284965795</v>
          </cell>
          <cell r="B62082">
            <v>0</v>
          </cell>
          <cell r="C62082" t="b">
            <v>1</v>
          </cell>
        </row>
        <row r="62083">
          <cell r="A62083">
            <v>829284965801</v>
          </cell>
          <cell r="B62083">
            <v>0</v>
          </cell>
          <cell r="C62083" t="b">
            <v>1</v>
          </cell>
        </row>
        <row r="62084">
          <cell r="A62084">
            <v>829284965818</v>
          </cell>
          <cell r="B62084">
            <v>0</v>
          </cell>
          <cell r="C62084" t="b">
            <v>1</v>
          </cell>
        </row>
        <row r="62085">
          <cell r="A62085">
            <v>829284968352</v>
          </cell>
          <cell r="B62085">
            <v>0</v>
          </cell>
          <cell r="C62085" t="b">
            <v>1</v>
          </cell>
        </row>
        <row r="62086">
          <cell r="A62086">
            <v>829284968369</v>
          </cell>
          <cell r="B62086">
            <v>0</v>
          </cell>
          <cell r="C62086" t="b">
            <v>1</v>
          </cell>
        </row>
        <row r="62087">
          <cell r="A62087">
            <v>829284968376</v>
          </cell>
          <cell r="B62087">
            <v>0</v>
          </cell>
          <cell r="C62087" t="b">
            <v>1</v>
          </cell>
        </row>
        <row r="62088">
          <cell r="A62088">
            <v>829284968383</v>
          </cell>
          <cell r="B62088">
            <v>0</v>
          </cell>
          <cell r="C62088" t="b">
            <v>1</v>
          </cell>
        </row>
        <row r="62089">
          <cell r="A62089">
            <v>829284968390</v>
          </cell>
          <cell r="B62089">
            <v>0</v>
          </cell>
          <cell r="C62089" t="b">
            <v>0</v>
          </cell>
        </row>
        <row r="62090">
          <cell r="A62090">
            <v>829284968406</v>
          </cell>
          <cell r="B62090">
            <v>0</v>
          </cell>
          <cell r="C62090" t="b">
            <v>0</v>
          </cell>
        </row>
        <row r="62091">
          <cell r="A62091">
            <v>829284968413</v>
          </cell>
          <cell r="B62091">
            <v>0</v>
          </cell>
          <cell r="C62091" t="b">
            <v>0</v>
          </cell>
        </row>
        <row r="62092">
          <cell r="A62092">
            <v>829284968420</v>
          </cell>
          <cell r="B62092">
            <v>0</v>
          </cell>
          <cell r="C62092" t="b">
            <v>0</v>
          </cell>
        </row>
        <row r="62093">
          <cell r="A62093">
            <v>829284962770</v>
          </cell>
          <cell r="B62093">
            <v>0</v>
          </cell>
          <cell r="C62093" t="b">
            <v>1</v>
          </cell>
        </row>
        <row r="62094">
          <cell r="A62094">
            <v>829284962787</v>
          </cell>
          <cell r="B62094">
            <v>0</v>
          </cell>
          <cell r="C62094" t="b">
            <v>1</v>
          </cell>
        </row>
        <row r="62095">
          <cell r="A62095">
            <v>829284962794</v>
          </cell>
          <cell r="B62095">
            <v>0</v>
          </cell>
          <cell r="C62095" t="b">
            <v>1</v>
          </cell>
        </row>
        <row r="62096">
          <cell r="A62096">
            <v>829284962800</v>
          </cell>
          <cell r="B62096">
            <v>0</v>
          </cell>
          <cell r="C62096" t="b">
            <v>1</v>
          </cell>
        </row>
        <row r="62097">
          <cell r="A62097">
            <v>829284962817</v>
          </cell>
          <cell r="B62097">
            <v>0</v>
          </cell>
          <cell r="C62097" t="b">
            <v>1</v>
          </cell>
        </row>
        <row r="62098">
          <cell r="A62098">
            <v>829284962824</v>
          </cell>
          <cell r="B62098">
            <v>0</v>
          </cell>
          <cell r="C62098" t="b">
            <v>1</v>
          </cell>
        </row>
        <row r="62099">
          <cell r="A62099">
            <v>829284962831</v>
          </cell>
          <cell r="B62099">
            <v>0</v>
          </cell>
          <cell r="C62099" t="b">
            <v>1</v>
          </cell>
        </row>
        <row r="62100">
          <cell r="A62100">
            <v>829284962848</v>
          </cell>
          <cell r="B62100">
            <v>0</v>
          </cell>
          <cell r="C62100" t="b">
            <v>1</v>
          </cell>
        </row>
        <row r="62101">
          <cell r="A62101">
            <v>829284962855</v>
          </cell>
          <cell r="B62101">
            <v>0</v>
          </cell>
          <cell r="C62101" t="b">
            <v>1</v>
          </cell>
        </row>
        <row r="62102">
          <cell r="A62102">
            <v>829284962862</v>
          </cell>
          <cell r="B62102">
            <v>0</v>
          </cell>
          <cell r="C62102" t="b">
            <v>1</v>
          </cell>
        </row>
        <row r="62103">
          <cell r="A62103">
            <v>829284962978</v>
          </cell>
          <cell r="B62103">
            <v>0</v>
          </cell>
          <cell r="C62103" t="b">
            <v>1</v>
          </cell>
        </row>
        <row r="62104">
          <cell r="A62104">
            <v>829284962985</v>
          </cell>
          <cell r="B62104">
            <v>0</v>
          </cell>
          <cell r="C62104" t="b">
            <v>1</v>
          </cell>
        </row>
        <row r="62105">
          <cell r="A62105">
            <v>829284962992</v>
          </cell>
          <cell r="B62105">
            <v>0</v>
          </cell>
          <cell r="C62105" t="b">
            <v>1</v>
          </cell>
        </row>
        <row r="62106">
          <cell r="A62106">
            <v>829284963005</v>
          </cell>
          <cell r="B62106">
            <v>0</v>
          </cell>
          <cell r="C62106" t="b">
            <v>1</v>
          </cell>
        </row>
        <row r="62107">
          <cell r="A62107">
            <v>829284963012</v>
          </cell>
          <cell r="B62107">
            <v>0</v>
          </cell>
          <cell r="C62107" t="b">
            <v>1</v>
          </cell>
        </row>
        <row r="62108">
          <cell r="A62108">
            <v>829284963029</v>
          </cell>
          <cell r="B62108">
            <v>0</v>
          </cell>
          <cell r="C62108" t="b">
            <v>1</v>
          </cell>
        </row>
        <row r="62109">
          <cell r="A62109">
            <v>829284963036</v>
          </cell>
          <cell r="B62109">
            <v>0</v>
          </cell>
          <cell r="C62109" t="b">
            <v>1</v>
          </cell>
        </row>
        <row r="62110">
          <cell r="A62110">
            <v>829284963043</v>
          </cell>
          <cell r="B62110">
            <v>0</v>
          </cell>
          <cell r="C62110" t="b">
            <v>1</v>
          </cell>
        </row>
        <row r="62111">
          <cell r="A62111">
            <v>829284963050</v>
          </cell>
          <cell r="B62111">
            <v>0</v>
          </cell>
          <cell r="C62111" t="b">
            <v>1</v>
          </cell>
        </row>
        <row r="62112">
          <cell r="A62112">
            <v>829284963067</v>
          </cell>
          <cell r="B62112">
            <v>0</v>
          </cell>
          <cell r="C62112" t="b">
            <v>1</v>
          </cell>
        </row>
        <row r="62113">
          <cell r="A62113">
            <v>829284962879</v>
          </cell>
          <cell r="B62113">
            <v>0</v>
          </cell>
          <cell r="C62113" t="b">
            <v>0</v>
          </cell>
        </row>
        <row r="62114">
          <cell r="A62114">
            <v>829284962886</v>
          </cell>
          <cell r="B62114">
            <v>0</v>
          </cell>
          <cell r="C62114" t="b">
            <v>0</v>
          </cell>
        </row>
        <row r="62115">
          <cell r="A62115">
            <v>829284962893</v>
          </cell>
          <cell r="B62115">
            <v>0</v>
          </cell>
          <cell r="C62115" t="b">
            <v>0</v>
          </cell>
        </row>
        <row r="62116">
          <cell r="A62116">
            <v>829284962909</v>
          </cell>
          <cell r="B62116">
            <v>0</v>
          </cell>
          <cell r="C62116" t="b">
            <v>0</v>
          </cell>
        </row>
        <row r="62117">
          <cell r="A62117">
            <v>829284962916</v>
          </cell>
          <cell r="B62117">
            <v>0</v>
          </cell>
          <cell r="C62117" t="b">
            <v>0</v>
          </cell>
        </row>
        <row r="62118">
          <cell r="A62118">
            <v>829284962923</v>
          </cell>
          <cell r="B62118">
            <v>0</v>
          </cell>
          <cell r="C62118" t="b">
            <v>1</v>
          </cell>
        </row>
        <row r="62119">
          <cell r="A62119">
            <v>829284962930</v>
          </cell>
          <cell r="B62119">
            <v>0</v>
          </cell>
          <cell r="C62119" t="b">
            <v>1</v>
          </cell>
        </row>
        <row r="62120">
          <cell r="A62120">
            <v>829284962947</v>
          </cell>
          <cell r="B62120">
            <v>0</v>
          </cell>
          <cell r="C62120" t="b">
            <v>1</v>
          </cell>
        </row>
        <row r="62121">
          <cell r="A62121">
            <v>829284962954</v>
          </cell>
          <cell r="B62121">
            <v>0</v>
          </cell>
          <cell r="C62121" t="b">
            <v>1</v>
          </cell>
        </row>
        <row r="62122">
          <cell r="A62122">
            <v>829284962961</v>
          </cell>
          <cell r="B62122">
            <v>0</v>
          </cell>
          <cell r="C62122" t="b">
            <v>1</v>
          </cell>
        </row>
        <row r="62123">
          <cell r="A62123">
            <v>829284974308</v>
          </cell>
          <cell r="B62123">
            <v>0</v>
          </cell>
          <cell r="C62123" t="b">
            <v>0</v>
          </cell>
        </row>
        <row r="62124">
          <cell r="A62124">
            <v>829284965665</v>
          </cell>
          <cell r="B62124">
            <v>0</v>
          </cell>
          <cell r="C62124" t="b">
            <v>0</v>
          </cell>
        </row>
        <row r="62125">
          <cell r="A62125">
            <v>829284974292</v>
          </cell>
          <cell r="B62125">
            <v>0</v>
          </cell>
          <cell r="C62125" t="b">
            <v>0</v>
          </cell>
        </row>
        <row r="62126">
          <cell r="A62126">
            <v>829284974353</v>
          </cell>
          <cell r="B62126">
            <v>0</v>
          </cell>
          <cell r="C62126" t="b">
            <v>0</v>
          </cell>
        </row>
        <row r="62127">
          <cell r="A62127">
            <v>829284970706</v>
          </cell>
          <cell r="B62127">
            <v>0</v>
          </cell>
          <cell r="C62127" t="b">
            <v>0</v>
          </cell>
        </row>
        <row r="62128">
          <cell r="A62128">
            <v>829284974360</v>
          </cell>
          <cell r="B62128">
            <v>0</v>
          </cell>
          <cell r="C62128" t="b">
            <v>0</v>
          </cell>
        </row>
        <row r="62129">
          <cell r="A62129">
            <v>829284962503</v>
          </cell>
          <cell r="B62129">
            <v>0</v>
          </cell>
          <cell r="C62129" t="b">
            <v>0</v>
          </cell>
        </row>
        <row r="62130">
          <cell r="A62130">
            <v>829284962497</v>
          </cell>
          <cell r="B62130">
            <v>0</v>
          </cell>
          <cell r="C62130" t="b">
            <v>0</v>
          </cell>
        </row>
        <row r="62131">
          <cell r="A62131">
            <v>829284962480</v>
          </cell>
          <cell r="B62131">
            <v>0</v>
          </cell>
          <cell r="C62131" t="b">
            <v>0</v>
          </cell>
        </row>
        <row r="62132">
          <cell r="A62132">
            <v>829284962510</v>
          </cell>
          <cell r="B62132">
            <v>0</v>
          </cell>
          <cell r="C62132" t="b">
            <v>0</v>
          </cell>
        </row>
        <row r="62133">
          <cell r="A62133">
            <v>829284962473</v>
          </cell>
          <cell r="B62133">
            <v>0</v>
          </cell>
          <cell r="C62133" t="b">
            <v>0</v>
          </cell>
        </row>
        <row r="62134">
          <cell r="A62134">
            <v>829284962527</v>
          </cell>
          <cell r="B62134">
            <v>0</v>
          </cell>
          <cell r="C62134" t="b">
            <v>0</v>
          </cell>
        </row>
        <row r="62135">
          <cell r="A62135">
            <v>829284962688</v>
          </cell>
          <cell r="B62135">
            <v>0</v>
          </cell>
          <cell r="C62135" t="b">
            <v>1</v>
          </cell>
        </row>
        <row r="62136">
          <cell r="A62136">
            <v>829284962671</v>
          </cell>
          <cell r="B62136">
            <v>0</v>
          </cell>
          <cell r="C62136" t="b">
            <v>1</v>
          </cell>
        </row>
        <row r="62137">
          <cell r="A62137">
            <v>829284962664</v>
          </cell>
          <cell r="B62137">
            <v>0</v>
          </cell>
          <cell r="C62137" t="b">
            <v>1</v>
          </cell>
        </row>
        <row r="62138">
          <cell r="A62138">
            <v>829284962695</v>
          </cell>
          <cell r="B62138">
            <v>0</v>
          </cell>
          <cell r="C62138" t="b">
            <v>1</v>
          </cell>
        </row>
        <row r="62139">
          <cell r="A62139">
            <v>829284962657</v>
          </cell>
          <cell r="B62139">
            <v>0</v>
          </cell>
          <cell r="C62139" t="b">
            <v>1</v>
          </cell>
        </row>
        <row r="62140">
          <cell r="A62140">
            <v>829284962701</v>
          </cell>
          <cell r="B62140">
            <v>0</v>
          </cell>
          <cell r="C62140" t="b">
            <v>1</v>
          </cell>
        </row>
        <row r="62141">
          <cell r="A62141">
            <v>829284967423</v>
          </cell>
          <cell r="B62141">
            <v>0</v>
          </cell>
          <cell r="C62141" t="b">
            <v>0</v>
          </cell>
        </row>
        <row r="62142">
          <cell r="A62142">
            <v>829284967430</v>
          </cell>
          <cell r="B62142">
            <v>0</v>
          </cell>
          <cell r="C62142" t="b">
            <v>0</v>
          </cell>
        </row>
        <row r="62143">
          <cell r="A62143">
            <v>829284967447</v>
          </cell>
          <cell r="B62143">
            <v>0</v>
          </cell>
          <cell r="C62143" t="b">
            <v>0</v>
          </cell>
        </row>
        <row r="62144">
          <cell r="A62144">
            <v>829284967454</v>
          </cell>
          <cell r="B62144">
            <v>0</v>
          </cell>
          <cell r="C62144" t="b">
            <v>0</v>
          </cell>
        </row>
        <row r="62145">
          <cell r="A62145">
            <v>829284967461</v>
          </cell>
          <cell r="B62145">
            <v>0</v>
          </cell>
          <cell r="C62145" t="b">
            <v>0</v>
          </cell>
        </row>
        <row r="62146">
          <cell r="A62146">
            <v>829284967478</v>
          </cell>
          <cell r="B62146">
            <v>0</v>
          </cell>
          <cell r="C62146" t="b">
            <v>0</v>
          </cell>
        </row>
        <row r="62147">
          <cell r="A62147">
            <v>829284967485</v>
          </cell>
          <cell r="B62147">
            <v>0</v>
          </cell>
          <cell r="C62147" t="b">
            <v>0</v>
          </cell>
        </row>
        <row r="62148">
          <cell r="A62148">
            <v>829284967492</v>
          </cell>
          <cell r="B62148">
            <v>0</v>
          </cell>
          <cell r="C62148" t="b">
            <v>0</v>
          </cell>
        </row>
        <row r="62149">
          <cell r="A62149">
            <v>829284967508</v>
          </cell>
          <cell r="B62149">
            <v>0</v>
          </cell>
          <cell r="C62149" t="b">
            <v>0</v>
          </cell>
        </row>
        <row r="62150">
          <cell r="A62150">
            <v>829284967515</v>
          </cell>
          <cell r="B62150">
            <v>0</v>
          </cell>
          <cell r="C62150" t="b">
            <v>0</v>
          </cell>
        </row>
        <row r="62151">
          <cell r="A62151">
            <v>829284967522</v>
          </cell>
          <cell r="B62151">
            <v>0</v>
          </cell>
          <cell r="C62151" t="b">
            <v>0</v>
          </cell>
        </row>
        <row r="62152">
          <cell r="A62152">
            <v>829284967539</v>
          </cell>
          <cell r="B62152">
            <v>0</v>
          </cell>
          <cell r="C62152" t="b">
            <v>0</v>
          </cell>
        </row>
        <row r="62153">
          <cell r="A62153">
            <v>829284967546</v>
          </cell>
          <cell r="B62153">
            <v>0</v>
          </cell>
          <cell r="C62153" t="b">
            <v>0</v>
          </cell>
        </row>
        <row r="62154">
          <cell r="A62154">
            <v>829284967553</v>
          </cell>
          <cell r="B62154">
            <v>0</v>
          </cell>
          <cell r="C62154" t="b">
            <v>0</v>
          </cell>
        </row>
        <row r="62155">
          <cell r="A62155">
            <v>829284967560</v>
          </cell>
          <cell r="B62155">
            <v>0</v>
          </cell>
          <cell r="C62155" t="b">
            <v>0</v>
          </cell>
        </row>
        <row r="62156">
          <cell r="A62156">
            <v>829284967577</v>
          </cell>
          <cell r="B62156">
            <v>0</v>
          </cell>
          <cell r="C62156" t="b">
            <v>0</v>
          </cell>
        </row>
        <row r="62157">
          <cell r="A62157">
            <v>829284967584</v>
          </cell>
          <cell r="B62157">
            <v>0</v>
          </cell>
          <cell r="C62157" t="b">
            <v>0</v>
          </cell>
        </row>
        <row r="62158">
          <cell r="A62158">
            <v>829284967591</v>
          </cell>
          <cell r="B62158">
            <v>0</v>
          </cell>
          <cell r="C62158" t="b">
            <v>0</v>
          </cell>
        </row>
        <row r="62159">
          <cell r="A62159">
            <v>829284967607</v>
          </cell>
          <cell r="B62159">
            <v>0</v>
          </cell>
          <cell r="C62159" t="b">
            <v>0</v>
          </cell>
        </row>
        <row r="62160">
          <cell r="A62160">
            <v>829284967614</v>
          </cell>
          <cell r="B62160">
            <v>0</v>
          </cell>
          <cell r="C62160" t="b">
            <v>0</v>
          </cell>
        </row>
        <row r="62161">
          <cell r="A62161">
            <v>829284967621</v>
          </cell>
          <cell r="B62161">
            <v>0</v>
          </cell>
          <cell r="C62161" t="b">
            <v>0</v>
          </cell>
        </row>
        <row r="62162">
          <cell r="A62162">
            <v>829284967638</v>
          </cell>
          <cell r="B62162">
            <v>0</v>
          </cell>
          <cell r="C62162" t="b">
            <v>0</v>
          </cell>
        </row>
        <row r="62163">
          <cell r="A62163">
            <v>829284967645</v>
          </cell>
          <cell r="B62163">
            <v>0</v>
          </cell>
          <cell r="C62163" t="b">
            <v>0</v>
          </cell>
        </row>
        <row r="62164">
          <cell r="A62164">
            <v>829284967652</v>
          </cell>
          <cell r="B62164">
            <v>0</v>
          </cell>
          <cell r="C62164" t="b">
            <v>0</v>
          </cell>
        </row>
        <row r="62165">
          <cell r="A62165">
            <v>829284967669</v>
          </cell>
          <cell r="B62165">
            <v>0</v>
          </cell>
          <cell r="C62165" t="b">
            <v>0</v>
          </cell>
        </row>
        <row r="62166">
          <cell r="A62166">
            <v>829284967676</v>
          </cell>
          <cell r="B62166">
            <v>0</v>
          </cell>
          <cell r="C62166" t="b">
            <v>0</v>
          </cell>
        </row>
        <row r="62167">
          <cell r="A62167">
            <v>829284967683</v>
          </cell>
          <cell r="B62167">
            <v>0</v>
          </cell>
          <cell r="C62167" t="b">
            <v>0</v>
          </cell>
        </row>
        <row r="62168">
          <cell r="A62168">
            <v>829284967690</v>
          </cell>
          <cell r="B62168">
            <v>0</v>
          </cell>
          <cell r="C62168" t="b">
            <v>0</v>
          </cell>
        </row>
        <row r="62169">
          <cell r="A62169">
            <v>829284967706</v>
          </cell>
          <cell r="B62169">
            <v>0</v>
          </cell>
          <cell r="C62169" t="b">
            <v>0</v>
          </cell>
        </row>
        <row r="62170">
          <cell r="A62170">
            <v>829284967713</v>
          </cell>
          <cell r="B62170">
            <v>0</v>
          </cell>
          <cell r="C62170" t="b">
            <v>0</v>
          </cell>
        </row>
        <row r="62171">
          <cell r="A62171">
            <v>829284967720</v>
          </cell>
          <cell r="B62171">
            <v>0</v>
          </cell>
          <cell r="C62171" t="b">
            <v>0</v>
          </cell>
        </row>
        <row r="62172">
          <cell r="A62172">
            <v>829284967737</v>
          </cell>
          <cell r="B62172">
            <v>0</v>
          </cell>
          <cell r="C62172" t="b">
            <v>0</v>
          </cell>
        </row>
        <row r="62173">
          <cell r="A62173">
            <v>829284967744</v>
          </cell>
          <cell r="B62173">
            <v>0</v>
          </cell>
          <cell r="C62173" t="b">
            <v>0</v>
          </cell>
        </row>
        <row r="62174">
          <cell r="A62174">
            <v>829284967751</v>
          </cell>
          <cell r="B62174">
            <v>0</v>
          </cell>
          <cell r="C62174" t="b">
            <v>0</v>
          </cell>
        </row>
        <row r="62175">
          <cell r="A62175">
            <v>829284967768</v>
          </cell>
          <cell r="B62175">
            <v>0</v>
          </cell>
          <cell r="C62175" t="b">
            <v>0</v>
          </cell>
        </row>
        <row r="62176">
          <cell r="A62176">
            <v>829284967775</v>
          </cell>
          <cell r="B62176">
            <v>0</v>
          </cell>
          <cell r="C62176" t="b">
            <v>0</v>
          </cell>
        </row>
        <row r="62177">
          <cell r="A62177">
            <v>829284967782</v>
          </cell>
          <cell r="B62177">
            <v>0</v>
          </cell>
          <cell r="C62177" t="b">
            <v>0</v>
          </cell>
        </row>
        <row r="62178">
          <cell r="A62178">
            <v>829284967799</v>
          </cell>
          <cell r="B62178">
            <v>0</v>
          </cell>
          <cell r="C62178" t="b">
            <v>0</v>
          </cell>
        </row>
        <row r="62179">
          <cell r="A62179">
            <v>829284967805</v>
          </cell>
          <cell r="B62179">
            <v>0</v>
          </cell>
          <cell r="C62179" t="b">
            <v>0</v>
          </cell>
        </row>
        <row r="62180">
          <cell r="A62180">
            <v>829284967812</v>
          </cell>
          <cell r="B62180">
            <v>0</v>
          </cell>
          <cell r="C62180" t="b">
            <v>0</v>
          </cell>
        </row>
        <row r="62181">
          <cell r="A62181">
            <v>829284967829</v>
          </cell>
          <cell r="B62181">
            <v>0</v>
          </cell>
          <cell r="C62181" t="b">
            <v>0</v>
          </cell>
        </row>
        <row r="62182">
          <cell r="A62182">
            <v>829284967836</v>
          </cell>
          <cell r="B62182">
            <v>0</v>
          </cell>
          <cell r="C62182" t="b">
            <v>0</v>
          </cell>
        </row>
        <row r="62183">
          <cell r="A62183">
            <v>829284967843</v>
          </cell>
          <cell r="B62183">
            <v>0</v>
          </cell>
          <cell r="C62183" t="b">
            <v>0</v>
          </cell>
        </row>
        <row r="62184">
          <cell r="A62184">
            <v>829284967850</v>
          </cell>
          <cell r="B62184">
            <v>0</v>
          </cell>
          <cell r="C62184" t="b">
            <v>0</v>
          </cell>
        </row>
        <row r="62185">
          <cell r="A62185">
            <v>829284967867</v>
          </cell>
          <cell r="B62185">
            <v>0</v>
          </cell>
          <cell r="C62185" t="b">
            <v>0</v>
          </cell>
        </row>
        <row r="62186">
          <cell r="A62186">
            <v>829284967874</v>
          </cell>
          <cell r="B62186">
            <v>0</v>
          </cell>
          <cell r="C62186" t="b">
            <v>0</v>
          </cell>
        </row>
        <row r="62187">
          <cell r="A62187">
            <v>829284967881</v>
          </cell>
          <cell r="B62187">
            <v>0</v>
          </cell>
          <cell r="C62187" t="b">
            <v>0</v>
          </cell>
        </row>
        <row r="62188">
          <cell r="A62188">
            <v>829284967898</v>
          </cell>
          <cell r="B62188">
            <v>0</v>
          </cell>
          <cell r="C62188" t="b">
            <v>0</v>
          </cell>
        </row>
        <row r="62189">
          <cell r="A62189">
            <v>829284967904</v>
          </cell>
          <cell r="B62189">
            <v>0</v>
          </cell>
          <cell r="C62189" t="b">
            <v>0</v>
          </cell>
        </row>
        <row r="62190">
          <cell r="A62190">
            <v>829284967911</v>
          </cell>
          <cell r="B62190">
            <v>0</v>
          </cell>
          <cell r="C62190" t="b">
            <v>0</v>
          </cell>
        </row>
        <row r="62191">
          <cell r="A62191">
            <v>829284967928</v>
          </cell>
          <cell r="B62191">
            <v>0</v>
          </cell>
          <cell r="C62191" t="b">
            <v>0</v>
          </cell>
        </row>
        <row r="62192">
          <cell r="A62192">
            <v>829284967935</v>
          </cell>
          <cell r="B62192">
            <v>0</v>
          </cell>
          <cell r="C62192" t="b">
            <v>0</v>
          </cell>
        </row>
        <row r="62193">
          <cell r="A62193">
            <v>829284967942</v>
          </cell>
          <cell r="B62193">
            <v>0</v>
          </cell>
          <cell r="C62193" t="b">
            <v>0</v>
          </cell>
        </row>
        <row r="62194">
          <cell r="A62194">
            <v>829284967959</v>
          </cell>
          <cell r="B62194">
            <v>0</v>
          </cell>
          <cell r="C62194" t="b">
            <v>0</v>
          </cell>
        </row>
        <row r="62195">
          <cell r="A62195">
            <v>829284967966</v>
          </cell>
          <cell r="B62195">
            <v>0</v>
          </cell>
          <cell r="C62195" t="b">
            <v>0</v>
          </cell>
        </row>
        <row r="62196">
          <cell r="A62196">
            <v>829284967973</v>
          </cell>
          <cell r="B62196">
            <v>0</v>
          </cell>
          <cell r="C62196" t="b">
            <v>0</v>
          </cell>
        </row>
        <row r="62197">
          <cell r="A62197">
            <v>829284967980</v>
          </cell>
          <cell r="B62197">
            <v>0</v>
          </cell>
          <cell r="C62197" t="b">
            <v>0</v>
          </cell>
        </row>
        <row r="62198">
          <cell r="A62198">
            <v>829284967997</v>
          </cell>
          <cell r="B62198">
            <v>0</v>
          </cell>
          <cell r="C62198" t="b">
            <v>0</v>
          </cell>
        </row>
        <row r="62199">
          <cell r="A62199">
            <v>829284968000</v>
          </cell>
          <cell r="B62199">
            <v>0</v>
          </cell>
          <cell r="C62199" t="b">
            <v>0</v>
          </cell>
        </row>
        <row r="62200">
          <cell r="A62200">
            <v>829284968017</v>
          </cell>
          <cell r="B62200">
            <v>0</v>
          </cell>
          <cell r="C62200" t="b">
            <v>0</v>
          </cell>
        </row>
        <row r="62201">
          <cell r="A62201">
            <v>829284968024</v>
          </cell>
          <cell r="B62201">
            <v>0</v>
          </cell>
          <cell r="C62201" t="b">
            <v>0</v>
          </cell>
        </row>
        <row r="62202">
          <cell r="A62202">
            <v>829284968031</v>
          </cell>
          <cell r="B62202">
            <v>0</v>
          </cell>
          <cell r="C62202" t="b">
            <v>0</v>
          </cell>
        </row>
        <row r="62203">
          <cell r="A62203">
            <v>829284968048</v>
          </cell>
          <cell r="B62203">
            <v>0</v>
          </cell>
          <cell r="C62203" t="b">
            <v>0</v>
          </cell>
        </row>
        <row r="62204">
          <cell r="A62204">
            <v>829284968055</v>
          </cell>
          <cell r="B62204">
            <v>0</v>
          </cell>
          <cell r="C62204" t="b">
            <v>0</v>
          </cell>
        </row>
        <row r="62205">
          <cell r="A62205">
            <v>829284968062</v>
          </cell>
          <cell r="B62205">
            <v>0</v>
          </cell>
          <cell r="C62205" t="b">
            <v>0</v>
          </cell>
        </row>
        <row r="62206">
          <cell r="A62206">
            <v>829284968079</v>
          </cell>
          <cell r="B62206">
            <v>0</v>
          </cell>
          <cell r="C62206" t="b">
            <v>0</v>
          </cell>
        </row>
        <row r="62207">
          <cell r="A62207">
            <v>829284968086</v>
          </cell>
          <cell r="B62207">
            <v>0</v>
          </cell>
          <cell r="C62207" t="b">
            <v>0</v>
          </cell>
        </row>
        <row r="62208">
          <cell r="A62208">
            <v>829284968093</v>
          </cell>
          <cell r="B62208">
            <v>0</v>
          </cell>
          <cell r="C62208" t="b">
            <v>0</v>
          </cell>
        </row>
        <row r="62209">
          <cell r="A62209">
            <v>829284968109</v>
          </cell>
          <cell r="B62209">
            <v>0</v>
          </cell>
          <cell r="C62209" t="b">
            <v>0</v>
          </cell>
        </row>
        <row r="62210">
          <cell r="A62210">
            <v>829284968116</v>
          </cell>
          <cell r="B62210">
            <v>0</v>
          </cell>
          <cell r="C62210" t="b">
            <v>0</v>
          </cell>
        </row>
        <row r="62211">
          <cell r="A62211">
            <v>829284968123</v>
          </cell>
          <cell r="B62211">
            <v>0</v>
          </cell>
          <cell r="C62211" t="b">
            <v>0</v>
          </cell>
        </row>
        <row r="62212">
          <cell r="A62212">
            <v>829284968130</v>
          </cell>
          <cell r="B62212">
            <v>0</v>
          </cell>
          <cell r="C62212" t="b">
            <v>0</v>
          </cell>
        </row>
        <row r="62213">
          <cell r="A62213">
            <v>829284968147</v>
          </cell>
          <cell r="B62213">
            <v>0</v>
          </cell>
          <cell r="C62213" t="b">
            <v>0</v>
          </cell>
        </row>
        <row r="62214">
          <cell r="A62214">
            <v>829284968154</v>
          </cell>
          <cell r="B62214">
            <v>0</v>
          </cell>
          <cell r="C62214" t="b">
            <v>0</v>
          </cell>
        </row>
        <row r="62215">
          <cell r="A62215">
            <v>829284968161</v>
          </cell>
          <cell r="B62215">
            <v>0</v>
          </cell>
          <cell r="C62215" t="b">
            <v>0</v>
          </cell>
        </row>
        <row r="62216">
          <cell r="A62216">
            <v>829284968178</v>
          </cell>
          <cell r="B62216">
            <v>0</v>
          </cell>
          <cell r="C62216" t="b">
            <v>0</v>
          </cell>
        </row>
        <row r="62217">
          <cell r="A62217">
            <v>829284968185</v>
          </cell>
          <cell r="B62217">
            <v>0</v>
          </cell>
          <cell r="C62217" t="b">
            <v>0</v>
          </cell>
        </row>
        <row r="62218">
          <cell r="A62218">
            <v>829284968192</v>
          </cell>
          <cell r="B62218">
            <v>0</v>
          </cell>
          <cell r="C62218" t="b">
            <v>0</v>
          </cell>
        </row>
        <row r="62219">
          <cell r="A62219">
            <v>829284968208</v>
          </cell>
          <cell r="B62219">
            <v>0</v>
          </cell>
          <cell r="C62219" t="b">
            <v>0</v>
          </cell>
        </row>
        <row r="62220">
          <cell r="A62220">
            <v>829284968215</v>
          </cell>
          <cell r="B62220">
            <v>0</v>
          </cell>
          <cell r="C62220" t="b">
            <v>0</v>
          </cell>
        </row>
        <row r="62221">
          <cell r="A62221">
            <v>829284968222</v>
          </cell>
          <cell r="B62221">
            <v>0</v>
          </cell>
          <cell r="C62221" t="b">
            <v>0</v>
          </cell>
        </row>
        <row r="62222">
          <cell r="A62222">
            <v>829284968239</v>
          </cell>
          <cell r="B62222">
            <v>0</v>
          </cell>
          <cell r="C62222" t="b">
            <v>0</v>
          </cell>
        </row>
        <row r="62223">
          <cell r="A62223">
            <v>829284968246</v>
          </cell>
          <cell r="B62223">
            <v>0</v>
          </cell>
          <cell r="C62223" t="b">
            <v>0</v>
          </cell>
        </row>
        <row r="62224">
          <cell r="A62224">
            <v>829284968253</v>
          </cell>
          <cell r="B62224">
            <v>0</v>
          </cell>
          <cell r="C62224" t="b">
            <v>0</v>
          </cell>
        </row>
        <row r="62225">
          <cell r="A62225">
            <v>829284968284</v>
          </cell>
          <cell r="B62225">
            <v>0</v>
          </cell>
          <cell r="C62225" t="b">
            <v>0</v>
          </cell>
        </row>
        <row r="62226">
          <cell r="A62226">
            <v>829284968260</v>
          </cell>
          <cell r="B62226">
            <v>0</v>
          </cell>
          <cell r="C62226" t="b">
            <v>0</v>
          </cell>
        </row>
        <row r="62227">
          <cell r="A62227">
            <v>829284968277</v>
          </cell>
          <cell r="B62227">
            <v>0</v>
          </cell>
          <cell r="C62227" t="b">
            <v>0</v>
          </cell>
        </row>
        <row r="62228">
          <cell r="A62228">
            <v>829284968291</v>
          </cell>
          <cell r="B62228">
            <v>0</v>
          </cell>
          <cell r="C62228" t="b">
            <v>0</v>
          </cell>
        </row>
        <row r="62229">
          <cell r="A62229">
            <v>829284968307</v>
          </cell>
          <cell r="B62229">
            <v>0</v>
          </cell>
          <cell r="C62229" t="b">
            <v>0</v>
          </cell>
        </row>
        <row r="62230">
          <cell r="A62230">
            <v>829284968314</v>
          </cell>
          <cell r="B62230">
            <v>0</v>
          </cell>
          <cell r="C62230" t="b">
            <v>0</v>
          </cell>
        </row>
        <row r="62231">
          <cell r="A62231">
            <v>829284968321</v>
          </cell>
          <cell r="B62231">
            <v>0</v>
          </cell>
          <cell r="C62231" t="b">
            <v>0</v>
          </cell>
        </row>
        <row r="62232">
          <cell r="A62232">
            <v>829284968338</v>
          </cell>
          <cell r="B62232">
            <v>0</v>
          </cell>
          <cell r="C62232" t="b">
            <v>0</v>
          </cell>
        </row>
        <row r="62233">
          <cell r="A62233">
            <v>829284964620</v>
          </cell>
          <cell r="B62233">
            <v>0</v>
          </cell>
          <cell r="C62233" t="b">
            <v>1</v>
          </cell>
        </row>
        <row r="62234">
          <cell r="A62234">
            <v>829284964637</v>
          </cell>
          <cell r="B62234">
            <v>0</v>
          </cell>
          <cell r="C62234" t="b">
            <v>1</v>
          </cell>
        </row>
        <row r="62235">
          <cell r="A62235">
            <v>829284964644</v>
          </cell>
          <cell r="B62235">
            <v>0</v>
          </cell>
          <cell r="C62235" t="b">
            <v>1</v>
          </cell>
        </row>
        <row r="62236">
          <cell r="A62236">
            <v>829284964651</v>
          </cell>
          <cell r="B62236">
            <v>0</v>
          </cell>
          <cell r="C62236" t="b">
            <v>1</v>
          </cell>
        </row>
        <row r="62237">
          <cell r="A62237">
            <v>829284964668</v>
          </cell>
          <cell r="B62237">
            <v>0</v>
          </cell>
          <cell r="C62237" t="b">
            <v>1</v>
          </cell>
        </row>
        <row r="62238">
          <cell r="A62238">
            <v>829284964675</v>
          </cell>
          <cell r="B62238">
            <v>0</v>
          </cell>
          <cell r="C62238" t="b">
            <v>1</v>
          </cell>
        </row>
        <row r="62239">
          <cell r="A62239">
            <v>829284964682</v>
          </cell>
          <cell r="B62239">
            <v>0</v>
          </cell>
          <cell r="C62239" t="b">
            <v>1</v>
          </cell>
        </row>
        <row r="62240">
          <cell r="A62240">
            <v>829284964699</v>
          </cell>
          <cell r="B62240">
            <v>0</v>
          </cell>
          <cell r="C62240" t="b">
            <v>1</v>
          </cell>
        </row>
        <row r="62241">
          <cell r="A62241">
            <v>829284964705</v>
          </cell>
          <cell r="B62241">
            <v>0</v>
          </cell>
          <cell r="C62241" t="b">
            <v>1</v>
          </cell>
        </row>
        <row r="62242">
          <cell r="A62242">
            <v>829284964712</v>
          </cell>
          <cell r="B62242">
            <v>0</v>
          </cell>
          <cell r="C62242" t="b">
            <v>1</v>
          </cell>
        </row>
        <row r="62243">
          <cell r="A62243">
            <v>829284964729</v>
          </cell>
          <cell r="B62243">
            <v>0</v>
          </cell>
          <cell r="C62243" t="b">
            <v>1</v>
          </cell>
        </row>
        <row r="62244">
          <cell r="A62244">
            <v>829284964736</v>
          </cell>
          <cell r="B62244">
            <v>0</v>
          </cell>
          <cell r="C62244" t="b">
            <v>1</v>
          </cell>
        </row>
        <row r="62245">
          <cell r="A62245">
            <v>829284964743</v>
          </cell>
          <cell r="B62245">
            <v>0</v>
          </cell>
          <cell r="C62245" t="b">
            <v>1</v>
          </cell>
        </row>
        <row r="62246">
          <cell r="A62246">
            <v>829284964750</v>
          </cell>
          <cell r="B62246">
            <v>0</v>
          </cell>
          <cell r="C62246" t="b">
            <v>1</v>
          </cell>
        </row>
        <row r="62247">
          <cell r="A62247">
            <v>829284964767</v>
          </cell>
          <cell r="B62247">
            <v>0</v>
          </cell>
          <cell r="C62247" t="b">
            <v>1</v>
          </cell>
        </row>
        <row r="62248">
          <cell r="A62248">
            <v>829284964774</v>
          </cell>
          <cell r="B62248">
            <v>0</v>
          </cell>
          <cell r="C62248" t="b">
            <v>1</v>
          </cell>
        </row>
        <row r="62249">
          <cell r="A62249">
            <v>829284964781</v>
          </cell>
          <cell r="B62249">
            <v>0</v>
          </cell>
          <cell r="C62249" t="b">
            <v>1</v>
          </cell>
        </row>
        <row r="62250">
          <cell r="A62250">
            <v>829284964798</v>
          </cell>
          <cell r="B62250">
            <v>0</v>
          </cell>
          <cell r="C62250" t="b">
            <v>1</v>
          </cell>
        </row>
        <row r="62251">
          <cell r="A62251">
            <v>829284964804</v>
          </cell>
          <cell r="B62251">
            <v>0</v>
          </cell>
          <cell r="C62251" t="b">
            <v>1</v>
          </cell>
        </row>
        <row r="62252">
          <cell r="A62252">
            <v>829284964811</v>
          </cell>
          <cell r="B62252">
            <v>0</v>
          </cell>
          <cell r="C62252" t="b">
            <v>1</v>
          </cell>
        </row>
        <row r="62253">
          <cell r="A62253">
            <v>829284964828</v>
          </cell>
          <cell r="B62253">
            <v>0</v>
          </cell>
          <cell r="C62253" t="b">
            <v>1</v>
          </cell>
        </row>
        <row r="62254">
          <cell r="A62254">
            <v>829284964835</v>
          </cell>
          <cell r="B62254">
            <v>0</v>
          </cell>
          <cell r="C62254" t="b">
            <v>1</v>
          </cell>
        </row>
        <row r="62255">
          <cell r="A62255">
            <v>829284964842</v>
          </cell>
          <cell r="B62255">
            <v>0</v>
          </cell>
          <cell r="C62255" t="b">
            <v>1</v>
          </cell>
        </row>
        <row r="62256">
          <cell r="A62256">
            <v>829284964859</v>
          </cell>
          <cell r="B62256">
            <v>0</v>
          </cell>
          <cell r="C62256" t="b">
            <v>1</v>
          </cell>
        </row>
        <row r="62257">
          <cell r="A62257">
            <v>829284964866</v>
          </cell>
          <cell r="B62257">
            <v>0</v>
          </cell>
          <cell r="C62257" t="b">
            <v>1</v>
          </cell>
        </row>
        <row r="62258">
          <cell r="A62258">
            <v>829284964873</v>
          </cell>
          <cell r="B62258">
            <v>0</v>
          </cell>
          <cell r="C62258" t="b">
            <v>1</v>
          </cell>
        </row>
        <row r="62259">
          <cell r="A62259">
            <v>829284964880</v>
          </cell>
          <cell r="B62259">
            <v>0</v>
          </cell>
          <cell r="C62259" t="b">
            <v>1</v>
          </cell>
        </row>
        <row r="62260">
          <cell r="A62260">
            <v>829284964897</v>
          </cell>
          <cell r="B62260">
            <v>0</v>
          </cell>
          <cell r="C62260" t="b">
            <v>1</v>
          </cell>
        </row>
        <row r="62261">
          <cell r="A62261">
            <v>829284964903</v>
          </cell>
          <cell r="B62261">
            <v>0</v>
          </cell>
          <cell r="C62261" t="b">
            <v>1</v>
          </cell>
        </row>
        <row r="62262">
          <cell r="A62262">
            <v>829284964910</v>
          </cell>
          <cell r="B62262">
            <v>0</v>
          </cell>
          <cell r="C62262" t="b">
            <v>1</v>
          </cell>
        </row>
        <row r="62263">
          <cell r="A62263">
            <v>829284964927</v>
          </cell>
          <cell r="B62263">
            <v>0</v>
          </cell>
          <cell r="C62263" t="b">
            <v>1</v>
          </cell>
        </row>
        <row r="62264">
          <cell r="A62264">
            <v>829284964934</v>
          </cell>
          <cell r="B62264">
            <v>0</v>
          </cell>
          <cell r="C62264" t="b">
            <v>1</v>
          </cell>
        </row>
        <row r="62265">
          <cell r="A62265">
            <v>829284964941</v>
          </cell>
          <cell r="B62265">
            <v>0</v>
          </cell>
          <cell r="C62265" t="b">
            <v>1</v>
          </cell>
        </row>
        <row r="62266">
          <cell r="A62266">
            <v>829284964958</v>
          </cell>
          <cell r="B62266">
            <v>0</v>
          </cell>
          <cell r="C62266" t="b">
            <v>1</v>
          </cell>
        </row>
        <row r="62267">
          <cell r="A62267">
            <v>829284964965</v>
          </cell>
          <cell r="B62267">
            <v>0</v>
          </cell>
          <cell r="C62267" t="b">
            <v>1</v>
          </cell>
        </row>
        <row r="62268">
          <cell r="A62268">
            <v>829284964972</v>
          </cell>
          <cell r="B62268">
            <v>0</v>
          </cell>
          <cell r="C62268" t="b">
            <v>1</v>
          </cell>
        </row>
        <row r="62269">
          <cell r="A62269">
            <v>829284964989</v>
          </cell>
          <cell r="B62269">
            <v>0</v>
          </cell>
          <cell r="C62269" t="b">
            <v>1</v>
          </cell>
        </row>
        <row r="62270">
          <cell r="A62270">
            <v>829284964996</v>
          </cell>
          <cell r="B62270">
            <v>0</v>
          </cell>
          <cell r="C62270" t="b">
            <v>1</v>
          </cell>
        </row>
        <row r="62271">
          <cell r="A62271">
            <v>829284965009</v>
          </cell>
          <cell r="B62271">
            <v>0</v>
          </cell>
          <cell r="C62271" t="b">
            <v>1</v>
          </cell>
        </row>
        <row r="62272">
          <cell r="A62272">
            <v>829284965016</v>
          </cell>
          <cell r="B62272">
            <v>0</v>
          </cell>
          <cell r="C62272" t="b">
            <v>1</v>
          </cell>
        </row>
        <row r="62273">
          <cell r="A62273">
            <v>829284965023</v>
          </cell>
          <cell r="B62273">
            <v>0</v>
          </cell>
          <cell r="C62273" t="b">
            <v>1</v>
          </cell>
        </row>
        <row r="62274">
          <cell r="A62274">
            <v>829284965030</v>
          </cell>
          <cell r="B62274">
            <v>0</v>
          </cell>
          <cell r="C62274" t="b">
            <v>1</v>
          </cell>
        </row>
        <row r="62275">
          <cell r="A62275">
            <v>829284965047</v>
          </cell>
          <cell r="B62275">
            <v>0</v>
          </cell>
          <cell r="C62275" t="b">
            <v>1</v>
          </cell>
        </row>
        <row r="62276">
          <cell r="A62276">
            <v>829284965054</v>
          </cell>
          <cell r="B62276">
            <v>0</v>
          </cell>
          <cell r="C62276" t="b">
            <v>1</v>
          </cell>
        </row>
        <row r="62277">
          <cell r="A62277">
            <v>829284965061</v>
          </cell>
          <cell r="B62277">
            <v>0</v>
          </cell>
          <cell r="C62277" t="b">
            <v>1</v>
          </cell>
        </row>
        <row r="62278">
          <cell r="A62278">
            <v>829284965078</v>
          </cell>
          <cell r="B62278">
            <v>0</v>
          </cell>
          <cell r="C62278" t="b">
            <v>1</v>
          </cell>
        </row>
        <row r="62279">
          <cell r="A62279">
            <v>829284965085</v>
          </cell>
          <cell r="B62279">
            <v>0</v>
          </cell>
          <cell r="C62279" t="b">
            <v>1</v>
          </cell>
        </row>
        <row r="62280">
          <cell r="A62280">
            <v>829284965092</v>
          </cell>
          <cell r="B62280">
            <v>0</v>
          </cell>
          <cell r="C62280" t="b">
            <v>1</v>
          </cell>
        </row>
        <row r="62281">
          <cell r="A62281">
            <v>829284965108</v>
          </cell>
          <cell r="B62281">
            <v>0</v>
          </cell>
          <cell r="C62281" t="b">
            <v>1</v>
          </cell>
        </row>
        <row r="62282">
          <cell r="A62282">
            <v>829284965115</v>
          </cell>
          <cell r="B62282">
            <v>0</v>
          </cell>
          <cell r="C62282" t="b">
            <v>1</v>
          </cell>
        </row>
        <row r="62283">
          <cell r="A62283">
            <v>829284965122</v>
          </cell>
          <cell r="B62283">
            <v>0</v>
          </cell>
          <cell r="C62283" t="b">
            <v>1</v>
          </cell>
        </row>
        <row r="62284">
          <cell r="A62284">
            <v>829284965139</v>
          </cell>
          <cell r="B62284">
            <v>0</v>
          </cell>
          <cell r="C62284" t="b">
            <v>1</v>
          </cell>
        </row>
        <row r="62285">
          <cell r="A62285">
            <v>829284965146</v>
          </cell>
          <cell r="B62285">
            <v>0</v>
          </cell>
          <cell r="C62285" t="b">
            <v>1</v>
          </cell>
        </row>
        <row r="62286">
          <cell r="A62286">
            <v>829284965153</v>
          </cell>
          <cell r="B62286">
            <v>0</v>
          </cell>
          <cell r="C62286" t="b">
            <v>1</v>
          </cell>
        </row>
        <row r="62287">
          <cell r="A62287">
            <v>829284965160</v>
          </cell>
          <cell r="B62287">
            <v>0</v>
          </cell>
          <cell r="C62287" t="b">
            <v>1</v>
          </cell>
        </row>
        <row r="62288">
          <cell r="A62288">
            <v>829284965177</v>
          </cell>
          <cell r="B62288">
            <v>0</v>
          </cell>
          <cell r="C62288" t="b">
            <v>1</v>
          </cell>
        </row>
        <row r="62289">
          <cell r="A62289">
            <v>829284965184</v>
          </cell>
          <cell r="B62289">
            <v>0</v>
          </cell>
          <cell r="C62289" t="b">
            <v>1</v>
          </cell>
        </row>
        <row r="62290">
          <cell r="A62290">
            <v>829284965191</v>
          </cell>
          <cell r="B62290">
            <v>0</v>
          </cell>
          <cell r="C62290" t="b">
            <v>1</v>
          </cell>
        </row>
        <row r="62291">
          <cell r="A62291">
            <v>829284965207</v>
          </cell>
          <cell r="B62291">
            <v>0</v>
          </cell>
          <cell r="C62291" t="b">
            <v>1</v>
          </cell>
        </row>
        <row r="62292">
          <cell r="A62292">
            <v>829284965214</v>
          </cell>
          <cell r="B62292">
            <v>0</v>
          </cell>
          <cell r="C62292" t="b">
            <v>1</v>
          </cell>
        </row>
        <row r="62293">
          <cell r="A62293">
            <v>829284965221</v>
          </cell>
          <cell r="B62293">
            <v>0</v>
          </cell>
          <cell r="C62293" t="b">
            <v>1</v>
          </cell>
        </row>
        <row r="62294">
          <cell r="A62294">
            <v>829284965238</v>
          </cell>
          <cell r="B62294">
            <v>0</v>
          </cell>
          <cell r="C62294" t="b">
            <v>1</v>
          </cell>
        </row>
        <row r="62295">
          <cell r="A62295">
            <v>829284965245</v>
          </cell>
          <cell r="B62295">
            <v>0</v>
          </cell>
          <cell r="C62295" t="b">
            <v>1</v>
          </cell>
        </row>
        <row r="62296">
          <cell r="A62296">
            <v>829284965252</v>
          </cell>
          <cell r="B62296">
            <v>0</v>
          </cell>
          <cell r="C62296" t="b">
            <v>1</v>
          </cell>
        </row>
        <row r="62297">
          <cell r="A62297">
            <v>829284965269</v>
          </cell>
          <cell r="B62297">
            <v>0</v>
          </cell>
          <cell r="C62297" t="b">
            <v>1</v>
          </cell>
        </row>
        <row r="62298">
          <cell r="A62298">
            <v>829284965276</v>
          </cell>
          <cell r="B62298">
            <v>0</v>
          </cell>
          <cell r="C62298" t="b">
            <v>1</v>
          </cell>
        </row>
        <row r="62299">
          <cell r="A62299">
            <v>829284965283</v>
          </cell>
          <cell r="B62299">
            <v>0</v>
          </cell>
          <cell r="C62299" t="b">
            <v>1</v>
          </cell>
        </row>
        <row r="62300">
          <cell r="A62300">
            <v>829284965290</v>
          </cell>
          <cell r="B62300">
            <v>0</v>
          </cell>
          <cell r="C62300" t="b">
            <v>1</v>
          </cell>
        </row>
        <row r="62301">
          <cell r="A62301">
            <v>829284965306</v>
          </cell>
          <cell r="B62301">
            <v>0</v>
          </cell>
          <cell r="C62301" t="b">
            <v>1</v>
          </cell>
        </row>
        <row r="62302">
          <cell r="A62302">
            <v>829284965313</v>
          </cell>
          <cell r="B62302">
            <v>0</v>
          </cell>
          <cell r="C62302" t="b">
            <v>1</v>
          </cell>
        </row>
        <row r="62303">
          <cell r="A62303">
            <v>829284965320</v>
          </cell>
          <cell r="B62303">
            <v>0</v>
          </cell>
          <cell r="C62303" t="b">
            <v>1</v>
          </cell>
        </row>
        <row r="62304">
          <cell r="A62304">
            <v>829284965337</v>
          </cell>
          <cell r="B62304">
            <v>0</v>
          </cell>
          <cell r="C62304" t="b">
            <v>1</v>
          </cell>
        </row>
        <row r="62305">
          <cell r="A62305">
            <v>829284965344</v>
          </cell>
          <cell r="B62305">
            <v>0</v>
          </cell>
          <cell r="C62305" t="b">
            <v>1</v>
          </cell>
        </row>
        <row r="62306">
          <cell r="A62306">
            <v>829284965351</v>
          </cell>
          <cell r="B62306">
            <v>0</v>
          </cell>
          <cell r="C62306" t="b">
            <v>1</v>
          </cell>
        </row>
        <row r="62307">
          <cell r="A62307">
            <v>829284971093</v>
          </cell>
          <cell r="B62307">
            <v>0</v>
          </cell>
          <cell r="C62307" t="b">
            <v>1</v>
          </cell>
        </row>
        <row r="62308">
          <cell r="A62308">
            <v>829284971109</v>
          </cell>
          <cell r="B62308">
            <v>0</v>
          </cell>
          <cell r="C62308" t="b">
            <v>1</v>
          </cell>
        </row>
        <row r="62309">
          <cell r="A62309">
            <v>829284971116</v>
          </cell>
          <cell r="B62309">
            <v>0</v>
          </cell>
          <cell r="C62309" t="b">
            <v>1</v>
          </cell>
        </row>
        <row r="62310">
          <cell r="A62310">
            <v>829284971123</v>
          </cell>
          <cell r="B62310">
            <v>0</v>
          </cell>
          <cell r="C62310" t="b">
            <v>1</v>
          </cell>
        </row>
        <row r="62311">
          <cell r="A62311">
            <v>829284971130</v>
          </cell>
          <cell r="B62311">
            <v>0</v>
          </cell>
          <cell r="C62311" t="b">
            <v>1</v>
          </cell>
        </row>
        <row r="62312">
          <cell r="A62312">
            <v>829284971147</v>
          </cell>
          <cell r="B62312">
            <v>0</v>
          </cell>
          <cell r="C62312" t="b">
            <v>1</v>
          </cell>
        </row>
        <row r="62313">
          <cell r="A62313">
            <v>829284971154</v>
          </cell>
          <cell r="B62313">
            <v>0</v>
          </cell>
          <cell r="C62313" t="b">
            <v>1</v>
          </cell>
        </row>
        <row r="62314">
          <cell r="A62314">
            <v>829284971161</v>
          </cell>
          <cell r="B62314">
            <v>0</v>
          </cell>
          <cell r="C62314" t="b">
            <v>1</v>
          </cell>
        </row>
        <row r="62315">
          <cell r="A62315">
            <v>829284971178</v>
          </cell>
          <cell r="B62315">
            <v>0</v>
          </cell>
          <cell r="C62315" t="b">
            <v>1</v>
          </cell>
        </row>
        <row r="62316">
          <cell r="A62316">
            <v>829284971185</v>
          </cell>
          <cell r="B62316">
            <v>0</v>
          </cell>
          <cell r="C62316" t="b">
            <v>1</v>
          </cell>
        </row>
        <row r="62317">
          <cell r="A62317">
            <v>829284971192</v>
          </cell>
          <cell r="B62317">
            <v>0</v>
          </cell>
          <cell r="C62317" t="b">
            <v>1</v>
          </cell>
        </row>
        <row r="62318">
          <cell r="A62318">
            <v>829284971208</v>
          </cell>
          <cell r="B62318">
            <v>0</v>
          </cell>
          <cell r="C62318" t="b">
            <v>1</v>
          </cell>
        </row>
        <row r="62319">
          <cell r="A62319">
            <v>829284971215</v>
          </cell>
          <cell r="B62319">
            <v>0</v>
          </cell>
          <cell r="C62319" t="b">
            <v>1</v>
          </cell>
        </row>
        <row r="62320">
          <cell r="A62320">
            <v>829284971222</v>
          </cell>
          <cell r="B62320">
            <v>0</v>
          </cell>
          <cell r="C62320" t="b">
            <v>1</v>
          </cell>
        </row>
        <row r="62321">
          <cell r="A62321">
            <v>829284971239</v>
          </cell>
          <cell r="B62321">
            <v>0</v>
          </cell>
          <cell r="C62321" t="b">
            <v>1</v>
          </cell>
        </row>
        <row r="62322">
          <cell r="A62322">
            <v>829284971246</v>
          </cell>
          <cell r="B62322">
            <v>0</v>
          </cell>
          <cell r="C62322" t="b">
            <v>1</v>
          </cell>
        </row>
        <row r="62323">
          <cell r="A62323">
            <v>829284971253</v>
          </cell>
          <cell r="B62323">
            <v>0</v>
          </cell>
          <cell r="C62323" t="b">
            <v>1</v>
          </cell>
        </row>
        <row r="62324">
          <cell r="A62324">
            <v>829284971260</v>
          </cell>
          <cell r="B62324">
            <v>0</v>
          </cell>
          <cell r="C62324" t="b">
            <v>1</v>
          </cell>
        </row>
        <row r="62325">
          <cell r="A62325">
            <v>829284971277</v>
          </cell>
          <cell r="B62325">
            <v>0</v>
          </cell>
          <cell r="C62325" t="b">
            <v>1</v>
          </cell>
        </row>
        <row r="62326">
          <cell r="A62326">
            <v>829284971284</v>
          </cell>
          <cell r="B62326">
            <v>0</v>
          </cell>
          <cell r="C62326" t="b">
            <v>1</v>
          </cell>
        </row>
        <row r="62327">
          <cell r="A62327">
            <v>829284971291</v>
          </cell>
          <cell r="B62327">
            <v>0</v>
          </cell>
          <cell r="C62327" t="b">
            <v>1</v>
          </cell>
        </row>
        <row r="62328">
          <cell r="A62328">
            <v>829284971307</v>
          </cell>
          <cell r="B62328">
            <v>0</v>
          </cell>
          <cell r="C62328" t="b">
            <v>1</v>
          </cell>
        </row>
        <row r="62329">
          <cell r="A62329">
            <v>829284971314</v>
          </cell>
          <cell r="B62329">
            <v>0</v>
          </cell>
          <cell r="C62329" t="b">
            <v>1</v>
          </cell>
        </row>
        <row r="62330">
          <cell r="A62330">
            <v>829284974421</v>
          </cell>
          <cell r="B62330">
            <v>0</v>
          </cell>
          <cell r="C62330" t="b">
            <v>1</v>
          </cell>
        </row>
        <row r="62331">
          <cell r="A62331">
            <v>829284971062</v>
          </cell>
          <cell r="B62331">
            <v>0</v>
          </cell>
          <cell r="C62331" t="b">
            <v>1</v>
          </cell>
        </row>
        <row r="62332">
          <cell r="A62332">
            <v>829284971055</v>
          </cell>
          <cell r="B62332">
            <v>0</v>
          </cell>
          <cell r="C62332" t="b">
            <v>1</v>
          </cell>
        </row>
        <row r="62333">
          <cell r="A62333">
            <v>829284971048</v>
          </cell>
          <cell r="B62333">
            <v>0</v>
          </cell>
          <cell r="C62333" t="b">
            <v>1</v>
          </cell>
        </row>
        <row r="62334">
          <cell r="A62334">
            <v>829284971079</v>
          </cell>
          <cell r="B62334">
            <v>0</v>
          </cell>
          <cell r="C62334" t="b">
            <v>1</v>
          </cell>
        </row>
        <row r="62335">
          <cell r="A62335">
            <v>829284971031</v>
          </cell>
          <cell r="B62335">
            <v>0</v>
          </cell>
          <cell r="C62335" t="b">
            <v>1</v>
          </cell>
        </row>
        <row r="62336">
          <cell r="A62336">
            <v>829284971086</v>
          </cell>
          <cell r="B62336">
            <v>0</v>
          </cell>
          <cell r="C62336" t="b">
            <v>1</v>
          </cell>
        </row>
        <row r="62337">
          <cell r="A62337">
            <v>829284966150</v>
          </cell>
          <cell r="B62337">
            <v>0</v>
          </cell>
          <cell r="C62337" t="b">
            <v>1</v>
          </cell>
        </row>
        <row r="62338">
          <cell r="A62338">
            <v>829284966167</v>
          </cell>
          <cell r="B62338">
            <v>0</v>
          </cell>
          <cell r="C62338" t="b">
            <v>1</v>
          </cell>
        </row>
        <row r="62339">
          <cell r="A62339">
            <v>829284966174</v>
          </cell>
          <cell r="B62339">
            <v>0</v>
          </cell>
          <cell r="C62339" t="b">
            <v>1</v>
          </cell>
        </row>
        <row r="62340">
          <cell r="A62340">
            <v>829284966181</v>
          </cell>
          <cell r="B62340">
            <v>0</v>
          </cell>
          <cell r="C62340" t="b">
            <v>1</v>
          </cell>
        </row>
        <row r="62341">
          <cell r="A62341">
            <v>829284966198</v>
          </cell>
          <cell r="B62341">
            <v>0</v>
          </cell>
          <cell r="C62341" t="b">
            <v>1</v>
          </cell>
        </row>
        <row r="62342">
          <cell r="A62342">
            <v>829284966204</v>
          </cell>
          <cell r="B62342">
            <v>0</v>
          </cell>
          <cell r="C62342" t="b">
            <v>1</v>
          </cell>
        </row>
        <row r="62343">
          <cell r="A62343">
            <v>829284966211</v>
          </cell>
          <cell r="B62343">
            <v>0</v>
          </cell>
          <cell r="C62343" t="b">
            <v>1</v>
          </cell>
        </row>
        <row r="62344">
          <cell r="A62344">
            <v>829284966228</v>
          </cell>
          <cell r="B62344">
            <v>0</v>
          </cell>
          <cell r="C62344" t="b">
            <v>1</v>
          </cell>
        </row>
        <row r="62345">
          <cell r="A62345">
            <v>829284966235</v>
          </cell>
          <cell r="B62345">
            <v>0</v>
          </cell>
          <cell r="C62345" t="b">
            <v>1</v>
          </cell>
        </row>
        <row r="62346">
          <cell r="A62346">
            <v>829284966242</v>
          </cell>
          <cell r="B62346">
            <v>0</v>
          </cell>
          <cell r="C62346" t="b">
            <v>1</v>
          </cell>
        </row>
        <row r="62347">
          <cell r="A62347">
            <v>829284966259</v>
          </cell>
          <cell r="B62347">
            <v>0</v>
          </cell>
          <cell r="C62347" t="b">
            <v>1</v>
          </cell>
        </row>
        <row r="62348">
          <cell r="A62348">
            <v>829284966266</v>
          </cell>
          <cell r="B62348">
            <v>0</v>
          </cell>
          <cell r="C62348" t="b">
            <v>1</v>
          </cell>
        </row>
        <row r="62349">
          <cell r="A62349">
            <v>829284966273</v>
          </cell>
          <cell r="B62349">
            <v>0</v>
          </cell>
          <cell r="C62349" t="b">
            <v>1</v>
          </cell>
        </row>
        <row r="62350">
          <cell r="A62350">
            <v>829284966280</v>
          </cell>
          <cell r="B62350">
            <v>0</v>
          </cell>
          <cell r="C62350" t="b">
            <v>1</v>
          </cell>
        </row>
        <row r="62351">
          <cell r="A62351">
            <v>829284966297</v>
          </cell>
          <cell r="B62351">
            <v>0</v>
          </cell>
          <cell r="C62351" t="b">
            <v>1</v>
          </cell>
        </row>
        <row r="62352">
          <cell r="A62352">
            <v>829284966303</v>
          </cell>
          <cell r="B62352">
            <v>0</v>
          </cell>
          <cell r="C62352" t="b">
            <v>1</v>
          </cell>
        </row>
        <row r="62353">
          <cell r="A62353">
            <v>829284966310</v>
          </cell>
          <cell r="B62353">
            <v>0</v>
          </cell>
          <cell r="C62353" t="b">
            <v>1</v>
          </cell>
        </row>
        <row r="62354">
          <cell r="A62354">
            <v>829284966327</v>
          </cell>
          <cell r="B62354">
            <v>0</v>
          </cell>
          <cell r="C62354" t="b">
            <v>1</v>
          </cell>
        </row>
        <row r="62355">
          <cell r="A62355">
            <v>829284966334</v>
          </cell>
          <cell r="B62355">
            <v>0</v>
          </cell>
          <cell r="C62355" t="b">
            <v>1</v>
          </cell>
        </row>
        <row r="62356">
          <cell r="A62356">
            <v>829284966341</v>
          </cell>
          <cell r="B62356">
            <v>0</v>
          </cell>
          <cell r="C62356" t="b">
            <v>1</v>
          </cell>
        </row>
        <row r="62357">
          <cell r="A62357">
            <v>829284919538</v>
          </cell>
          <cell r="B62357">
            <v>0</v>
          </cell>
          <cell r="C62357" t="b">
            <v>0</v>
          </cell>
        </row>
        <row r="62358">
          <cell r="A62358">
            <v>889678925804</v>
          </cell>
          <cell r="B62358">
            <v>0</v>
          </cell>
          <cell r="C62358" t="b">
            <v>1</v>
          </cell>
        </row>
        <row r="62359">
          <cell r="A62359">
            <v>829284928875</v>
          </cell>
          <cell r="B62359">
            <v>0</v>
          </cell>
          <cell r="C62359" t="b">
            <v>1</v>
          </cell>
        </row>
        <row r="62360">
          <cell r="A62360">
            <v>889678239185</v>
          </cell>
          <cell r="B62360">
            <v>23</v>
          </cell>
          <cell r="C62360" t="b">
            <v>0</v>
          </cell>
        </row>
        <row r="62361">
          <cell r="A62361">
            <v>889678239192</v>
          </cell>
          <cell r="B62361">
            <v>15</v>
          </cell>
          <cell r="C62361" t="b">
            <v>0</v>
          </cell>
        </row>
        <row r="62362">
          <cell r="A62362">
            <v>889678239208</v>
          </cell>
          <cell r="B62362">
            <v>10</v>
          </cell>
          <cell r="C62362" t="b">
            <v>0</v>
          </cell>
        </row>
        <row r="62363">
          <cell r="A62363">
            <v>889678239215</v>
          </cell>
          <cell r="B62363">
            <v>10</v>
          </cell>
          <cell r="C62363" t="b">
            <v>0</v>
          </cell>
        </row>
        <row r="62364">
          <cell r="A62364">
            <v>889678239222</v>
          </cell>
          <cell r="B62364">
            <v>6</v>
          </cell>
          <cell r="C62364" t="b">
            <v>0</v>
          </cell>
        </row>
        <row r="62365">
          <cell r="A62365">
            <v>735106868406</v>
          </cell>
          <cell r="B62365">
            <v>10</v>
          </cell>
          <cell r="C62365" t="b">
            <v>0</v>
          </cell>
        </row>
        <row r="62366">
          <cell r="A62366">
            <v>735106868413</v>
          </cell>
          <cell r="B62366">
            <v>15</v>
          </cell>
          <cell r="C62366" t="b">
            <v>0</v>
          </cell>
        </row>
        <row r="62367">
          <cell r="A62367">
            <v>735106868420</v>
          </cell>
          <cell r="B62367">
            <v>15</v>
          </cell>
          <cell r="C62367" t="b">
            <v>0</v>
          </cell>
        </row>
        <row r="62368">
          <cell r="A62368">
            <v>735106868437</v>
          </cell>
          <cell r="B62368">
            <v>12</v>
          </cell>
          <cell r="C62368" t="b">
            <v>0</v>
          </cell>
        </row>
        <row r="62369">
          <cell r="A62369">
            <v>735106868444</v>
          </cell>
          <cell r="B62369">
            <v>8</v>
          </cell>
          <cell r="C62369" t="b">
            <v>0</v>
          </cell>
        </row>
        <row r="62370">
          <cell r="A62370">
            <v>735106300210</v>
          </cell>
          <cell r="B62370">
            <v>4</v>
          </cell>
          <cell r="C62370" t="b">
            <v>0</v>
          </cell>
        </row>
        <row r="62371">
          <cell r="A62371">
            <v>735106300227</v>
          </cell>
          <cell r="B62371">
            <v>5</v>
          </cell>
          <cell r="C62371" t="b">
            <v>0</v>
          </cell>
        </row>
        <row r="62372">
          <cell r="A62372">
            <v>735106300234</v>
          </cell>
          <cell r="B62372">
            <v>5</v>
          </cell>
          <cell r="C62372" t="b">
            <v>0</v>
          </cell>
        </row>
        <row r="62373">
          <cell r="A62373">
            <v>735106136567</v>
          </cell>
          <cell r="B62373">
            <v>0</v>
          </cell>
          <cell r="C62373" t="b">
            <v>1</v>
          </cell>
        </row>
        <row r="62374">
          <cell r="A62374">
            <v>735106136574</v>
          </cell>
          <cell r="B62374">
            <v>0</v>
          </cell>
          <cell r="C62374" t="b">
            <v>1</v>
          </cell>
        </row>
        <row r="62375">
          <cell r="A62375">
            <v>735106136581</v>
          </cell>
          <cell r="B62375">
            <v>0</v>
          </cell>
          <cell r="C62375" t="b">
            <v>1</v>
          </cell>
        </row>
        <row r="62376">
          <cell r="A62376">
            <v>735106136598</v>
          </cell>
          <cell r="B62376">
            <v>0</v>
          </cell>
          <cell r="C62376" t="b">
            <v>1</v>
          </cell>
        </row>
        <row r="62377">
          <cell r="A62377">
            <v>735106136604</v>
          </cell>
          <cell r="B62377">
            <v>0</v>
          </cell>
          <cell r="C62377" t="b">
            <v>1</v>
          </cell>
        </row>
        <row r="62378">
          <cell r="A62378">
            <v>735106776039</v>
          </cell>
          <cell r="B62378">
            <v>0</v>
          </cell>
          <cell r="C62378" t="b">
            <v>1</v>
          </cell>
        </row>
        <row r="62379">
          <cell r="A62379">
            <v>735106776022</v>
          </cell>
          <cell r="B62379">
            <v>0</v>
          </cell>
          <cell r="C62379" t="b">
            <v>1</v>
          </cell>
        </row>
        <row r="62380">
          <cell r="A62380">
            <v>735106776015</v>
          </cell>
          <cell r="B62380">
            <v>0</v>
          </cell>
          <cell r="C62380" t="b">
            <v>1</v>
          </cell>
        </row>
        <row r="62381">
          <cell r="A62381">
            <v>735106776008</v>
          </cell>
          <cell r="B62381">
            <v>0</v>
          </cell>
          <cell r="C62381" t="b">
            <v>1</v>
          </cell>
        </row>
        <row r="62382">
          <cell r="A62382">
            <v>735106775995</v>
          </cell>
          <cell r="B62382">
            <v>0</v>
          </cell>
          <cell r="C62382" t="b">
            <v>1</v>
          </cell>
        </row>
        <row r="62383">
          <cell r="A62383">
            <v>889678505778</v>
          </cell>
          <cell r="B62383">
            <v>0</v>
          </cell>
          <cell r="C62383" t="b">
            <v>1</v>
          </cell>
        </row>
        <row r="62384">
          <cell r="A62384">
            <v>889678505761</v>
          </cell>
          <cell r="B62384">
            <v>0</v>
          </cell>
          <cell r="C62384" t="b">
            <v>1</v>
          </cell>
        </row>
        <row r="62385">
          <cell r="A62385">
            <v>889678505754</v>
          </cell>
          <cell r="B62385">
            <v>0</v>
          </cell>
          <cell r="C62385" t="b">
            <v>1</v>
          </cell>
        </row>
        <row r="62386">
          <cell r="A62386">
            <v>889678505747</v>
          </cell>
          <cell r="B62386">
            <v>0</v>
          </cell>
          <cell r="C62386" t="b">
            <v>1</v>
          </cell>
        </row>
        <row r="62387">
          <cell r="A62387">
            <v>889678505730</v>
          </cell>
          <cell r="B62387">
            <v>0</v>
          </cell>
          <cell r="C62387" t="b">
            <v>1</v>
          </cell>
        </row>
        <row r="62388">
          <cell r="A62388">
            <v>889678514589</v>
          </cell>
          <cell r="B62388">
            <v>0</v>
          </cell>
          <cell r="C62388" t="b">
            <v>1</v>
          </cell>
        </row>
        <row r="62389">
          <cell r="A62389">
            <v>889678514596</v>
          </cell>
          <cell r="B62389">
            <v>0</v>
          </cell>
          <cell r="C62389" t="b">
            <v>1</v>
          </cell>
        </row>
        <row r="62390">
          <cell r="A62390">
            <v>889678514602</v>
          </cell>
          <cell r="B62390">
            <v>0</v>
          </cell>
          <cell r="C62390" t="b">
            <v>1</v>
          </cell>
        </row>
        <row r="62391">
          <cell r="A62391">
            <v>889678514619</v>
          </cell>
          <cell r="B62391">
            <v>0</v>
          </cell>
          <cell r="C62391" t="b">
            <v>1</v>
          </cell>
        </row>
        <row r="62392">
          <cell r="A62392">
            <v>889678514626</v>
          </cell>
          <cell r="B62392">
            <v>0</v>
          </cell>
          <cell r="C62392" t="b">
            <v>1</v>
          </cell>
        </row>
        <row r="62393">
          <cell r="A62393">
            <v>889678514565</v>
          </cell>
          <cell r="B62393">
            <v>0</v>
          </cell>
          <cell r="C62393" t="b">
            <v>1</v>
          </cell>
        </row>
        <row r="62394">
          <cell r="A62394">
            <v>889678514558</v>
          </cell>
          <cell r="B62394">
            <v>0</v>
          </cell>
          <cell r="C62394" t="b">
            <v>1</v>
          </cell>
        </row>
        <row r="62395">
          <cell r="A62395">
            <v>889678514541</v>
          </cell>
          <cell r="B62395">
            <v>0</v>
          </cell>
          <cell r="C62395" t="b">
            <v>1</v>
          </cell>
        </row>
        <row r="62396">
          <cell r="A62396">
            <v>889678514534</v>
          </cell>
          <cell r="B62396">
            <v>0</v>
          </cell>
          <cell r="C62396" t="b">
            <v>1</v>
          </cell>
        </row>
        <row r="62397">
          <cell r="A62397">
            <v>889678514527</v>
          </cell>
          <cell r="B62397">
            <v>0</v>
          </cell>
          <cell r="C62397" t="b">
            <v>1</v>
          </cell>
        </row>
        <row r="62398">
          <cell r="A62398">
            <v>735106313159</v>
          </cell>
          <cell r="B62398">
            <v>0</v>
          </cell>
          <cell r="C62398" t="b">
            <v>0</v>
          </cell>
        </row>
        <row r="62399">
          <cell r="A62399">
            <v>735106313166</v>
          </cell>
          <cell r="B62399">
            <v>0</v>
          </cell>
          <cell r="C62399" t="b">
            <v>0</v>
          </cell>
        </row>
        <row r="62400">
          <cell r="A62400">
            <v>735106313173</v>
          </cell>
          <cell r="B62400">
            <v>0</v>
          </cell>
          <cell r="C62400" t="b">
            <v>0</v>
          </cell>
        </row>
        <row r="62401">
          <cell r="A62401">
            <v>735106313180</v>
          </cell>
          <cell r="B62401">
            <v>0</v>
          </cell>
          <cell r="C62401" t="b">
            <v>0</v>
          </cell>
        </row>
        <row r="62402">
          <cell r="A62402">
            <v>735106313197</v>
          </cell>
          <cell r="B62402">
            <v>0</v>
          </cell>
          <cell r="C62402" t="b">
            <v>0</v>
          </cell>
        </row>
        <row r="62403">
          <cell r="A62403">
            <v>735106388683</v>
          </cell>
          <cell r="B62403">
            <v>0</v>
          </cell>
          <cell r="C62403" t="b">
            <v>1</v>
          </cell>
        </row>
        <row r="62404">
          <cell r="A62404">
            <v>735106388690</v>
          </cell>
          <cell r="B62404">
            <v>0</v>
          </cell>
          <cell r="C62404" t="b">
            <v>1</v>
          </cell>
        </row>
        <row r="62405">
          <cell r="A62405">
            <v>735106388706</v>
          </cell>
          <cell r="B62405">
            <v>0</v>
          </cell>
          <cell r="C62405" t="b">
            <v>1</v>
          </cell>
        </row>
        <row r="62406">
          <cell r="A62406">
            <v>735106388713</v>
          </cell>
          <cell r="B62406">
            <v>0</v>
          </cell>
          <cell r="C62406" t="b">
            <v>1</v>
          </cell>
        </row>
        <row r="62407">
          <cell r="A62407">
            <v>735106388720</v>
          </cell>
          <cell r="B62407">
            <v>0</v>
          </cell>
          <cell r="C62407" t="b">
            <v>1</v>
          </cell>
        </row>
        <row r="62408">
          <cell r="A62408">
            <v>735106388669</v>
          </cell>
          <cell r="B62408">
            <v>0</v>
          </cell>
          <cell r="C62408" t="b">
            <v>1</v>
          </cell>
        </row>
        <row r="62409">
          <cell r="A62409">
            <v>735106388652</v>
          </cell>
          <cell r="B62409">
            <v>0</v>
          </cell>
          <cell r="C62409" t="b">
            <v>1</v>
          </cell>
        </row>
        <row r="62410">
          <cell r="A62410">
            <v>735106388645</v>
          </cell>
          <cell r="B62410">
            <v>0</v>
          </cell>
          <cell r="C62410" t="b">
            <v>1</v>
          </cell>
        </row>
        <row r="62411">
          <cell r="A62411">
            <v>735106388638</v>
          </cell>
          <cell r="B62411">
            <v>0</v>
          </cell>
          <cell r="C62411" t="b">
            <v>1</v>
          </cell>
        </row>
        <row r="62412">
          <cell r="A62412">
            <v>735106388621</v>
          </cell>
          <cell r="B62412">
            <v>0</v>
          </cell>
          <cell r="C62412" t="b">
            <v>1</v>
          </cell>
        </row>
        <row r="62413">
          <cell r="A62413">
            <v>192374092443</v>
          </cell>
          <cell r="B62413">
            <v>0</v>
          </cell>
          <cell r="C62413" t="b">
            <v>1</v>
          </cell>
        </row>
        <row r="62414">
          <cell r="A62414">
            <v>889678901389</v>
          </cell>
          <cell r="B62414">
            <v>0</v>
          </cell>
          <cell r="C62414" t="b">
            <v>0</v>
          </cell>
        </row>
        <row r="62415">
          <cell r="A62415">
            <v>889678913672</v>
          </cell>
          <cell r="B62415">
            <v>0</v>
          </cell>
          <cell r="C62415" t="b">
            <v>1</v>
          </cell>
        </row>
        <row r="62416">
          <cell r="A62416">
            <v>889678913122</v>
          </cell>
          <cell r="B62416">
            <v>0</v>
          </cell>
          <cell r="C62416" t="b">
            <v>0</v>
          </cell>
        </row>
        <row r="62417">
          <cell r="A62417">
            <v>849709014495</v>
          </cell>
          <cell r="B62417">
            <v>0</v>
          </cell>
          <cell r="C62417" t="b">
            <v>0</v>
          </cell>
        </row>
        <row r="62418">
          <cell r="A62418">
            <v>849709014617</v>
          </cell>
          <cell r="B62418">
            <v>0</v>
          </cell>
          <cell r="C62418" t="b">
            <v>0</v>
          </cell>
        </row>
        <row r="62419">
          <cell r="A62419">
            <v>829284799895</v>
          </cell>
          <cell r="B62419">
            <v>0</v>
          </cell>
          <cell r="C62419" t="b">
            <v>0</v>
          </cell>
        </row>
        <row r="62420">
          <cell r="A62420">
            <v>829284727690</v>
          </cell>
          <cell r="B62420">
            <v>0</v>
          </cell>
          <cell r="C62420" t="b">
            <v>0</v>
          </cell>
        </row>
        <row r="62421">
          <cell r="A62421">
            <v>829284297315</v>
          </cell>
          <cell r="B62421">
            <v>0</v>
          </cell>
          <cell r="C62421" t="b">
            <v>0</v>
          </cell>
        </row>
        <row r="62422">
          <cell r="A62422">
            <v>192374138691</v>
          </cell>
          <cell r="B62422">
            <v>0</v>
          </cell>
          <cell r="C62422" t="b">
            <v>0</v>
          </cell>
        </row>
        <row r="62423">
          <cell r="A62423">
            <v>192374308193</v>
          </cell>
          <cell r="B62423">
            <v>10</v>
          </cell>
          <cell r="C62423" t="b">
            <v>0</v>
          </cell>
        </row>
        <row r="62424">
          <cell r="A62424">
            <v>829284853467</v>
          </cell>
          <cell r="B62424">
            <v>0</v>
          </cell>
          <cell r="C62424" t="b">
            <v>1</v>
          </cell>
        </row>
        <row r="62425">
          <cell r="A62425">
            <v>829284942468</v>
          </cell>
          <cell r="B62425">
            <v>0</v>
          </cell>
          <cell r="C62425" t="b">
            <v>1</v>
          </cell>
        </row>
        <row r="62426">
          <cell r="A62426">
            <v>829284674512</v>
          </cell>
          <cell r="B62426">
            <v>0</v>
          </cell>
          <cell r="C62426" t="b">
            <v>0</v>
          </cell>
        </row>
        <row r="62427">
          <cell r="A62427">
            <v>1923741195088</v>
          </cell>
          <cell r="B62427">
            <v>0</v>
          </cell>
          <cell r="C62427" t="b">
            <v>1</v>
          </cell>
        </row>
        <row r="62428">
          <cell r="A62428">
            <v>829284906668</v>
          </cell>
          <cell r="B62428">
            <v>0</v>
          </cell>
          <cell r="C62428" t="b">
            <v>1</v>
          </cell>
        </row>
        <row r="62429">
          <cell r="A62429">
            <v>192374201227</v>
          </cell>
          <cell r="B62429">
            <v>0</v>
          </cell>
          <cell r="C62429" t="b">
            <v>1</v>
          </cell>
        </row>
        <row r="62430">
          <cell r="A62430">
            <v>735106698911</v>
          </cell>
          <cell r="B62430">
            <v>0</v>
          </cell>
          <cell r="C62430" t="b">
            <v>1</v>
          </cell>
        </row>
        <row r="62431">
          <cell r="A62431">
            <v>829284790823</v>
          </cell>
          <cell r="B62431">
            <v>0</v>
          </cell>
          <cell r="C62431" t="b">
            <v>1</v>
          </cell>
        </row>
        <row r="62432">
          <cell r="A62432">
            <v>829284921807</v>
          </cell>
          <cell r="B62432">
            <v>0</v>
          </cell>
          <cell r="C62432" t="b">
            <v>1</v>
          </cell>
        </row>
        <row r="62433">
          <cell r="A62433">
            <v>829284648728</v>
          </cell>
          <cell r="B62433">
            <v>0</v>
          </cell>
          <cell r="C62433" t="b">
            <v>0</v>
          </cell>
        </row>
        <row r="62434">
          <cell r="A62434">
            <v>829284968345</v>
          </cell>
          <cell r="B62434">
            <v>0</v>
          </cell>
          <cell r="C62434" t="b">
            <v>1</v>
          </cell>
        </row>
        <row r="62435">
          <cell r="A62435">
            <v>829284966846</v>
          </cell>
          <cell r="B62435">
            <v>0</v>
          </cell>
          <cell r="C62435" t="b">
            <v>1</v>
          </cell>
        </row>
        <row r="62436">
          <cell r="A62436">
            <v>829284966853</v>
          </cell>
          <cell r="B62436">
            <v>0</v>
          </cell>
          <cell r="C62436" t="b">
            <v>1</v>
          </cell>
        </row>
        <row r="62437">
          <cell r="A62437">
            <v>829284966860</v>
          </cell>
          <cell r="B62437">
            <v>0</v>
          </cell>
          <cell r="C62437" t="b">
            <v>1</v>
          </cell>
        </row>
        <row r="62438">
          <cell r="A62438">
            <v>829284966877</v>
          </cell>
          <cell r="B62438">
            <v>0</v>
          </cell>
          <cell r="C62438" t="b">
            <v>1</v>
          </cell>
        </row>
        <row r="62439">
          <cell r="A62439">
            <v>829284966884</v>
          </cell>
          <cell r="B62439">
            <v>0</v>
          </cell>
          <cell r="C62439" t="b">
            <v>1</v>
          </cell>
        </row>
        <row r="62440">
          <cell r="A62440">
            <v>829284966891</v>
          </cell>
          <cell r="B62440">
            <v>0</v>
          </cell>
          <cell r="C62440" t="b">
            <v>1</v>
          </cell>
        </row>
        <row r="62441">
          <cell r="A62441">
            <v>829284966907</v>
          </cell>
          <cell r="B62441">
            <v>0</v>
          </cell>
          <cell r="C62441" t="b">
            <v>1</v>
          </cell>
        </row>
        <row r="62442">
          <cell r="A62442">
            <v>829284966914</v>
          </cell>
          <cell r="B62442">
            <v>0</v>
          </cell>
          <cell r="C62442" t="b">
            <v>1</v>
          </cell>
        </row>
        <row r="62443">
          <cell r="A62443">
            <v>829284966921</v>
          </cell>
          <cell r="B62443">
            <v>0</v>
          </cell>
          <cell r="C62443" t="b">
            <v>1</v>
          </cell>
        </row>
        <row r="62444">
          <cell r="A62444">
            <v>829284966938</v>
          </cell>
          <cell r="B62444">
            <v>0</v>
          </cell>
          <cell r="C62444" t="b">
            <v>1</v>
          </cell>
        </row>
        <row r="62445">
          <cell r="A62445">
            <v>829284966945</v>
          </cell>
          <cell r="B62445">
            <v>0</v>
          </cell>
          <cell r="C62445" t="b">
            <v>1</v>
          </cell>
        </row>
        <row r="62446">
          <cell r="A62446">
            <v>829284966952</v>
          </cell>
          <cell r="B62446">
            <v>0</v>
          </cell>
          <cell r="C62446" t="b">
            <v>1</v>
          </cell>
        </row>
        <row r="62447">
          <cell r="A62447">
            <v>829284966969</v>
          </cell>
          <cell r="B62447">
            <v>0</v>
          </cell>
          <cell r="C62447" t="b">
            <v>1</v>
          </cell>
        </row>
        <row r="62448">
          <cell r="A62448">
            <v>829284966976</v>
          </cell>
          <cell r="B62448">
            <v>0</v>
          </cell>
          <cell r="C62448" t="b">
            <v>1</v>
          </cell>
        </row>
        <row r="62449">
          <cell r="A62449">
            <v>829284966983</v>
          </cell>
          <cell r="B62449">
            <v>0</v>
          </cell>
          <cell r="C62449" t="b">
            <v>1</v>
          </cell>
        </row>
        <row r="62450">
          <cell r="A62450">
            <v>829284966990</v>
          </cell>
          <cell r="B62450">
            <v>0</v>
          </cell>
          <cell r="C62450" t="b">
            <v>1</v>
          </cell>
        </row>
        <row r="62451">
          <cell r="A62451">
            <v>829284967003</v>
          </cell>
          <cell r="B62451">
            <v>0</v>
          </cell>
          <cell r="C62451" t="b">
            <v>1</v>
          </cell>
        </row>
        <row r="62452">
          <cell r="A62452">
            <v>829284967010</v>
          </cell>
          <cell r="B62452">
            <v>0</v>
          </cell>
          <cell r="C62452" t="b">
            <v>1</v>
          </cell>
        </row>
        <row r="62453">
          <cell r="A62453">
            <v>829284967027</v>
          </cell>
          <cell r="B62453">
            <v>0</v>
          </cell>
          <cell r="C62453" t="b">
            <v>1</v>
          </cell>
        </row>
        <row r="62454">
          <cell r="A62454">
            <v>829284967034</v>
          </cell>
          <cell r="B62454">
            <v>0</v>
          </cell>
          <cell r="C62454" t="b">
            <v>1</v>
          </cell>
        </row>
        <row r="62455">
          <cell r="A62455">
            <v>829284967041</v>
          </cell>
          <cell r="B62455">
            <v>0</v>
          </cell>
          <cell r="C62455" t="b">
            <v>1</v>
          </cell>
        </row>
        <row r="62456">
          <cell r="A62456">
            <v>829284967058</v>
          </cell>
          <cell r="B62456">
            <v>0</v>
          </cell>
          <cell r="C62456" t="b">
            <v>1</v>
          </cell>
        </row>
        <row r="62457">
          <cell r="A62457">
            <v>829284967065</v>
          </cell>
          <cell r="B62457">
            <v>0</v>
          </cell>
          <cell r="C62457" t="b">
            <v>1</v>
          </cell>
        </row>
        <row r="62458">
          <cell r="A62458">
            <v>829284967072</v>
          </cell>
          <cell r="B62458">
            <v>0</v>
          </cell>
          <cell r="C62458" t="b">
            <v>1</v>
          </cell>
        </row>
        <row r="62459">
          <cell r="A62459">
            <v>829284971321</v>
          </cell>
          <cell r="B62459">
            <v>0</v>
          </cell>
          <cell r="C62459" t="b">
            <v>1</v>
          </cell>
        </row>
        <row r="62460">
          <cell r="A62460">
            <v>829284971338</v>
          </cell>
          <cell r="B62460">
            <v>0</v>
          </cell>
          <cell r="C62460" t="b">
            <v>1</v>
          </cell>
        </row>
        <row r="62461">
          <cell r="A62461">
            <v>829284971345</v>
          </cell>
          <cell r="B62461">
            <v>0</v>
          </cell>
          <cell r="C62461" t="b">
            <v>1</v>
          </cell>
        </row>
        <row r="62462">
          <cell r="A62462">
            <v>829284971352</v>
          </cell>
          <cell r="B62462">
            <v>0</v>
          </cell>
          <cell r="C62462" t="b">
            <v>1</v>
          </cell>
        </row>
        <row r="62463">
          <cell r="A62463">
            <v>829284971369</v>
          </cell>
          <cell r="B62463">
            <v>0</v>
          </cell>
          <cell r="C62463" t="b">
            <v>1</v>
          </cell>
        </row>
        <row r="62464">
          <cell r="A62464">
            <v>829284971376</v>
          </cell>
          <cell r="B62464">
            <v>0</v>
          </cell>
          <cell r="C62464" t="b">
            <v>1</v>
          </cell>
        </row>
        <row r="62465">
          <cell r="A62465">
            <v>829284971383</v>
          </cell>
          <cell r="B62465">
            <v>0</v>
          </cell>
          <cell r="C62465" t="b">
            <v>1</v>
          </cell>
        </row>
        <row r="62466">
          <cell r="A62466">
            <v>829284971390</v>
          </cell>
          <cell r="B62466">
            <v>0</v>
          </cell>
          <cell r="C62466" t="b">
            <v>1</v>
          </cell>
        </row>
        <row r="62467">
          <cell r="A62467">
            <v>829284971406</v>
          </cell>
          <cell r="B62467">
            <v>0</v>
          </cell>
          <cell r="C62467" t="b">
            <v>1</v>
          </cell>
        </row>
        <row r="62468">
          <cell r="A62468">
            <v>829284971413</v>
          </cell>
          <cell r="B62468">
            <v>0</v>
          </cell>
          <cell r="C62468" t="b">
            <v>1</v>
          </cell>
        </row>
        <row r="62469">
          <cell r="A62469">
            <v>829284971420</v>
          </cell>
          <cell r="B62469">
            <v>0</v>
          </cell>
          <cell r="C62469" t="b">
            <v>1</v>
          </cell>
        </row>
        <row r="62470">
          <cell r="A62470">
            <v>829284971437</v>
          </cell>
          <cell r="B62470">
            <v>0</v>
          </cell>
          <cell r="C62470" t="b">
            <v>1</v>
          </cell>
        </row>
        <row r="62471">
          <cell r="A62471">
            <v>829284971444</v>
          </cell>
          <cell r="B62471">
            <v>0</v>
          </cell>
          <cell r="C62471" t="b">
            <v>1</v>
          </cell>
        </row>
        <row r="62472">
          <cell r="A62472">
            <v>829284971451</v>
          </cell>
          <cell r="B62472">
            <v>0</v>
          </cell>
          <cell r="C62472" t="b">
            <v>1</v>
          </cell>
        </row>
        <row r="62473">
          <cell r="A62473">
            <v>829284971468</v>
          </cell>
          <cell r="B62473">
            <v>0</v>
          </cell>
          <cell r="C62473" t="b">
            <v>1</v>
          </cell>
        </row>
        <row r="62474">
          <cell r="A62474">
            <v>829284965962</v>
          </cell>
          <cell r="B62474">
            <v>0</v>
          </cell>
          <cell r="C62474" t="b">
            <v>1</v>
          </cell>
        </row>
        <row r="62475">
          <cell r="A62475">
            <v>829284965979</v>
          </cell>
          <cell r="B62475">
            <v>0</v>
          </cell>
          <cell r="C62475" t="b">
            <v>1</v>
          </cell>
        </row>
        <row r="62476">
          <cell r="A62476">
            <v>829284965986</v>
          </cell>
          <cell r="B62476">
            <v>0</v>
          </cell>
          <cell r="C62476" t="b">
            <v>1</v>
          </cell>
        </row>
        <row r="62477">
          <cell r="A62477">
            <v>829284965993</v>
          </cell>
          <cell r="B62477">
            <v>0</v>
          </cell>
          <cell r="C62477" t="b">
            <v>1</v>
          </cell>
        </row>
        <row r="62478">
          <cell r="A62478">
            <v>829284966006</v>
          </cell>
          <cell r="B62478">
            <v>0</v>
          </cell>
          <cell r="C62478" t="b">
            <v>1</v>
          </cell>
        </row>
        <row r="62479">
          <cell r="A62479">
            <v>829284966013</v>
          </cell>
          <cell r="B62479">
            <v>0</v>
          </cell>
          <cell r="C62479" t="b">
            <v>1</v>
          </cell>
        </row>
        <row r="62480">
          <cell r="A62480">
            <v>829284966020</v>
          </cell>
          <cell r="B62480">
            <v>0</v>
          </cell>
          <cell r="C62480" t="b">
            <v>1</v>
          </cell>
        </row>
        <row r="62481">
          <cell r="A62481">
            <v>829284966037</v>
          </cell>
          <cell r="B62481">
            <v>0</v>
          </cell>
          <cell r="C62481" t="b">
            <v>1</v>
          </cell>
        </row>
        <row r="62482">
          <cell r="A62482">
            <v>829284966044</v>
          </cell>
          <cell r="B62482">
            <v>0</v>
          </cell>
          <cell r="C62482" t="b">
            <v>1</v>
          </cell>
        </row>
        <row r="62483">
          <cell r="A62483">
            <v>829284966051</v>
          </cell>
          <cell r="B62483">
            <v>0</v>
          </cell>
          <cell r="C62483" t="b">
            <v>1</v>
          </cell>
        </row>
        <row r="62484">
          <cell r="A62484">
            <v>829284966068</v>
          </cell>
          <cell r="B62484">
            <v>0</v>
          </cell>
          <cell r="C62484" t="b">
            <v>1</v>
          </cell>
        </row>
        <row r="62485">
          <cell r="A62485">
            <v>829284966075</v>
          </cell>
          <cell r="B62485">
            <v>0</v>
          </cell>
          <cell r="C62485" t="b">
            <v>1</v>
          </cell>
        </row>
        <row r="62486">
          <cell r="A62486">
            <v>829284966082</v>
          </cell>
          <cell r="B62486">
            <v>0</v>
          </cell>
          <cell r="C62486" t="b">
            <v>1</v>
          </cell>
        </row>
        <row r="62487">
          <cell r="A62487">
            <v>829284966099</v>
          </cell>
          <cell r="B62487">
            <v>0</v>
          </cell>
          <cell r="C62487" t="b">
            <v>1</v>
          </cell>
        </row>
        <row r="62488">
          <cell r="A62488">
            <v>829284966105</v>
          </cell>
          <cell r="B62488">
            <v>0</v>
          </cell>
          <cell r="C62488" t="b">
            <v>1</v>
          </cell>
        </row>
        <row r="62489">
          <cell r="A62489">
            <v>829284966112</v>
          </cell>
          <cell r="B62489">
            <v>0</v>
          </cell>
          <cell r="C62489" t="b">
            <v>1</v>
          </cell>
        </row>
        <row r="62490">
          <cell r="A62490">
            <v>829284966129</v>
          </cell>
          <cell r="B62490">
            <v>0</v>
          </cell>
          <cell r="C62490" t="b">
            <v>1</v>
          </cell>
        </row>
        <row r="62491">
          <cell r="A62491">
            <v>829284966136</v>
          </cell>
          <cell r="B62491">
            <v>0</v>
          </cell>
          <cell r="C62491" t="b">
            <v>1</v>
          </cell>
        </row>
        <row r="62492">
          <cell r="A62492">
            <v>829284966143</v>
          </cell>
          <cell r="B62492">
            <v>0</v>
          </cell>
          <cell r="C62492" t="b">
            <v>1</v>
          </cell>
        </row>
        <row r="62493">
          <cell r="A62493">
            <v>829284967287</v>
          </cell>
          <cell r="B62493">
            <v>0</v>
          </cell>
          <cell r="C62493" t="b">
            <v>1</v>
          </cell>
        </row>
        <row r="62494">
          <cell r="A62494">
            <v>829284967294</v>
          </cell>
          <cell r="B62494">
            <v>0</v>
          </cell>
          <cell r="C62494" t="b">
            <v>1</v>
          </cell>
        </row>
        <row r="62495">
          <cell r="A62495">
            <v>829284967300</v>
          </cell>
          <cell r="B62495">
            <v>0</v>
          </cell>
          <cell r="C62495" t="b">
            <v>1</v>
          </cell>
        </row>
        <row r="62496">
          <cell r="A62496">
            <v>829284967317</v>
          </cell>
          <cell r="B62496">
            <v>0</v>
          </cell>
          <cell r="C62496" t="b">
            <v>1</v>
          </cell>
        </row>
        <row r="62497">
          <cell r="A62497">
            <v>829284967324</v>
          </cell>
          <cell r="B62497">
            <v>0</v>
          </cell>
          <cell r="C62497" t="b">
            <v>1</v>
          </cell>
        </row>
        <row r="62498">
          <cell r="A62498">
            <v>829284971475</v>
          </cell>
          <cell r="B62498">
            <v>0</v>
          </cell>
          <cell r="C62498" t="b">
            <v>1</v>
          </cell>
        </row>
        <row r="62499">
          <cell r="A62499">
            <v>829284971482</v>
          </cell>
          <cell r="B62499">
            <v>0</v>
          </cell>
          <cell r="C62499" t="b">
            <v>1</v>
          </cell>
        </row>
        <row r="62500">
          <cell r="A62500">
            <v>829284971499</v>
          </cell>
          <cell r="B62500">
            <v>0</v>
          </cell>
          <cell r="C62500" t="b">
            <v>1</v>
          </cell>
        </row>
        <row r="62501">
          <cell r="A62501">
            <v>829284971505</v>
          </cell>
          <cell r="B62501">
            <v>0</v>
          </cell>
          <cell r="C62501" t="b">
            <v>1</v>
          </cell>
        </row>
        <row r="62502">
          <cell r="A62502">
            <v>829284971512</v>
          </cell>
          <cell r="B62502">
            <v>0</v>
          </cell>
          <cell r="C62502" t="b">
            <v>1</v>
          </cell>
        </row>
        <row r="62503">
          <cell r="A62503">
            <v>829284968833</v>
          </cell>
          <cell r="B62503">
            <v>0</v>
          </cell>
          <cell r="C62503" t="b">
            <v>0</v>
          </cell>
        </row>
        <row r="62504">
          <cell r="A62504">
            <v>829284968840</v>
          </cell>
          <cell r="B62504">
            <v>0</v>
          </cell>
          <cell r="C62504" t="b">
            <v>0</v>
          </cell>
        </row>
        <row r="62505">
          <cell r="A62505">
            <v>829284968857</v>
          </cell>
          <cell r="B62505">
            <v>0</v>
          </cell>
          <cell r="C62505" t="b">
            <v>0</v>
          </cell>
        </row>
        <row r="62506">
          <cell r="A62506">
            <v>829284968864</v>
          </cell>
          <cell r="B62506">
            <v>0</v>
          </cell>
          <cell r="C62506" t="b">
            <v>0</v>
          </cell>
        </row>
        <row r="62507">
          <cell r="A62507">
            <v>829284968871</v>
          </cell>
          <cell r="B62507">
            <v>0</v>
          </cell>
          <cell r="C62507" t="b">
            <v>0</v>
          </cell>
        </row>
        <row r="62508">
          <cell r="A62508">
            <v>829284968888</v>
          </cell>
          <cell r="B62508">
            <v>0</v>
          </cell>
          <cell r="C62508" t="b">
            <v>0</v>
          </cell>
        </row>
        <row r="62509">
          <cell r="A62509">
            <v>829284968895</v>
          </cell>
          <cell r="B62509">
            <v>0</v>
          </cell>
          <cell r="C62509" t="b">
            <v>0</v>
          </cell>
        </row>
        <row r="62510">
          <cell r="A62510">
            <v>829284968901</v>
          </cell>
          <cell r="B62510">
            <v>0</v>
          </cell>
          <cell r="C62510" t="b">
            <v>0</v>
          </cell>
        </row>
        <row r="62511">
          <cell r="A62511">
            <v>829284968918</v>
          </cell>
          <cell r="B62511">
            <v>0</v>
          </cell>
          <cell r="C62511" t="b">
            <v>0</v>
          </cell>
        </row>
        <row r="62512">
          <cell r="A62512">
            <v>829284968925</v>
          </cell>
          <cell r="B62512">
            <v>0</v>
          </cell>
          <cell r="C62512" t="b">
            <v>0</v>
          </cell>
        </row>
        <row r="62513">
          <cell r="A62513">
            <v>829284968932</v>
          </cell>
          <cell r="B62513">
            <v>0</v>
          </cell>
          <cell r="C62513" t="b">
            <v>0</v>
          </cell>
        </row>
        <row r="62514">
          <cell r="A62514">
            <v>829284968949</v>
          </cell>
          <cell r="B62514">
            <v>0</v>
          </cell>
          <cell r="C62514" t="b">
            <v>0</v>
          </cell>
        </row>
        <row r="62515">
          <cell r="A62515">
            <v>829284968956</v>
          </cell>
          <cell r="B62515">
            <v>0</v>
          </cell>
          <cell r="C62515" t="b">
            <v>0</v>
          </cell>
        </row>
        <row r="62516">
          <cell r="A62516">
            <v>829284968963</v>
          </cell>
          <cell r="B62516">
            <v>0</v>
          </cell>
          <cell r="C62516" t="b">
            <v>0</v>
          </cell>
        </row>
        <row r="62517">
          <cell r="A62517">
            <v>829284968970</v>
          </cell>
          <cell r="B62517">
            <v>0</v>
          </cell>
          <cell r="C62517" t="b">
            <v>0</v>
          </cell>
        </row>
        <row r="62518">
          <cell r="A62518">
            <v>829284968987</v>
          </cell>
          <cell r="B62518">
            <v>0</v>
          </cell>
          <cell r="C62518" t="b">
            <v>0</v>
          </cell>
        </row>
        <row r="62519">
          <cell r="A62519">
            <v>829284968994</v>
          </cell>
          <cell r="B62519">
            <v>0</v>
          </cell>
          <cell r="C62519" t="b">
            <v>0</v>
          </cell>
        </row>
        <row r="62520">
          <cell r="A62520">
            <v>829284969007</v>
          </cell>
          <cell r="B62520">
            <v>0</v>
          </cell>
          <cell r="C62520" t="b">
            <v>0</v>
          </cell>
        </row>
        <row r="62521">
          <cell r="A62521">
            <v>829284969014</v>
          </cell>
          <cell r="B62521">
            <v>0</v>
          </cell>
          <cell r="C62521" t="b">
            <v>0</v>
          </cell>
        </row>
        <row r="62522">
          <cell r="A62522">
            <v>829284969021</v>
          </cell>
          <cell r="B62522">
            <v>0</v>
          </cell>
          <cell r="C62522" t="b">
            <v>0</v>
          </cell>
        </row>
        <row r="62523">
          <cell r="A62523">
            <v>829284969038</v>
          </cell>
          <cell r="B62523">
            <v>0</v>
          </cell>
          <cell r="C62523" t="b">
            <v>0</v>
          </cell>
        </row>
        <row r="62524">
          <cell r="A62524">
            <v>829284969045</v>
          </cell>
          <cell r="B62524">
            <v>0</v>
          </cell>
          <cell r="C62524" t="b">
            <v>0</v>
          </cell>
        </row>
        <row r="62525">
          <cell r="A62525">
            <v>829284969052</v>
          </cell>
          <cell r="B62525">
            <v>0</v>
          </cell>
          <cell r="C62525" t="b">
            <v>0</v>
          </cell>
        </row>
        <row r="62526">
          <cell r="A62526">
            <v>829284969069</v>
          </cell>
          <cell r="B62526">
            <v>0</v>
          </cell>
          <cell r="C62526" t="b">
            <v>0</v>
          </cell>
        </row>
        <row r="62527">
          <cell r="A62527">
            <v>829284969076</v>
          </cell>
          <cell r="B62527">
            <v>0</v>
          </cell>
          <cell r="C62527" t="b">
            <v>0</v>
          </cell>
        </row>
        <row r="62528">
          <cell r="A62528">
            <v>829284969083</v>
          </cell>
          <cell r="B62528">
            <v>0</v>
          </cell>
          <cell r="C62528" t="b">
            <v>0</v>
          </cell>
        </row>
        <row r="62529">
          <cell r="A62529">
            <v>829284969090</v>
          </cell>
          <cell r="B62529">
            <v>0</v>
          </cell>
          <cell r="C62529" t="b">
            <v>0</v>
          </cell>
        </row>
        <row r="62530">
          <cell r="A62530">
            <v>829284969106</v>
          </cell>
          <cell r="B62530">
            <v>0</v>
          </cell>
          <cell r="C62530" t="b">
            <v>0</v>
          </cell>
        </row>
        <row r="62531">
          <cell r="A62531">
            <v>829284969113</v>
          </cell>
          <cell r="B62531">
            <v>0</v>
          </cell>
          <cell r="C62531" t="b">
            <v>0</v>
          </cell>
        </row>
        <row r="62532">
          <cell r="A62532">
            <v>829284969120</v>
          </cell>
          <cell r="B62532">
            <v>0</v>
          </cell>
          <cell r="C62532" t="b">
            <v>0</v>
          </cell>
        </row>
        <row r="62533">
          <cell r="A62533">
            <v>829284969137</v>
          </cell>
          <cell r="B62533">
            <v>0</v>
          </cell>
          <cell r="C62533" t="b">
            <v>0</v>
          </cell>
        </row>
        <row r="62534">
          <cell r="A62534">
            <v>829284969144</v>
          </cell>
          <cell r="B62534">
            <v>0</v>
          </cell>
          <cell r="C62534" t="b">
            <v>0</v>
          </cell>
        </row>
        <row r="62535">
          <cell r="A62535">
            <v>829284969151</v>
          </cell>
          <cell r="B62535">
            <v>0</v>
          </cell>
          <cell r="C62535" t="b">
            <v>0</v>
          </cell>
        </row>
        <row r="62536">
          <cell r="A62536">
            <v>829284969168</v>
          </cell>
          <cell r="B62536">
            <v>0</v>
          </cell>
          <cell r="C62536" t="b">
            <v>0</v>
          </cell>
        </row>
        <row r="62537">
          <cell r="A62537">
            <v>829284969175</v>
          </cell>
          <cell r="B62537">
            <v>0</v>
          </cell>
          <cell r="C62537" t="b">
            <v>0</v>
          </cell>
        </row>
        <row r="62538">
          <cell r="A62538">
            <v>829284969182</v>
          </cell>
          <cell r="B62538">
            <v>0</v>
          </cell>
          <cell r="C62538" t="b">
            <v>0</v>
          </cell>
        </row>
        <row r="62539">
          <cell r="A62539">
            <v>829284969199</v>
          </cell>
          <cell r="B62539">
            <v>0</v>
          </cell>
          <cell r="C62539" t="b">
            <v>0</v>
          </cell>
        </row>
        <row r="62540">
          <cell r="A62540">
            <v>829284969205</v>
          </cell>
          <cell r="B62540">
            <v>0</v>
          </cell>
          <cell r="C62540" t="b">
            <v>0</v>
          </cell>
        </row>
        <row r="62541">
          <cell r="A62541">
            <v>829284969212</v>
          </cell>
          <cell r="B62541">
            <v>0</v>
          </cell>
          <cell r="C62541" t="b">
            <v>0</v>
          </cell>
        </row>
        <row r="62542">
          <cell r="A62542">
            <v>829284969229</v>
          </cell>
          <cell r="B62542">
            <v>0</v>
          </cell>
          <cell r="C62542" t="b">
            <v>0</v>
          </cell>
        </row>
        <row r="62543">
          <cell r="A62543">
            <v>829284969236</v>
          </cell>
          <cell r="B62543">
            <v>0</v>
          </cell>
          <cell r="C62543" t="b">
            <v>0</v>
          </cell>
        </row>
        <row r="62544">
          <cell r="A62544">
            <v>829284969243</v>
          </cell>
          <cell r="B62544">
            <v>0</v>
          </cell>
          <cell r="C62544" t="b">
            <v>0</v>
          </cell>
        </row>
        <row r="62545">
          <cell r="A62545">
            <v>829284969250</v>
          </cell>
          <cell r="B62545">
            <v>0</v>
          </cell>
          <cell r="C62545" t="b">
            <v>0</v>
          </cell>
        </row>
        <row r="62546">
          <cell r="A62546">
            <v>829284969267</v>
          </cell>
          <cell r="B62546">
            <v>0</v>
          </cell>
          <cell r="C62546" t="b">
            <v>0</v>
          </cell>
        </row>
        <row r="62547">
          <cell r="A62547">
            <v>829284969274</v>
          </cell>
          <cell r="B62547">
            <v>0</v>
          </cell>
          <cell r="C62547" t="b">
            <v>0</v>
          </cell>
        </row>
        <row r="62548">
          <cell r="A62548">
            <v>829284969281</v>
          </cell>
          <cell r="B62548">
            <v>0</v>
          </cell>
          <cell r="C62548" t="b">
            <v>0</v>
          </cell>
        </row>
        <row r="62549">
          <cell r="A62549">
            <v>829284846650</v>
          </cell>
          <cell r="B62549">
            <v>1</v>
          </cell>
          <cell r="C62549" t="b">
            <v>0</v>
          </cell>
        </row>
        <row r="62550">
          <cell r="A62550">
            <v>829284921791</v>
          </cell>
          <cell r="B62550">
            <v>0</v>
          </cell>
          <cell r="C62550" t="b">
            <v>1</v>
          </cell>
        </row>
        <row r="62551">
          <cell r="A62551">
            <v>802025098372</v>
          </cell>
          <cell r="B62551">
            <v>2</v>
          </cell>
          <cell r="C62551" t="b">
            <v>0</v>
          </cell>
        </row>
        <row r="62552">
          <cell r="A62552">
            <v>802025098389</v>
          </cell>
          <cell r="B62552">
            <v>0</v>
          </cell>
          <cell r="C62552" t="b">
            <v>1</v>
          </cell>
        </row>
        <row r="62553">
          <cell r="A62553">
            <v>802025078763</v>
          </cell>
          <cell r="B62553">
            <v>5</v>
          </cell>
          <cell r="C62553" t="b">
            <v>0</v>
          </cell>
        </row>
        <row r="62554">
          <cell r="A62554">
            <v>802025078770</v>
          </cell>
          <cell r="B62554">
            <v>8</v>
          </cell>
          <cell r="C62554" t="b">
            <v>0</v>
          </cell>
        </row>
        <row r="62555">
          <cell r="A62555">
            <v>802025078749</v>
          </cell>
          <cell r="B62555">
            <v>6</v>
          </cell>
          <cell r="C62555" t="b">
            <v>0</v>
          </cell>
        </row>
        <row r="62556">
          <cell r="A62556">
            <v>802025078756</v>
          </cell>
          <cell r="B62556">
            <v>7</v>
          </cell>
          <cell r="C62556" t="b">
            <v>0</v>
          </cell>
        </row>
        <row r="62557">
          <cell r="A62557">
            <v>802025100372</v>
          </cell>
          <cell r="B62557">
            <v>3</v>
          </cell>
          <cell r="C62557" t="b">
            <v>0</v>
          </cell>
        </row>
        <row r="62558">
          <cell r="A62558">
            <v>802025100341</v>
          </cell>
          <cell r="B62558">
            <v>0</v>
          </cell>
          <cell r="C62558" t="b">
            <v>0</v>
          </cell>
        </row>
        <row r="62559">
          <cell r="A62559">
            <v>802025117448</v>
          </cell>
          <cell r="B62559">
            <v>0</v>
          </cell>
          <cell r="C62559" t="b">
            <v>1</v>
          </cell>
        </row>
        <row r="62560">
          <cell r="A62560">
            <v>802025117462</v>
          </cell>
          <cell r="B62560">
            <v>4</v>
          </cell>
          <cell r="C62560" t="b">
            <v>0</v>
          </cell>
        </row>
        <row r="62561">
          <cell r="A62561">
            <v>802025117479</v>
          </cell>
          <cell r="B62561">
            <v>0</v>
          </cell>
          <cell r="C62561" t="b">
            <v>1</v>
          </cell>
        </row>
        <row r="62562">
          <cell r="A62562">
            <v>802025117486</v>
          </cell>
          <cell r="B62562">
            <v>6</v>
          </cell>
          <cell r="C62562" t="b">
            <v>0</v>
          </cell>
        </row>
        <row r="62563">
          <cell r="A62563">
            <v>802025080469</v>
          </cell>
          <cell r="B62563">
            <v>5</v>
          </cell>
          <cell r="C62563" t="b">
            <v>0</v>
          </cell>
        </row>
        <row r="62564">
          <cell r="A62564">
            <v>802025117295</v>
          </cell>
          <cell r="B62564">
            <v>4</v>
          </cell>
          <cell r="C62564" t="b">
            <v>0</v>
          </cell>
        </row>
        <row r="62565">
          <cell r="A62565">
            <v>802025079982</v>
          </cell>
          <cell r="B62565">
            <v>0</v>
          </cell>
          <cell r="C62565" t="b">
            <v>0</v>
          </cell>
        </row>
        <row r="62566">
          <cell r="A62566">
            <v>802025079999</v>
          </cell>
          <cell r="B62566">
            <v>5</v>
          </cell>
          <cell r="C62566" t="b">
            <v>0</v>
          </cell>
        </row>
        <row r="62567">
          <cell r="A62567">
            <v>802025080001</v>
          </cell>
          <cell r="B62567">
            <v>7</v>
          </cell>
          <cell r="C62567" t="b">
            <v>0</v>
          </cell>
        </row>
        <row r="62568">
          <cell r="A62568">
            <v>802025080131</v>
          </cell>
          <cell r="B62568">
            <v>0</v>
          </cell>
          <cell r="C62568" t="b">
            <v>1</v>
          </cell>
        </row>
        <row r="62569">
          <cell r="A62569">
            <v>802025080148</v>
          </cell>
          <cell r="B62569">
            <v>0</v>
          </cell>
          <cell r="C62569" t="b">
            <v>1</v>
          </cell>
        </row>
        <row r="62570">
          <cell r="A62570">
            <v>802025080155</v>
          </cell>
          <cell r="B62570">
            <v>0</v>
          </cell>
          <cell r="C62570" t="b">
            <v>1</v>
          </cell>
        </row>
        <row r="62571">
          <cell r="A62571">
            <v>802025080162</v>
          </cell>
          <cell r="B62571">
            <v>9</v>
          </cell>
          <cell r="C62571" t="b">
            <v>0</v>
          </cell>
        </row>
        <row r="62572">
          <cell r="A62572">
            <v>802025080179</v>
          </cell>
          <cell r="B62572">
            <v>8</v>
          </cell>
          <cell r="C62572" t="b">
            <v>0</v>
          </cell>
        </row>
        <row r="62573">
          <cell r="A62573">
            <v>802025080186</v>
          </cell>
          <cell r="B62573">
            <v>9</v>
          </cell>
          <cell r="C62573" t="b">
            <v>0</v>
          </cell>
        </row>
        <row r="62574">
          <cell r="A62574">
            <v>802025098730</v>
          </cell>
          <cell r="B62574">
            <v>0</v>
          </cell>
          <cell r="C62574" t="b">
            <v>1</v>
          </cell>
        </row>
        <row r="62575">
          <cell r="A62575">
            <v>802025098686</v>
          </cell>
          <cell r="B62575">
            <v>0</v>
          </cell>
          <cell r="C62575" t="b">
            <v>1</v>
          </cell>
        </row>
        <row r="62576">
          <cell r="A62576">
            <v>802025098396</v>
          </cell>
          <cell r="B62576">
            <v>0</v>
          </cell>
          <cell r="C62576" t="b">
            <v>1</v>
          </cell>
        </row>
        <row r="62577">
          <cell r="A62577">
            <v>802025098792</v>
          </cell>
          <cell r="B62577">
            <v>2</v>
          </cell>
          <cell r="C62577" t="b">
            <v>1</v>
          </cell>
        </row>
        <row r="62578">
          <cell r="A62578">
            <v>802025099171</v>
          </cell>
          <cell r="B62578">
            <v>14</v>
          </cell>
          <cell r="C62578" t="b">
            <v>0</v>
          </cell>
        </row>
        <row r="62579">
          <cell r="A62579">
            <v>802025098846</v>
          </cell>
          <cell r="B62579">
            <v>8</v>
          </cell>
          <cell r="C62579" t="b">
            <v>0</v>
          </cell>
        </row>
        <row r="62580">
          <cell r="A62580">
            <v>802025098839</v>
          </cell>
          <cell r="B62580">
            <v>7</v>
          </cell>
          <cell r="C62580" t="b">
            <v>0</v>
          </cell>
        </row>
        <row r="62581">
          <cell r="A62581">
            <v>802025099188</v>
          </cell>
          <cell r="B62581">
            <v>9</v>
          </cell>
          <cell r="C62581" t="b">
            <v>0</v>
          </cell>
        </row>
        <row r="62582">
          <cell r="A62582">
            <v>802025077759</v>
          </cell>
          <cell r="B62582">
            <v>3</v>
          </cell>
          <cell r="C62582" t="b">
            <v>0</v>
          </cell>
        </row>
        <row r="62583">
          <cell r="A62583">
            <v>802025077766</v>
          </cell>
          <cell r="B62583">
            <v>0</v>
          </cell>
          <cell r="C62583" t="b">
            <v>0</v>
          </cell>
        </row>
        <row r="62584">
          <cell r="A62584">
            <v>802025077773</v>
          </cell>
          <cell r="B62584">
            <v>0</v>
          </cell>
          <cell r="C62584" t="b">
            <v>0</v>
          </cell>
        </row>
        <row r="62585">
          <cell r="A62585">
            <v>802025077780</v>
          </cell>
          <cell r="B62585">
            <v>5</v>
          </cell>
          <cell r="C62585" t="b">
            <v>0</v>
          </cell>
        </row>
        <row r="62586">
          <cell r="A62586">
            <v>802025077834</v>
          </cell>
          <cell r="B62586">
            <v>2</v>
          </cell>
          <cell r="C62586" t="b">
            <v>0</v>
          </cell>
        </row>
        <row r="62587">
          <cell r="A62587">
            <v>802025077841</v>
          </cell>
          <cell r="B62587">
            <v>0</v>
          </cell>
          <cell r="C62587" t="b">
            <v>0</v>
          </cell>
        </row>
        <row r="62588">
          <cell r="A62588">
            <v>802025077858</v>
          </cell>
          <cell r="B62588">
            <v>4</v>
          </cell>
          <cell r="C62588" t="b">
            <v>0</v>
          </cell>
        </row>
        <row r="62589">
          <cell r="A62589">
            <v>802025077865</v>
          </cell>
          <cell r="B62589">
            <v>4</v>
          </cell>
          <cell r="C62589" t="b">
            <v>0</v>
          </cell>
        </row>
        <row r="62590">
          <cell r="A62590">
            <v>802025099218</v>
          </cell>
          <cell r="B62590">
            <v>1</v>
          </cell>
          <cell r="C62590" t="b">
            <v>1</v>
          </cell>
        </row>
        <row r="62591">
          <cell r="A62591">
            <v>802025099201</v>
          </cell>
          <cell r="B62591">
            <v>2</v>
          </cell>
          <cell r="C62591" t="b">
            <v>1</v>
          </cell>
        </row>
        <row r="62592">
          <cell r="A62592">
            <v>802025099195</v>
          </cell>
          <cell r="B62592">
            <v>0</v>
          </cell>
          <cell r="C62592" t="b">
            <v>1</v>
          </cell>
        </row>
        <row r="62593">
          <cell r="A62593">
            <v>802025099225</v>
          </cell>
          <cell r="B62593">
            <v>6</v>
          </cell>
          <cell r="C62593" t="b">
            <v>1</v>
          </cell>
        </row>
        <row r="62594">
          <cell r="A62594">
            <v>802025100334</v>
          </cell>
          <cell r="B62594">
            <v>0</v>
          </cell>
          <cell r="C62594" t="b">
            <v>0</v>
          </cell>
        </row>
        <row r="62595">
          <cell r="A62595">
            <v>802025100242</v>
          </cell>
          <cell r="B62595">
            <v>0</v>
          </cell>
          <cell r="C62595" t="b">
            <v>0</v>
          </cell>
        </row>
        <row r="62596">
          <cell r="A62596">
            <v>802025100204</v>
          </cell>
          <cell r="B62596">
            <v>0</v>
          </cell>
          <cell r="C62596" t="b">
            <v>0</v>
          </cell>
        </row>
        <row r="62597">
          <cell r="A62597">
            <v>889678872740</v>
          </cell>
          <cell r="B62597">
            <v>0</v>
          </cell>
          <cell r="C62597" t="b">
            <v>1</v>
          </cell>
        </row>
        <row r="62598">
          <cell r="A62598">
            <v>829284930373</v>
          </cell>
          <cell r="B62598">
            <v>0</v>
          </cell>
          <cell r="C62598" t="b">
            <v>0</v>
          </cell>
        </row>
        <row r="62599">
          <cell r="A62599">
            <v>829284313909</v>
          </cell>
          <cell r="B62599">
            <v>0</v>
          </cell>
          <cell r="C62599" t="b">
            <v>0</v>
          </cell>
        </row>
        <row r="62600">
          <cell r="A62600">
            <v>829284313817</v>
          </cell>
          <cell r="B62600">
            <v>0</v>
          </cell>
          <cell r="C62600" t="b">
            <v>0</v>
          </cell>
        </row>
        <row r="62601">
          <cell r="A62601">
            <v>829284943854</v>
          </cell>
          <cell r="B62601">
            <v>0</v>
          </cell>
          <cell r="C62601" t="b">
            <v>0</v>
          </cell>
        </row>
        <row r="62602">
          <cell r="A62602">
            <v>829284809266</v>
          </cell>
          <cell r="B62602">
            <v>3</v>
          </cell>
          <cell r="C62602" t="b">
            <v>0</v>
          </cell>
        </row>
        <row r="62603">
          <cell r="A62603">
            <v>829284824146</v>
          </cell>
          <cell r="B62603">
            <v>0</v>
          </cell>
          <cell r="C62603" t="b">
            <v>0</v>
          </cell>
        </row>
        <row r="62604">
          <cell r="A62604">
            <v>829284903544</v>
          </cell>
          <cell r="B62604">
            <v>0</v>
          </cell>
          <cell r="C62604" t="b">
            <v>0</v>
          </cell>
        </row>
        <row r="62605">
          <cell r="A62605">
            <v>829284875520</v>
          </cell>
          <cell r="B62605">
            <v>0</v>
          </cell>
          <cell r="C62605" t="b">
            <v>1</v>
          </cell>
        </row>
        <row r="62606">
          <cell r="A62606">
            <v>829284969298</v>
          </cell>
          <cell r="B62606">
            <v>0</v>
          </cell>
          <cell r="C62606" t="b">
            <v>1</v>
          </cell>
        </row>
        <row r="62607">
          <cell r="A62607">
            <v>829284969304</v>
          </cell>
          <cell r="B62607">
            <v>0</v>
          </cell>
          <cell r="C62607" t="b">
            <v>1</v>
          </cell>
        </row>
        <row r="62608">
          <cell r="A62608">
            <v>829284969311</v>
          </cell>
          <cell r="B62608">
            <v>0</v>
          </cell>
          <cell r="C62608" t="b">
            <v>1</v>
          </cell>
        </row>
        <row r="62609">
          <cell r="A62609">
            <v>829284969328</v>
          </cell>
          <cell r="B62609">
            <v>0</v>
          </cell>
          <cell r="C62609" t="b">
            <v>1</v>
          </cell>
        </row>
        <row r="62610">
          <cell r="A62610">
            <v>829284969335</v>
          </cell>
          <cell r="B62610">
            <v>0</v>
          </cell>
          <cell r="C62610" t="b">
            <v>1</v>
          </cell>
        </row>
        <row r="62611">
          <cell r="A62611">
            <v>829284969342</v>
          </cell>
          <cell r="B62611">
            <v>0</v>
          </cell>
          <cell r="C62611" t="b">
            <v>1</v>
          </cell>
        </row>
        <row r="62612">
          <cell r="A62612">
            <v>829284969380</v>
          </cell>
          <cell r="B62612">
            <v>0</v>
          </cell>
          <cell r="C62612" t="b">
            <v>1</v>
          </cell>
        </row>
        <row r="62613">
          <cell r="A62613">
            <v>829284969359</v>
          </cell>
          <cell r="B62613">
            <v>0</v>
          </cell>
          <cell r="C62613" t="b">
            <v>1</v>
          </cell>
        </row>
        <row r="62614">
          <cell r="A62614">
            <v>829284969366</v>
          </cell>
          <cell r="B62614">
            <v>0</v>
          </cell>
          <cell r="C62614" t="b">
            <v>1</v>
          </cell>
        </row>
        <row r="62615">
          <cell r="A62615">
            <v>829284969373</v>
          </cell>
          <cell r="B62615">
            <v>0</v>
          </cell>
          <cell r="C62615" t="b">
            <v>1</v>
          </cell>
        </row>
        <row r="62616">
          <cell r="A62616">
            <v>829284969427</v>
          </cell>
          <cell r="B62616">
            <v>0</v>
          </cell>
          <cell r="C62616" t="b">
            <v>1</v>
          </cell>
        </row>
        <row r="62617">
          <cell r="A62617">
            <v>829284969397</v>
          </cell>
          <cell r="B62617">
            <v>0</v>
          </cell>
          <cell r="C62617" t="b">
            <v>1</v>
          </cell>
        </row>
        <row r="62618">
          <cell r="A62618">
            <v>829284969403</v>
          </cell>
          <cell r="B62618">
            <v>0</v>
          </cell>
          <cell r="C62618" t="b">
            <v>1</v>
          </cell>
        </row>
        <row r="62619">
          <cell r="A62619">
            <v>829284969410</v>
          </cell>
          <cell r="B62619">
            <v>0</v>
          </cell>
          <cell r="C62619" t="b">
            <v>1</v>
          </cell>
        </row>
        <row r="62620">
          <cell r="A62620">
            <v>829284969465</v>
          </cell>
          <cell r="B62620">
            <v>0</v>
          </cell>
          <cell r="C62620" t="b">
            <v>1</v>
          </cell>
        </row>
        <row r="62621">
          <cell r="A62621">
            <v>829284969434</v>
          </cell>
          <cell r="B62621">
            <v>0</v>
          </cell>
          <cell r="C62621" t="b">
            <v>1</v>
          </cell>
        </row>
        <row r="62622">
          <cell r="A62622">
            <v>829284969441</v>
          </cell>
          <cell r="B62622">
            <v>0</v>
          </cell>
          <cell r="C62622" t="b">
            <v>1</v>
          </cell>
        </row>
        <row r="62623">
          <cell r="A62623">
            <v>829284969458</v>
          </cell>
          <cell r="B62623">
            <v>0</v>
          </cell>
          <cell r="C62623" t="b">
            <v>1</v>
          </cell>
        </row>
        <row r="62624">
          <cell r="A62624">
            <v>829284969472</v>
          </cell>
          <cell r="B62624">
            <v>0</v>
          </cell>
          <cell r="C62624" t="b">
            <v>1</v>
          </cell>
        </row>
        <row r="62625">
          <cell r="A62625">
            <v>829284969489</v>
          </cell>
          <cell r="B62625">
            <v>0</v>
          </cell>
          <cell r="C62625" t="b">
            <v>1</v>
          </cell>
        </row>
        <row r="62626">
          <cell r="A62626">
            <v>829284969496</v>
          </cell>
          <cell r="B62626">
            <v>0</v>
          </cell>
          <cell r="C62626" t="b">
            <v>1</v>
          </cell>
        </row>
        <row r="62627">
          <cell r="A62627">
            <v>829284969731</v>
          </cell>
          <cell r="B62627">
            <v>0</v>
          </cell>
          <cell r="C62627" t="b">
            <v>0</v>
          </cell>
        </row>
        <row r="62628">
          <cell r="A62628">
            <v>829284969724</v>
          </cell>
          <cell r="B62628">
            <v>0</v>
          </cell>
          <cell r="C62628" t="b">
            <v>0</v>
          </cell>
        </row>
        <row r="62629">
          <cell r="A62629">
            <v>829284969717</v>
          </cell>
          <cell r="B62629">
            <v>0</v>
          </cell>
          <cell r="C62629" t="b">
            <v>0</v>
          </cell>
        </row>
        <row r="62630">
          <cell r="A62630">
            <v>829284969748</v>
          </cell>
          <cell r="B62630">
            <v>0</v>
          </cell>
          <cell r="C62630" t="b">
            <v>0</v>
          </cell>
        </row>
        <row r="62631">
          <cell r="A62631">
            <v>829284969502</v>
          </cell>
          <cell r="B62631">
            <v>0</v>
          </cell>
          <cell r="C62631" t="b">
            <v>1</v>
          </cell>
        </row>
        <row r="62632">
          <cell r="A62632">
            <v>829284969519</v>
          </cell>
          <cell r="B62632">
            <v>0</v>
          </cell>
          <cell r="C62632" t="b">
            <v>1</v>
          </cell>
        </row>
        <row r="62633">
          <cell r="A62633">
            <v>829284969526</v>
          </cell>
          <cell r="B62633">
            <v>0</v>
          </cell>
          <cell r="C62633" t="b">
            <v>1</v>
          </cell>
        </row>
        <row r="62634">
          <cell r="A62634">
            <v>829284969533</v>
          </cell>
          <cell r="B62634">
            <v>0</v>
          </cell>
          <cell r="C62634" t="b">
            <v>1</v>
          </cell>
        </row>
        <row r="62635">
          <cell r="A62635">
            <v>829284969540</v>
          </cell>
          <cell r="B62635">
            <v>0</v>
          </cell>
          <cell r="C62635" t="b">
            <v>1</v>
          </cell>
        </row>
        <row r="62636">
          <cell r="A62636">
            <v>829284969557</v>
          </cell>
          <cell r="B62636">
            <v>0</v>
          </cell>
          <cell r="C62636" t="b">
            <v>1</v>
          </cell>
        </row>
        <row r="62637">
          <cell r="A62637">
            <v>829284969595</v>
          </cell>
          <cell r="B62637">
            <v>0</v>
          </cell>
          <cell r="C62637" t="b">
            <v>1</v>
          </cell>
        </row>
        <row r="62638">
          <cell r="A62638">
            <v>829284969564</v>
          </cell>
          <cell r="B62638">
            <v>0</v>
          </cell>
          <cell r="C62638" t="b">
            <v>1</v>
          </cell>
        </row>
        <row r="62639">
          <cell r="A62639">
            <v>829284969571</v>
          </cell>
          <cell r="B62639">
            <v>0</v>
          </cell>
          <cell r="C62639" t="b">
            <v>1</v>
          </cell>
        </row>
        <row r="62640">
          <cell r="A62640">
            <v>829284969588</v>
          </cell>
          <cell r="B62640">
            <v>0</v>
          </cell>
          <cell r="C62640" t="b">
            <v>1</v>
          </cell>
        </row>
        <row r="62641">
          <cell r="A62641">
            <v>829284969632</v>
          </cell>
          <cell r="B62641">
            <v>0</v>
          </cell>
          <cell r="C62641" t="b">
            <v>1</v>
          </cell>
        </row>
        <row r="62642">
          <cell r="A62642">
            <v>829284969601</v>
          </cell>
          <cell r="B62642">
            <v>0</v>
          </cell>
          <cell r="C62642" t="b">
            <v>1</v>
          </cell>
        </row>
        <row r="62643">
          <cell r="A62643">
            <v>829284969618</v>
          </cell>
          <cell r="B62643">
            <v>0</v>
          </cell>
          <cell r="C62643" t="b">
            <v>1</v>
          </cell>
        </row>
        <row r="62644">
          <cell r="A62644">
            <v>829284969625</v>
          </cell>
          <cell r="B62644">
            <v>0</v>
          </cell>
          <cell r="C62644" t="b">
            <v>1</v>
          </cell>
        </row>
        <row r="62645">
          <cell r="A62645">
            <v>829284969670</v>
          </cell>
          <cell r="B62645">
            <v>0</v>
          </cell>
          <cell r="C62645" t="b">
            <v>1</v>
          </cell>
        </row>
        <row r="62646">
          <cell r="A62646">
            <v>829284969649</v>
          </cell>
          <cell r="B62646">
            <v>0</v>
          </cell>
          <cell r="C62646" t="b">
            <v>1</v>
          </cell>
        </row>
        <row r="62647">
          <cell r="A62647">
            <v>829284969656</v>
          </cell>
          <cell r="B62647">
            <v>0</v>
          </cell>
          <cell r="C62647" t="b">
            <v>1</v>
          </cell>
        </row>
        <row r="62648">
          <cell r="A62648">
            <v>829284969663</v>
          </cell>
          <cell r="B62648">
            <v>0</v>
          </cell>
          <cell r="C62648" t="b">
            <v>1</v>
          </cell>
        </row>
        <row r="62649">
          <cell r="A62649">
            <v>829284969687</v>
          </cell>
          <cell r="B62649">
            <v>0</v>
          </cell>
          <cell r="C62649" t="b">
            <v>1</v>
          </cell>
        </row>
        <row r="62650">
          <cell r="A62650">
            <v>829284969694</v>
          </cell>
          <cell r="B62650">
            <v>0</v>
          </cell>
          <cell r="C62650" t="b">
            <v>1</v>
          </cell>
        </row>
        <row r="62651">
          <cell r="A62651">
            <v>829284969700</v>
          </cell>
          <cell r="B62651">
            <v>0</v>
          </cell>
          <cell r="C62651" t="b">
            <v>1</v>
          </cell>
        </row>
        <row r="62652">
          <cell r="A62652">
            <v>829284969779</v>
          </cell>
          <cell r="B62652">
            <v>0</v>
          </cell>
          <cell r="C62652" t="b">
            <v>0</v>
          </cell>
        </row>
        <row r="62653">
          <cell r="A62653">
            <v>829284969762</v>
          </cell>
          <cell r="B62653">
            <v>0</v>
          </cell>
          <cell r="C62653" t="b">
            <v>0</v>
          </cell>
        </row>
        <row r="62654">
          <cell r="A62654">
            <v>829284969755</v>
          </cell>
          <cell r="B62654">
            <v>0</v>
          </cell>
          <cell r="C62654" t="b">
            <v>0</v>
          </cell>
        </row>
        <row r="62655">
          <cell r="A62655">
            <v>829284969786</v>
          </cell>
          <cell r="B62655">
            <v>0</v>
          </cell>
          <cell r="C62655" t="b">
            <v>0</v>
          </cell>
        </row>
        <row r="62656">
          <cell r="A62656">
            <v>829284970447</v>
          </cell>
          <cell r="B62656">
            <v>0</v>
          </cell>
          <cell r="C62656" t="b">
            <v>1</v>
          </cell>
        </row>
        <row r="62657">
          <cell r="A62657">
            <v>829284970454</v>
          </cell>
          <cell r="B62657">
            <v>0</v>
          </cell>
          <cell r="C62657" t="b">
            <v>1</v>
          </cell>
        </row>
        <row r="62658">
          <cell r="A62658">
            <v>829284970461</v>
          </cell>
          <cell r="B62658">
            <v>0</v>
          </cell>
          <cell r="C62658" t="b">
            <v>1</v>
          </cell>
        </row>
        <row r="62659">
          <cell r="A62659">
            <v>829284970478</v>
          </cell>
          <cell r="B62659">
            <v>0</v>
          </cell>
          <cell r="C62659" t="b">
            <v>1</v>
          </cell>
        </row>
        <row r="62660">
          <cell r="A62660">
            <v>829284970485</v>
          </cell>
          <cell r="B62660">
            <v>0</v>
          </cell>
          <cell r="C62660" t="b">
            <v>1</v>
          </cell>
        </row>
        <row r="62661">
          <cell r="A62661">
            <v>829284970492</v>
          </cell>
          <cell r="B62661">
            <v>0</v>
          </cell>
          <cell r="C62661" t="b">
            <v>1</v>
          </cell>
        </row>
        <row r="62662">
          <cell r="A62662">
            <v>829284970508</v>
          </cell>
          <cell r="B62662">
            <v>0</v>
          </cell>
          <cell r="C62662" t="b">
            <v>1</v>
          </cell>
        </row>
        <row r="62663">
          <cell r="A62663">
            <v>829284970515</v>
          </cell>
          <cell r="B62663">
            <v>0</v>
          </cell>
          <cell r="C62663" t="b">
            <v>1</v>
          </cell>
        </row>
        <row r="62664">
          <cell r="A62664">
            <v>829284970522</v>
          </cell>
          <cell r="B62664">
            <v>0</v>
          </cell>
          <cell r="C62664" t="b">
            <v>1</v>
          </cell>
        </row>
        <row r="62665">
          <cell r="A62665">
            <v>829284970539</v>
          </cell>
          <cell r="B62665">
            <v>0</v>
          </cell>
          <cell r="C62665" t="b">
            <v>1</v>
          </cell>
        </row>
        <row r="62666">
          <cell r="A62666">
            <v>829284970546</v>
          </cell>
          <cell r="B62666">
            <v>0</v>
          </cell>
          <cell r="C62666" t="b">
            <v>1</v>
          </cell>
        </row>
        <row r="62667">
          <cell r="A62667">
            <v>829284970553</v>
          </cell>
          <cell r="B62667">
            <v>0</v>
          </cell>
          <cell r="C62667" t="b">
            <v>1</v>
          </cell>
        </row>
        <row r="62668">
          <cell r="A62668">
            <v>829284970560</v>
          </cell>
          <cell r="B62668">
            <v>0</v>
          </cell>
          <cell r="C62668" t="b">
            <v>1</v>
          </cell>
        </row>
        <row r="62669">
          <cell r="A62669">
            <v>829284970577</v>
          </cell>
          <cell r="B62669">
            <v>0</v>
          </cell>
          <cell r="C62669" t="b">
            <v>1</v>
          </cell>
        </row>
        <row r="62670">
          <cell r="A62670">
            <v>829284970584</v>
          </cell>
          <cell r="B62670">
            <v>0</v>
          </cell>
          <cell r="C62670" t="b">
            <v>1</v>
          </cell>
        </row>
        <row r="62671">
          <cell r="A62671">
            <v>829284970591</v>
          </cell>
          <cell r="B62671">
            <v>0</v>
          </cell>
          <cell r="C62671" t="b">
            <v>1</v>
          </cell>
        </row>
        <row r="62672">
          <cell r="A62672">
            <v>829284970607</v>
          </cell>
          <cell r="B62672">
            <v>0</v>
          </cell>
          <cell r="C62672" t="b">
            <v>1</v>
          </cell>
        </row>
        <row r="62673">
          <cell r="A62673">
            <v>829284970614</v>
          </cell>
          <cell r="B62673">
            <v>0</v>
          </cell>
          <cell r="C62673" t="b">
            <v>1</v>
          </cell>
        </row>
        <row r="62674">
          <cell r="A62674">
            <v>829284970621</v>
          </cell>
          <cell r="B62674">
            <v>0</v>
          </cell>
          <cell r="C62674" t="b">
            <v>1</v>
          </cell>
        </row>
        <row r="62675">
          <cell r="A62675">
            <v>829284970638</v>
          </cell>
          <cell r="B62675">
            <v>0</v>
          </cell>
          <cell r="C62675" t="b">
            <v>1</v>
          </cell>
        </row>
        <row r="62676">
          <cell r="A62676">
            <v>829284970645</v>
          </cell>
          <cell r="B62676">
            <v>0</v>
          </cell>
          <cell r="C62676" t="b">
            <v>1</v>
          </cell>
        </row>
        <row r="62677">
          <cell r="A62677">
            <v>829284970652</v>
          </cell>
          <cell r="B62677">
            <v>0</v>
          </cell>
          <cell r="C62677" t="b">
            <v>1</v>
          </cell>
        </row>
        <row r="62678">
          <cell r="A62678">
            <v>829284970669</v>
          </cell>
          <cell r="B62678">
            <v>0</v>
          </cell>
          <cell r="C62678" t="b">
            <v>1</v>
          </cell>
        </row>
        <row r="62679">
          <cell r="A62679">
            <v>829284966358</v>
          </cell>
          <cell r="B62679">
            <v>0</v>
          </cell>
          <cell r="C62679" t="b">
            <v>1</v>
          </cell>
        </row>
        <row r="62680">
          <cell r="A62680">
            <v>829284966365</v>
          </cell>
          <cell r="B62680">
            <v>0</v>
          </cell>
          <cell r="C62680" t="b">
            <v>1</v>
          </cell>
        </row>
        <row r="62681">
          <cell r="A62681">
            <v>829284966372</v>
          </cell>
          <cell r="B62681">
            <v>0</v>
          </cell>
          <cell r="C62681" t="b">
            <v>1</v>
          </cell>
        </row>
        <row r="62682">
          <cell r="A62682">
            <v>829284966389</v>
          </cell>
          <cell r="B62682">
            <v>0</v>
          </cell>
          <cell r="C62682" t="b">
            <v>1</v>
          </cell>
        </row>
        <row r="62683">
          <cell r="A62683">
            <v>829284966396</v>
          </cell>
          <cell r="B62683">
            <v>0</v>
          </cell>
          <cell r="C62683" t="b">
            <v>1</v>
          </cell>
        </row>
        <row r="62684">
          <cell r="A62684">
            <v>829284966402</v>
          </cell>
          <cell r="B62684">
            <v>0</v>
          </cell>
          <cell r="C62684" t="b">
            <v>1</v>
          </cell>
        </row>
        <row r="62685">
          <cell r="A62685">
            <v>829284966419</v>
          </cell>
          <cell r="B62685">
            <v>0</v>
          </cell>
          <cell r="C62685" t="b">
            <v>1</v>
          </cell>
        </row>
        <row r="62686">
          <cell r="A62686">
            <v>829284966426</v>
          </cell>
          <cell r="B62686">
            <v>0</v>
          </cell>
          <cell r="C62686" t="b">
            <v>1</v>
          </cell>
        </row>
        <row r="62687">
          <cell r="A62687">
            <v>829284966433</v>
          </cell>
          <cell r="B62687">
            <v>0</v>
          </cell>
          <cell r="C62687" t="b">
            <v>1</v>
          </cell>
        </row>
        <row r="62688">
          <cell r="A62688">
            <v>829284966440</v>
          </cell>
          <cell r="B62688">
            <v>0</v>
          </cell>
          <cell r="C62688" t="b">
            <v>1</v>
          </cell>
        </row>
        <row r="62689">
          <cell r="A62689">
            <v>829284966457</v>
          </cell>
          <cell r="B62689">
            <v>0</v>
          </cell>
          <cell r="C62689" t="b">
            <v>1</v>
          </cell>
        </row>
        <row r="62690">
          <cell r="A62690">
            <v>829284966464</v>
          </cell>
          <cell r="B62690">
            <v>0</v>
          </cell>
          <cell r="C62690" t="b">
            <v>1</v>
          </cell>
        </row>
        <row r="62691">
          <cell r="A62691">
            <v>829284966471</v>
          </cell>
          <cell r="B62691">
            <v>0</v>
          </cell>
          <cell r="C62691" t="b">
            <v>1</v>
          </cell>
        </row>
        <row r="62692">
          <cell r="A62692">
            <v>829284966488</v>
          </cell>
          <cell r="B62692">
            <v>0</v>
          </cell>
          <cell r="C62692" t="b">
            <v>1</v>
          </cell>
        </row>
        <row r="62693">
          <cell r="A62693">
            <v>829284966495</v>
          </cell>
          <cell r="B62693">
            <v>0</v>
          </cell>
          <cell r="C62693" t="b">
            <v>1</v>
          </cell>
        </row>
        <row r="62694">
          <cell r="A62694">
            <v>829284966501</v>
          </cell>
          <cell r="B62694">
            <v>0</v>
          </cell>
          <cell r="C62694" t="b">
            <v>1</v>
          </cell>
        </row>
        <row r="62695">
          <cell r="A62695">
            <v>829284966518</v>
          </cell>
          <cell r="B62695">
            <v>0</v>
          </cell>
          <cell r="C62695" t="b">
            <v>1</v>
          </cell>
        </row>
        <row r="62696">
          <cell r="A62696">
            <v>829284966525</v>
          </cell>
          <cell r="B62696">
            <v>0</v>
          </cell>
          <cell r="C62696" t="b">
            <v>1</v>
          </cell>
        </row>
        <row r="62697">
          <cell r="A62697">
            <v>829284966532</v>
          </cell>
          <cell r="B62697">
            <v>0</v>
          </cell>
          <cell r="C62697" t="b">
            <v>1</v>
          </cell>
        </row>
        <row r="62698">
          <cell r="A62698">
            <v>829284966549</v>
          </cell>
          <cell r="B62698">
            <v>0</v>
          </cell>
          <cell r="C62698" t="b">
            <v>1</v>
          </cell>
        </row>
        <row r="62699">
          <cell r="A62699">
            <v>829284966556</v>
          </cell>
          <cell r="B62699">
            <v>0</v>
          </cell>
          <cell r="C62699" t="b">
            <v>1</v>
          </cell>
        </row>
        <row r="62700">
          <cell r="A62700">
            <v>829284966563</v>
          </cell>
          <cell r="B62700">
            <v>0</v>
          </cell>
          <cell r="C62700" t="b">
            <v>1</v>
          </cell>
        </row>
        <row r="62701">
          <cell r="A62701">
            <v>829284966570</v>
          </cell>
          <cell r="B62701">
            <v>0</v>
          </cell>
          <cell r="C62701" t="b">
            <v>1</v>
          </cell>
        </row>
        <row r="62702">
          <cell r="A62702">
            <v>829284969854</v>
          </cell>
          <cell r="B62702">
            <v>0</v>
          </cell>
          <cell r="C62702" t="b">
            <v>1</v>
          </cell>
        </row>
        <row r="62703">
          <cell r="A62703">
            <v>829284969861</v>
          </cell>
          <cell r="B62703">
            <v>0</v>
          </cell>
          <cell r="C62703" t="b">
            <v>1</v>
          </cell>
        </row>
        <row r="62704">
          <cell r="A62704">
            <v>829284969878</v>
          </cell>
          <cell r="B62704">
            <v>0</v>
          </cell>
          <cell r="C62704" t="b">
            <v>1</v>
          </cell>
        </row>
        <row r="62705">
          <cell r="A62705">
            <v>829284969885</v>
          </cell>
          <cell r="B62705">
            <v>0</v>
          </cell>
          <cell r="C62705" t="b">
            <v>1</v>
          </cell>
        </row>
        <row r="62706">
          <cell r="A62706">
            <v>829284969892</v>
          </cell>
          <cell r="B62706">
            <v>0</v>
          </cell>
          <cell r="C62706" t="b">
            <v>1</v>
          </cell>
        </row>
        <row r="62707">
          <cell r="A62707">
            <v>829284969908</v>
          </cell>
          <cell r="B62707">
            <v>0</v>
          </cell>
          <cell r="C62707" t="b">
            <v>1</v>
          </cell>
        </row>
        <row r="62708">
          <cell r="A62708">
            <v>829284969915</v>
          </cell>
          <cell r="B62708">
            <v>0</v>
          </cell>
          <cell r="C62708" t="b">
            <v>1</v>
          </cell>
        </row>
        <row r="62709">
          <cell r="A62709">
            <v>829284969922</v>
          </cell>
          <cell r="B62709">
            <v>0</v>
          </cell>
          <cell r="C62709" t="b">
            <v>1</v>
          </cell>
        </row>
        <row r="62710">
          <cell r="A62710">
            <v>829284969939</v>
          </cell>
          <cell r="B62710">
            <v>0</v>
          </cell>
          <cell r="C62710" t="b">
            <v>1</v>
          </cell>
        </row>
        <row r="62711">
          <cell r="A62711">
            <v>829284969793</v>
          </cell>
          <cell r="B62711">
            <v>0</v>
          </cell>
          <cell r="C62711" t="b">
            <v>1</v>
          </cell>
        </row>
        <row r="62712">
          <cell r="A62712">
            <v>829284969809</v>
          </cell>
          <cell r="B62712">
            <v>0</v>
          </cell>
          <cell r="C62712" t="b">
            <v>1</v>
          </cell>
        </row>
        <row r="62713">
          <cell r="A62713">
            <v>829284969816</v>
          </cell>
          <cell r="B62713">
            <v>0</v>
          </cell>
          <cell r="C62713" t="b">
            <v>1</v>
          </cell>
        </row>
        <row r="62714">
          <cell r="A62714">
            <v>829284969823</v>
          </cell>
          <cell r="B62714">
            <v>0</v>
          </cell>
          <cell r="C62714" t="b">
            <v>1</v>
          </cell>
        </row>
        <row r="62715">
          <cell r="A62715">
            <v>829284969830</v>
          </cell>
          <cell r="B62715">
            <v>0</v>
          </cell>
          <cell r="C62715" t="b">
            <v>1</v>
          </cell>
        </row>
        <row r="62716">
          <cell r="A62716">
            <v>829284969847</v>
          </cell>
          <cell r="B62716">
            <v>0</v>
          </cell>
          <cell r="C62716" t="b">
            <v>1</v>
          </cell>
        </row>
        <row r="62717">
          <cell r="A62717">
            <v>829284969946</v>
          </cell>
          <cell r="B62717">
            <v>0</v>
          </cell>
          <cell r="C62717" t="b">
            <v>0</v>
          </cell>
        </row>
        <row r="62718">
          <cell r="A62718">
            <v>829284969953</v>
          </cell>
          <cell r="B62718">
            <v>0</v>
          </cell>
          <cell r="C62718" t="b">
            <v>0</v>
          </cell>
        </row>
        <row r="62719">
          <cell r="A62719">
            <v>829284969960</v>
          </cell>
          <cell r="B62719">
            <v>0</v>
          </cell>
          <cell r="C62719" t="b">
            <v>0</v>
          </cell>
        </row>
        <row r="62720">
          <cell r="A62720">
            <v>829284969977</v>
          </cell>
          <cell r="B62720">
            <v>0</v>
          </cell>
          <cell r="C62720" t="b">
            <v>0</v>
          </cell>
        </row>
        <row r="62721">
          <cell r="A62721">
            <v>829284876565</v>
          </cell>
          <cell r="B62721">
            <v>0</v>
          </cell>
          <cell r="C62721" t="b">
            <v>1</v>
          </cell>
        </row>
        <row r="62722">
          <cell r="A62722">
            <v>829284876572</v>
          </cell>
          <cell r="B62722">
            <v>0</v>
          </cell>
          <cell r="C62722" t="b">
            <v>1</v>
          </cell>
        </row>
        <row r="62723">
          <cell r="A62723">
            <v>829284876589</v>
          </cell>
          <cell r="B62723">
            <v>0</v>
          </cell>
          <cell r="C62723" t="b">
            <v>1</v>
          </cell>
        </row>
        <row r="62724">
          <cell r="A62724">
            <v>829284876596</v>
          </cell>
          <cell r="B62724">
            <v>0</v>
          </cell>
          <cell r="C62724" t="b">
            <v>1</v>
          </cell>
        </row>
        <row r="62725">
          <cell r="A62725">
            <v>829284876602</v>
          </cell>
          <cell r="B62725">
            <v>0</v>
          </cell>
          <cell r="C62725" t="b">
            <v>1</v>
          </cell>
        </row>
        <row r="62726">
          <cell r="A62726">
            <v>829284876619</v>
          </cell>
          <cell r="B62726">
            <v>0</v>
          </cell>
          <cell r="C62726" t="b">
            <v>1</v>
          </cell>
        </row>
        <row r="62727">
          <cell r="A62727">
            <v>829284876626</v>
          </cell>
          <cell r="B62727">
            <v>0</v>
          </cell>
          <cell r="C62727" t="b">
            <v>1</v>
          </cell>
        </row>
        <row r="62728">
          <cell r="A62728">
            <v>829284876633</v>
          </cell>
          <cell r="B62728">
            <v>0</v>
          </cell>
          <cell r="C62728" t="b">
            <v>1</v>
          </cell>
        </row>
        <row r="62729">
          <cell r="A62729">
            <v>829284876640</v>
          </cell>
          <cell r="B62729">
            <v>0</v>
          </cell>
          <cell r="C62729" t="b">
            <v>1</v>
          </cell>
        </row>
        <row r="62730">
          <cell r="A62730">
            <v>829284876657</v>
          </cell>
          <cell r="B62730">
            <v>0</v>
          </cell>
          <cell r="C62730" t="b">
            <v>1</v>
          </cell>
        </row>
        <row r="62731">
          <cell r="A62731">
            <v>829284876664</v>
          </cell>
          <cell r="B62731">
            <v>0</v>
          </cell>
          <cell r="C62731" t="b">
            <v>1</v>
          </cell>
        </row>
        <row r="62732">
          <cell r="A62732">
            <v>829284876671</v>
          </cell>
          <cell r="B62732">
            <v>0</v>
          </cell>
          <cell r="C62732" t="b">
            <v>1</v>
          </cell>
        </row>
        <row r="62733">
          <cell r="A62733">
            <v>829284876688</v>
          </cell>
          <cell r="B62733">
            <v>0</v>
          </cell>
          <cell r="C62733" t="b">
            <v>1</v>
          </cell>
        </row>
        <row r="62734">
          <cell r="A62734">
            <v>829284876695</v>
          </cell>
          <cell r="B62734">
            <v>0</v>
          </cell>
          <cell r="C62734" t="b">
            <v>1</v>
          </cell>
        </row>
        <row r="62735">
          <cell r="A62735">
            <v>829284876701</v>
          </cell>
          <cell r="B62735">
            <v>0</v>
          </cell>
          <cell r="C62735" t="b">
            <v>1</v>
          </cell>
        </row>
        <row r="62736">
          <cell r="A62736">
            <v>829284876718</v>
          </cell>
          <cell r="B62736">
            <v>0</v>
          </cell>
          <cell r="C62736" t="b">
            <v>1</v>
          </cell>
        </row>
        <row r="62737">
          <cell r="A62737">
            <v>829284876725</v>
          </cell>
          <cell r="B62737">
            <v>0</v>
          </cell>
          <cell r="C62737" t="b">
            <v>1</v>
          </cell>
        </row>
        <row r="62738">
          <cell r="A62738">
            <v>829284876732</v>
          </cell>
          <cell r="B62738">
            <v>0</v>
          </cell>
          <cell r="C62738" t="b">
            <v>1</v>
          </cell>
        </row>
        <row r="62739">
          <cell r="A62739">
            <v>829284876749</v>
          </cell>
          <cell r="B62739">
            <v>0</v>
          </cell>
          <cell r="C62739" t="b">
            <v>1</v>
          </cell>
        </row>
        <row r="62740">
          <cell r="A62740">
            <v>829284876756</v>
          </cell>
          <cell r="B62740">
            <v>0</v>
          </cell>
          <cell r="C62740" t="b">
            <v>1</v>
          </cell>
        </row>
        <row r="62741">
          <cell r="A62741">
            <v>829284876763</v>
          </cell>
          <cell r="B62741">
            <v>0</v>
          </cell>
          <cell r="C62741" t="b">
            <v>1</v>
          </cell>
        </row>
        <row r="62742">
          <cell r="A62742">
            <v>829284876770</v>
          </cell>
          <cell r="B62742">
            <v>0</v>
          </cell>
          <cell r="C62742" t="b">
            <v>1</v>
          </cell>
        </row>
        <row r="62743">
          <cell r="A62743">
            <v>829284876787</v>
          </cell>
          <cell r="B62743">
            <v>0</v>
          </cell>
          <cell r="C62743" t="b">
            <v>1</v>
          </cell>
        </row>
        <row r="62744">
          <cell r="A62744">
            <v>829284876794</v>
          </cell>
          <cell r="B62744">
            <v>0</v>
          </cell>
          <cell r="C62744" t="b">
            <v>1</v>
          </cell>
        </row>
        <row r="62745">
          <cell r="A62745">
            <v>829284876800</v>
          </cell>
          <cell r="B62745">
            <v>0</v>
          </cell>
          <cell r="C62745" t="b">
            <v>1</v>
          </cell>
        </row>
        <row r="62746">
          <cell r="A62746">
            <v>829284876817</v>
          </cell>
          <cell r="B62746">
            <v>0</v>
          </cell>
          <cell r="C62746" t="b">
            <v>1</v>
          </cell>
        </row>
        <row r="62747">
          <cell r="A62747">
            <v>829284876824</v>
          </cell>
          <cell r="B62747">
            <v>0</v>
          </cell>
          <cell r="C62747" t="b">
            <v>1</v>
          </cell>
        </row>
        <row r="62748">
          <cell r="A62748">
            <v>829284876831</v>
          </cell>
          <cell r="B62748">
            <v>0</v>
          </cell>
          <cell r="C62748" t="b">
            <v>1</v>
          </cell>
        </row>
        <row r="62749">
          <cell r="A62749">
            <v>829284876848</v>
          </cell>
          <cell r="B62749">
            <v>0</v>
          </cell>
          <cell r="C62749" t="b">
            <v>1</v>
          </cell>
        </row>
        <row r="62750">
          <cell r="A62750">
            <v>829284876855</v>
          </cell>
          <cell r="B62750">
            <v>0</v>
          </cell>
          <cell r="C62750" t="b">
            <v>1</v>
          </cell>
        </row>
        <row r="62751">
          <cell r="A62751">
            <v>829284966587</v>
          </cell>
          <cell r="B62751">
            <v>0</v>
          </cell>
          <cell r="C62751" t="b">
            <v>0</v>
          </cell>
        </row>
        <row r="62752">
          <cell r="A62752">
            <v>829284966594</v>
          </cell>
          <cell r="B62752">
            <v>0</v>
          </cell>
          <cell r="C62752" t="b">
            <v>0</v>
          </cell>
        </row>
        <row r="62753">
          <cell r="A62753">
            <v>829284966600</v>
          </cell>
          <cell r="B62753">
            <v>0</v>
          </cell>
          <cell r="C62753" t="b">
            <v>0</v>
          </cell>
        </row>
        <row r="62754">
          <cell r="A62754">
            <v>829284966617</v>
          </cell>
          <cell r="B62754">
            <v>0</v>
          </cell>
          <cell r="C62754" t="b">
            <v>0</v>
          </cell>
        </row>
        <row r="62755">
          <cell r="A62755">
            <v>829284966624</v>
          </cell>
          <cell r="B62755">
            <v>0</v>
          </cell>
          <cell r="C62755" t="b">
            <v>0</v>
          </cell>
        </row>
        <row r="62756">
          <cell r="A62756">
            <v>829284966631</v>
          </cell>
          <cell r="B62756">
            <v>0</v>
          </cell>
          <cell r="C62756" t="b">
            <v>0</v>
          </cell>
        </row>
        <row r="62757">
          <cell r="A62757">
            <v>829284966648</v>
          </cell>
          <cell r="B62757">
            <v>0</v>
          </cell>
          <cell r="C62757" t="b">
            <v>0</v>
          </cell>
        </row>
        <row r="62758">
          <cell r="A62758">
            <v>829284966655</v>
          </cell>
          <cell r="B62758">
            <v>0</v>
          </cell>
          <cell r="C62758" t="b">
            <v>0</v>
          </cell>
        </row>
        <row r="62759">
          <cell r="A62759">
            <v>829284966662</v>
          </cell>
          <cell r="B62759">
            <v>0</v>
          </cell>
          <cell r="C62759" t="b">
            <v>0</v>
          </cell>
        </row>
        <row r="62760">
          <cell r="A62760">
            <v>829284966679</v>
          </cell>
          <cell r="B62760">
            <v>0</v>
          </cell>
          <cell r="C62760" t="b">
            <v>0</v>
          </cell>
        </row>
        <row r="62761">
          <cell r="A62761">
            <v>829284966686</v>
          </cell>
          <cell r="B62761">
            <v>0</v>
          </cell>
          <cell r="C62761" t="b">
            <v>0</v>
          </cell>
        </row>
        <row r="62762">
          <cell r="A62762">
            <v>829284966693</v>
          </cell>
          <cell r="B62762">
            <v>0</v>
          </cell>
          <cell r="C62762" t="b">
            <v>0</v>
          </cell>
        </row>
        <row r="62763">
          <cell r="A62763">
            <v>829284966709</v>
          </cell>
          <cell r="B62763">
            <v>0</v>
          </cell>
          <cell r="C62763" t="b">
            <v>0</v>
          </cell>
        </row>
        <row r="62764">
          <cell r="A62764">
            <v>829284966716</v>
          </cell>
          <cell r="B62764">
            <v>0</v>
          </cell>
          <cell r="C62764" t="b">
            <v>0</v>
          </cell>
        </row>
        <row r="62765">
          <cell r="A62765">
            <v>829284966723</v>
          </cell>
          <cell r="B62765">
            <v>0</v>
          </cell>
          <cell r="C62765" t="b">
            <v>0</v>
          </cell>
        </row>
        <row r="62766">
          <cell r="A62766">
            <v>829284966730</v>
          </cell>
          <cell r="B62766">
            <v>0</v>
          </cell>
          <cell r="C62766" t="b">
            <v>0</v>
          </cell>
        </row>
        <row r="62767">
          <cell r="A62767">
            <v>829284966747</v>
          </cell>
          <cell r="B62767">
            <v>0</v>
          </cell>
          <cell r="C62767" t="b">
            <v>0</v>
          </cell>
        </row>
        <row r="62768">
          <cell r="A62768">
            <v>829284966754</v>
          </cell>
          <cell r="B62768">
            <v>0</v>
          </cell>
          <cell r="C62768" t="b">
            <v>0</v>
          </cell>
        </row>
        <row r="62769">
          <cell r="A62769">
            <v>829284966761</v>
          </cell>
          <cell r="B62769">
            <v>0</v>
          </cell>
          <cell r="C62769" t="b">
            <v>0</v>
          </cell>
        </row>
        <row r="62770">
          <cell r="A62770">
            <v>829284966778</v>
          </cell>
          <cell r="B62770">
            <v>0</v>
          </cell>
          <cell r="C62770" t="b">
            <v>0</v>
          </cell>
        </row>
        <row r="62771">
          <cell r="A62771">
            <v>829284966785</v>
          </cell>
          <cell r="B62771">
            <v>0</v>
          </cell>
          <cell r="C62771" t="b">
            <v>0</v>
          </cell>
        </row>
        <row r="62772">
          <cell r="A62772">
            <v>829284966792</v>
          </cell>
          <cell r="B62772">
            <v>0</v>
          </cell>
          <cell r="C62772" t="b">
            <v>0</v>
          </cell>
        </row>
        <row r="62773">
          <cell r="A62773">
            <v>829284966808</v>
          </cell>
          <cell r="B62773">
            <v>0</v>
          </cell>
          <cell r="C62773" t="b">
            <v>0</v>
          </cell>
        </row>
        <row r="62774">
          <cell r="A62774">
            <v>829284966815</v>
          </cell>
          <cell r="B62774">
            <v>0</v>
          </cell>
          <cell r="C62774" t="b">
            <v>0</v>
          </cell>
        </row>
        <row r="62775">
          <cell r="A62775">
            <v>829284966822</v>
          </cell>
          <cell r="B62775">
            <v>0</v>
          </cell>
          <cell r="C62775" t="b">
            <v>0</v>
          </cell>
        </row>
        <row r="62776">
          <cell r="A62776">
            <v>829284966839</v>
          </cell>
          <cell r="B62776">
            <v>0</v>
          </cell>
          <cell r="C62776" t="b">
            <v>0</v>
          </cell>
        </row>
        <row r="62777">
          <cell r="A62777">
            <v>829284965634</v>
          </cell>
          <cell r="B62777">
            <v>0</v>
          </cell>
          <cell r="C62777" t="b">
            <v>0</v>
          </cell>
        </row>
        <row r="62778">
          <cell r="A62778">
            <v>829284974346</v>
          </cell>
          <cell r="B62778">
            <v>0</v>
          </cell>
          <cell r="C62778" t="b">
            <v>0</v>
          </cell>
        </row>
        <row r="62779">
          <cell r="A62779">
            <v>829284967331</v>
          </cell>
          <cell r="B62779">
            <v>0</v>
          </cell>
          <cell r="C62779" t="b">
            <v>0</v>
          </cell>
        </row>
        <row r="62780">
          <cell r="A62780">
            <v>829284965573</v>
          </cell>
          <cell r="B62780">
            <v>0</v>
          </cell>
          <cell r="C62780" t="b">
            <v>0</v>
          </cell>
        </row>
        <row r="62781">
          <cell r="A62781">
            <v>829284974407</v>
          </cell>
          <cell r="B62781">
            <v>0</v>
          </cell>
          <cell r="C62781" t="b">
            <v>0</v>
          </cell>
        </row>
        <row r="62782">
          <cell r="A62782">
            <v>829284965597</v>
          </cell>
          <cell r="B62782">
            <v>0</v>
          </cell>
          <cell r="C62782" t="b">
            <v>0</v>
          </cell>
        </row>
        <row r="62783">
          <cell r="A62783">
            <v>829284962442</v>
          </cell>
          <cell r="B62783">
            <v>0</v>
          </cell>
          <cell r="C62783" t="b">
            <v>0</v>
          </cell>
        </row>
        <row r="62784">
          <cell r="A62784">
            <v>829284962435</v>
          </cell>
          <cell r="B62784">
            <v>0</v>
          </cell>
          <cell r="C62784" t="b">
            <v>0</v>
          </cell>
        </row>
        <row r="62785">
          <cell r="A62785">
            <v>829284962428</v>
          </cell>
          <cell r="B62785">
            <v>0</v>
          </cell>
          <cell r="C62785" t="b">
            <v>0</v>
          </cell>
        </row>
        <row r="62786">
          <cell r="A62786">
            <v>829284962459</v>
          </cell>
          <cell r="B62786">
            <v>0</v>
          </cell>
          <cell r="C62786" t="b">
            <v>0</v>
          </cell>
        </row>
        <row r="62787">
          <cell r="A62787">
            <v>829284962411</v>
          </cell>
          <cell r="B62787">
            <v>0</v>
          </cell>
          <cell r="C62787" t="b">
            <v>0</v>
          </cell>
        </row>
        <row r="62788">
          <cell r="A62788">
            <v>829284962466</v>
          </cell>
          <cell r="B62788">
            <v>0</v>
          </cell>
          <cell r="C62788" t="b">
            <v>0</v>
          </cell>
        </row>
        <row r="62789">
          <cell r="A62789">
            <v>829284974148</v>
          </cell>
          <cell r="B62789">
            <v>0</v>
          </cell>
          <cell r="C62789" t="b">
            <v>0</v>
          </cell>
        </row>
        <row r="62790">
          <cell r="A62790">
            <v>829284974131</v>
          </cell>
          <cell r="B62790">
            <v>0</v>
          </cell>
          <cell r="C62790" t="b">
            <v>0</v>
          </cell>
        </row>
        <row r="62791">
          <cell r="A62791">
            <v>829284974124</v>
          </cell>
          <cell r="B62791">
            <v>0</v>
          </cell>
          <cell r="C62791" t="b">
            <v>0</v>
          </cell>
        </row>
        <row r="62792">
          <cell r="A62792">
            <v>829284974155</v>
          </cell>
          <cell r="B62792">
            <v>0</v>
          </cell>
          <cell r="C62792" t="b">
            <v>0</v>
          </cell>
        </row>
        <row r="62793">
          <cell r="A62793">
            <v>829284974117</v>
          </cell>
          <cell r="B62793">
            <v>0</v>
          </cell>
          <cell r="C62793" t="b">
            <v>0</v>
          </cell>
        </row>
        <row r="62794">
          <cell r="A62794">
            <v>829284974162</v>
          </cell>
          <cell r="B62794">
            <v>0</v>
          </cell>
          <cell r="C62794" t="b">
            <v>0</v>
          </cell>
        </row>
        <row r="62795">
          <cell r="A62795">
            <v>829284962626</v>
          </cell>
          <cell r="B62795">
            <v>0</v>
          </cell>
          <cell r="C62795" t="b">
            <v>0</v>
          </cell>
        </row>
        <row r="62796">
          <cell r="A62796">
            <v>829284962619</v>
          </cell>
          <cell r="B62796">
            <v>0</v>
          </cell>
          <cell r="C62796" t="b">
            <v>0</v>
          </cell>
        </row>
        <row r="62797">
          <cell r="A62797">
            <v>829284962602</v>
          </cell>
          <cell r="B62797">
            <v>0</v>
          </cell>
          <cell r="C62797" t="b">
            <v>0</v>
          </cell>
        </row>
        <row r="62798">
          <cell r="A62798">
            <v>829284962633</v>
          </cell>
          <cell r="B62798">
            <v>0</v>
          </cell>
          <cell r="C62798" t="b">
            <v>0</v>
          </cell>
        </row>
        <row r="62799">
          <cell r="A62799">
            <v>829284962596</v>
          </cell>
          <cell r="B62799">
            <v>0</v>
          </cell>
          <cell r="C62799" t="b">
            <v>0</v>
          </cell>
        </row>
        <row r="62800">
          <cell r="A62800">
            <v>829284962640</v>
          </cell>
          <cell r="B62800">
            <v>0</v>
          </cell>
          <cell r="C62800" t="b">
            <v>0</v>
          </cell>
        </row>
        <row r="62801">
          <cell r="A62801">
            <v>829284974261</v>
          </cell>
          <cell r="B62801">
            <v>0</v>
          </cell>
          <cell r="C62801" t="b">
            <v>1</v>
          </cell>
        </row>
        <row r="62802">
          <cell r="A62802">
            <v>829284974254</v>
          </cell>
          <cell r="B62802">
            <v>0</v>
          </cell>
          <cell r="C62802" t="b">
            <v>1</v>
          </cell>
        </row>
        <row r="62803">
          <cell r="A62803">
            <v>829284974247</v>
          </cell>
          <cell r="B62803">
            <v>0</v>
          </cell>
          <cell r="C62803" t="b">
            <v>1</v>
          </cell>
        </row>
        <row r="62804">
          <cell r="A62804">
            <v>829284974278</v>
          </cell>
          <cell r="B62804">
            <v>0</v>
          </cell>
          <cell r="C62804" t="b">
            <v>1</v>
          </cell>
        </row>
        <row r="62805">
          <cell r="A62805">
            <v>829284974230</v>
          </cell>
          <cell r="B62805">
            <v>0</v>
          </cell>
          <cell r="C62805" t="b">
            <v>1</v>
          </cell>
        </row>
        <row r="62806">
          <cell r="A62806">
            <v>829284974285</v>
          </cell>
          <cell r="B62806">
            <v>0</v>
          </cell>
          <cell r="C62806" t="b">
            <v>1</v>
          </cell>
        </row>
        <row r="62807">
          <cell r="A62807">
            <v>829284974414</v>
          </cell>
          <cell r="B62807">
            <v>0</v>
          </cell>
          <cell r="C62807" t="b">
            <v>0</v>
          </cell>
        </row>
        <row r="62808">
          <cell r="A62808">
            <v>829284974469</v>
          </cell>
          <cell r="B62808">
            <v>0</v>
          </cell>
          <cell r="C62808" t="b">
            <v>0</v>
          </cell>
        </row>
        <row r="62809">
          <cell r="A62809">
            <v>829284974452</v>
          </cell>
          <cell r="B62809">
            <v>0</v>
          </cell>
          <cell r="C62809" t="b">
            <v>0</v>
          </cell>
        </row>
        <row r="62810">
          <cell r="A62810">
            <v>829284974445</v>
          </cell>
          <cell r="B62810">
            <v>0</v>
          </cell>
          <cell r="C62810" t="b">
            <v>0</v>
          </cell>
        </row>
        <row r="62811">
          <cell r="A62811">
            <v>829284974476</v>
          </cell>
          <cell r="B62811">
            <v>0</v>
          </cell>
          <cell r="C62811" t="b">
            <v>0</v>
          </cell>
        </row>
        <row r="62812">
          <cell r="A62812">
            <v>829284974438</v>
          </cell>
          <cell r="B62812">
            <v>0</v>
          </cell>
          <cell r="C62812" t="b">
            <v>0</v>
          </cell>
        </row>
        <row r="62813">
          <cell r="A62813">
            <v>829284974483</v>
          </cell>
          <cell r="B62813">
            <v>0</v>
          </cell>
          <cell r="C62813" t="b">
            <v>0</v>
          </cell>
        </row>
        <row r="62814">
          <cell r="A62814">
            <v>829284676080</v>
          </cell>
          <cell r="B62814">
            <v>0</v>
          </cell>
          <cell r="C62814" t="b">
            <v>0</v>
          </cell>
        </row>
        <row r="62815">
          <cell r="A62815">
            <v>829284922767</v>
          </cell>
          <cell r="B62815">
            <v>0</v>
          </cell>
          <cell r="C62815" t="b">
            <v>0</v>
          </cell>
        </row>
        <row r="62816">
          <cell r="A62816">
            <v>829284620779</v>
          </cell>
          <cell r="B62816">
            <v>1</v>
          </cell>
          <cell r="C62816" t="b">
            <v>0</v>
          </cell>
        </row>
        <row r="62817">
          <cell r="A62817">
            <v>889678327325</v>
          </cell>
          <cell r="B62817">
            <v>0</v>
          </cell>
          <cell r="C62817" t="b">
            <v>1</v>
          </cell>
        </row>
        <row r="62818">
          <cell r="A62818">
            <v>829284965368</v>
          </cell>
          <cell r="B62818">
            <v>0</v>
          </cell>
          <cell r="C62818" t="b">
            <v>1</v>
          </cell>
        </row>
        <row r="62819">
          <cell r="A62819">
            <v>829284965375</v>
          </cell>
          <cell r="B62819">
            <v>0</v>
          </cell>
          <cell r="C62819" t="b">
            <v>1</v>
          </cell>
        </row>
        <row r="62820">
          <cell r="A62820">
            <v>829284965610</v>
          </cell>
          <cell r="B62820">
            <v>0</v>
          </cell>
          <cell r="C62820" t="b">
            <v>1</v>
          </cell>
        </row>
        <row r="62821">
          <cell r="A62821">
            <v>192374217037</v>
          </cell>
          <cell r="B62821">
            <v>0</v>
          </cell>
          <cell r="C62821" t="b">
            <v>1</v>
          </cell>
        </row>
        <row r="62822">
          <cell r="A62822">
            <v>889678452805</v>
          </cell>
          <cell r="B62822">
            <v>0</v>
          </cell>
          <cell r="C62822" t="b">
            <v>1</v>
          </cell>
        </row>
        <row r="62823">
          <cell r="A62823">
            <v>192374219499</v>
          </cell>
          <cell r="B62823">
            <v>0</v>
          </cell>
          <cell r="C62823" t="b">
            <v>1</v>
          </cell>
        </row>
        <row r="62824">
          <cell r="A62824">
            <v>192374205850</v>
          </cell>
          <cell r="B62824">
            <v>0</v>
          </cell>
          <cell r="C62824" t="b">
            <v>1</v>
          </cell>
        </row>
        <row r="62825">
          <cell r="A62825">
            <v>889678270645</v>
          </cell>
          <cell r="B62825">
            <v>0</v>
          </cell>
          <cell r="C62825" t="b">
            <v>1</v>
          </cell>
        </row>
        <row r="62826">
          <cell r="A62826">
            <v>889678864820</v>
          </cell>
          <cell r="B62826">
            <v>0</v>
          </cell>
          <cell r="C62826" t="b">
            <v>1</v>
          </cell>
        </row>
        <row r="62827">
          <cell r="A62827">
            <v>192374162948</v>
          </cell>
          <cell r="B62827">
            <v>0</v>
          </cell>
          <cell r="C62827" t="b">
            <v>1</v>
          </cell>
        </row>
        <row r="62828">
          <cell r="A62828">
            <v>192374261351</v>
          </cell>
          <cell r="B62828">
            <v>0</v>
          </cell>
          <cell r="C62828" t="b">
            <v>1</v>
          </cell>
        </row>
        <row r="62829">
          <cell r="A62829">
            <v>829284931073</v>
          </cell>
          <cell r="B62829">
            <v>0</v>
          </cell>
          <cell r="C62829" t="b">
            <v>1</v>
          </cell>
        </row>
        <row r="62830">
          <cell r="A62830">
            <v>829284697269</v>
          </cell>
          <cell r="B62830">
            <v>0</v>
          </cell>
          <cell r="C62830" t="b">
            <v>0</v>
          </cell>
        </row>
        <row r="62831">
          <cell r="A62831">
            <v>829284846667</v>
          </cell>
          <cell r="B62831">
            <v>0</v>
          </cell>
          <cell r="C62831" t="b">
            <v>0</v>
          </cell>
        </row>
        <row r="62832">
          <cell r="A62832">
            <v>829284933435</v>
          </cell>
          <cell r="B62832">
            <v>0</v>
          </cell>
          <cell r="C62832" t="b">
            <v>0</v>
          </cell>
        </row>
        <row r="62833">
          <cell r="A62833">
            <v>735106623791</v>
          </cell>
          <cell r="B62833">
            <v>0</v>
          </cell>
          <cell r="C62833" t="b">
            <v>1</v>
          </cell>
        </row>
        <row r="62834">
          <cell r="A62834">
            <v>829284904428</v>
          </cell>
          <cell r="B62834">
            <v>0</v>
          </cell>
          <cell r="C62834" t="b">
            <v>0</v>
          </cell>
        </row>
        <row r="62835">
          <cell r="A62835">
            <v>829284867549</v>
          </cell>
          <cell r="B62835">
            <v>0</v>
          </cell>
          <cell r="C62835" t="b">
            <v>1</v>
          </cell>
        </row>
        <row r="62836">
          <cell r="A62836">
            <v>192374308117</v>
          </cell>
          <cell r="B62836">
            <v>0</v>
          </cell>
          <cell r="C62836" t="b">
            <v>0</v>
          </cell>
        </row>
        <row r="62837">
          <cell r="B62837">
            <v>4</v>
          </cell>
          <cell r="C62837" t="b">
            <v>0</v>
          </cell>
        </row>
        <row r="62838">
          <cell r="B62838">
            <v>2</v>
          </cell>
          <cell r="C62838" t="b">
            <v>0</v>
          </cell>
        </row>
        <row r="62839">
          <cell r="B62839">
            <v>3</v>
          </cell>
          <cell r="C62839" t="b">
            <v>0</v>
          </cell>
        </row>
        <row r="62840">
          <cell r="B62840">
            <v>0</v>
          </cell>
          <cell r="C62840" t="b">
            <v>0</v>
          </cell>
        </row>
        <row r="62841">
          <cell r="B62841">
            <v>0</v>
          </cell>
          <cell r="C62841" t="b">
            <v>0</v>
          </cell>
        </row>
        <row r="62842">
          <cell r="B62842">
            <v>2</v>
          </cell>
          <cell r="C62842" t="b">
            <v>0</v>
          </cell>
        </row>
        <row r="62843">
          <cell r="B62843">
            <v>5</v>
          </cell>
          <cell r="C62843" t="b">
            <v>0</v>
          </cell>
        </row>
        <row r="62844">
          <cell r="B62844">
            <v>5</v>
          </cell>
          <cell r="C62844" t="b">
            <v>0</v>
          </cell>
        </row>
        <row r="62845">
          <cell r="B62845">
            <v>5</v>
          </cell>
          <cell r="C62845" t="b">
            <v>0</v>
          </cell>
        </row>
        <row r="62846">
          <cell r="B62846">
            <v>5</v>
          </cell>
          <cell r="C62846" t="b">
            <v>0</v>
          </cell>
        </row>
        <row r="62847">
          <cell r="B62847">
            <v>5</v>
          </cell>
          <cell r="C62847" t="b">
            <v>0</v>
          </cell>
        </row>
        <row r="62848">
          <cell r="B62848">
            <v>5</v>
          </cell>
          <cell r="C62848" t="b">
            <v>0</v>
          </cell>
        </row>
        <row r="62849">
          <cell r="B62849">
            <v>5</v>
          </cell>
          <cell r="C62849" t="b">
            <v>0</v>
          </cell>
        </row>
        <row r="62850">
          <cell r="B62850">
            <v>5</v>
          </cell>
          <cell r="C62850" t="b">
            <v>0</v>
          </cell>
        </row>
        <row r="62851">
          <cell r="B62851">
            <v>0</v>
          </cell>
          <cell r="C62851" t="b">
            <v>0</v>
          </cell>
        </row>
        <row r="62852">
          <cell r="B62852">
            <v>0</v>
          </cell>
          <cell r="C62852" t="b">
            <v>0</v>
          </cell>
        </row>
        <row r="62853">
          <cell r="B62853">
            <v>5</v>
          </cell>
          <cell r="C62853" t="b">
            <v>0</v>
          </cell>
        </row>
        <row r="62854">
          <cell r="B62854">
            <v>5</v>
          </cell>
          <cell r="C62854" t="b">
            <v>0</v>
          </cell>
        </row>
        <row r="62855">
          <cell r="B62855">
            <v>4</v>
          </cell>
          <cell r="C62855" t="b">
            <v>0</v>
          </cell>
        </row>
        <row r="62856">
          <cell r="B62856">
            <v>5</v>
          </cell>
          <cell r="C62856" t="b">
            <v>0</v>
          </cell>
        </row>
        <row r="62857">
          <cell r="B62857">
            <v>0</v>
          </cell>
          <cell r="C62857" t="b">
            <v>0</v>
          </cell>
        </row>
        <row r="62858">
          <cell r="B62858">
            <v>0</v>
          </cell>
          <cell r="C62858" t="b">
            <v>0</v>
          </cell>
        </row>
        <row r="62859">
          <cell r="B62859">
            <v>4</v>
          </cell>
          <cell r="C62859" t="b">
            <v>0</v>
          </cell>
        </row>
        <row r="62860">
          <cell r="B62860">
            <v>0</v>
          </cell>
          <cell r="C62860" t="b">
            <v>0</v>
          </cell>
        </row>
        <row r="62861">
          <cell r="B62861">
            <v>0</v>
          </cell>
          <cell r="C62861" t="b">
            <v>0</v>
          </cell>
        </row>
        <row r="62862">
          <cell r="B62862">
            <v>0</v>
          </cell>
          <cell r="C62862" t="b">
            <v>0</v>
          </cell>
        </row>
        <row r="62863">
          <cell r="B62863">
            <v>0</v>
          </cell>
          <cell r="C62863" t="b">
            <v>0</v>
          </cell>
        </row>
        <row r="62864">
          <cell r="B62864">
            <v>0</v>
          </cell>
          <cell r="C62864" t="b">
            <v>0</v>
          </cell>
        </row>
        <row r="62865">
          <cell r="B62865">
            <v>0</v>
          </cell>
          <cell r="C62865" t="b">
            <v>0</v>
          </cell>
        </row>
        <row r="62866">
          <cell r="B62866">
            <v>0</v>
          </cell>
          <cell r="C62866" t="b">
            <v>0</v>
          </cell>
        </row>
        <row r="62867">
          <cell r="B62867">
            <v>0</v>
          </cell>
          <cell r="C62867" t="b">
            <v>0</v>
          </cell>
        </row>
        <row r="62868">
          <cell r="B62868">
            <v>0</v>
          </cell>
          <cell r="C62868" t="b">
            <v>0</v>
          </cell>
        </row>
        <row r="62869">
          <cell r="B62869">
            <v>0</v>
          </cell>
          <cell r="C62869" t="b">
            <v>0</v>
          </cell>
        </row>
        <row r="62870">
          <cell r="B62870">
            <v>0</v>
          </cell>
          <cell r="C62870" t="b">
            <v>0</v>
          </cell>
        </row>
        <row r="62871">
          <cell r="B62871">
            <v>0</v>
          </cell>
          <cell r="C62871" t="b">
            <v>0</v>
          </cell>
        </row>
        <row r="62872">
          <cell r="B62872">
            <v>0</v>
          </cell>
          <cell r="C62872" t="b">
            <v>0</v>
          </cell>
        </row>
        <row r="62873">
          <cell r="B62873">
            <v>0</v>
          </cell>
          <cell r="C62873" t="b">
            <v>0</v>
          </cell>
        </row>
        <row r="62874">
          <cell r="B62874">
            <v>0</v>
          </cell>
          <cell r="C62874" t="b">
            <v>0</v>
          </cell>
        </row>
        <row r="62875">
          <cell r="B62875">
            <v>0</v>
          </cell>
          <cell r="C62875" t="b">
            <v>0</v>
          </cell>
        </row>
        <row r="62876">
          <cell r="B62876">
            <v>0</v>
          </cell>
          <cell r="C62876" t="b">
            <v>0</v>
          </cell>
        </row>
        <row r="62877">
          <cell r="B62877">
            <v>0</v>
          </cell>
          <cell r="C62877" t="b">
            <v>0</v>
          </cell>
        </row>
        <row r="62878">
          <cell r="B62878">
            <v>0</v>
          </cell>
          <cell r="C62878" t="b">
            <v>0</v>
          </cell>
        </row>
        <row r="62879">
          <cell r="B62879">
            <v>0</v>
          </cell>
          <cell r="C62879" t="b">
            <v>0</v>
          </cell>
        </row>
        <row r="62880">
          <cell r="B62880">
            <v>0</v>
          </cell>
          <cell r="C62880" t="b">
            <v>0</v>
          </cell>
        </row>
        <row r="62881">
          <cell r="B62881">
            <v>0</v>
          </cell>
          <cell r="C62881" t="b">
            <v>0</v>
          </cell>
        </row>
        <row r="62882">
          <cell r="B62882">
            <v>0</v>
          </cell>
          <cell r="C62882" t="b">
            <v>0</v>
          </cell>
        </row>
        <row r="62883">
          <cell r="B62883">
            <v>0</v>
          </cell>
          <cell r="C62883" t="b">
            <v>0</v>
          </cell>
        </row>
        <row r="62884">
          <cell r="B62884">
            <v>0</v>
          </cell>
          <cell r="C62884" t="b">
            <v>0</v>
          </cell>
        </row>
        <row r="62885">
          <cell r="B62885">
            <v>0</v>
          </cell>
          <cell r="C62885" t="b">
            <v>0</v>
          </cell>
        </row>
        <row r="62886">
          <cell r="B62886">
            <v>0</v>
          </cell>
          <cell r="C62886" t="b">
            <v>0</v>
          </cell>
        </row>
        <row r="62887">
          <cell r="B62887">
            <v>0</v>
          </cell>
          <cell r="C62887" t="b">
            <v>0</v>
          </cell>
        </row>
        <row r="62888">
          <cell r="B62888">
            <v>0</v>
          </cell>
          <cell r="C62888" t="b">
            <v>0</v>
          </cell>
        </row>
        <row r="62889">
          <cell r="B62889">
            <v>0</v>
          </cell>
          <cell r="C62889" t="b">
            <v>0</v>
          </cell>
        </row>
        <row r="62890">
          <cell r="B62890">
            <v>0</v>
          </cell>
          <cell r="C62890" t="b">
            <v>0</v>
          </cell>
        </row>
        <row r="62891">
          <cell r="B62891">
            <v>0</v>
          </cell>
          <cell r="C62891" t="b">
            <v>0</v>
          </cell>
        </row>
        <row r="62892">
          <cell r="B62892">
            <v>0</v>
          </cell>
          <cell r="C62892" t="b">
            <v>0</v>
          </cell>
        </row>
        <row r="62893">
          <cell r="B62893">
            <v>0</v>
          </cell>
          <cell r="C62893" t="b">
            <v>0</v>
          </cell>
        </row>
        <row r="62894">
          <cell r="B62894">
            <v>0</v>
          </cell>
          <cell r="C62894" t="b">
            <v>0</v>
          </cell>
        </row>
        <row r="62895">
          <cell r="B62895">
            <v>0</v>
          </cell>
          <cell r="C62895" t="b">
            <v>0</v>
          </cell>
        </row>
        <row r="62896">
          <cell r="B62896">
            <v>0</v>
          </cell>
          <cell r="C62896" t="b">
            <v>0</v>
          </cell>
        </row>
        <row r="62897">
          <cell r="B62897">
            <v>0</v>
          </cell>
          <cell r="C62897" t="b">
            <v>0</v>
          </cell>
        </row>
        <row r="62898">
          <cell r="B62898">
            <v>0</v>
          </cell>
          <cell r="C62898" t="b">
            <v>0</v>
          </cell>
        </row>
        <row r="62899">
          <cell r="B62899">
            <v>0</v>
          </cell>
          <cell r="C62899" t="b">
            <v>0</v>
          </cell>
        </row>
        <row r="62900">
          <cell r="B62900">
            <v>0</v>
          </cell>
          <cell r="C62900" t="b">
            <v>0</v>
          </cell>
        </row>
        <row r="62901">
          <cell r="B62901">
            <v>0</v>
          </cell>
          <cell r="C62901" t="b">
            <v>0</v>
          </cell>
        </row>
        <row r="62902">
          <cell r="B62902">
            <v>0</v>
          </cell>
          <cell r="C62902" t="b">
            <v>0</v>
          </cell>
        </row>
        <row r="62903">
          <cell r="B62903">
            <v>0</v>
          </cell>
          <cell r="C62903" t="b">
            <v>0</v>
          </cell>
        </row>
        <row r="62904">
          <cell r="B62904">
            <v>0</v>
          </cell>
          <cell r="C62904" t="b">
            <v>0</v>
          </cell>
        </row>
        <row r="62905">
          <cell r="B62905">
            <v>0</v>
          </cell>
          <cell r="C62905" t="b">
            <v>0</v>
          </cell>
        </row>
        <row r="62906">
          <cell r="B62906">
            <v>0</v>
          </cell>
          <cell r="C62906" t="b">
            <v>0</v>
          </cell>
        </row>
        <row r="62907">
          <cell r="B62907">
            <v>0</v>
          </cell>
          <cell r="C62907" t="b">
            <v>0</v>
          </cell>
        </row>
        <row r="62908">
          <cell r="B62908">
            <v>0</v>
          </cell>
          <cell r="C62908" t="b">
            <v>0</v>
          </cell>
        </row>
        <row r="62909">
          <cell r="B62909">
            <v>5</v>
          </cell>
          <cell r="C62909" t="b">
            <v>0</v>
          </cell>
        </row>
        <row r="62910">
          <cell r="B62910">
            <v>5</v>
          </cell>
          <cell r="C62910" t="b">
            <v>0</v>
          </cell>
        </row>
        <row r="62911">
          <cell r="B62911">
            <v>5</v>
          </cell>
          <cell r="C62911" t="b">
            <v>0</v>
          </cell>
        </row>
        <row r="62912">
          <cell r="B62912">
            <v>5</v>
          </cell>
          <cell r="C62912" t="b">
            <v>0</v>
          </cell>
        </row>
        <row r="62913">
          <cell r="B62913">
            <v>5</v>
          </cell>
          <cell r="C62913" t="b">
            <v>0</v>
          </cell>
        </row>
        <row r="62914">
          <cell r="B62914">
            <v>5</v>
          </cell>
          <cell r="C62914" t="b">
            <v>0</v>
          </cell>
        </row>
        <row r="62915">
          <cell r="B62915">
            <v>5</v>
          </cell>
          <cell r="C62915" t="b">
            <v>0</v>
          </cell>
        </row>
        <row r="62916">
          <cell r="B62916">
            <v>5</v>
          </cell>
          <cell r="C62916" t="b">
            <v>0</v>
          </cell>
        </row>
        <row r="62917">
          <cell r="B62917">
            <v>5</v>
          </cell>
          <cell r="C62917" t="b">
            <v>0</v>
          </cell>
        </row>
        <row r="62918">
          <cell r="B62918">
            <v>0</v>
          </cell>
          <cell r="C62918" t="b">
            <v>0</v>
          </cell>
        </row>
        <row r="62919">
          <cell r="B62919">
            <v>0</v>
          </cell>
          <cell r="C62919" t="b">
            <v>0</v>
          </cell>
        </row>
        <row r="62920">
          <cell r="B62920">
            <v>0</v>
          </cell>
          <cell r="C62920" t="b">
            <v>0</v>
          </cell>
        </row>
        <row r="62921">
          <cell r="B62921">
            <v>5</v>
          </cell>
          <cell r="C62921" t="b">
            <v>0</v>
          </cell>
        </row>
        <row r="62922">
          <cell r="B62922">
            <v>5</v>
          </cell>
          <cell r="C62922" t="b">
            <v>0</v>
          </cell>
        </row>
        <row r="62923">
          <cell r="B62923">
            <v>5</v>
          </cell>
          <cell r="C62923" t="b">
            <v>0</v>
          </cell>
        </row>
        <row r="62924">
          <cell r="B62924">
            <v>5</v>
          </cell>
          <cell r="C62924" t="b">
            <v>0</v>
          </cell>
        </row>
        <row r="62925">
          <cell r="B62925">
            <v>5</v>
          </cell>
          <cell r="C62925" t="b">
            <v>0</v>
          </cell>
        </row>
        <row r="62926">
          <cell r="B62926">
            <v>5</v>
          </cell>
          <cell r="C62926" t="b">
            <v>0</v>
          </cell>
        </row>
        <row r="62927">
          <cell r="B62927">
            <v>5</v>
          </cell>
          <cell r="C62927" t="b">
            <v>0</v>
          </cell>
        </row>
        <row r="62928">
          <cell r="B62928">
            <v>5</v>
          </cell>
          <cell r="C62928" t="b">
            <v>0</v>
          </cell>
        </row>
        <row r="62929">
          <cell r="B62929">
            <v>5</v>
          </cell>
          <cell r="C62929" t="b">
            <v>0</v>
          </cell>
        </row>
        <row r="62930">
          <cell r="B62930">
            <v>5</v>
          </cell>
          <cell r="C62930" t="b">
            <v>0</v>
          </cell>
        </row>
        <row r="62931">
          <cell r="B62931">
            <v>5</v>
          </cell>
          <cell r="C62931" t="b">
            <v>0</v>
          </cell>
        </row>
        <row r="62932">
          <cell r="B62932">
            <v>5</v>
          </cell>
          <cell r="C62932" t="b">
            <v>0</v>
          </cell>
        </row>
        <row r="62933">
          <cell r="B62933">
            <v>5</v>
          </cell>
          <cell r="C62933" t="b">
            <v>0</v>
          </cell>
        </row>
        <row r="62934">
          <cell r="B62934">
            <v>5</v>
          </cell>
          <cell r="C62934" t="b">
            <v>0</v>
          </cell>
        </row>
        <row r="62935">
          <cell r="B62935">
            <v>5</v>
          </cell>
          <cell r="C62935" t="b">
            <v>0</v>
          </cell>
        </row>
        <row r="62936">
          <cell r="B62936">
            <v>4</v>
          </cell>
          <cell r="C62936" t="b">
            <v>0</v>
          </cell>
        </row>
        <row r="62937">
          <cell r="B62937">
            <v>5</v>
          </cell>
          <cell r="C62937" t="b">
            <v>0</v>
          </cell>
        </row>
        <row r="62938">
          <cell r="B62938">
            <v>5</v>
          </cell>
          <cell r="C62938" t="b">
            <v>0</v>
          </cell>
        </row>
        <row r="62939">
          <cell r="B62939">
            <v>5</v>
          </cell>
          <cell r="C62939" t="b">
            <v>0</v>
          </cell>
        </row>
        <row r="62940">
          <cell r="B62940">
            <v>5</v>
          </cell>
          <cell r="C62940" t="b">
            <v>0</v>
          </cell>
        </row>
        <row r="62941">
          <cell r="B62941">
            <v>5</v>
          </cell>
          <cell r="C62941" t="b">
            <v>0</v>
          </cell>
        </row>
        <row r="62942">
          <cell r="B62942">
            <v>5</v>
          </cell>
          <cell r="C62942" t="b">
            <v>0</v>
          </cell>
        </row>
        <row r="62943">
          <cell r="B62943">
            <v>5</v>
          </cell>
          <cell r="C62943" t="b">
            <v>0</v>
          </cell>
        </row>
        <row r="62944">
          <cell r="B62944">
            <v>5</v>
          </cell>
          <cell r="C62944" t="b">
            <v>0</v>
          </cell>
        </row>
        <row r="62945">
          <cell r="B62945">
            <v>5</v>
          </cell>
          <cell r="C62945" t="b">
            <v>0</v>
          </cell>
        </row>
        <row r="62946">
          <cell r="B62946">
            <v>5</v>
          </cell>
          <cell r="C62946" t="b">
            <v>0</v>
          </cell>
        </row>
        <row r="62947">
          <cell r="B62947">
            <v>5</v>
          </cell>
          <cell r="C62947" t="b">
            <v>0</v>
          </cell>
        </row>
        <row r="62948">
          <cell r="B62948">
            <v>5</v>
          </cell>
          <cell r="C62948" t="b">
            <v>0</v>
          </cell>
        </row>
        <row r="62949">
          <cell r="B62949">
            <v>5</v>
          </cell>
          <cell r="C62949" t="b">
            <v>0</v>
          </cell>
        </row>
        <row r="62950">
          <cell r="B62950">
            <v>5</v>
          </cell>
          <cell r="C62950" t="b">
            <v>0</v>
          </cell>
        </row>
        <row r="62951">
          <cell r="B62951">
            <v>5</v>
          </cell>
          <cell r="C62951" t="b">
            <v>0</v>
          </cell>
        </row>
        <row r="62952">
          <cell r="B62952">
            <v>5</v>
          </cell>
          <cell r="C62952" t="b">
            <v>0</v>
          </cell>
        </row>
        <row r="62953">
          <cell r="B62953">
            <v>5</v>
          </cell>
          <cell r="C62953" t="b">
            <v>0</v>
          </cell>
        </row>
        <row r="62954">
          <cell r="B62954">
            <v>0</v>
          </cell>
          <cell r="C62954" t="b">
            <v>0</v>
          </cell>
        </row>
        <row r="62955">
          <cell r="B62955">
            <v>0</v>
          </cell>
          <cell r="C62955" t="b">
            <v>0</v>
          </cell>
        </row>
        <row r="62956">
          <cell r="B62956">
            <v>0</v>
          </cell>
          <cell r="C62956" t="b">
            <v>0</v>
          </cell>
        </row>
        <row r="62957">
          <cell r="B62957">
            <v>0</v>
          </cell>
          <cell r="C62957" t="b">
            <v>0</v>
          </cell>
        </row>
        <row r="62958">
          <cell r="B62958">
            <v>0</v>
          </cell>
          <cell r="C62958" t="b">
            <v>0</v>
          </cell>
        </row>
        <row r="62959">
          <cell r="B62959">
            <v>0</v>
          </cell>
          <cell r="C62959" t="b">
            <v>0</v>
          </cell>
        </row>
        <row r="62960">
          <cell r="B62960">
            <v>0</v>
          </cell>
          <cell r="C62960" t="b">
            <v>0</v>
          </cell>
        </row>
        <row r="62961">
          <cell r="B62961">
            <v>0</v>
          </cell>
          <cell r="C62961" t="b">
            <v>0</v>
          </cell>
        </row>
        <row r="62962">
          <cell r="B62962">
            <v>0</v>
          </cell>
          <cell r="C62962" t="b">
            <v>0</v>
          </cell>
        </row>
        <row r="62963">
          <cell r="B62963">
            <v>0</v>
          </cell>
          <cell r="C62963" t="b">
            <v>0</v>
          </cell>
        </row>
        <row r="62964">
          <cell r="B62964">
            <v>0</v>
          </cell>
          <cell r="C62964" t="b">
            <v>0</v>
          </cell>
        </row>
        <row r="62965">
          <cell r="B62965">
            <v>0</v>
          </cell>
          <cell r="C62965" t="b">
            <v>0</v>
          </cell>
        </row>
        <row r="62966">
          <cell r="B62966">
            <v>0</v>
          </cell>
          <cell r="C62966" t="b">
            <v>0</v>
          </cell>
        </row>
        <row r="62967">
          <cell r="B62967">
            <v>0</v>
          </cell>
          <cell r="C62967" t="b">
            <v>0</v>
          </cell>
        </row>
        <row r="62968">
          <cell r="B62968">
            <v>0</v>
          </cell>
          <cell r="C62968" t="b">
            <v>0</v>
          </cell>
        </row>
        <row r="62969">
          <cell r="B62969">
            <v>0</v>
          </cell>
          <cell r="C62969" t="b">
            <v>0</v>
          </cell>
        </row>
        <row r="62970">
          <cell r="B62970">
            <v>0</v>
          </cell>
          <cell r="C62970" t="b">
            <v>0</v>
          </cell>
        </row>
        <row r="62971">
          <cell r="B62971">
            <v>0</v>
          </cell>
          <cell r="C62971" t="b">
            <v>0</v>
          </cell>
        </row>
        <row r="62972">
          <cell r="B62972">
            <v>5</v>
          </cell>
          <cell r="C62972" t="b">
            <v>0</v>
          </cell>
        </row>
        <row r="62973">
          <cell r="B62973">
            <v>5</v>
          </cell>
          <cell r="C62973" t="b">
            <v>0</v>
          </cell>
        </row>
        <row r="62974">
          <cell r="B62974">
            <v>0</v>
          </cell>
          <cell r="C62974" t="b">
            <v>0</v>
          </cell>
        </row>
        <row r="62975">
          <cell r="B62975">
            <v>0</v>
          </cell>
          <cell r="C62975" t="b">
            <v>0</v>
          </cell>
        </row>
        <row r="62976">
          <cell r="B62976">
            <v>0</v>
          </cell>
          <cell r="C62976" t="b">
            <v>0</v>
          </cell>
        </row>
        <row r="62977">
          <cell r="B62977">
            <v>0</v>
          </cell>
          <cell r="C62977" t="b">
            <v>0</v>
          </cell>
        </row>
        <row r="62978">
          <cell r="B62978">
            <v>5</v>
          </cell>
          <cell r="C62978" t="b">
            <v>0</v>
          </cell>
        </row>
        <row r="62979">
          <cell r="B62979">
            <v>5</v>
          </cell>
          <cell r="C62979" t="b">
            <v>0</v>
          </cell>
        </row>
        <row r="62980">
          <cell r="B62980">
            <v>5</v>
          </cell>
          <cell r="C62980" t="b">
            <v>0</v>
          </cell>
        </row>
        <row r="62981">
          <cell r="B62981">
            <v>0</v>
          </cell>
          <cell r="C62981" t="b">
            <v>0</v>
          </cell>
        </row>
        <row r="62982">
          <cell r="B62982">
            <v>0</v>
          </cell>
          <cell r="C62982" t="b">
            <v>0</v>
          </cell>
        </row>
        <row r="62983">
          <cell r="B62983">
            <v>5</v>
          </cell>
          <cell r="C62983" t="b">
            <v>0</v>
          </cell>
        </row>
        <row r="62984">
          <cell r="B62984">
            <v>5</v>
          </cell>
          <cell r="C62984" t="b">
            <v>0</v>
          </cell>
        </row>
        <row r="62985">
          <cell r="B62985">
            <v>4</v>
          </cell>
          <cell r="C62985" t="b">
            <v>0</v>
          </cell>
        </row>
        <row r="62986">
          <cell r="B62986">
            <v>5</v>
          </cell>
          <cell r="C62986" t="b">
            <v>0</v>
          </cell>
        </row>
        <row r="62987">
          <cell r="B62987">
            <v>4</v>
          </cell>
          <cell r="C62987" t="b">
            <v>0</v>
          </cell>
        </row>
        <row r="62988">
          <cell r="A62988">
            <v>829284876428</v>
          </cell>
          <cell r="B62988">
            <v>0</v>
          </cell>
          <cell r="C62988" t="b">
            <v>1</v>
          </cell>
        </row>
        <row r="62989">
          <cell r="A62989">
            <v>829284943533</v>
          </cell>
          <cell r="B62989">
            <v>0</v>
          </cell>
          <cell r="C62989" t="b">
            <v>0</v>
          </cell>
        </row>
        <row r="62990">
          <cell r="A62990">
            <v>829284231401</v>
          </cell>
          <cell r="B62990">
            <v>0</v>
          </cell>
          <cell r="C62990" t="b">
            <v>0</v>
          </cell>
        </row>
        <row r="62991">
          <cell r="A62991">
            <v>829284466254</v>
          </cell>
          <cell r="B62991">
            <v>1</v>
          </cell>
          <cell r="C62991" t="b">
            <v>0</v>
          </cell>
        </row>
        <row r="62992">
          <cell r="A62992">
            <v>829284867570</v>
          </cell>
          <cell r="B62992">
            <v>0</v>
          </cell>
          <cell r="C62992" t="b">
            <v>1</v>
          </cell>
        </row>
        <row r="62993">
          <cell r="A62993">
            <v>829284868010</v>
          </cell>
          <cell r="B62993">
            <v>0</v>
          </cell>
          <cell r="C62993" t="b">
            <v>1</v>
          </cell>
        </row>
        <row r="62994">
          <cell r="A62994">
            <v>829284822326</v>
          </cell>
          <cell r="B62994">
            <v>1</v>
          </cell>
          <cell r="C62994" t="b">
            <v>0</v>
          </cell>
        </row>
        <row r="62995">
          <cell r="A62995">
            <v>829284929612</v>
          </cell>
          <cell r="B62995">
            <v>0</v>
          </cell>
          <cell r="C62995" t="b">
            <v>0</v>
          </cell>
        </row>
        <row r="62996">
          <cell r="A62996">
            <v>829284822173</v>
          </cell>
          <cell r="B62996">
            <v>0</v>
          </cell>
          <cell r="C62996" t="b">
            <v>0</v>
          </cell>
        </row>
        <row r="62997">
          <cell r="A62997">
            <v>192374161842</v>
          </cell>
          <cell r="B62997">
            <v>0</v>
          </cell>
          <cell r="C62997" t="b">
            <v>1</v>
          </cell>
        </row>
        <row r="62998">
          <cell r="A62998">
            <v>735106313180</v>
          </cell>
          <cell r="B62998">
            <v>0</v>
          </cell>
          <cell r="C62998" t="b">
            <v>0</v>
          </cell>
        </row>
        <row r="62999">
          <cell r="A62999">
            <v>889678011392</v>
          </cell>
          <cell r="B62999">
            <v>0</v>
          </cell>
          <cell r="C62999" t="b">
            <v>0</v>
          </cell>
        </row>
        <row r="63000">
          <cell r="A63000">
            <v>829284822296</v>
          </cell>
          <cell r="B63000">
            <v>0</v>
          </cell>
          <cell r="C63000" t="b">
            <v>0</v>
          </cell>
        </row>
        <row r="63001">
          <cell r="A63001">
            <v>192374149062</v>
          </cell>
          <cell r="B63001">
            <v>0</v>
          </cell>
          <cell r="C63001" t="b">
            <v>1</v>
          </cell>
        </row>
        <row r="63002">
          <cell r="A63002">
            <v>192374280086</v>
          </cell>
          <cell r="B63002">
            <v>0</v>
          </cell>
          <cell r="C63002" t="b">
            <v>0</v>
          </cell>
        </row>
        <row r="63003">
          <cell r="A63003">
            <v>889678011491</v>
          </cell>
          <cell r="B63003">
            <v>0</v>
          </cell>
          <cell r="C63003" t="b">
            <v>1</v>
          </cell>
        </row>
        <row r="63004">
          <cell r="A63004">
            <v>829284922552</v>
          </cell>
          <cell r="B63004">
            <v>0</v>
          </cell>
          <cell r="C63004" t="b">
            <v>0</v>
          </cell>
        </row>
        <row r="63005">
          <cell r="B63005">
            <v>0</v>
          </cell>
          <cell r="C63005" t="b">
            <v>1</v>
          </cell>
        </row>
        <row r="63006">
          <cell r="B63006">
            <v>0</v>
          </cell>
          <cell r="C63006" t="b">
            <v>1</v>
          </cell>
        </row>
        <row r="63007">
          <cell r="B63007">
            <v>0</v>
          </cell>
          <cell r="C63007" t="b">
            <v>1</v>
          </cell>
        </row>
        <row r="63008">
          <cell r="B63008">
            <v>0</v>
          </cell>
          <cell r="C63008" t="b">
            <v>1</v>
          </cell>
        </row>
        <row r="63009">
          <cell r="B63009">
            <v>0</v>
          </cell>
          <cell r="C63009" t="b">
            <v>1</v>
          </cell>
        </row>
        <row r="63010">
          <cell r="B63010">
            <v>0</v>
          </cell>
          <cell r="C63010" t="b">
            <v>1</v>
          </cell>
        </row>
        <row r="63011">
          <cell r="B63011">
            <v>0</v>
          </cell>
          <cell r="C63011" t="b">
            <v>1</v>
          </cell>
        </row>
        <row r="63012">
          <cell r="B63012">
            <v>0</v>
          </cell>
          <cell r="C63012" t="b">
            <v>1</v>
          </cell>
        </row>
        <row r="63013">
          <cell r="B63013">
            <v>0</v>
          </cell>
          <cell r="C63013" t="b">
            <v>1</v>
          </cell>
        </row>
        <row r="63014">
          <cell r="B63014">
            <v>0</v>
          </cell>
          <cell r="C63014" t="b">
            <v>1</v>
          </cell>
        </row>
        <row r="63015">
          <cell r="A63015">
            <v>829284965382</v>
          </cell>
          <cell r="B63015">
            <v>0</v>
          </cell>
          <cell r="C63015" t="b">
            <v>1</v>
          </cell>
        </row>
        <row r="63016">
          <cell r="A63016">
            <v>829284965627</v>
          </cell>
          <cell r="B63016">
            <v>0</v>
          </cell>
          <cell r="C63016" t="b">
            <v>1</v>
          </cell>
        </row>
        <row r="63017">
          <cell r="A63017">
            <v>829284965399</v>
          </cell>
          <cell r="B63017">
            <v>0</v>
          </cell>
          <cell r="C63017" t="b">
            <v>1</v>
          </cell>
        </row>
        <row r="63018">
          <cell r="A63018">
            <v>802025018448</v>
          </cell>
          <cell r="B63018">
            <v>0</v>
          </cell>
          <cell r="C63018" t="b">
            <v>1</v>
          </cell>
        </row>
        <row r="63019">
          <cell r="A63019">
            <v>829284981856</v>
          </cell>
          <cell r="B63019">
            <v>0</v>
          </cell>
          <cell r="C63019" t="b">
            <v>1</v>
          </cell>
        </row>
        <row r="63020">
          <cell r="A63020">
            <v>829284981863</v>
          </cell>
          <cell r="B63020">
            <v>0</v>
          </cell>
          <cell r="C63020" t="b">
            <v>1</v>
          </cell>
        </row>
        <row r="63021">
          <cell r="A63021">
            <v>829284981870</v>
          </cell>
          <cell r="B63021">
            <v>0</v>
          </cell>
          <cell r="C63021" t="b">
            <v>1</v>
          </cell>
        </row>
        <row r="63022">
          <cell r="A63022">
            <v>829284981887</v>
          </cell>
          <cell r="B63022">
            <v>0</v>
          </cell>
          <cell r="C63022" t="b">
            <v>1</v>
          </cell>
        </row>
        <row r="63023">
          <cell r="A63023">
            <v>829284981894</v>
          </cell>
          <cell r="B63023">
            <v>0</v>
          </cell>
          <cell r="C63023" t="b">
            <v>1</v>
          </cell>
        </row>
        <row r="63024">
          <cell r="A63024">
            <v>829284981900</v>
          </cell>
          <cell r="B63024">
            <v>0</v>
          </cell>
          <cell r="C63024" t="b">
            <v>1</v>
          </cell>
        </row>
        <row r="63025">
          <cell r="A63025">
            <v>829284974643</v>
          </cell>
          <cell r="B63025">
            <v>0</v>
          </cell>
          <cell r="C63025" t="b">
            <v>1</v>
          </cell>
        </row>
        <row r="63026">
          <cell r="A63026">
            <v>829284974650</v>
          </cell>
          <cell r="B63026">
            <v>0</v>
          </cell>
          <cell r="C63026" t="b">
            <v>1</v>
          </cell>
        </row>
        <row r="63027">
          <cell r="A63027">
            <v>829284974667</v>
          </cell>
          <cell r="B63027">
            <v>0</v>
          </cell>
          <cell r="C63027" t="b">
            <v>1</v>
          </cell>
        </row>
        <row r="63028">
          <cell r="A63028">
            <v>829284974674</v>
          </cell>
          <cell r="B63028">
            <v>0</v>
          </cell>
          <cell r="C63028" t="b">
            <v>1</v>
          </cell>
        </row>
        <row r="63029">
          <cell r="A63029">
            <v>829284974681</v>
          </cell>
          <cell r="B63029">
            <v>0</v>
          </cell>
          <cell r="C63029" t="b">
            <v>1</v>
          </cell>
        </row>
        <row r="63030">
          <cell r="A63030">
            <v>829284974698</v>
          </cell>
          <cell r="B63030">
            <v>0</v>
          </cell>
          <cell r="C63030" t="b">
            <v>1</v>
          </cell>
        </row>
        <row r="63031">
          <cell r="A63031">
            <v>829284981795</v>
          </cell>
          <cell r="B63031">
            <v>0</v>
          </cell>
          <cell r="C63031" t="b">
            <v>1</v>
          </cell>
        </row>
        <row r="63032">
          <cell r="A63032">
            <v>829284981801</v>
          </cell>
          <cell r="B63032">
            <v>0</v>
          </cell>
          <cell r="C63032" t="b">
            <v>1</v>
          </cell>
        </row>
        <row r="63033">
          <cell r="A63033">
            <v>829284981818</v>
          </cell>
          <cell r="B63033">
            <v>0</v>
          </cell>
          <cell r="C63033" t="b">
            <v>1</v>
          </cell>
        </row>
        <row r="63034">
          <cell r="A63034">
            <v>829284981825</v>
          </cell>
          <cell r="B63034">
            <v>0</v>
          </cell>
          <cell r="C63034" t="b">
            <v>1</v>
          </cell>
        </row>
        <row r="63035">
          <cell r="A63035">
            <v>829284981832</v>
          </cell>
          <cell r="B63035">
            <v>0</v>
          </cell>
          <cell r="C63035" t="b">
            <v>1</v>
          </cell>
        </row>
        <row r="63036">
          <cell r="A63036">
            <v>829284981849</v>
          </cell>
          <cell r="B63036">
            <v>0</v>
          </cell>
          <cell r="C63036" t="b">
            <v>1</v>
          </cell>
        </row>
        <row r="63037">
          <cell r="A63037">
            <v>829284974919</v>
          </cell>
          <cell r="B63037">
            <v>0</v>
          </cell>
          <cell r="C63037" t="b">
            <v>0</v>
          </cell>
        </row>
        <row r="63038">
          <cell r="A63038">
            <v>829284974926</v>
          </cell>
          <cell r="B63038">
            <v>0</v>
          </cell>
          <cell r="C63038" t="b">
            <v>0</v>
          </cell>
        </row>
        <row r="63039">
          <cell r="A63039">
            <v>829284974933</v>
          </cell>
          <cell r="B63039">
            <v>0</v>
          </cell>
          <cell r="C63039" t="b">
            <v>0</v>
          </cell>
        </row>
        <row r="63040">
          <cell r="A63040">
            <v>829284974940</v>
          </cell>
          <cell r="B63040">
            <v>0</v>
          </cell>
          <cell r="C63040" t="b">
            <v>0</v>
          </cell>
        </row>
        <row r="63041">
          <cell r="A63041">
            <v>829284974957</v>
          </cell>
          <cell r="B63041">
            <v>0</v>
          </cell>
          <cell r="C63041" t="b">
            <v>0</v>
          </cell>
        </row>
        <row r="63042">
          <cell r="A63042">
            <v>829284974964</v>
          </cell>
          <cell r="B63042">
            <v>0</v>
          </cell>
          <cell r="C63042" t="b">
            <v>0</v>
          </cell>
        </row>
        <row r="63043">
          <cell r="A63043">
            <v>829284975428</v>
          </cell>
          <cell r="B63043">
            <v>0</v>
          </cell>
          <cell r="C63043" t="b">
            <v>0</v>
          </cell>
        </row>
        <row r="63044">
          <cell r="A63044">
            <v>829284975466</v>
          </cell>
          <cell r="B63044">
            <v>0</v>
          </cell>
          <cell r="C63044" t="b">
            <v>0</v>
          </cell>
        </row>
        <row r="63045">
          <cell r="A63045">
            <v>829284975503</v>
          </cell>
          <cell r="B63045">
            <v>0</v>
          </cell>
          <cell r="C63045" t="b">
            <v>0</v>
          </cell>
        </row>
        <row r="63046">
          <cell r="A63046">
            <v>829284975541</v>
          </cell>
          <cell r="B63046">
            <v>0</v>
          </cell>
          <cell r="C63046" t="b">
            <v>0</v>
          </cell>
        </row>
        <row r="63047">
          <cell r="A63047">
            <v>829284975589</v>
          </cell>
          <cell r="B63047">
            <v>0</v>
          </cell>
          <cell r="C63047" t="b">
            <v>0</v>
          </cell>
        </row>
        <row r="63048">
          <cell r="A63048">
            <v>829284975626</v>
          </cell>
          <cell r="B63048">
            <v>0</v>
          </cell>
          <cell r="C63048" t="b">
            <v>0</v>
          </cell>
        </row>
        <row r="63049">
          <cell r="A63049">
            <v>829284975435</v>
          </cell>
          <cell r="B63049">
            <v>0</v>
          </cell>
          <cell r="C63049" t="b">
            <v>0</v>
          </cell>
        </row>
        <row r="63050">
          <cell r="A63050">
            <v>829284975473</v>
          </cell>
          <cell r="B63050">
            <v>0</v>
          </cell>
          <cell r="C63050" t="b">
            <v>0</v>
          </cell>
        </row>
        <row r="63051">
          <cell r="A63051">
            <v>829284975510</v>
          </cell>
          <cell r="B63051">
            <v>0</v>
          </cell>
          <cell r="C63051" t="b">
            <v>0</v>
          </cell>
        </row>
        <row r="63052">
          <cell r="A63052">
            <v>829284975558</v>
          </cell>
          <cell r="B63052">
            <v>0</v>
          </cell>
          <cell r="C63052" t="b">
            <v>0</v>
          </cell>
        </row>
        <row r="63053">
          <cell r="A63053">
            <v>829284975596</v>
          </cell>
          <cell r="B63053">
            <v>0</v>
          </cell>
          <cell r="C63053" t="b">
            <v>0</v>
          </cell>
        </row>
        <row r="63054">
          <cell r="A63054">
            <v>829284975633</v>
          </cell>
          <cell r="B63054">
            <v>0</v>
          </cell>
          <cell r="C63054" t="b">
            <v>0</v>
          </cell>
        </row>
        <row r="63055">
          <cell r="A63055">
            <v>829284975442</v>
          </cell>
          <cell r="B63055">
            <v>0</v>
          </cell>
          <cell r="C63055" t="b">
            <v>0</v>
          </cell>
        </row>
        <row r="63056">
          <cell r="A63056">
            <v>829284975480</v>
          </cell>
          <cell r="B63056">
            <v>0</v>
          </cell>
          <cell r="C63056" t="b">
            <v>0</v>
          </cell>
        </row>
        <row r="63057">
          <cell r="A63057">
            <v>829284975527</v>
          </cell>
          <cell r="B63057">
            <v>0</v>
          </cell>
          <cell r="C63057" t="b">
            <v>0</v>
          </cell>
        </row>
        <row r="63058">
          <cell r="A63058">
            <v>829284975565</v>
          </cell>
          <cell r="B63058">
            <v>0</v>
          </cell>
          <cell r="C63058" t="b">
            <v>0</v>
          </cell>
        </row>
        <row r="63059">
          <cell r="A63059">
            <v>829284975602</v>
          </cell>
          <cell r="B63059">
            <v>0</v>
          </cell>
          <cell r="C63059" t="b">
            <v>0</v>
          </cell>
        </row>
        <row r="63060">
          <cell r="A63060">
            <v>829284975640</v>
          </cell>
          <cell r="B63060">
            <v>0</v>
          </cell>
          <cell r="C63060" t="b">
            <v>0</v>
          </cell>
        </row>
        <row r="63061">
          <cell r="A63061">
            <v>829284975459</v>
          </cell>
          <cell r="B63061">
            <v>0</v>
          </cell>
          <cell r="C63061" t="b">
            <v>0</v>
          </cell>
        </row>
        <row r="63062">
          <cell r="A63062">
            <v>829284975497</v>
          </cell>
          <cell r="B63062">
            <v>0</v>
          </cell>
          <cell r="C63062" t="b">
            <v>0</v>
          </cell>
        </row>
        <row r="63063">
          <cell r="A63063">
            <v>829284975534</v>
          </cell>
          <cell r="B63063">
            <v>0</v>
          </cell>
          <cell r="C63063" t="b">
            <v>0</v>
          </cell>
        </row>
        <row r="63064">
          <cell r="A63064">
            <v>829284975572</v>
          </cell>
          <cell r="B63064">
            <v>0</v>
          </cell>
          <cell r="C63064" t="b">
            <v>0</v>
          </cell>
        </row>
        <row r="63065">
          <cell r="A63065">
            <v>829284975619</v>
          </cell>
          <cell r="B63065">
            <v>0</v>
          </cell>
          <cell r="C63065" t="b">
            <v>0</v>
          </cell>
        </row>
        <row r="63066">
          <cell r="A63066">
            <v>829284979693</v>
          </cell>
          <cell r="B63066">
            <v>0</v>
          </cell>
          <cell r="C63066" t="b">
            <v>1</v>
          </cell>
        </row>
        <row r="63067">
          <cell r="A63067">
            <v>829284979594</v>
          </cell>
          <cell r="B63067">
            <v>0</v>
          </cell>
          <cell r="C63067" t="b">
            <v>1</v>
          </cell>
        </row>
        <row r="63068">
          <cell r="A63068">
            <v>829284979648</v>
          </cell>
          <cell r="B63068">
            <v>0</v>
          </cell>
          <cell r="C63068" t="b">
            <v>1</v>
          </cell>
        </row>
        <row r="63069">
          <cell r="A63069">
            <v>829284979549</v>
          </cell>
          <cell r="B63069">
            <v>0</v>
          </cell>
          <cell r="C63069" t="b">
            <v>1</v>
          </cell>
        </row>
        <row r="63070">
          <cell r="A63070">
            <v>829284979495</v>
          </cell>
          <cell r="B63070">
            <v>0</v>
          </cell>
          <cell r="C63070" t="b">
            <v>1</v>
          </cell>
        </row>
        <row r="63071">
          <cell r="A63071">
            <v>829284979402</v>
          </cell>
          <cell r="B63071">
            <v>0</v>
          </cell>
          <cell r="C63071" t="b">
            <v>1</v>
          </cell>
        </row>
        <row r="63072">
          <cell r="A63072">
            <v>829284979457</v>
          </cell>
          <cell r="B63072">
            <v>0</v>
          </cell>
          <cell r="C63072" t="b">
            <v>1</v>
          </cell>
        </row>
        <row r="63073">
          <cell r="A63073">
            <v>829284979709</v>
          </cell>
          <cell r="B63073">
            <v>0</v>
          </cell>
          <cell r="C63073" t="b">
            <v>1</v>
          </cell>
        </row>
        <row r="63074">
          <cell r="A63074">
            <v>829284979600</v>
          </cell>
          <cell r="B63074">
            <v>0</v>
          </cell>
          <cell r="C63074" t="b">
            <v>1</v>
          </cell>
        </row>
        <row r="63075">
          <cell r="A63075">
            <v>829284979655</v>
          </cell>
          <cell r="B63075">
            <v>0</v>
          </cell>
          <cell r="C63075" t="b">
            <v>1</v>
          </cell>
        </row>
        <row r="63076">
          <cell r="A63076">
            <v>829284979556</v>
          </cell>
          <cell r="B63076">
            <v>0</v>
          </cell>
          <cell r="C63076" t="b">
            <v>1</v>
          </cell>
        </row>
        <row r="63077">
          <cell r="A63077">
            <v>829284979501</v>
          </cell>
          <cell r="B63077">
            <v>0</v>
          </cell>
          <cell r="C63077" t="b">
            <v>1</v>
          </cell>
        </row>
        <row r="63078">
          <cell r="A63078">
            <v>829284979419</v>
          </cell>
          <cell r="B63078">
            <v>0</v>
          </cell>
          <cell r="C63078" t="b">
            <v>1</v>
          </cell>
        </row>
        <row r="63079">
          <cell r="A63079">
            <v>829284979464</v>
          </cell>
          <cell r="B63079">
            <v>0</v>
          </cell>
          <cell r="C63079" t="b">
            <v>1</v>
          </cell>
        </row>
        <row r="63080">
          <cell r="A63080">
            <v>829284979716</v>
          </cell>
          <cell r="B63080">
            <v>0</v>
          </cell>
          <cell r="C63080" t="b">
            <v>1</v>
          </cell>
        </row>
        <row r="63081">
          <cell r="A63081">
            <v>829284979617</v>
          </cell>
          <cell r="B63081">
            <v>0</v>
          </cell>
          <cell r="C63081" t="b">
            <v>1</v>
          </cell>
        </row>
        <row r="63082">
          <cell r="A63082">
            <v>829284979662</v>
          </cell>
          <cell r="B63082">
            <v>0</v>
          </cell>
          <cell r="C63082" t="b">
            <v>1</v>
          </cell>
        </row>
        <row r="63083">
          <cell r="A63083">
            <v>829284979563</v>
          </cell>
          <cell r="B63083">
            <v>0</v>
          </cell>
          <cell r="C63083" t="b">
            <v>1</v>
          </cell>
        </row>
        <row r="63084">
          <cell r="A63084">
            <v>829284979518</v>
          </cell>
          <cell r="B63084">
            <v>0</v>
          </cell>
          <cell r="C63084" t="b">
            <v>1</v>
          </cell>
        </row>
        <row r="63085">
          <cell r="A63085">
            <v>829284979426</v>
          </cell>
          <cell r="B63085">
            <v>0</v>
          </cell>
          <cell r="C63085" t="b">
            <v>1</v>
          </cell>
        </row>
        <row r="63086">
          <cell r="A63086">
            <v>829284979471</v>
          </cell>
          <cell r="B63086">
            <v>0</v>
          </cell>
          <cell r="C63086" t="b">
            <v>1</v>
          </cell>
        </row>
        <row r="63087">
          <cell r="A63087">
            <v>829284979723</v>
          </cell>
          <cell r="B63087">
            <v>0</v>
          </cell>
          <cell r="C63087" t="b">
            <v>1</v>
          </cell>
        </row>
        <row r="63088">
          <cell r="A63088">
            <v>829284979624</v>
          </cell>
          <cell r="B63088">
            <v>0</v>
          </cell>
          <cell r="C63088" t="b">
            <v>1</v>
          </cell>
        </row>
        <row r="63089">
          <cell r="A63089">
            <v>829284979679</v>
          </cell>
          <cell r="B63089">
            <v>0</v>
          </cell>
          <cell r="C63089" t="b">
            <v>1</v>
          </cell>
        </row>
        <row r="63090">
          <cell r="A63090">
            <v>829284979570</v>
          </cell>
          <cell r="B63090">
            <v>0</v>
          </cell>
          <cell r="C63090" t="b">
            <v>1</v>
          </cell>
        </row>
        <row r="63091">
          <cell r="A63091">
            <v>829284979525</v>
          </cell>
          <cell r="B63091">
            <v>0</v>
          </cell>
          <cell r="C63091" t="b">
            <v>1</v>
          </cell>
        </row>
        <row r="63092">
          <cell r="A63092">
            <v>829284979433</v>
          </cell>
          <cell r="B63092">
            <v>0</v>
          </cell>
          <cell r="C63092" t="b">
            <v>1</v>
          </cell>
        </row>
        <row r="63093">
          <cell r="A63093">
            <v>829284979488</v>
          </cell>
          <cell r="B63093">
            <v>0</v>
          </cell>
          <cell r="C63093" t="b">
            <v>1</v>
          </cell>
        </row>
        <row r="63094">
          <cell r="A63094">
            <v>829284979730</v>
          </cell>
          <cell r="B63094">
            <v>0</v>
          </cell>
          <cell r="C63094" t="b">
            <v>1</v>
          </cell>
        </row>
        <row r="63095">
          <cell r="A63095">
            <v>829284979631</v>
          </cell>
          <cell r="B63095">
            <v>0</v>
          </cell>
          <cell r="C63095" t="b">
            <v>1</v>
          </cell>
        </row>
        <row r="63096">
          <cell r="A63096">
            <v>829284979686</v>
          </cell>
          <cell r="B63096">
            <v>0</v>
          </cell>
          <cell r="C63096" t="b">
            <v>1</v>
          </cell>
        </row>
        <row r="63097">
          <cell r="A63097">
            <v>829284979587</v>
          </cell>
          <cell r="B63097">
            <v>0</v>
          </cell>
          <cell r="C63097" t="b">
            <v>1</v>
          </cell>
        </row>
        <row r="63098">
          <cell r="A63098">
            <v>829284979532</v>
          </cell>
          <cell r="B63098">
            <v>0</v>
          </cell>
          <cell r="C63098" t="b">
            <v>1</v>
          </cell>
        </row>
        <row r="63099">
          <cell r="A63099">
            <v>829284979440</v>
          </cell>
          <cell r="B63099">
            <v>0</v>
          </cell>
          <cell r="C63099" t="b">
            <v>1</v>
          </cell>
        </row>
        <row r="63100">
          <cell r="A63100">
            <v>829284980415</v>
          </cell>
          <cell r="B63100">
            <v>0</v>
          </cell>
          <cell r="C63100" t="b">
            <v>1</v>
          </cell>
        </row>
        <row r="63101">
          <cell r="A63101">
            <v>829284980279</v>
          </cell>
          <cell r="B63101">
            <v>0</v>
          </cell>
          <cell r="C63101" t="b">
            <v>1</v>
          </cell>
        </row>
        <row r="63102">
          <cell r="A63102">
            <v>829284979983</v>
          </cell>
          <cell r="B63102">
            <v>0</v>
          </cell>
          <cell r="C63102" t="b">
            <v>1</v>
          </cell>
        </row>
        <row r="63103">
          <cell r="A63103">
            <v>829284979839</v>
          </cell>
          <cell r="B63103">
            <v>0</v>
          </cell>
          <cell r="C63103" t="b">
            <v>1</v>
          </cell>
        </row>
        <row r="63104">
          <cell r="A63104">
            <v>829284979884</v>
          </cell>
          <cell r="B63104">
            <v>0</v>
          </cell>
          <cell r="C63104" t="b">
            <v>1</v>
          </cell>
        </row>
        <row r="63105">
          <cell r="A63105">
            <v>829284979747</v>
          </cell>
          <cell r="B63105">
            <v>0</v>
          </cell>
          <cell r="C63105" t="b">
            <v>1</v>
          </cell>
        </row>
        <row r="63106">
          <cell r="A63106">
            <v>829284979792</v>
          </cell>
          <cell r="B63106">
            <v>0</v>
          </cell>
          <cell r="C63106" t="b">
            <v>1</v>
          </cell>
        </row>
        <row r="63107">
          <cell r="A63107">
            <v>829284980422</v>
          </cell>
          <cell r="B63107">
            <v>0</v>
          </cell>
          <cell r="C63107" t="b">
            <v>1</v>
          </cell>
        </row>
        <row r="63108">
          <cell r="A63108">
            <v>829284980286</v>
          </cell>
          <cell r="B63108">
            <v>0</v>
          </cell>
          <cell r="C63108" t="b">
            <v>1</v>
          </cell>
        </row>
        <row r="63109">
          <cell r="A63109">
            <v>829284979990</v>
          </cell>
          <cell r="B63109">
            <v>0</v>
          </cell>
          <cell r="C63109" t="b">
            <v>1</v>
          </cell>
        </row>
        <row r="63110">
          <cell r="A63110">
            <v>829284979846</v>
          </cell>
          <cell r="B63110">
            <v>0</v>
          </cell>
          <cell r="C63110" t="b">
            <v>1</v>
          </cell>
        </row>
        <row r="63111">
          <cell r="A63111">
            <v>829284979891</v>
          </cell>
          <cell r="B63111">
            <v>0</v>
          </cell>
          <cell r="C63111" t="b">
            <v>1</v>
          </cell>
        </row>
        <row r="63112">
          <cell r="A63112">
            <v>829284979754</v>
          </cell>
          <cell r="B63112">
            <v>0</v>
          </cell>
          <cell r="C63112" t="b">
            <v>1</v>
          </cell>
        </row>
        <row r="63113">
          <cell r="A63113">
            <v>829284979808</v>
          </cell>
          <cell r="B63113">
            <v>0</v>
          </cell>
          <cell r="C63113" t="b">
            <v>1</v>
          </cell>
        </row>
        <row r="63114">
          <cell r="A63114">
            <v>829284980439</v>
          </cell>
          <cell r="B63114">
            <v>0</v>
          </cell>
          <cell r="C63114" t="b">
            <v>1</v>
          </cell>
        </row>
        <row r="63115">
          <cell r="A63115">
            <v>829284980293</v>
          </cell>
          <cell r="B63115">
            <v>0</v>
          </cell>
          <cell r="C63115" t="b">
            <v>1</v>
          </cell>
        </row>
        <row r="63116">
          <cell r="A63116">
            <v>829284980002</v>
          </cell>
          <cell r="B63116">
            <v>0</v>
          </cell>
          <cell r="C63116" t="b">
            <v>1</v>
          </cell>
        </row>
        <row r="63117">
          <cell r="A63117">
            <v>829284979853</v>
          </cell>
          <cell r="B63117">
            <v>0</v>
          </cell>
          <cell r="C63117" t="b">
            <v>1</v>
          </cell>
        </row>
        <row r="63118">
          <cell r="A63118">
            <v>829284979907</v>
          </cell>
          <cell r="B63118">
            <v>0</v>
          </cell>
          <cell r="C63118" t="b">
            <v>1</v>
          </cell>
        </row>
        <row r="63119">
          <cell r="A63119">
            <v>829284979761</v>
          </cell>
          <cell r="B63119">
            <v>0</v>
          </cell>
          <cell r="C63119" t="b">
            <v>1</v>
          </cell>
        </row>
        <row r="63120">
          <cell r="A63120">
            <v>829284979815</v>
          </cell>
          <cell r="B63120">
            <v>0</v>
          </cell>
          <cell r="C63120" t="b">
            <v>1</v>
          </cell>
        </row>
        <row r="63121">
          <cell r="A63121">
            <v>829284980446</v>
          </cell>
          <cell r="B63121">
            <v>0</v>
          </cell>
          <cell r="C63121" t="b">
            <v>1</v>
          </cell>
        </row>
        <row r="63122">
          <cell r="A63122">
            <v>829284980309</v>
          </cell>
          <cell r="B63122">
            <v>0</v>
          </cell>
          <cell r="C63122" t="b">
            <v>1</v>
          </cell>
        </row>
        <row r="63123">
          <cell r="A63123">
            <v>829284980019</v>
          </cell>
          <cell r="B63123">
            <v>0</v>
          </cell>
          <cell r="C63123" t="b">
            <v>1</v>
          </cell>
        </row>
        <row r="63124">
          <cell r="A63124">
            <v>829284979860</v>
          </cell>
          <cell r="B63124">
            <v>0</v>
          </cell>
          <cell r="C63124" t="b">
            <v>1</v>
          </cell>
        </row>
        <row r="63125">
          <cell r="A63125">
            <v>829284979914</v>
          </cell>
          <cell r="B63125">
            <v>0</v>
          </cell>
          <cell r="C63125" t="b">
            <v>1</v>
          </cell>
        </row>
        <row r="63126">
          <cell r="A63126">
            <v>829284979778</v>
          </cell>
          <cell r="B63126">
            <v>0</v>
          </cell>
          <cell r="C63126" t="b">
            <v>1</v>
          </cell>
        </row>
        <row r="63127">
          <cell r="A63127">
            <v>829284979822</v>
          </cell>
          <cell r="B63127">
            <v>0</v>
          </cell>
          <cell r="C63127" t="b">
            <v>1</v>
          </cell>
        </row>
        <row r="63128">
          <cell r="A63128">
            <v>829284980453</v>
          </cell>
          <cell r="B63128">
            <v>0</v>
          </cell>
          <cell r="C63128" t="b">
            <v>1</v>
          </cell>
        </row>
        <row r="63129">
          <cell r="A63129">
            <v>829284980316</v>
          </cell>
          <cell r="B63129">
            <v>0</v>
          </cell>
          <cell r="C63129" t="b">
            <v>1</v>
          </cell>
        </row>
        <row r="63130">
          <cell r="A63130">
            <v>829284980026</v>
          </cell>
          <cell r="B63130">
            <v>0</v>
          </cell>
          <cell r="C63130" t="b">
            <v>1</v>
          </cell>
        </row>
        <row r="63131">
          <cell r="A63131">
            <v>829284979877</v>
          </cell>
          <cell r="B63131">
            <v>0</v>
          </cell>
          <cell r="C63131" t="b">
            <v>1</v>
          </cell>
        </row>
        <row r="63132">
          <cell r="A63132">
            <v>829284979921</v>
          </cell>
          <cell r="B63132">
            <v>0</v>
          </cell>
          <cell r="C63132" t="b">
            <v>1</v>
          </cell>
        </row>
        <row r="63133">
          <cell r="A63133">
            <v>829284979785</v>
          </cell>
          <cell r="B63133">
            <v>0</v>
          </cell>
          <cell r="C63133" t="b">
            <v>1</v>
          </cell>
        </row>
        <row r="63134">
          <cell r="A63134">
            <v>829284981276</v>
          </cell>
          <cell r="B63134">
            <v>0</v>
          </cell>
          <cell r="C63134" t="b">
            <v>1</v>
          </cell>
        </row>
        <row r="63135">
          <cell r="A63135">
            <v>829284981313</v>
          </cell>
          <cell r="B63135">
            <v>0</v>
          </cell>
          <cell r="C63135" t="b">
            <v>1</v>
          </cell>
        </row>
        <row r="63136">
          <cell r="A63136">
            <v>829284981351</v>
          </cell>
          <cell r="B63136">
            <v>0</v>
          </cell>
          <cell r="C63136" t="b">
            <v>1</v>
          </cell>
        </row>
        <row r="63137">
          <cell r="A63137">
            <v>829284981184</v>
          </cell>
          <cell r="B63137">
            <v>0</v>
          </cell>
          <cell r="C63137" t="b">
            <v>1</v>
          </cell>
        </row>
        <row r="63138">
          <cell r="A63138">
            <v>829284981214</v>
          </cell>
          <cell r="B63138">
            <v>0</v>
          </cell>
          <cell r="C63138" t="b">
            <v>1</v>
          </cell>
        </row>
        <row r="63139">
          <cell r="A63139">
            <v>829284981245</v>
          </cell>
          <cell r="B63139">
            <v>0</v>
          </cell>
          <cell r="C63139" t="b">
            <v>1</v>
          </cell>
        </row>
        <row r="63140">
          <cell r="A63140">
            <v>829284981283</v>
          </cell>
          <cell r="B63140">
            <v>0</v>
          </cell>
          <cell r="C63140" t="b">
            <v>1</v>
          </cell>
        </row>
        <row r="63141">
          <cell r="A63141">
            <v>829284981320</v>
          </cell>
          <cell r="B63141">
            <v>0</v>
          </cell>
          <cell r="C63141" t="b">
            <v>1</v>
          </cell>
        </row>
        <row r="63142">
          <cell r="A63142">
            <v>829284981368</v>
          </cell>
          <cell r="B63142">
            <v>0</v>
          </cell>
          <cell r="C63142" t="b">
            <v>1</v>
          </cell>
        </row>
        <row r="63143">
          <cell r="A63143">
            <v>829284981191</v>
          </cell>
          <cell r="B63143">
            <v>0</v>
          </cell>
          <cell r="C63143" t="b">
            <v>1</v>
          </cell>
        </row>
        <row r="63144">
          <cell r="A63144">
            <v>829284981221</v>
          </cell>
          <cell r="B63144">
            <v>0</v>
          </cell>
          <cell r="C63144" t="b">
            <v>1</v>
          </cell>
        </row>
        <row r="63145">
          <cell r="A63145">
            <v>829284981252</v>
          </cell>
          <cell r="B63145">
            <v>0</v>
          </cell>
          <cell r="C63145" t="b">
            <v>1</v>
          </cell>
        </row>
        <row r="63146">
          <cell r="A63146">
            <v>829284981290</v>
          </cell>
          <cell r="B63146">
            <v>0</v>
          </cell>
          <cell r="C63146" t="b">
            <v>1</v>
          </cell>
        </row>
        <row r="63147">
          <cell r="A63147">
            <v>829284981337</v>
          </cell>
          <cell r="B63147">
            <v>0</v>
          </cell>
          <cell r="C63147" t="b">
            <v>1</v>
          </cell>
        </row>
        <row r="63148">
          <cell r="A63148">
            <v>829284981375</v>
          </cell>
          <cell r="B63148">
            <v>0</v>
          </cell>
          <cell r="C63148" t="b">
            <v>1</v>
          </cell>
        </row>
        <row r="63149">
          <cell r="A63149">
            <v>829284981207</v>
          </cell>
          <cell r="B63149">
            <v>0</v>
          </cell>
          <cell r="C63149" t="b">
            <v>1</v>
          </cell>
        </row>
        <row r="63150">
          <cell r="A63150">
            <v>829284981238</v>
          </cell>
          <cell r="B63150">
            <v>0</v>
          </cell>
          <cell r="C63150" t="b">
            <v>1</v>
          </cell>
        </row>
        <row r="63151">
          <cell r="A63151">
            <v>829284981269</v>
          </cell>
          <cell r="B63151">
            <v>0</v>
          </cell>
          <cell r="C63151" t="b">
            <v>1</v>
          </cell>
        </row>
        <row r="63152">
          <cell r="A63152">
            <v>829284981306</v>
          </cell>
          <cell r="B63152">
            <v>0</v>
          </cell>
          <cell r="C63152" t="b">
            <v>1</v>
          </cell>
        </row>
        <row r="63153">
          <cell r="A63153">
            <v>829284981344</v>
          </cell>
          <cell r="B63153">
            <v>0</v>
          </cell>
          <cell r="C63153" t="b">
            <v>1</v>
          </cell>
        </row>
        <row r="63154">
          <cell r="A63154">
            <v>829284981382</v>
          </cell>
          <cell r="B63154">
            <v>0</v>
          </cell>
          <cell r="C63154" t="b">
            <v>1</v>
          </cell>
        </row>
        <row r="63155">
          <cell r="A63155">
            <v>829284984369</v>
          </cell>
          <cell r="B63155">
            <v>0</v>
          </cell>
          <cell r="C63155" t="b">
            <v>1</v>
          </cell>
        </row>
        <row r="63156">
          <cell r="A63156">
            <v>829284984406</v>
          </cell>
          <cell r="B63156">
            <v>0</v>
          </cell>
          <cell r="C63156" t="b">
            <v>1</v>
          </cell>
        </row>
        <row r="63157">
          <cell r="A63157">
            <v>829284984444</v>
          </cell>
          <cell r="B63157">
            <v>0</v>
          </cell>
          <cell r="C63157" t="b">
            <v>1</v>
          </cell>
        </row>
        <row r="63158">
          <cell r="A63158">
            <v>829284984277</v>
          </cell>
          <cell r="B63158">
            <v>0</v>
          </cell>
          <cell r="C63158" t="b">
            <v>1</v>
          </cell>
        </row>
        <row r="63159">
          <cell r="A63159">
            <v>829284984307</v>
          </cell>
          <cell r="B63159">
            <v>0</v>
          </cell>
          <cell r="C63159" t="b">
            <v>1</v>
          </cell>
        </row>
        <row r="63160">
          <cell r="A63160">
            <v>829284984338</v>
          </cell>
          <cell r="B63160">
            <v>0</v>
          </cell>
          <cell r="C63160" t="b">
            <v>1</v>
          </cell>
        </row>
        <row r="63161">
          <cell r="A63161">
            <v>829284984376</v>
          </cell>
          <cell r="B63161">
            <v>0</v>
          </cell>
          <cell r="C63161" t="b">
            <v>1</v>
          </cell>
        </row>
        <row r="63162">
          <cell r="A63162">
            <v>829284984413</v>
          </cell>
          <cell r="B63162">
            <v>0</v>
          </cell>
          <cell r="C63162" t="b">
            <v>1</v>
          </cell>
        </row>
        <row r="63163">
          <cell r="A63163">
            <v>829284984451</v>
          </cell>
          <cell r="B63163">
            <v>0</v>
          </cell>
          <cell r="C63163" t="b">
            <v>1</v>
          </cell>
        </row>
        <row r="63164">
          <cell r="A63164">
            <v>829284984284</v>
          </cell>
          <cell r="B63164">
            <v>0</v>
          </cell>
          <cell r="C63164" t="b">
            <v>1</v>
          </cell>
        </row>
        <row r="63165">
          <cell r="A63165">
            <v>829284984314</v>
          </cell>
          <cell r="B63165">
            <v>0</v>
          </cell>
          <cell r="C63165" t="b">
            <v>1</v>
          </cell>
        </row>
        <row r="63166">
          <cell r="A63166">
            <v>829284984345</v>
          </cell>
          <cell r="B63166">
            <v>0</v>
          </cell>
          <cell r="C63166" t="b">
            <v>1</v>
          </cell>
        </row>
        <row r="63167">
          <cell r="A63167">
            <v>829284984383</v>
          </cell>
          <cell r="B63167">
            <v>0</v>
          </cell>
          <cell r="C63167" t="b">
            <v>1</v>
          </cell>
        </row>
        <row r="63168">
          <cell r="A63168">
            <v>829284984420</v>
          </cell>
          <cell r="B63168">
            <v>0</v>
          </cell>
          <cell r="C63168" t="b">
            <v>1</v>
          </cell>
        </row>
        <row r="63169">
          <cell r="A63169">
            <v>829284984468</v>
          </cell>
          <cell r="B63169">
            <v>0</v>
          </cell>
          <cell r="C63169" t="b">
            <v>1</v>
          </cell>
        </row>
        <row r="63170">
          <cell r="A63170">
            <v>829284984291</v>
          </cell>
          <cell r="B63170">
            <v>0</v>
          </cell>
          <cell r="C63170" t="b">
            <v>1</v>
          </cell>
        </row>
        <row r="63171">
          <cell r="A63171">
            <v>829284984321</v>
          </cell>
          <cell r="B63171">
            <v>0</v>
          </cell>
          <cell r="C63171" t="b">
            <v>1</v>
          </cell>
        </row>
        <row r="63172">
          <cell r="A63172">
            <v>829284984352</v>
          </cell>
          <cell r="B63172">
            <v>0</v>
          </cell>
          <cell r="C63172" t="b">
            <v>1</v>
          </cell>
        </row>
        <row r="63173">
          <cell r="A63173">
            <v>829284984390</v>
          </cell>
          <cell r="B63173">
            <v>0</v>
          </cell>
          <cell r="C63173" t="b">
            <v>1</v>
          </cell>
        </row>
        <row r="63174">
          <cell r="A63174">
            <v>829284984437</v>
          </cell>
          <cell r="B63174">
            <v>0</v>
          </cell>
          <cell r="C63174" t="b">
            <v>1</v>
          </cell>
        </row>
        <row r="63175">
          <cell r="A63175">
            <v>829284984475</v>
          </cell>
          <cell r="B63175">
            <v>0</v>
          </cell>
          <cell r="C63175" t="b">
            <v>1</v>
          </cell>
        </row>
        <row r="63176">
          <cell r="A63176">
            <v>829284975084</v>
          </cell>
          <cell r="B63176">
            <v>0</v>
          </cell>
          <cell r="C63176" t="b">
            <v>0</v>
          </cell>
        </row>
        <row r="63177">
          <cell r="A63177">
            <v>829284975053</v>
          </cell>
          <cell r="B63177">
            <v>0</v>
          </cell>
          <cell r="C63177" t="b">
            <v>0</v>
          </cell>
        </row>
        <row r="63178">
          <cell r="A63178">
            <v>829284984253</v>
          </cell>
          <cell r="B63178">
            <v>0</v>
          </cell>
          <cell r="C63178" t="b">
            <v>0</v>
          </cell>
        </row>
        <row r="63179">
          <cell r="A63179">
            <v>829284984246</v>
          </cell>
          <cell r="B63179">
            <v>0</v>
          </cell>
          <cell r="C63179" t="b">
            <v>0</v>
          </cell>
        </row>
        <row r="63180">
          <cell r="A63180">
            <v>829284984239</v>
          </cell>
          <cell r="B63180">
            <v>0</v>
          </cell>
          <cell r="C63180" t="b">
            <v>0</v>
          </cell>
        </row>
        <row r="63181">
          <cell r="A63181">
            <v>829284984260</v>
          </cell>
          <cell r="B63181">
            <v>0</v>
          </cell>
          <cell r="C63181" t="b">
            <v>0</v>
          </cell>
        </row>
        <row r="63182">
          <cell r="A63182">
            <v>829284984505</v>
          </cell>
          <cell r="B63182">
            <v>0</v>
          </cell>
          <cell r="C63182" t="b">
            <v>0</v>
          </cell>
        </row>
        <row r="63183">
          <cell r="A63183">
            <v>829284984499</v>
          </cell>
          <cell r="B63183">
            <v>0</v>
          </cell>
          <cell r="C63183" t="b">
            <v>0</v>
          </cell>
        </row>
        <row r="63184">
          <cell r="A63184">
            <v>829284984482</v>
          </cell>
          <cell r="B63184">
            <v>0</v>
          </cell>
          <cell r="C63184" t="b">
            <v>0</v>
          </cell>
        </row>
        <row r="63185">
          <cell r="A63185">
            <v>829284984512</v>
          </cell>
          <cell r="B63185">
            <v>0</v>
          </cell>
          <cell r="C63185" t="b">
            <v>0</v>
          </cell>
        </row>
        <row r="63186">
          <cell r="A63186">
            <v>829284975169</v>
          </cell>
          <cell r="B63186">
            <v>0</v>
          </cell>
          <cell r="C63186" t="b">
            <v>0</v>
          </cell>
        </row>
        <row r="63187">
          <cell r="A63187">
            <v>829284975138</v>
          </cell>
          <cell r="B63187">
            <v>0</v>
          </cell>
          <cell r="C63187" t="b">
            <v>1</v>
          </cell>
        </row>
        <row r="63188">
          <cell r="A63188">
            <v>829284986318</v>
          </cell>
          <cell r="B63188">
            <v>0</v>
          </cell>
          <cell r="C63188" t="b">
            <v>0</v>
          </cell>
        </row>
        <row r="63189">
          <cell r="A63189">
            <v>829284986325</v>
          </cell>
          <cell r="B63189">
            <v>0</v>
          </cell>
          <cell r="C63189" t="b">
            <v>0</v>
          </cell>
        </row>
        <row r="63190">
          <cell r="A63190">
            <v>829284986332</v>
          </cell>
          <cell r="B63190">
            <v>0</v>
          </cell>
          <cell r="C63190" t="b">
            <v>0</v>
          </cell>
        </row>
        <row r="63191">
          <cell r="A63191">
            <v>829284986349</v>
          </cell>
          <cell r="B63191">
            <v>0</v>
          </cell>
          <cell r="C63191" t="b">
            <v>0</v>
          </cell>
        </row>
        <row r="63192">
          <cell r="A63192">
            <v>829284986356</v>
          </cell>
          <cell r="B63192">
            <v>0</v>
          </cell>
          <cell r="C63192" t="b">
            <v>0</v>
          </cell>
        </row>
        <row r="63193">
          <cell r="A63193">
            <v>829284986363</v>
          </cell>
          <cell r="B63193">
            <v>0</v>
          </cell>
          <cell r="C63193" t="b">
            <v>0</v>
          </cell>
        </row>
        <row r="63194">
          <cell r="A63194">
            <v>829284986189</v>
          </cell>
          <cell r="B63194">
            <v>0</v>
          </cell>
          <cell r="C63194" t="b">
            <v>1</v>
          </cell>
        </row>
        <row r="63195">
          <cell r="A63195">
            <v>829284979358</v>
          </cell>
          <cell r="B63195">
            <v>0</v>
          </cell>
          <cell r="C63195" t="b">
            <v>1</v>
          </cell>
        </row>
        <row r="63196">
          <cell r="A63196">
            <v>829284979365</v>
          </cell>
          <cell r="B63196">
            <v>0</v>
          </cell>
          <cell r="C63196" t="b">
            <v>1</v>
          </cell>
        </row>
        <row r="63197">
          <cell r="A63197">
            <v>829284979372</v>
          </cell>
          <cell r="B63197">
            <v>0</v>
          </cell>
          <cell r="C63197" t="b">
            <v>1</v>
          </cell>
        </row>
        <row r="63198">
          <cell r="A63198">
            <v>829284979389</v>
          </cell>
          <cell r="B63198">
            <v>0</v>
          </cell>
          <cell r="C63198" t="b">
            <v>1</v>
          </cell>
        </row>
        <row r="63199">
          <cell r="A63199">
            <v>829284979396</v>
          </cell>
          <cell r="B63199">
            <v>0</v>
          </cell>
          <cell r="C63199" t="b">
            <v>1</v>
          </cell>
        </row>
        <row r="63200">
          <cell r="A63200">
            <v>829284979259</v>
          </cell>
          <cell r="B63200">
            <v>0</v>
          </cell>
          <cell r="C63200" t="b">
            <v>1</v>
          </cell>
        </row>
        <row r="63201">
          <cell r="A63201">
            <v>829284979266</v>
          </cell>
          <cell r="B63201">
            <v>0</v>
          </cell>
          <cell r="C63201" t="b">
            <v>1</v>
          </cell>
        </row>
        <row r="63202">
          <cell r="A63202">
            <v>829284979273</v>
          </cell>
          <cell r="B63202">
            <v>0</v>
          </cell>
          <cell r="C63202" t="b">
            <v>1</v>
          </cell>
        </row>
        <row r="63203">
          <cell r="A63203">
            <v>829284979280</v>
          </cell>
          <cell r="B63203">
            <v>0</v>
          </cell>
          <cell r="C63203" t="b">
            <v>1</v>
          </cell>
        </row>
        <row r="63204">
          <cell r="A63204">
            <v>829284979297</v>
          </cell>
          <cell r="B63204">
            <v>0</v>
          </cell>
          <cell r="C63204" t="b">
            <v>1</v>
          </cell>
        </row>
        <row r="63205">
          <cell r="A63205">
            <v>829284979303</v>
          </cell>
          <cell r="B63205">
            <v>0</v>
          </cell>
          <cell r="C63205" t="b">
            <v>1</v>
          </cell>
        </row>
        <row r="63206">
          <cell r="A63206">
            <v>829284979310</v>
          </cell>
          <cell r="B63206">
            <v>0</v>
          </cell>
          <cell r="C63206" t="b">
            <v>1</v>
          </cell>
        </row>
        <row r="63207">
          <cell r="A63207">
            <v>829284979327</v>
          </cell>
          <cell r="B63207">
            <v>0</v>
          </cell>
          <cell r="C63207" t="b">
            <v>1</v>
          </cell>
        </row>
        <row r="63208">
          <cell r="A63208">
            <v>829284979334</v>
          </cell>
          <cell r="B63208">
            <v>0</v>
          </cell>
          <cell r="C63208" t="b">
            <v>1</v>
          </cell>
        </row>
        <row r="63209">
          <cell r="A63209">
            <v>829284979341</v>
          </cell>
          <cell r="B63209">
            <v>0</v>
          </cell>
          <cell r="C63209" t="b">
            <v>1</v>
          </cell>
        </row>
        <row r="63210">
          <cell r="A63210">
            <v>829284976937</v>
          </cell>
          <cell r="B63210">
            <v>0</v>
          </cell>
          <cell r="C63210" t="b">
            <v>1</v>
          </cell>
        </row>
        <row r="63211">
          <cell r="A63211">
            <v>829284976975</v>
          </cell>
          <cell r="B63211">
            <v>0</v>
          </cell>
          <cell r="C63211" t="b">
            <v>1</v>
          </cell>
        </row>
        <row r="63212">
          <cell r="A63212">
            <v>829284977057</v>
          </cell>
          <cell r="B63212">
            <v>0</v>
          </cell>
          <cell r="C63212" t="b">
            <v>1</v>
          </cell>
        </row>
        <row r="63213">
          <cell r="A63213">
            <v>829284976906</v>
          </cell>
          <cell r="B63213">
            <v>0</v>
          </cell>
          <cell r="C63213" t="b">
            <v>1</v>
          </cell>
        </row>
        <row r="63214">
          <cell r="A63214">
            <v>829284976944</v>
          </cell>
          <cell r="B63214">
            <v>0</v>
          </cell>
          <cell r="C63214" t="b">
            <v>1</v>
          </cell>
        </row>
        <row r="63215">
          <cell r="A63215">
            <v>829284976982</v>
          </cell>
          <cell r="B63215">
            <v>0</v>
          </cell>
          <cell r="C63215" t="b">
            <v>1</v>
          </cell>
        </row>
        <row r="63216">
          <cell r="A63216">
            <v>829284977064</v>
          </cell>
          <cell r="B63216">
            <v>0</v>
          </cell>
          <cell r="C63216" t="b">
            <v>1</v>
          </cell>
        </row>
        <row r="63217">
          <cell r="A63217">
            <v>829284976913</v>
          </cell>
          <cell r="B63217">
            <v>0</v>
          </cell>
          <cell r="C63217" t="b">
            <v>1</v>
          </cell>
        </row>
        <row r="63218">
          <cell r="A63218">
            <v>829284976951</v>
          </cell>
          <cell r="B63218">
            <v>0</v>
          </cell>
          <cell r="C63218" t="b">
            <v>1</v>
          </cell>
        </row>
        <row r="63219">
          <cell r="A63219">
            <v>829284976999</v>
          </cell>
          <cell r="B63219">
            <v>0</v>
          </cell>
          <cell r="C63219" t="b">
            <v>1</v>
          </cell>
        </row>
        <row r="63220">
          <cell r="A63220">
            <v>829284977071</v>
          </cell>
          <cell r="B63220">
            <v>0</v>
          </cell>
          <cell r="C63220" t="b">
            <v>1</v>
          </cell>
        </row>
        <row r="63221">
          <cell r="A63221">
            <v>829284976920</v>
          </cell>
          <cell r="B63221">
            <v>0</v>
          </cell>
          <cell r="C63221" t="b">
            <v>1</v>
          </cell>
        </row>
        <row r="63222">
          <cell r="A63222">
            <v>829284976968</v>
          </cell>
          <cell r="B63222">
            <v>0</v>
          </cell>
          <cell r="C63222" t="b">
            <v>1</v>
          </cell>
        </row>
        <row r="63223">
          <cell r="A63223">
            <v>829284977002</v>
          </cell>
          <cell r="B63223">
            <v>0</v>
          </cell>
          <cell r="C63223" t="b">
            <v>1</v>
          </cell>
        </row>
        <row r="63224">
          <cell r="A63224">
            <v>829284977088</v>
          </cell>
          <cell r="B63224">
            <v>0</v>
          </cell>
          <cell r="C63224" t="b">
            <v>1</v>
          </cell>
        </row>
        <row r="63225">
          <cell r="A63225">
            <v>829284983881</v>
          </cell>
          <cell r="B63225">
            <v>0</v>
          </cell>
          <cell r="C63225" t="b">
            <v>0</v>
          </cell>
        </row>
        <row r="63226">
          <cell r="A63226">
            <v>829284983898</v>
          </cell>
          <cell r="B63226">
            <v>0</v>
          </cell>
          <cell r="C63226" t="b">
            <v>0</v>
          </cell>
        </row>
        <row r="63227">
          <cell r="A63227">
            <v>829284983904</v>
          </cell>
          <cell r="B63227">
            <v>0</v>
          </cell>
          <cell r="C63227" t="b">
            <v>0</v>
          </cell>
        </row>
        <row r="63228">
          <cell r="A63228">
            <v>829284978207</v>
          </cell>
          <cell r="B63228">
            <v>0</v>
          </cell>
          <cell r="C63228" t="b">
            <v>1</v>
          </cell>
        </row>
        <row r="63229">
          <cell r="A63229">
            <v>829284978214</v>
          </cell>
          <cell r="B63229">
            <v>0</v>
          </cell>
          <cell r="C63229" t="b">
            <v>1</v>
          </cell>
        </row>
        <row r="63230">
          <cell r="A63230">
            <v>829284978221</v>
          </cell>
          <cell r="B63230">
            <v>0</v>
          </cell>
          <cell r="C63230" t="b">
            <v>1</v>
          </cell>
        </row>
        <row r="63231">
          <cell r="A63231">
            <v>829284982631</v>
          </cell>
          <cell r="B63231">
            <v>0</v>
          </cell>
          <cell r="C63231" t="b">
            <v>0</v>
          </cell>
        </row>
        <row r="63232">
          <cell r="A63232">
            <v>829284982549</v>
          </cell>
          <cell r="B63232">
            <v>0</v>
          </cell>
          <cell r="C63232" t="b">
            <v>0</v>
          </cell>
        </row>
        <row r="63233">
          <cell r="A63233">
            <v>829284982600</v>
          </cell>
          <cell r="B63233">
            <v>0</v>
          </cell>
          <cell r="C63233" t="b">
            <v>0</v>
          </cell>
        </row>
        <row r="63234">
          <cell r="A63234">
            <v>829284982570</v>
          </cell>
          <cell r="B63234">
            <v>0</v>
          </cell>
          <cell r="C63234" t="b">
            <v>0</v>
          </cell>
        </row>
        <row r="63235">
          <cell r="A63235">
            <v>829284982488</v>
          </cell>
          <cell r="B63235">
            <v>0</v>
          </cell>
          <cell r="C63235" t="b">
            <v>0</v>
          </cell>
        </row>
        <row r="63236">
          <cell r="A63236">
            <v>829284982648</v>
          </cell>
          <cell r="B63236">
            <v>0</v>
          </cell>
          <cell r="C63236" t="b">
            <v>0</v>
          </cell>
        </row>
        <row r="63237">
          <cell r="A63237">
            <v>829284982556</v>
          </cell>
          <cell r="B63237">
            <v>0</v>
          </cell>
          <cell r="C63237" t="b">
            <v>0</v>
          </cell>
        </row>
        <row r="63238">
          <cell r="A63238">
            <v>829284982617</v>
          </cell>
          <cell r="B63238">
            <v>0</v>
          </cell>
          <cell r="C63238" t="b">
            <v>0</v>
          </cell>
        </row>
        <row r="63239">
          <cell r="A63239">
            <v>829284982587</v>
          </cell>
          <cell r="B63239">
            <v>0</v>
          </cell>
          <cell r="C63239" t="b">
            <v>0</v>
          </cell>
        </row>
        <row r="63240">
          <cell r="A63240">
            <v>829284982495</v>
          </cell>
          <cell r="B63240">
            <v>0</v>
          </cell>
          <cell r="C63240" t="b">
            <v>0</v>
          </cell>
        </row>
        <row r="63241">
          <cell r="A63241">
            <v>829284982655</v>
          </cell>
          <cell r="B63241">
            <v>0</v>
          </cell>
          <cell r="C63241" t="b">
            <v>0</v>
          </cell>
        </row>
        <row r="63242">
          <cell r="A63242">
            <v>829284982563</v>
          </cell>
          <cell r="B63242">
            <v>0</v>
          </cell>
          <cell r="C63242" t="b">
            <v>0</v>
          </cell>
        </row>
        <row r="63243">
          <cell r="A63243">
            <v>829284982624</v>
          </cell>
          <cell r="B63243">
            <v>0</v>
          </cell>
          <cell r="C63243" t="b">
            <v>0</v>
          </cell>
        </row>
        <row r="63244">
          <cell r="A63244">
            <v>829284982594</v>
          </cell>
          <cell r="B63244">
            <v>0</v>
          </cell>
          <cell r="C63244" t="b">
            <v>0</v>
          </cell>
        </row>
        <row r="63245">
          <cell r="A63245">
            <v>829284982501</v>
          </cell>
          <cell r="B63245">
            <v>0</v>
          </cell>
          <cell r="C63245" t="b">
            <v>0</v>
          </cell>
        </row>
        <row r="63246">
          <cell r="A63246">
            <v>829284982518</v>
          </cell>
          <cell r="B63246">
            <v>0</v>
          </cell>
          <cell r="C63246" t="b">
            <v>0</v>
          </cell>
        </row>
        <row r="63247">
          <cell r="A63247">
            <v>829284982457</v>
          </cell>
          <cell r="B63247">
            <v>0</v>
          </cell>
          <cell r="C63247" t="b">
            <v>0</v>
          </cell>
        </row>
        <row r="63248">
          <cell r="A63248">
            <v>829284982365</v>
          </cell>
          <cell r="B63248">
            <v>0</v>
          </cell>
          <cell r="C63248" t="b">
            <v>0</v>
          </cell>
        </row>
        <row r="63249">
          <cell r="A63249">
            <v>829284982426</v>
          </cell>
          <cell r="B63249">
            <v>0</v>
          </cell>
          <cell r="C63249" t="b">
            <v>0</v>
          </cell>
        </row>
        <row r="63250">
          <cell r="A63250">
            <v>829284982396</v>
          </cell>
          <cell r="B63250">
            <v>0</v>
          </cell>
          <cell r="C63250" t="b">
            <v>0</v>
          </cell>
        </row>
        <row r="63251">
          <cell r="A63251">
            <v>829284982525</v>
          </cell>
          <cell r="B63251">
            <v>0</v>
          </cell>
          <cell r="C63251" t="b">
            <v>0</v>
          </cell>
        </row>
        <row r="63252">
          <cell r="A63252">
            <v>829284982464</v>
          </cell>
          <cell r="B63252">
            <v>0</v>
          </cell>
          <cell r="C63252" t="b">
            <v>0</v>
          </cell>
        </row>
        <row r="63253">
          <cell r="A63253">
            <v>829284982372</v>
          </cell>
          <cell r="B63253">
            <v>0</v>
          </cell>
          <cell r="C63253" t="b">
            <v>0</v>
          </cell>
        </row>
        <row r="63254">
          <cell r="A63254">
            <v>829284982433</v>
          </cell>
          <cell r="B63254">
            <v>0</v>
          </cell>
          <cell r="C63254" t="b">
            <v>0</v>
          </cell>
        </row>
        <row r="63255">
          <cell r="A63255">
            <v>829284982402</v>
          </cell>
          <cell r="B63255">
            <v>0</v>
          </cell>
          <cell r="C63255" t="b">
            <v>0</v>
          </cell>
        </row>
        <row r="63256">
          <cell r="A63256">
            <v>829284982532</v>
          </cell>
          <cell r="B63256">
            <v>0</v>
          </cell>
          <cell r="C63256" t="b">
            <v>0</v>
          </cell>
        </row>
        <row r="63257">
          <cell r="A63257">
            <v>829284982471</v>
          </cell>
          <cell r="B63257">
            <v>0</v>
          </cell>
          <cell r="C63257" t="b">
            <v>0</v>
          </cell>
        </row>
        <row r="63258">
          <cell r="A63258">
            <v>829284982389</v>
          </cell>
          <cell r="B63258">
            <v>0</v>
          </cell>
          <cell r="C63258" t="b">
            <v>0</v>
          </cell>
        </row>
        <row r="63259">
          <cell r="A63259">
            <v>829284982440</v>
          </cell>
          <cell r="B63259">
            <v>0</v>
          </cell>
          <cell r="C63259" t="b">
            <v>0</v>
          </cell>
        </row>
        <row r="63260">
          <cell r="A63260">
            <v>829284982419</v>
          </cell>
          <cell r="B63260">
            <v>0</v>
          </cell>
          <cell r="C63260" t="b">
            <v>0</v>
          </cell>
        </row>
        <row r="63261">
          <cell r="A63261">
            <v>829284983065</v>
          </cell>
          <cell r="B63261">
            <v>2</v>
          </cell>
          <cell r="C63261" t="b">
            <v>0</v>
          </cell>
        </row>
        <row r="63262">
          <cell r="A63262">
            <v>829284982983</v>
          </cell>
          <cell r="B63262">
            <v>2</v>
          </cell>
          <cell r="C63262" t="b">
            <v>0</v>
          </cell>
        </row>
        <row r="63263">
          <cell r="A63263">
            <v>829284982945</v>
          </cell>
          <cell r="B63263">
            <v>1</v>
          </cell>
          <cell r="C63263" t="b">
            <v>0</v>
          </cell>
        </row>
        <row r="63264">
          <cell r="A63264">
            <v>829284983027</v>
          </cell>
          <cell r="B63264">
            <v>2</v>
          </cell>
          <cell r="C63264" t="b">
            <v>0</v>
          </cell>
        </row>
        <row r="63265">
          <cell r="A63265">
            <v>829284983102</v>
          </cell>
          <cell r="B63265">
            <v>2</v>
          </cell>
          <cell r="C63265" t="b">
            <v>0</v>
          </cell>
        </row>
        <row r="63266">
          <cell r="A63266">
            <v>829284982860</v>
          </cell>
          <cell r="B63266">
            <v>2</v>
          </cell>
          <cell r="C63266" t="b">
            <v>0</v>
          </cell>
        </row>
        <row r="63267">
          <cell r="A63267">
            <v>829284983072</v>
          </cell>
          <cell r="B63267">
            <v>0</v>
          </cell>
          <cell r="C63267" t="b">
            <v>0</v>
          </cell>
        </row>
        <row r="63268">
          <cell r="A63268">
            <v>829284982990</v>
          </cell>
          <cell r="B63268">
            <v>1</v>
          </cell>
          <cell r="C63268" t="b">
            <v>0</v>
          </cell>
        </row>
        <row r="63269">
          <cell r="A63269">
            <v>829284982952</v>
          </cell>
          <cell r="B63269">
            <v>2</v>
          </cell>
          <cell r="C63269" t="b">
            <v>0</v>
          </cell>
        </row>
        <row r="63270">
          <cell r="A63270">
            <v>829284983034</v>
          </cell>
          <cell r="B63270">
            <v>2</v>
          </cell>
          <cell r="C63270" t="b">
            <v>0</v>
          </cell>
        </row>
        <row r="63271">
          <cell r="A63271">
            <v>829284983119</v>
          </cell>
          <cell r="B63271">
            <v>1</v>
          </cell>
          <cell r="C63271" t="b">
            <v>0</v>
          </cell>
        </row>
        <row r="63272">
          <cell r="A63272">
            <v>829284982877</v>
          </cell>
          <cell r="B63272">
            <v>0</v>
          </cell>
          <cell r="C63272" t="b">
            <v>0</v>
          </cell>
        </row>
        <row r="63273">
          <cell r="A63273">
            <v>829284983089</v>
          </cell>
          <cell r="B63273">
            <v>1</v>
          </cell>
          <cell r="C63273" t="b">
            <v>0</v>
          </cell>
        </row>
        <row r="63274">
          <cell r="A63274">
            <v>829284983003</v>
          </cell>
          <cell r="B63274">
            <v>1</v>
          </cell>
          <cell r="C63274" t="b">
            <v>0</v>
          </cell>
        </row>
        <row r="63275">
          <cell r="A63275">
            <v>829284982969</v>
          </cell>
          <cell r="B63275">
            <v>2</v>
          </cell>
          <cell r="C63275" t="b">
            <v>0</v>
          </cell>
        </row>
        <row r="63276">
          <cell r="A63276">
            <v>829284983041</v>
          </cell>
          <cell r="B63276">
            <v>1</v>
          </cell>
          <cell r="C63276" t="b">
            <v>0</v>
          </cell>
        </row>
        <row r="63277">
          <cell r="A63277">
            <v>829284983126</v>
          </cell>
          <cell r="B63277">
            <v>2</v>
          </cell>
          <cell r="C63277" t="b">
            <v>0</v>
          </cell>
        </row>
        <row r="63278">
          <cell r="A63278">
            <v>829284982884</v>
          </cell>
          <cell r="B63278">
            <v>3</v>
          </cell>
          <cell r="C63278" t="b">
            <v>0</v>
          </cell>
        </row>
        <row r="63279">
          <cell r="A63279">
            <v>829284983096</v>
          </cell>
          <cell r="B63279">
            <v>1</v>
          </cell>
          <cell r="C63279" t="b">
            <v>0</v>
          </cell>
        </row>
        <row r="63280">
          <cell r="A63280">
            <v>829284983010</v>
          </cell>
          <cell r="B63280">
            <v>1</v>
          </cell>
          <cell r="C63280" t="b">
            <v>0</v>
          </cell>
        </row>
        <row r="63281">
          <cell r="A63281">
            <v>829284982976</v>
          </cell>
          <cell r="B63281">
            <v>2</v>
          </cell>
          <cell r="C63281" t="b">
            <v>0</v>
          </cell>
        </row>
        <row r="63282">
          <cell r="A63282">
            <v>829284983058</v>
          </cell>
          <cell r="B63282">
            <v>2</v>
          </cell>
          <cell r="C63282" t="b">
            <v>0</v>
          </cell>
        </row>
        <row r="63283">
          <cell r="A63283">
            <v>829284983133</v>
          </cell>
          <cell r="B63283">
            <v>2</v>
          </cell>
          <cell r="C63283" t="b">
            <v>0</v>
          </cell>
        </row>
        <row r="63284">
          <cell r="A63284">
            <v>829284982891</v>
          </cell>
          <cell r="B63284">
            <v>1</v>
          </cell>
          <cell r="C63284" t="b">
            <v>0</v>
          </cell>
        </row>
        <row r="63285">
          <cell r="A63285">
            <v>829284982907</v>
          </cell>
          <cell r="B63285">
            <v>2</v>
          </cell>
          <cell r="C63285" t="b">
            <v>0</v>
          </cell>
        </row>
        <row r="63286">
          <cell r="A63286">
            <v>829284982785</v>
          </cell>
          <cell r="B63286">
            <v>1</v>
          </cell>
          <cell r="C63286" t="b">
            <v>0</v>
          </cell>
        </row>
        <row r="63287">
          <cell r="A63287">
            <v>829284982709</v>
          </cell>
          <cell r="B63287">
            <v>2</v>
          </cell>
          <cell r="C63287" t="b">
            <v>0</v>
          </cell>
        </row>
        <row r="63288">
          <cell r="A63288">
            <v>829284982662</v>
          </cell>
          <cell r="B63288">
            <v>2</v>
          </cell>
          <cell r="C63288" t="b">
            <v>0</v>
          </cell>
        </row>
        <row r="63289">
          <cell r="A63289">
            <v>829284982747</v>
          </cell>
          <cell r="B63289">
            <v>3</v>
          </cell>
          <cell r="C63289" t="b">
            <v>0</v>
          </cell>
        </row>
        <row r="63290">
          <cell r="A63290">
            <v>829284982822</v>
          </cell>
          <cell r="B63290">
            <v>2</v>
          </cell>
          <cell r="C63290" t="b">
            <v>0</v>
          </cell>
        </row>
        <row r="63291">
          <cell r="A63291">
            <v>829284982914</v>
          </cell>
          <cell r="B63291">
            <v>2</v>
          </cell>
          <cell r="C63291" t="b">
            <v>0</v>
          </cell>
        </row>
        <row r="63292">
          <cell r="A63292">
            <v>829284982792</v>
          </cell>
          <cell r="B63292">
            <v>1</v>
          </cell>
          <cell r="C63292" t="b">
            <v>0</v>
          </cell>
        </row>
        <row r="63293">
          <cell r="A63293">
            <v>829284982716</v>
          </cell>
          <cell r="B63293">
            <v>2</v>
          </cell>
          <cell r="C63293" t="b">
            <v>0</v>
          </cell>
        </row>
        <row r="63294">
          <cell r="A63294">
            <v>829284982679</v>
          </cell>
          <cell r="B63294">
            <v>2</v>
          </cell>
          <cell r="C63294" t="b">
            <v>0</v>
          </cell>
        </row>
        <row r="63295">
          <cell r="A63295">
            <v>829284982754</v>
          </cell>
          <cell r="B63295">
            <v>2</v>
          </cell>
          <cell r="C63295" t="b">
            <v>0</v>
          </cell>
        </row>
        <row r="63296">
          <cell r="A63296">
            <v>829284982839</v>
          </cell>
          <cell r="B63296">
            <v>2</v>
          </cell>
          <cell r="C63296" t="b">
            <v>0</v>
          </cell>
        </row>
        <row r="63297">
          <cell r="A63297">
            <v>829284982921</v>
          </cell>
          <cell r="B63297">
            <v>1</v>
          </cell>
          <cell r="C63297" t="b">
            <v>0</v>
          </cell>
        </row>
        <row r="63298">
          <cell r="A63298">
            <v>829284982808</v>
          </cell>
          <cell r="B63298">
            <v>2</v>
          </cell>
          <cell r="C63298" t="b">
            <v>0</v>
          </cell>
        </row>
        <row r="63299">
          <cell r="A63299">
            <v>829284982723</v>
          </cell>
          <cell r="B63299">
            <v>1</v>
          </cell>
          <cell r="C63299" t="b">
            <v>0</v>
          </cell>
        </row>
        <row r="63300">
          <cell r="A63300">
            <v>829284982686</v>
          </cell>
          <cell r="B63300">
            <v>1</v>
          </cell>
          <cell r="C63300" t="b">
            <v>0</v>
          </cell>
        </row>
        <row r="63301">
          <cell r="A63301">
            <v>829284982761</v>
          </cell>
          <cell r="B63301">
            <v>0</v>
          </cell>
          <cell r="C63301" t="b">
            <v>0</v>
          </cell>
        </row>
        <row r="63302">
          <cell r="A63302">
            <v>829284982846</v>
          </cell>
          <cell r="B63302">
            <v>2</v>
          </cell>
          <cell r="C63302" t="b">
            <v>0</v>
          </cell>
        </row>
        <row r="63303">
          <cell r="A63303">
            <v>829284982938</v>
          </cell>
          <cell r="B63303">
            <v>2</v>
          </cell>
          <cell r="C63303" t="b">
            <v>0</v>
          </cell>
        </row>
        <row r="63304">
          <cell r="A63304">
            <v>829284982815</v>
          </cell>
          <cell r="B63304">
            <v>1</v>
          </cell>
          <cell r="C63304" t="b">
            <v>0</v>
          </cell>
        </row>
        <row r="63305">
          <cell r="A63305">
            <v>829284982730</v>
          </cell>
          <cell r="B63305">
            <v>1</v>
          </cell>
          <cell r="C63305" t="b">
            <v>0</v>
          </cell>
        </row>
        <row r="63306">
          <cell r="A63306">
            <v>829284982693</v>
          </cell>
          <cell r="B63306">
            <v>0</v>
          </cell>
          <cell r="C63306" t="b">
            <v>0</v>
          </cell>
        </row>
        <row r="63307">
          <cell r="A63307">
            <v>829284982778</v>
          </cell>
          <cell r="B63307">
            <v>1</v>
          </cell>
          <cell r="C63307" t="b">
            <v>0</v>
          </cell>
        </row>
        <row r="63308">
          <cell r="A63308">
            <v>829284982853</v>
          </cell>
          <cell r="B63308">
            <v>1</v>
          </cell>
          <cell r="C63308" t="b">
            <v>0</v>
          </cell>
        </row>
        <row r="63309">
          <cell r="A63309">
            <v>192374153915</v>
          </cell>
          <cell r="B63309">
            <v>0</v>
          </cell>
          <cell r="C63309" t="b">
            <v>1</v>
          </cell>
        </row>
        <row r="63310">
          <cell r="A63310">
            <v>192374146474</v>
          </cell>
          <cell r="B63310">
            <v>0</v>
          </cell>
          <cell r="C63310" t="b">
            <v>1</v>
          </cell>
        </row>
        <row r="63311">
          <cell r="A63311">
            <v>802025150674</v>
          </cell>
          <cell r="B63311">
            <v>0</v>
          </cell>
          <cell r="C63311" t="b">
            <v>1</v>
          </cell>
        </row>
        <row r="63312">
          <cell r="A63312">
            <v>802025017762</v>
          </cell>
          <cell r="B63312">
            <v>0</v>
          </cell>
          <cell r="C63312" t="b">
            <v>0</v>
          </cell>
        </row>
        <row r="63313">
          <cell r="A63313">
            <v>829284809259</v>
          </cell>
          <cell r="B63313">
            <v>1</v>
          </cell>
          <cell r="C63313" t="b">
            <v>0</v>
          </cell>
        </row>
        <row r="63314">
          <cell r="A63314">
            <v>829284876077</v>
          </cell>
          <cell r="B63314">
            <v>0</v>
          </cell>
          <cell r="C63314" t="b">
            <v>1</v>
          </cell>
        </row>
        <row r="63315">
          <cell r="A63315">
            <v>889678930358</v>
          </cell>
          <cell r="B63315">
            <v>0</v>
          </cell>
          <cell r="C63315" t="b">
            <v>1</v>
          </cell>
        </row>
        <row r="63316">
          <cell r="A63316">
            <v>829284466285</v>
          </cell>
          <cell r="B63316">
            <v>0</v>
          </cell>
          <cell r="C63316" t="b">
            <v>0</v>
          </cell>
        </row>
        <row r="63317">
          <cell r="A63317">
            <v>829284876343</v>
          </cell>
          <cell r="B63317">
            <v>0</v>
          </cell>
          <cell r="C63317" t="b">
            <v>1</v>
          </cell>
        </row>
        <row r="63318">
          <cell r="A63318">
            <v>192374330651</v>
          </cell>
          <cell r="B63318">
            <v>0</v>
          </cell>
          <cell r="C63318" t="b">
            <v>1</v>
          </cell>
        </row>
        <row r="63319">
          <cell r="A63319">
            <v>829284415894</v>
          </cell>
          <cell r="B63319">
            <v>0</v>
          </cell>
          <cell r="C63319" t="b">
            <v>0</v>
          </cell>
        </row>
        <row r="63320">
          <cell r="A63320">
            <v>829284903377</v>
          </cell>
          <cell r="B63320">
            <v>0</v>
          </cell>
          <cell r="C63320" t="b">
            <v>0</v>
          </cell>
        </row>
        <row r="63321">
          <cell r="A63321">
            <v>829284875063</v>
          </cell>
          <cell r="B63321">
            <v>0</v>
          </cell>
          <cell r="C63321" t="b">
            <v>1</v>
          </cell>
        </row>
        <row r="63322">
          <cell r="A63322">
            <v>889678326847</v>
          </cell>
          <cell r="B63322">
            <v>0</v>
          </cell>
          <cell r="C63322" t="b">
            <v>1</v>
          </cell>
        </row>
        <row r="63323">
          <cell r="A63323">
            <v>192374327361</v>
          </cell>
          <cell r="B63323">
            <v>0</v>
          </cell>
          <cell r="C63323" t="b">
            <v>1</v>
          </cell>
        </row>
        <row r="63324">
          <cell r="A63324">
            <v>192374385736</v>
          </cell>
          <cell r="B63324">
            <v>0</v>
          </cell>
          <cell r="C63324" t="b">
            <v>1</v>
          </cell>
        </row>
        <row r="63325">
          <cell r="A63325">
            <v>192374385743</v>
          </cell>
          <cell r="B63325">
            <v>0</v>
          </cell>
          <cell r="C63325" t="b">
            <v>1</v>
          </cell>
        </row>
        <row r="63326">
          <cell r="A63326">
            <v>192374385750</v>
          </cell>
          <cell r="B63326">
            <v>0</v>
          </cell>
          <cell r="C63326" t="b">
            <v>1</v>
          </cell>
        </row>
        <row r="63327">
          <cell r="A63327">
            <v>192374385767</v>
          </cell>
          <cell r="B63327">
            <v>0</v>
          </cell>
          <cell r="C63327" t="b">
            <v>1</v>
          </cell>
        </row>
        <row r="63328">
          <cell r="A63328">
            <v>192374385774</v>
          </cell>
          <cell r="B63328">
            <v>0</v>
          </cell>
          <cell r="C63328" t="b">
            <v>1</v>
          </cell>
        </row>
        <row r="63329">
          <cell r="A63329">
            <v>192374387907</v>
          </cell>
          <cell r="B63329">
            <v>0</v>
          </cell>
          <cell r="C63329" t="b">
            <v>1</v>
          </cell>
        </row>
        <row r="63330">
          <cell r="A63330">
            <v>192374387914</v>
          </cell>
          <cell r="B63330">
            <v>0</v>
          </cell>
          <cell r="C63330" t="b">
            <v>1</v>
          </cell>
        </row>
        <row r="63331">
          <cell r="A63331">
            <v>192374387921</v>
          </cell>
          <cell r="B63331">
            <v>0</v>
          </cell>
          <cell r="C63331" t="b">
            <v>1</v>
          </cell>
        </row>
        <row r="63332">
          <cell r="A63332">
            <v>192374387938</v>
          </cell>
          <cell r="B63332">
            <v>0</v>
          </cell>
          <cell r="C63332" t="b">
            <v>1</v>
          </cell>
        </row>
        <row r="63333">
          <cell r="A63333">
            <v>192374387945</v>
          </cell>
          <cell r="B63333">
            <v>0</v>
          </cell>
          <cell r="C63333" t="b">
            <v>1</v>
          </cell>
        </row>
        <row r="63334">
          <cell r="A63334">
            <v>192374387952</v>
          </cell>
          <cell r="B63334">
            <v>0</v>
          </cell>
          <cell r="C63334" t="b">
            <v>1</v>
          </cell>
        </row>
        <row r="63335">
          <cell r="A63335">
            <v>192374387969</v>
          </cell>
          <cell r="B63335">
            <v>0</v>
          </cell>
          <cell r="C63335" t="b">
            <v>1</v>
          </cell>
        </row>
        <row r="63336">
          <cell r="A63336">
            <v>192374387976</v>
          </cell>
          <cell r="B63336">
            <v>0</v>
          </cell>
          <cell r="C63336" t="b">
            <v>1</v>
          </cell>
        </row>
        <row r="63337">
          <cell r="A63337">
            <v>192374383619</v>
          </cell>
          <cell r="B63337">
            <v>0</v>
          </cell>
          <cell r="C63337" t="b">
            <v>1</v>
          </cell>
        </row>
        <row r="63338">
          <cell r="A63338">
            <v>192374383626</v>
          </cell>
          <cell r="B63338">
            <v>0</v>
          </cell>
          <cell r="C63338" t="b">
            <v>1</v>
          </cell>
        </row>
        <row r="63339">
          <cell r="A63339">
            <v>192374383633</v>
          </cell>
          <cell r="B63339">
            <v>0</v>
          </cell>
          <cell r="C63339" t="b">
            <v>1</v>
          </cell>
        </row>
        <row r="63340">
          <cell r="A63340">
            <v>192374383640</v>
          </cell>
          <cell r="B63340">
            <v>0</v>
          </cell>
          <cell r="C63340" t="b">
            <v>1</v>
          </cell>
        </row>
        <row r="63341">
          <cell r="A63341">
            <v>192374383657</v>
          </cell>
          <cell r="B63341">
            <v>0</v>
          </cell>
          <cell r="C63341" t="b">
            <v>1</v>
          </cell>
        </row>
        <row r="63342">
          <cell r="A63342">
            <v>192374383664</v>
          </cell>
          <cell r="B63342">
            <v>0</v>
          </cell>
          <cell r="C63342" t="b">
            <v>1</v>
          </cell>
        </row>
        <row r="63343">
          <cell r="A63343">
            <v>192374383671</v>
          </cell>
          <cell r="B63343">
            <v>0</v>
          </cell>
          <cell r="C63343" t="b">
            <v>1</v>
          </cell>
        </row>
        <row r="63344">
          <cell r="A63344">
            <v>192374383688</v>
          </cell>
          <cell r="B63344">
            <v>0</v>
          </cell>
          <cell r="C63344" t="b">
            <v>1</v>
          </cell>
        </row>
        <row r="63345">
          <cell r="A63345">
            <v>192374388539</v>
          </cell>
          <cell r="B63345">
            <v>0</v>
          </cell>
          <cell r="C63345" t="b">
            <v>1</v>
          </cell>
        </row>
        <row r="63346">
          <cell r="A63346">
            <v>192374388546</v>
          </cell>
          <cell r="B63346">
            <v>0</v>
          </cell>
          <cell r="C63346" t="b">
            <v>1</v>
          </cell>
        </row>
        <row r="63347">
          <cell r="A63347">
            <v>192374388553</v>
          </cell>
          <cell r="B63347">
            <v>0</v>
          </cell>
          <cell r="C63347" t="b">
            <v>1</v>
          </cell>
        </row>
        <row r="63348">
          <cell r="A63348">
            <v>192374388560</v>
          </cell>
          <cell r="B63348">
            <v>0</v>
          </cell>
          <cell r="C63348" t="b">
            <v>1</v>
          </cell>
        </row>
        <row r="63349">
          <cell r="A63349">
            <v>192374388577</v>
          </cell>
          <cell r="B63349">
            <v>0</v>
          </cell>
          <cell r="C63349" t="b">
            <v>1</v>
          </cell>
        </row>
        <row r="63350">
          <cell r="A63350">
            <v>192374380601</v>
          </cell>
          <cell r="B63350">
            <v>0</v>
          </cell>
          <cell r="C63350" t="b">
            <v>1</v>
          </cell>
        </row>
        <row r="63351">
          <cell r="A63351">
            <v>192374380618</v>
          </cell>
          <cell r="B63351">
            <v>0</v>
          </cell>
          <cell r="C63351" t="b">
            <v>1</v>
          </cell>
        </row>
        <row r="63352">
          <cell r="A63352">
            <v>192374380625</v>
          </cell>
          <cell r="B63352">
            <v>0</v>
          </cell>
          <cell r="C63352" t="b">
            <v>1</v>
          </cell>
        </row>
        <row r="63353">
          <cell r="A63353">
            <v>192374380632</v>
          </cell>
          <cell r="B63353">
            <v>0</v>
          </cell>
          <cell r="C63353" t="b">
            <v>1</v>
          </cell>
        </row>
        <row r="63354">
          <cell r="A63354">
            <v>192374388737</v>
          </cell>
          <cell r="B63354">
            <v>0</v>
          </cell>
          <cell r="C63354" t="b">
            <v>1</v>
          </cell>
        </row>
        <row r="63355">
          <cell r="A63355">
            <v>192374388744</v>
          </cell>
          <cell r="B63355">
            <v>0</v>
          </cell>
          <cell r="C63355" t="b">
            <v>1</v>
          </cell>
        </row>
        <row r="63356">
          <cell r="A63356">
            <v>192374388751</v>
          </cell>
          <cell r="B63356">
            <v>0</v>
          </cell>
          <cell r="C63356" t="b">
            <v>1</v>
          </cell>
        </row>
        <row r="63357">
          <cell r="A63357">
            <v>192374388768</v>
          </cell>
          <cell r="B63357">
            <v>0</v>
          </cell>
          <cell r="C63357" t="b">
            <v>1</v>
          </cell>
        </row>
        <row r="63358">
          <cell r="A63358">
            <v>192374388775</v>
          </cell>
          <cell r="B63358">
            <v>0</v>
          </cell>
          <cell r="C63358" t="b">
            <v>1</v>
          </cell>
        </row>
        <row r="63359">
          <cell r="A63359">
            <v>192374384418</v>
          </cell>
          <cell r="B63359">
            <v>0</v>
          </cell>
          <cell r="C63359" t="b">
            <v>1</v>
          </cell>
        </row>
        <row r="63360">
          <cell r="A63360">
            <v>192374384425</v>
          </cell>
          <cell r="B63360">
            <v>0</v>
          </cell>
          <cell r="C63360" t="b">
            <v>1</v>
          </cell>
        </row>
        <row r="63361">
          <cell r="A63361">
            <v>192374384432</v>
          </cell>
          <cell r="B63361">
            <v>0</v>
          </cell>
          <cell r="C63361" t="b">
            <v>1</v>
          </cell>
        </row>
        <row r="63362">
          <cell r="A63362">
            <v>192374384449</v>
          </cell>
          <cell r="B63362">
            <v>0</v>
          </cell>
          <cell r="C63362" t="b">
            <v>1</v>
          </cell>
        </row>
        <row r="63363">
          <cell r="A63363">
            <v>192374384456</v>
          </cell>
          <cell r="B63363">
            <v>0</v>
          </cell>
          <cell r="C63363" t="b">
            <v>1</v>
          </cell>
        </row>
        <row r="63364">
          <cell r="A63364">
            <v>192374382476</v>
          </cell>
          <cell r="B63364">
            <v>0</v>
          </cell>
          <cell r="C63364" t="b">
            <v>1</v>
          </cell>
        </row>
        <row r="63365">
          <cell r="A63365">
            <v>192374382483</v>
          </cell>
          <cell r="B63365">
            <v>0</v>
          </cell>
          <cell r="C63365" t="b">
            <v>1</v>
          </cell>
        </row>
        <row r="63366">
          <cell r="A63366">
            <v>192374382490</v>
          </cell>
          <cell r="B63366">
            <v>0</v>
          </cell>
          <cell r="C63366" t="b">
            <v>1</v>
          </cell>
        </row>
        <row r="63367">
          <cell r="A63367">
            <v>192374382506</v>
          </cell>
          <cell r="B63367">
            <v>0</v>
          </cell>
          <cell r="C63367" t="b">
            <v>1</v>
          </cell>
        </row>
        <row r="63368">
          <cell r="A63368">
            <v>192374382513</v>
          </cell>
          <cell r="B63368">
            <v>0</v>
          </cell>
          <cell r="C63368" t="b">
            <v>1</v>
          </cell>
        </row>
        <row r="63369">
          <cell r="A63369">
            <v>192374382520</v>
          </cell>
          <cell r="B63369">
            <v>0</v>
          </cell>
          <cell r="C63369" t="b">
            <v>1</v>
          </cell>
        </row>
        <row r="63370">
          <cell r="A63370">
            <v>192374382537</v>
          </cell>
          <cell r="B63370">
            <v>0</v>
          </cell>
          <cell r="C63370" t="b">
            <v>1</v>
          </cell>
        </row>
        <row r="63371">
          <cell r="A63371">
            <v>192374382544</v>
          </cell>
          <cell r="B63371">
            <v>0</v>
          </cell>
          <cell r="C63371" t="b">
            <v>1</v>
          </cell>
        </row>
        <row r="63372">
          <cell r="A63372">
            <v>192374382551</v>
          </cell>
          <cell r="B63372">
            <v>0</v>
          </cell>
          <cell r="C63372" t="b">
            <v>1</v>
          </cell>
        </row>
        <row r="63373">
          <cell r="A63373">
            <v>192374382568</v>
          </cell>
          <cell r="B63373">
            <v>0</v>
          </cell>
          <cell r="C63373" t="b">
            <v>1</v>
          </cell>
        </row>
        <row r="63374">
          <cell r="A63374">
            <v>192374386382</v>
          </cell>
          <cell r="B63374">
            <v>0</v>
          </cell>
          <cell r="C63374" t="b">
            <v>1</v>
          </cell>
        </row>
        <row r="63375">
          <cell r="A63375">
            <v>192374386399</v>
          </cell>
          <cell r="B63375">
            <v>0</v>
          </cell>
          <cell r="C63375" t="b">
            <v>1</v>
          </cell>
        </row>
        <row r="63376">
          <cell r="A63376">
            <v>192374386405</v>
          </cell>
          <cell r="B63376">
            <v>0</v>
          </cell>
          <cell r="C63376" t="b">
            <v>1</v>
          </cell>
        </row>
        <row r="63377">
          <cell r="A63377">
            <v>192374386412</v>
          </cell>
          <cell r="B63377">
            <v>0</v>
          </cell>
          <cell r="C63377" t="b">
            <v>1</v>
          </cell>
        </row>
        <row r="63378">
          <cell r="A63378">
            <v>192374386429</v>
          </cell>
          <cell r="B63378">
            <v>0</v>
          </cell>
          <cell r="C63378" t="b">
            <v>1</v>
          </cell>
        </row>
        <row r="63379">
          <cell r="A63379">
            <v>192374381950</v>
          </cell>
          <cell r="B63379">
            <v>0</v>
          </cell>
          <cell r="C63379" t="b">
            <v>1</v>
          </cell>
        </row>
        <row r="63380">
          <cell r="A63380">
            <v>192374380991</v>
          </cell>
          <cell r="B63380">
            <v>0</v>
          </cell>
          <cell r="C63380" t="b">
            <v>1</v>
          </cell>
        </row>
        <row r="63381">
          <cell r="A63381">
            <v>192374381004</v>
          </cell>
          <cell r="B63381">
            <v>0</v>
          </cell>
          <cell r="C63381" t="b">
            <v>1</v>
          </cell>
        </row>
        <row r="63382">
          <cell r="A63382">
            <v>192374381011</v>
          </cell>
          <cell r="B63382">
            <v>0</v>
          </cell>
          <cell r="C63382" t="b">
            <v>1</v>
          </cell>
        </row>
        <row r="63383">
          <cell r="A63383">
            <v>192374381028</v>
          </cell>
          <cell r="B63383">
            <v>0</v>
          </cell>
          <cell r="C63383" t="b">
            <v>1</v>
          </cell>
        </row>
        <row r="63384">
          <cell r="A63384">
            <v>192374381035</v>
          </cell>
          <cell r="B63384">
            <v>0</v>
          </cell>
          <cell r="C63384" t="b">
            <v>1</v>
          </cell>
        </row>
        <row r="63385">
          <cell r="A63385">
            <v>192374388638</v>
          </cell>
          <cell r="B63385">
            <v>0</v>
          </cell>
          <cell r="C63385" t="b">
            <v>1</v>
          </cell>
        </row>
        <row r="63386">
          <cell r="A63386">
            <v>192374388645</v>
          </cell>
          <cell r="B63386">
            <v>0</v>
          </cell>
          <cell r="C63386" t="b">
            <v>1</v>
          </cell>
        </row>
        <row r="63387">
          <cell r="A63387">
            <v>192374388652</v>
          </cell>
          <cell r="B63387">
            <v>0</v>
          </cell>
          <cell r="C63387" t="b">
            <v>1</v>
          </cell>
        </row>
        <row r="63388">
          <cell r="A63388">
            <v>192374388669</v>
          </cell>
          <cell r="B63388">
            <v>0</v>
          </cell>
          <cell r="C63388" t="b">
            <v>1</v>
          </cell>
        </row>
        <row r="63389">
          <cell r="A63389">
            <v>192374388676</v>
          </cell>
          <cell r="B63389">
            <v>0</v>
          </cell>
          <cell r="C63389" t="b">
            <v>1</v>
          </cell>
        </row>
        <row r="63390">
          <cell r="A63390">
            <v>192374387419</v>
          </cell>
          <cell r="B63390">
            <v>1</v>
          </cell>
          <cell r="C63390" t="b">
            <v>1</v>
          </cell>
        </row>
        <row r="63391">
          <cell r="A63391">
            <v>192374387426</v>
          </cell>
          <cell r="B63391">
            <v>4</v>
          </cell>
          <cell r="C63391" t="b">
            <v>1</v>
          </cell>
        </row>
        <row r="63392">
          <cell r="A63392">
            <v>192374387433</v>
          </cell>
          <cell r="B63392">
            <v>2</v>
          </cell>
          <cell r="C63392" t="b">
            <v>1</v>
          </cell>
        </row>
        <row r="63393">
          <cell r="A63393">
            <v>192374387440</v>
          </cell>
          <cell r="B63393">
            <v>0</v>
          </cell>
          <cell r="C63393" t="b">
            <v>1</v>
          </cell>
        </row>
        <row r="63394">
          <cell r="A63394">
            <v>192374387457</v>
          </cell>
          <cell r="B63394">
            <v>1</v>
          </cell>
          <cell r="C63394" t="b">
            <v>1</v>
          </cell>
        </row>
        <row r="63395">
          <cell r="A63395">
            <v>192374387464</v>
          </cell>
          <cell r="B63395">
            <v>0</v>
          </cell>
          <cell r="C63395" t="b">
            <v>1</v>
          </cell>
        </row>
        <row r="63396">
          <cell r="A63396">
            <v>192374387471</v>
          </cell>
          <cell r="B63396">
            <v>3</v>
          </cell>
          <cell r="C63396" t="b">
            <v>1</v>
          </cell>
        </row>
        <row r="63397">
          <cell r="A63397">
            <v>192374387563</v>
          </cell>
          <cell r="B63397">
            <v>0</v>
          </cell>
          <cell r="C63397" t="b">
            <v>1</v>
          </cell>
        </row>
        <row r="63398">
          <cell r="A63398">
            <v>192374387488</v>
          </cell>
          <cell r="B63398">
            <v>0</v>
          </cell>
          <cell r="C63398" t="b">
            <v>1</v>
          </cell>
        </row>
        <row r="63399">
          <cell r="A63399">
            <v>192374387495</v>
          </cell>
          <cell r="B63399">
            <v>0</v>
          </cell>
          <cell r="C63399" t="b">
            <v>1</v>
          </cell>
        </row>
        <row r="63400">
          <cell r="A63400">
            <v>192374387501</v>
          </cell>
          <cell r="B63400">
            <v>0</v>
          </cell>
          <cell r="C63400" t="b">
            <v>1</v>
          </cell>
        </row>
        <row r="63401">
          <cell r="A63401">
            <v>192374387518</v>
          </cell>
          <cell r="B63401">
            <v>0</v>
          </cell>
          <cell r="C63401" t="b">
            <v>1</v>
          </cell>
        </row>
        <row r="63402">
          <cell r="A63402">
            <v>192374387525</v>
          </cell>
          <cell r="B63402">
            <v>0</v>
          </cell>
          <cell r="C63402" t="b">
            <v>1</v>
          </cell>
        </row>
        <row r="63403">
          <cell r="A63403">
            <v>192374387532</v>
          </cell>
          <cell r="B63403">
            <v>0</v>
          </cell>
          <cell r="C63403" t="b">
            <v>1</v>
          </cell>
        </row>
        <row r="63404">
          <cell r="A63404">
            <v>192374387549</v>
          </cell>
          <cell r="B63404">
            <v>0</v>
          </cell>
          <cell r="C63404" t="b">
            <v>1</v>
          </cell>
        </row>
        <row r="63405">
          <cell r="A63405">
            <v>192374387570</v>
          </cell>
          <cell r="B63405">
            <v>0</v>
          </cell>
          <cell r="C63405" t="b">
            <v>1</v>
          </cell>
        </row>
        <row r="63406">
          <cell r="A63406">
            <v>192374387983</v>
          </cell>
          <cell r="B63406">
            <v>1</v>
          </cell>
          <cell r="C63406" t="b">
            <v>1</v>
          </cell>
        </row>
        <row r="63407">
          <cell r="A63407">
            <v>192374387990</v>
          </cell>
          <cell r="B63407">
            <v>2</v>
          </cell>
          <cell r="C63407" t="b">
            <v>1</v>
          </cell>
        </row>
        <row r="63408">
          <cell r="A63408">
            <v>192374388003</v>
          </cell>
          <cell r="B63408">
            <v>2</v>
          </cell>
          <cell r="C63408" t="b">
            <v>1</v>
          </cell>
        </row>
        <row r="63409">
          <cell r="A63409">
            <v>192374388010</v>
          </cell>
          <cell r="B63409">
            <v>4</v>
          </cell>
          <cell r="C63409" t="b">
            <v>1</v>
          </cell>
        </row>
        <row r="63410">
          <cell r="A63410">
            <v>192374388027</v>
          </cell>
          <cell r="B63410">
            <v>3</v>
          </cell>
          <cell r="C63410" t="b">
            <v>1</v>
          </cell>
        </row>
        <row r="63411">
          <cell r="A63411">
            <v>192374388034</v>
          </cell>
          <cell r="B63411">
            <v>1</v>
          </cell>
          <cell r="C63411" t="b">
            <v>1</v>
          </cell>
        </row>
        <row r="63412">
          <cell r="A63412">
            <v>192374388041</v>
          </cell>
          <cell r="B63412">
            <v>0</v>
          </cell>
          <cell r="C63412" t="b">
            <v>1</v>
          </cell>
        </row>
        <row r="63413">
          <cell r="A63413">
            <v>192374388195</v>
          </cell>
          <cell r="B63413">
            <v>1</v>
          </cell>
          <cell r="C63413" t="b">
            <v>1</v>
          </cell>
        </row>
        <row r="63414">
          <cell r="A63414">
            <v>192374384784</v>
          </cell>
          <cell r="B63414">
            <v>0</v>
          </cell>
          <cell r="C63414" t="b">
            <v>1</v>
          </cell>
        </row>
        <row r="63415">
          <cell r="A63415">
            <v>192374384791</v>
          </cell>
          <cell r="B63415">
            <v>0</v>
          </cell>
          <cell r="C63415" t="b">
            <v>1</v>
          </cell>
        </row>
        <row r="63416">
          <cell r="A63416">
            <v>192374384807</v>
          </cell>
          <cell r="B63416">
            <v>0</v>
          </cell>
          <cell r="C63416" t="b">
            <v>1</v>
          </cell>
        </row>
        <row r="63417">
          <cell r="A63417">
            <v>192374384814</v>
          </cell>
          <cell r="B63417">
            <v>0</v>
          </cell>
          <cell r="C63417" t="b">
            <v>1</v>
          </cell>
        </row>
        <row r="63418">
          <cell r="A63418">
            <v>192374384821</v>
          </cell>
          <cell r="B63418">
            <v>0</v>
          </cell>
          <cell r="C63418" t="b">
            <v>1</v>
          </cell>
        </row>
        <row r="63419">
          <cell r="A63419">
            <v>192374385835</v>
          </cell>
          <cell r="B63419">
            <v>0</v>
          </cell>
          <cell r="C63419" t="b">
            <v>1</v>
          </cell>
        </row>
        <row r="63420">
          <cell r="A63420">
            <v>192374385842</v>
          </cell>
          <cell r="B63420">
            <v>0</v>
          </cell>
          <cell r="C63420" t="b">
            <v>1</v>
          </cell>
        </row>
        <row r="63421">
          <cell r="A63421">
            <v>192374385859</v>
          </cell>
          <cell r="B63421">
            <v>0</v>
          </cell>
          <cell r="C63421" t="b">
            <v>1</v>
          </cell>
        </row>
        <row r="63422">
          <cell r="A63422">
            <v>192374385866</v>
          </cell>
          <cell r="B63422">
            <v>0</v>
          </cell>
          <cell r="C63422" t="b">
            <v>1</v>
          </cell>
        </row>
        <row r="63423">
          <cell r="A63423">
            <v>192374385873</v>
          </cell>
          <cell r="B63423">
            <v>0</v>
          </cell>
          <cell r="C63423" t="b">
            <v>1</v>
          </cell>
        </row>
        <row r="63424">
          <cell r="A63424">
            <v>192374385934</v>
          </cell>
          <cell r="B63424">
            <v>0</v>
          </cell>
          <cell r="C63424" t="b">
            <v>1</v>
          </cell>
        </row>
        <row r="63425">
          <cell r="A63425">
            <v>192374385941</v>
          </cell>
          <cell r="B63425">
            <v>0</v>
          </cell>
          <cell r="C63425" t="b">
            <v>1</v>
          </cell>
        </row>
        <row r="63426">
          <cell r="A63426">
            <v>192374385958</v>
          </cell>
          <cell r="B63426">
            <v>0</v>
          </cell>
          <cell r="C63426" t="b">
            <v>1</v>
          </cell>
        </row>
        <row r="63427">
          <cell r="A63427">
            <v>192374385965</v>
          </cell>
          <cell r="B63427">
            <v>0</v>
          </cell>
          <cell r="C63427" t="b">
            <v>1</v>
          </cell>
        </row>
        <row r="63428">
          <cell r="A63428">
            <v>192374385972</v>
          </cell>
          <cell r="B63428">
            <v>0</v>
          </cell>
          <cell r="C63428" t="b">
            <v>1</v>
          </cell>
        </row>
        <row r="63429">
          <cell r="A63429">
            <v>192374381561</v>
          </cell>
          <cell r="B63429">
            <v>0</v>
          </cell>
          <cell r="C63429" t="b">
            <v>1</v>
          </cell>
        </row>
        <row r="63430">
          <cell r="A63430">
            <v>192374381578</v>
          </cell>
          <cell r="B63430">
            <v>0</v>
          </cell>
          <cell r="C63430" t="b">
            <v>1</v>
          </cell>
        </row>
        <row r="63431">
          <cell r="A63431">
            <v>192374381585</v>
          </cell>
          <cell r="B63431">
            <v>0</v>
          </cell>
          <cell r="C63431" t="b">
            <v>1</v>
          </cell>
        </row>
        <row r="63432">
          <cell r="A63432">
            <v>192374381592</v>
          </cell>
          <cell r="B63432">
            <v>0</v>
          </cell>
          <cell r="C63432" t="b">
            <v>1</v>
          </cell>
        </row>
        <row r="63433">
          <cell r="A63433">
            <v>192374381608</v>
          </cell>
          <cell r="B63433">
            <v>0</v>
          </cell>
          <cell r="C63433" t="b">
            <v>1</v>
          </cell>
        </row>
        <row r="63434">
          <cell r="A63434">
            <v>192374381615</v>
          </cell>
          <cell r="B63434">
            <v>0</v>
          </cell>
          <cell r="C63434" t="b">
            <v>1</v>
          </cell>
        </row>
        <row r="63435">
          <cell r="A63435">
            <v>192374381622</v>
          </cell>
          <cell r="B63435">
            <v>0</v>
          </cell>
          <cell r="C63435" t="b">
            <v>1</v>
          </cell>
        </row>
        <row r="63436">
          <cell r="A63436">
            <v>192374381639</v>
          </cell>
          <cell r="B63436">
            <v>0</v>
          </cell>
          <cell r="C63436" t="b">
            <v>1</v>
          </cell>
        </row>
        <row r="63437">
          <cell r="A63437">
            <v>192374381646</v>
          </cell>
          <cell r="B63437">
            <v>0</v>
          </cell>
          <cell r="C63437" t="b">
            <v>1</v>
          </cell>
        </row>
        <row r="63438">
          <cell r="A63438">
            <v>192374381462</v>
          </cell>
          <cell r="B63438">
            <v>0</v>
          </cell>
          <cell r="C63438" t="b">
            <v>1</v>
          </cell>
        </row>
        <row r="63439">
          <cell r="A63439">
            <v>192374381479</v>
          </cell>
          <cell r="B63439">
            <v>0</v>
          </cell>
          <cell r="C63439" t="b">
            <v>1</v>
          </cell>
        </row>
        <row r="63440">
          <cell r="A63440">
            <v>192374381486</v>
          </cell>
          <cell r="B63440">
            <v>0</v>
          </cell>
          <cell r="C63440" t="b">
            <v>1</v>
          </cell>
        </row>
        <row r="63441">
          <cell r="A63441">
            <v>192374381493</v>
          </cell>
          <cell r="B63441">
            <v>0</v>
          </cell>
          <cell r="C63441" t="b">
            <v>1</v>
          </cell>
        </row>
        <row r="63442">
          <cell r="A63442">
            <v>192374387587</v>
          </cell>
          <cell r="B63442">
            <v>0</v>
          </cell>
          <cell r="C63442" t="b">
            <v>1</v>
          </cell>
        </row>
        <row r="63443">
          <cell r="A63443">
            <v>192374387594</v>
          </cell>
          <cell r="B63443">
            <v>0</v>
          </cell>
          <cell r="C63443" t="b">
            <v>1</v>
          </cell>
        </row>
        <row r="63444">
          <cell r="A63444">
            <v>192374387600</v>
          </cell>
          <cell r="B63444">
            <v>0</v>
          </cell>
          <cell r="C63444" t="b">
            <v>1</v>
          </cell>
        </row>
        <row r="63445">
          <cell r="A63445">
            <v>192374387617</v>
          </cell>
          <cell r="B63445">
            <v>0</v>
          </cell>
          <cell r="C63445" t="b">
            <v>1</v>
          </cell>
        </row>
        <row r="63446">
          <cell r="A63446">
            <v>192374387624</v>
          </cell>
          <cell r="B63446">
            <v>0</v>
          </cell>
          <cell r="C63446" t="b">
            <v>1</v>
          </cell>
        </row>
        <row r="63447">
          <cell r="A63447">
            <v>192374387631</v>
          </cell>
          <cell r="B63447">
            <v>0</v>
          </cell>
          <cell r="C63447" t="b">
            <v>1</v>
          </cell>
        </row>
        <row r="63448">
          <cell r="A63448">
            <v>192374387648</v>
          </cell>
          <cell r="B63448">
            <v>0</v>
          </cell>
          <cell r="C63448" t="b">
            <v>1</v>
          </cell>
        </row>
        <row r="63449">
          <cell r="A63449">
            <v>192374387723</v>
          </cell>
          <cell r="B63449">
            <v>0</v>
          </cell>
          <cell r="C63449" t="b">
            <v>1</v>
          </cell>
        </row>
        <row r="63450">
          <cell r="A63450">
            <v>192374382216</v>
          </cell>
          <cell r="B63450">
            <v>0</v>
          </cell>
          <cell r="C63450" t="b">
            <v>1</v>
          </cell>
        </row>
        <row r="63451">
          <cell r="A63451">
            <v>192374382223</v>
          </cell>
          <cell r="B63451">
            <v>0</v>
          </cell>
          <cell r="C63451" t="b">
            <v>1</v>
          </cell>
        </row>
        <row r="63452">
          <cell r="A63452">
            <v>192374382230</v>
          </cell>
          <cell r="B63452">
            <v>0</v>
          </cell>
          <cell r="C63452" t="b">
            <v>1</v>
          </cell>
        </row>
        <row r="63453">
          <cell r="A63453">
            <v>192374382247</v>
          </cell>
          <cell r="B63453">
            <v>0</v>
          </cell>
          <cell r="C63453" t="b">
            <v>1</v>
          </cell>
        </row>
        <row r="63454">
          <cell r="A63454">
            <v>192374382254</v>
          </cell>
          <cell r="B63454">
            <v>0</v>
          </cell>
          <cell r="C63454" t="b">
            <v>1</v>
          </cell>
        </row>
        <row r="63455">
          <cell r="A63455">
            <v>192374382261</v>
          </cell>
          <cell r="B63455">
            <v>0</v>
          </cell>
          <cell r="C63455" t="b">
            <v>1</v>
          </cell>
        </row>
        <row r="63456">
          <cell r="A63456">
            <v>192374382278</v>
          </cell>
          <cell r="B63456">
            <v>0</v>
          </cell>
          <cell r="C63456" t="b">
            <v>1</v>
          </cell>
        </row>
        <row r="63457">
          <cell r="A63457">
            <v>192374382353</v>
          </cell>
          <cell r="B63457">
            <v>0</v>
          </cell>
          <cell r="C63457" t="b">
            <v>1</v>
          </cell>
        </row>
        <row r="63458">
          <cell r="A63458">
            <v>192374382285</v>
          </cell>
          <cell r="B63458">
            <v>0</v>
          </cell>
          <cell r="C63458" t="b">
            <v>1</v>
          </cell>
        </row>
        <row r="63459">
          <cell r="A63459">
            <v>192374382292</v>
          </cell>
          <cell r="B63459">
            <v>0</v>
          </cell>
          <cell r="C63459" t="b">
            <v>1</v>
          </cell>
        </row>
        <row r="63460">
          <cell r="A63460">
            <v>192374382308</v>
          </cell>
          <cell r="B63460">
            <v>0</v>
          </cell>
          <cell r="C63460" t="b">
            <v>1</v>
          </cell>
        </row>
        <row r="63461">
          <cell r="A63461">
            <v>192374382315</v>
          </cell>
          <cell r="B63461">
            <v>0</v>
          </cell>
          <cell r="C63461" t="b">
            <v>1</v>
          </cell>
        </row>
        <row r="63462">
          <cell r="A63462">
            <v>192374382322</v>
          </cell>
          <cell r="B63462">
            <v>0</v>
          </cell>
          <cell r="C63462" t="b">
            <v>1</v>
          </cell>
        </row>
        <row r="63463">
          <cell r="A63463">
            <v>192374382339</v>
          </cell>
          <cell r="B63463">
            <v>0</v>
          </cell>
          <cell r="C63463" t="b">
            <v>1</v>
          </cell>
        </row>
        <row r="63464">
          <cell r="A63464">
            <v>192374382346</v>
          </cell>
          <cell r="B63464">
            <v>0</v>
          </cell>
          <cell r="C63464" t="b">
            <v>1</v>
          </cell>
        </row>
        <row r="63465">
          <cell r="A63465">
            <v>192374382360</v>
          </cell>
          <cell r="B63465">
            <v>0</v>
          </cell>
          <cell r="C63465" t="b">
            <v>1</v>
          </cell>
        </row>
        <row r="63466">
          <cell r="A63466">
            <v>192374388430</v>
          </cell>
          <cell r="B63466">
            <v>0</v>
          </cell>
          <cell r="C63466" t="b">
            <v>1</v>
          </cell>
        </row>
        <row r="63467">
          <cell r="A63467">
            <v>192374388447</v>
          </cell>
          <cell r="B63467">
            <v>0</v>
          </cell>
          <cell r="C63467" t="b">
            <v>1</v>
          </cell>
        </row>
        <row r="63468">
          <cell r="A63468">
            <v>192374388454</v>
          </cell>
          <cell r="B63468">
            <v>0</v>
          </cell>
          <cell r="C63468" t="b">
            <v>1</v>
          </cell>
        </row>
        <row r="63469">
          <cell r="A63469">
            <v>192374388461</v>
          </cell>
          <cell r="B63469">
            <v>0</v>
          </cell>
          <cell r="C63469" t="b">
            <v>1</v>
          </cell>
        </row>
        <row r="63470">
          <cell r="A63470">
            <v>192374388478</v>
          </cell>
          <cell r="B63470">
            <v>0</v>
          </cell>
          <cell r="C63470" t="b">
            <v>1</v>
          </cell>
        </row>
        <row r="63471">
          <cell r="A63471">
            <v>192374385637</v>
          </cell>
          <cell r="B63471">
            <v>0</v>
          </cell>
          <cell r="C63471" t="b">
            <v>1</v>
          </cell>
        </row>
        <row r="63472">
          <cell r="A63472">
            <v>192374385644</v>
          </cell>
          <cell r="B63472">
            <v>0</v>
          </cell>
          <cell r="C63472" t="b">
            <v>1</v>
          </cell>
        </row>
        <row r="63473">
          <cell r="A63473">
            <v>192374385651</v>
          </cell>
          <cell r="B63473">
            <v>0</v>
          </cell>
          <cell r="C63473" t="b">
            <v>1</v>
          </cell>
        </row>
        <row r="63474">
          <cell r="A63474">
            <v>192374385668</v>
          </cell>
          <cell r="B63474">
            <v>0</v>
          </cell>
          <cell r="C63474" t="b">
            <v>1</v>
          </cell>
        </row>
        <row r="63475">
          <cell r="A63475">
            <v>192374385675</v>
          </cell>
          <cell r="B63475">
            <v>0</v>
          </cell>
          <cell r="C63475" t="b">
            <v>1</v>
          </cell>
        </row>
        <row r="63476">
          <cell r="A63476">
            <v>192374387082</v>
          </cell>
          <cell r="B63476">
            <v>0</v>
          </cell>
          <cell r="C63476" t="b">
            <v>1</v>
          </cell>
        </row>
        <row r="63477">
          <cell r="A63477">
            <v>192374387099</v>
          </cell>
          <cell r="B63477">
            <v>0</v>
          </cell>
          <cell r="C63477" t="b">
            <v>1</v>
          </cell>
        </row>
        <row r="63478">
          <cell r="A63478">
            <v>192374387105</v>
          </cell>
          <cell r="B63478">
            <v>0</v>
          </cell>
          <cell r="C63478" t="b">
            <v>1</v>
          </cell>
        </row>
        <row r="63479">
          <cell r="A63479">
            <v>192374387112</v>
          </cell>
          <cell r="B63479">
            <v>0</v>
          </cell>
          <cell r="C63479" t="b">
            <v>1</v>
          </cell>
        </row>
        <row r="63480">
          <cell r="A63480">
            <v>192374387129</v>
          </cell>
          <cell r="B63480">
            <v>0</v>
          </cell>
          <cell r="C63480" t="b">
            <v>1</v>
          </cell>
        </row>
        <row r="63481">
          <cell r="A63481">
            <v>192374387136</v>
          </cell>
          <cell r="B63481">
            <v>0</v>
          </cell>
          <cell r="C63481" t="b">
            <v>1</v>
          </cell>
        </row>
        <row r="63482">
          <cell r="A63482">
            <v>192374387143</v>
          </cell>
          <cell r="B63482">
            <v>0</v>
          </cell>
          <cell r="C63482" t="b">
            <v>1</v>
          </cell>
        </row>
        <row r="63483">
          <cell r="A63483">
            <v>192374387228</v>
          </cell>
          <cell r="B63483">
            <v>0</v>
          </cell>
          <cell r="C63483" t="b">
            <v>1</v>
          </cell>
        </row>
        <row r="63484">
          <cell r="A63484">
            <v>192374387150</v>
          </cell>
          <cell r="B63484">
            <v>0</v>
          </cell>
          <cell r="C63484" t="b">
            <v>1</v>
          </cell>
        </row>
        <row r="63485">
          <cell r="A63485">
            <v>192374387167</v>
          </cell>
          <cell r="B63485">
            <v>0</v>
          </cell>
          <cell r="C63485" t="b">
            <v>1</v>
          </cell>
        </row>
        <row r="63486">
          <cell r="A63486">
            <v>192374387174</v>
          </cell>
          <cell r="B63486">
            <v>0</v>
          </cell>
          <cell r="C63486" t="b">
            <v>1</v>
          </cell>
        </row>
        <row r="63487">
          <cell r="A63487">
            <v>192374387181</v>
          </cell>
          <cell r="B63487">
            <v>0</v>
          </cell>
          <cell r="C63487" t="b">
            <v>1</v>
          </cell>
        </row>
        <row r="63488">
          <cell r="A63488">
            <v>192374387198</v>
          </cell>
          <cell r="B63488">
            <v>0</v>
          </cell>
          <cell r="C63488" t="b">
            <v>1</v>
          </cell>
        </row>
        <row r="63489">
          <cell r="A63489">
            <v>192374387204</v>
          </cell>
          <cell r="B63489">
            <v>0</v>
          </cell>
          <cell r="C63489" t="b">
            <v>1</v>
          </cell>
        </row>
        <row r="63490">
          <cell r="A63490">
            <v>192374387211</v>
          </cell>
          <cell r="B63490">
            <v>0</v>
          </cell>
          <cell r="C63490" t="b">
            <v>1</v>
          </cell>
        </row>
        <row r="63491">
          <cell r="A63491">
            <v>192374387235</v>
          </cell>
          <cell r="B63491">
            <v>0</v>
          </cell>
          <cell r="C63491" t="b">
            <v>1</v>
          </cell>
        </row>
        <row r="63492">
          <cell r="A63492">
            <v>192374389123</v>
          </cell>
          <cell r="B63492">
            <v>0</v>
          </cell>
          <cell r="C63492" t="b">
            <v>1</v>
          </cell>
        </row>
        <row r="63493">
          <cell r="A63493">
            <v>192374389130</v>
          </cell>
          <cell r="B63493">
            <v>0</v>
          </cell>
          <cell r="C63493" t="b">
            <v>1</v>
          </cell>
        </row>
        <row r="63494">
          <cell r="A63494">
            <v>192374389147</v>
          </cell>
          <cell r="B63494">
            <v>0</v>
          </cell>
          <cell r="C63494" t="b">
            <v>1</v>
          </cell>
        </row>
        <row r="63495">
          <cell r="A63495">
            <v>192374389154</v>
          </cell>
          <cell r="B63495">
            <v>0</v>
          </cell>
          <cell r="C63495" t="b">
            <v>1</v>
          </cell>
        </row>
        <row r="63496">
          <cell r="A63496">
            <v>192374389161</v>
          </cell>
          <cell r="B63496">
            <v>0</v>
          </cell>
          <cell r="C63496" t="b">
            <v>1</v>
          </cell>
        </row>
        <row r="63497">
          <cell r="A63497">
            <v>192374382919</v>
          </cell>
          <cell r="B63497">
            <v>0</v>
          </cell>
          <cell r="C63497" t="b">
            <v>1</v>
          </cell>
        </row>
        <row r="63498">
          <cell r="A63498">
            <v>192374382926</v>
          </cell>
          <cell r="B63498">
            <v>0</v>
          </cell>
          <cell r="C63498" t="b">
            <v>1</v>
          </cell>
        </row>
        <row r="63499">
          <cell r="A63499">
            <v>192374382933</v>
          </cell>
          <cell r="B63499">
            <v>0</v>
          </cell>
          <cell r="C63499" t="b">
            <v>1</v>
          </cell>
        </row>
        <row r="63500">
          <cell r="A63500">
            <v>192374382940</v>
          </cell>
          <cell r="B63500">
            <v>0</v>
          </cell>
          <cell r="C63500" t="b">
            <v>1</v>
          </cell>
        </row>
        <row r="63501">
          <cell r="A63501">
            <v>192374382957</v>
          </cell>
          <cell r="B63501">
            <v>0</v>
          </cell>
          <cell r="C63501" t="b">
            <v>1</v>
          </cell>
        </row>
        <row r="63502">
          <cell r="A63502">
            <v>192374382964</v>
          </cell>
          <cell r="B63502">
            <v>0</v>
          </cell>
          <cell r="C63502" t="b">
            <v>1</v>
          </cell>
        </row>
        <row r="63503">
          <cell r="A63503">
            <v>192374382971</v>
          </cell>
          <cell r="B63503">
            <v>0</v>
          </cell>
          <cell r="C63503" t="b">
            <v>1</v>
          </cell>
        </row>
        <row r="63504">
          <cell r="A63504">
            <v>192374382988</v>
          </cell>
          <cell r="B63504">
            <v>0</v>
          </cell>
          <cell r="C63504" t="b">
            <v>1</v>
          </cell>
        </row>
        <row r="63505">
          <cell r="A63505">
            <v>192374385033</v>
          </cell>
          <cell r="B63505">
            <v>0</v>
          </cell>
          <cell r="C63505" t="b">
            <v>1</v>
          </cell>
        </row>
        <row r="63506">
          <cell r="A63506">
            <v>192374385040</v>
          </cell>
          <cell r="B63506">
            <v>0</v>
          </cell>
          <cell r="C63506" t="b">
            <v>1</v>
          </cell>
        </row>
        <row r="63507">
          <cell r="A63507">
            <v>192374385057</v>
          </cell>
          <cell r="B63507">
            <v>0</v>
          </cell>
          <cell r="C63507" t="b">
            <v>1</v>
          </cell>
        </row>
        <row r="63508">
          <cell r="A63508">
            <v>192374385064</v>
          </cell>
          <cell r="B63508">
            <v>0</v>
          </cell>
          <cell r="C63508" t="b">
            <v>1</v>
          </cell>
        </row>
        <row r="63509">
          <cell r="A63509">
            <v>192374385071</v>
          </cell>
          <cell r="B63509">
            <v>0</v>
          </cell>
          <cell r="C63509" t="b">
            <v>1</v>
          </cell>
        </row>
        <row r="63510">
          <cell r="A63510">
            <v>192374382674</v>
          </cell>
          <cell r="B63510">
            <v>0</v>
          </cell>
          <cell r="C63510" t="b">
            <v>1</v>
          </cell>
        </row>
        <row r="63511">
          <cell r="A63511">
            <v>192374382681</v>
          </cell>
          <cell r="B63511">
            <v>0</v>
          </cell>
          <cell r="C63511" t="b">
            <v>1</v>
          </cell>
        </row>
        <row r="63512">
          <cell r="A63512">
            <v>192374382698</v>
          </cell>
          <cell r="B63512">
            <v>0</v>
          </cell>
          <cell r="C63512" t="b">
            <v>1</v>
          </cell>
        </row>
        <row r="63513">
          <cell r="A63513">
            <v>192374382704</v>
          </cell>
          <cell r="B63513">
            <v>0</v>
          </cell>
          <cell r="C63513" t="b">
            <v>1</v>
          </cell>
        </row>
        <row r="63514">
          <cell r="A63514">
            <v>192374382711</v>
          </cell>
          <cell r="B63514">
            <v>0</v>
          </cell>
          <cell r="C63514" t="b">
            <v>1</v>
          </cell>
        </row>
        <row r="63515">
          <cell r="A63515">
            <v>192374382728</v>
          </cell>
          <cell r="B63515">
            <v>0</v>
          </cell>
          <cell r="C63515" t="b">
            <v>1</v>
          </cell>
        </row>
        <row r="63516">
          <cell r="A63516">
            <v>192374382735</v>
          </cell>
          <cell r="B63516">
            <v>0</v>
          </cell>
          <cell r="C63516" t="b">
            <v>1</v>
          </cell>
        </row>
        <row r="63517">
          <cell r="A63517">
            <v>192374382742</v>
          </cell>
          <cell r="B63517">
            <v>0</v>
          </cell>
          <cell r="C63517" t="b">
            <v>1</v>
          </cell>
        </row>
        <row r="63518">
          <cell r="A63518">
            <v>192374389178</v>
          </cell>
          <cell r="B63518">
            <v>0</v>
          </cell>
          <cell r="C63518" t="b">
            <v>1</v>
          </cell>
        </row>
        <row r="63519">
          <cell r="A63519">
            <v>192374389185</v>
          </cell>
          <cell r="B63519">
            <v>0</v>
          </cell>
          <cell r="C63519" t="b">
            <v>1</v>
          </cell>
        </row>
        <row r="63520">
          <cell r="A63520">
            <v>192374389192</v>
          </cell>
          <cell r="B63520">
            <v>0</v>
          </cell>
          <cell r="C63520" t="b">
            <v>1</v>
          </cell>
        </row>
        <row r="63521">
          <cell r="A63521">
            <v>192374389208</v>
          </cell>
          <cell r="B63521">
            <v>0</v>
          </cell>
          <cell r="C63521" t="b">
            <v>1</v>
          </cell>
        </row>
        <row r="63522">
          <cell r="A63522">
            <v>192374389215</v>
          </cell>
          <cell r="B63522">
            <v>0</v>
          </cell>
          <cell r="C63522" t="b">
            <v>1</v>
          </cell>
        </row>
        <row r="63523">
          <cell r="A63523">
            <v>192374387037</v>
          </cell>
          <cell r="B63523">
            <v>0</v>
          </cell>
          <cell r="C63523" t="b">
            <v>1</v>
          </cell>
        </row>
        <row r="63524">
          <cell r="A63524">
            <v>192374387044</v>
          </cell>
          <cell r="B63524">
            <v>0</v>
          </cell>
          <cell r="C63524" t="b">
            <v>1</v>
          </cell>
        </row>
        <row r="63525">
          <cell r="A63525">
            <v>192374387051</v>
          </cell>
          <cell r="B63525">
            <v>0</v>
          </cell>
          <cell r="C63525" t="b">
            <v>1</v>
          </cell>
        </row>
        <row r="63526">
          <cell r="A63526">
            <v>192374387068</v>
          </cell>
          <cell r="B63526">
            <v>0</v>
          </cell>
          <cell r="C63526" t="b">
            <v>1</v>
          </cell>
        </row>
        <row r="63527">
          <cell r="A63527">
            <v>192374387075</v>
          </cell>
          <cell r="B63527">
            <v>0</v>
          </cell>
          <cell r="C63527" t="b">
            <v>1</v>
          </cell>
        </row>
        <row r="63528">
          <cell r="A63528">
            <v>192374385989</v>
          </cell>
          <cell r="B63528">
            <v>0</v>
          </cell>
          <cell r="C63528" t="b">
            <v>1</v>
          </cell>
        </row>
        <row r="63529">
          <cell r="A63529">
            <v>192374385996</v>
          </cell>
          <cell r="B63529">
            <v>0</v>
          </cell>
          <cell r="C63529" t="b">
            <v>1</v>
          </cell>
        </row>
        <row r="63530">
          <cell r="A63530">
            <v>192374386009</v>
          </cell>
          <cell r="B63530">
            <v>0</v>
          </cell>
          <cell r="C63530" t="b">
            <v>1</v>
          </cell>
        </row>
        <row r="63531">
          <cell r="A63531">
            <v>192374386016</v>
          </cell>
          <cell r="B63531">
            <v>0</v>
          </cell>
          <cell r="C63531" t="b">
            <v>1</v>
          </cell>
        </row>
        <row r="63532">
          <cell r="A63532">
            <v>192374386023</v>
          </cell>
          <cell r="B63532">
            <v>0</v>
          </cell>
          <cell r="C63532" t="b">
            <v>1</v>
          </cell>
        </row>
        <row r="63533">
          <cell r="A63533">
            <v>192374383046</v>
          </cell>
          <cell r="B63533">
            <v>0</v>
          </cell>
          <cell r="C63533" t="b">
            <v>1</v>
          </cell>
        </row>
        <row r="63534">
          <cell r="A63534">
            <v>192374383053</v>
          </cell>
          <cell r="B63534">
            <v>0</v>
          </cell>
          <cell r="C63534" t="b">
            <v>1</v>
          </cell>
        </row>
        <row r="63535">
          <cell r="A63535">
            <v>192374383060</v>
          </cell>
          <cell r="B63535">
            <v>0</v>
          </cell>
          <cell r="C63535" t="b">
            <v>1</v>
          </cell>
        </row>
        <row r="63536">
          <cell r="A63536">
            <v>192374383077</v>
          </cell>
          <cell r="B63536">
            <v>0</v>
          </cell>
          <cell r="C63536" t="b">
            <v>1</v>
          </cell>
        </row>
        <row r="63537">
          <cell r="A63537">
            <v>192374383084</v>
          </cell>
          <cell r="B63537">
            <v>0</v>
          </cell>
          <cell r="C63537" t="b">
            <v>1</v>
          </cell>
        </row>
        <row r="63538">
          <cell r="A63538">
            <v>192374384111</v>
          </cell>
          <cell r="B63538">
            <v>0</v>
          </cell>
          <cell r="C63538" t="b">
            <v>1</v>
          </cell>
        </row>
        <row r="63539">
          <cell r="A63539">
            <v>192374384128</v>
          </cell>
          <cell r="B63539">
            <v>0</v>
          </cell>
          <cell r="C63539" t="b">
            <v>1</v>
          </cell>
        </row>
        <row r="63540">
          <cell r="A63540">
            <v>192374384135</v>
          </cell>
          <cell r="B63540">
            <v>0</v>
          </cell>
          <cell r="C63540" t="b">
            <v>1</v>
          </cell>
        </row>
        <row r="63541">
          <cell r="A63541">
            <v>192374384142</v>
          </cell>
          <cell r="B63541">
            <v>0</v>
          </cell>
          <cell r="C63541" t="b">
            <v>1</v>
          </cell>
        </row>
        <row r="63542">
          <cell r="A63542">
            <v>192374384159</v>
          </cell>
          <cell r="B63542">
            <v>0</v>
          </cell>
          <cell r="C63542" t="b">
            <v>1</v>
          </cell>
        </row>
        <row r="63543">
          <cell r="A63543">
            <v>192374385132</v>
          </cell>
          <cell r="B63543">
            <v>0</v>
          </cell>
          <cell r="C63543" t="b">
            <v>1</v>
          </cell>
        </row>
        <row r="63544">
          <cell r="A63544">
            <v>192374385149</v>
          </cell>
          <cell r="B63544">
            <v>0</v>
          </cell>
          <cell r="C63544" t="b">
            <v>1</v>
          </cell>
        </row>
        <row r="63545">
          <cell r="A63545">
            <v>192374385156</v>
          </cell>
          <cell r="B63545">
            <v>0</v>
          </cell>
          <cell r="C63545" t="b">
            <v>1</v>
          </cell>
        </row>
        <row r="63546">
          <cell r="A63546">
            <v>192374385163</v>
          </cell>
          <cell r="B63546">
            <v>0</v>
          </cell>
          <cell r="C63546" t="b">
            <v>1</v>
          </cell>
        </row>
        <row r="63547">
          <cell r="A63547">
            <v>192374385170</v>
          </cell>
          <cell r="B63547">
            <v>0</v>
          </cell>
          <cell r="C63547" t="b">
            <v>1</v>
          </cell>
        </row>
        <row r="63548">
          <cell r="A63548">
            <v>192374381981</v>
          </cell>
          <cell r="B63548">
            <v>0</v>
          </cell>
          <cell r="C63548" t="b">
            <v>1</v>
          </cell>
        </row>
        <row r="63549">
          <cell r="A63549">
            <v>192374388959</v>
          </cell>
          <cell r="B63549">
            <v>0</v>
          </cell>
          <cell r="C63549" t="b">
            <v>1</v>
          </cell>
        </row>
        <row r="63550">
          <cell r="A63550">
            <v>192374388966</v>
          </cell>
          <cell r="B63550">
            <v>0</v>
          </cell>
          <cell r="C63550" t="b">
            <v>1</v>
          </cell>
        </row>
        <row r="63551">
          <cell r="A63551">
            <v>192374388973</v>
          </cell>
          <cell r="B63551">
            <v>0</v>
          </cell>
          <cell r="C63551" t="b">
            <v>1</v>
          </cell>
        </row>
        <row r="63552">
          <cell r="A63552">
            <v>192374388980</v>
          </cell>
          <cell r="B63552">
            <v>0</v>
          </cell>
          <cell r="C63552" t="b">
            <v>1</v>
          </cell>
        </row>
        <row r="63553">
          <cell r="A63553">
            <v>192374388997</v>
          </cell>
          <cell r="B63553">
            <v>0</v>
          </cell>
          <cell r="C63553" t="b">
            <v>1</v>
          </cell>
        </row>
        <row r="63554">
          <cell r="A63554">
            <v>192374384012</v>
          </cell>
          <cell r="B63554">
            <v>0</v>
          </cell>
          <cell r="C63554" t="b">
            <v>1</v>
          </cell>
        </row>
        <row r="63555">
          <cell r="A63555">
            <v>192374384029</v>
          </cell>
          <cell r="B63555">
            <v>0</v>
          </cell>
          <cell r="C63555" t="b">
            <v>1</v>
          </cell>
        </row>
        <row r="63556">
          <cell r="A63556">
            <v>192374384036</v>
          </cell>
          <cell r="B63556">
            <v>0</v>
          </cell>
          <cell r="C63556" t="b">
            <v>1</v>
          </cell>
        </row>
        <row r="63557">
          <cell r="A63557">
            <v>192374384043</v>
          </cell>
          <cell r="B63557">
            <v>0</v>
          </cell>
          <cell r="C63557" t="b">
            <v>1</v>
          </cell>
        </row>
        <row r="63558">
          <cell r="A63558">
            <v>192374384050</v>
          </cell>
          <cell r="B63558">
            <v>0</v>
          </cell>
          <cell r="C63558" t="b">
            <v>1</v>
          </cell>
        </row>
        <row r="63559">
          <cell r="A63559">
            <v>192374385286</v>
          </cell>
          <cell r="B63559">
            <v>0</v>
          </cell>
          <cell r="C63559" t="b">
            <v>1</v>
          </cell>
        </row>
        <row r="63560">
          <cell r="A63560">
            <v>192374385293</v>
          </cell>
          <cell r="B63560">
            <v>0</v>
          </cell>
          <cell r="C63560" t="b">
            <v>1</v>
          </cell>
        </row>
        <row r="63561">
          <cell r="A63561">
            <v>192374385309</v>
          </cell>
          <cell r="B63561">
            <v>0</v>
          </cell>
          <cell r="C63561" t="b">
            <v>1</v>
          </cell>
        </row>
        <row r="63562">
          <cell r="A63562">
            <v>192374385316</v>
          </cell>
          <cell r="B63562">
            <v>0</v>
          </cell>
          <cell r="C63562" t="b">
            <v>1</v>
          </cell>
        </row>
        <row r="63563">
          <cell r="A63563">
            <v>192374385323</v>
          </cell>
          <cell r="B63563">
            <v>0</v>
          </cell>
          <cell r="C63563" t="b">
            <v>1</v>
          </cell>
        </row>
        <row r="63564">
          <cell r="A63564">
            <v>192374385330</v>
          </cell>
          <cell r="B63564">
            <v>0</v>
          </cell>
          <cell r="C63564" t="b">
            <v>1</v>
          </cell>
        </row>
        <row r="63565">
          <cell r="A63565">
            <v>192374385347</v>
          </cell>
          <cell r="B63565">
            <v>0</v>
          </cell>
          <cell r="C63565" t="b">
            <v>1</v>
          </cell>
        </row>
        <row r="63566">
          <cell r="A63566">
            <v>192374385354</v>
          </cell>
          <cell r="B63566">
            <v>0</v>
          </cell>
          <cell r="C63566" t="b">
            <v>1</v>
          </cell>
        </row>
        <row r="63567">
          <cell r="A63567">
            <v>192374385361</v>
          </cell>
          <cell r="B63567">
            <v>0</v>
          </cell>
          <cell r="C63567" t="b">
            <v>1</v>
          </cell>
        </row>
        <row r="63568">
          <cell r="A63568">
            <v>192374385378</v>
          </cell>
          <cell r="B63568">
            <v>0</v>
          </cell>
          <cell r="C63568" t="b">
            <v>1</v>
          </cell>
        </row>
        <row r="63569">
          <cell r="A63569">
            <v>192374386139</v>
          </cell>
          <cell r="B63569">
            <v>0</v>
          </cell>
          <cell r="C63569" t="b">
            <v>1</v>
          </cell>
        </row>
        <row r="63570">
          <cell r="A63570">
            <v>192374386146</v>
          </cell>
          <cell r="B63570">
            <v>0</v>
          </cell>
          <cell r="C63570" t="b">
            <v>1</v>
          </cell>
        </row>
        <row r="63571">
          <cell r="A63571">
            <v>192374386153</v>
          </cell>
          <cell r="B63571">
            <v>0</v>
          </cell>
          <cell r="C63571" t="b">
            <v>1</v>
          </cell>
        </row>
        <row r="63572">
          <cell r="A63572">
            <v>192374386160</v>
          </cell>
          <cell r="B63572">
            <v>0</v>
          </cell>
          <cell r="C63572" t="b">
            <v>1</v>
          </cell>
        </row>
        <row r="63573">
          <cell r="A63573">
            <v>192374386177</v>
          </cell>
          <cell r="B63573">
            <v>0</v>
          </cell>
          <cell r="C63573" t="b">
            <v>1</v>
          </cell>
        </row>
        <row r="63574">
          <cell r="A63574">
            <v>192374388836</v>
          </cell>
          <cell r="B63574">
            <v>0</v>
          </cell>
          <cell r="C63574" t="b">
            <v>1</v>
          </cell>
        </row>
        <row r="63575">
          <cell r="A63575">
            <v>192374388843</v>
          </cell>
          <cell r="B63575">
            <v>0</v>
          </cell>
          <cell r="C63575" t="b">
            <v>1</v>
          </cell>
        </row>
        <row r="63576">
          <cell r="A63576">
            <v>192374388850</v>
          </cell>
          <cell r="B63576">
            <v>0</v>
          </cell>
          <cell r="C63576" t="b">
            <v>1</v>
          </cell>
        </row>
        <row r="63577">
          <cell r="A63577">
            <v>192374388867</v>
          </cell>
          <cell r="B63577">
            <v>0</v>
          </cell>
          <cell r="C63577" t="b">
            <v>1</v>
          </cell>
        </row>
        <row r="63578">
          <cell r="A63578">
            <v>192374388874</v>
          </cell>
          <cell r="B63578">
            <v>0</v>
          </cell>
          <cell r="C63578" t="b">
            <v>1</v>
          </cell>
        </row>
        <row r="63579">
          <cell r="A63579">
            <v>192374388881</v>
          </cell>
          <cell r="B63579">
            <v>0</v>
          </cell>
          <cell r="C63579" t="b">
            <v>1</v>
          </cell>
        </row>
        <row r="63580">
          <cell r="A63580">
            <v>192374388898</v>
          </cell>
          <cell r="B63580">
            <v>0</v>
          </cell>
          <cell r="C63580" t="b">
            <v>1</v>
          </cell>
        </row>
        <row r="63581">
          <cell r="A63581">
            <v>192374388904</v>
          </cell>
          <cell r="B63581">
            <v>0</v>
          </cell>
          <cell r="C63581" t="b">
            <v>1</v>
          </cell>
        </row>
        <row r="63582">
          <cell r="A63582">
            <v>192374388911</v>
          </cell>
          <cell r="B63582">
            <v>0</v>
          </cell>
          <cell r="C63582" t="b">
            <v>1</v>
          </cell>
        </row>
        <row r="63583">
          <cell r="A63583">
            <v>192374388928</v>
          </cell>
          <cell r="B63583">
            <v>0</v>
          </cell>
          <cell r="C63583" t="b">
            <v>1</v>
          </cell>
        </row>
        <row r="63584">
          <cell r="A63584">
            <v>192374387747</v>
          </cell>
          <cell r="B63584">
            <v>0</v>
          </cell>
          <cell r="C63584" t="b">
            <v>1</v>
          </cell>
        </row>
        <row r="63585">
          <cell r="A63585">
            <v>192374387754</v>
          </cell>
          <cell r="B63585">
            <v>0</v>
          </cell>
          <cell r="C63585" t="b">
            <v>1</v>
          </cell>
        </row>
        <row r="63586">
          <cell r="A63586">
            <v>192374387761</v>
          </cell>
          <cell r="B63586">
            <v>0</v>
          </cell>
          <cell r="C63586" t="b">
            <v>1</v>
          </cell>
        </row>
        <row r="63587">
          <cell r="A63587">
            <v>192374387778</v>
          </cell>
          <cell r="B63587">
            <v>0</v>
          </cell>
          <cell r="C63587" t="b">
            <v>1</v>
          </cell>
        </row>
        <row r="63588">
          <cell r="A63588">
            <v>192374387785</v>
          </cell>
          <cell r="B63588">
            <v>0</v>
          </cell>
          <cell r="C63588" t="b">
            <v>1</v>
          </cell>
        </row>
        <row r="63589">
          <cell r="A63589">
            <v>192374387792</v>
          </cell>
          <cell r="B63589">
            <v>0</v>
          </cell>
          <cell r="C63589" t="b">
            <v>1</v>
          </cell>
        </row>
        <row r="63590">
          <cell r="A63590">
            <v>192374387808</v>
          </cell>
          <cell r="B63590">
            <v>0</v>
          </cell>
          <cell r="C63590" t="b">
            <v>1</v>
          </cell>
        </row>
        <row r="63591">
          <cell r="A63591">
            <v>192374387884</v>
          </cell>
          <cell r="B63591">
            <v>0</v>
          </cell>
          <cell r="C63591" t="b">
            <v>1</v>
          </cell>
        </row>
        <row r="63592">
          <cell r="A63592">
            <v>192374387815</v>
          </cell>
          <cell r="B63592">
            <v>0</v>
          </cell>
          <cell r="C63592" t="b">
            <v>1</v>
          </cell>
        </row>
        <row r="63593">
          <cell r="A63593">
            <v>192374387822</v>
          </cell>
          <cell r="B63593">
            <v>0</v>
          </cell>
          <cell r="C63593" t="b">
            <v>1</v>
          </cell>
        </row>
        <row r="63594">
          <cell r="A63594">
            <v>192374387839</v>
          </cell>
          <cell r="B63594">
            <v>0</v>
          </cell>
          <cell r="C63594" t="b">
            <v>1</v>
          </cell>
        </row>
        <row r="63595">
          <cell r="A63595">
            <v>192374387846</v>
          </cell>
          <cell r="B63595">
            <v>0</v>
          </cell>
          <cell r="C63595" t="b">
            <v>1</v>
          </cell>
        </row>
        <row r="63596">
          <cell r="A63596">
            <v>192374387853</v>
          </cell>
          <cell r="B63596">
            <v>0</v>
          </cell>
          <cell r="C63596" t="b">
            <v>1</v>
          </cell>
        </row>
        <row r="63597">
          <cell r="A63597">
            <v>192374387860</v>
          </cell>
          <cell r="B63597">
            <v>0</v>
          </cell>
          <cell r="C63597" t="b">
            <v>1</v>
          </cell>
        </row>
        <row r="63598">
          <cell r="A63598">
            <v>192374387877</v>
          </cell>
          <cell r="B63598">
            <v>0</v>
          </cell>
          <cell r="C63598" t="b">
            <v>1</v>
          </cell>
        </row>
        <row r="63599">
          <cell r="A63599">
            <v>192374387891</v>
          </cell>
          <cell r="B63599">
            <v>0</v>
          </cell>
          <cell r="C63599" t="b">
            <v>1</v>
          </cell>
        </row>
        <row r="63600">
          <cell r="A63600">
            <v>192374384630</v>
          </cell>
          <cell r="B63600">
            <v>0</v>
          </cell>
          <cell r="C63600" t="b">
            <v>1</v>
          </cell>
        </row>
        <row r="63601">
          <cell r="A63601">
            <v>192374384647</v>
          </cell>
          <cell r="B63601">
            <v>0</v>
          </cell>
          <cell r="C63601" t="b">
            <v>1</v>
          </cell>
        </row>
        <row r="63602">
          <cell r="A63602">
            <v>192374384654</v>
          </cell>
          <cell r="B63602">
            <v>0</v>
          </cell>
          <cell r="C63602" t="b">
            <v>1</v>
          </cell>
        </row>
        <row r="63603">
          <cell r="A63603">
            <v>192374384661</v>
          </cell>
          <cell r="B63603">
            <v>0</v>
          </cell>
          <cell r="C63603" t="b">
            <v>1</v>
          </cell>
        </row>
        <row r="63604">
          <cell r="A63604">
            <v>192374384678</v>
          </cell>
          <cell r="B63604">
            <v>0</v>
          </cell>
          <cell r="C63604" t="b">
            <v>1</v>
          </cell>
        </row>
        <row r="63605">
          <cell r="A63605">
            <v>192374384685</v>
          </cell>
          <cell r="B63605">
            <v>0</v>
          </cell>
          <cell r="C63605" t="b">
            <v>1</v>
          </cell>
        </row>
        <row r="63606">
          <cell r="A63606">
            <v>192374384692</v>
          </cell>
          <cell r="B63606">
            <v>0</v>
          </cell>
          <cell r="C63606" t="b">
            <v>1</v>
          </cell>
        </row>
        <row r="63607">
          <cell r="A63607">
            <v>192374384708</v>
          </cell>
          <cell r="B63607">
            <v>0</v>
          </cell>
          <cell r="C63607" t="b">
            <v>1</v>
          </cell>
        </row>
        <row r="63608">
          <cell r="A63608">
            <v>192374384715</v>
          </cell>
          <cell r="B63608">
            <v>0</v>
          </cell>
          <cell r="C63608" t="b">
            <v>1</v>
          </cell>
        </row>
        <row r="63609">
          <cell r="A63609">
            <v>192374384722</v>
          </cell>
          <cell r="B63609">
            <v>0</v>
          </cell>
          <cell r="C63609" t="b">
            <v>1</v>
          </cell>
        </row>
        <row r="63610">
          <cell r="A63610">
            <v>192374384739</v>
          </cell>
          <cell r="B63610">
            <v>0</v>
          </cell>
          <cell r="C63610" t="b">
            <v>1</v>
          </cell>
        </row>
        <row r="63611">
          <cell r="A63611">
            <v>192374384746</v>
          </cell>
          <cell r="B63611">
            <v>0</v>
          </cell>
          <cell r="C63611" t="b">
            <v>1</v>
          </cell>
        </row>
        <row r="63612">
          <cell r="A63612">
            <v>192374384753</v>
          </cell>
          <cell r="B63612">
            <v>0</v>
          </cell>
          <cell r="C63612" t="b">
            <v>1</v>
          </cell>
        </row>
        <row r="63613">
          <cell r="A63613">
            <v>192374384760</v>
          </cell>
          <cell r="B63613">
            <v>0</v>
          </cell>
          <cell r="C63613" t="b">
            <v>1</v>
          </cell>
        </row>
        <row r="63614">
          <cell r="A63614">
            <v>192374384777</v>
          </cell>
          <cell r="B63614">
            <v>0</v>
          </cell>
          <cell r="C63614" t="b">
            <v>1</v>
          </cell>
        </row>
        <row r="63615">
          <cell r="A63615">
            <v>192374386832</v>
          </cell>
          <cell r="B63615">
            <v>0</v>
          </cell>
          <cell r="C63615" t="b">
            <v>1</v>
          </cell>
        </row>
        <row r="63616">
          <cell r="A63616">
            <v>192374386849</v>
          </cell>
          <cell r="B63616">
            <v>0</v>
          </cell>
          <cell r="C63616" t="b">
            <v>1</v>
          </cell>
        </row>
        <row r="63617">
          <cell r="A63617">
            <v>192374386856</v>
          </cell>
          <cell r="B63617">
            <v>0</v>
          </cell>
          <cell r="C63617" t="b">
            <v>1</v>
          </cell>
        </row>
        <row r="63618">
          <cell r="A63618">
            <v>192374386863</v>
          </cell>
          <cell r="B63618">
            <v>0</v>
          </cell>
          <cell r="C63618" t="b">
            <v>1</v>
          </cell>
        </row>
        <row r="63619">
          <cell r="A63619">
            <v>192374386870</v>
          </cell>
          <cell r="B63619">
            <v>0</v>
          </cell>
          <cell r="C63619" t="b">
            <v>1</v>
          </cell>
        </row>
        <row r="63620">
          <cell r="A63620">
            <v>192374383367</v>
          </cell>
          <cell r="B63620">
            <v>0</v>
          </cell>
          <cell r="C63620" t="b">
            <v>1</v>
          </cell>
        </row>
        <row r="63621">
          <cell r="A63621">
            <v>192374383374</v>
          </cell>
          <cell r="B63621">
            <v>0</v>
          </cell>
          <cell r="C63621" t="b">
            <v>1</v>
          </cell>
        </row>
        <row r="63622">
          <cell r="A63622">
            <v>192374383381</v>
          </cell>
          <cell r="B63622">
            <v>0</v>
          </cell>
          <cell r="C63622" t="b">
            <v>1</v>
          </cell>
        </row>
        <row r="63623">
          <cell r="A63623">
            <v>192374383398</v>
          </cell>
          <cell r="B63623">
            <v>0</v>
          </cell>
          <cell r="C63623" t="b">
            <v>1</v>
          </cell>
        </row>
        <row r="63624">
          <cell r="A63624">
            <v>192374383404</v>
          </cell>
          <cell r="B63624">
            <v>0</v>
          </cell>
          <cell r="C63624" t="b">
            <v>1</v>
          </cell>
        </row>
        <row r="63625">
          <cell r="A63625">
            <v>192374383411</v>
          </cell>
          <cell r="B63625">
            <v>0</v>
          </cell>
          <cell r="C63625" t="b">
            <v>1</v>
          </cell>
        </row>
        <row r="63626">
          <cell r="A63626">
            <v>192374383428</v>
          </cell>
          <cell r="B63626">
            <v>0</v>
          </cell>
          <cell r="C63626" t="b">
            <v>1</v>
          </cell>
        </row>
        <row r="63627">
          <cell r="A63627">
            <v>192374383442</v>
          </cell>
          <cell r="B63627">
            <v>0</v>
          </cell>
          <cell r="C63627" t="b">
            <v>1</v>
          </cell>
        </row>
        <row r="63628">
          <cell r="A63628">
            <v>192374385439</v>
          </cell>
          <cell r="B63628">
            <v>0</v>
          </cell>
          <cell r="C63628" t="b">
            <v>1</v>
          </cell>
        </row>
        <row r="63629">
          <cell r="A63629">
            <v>192374385446</v>
          </cell>
          <cell r="B63629">
            <v>0</v>
          </cell>
          <cell r="C63629" t="b">
            <v>1</v>
          </cell>
        </row>
        <row r="63630">
          <cell r="A63630">
            <v>192374385453</v>
          </cell>
          <cell r="B63630">
            <v>0</v>
          </cell>
          <cell r="C63630" t="b">
            <v>1</v>
          </cell>
        </row>
        <row r="63631">
          <cell r="A63631">
            <v>192374385460</v>
          </cell>
          <cell r="B63631">
            <v>0</v>
          </cell>
          <cell r="C63631" t="b">
            <v>1</v>
          </cell>
        </row>
        <row r="63632">
          <cell r="A63632">
            <v>192374385477</v>
          </cell>
          <cell r="B63632">
            <v>0</v>
          </cell>
          <cell r="C63632" t="b">
            <v>1</v>
          </cell>
        </row>
        <row r="63633">
          <cell r="A63633">
            <v>192374385385</v>
          </cell>
          <cell r="B63633">
            <v>0</v>
          </cell>
          <cell r="C63633" t="b">
            <v>1</v>
          </cell>
        </row>
        <row r="63634">
          <cell r="A63634">
            <v>192374385392</v>
          </cell>
          <cell r="B63634">
            <v>0</v>
          </cell>
          <cell r="C63634" t="b">
            <v>1</v>
          </cell>
        </row>
        <row r="63635">
          <cell r="A63635">
            <v>192374385408</v>
          </cell>
          <cell r="B63635">
            <v>0</v>
          </cell>
          <cell r="C63635" t="b">
            <v>1</v>
          </cell>
        </row>
        <row r="63636">
          <cell r="A63636">
            <v>192374385415</v>
          </cell>
          <cell r="B63636">
            <v>0</v>
          </cell>
          <cell r="C63636" t="b">
            <v>1</v>
          </cell>
        </row>
        <row r="63637">
          <cell r="A63637">
            <v>192374385422</v>
          </cell>
          <cell r="B63637">
            <v>0</v>
          </cell>
          <cell r="C63637" t="b">
            <v>1</v>
          </cell>
        </row>
        <row r="63638">
          <cell r="A63638">
            <v>192374386238</v>
          </cell>
          <cell r="B63638">
            <v>0</v>
          </cell>
          <cell r="C63638" t="b">
            <v>1</v>
          </cell>
        </row>
        <row r="63639">
          <cell r="A63639">
            <v>192374386245</v>
          </cell>
          <cell r="B63639">
            <v>0</v>
          </cell>
          <cell r="C63639" t="b">
            <v>1</v>
          </cell>
        </row>
        <row r="63640">
          <cell r="A63640">
            <v>192374386252</v>
          </cell>
          <cell r="B63640">
            <v>0</v>
          </cell>
          <cell r="C63640" t="b">
            <v>1</v>
          </cell>
        </row>
        <row r="63641">
          <cell r="A63641">
            <v>192374386269</v>
          </cell>
          <cell r="B63641">
            <v>0</v>
          </cell>
          <cell r="C63641" t="b">
            <v>1</v>
          </cell>
        </row>
        <row r="63642">
          <cell r="A63642">
            <v>192374386276</v>
          </cell>
          <cell r="B63642">
            <v>0</v>
          </cell>
          <cell r="C63642" t="b">
            <v>1</v>
          </cell>
        </row>
        <row r="63643">
          <cell r="A63643">
            <v>192374382001</v>
          </cell>
          <cell r="B63643">
            <v>0</v>
          </cell>
          <cell r="C63643" t="b">
            <v>1</v>
          </cell>
        </row>
        <row r="63644">
          <cell r="A63644">
            <v>192374386634</v>
          </cell>
          <cell r="B63644">
            <v>0</v>
          </cell>
          <cell r="C63644" t="b">
            <v>1</v>
          </cell>
        </row>
        <row r="63645">
          <cell r="A63645">
            <v>192374386641</v>
          </cell>
          <cell r="B63645">
            <v>0</v>
          </cell>
          <cell r="C63645" t="b">
            <v>1</v>
          </cell>
        </row>
        <row r="63646">
          <cell r="A63646">
            <v>192374386658</v>
          </cell>
          <cell r="B63646">
            <v>0</v>
          </cell>
          <cell r="C63646" t="b">
            <v>1</v>
          </cell>
        </row>
        <row r="63647">
          <cell r="A63647">
            <v>192374386665</v>
          </cell>
          <cell r="B63647">
            <v>0</v>
          </cell>
          <cell r="C63647" t="b">
            <v>1</v>
          </cell>
        </row>
        <row r="63648">
          <cell r="A63648">
            <v>192374386672</v>
          </cell>
          <cell r="B63648">
            <v>0</v>
          </cell>
          <cell r="C63648" t="b">
            <v>1</v>
          </cell>
        </row>
        <row r="63649">
          <cell r="A63649">
            <v>192374386689</v>
          </cell>
          <cell r="B63649">
            <v>0</v>
          </cell>
          <cell r="C63649" t="b">
            <v>1</v>
          </cell>
        </row>
        <row r="63650">
          <cell r="A63650">
            <v>192374386696</v>
          </cell>
          <cell r="B63650">
            <v>0</v>
          </cell>
          <cell r="C63650" t="b">
            <v>1</v>
          </cell>
        </row>
        <row r="63651">
          <cell r="A63651">
            <v>192374386702</v>
          </cell>
          <cell r="B63651">
            <v>0</v>
          </cell>
          <cell r="C63651" t="b">
            <v>1</v>
          </cell>
        </row>
        <row r="63652">
          <cell r="A63652">
            <v>192374386719</v>
          </cell>
          <cell r="B63652">
            <v>0</v>
          </cell>
          <cell r="C63652" t="b">
            <v>1</v>
          </cell>
        </row>
        <row r="63653">
          <cell r="A63653">
            <v>192374386726</v>
          </cell>
          <cell r="B63653">
            <v>0</v>
          </cell>
          <cell r="C63653" t="b">
            <v>1</v>
          </cell>
        </row>
        <row r="63654">
          <cell r="A63654">
            <v>192374385484</v>
          </cell>
          <cell r="B63654">
            <v>0</v>
          </cell>
          <cell r="C63654" t="b">
            <v>1</v>
          </cell>
        </row>
        <row r="63655">
          <cell r="A63655">
            <v>192374385491</v>
          </cell>
          <cell r="B63655">
            <v>0</v>
          </cell>
          <cell r="C63655" t="b">
            <v>1</v>
          </cell>
        </row>
        <row r="63656">
          <cell r="A63656">
            <v>192374385507</v>
          </cell>
          <cell r="B63656">
            <v>0</v>
          </cell>
          <cell r="C63656" t="b">
            <v>1</v>
          </cell>
        </row>
        <row r="63657">
          <cell r="A63657">
            <v>192374385514</v>
          </cell>
          <cell r="B63657">
            <v>0</v>
          </cell>
          <cell r="C63657" t="b">
            <v>1</v>
          </cell>
        </row>
        <row r="63658">
          <cell r="A63658">
            <v>192374385521</v>
          </cell>
          <cell r="B63658">
            <v>0</v>
          </cell>
          <cell r="C63658" t="b">
            <v>1</v>
          </cell>
        </row>
        <row r="63659">
          <cell r="A63659">
            <v>192374382032</v>
          </cell>
          <cell r="B63659">
            <v>0</v>
          </cell>
          <cell r="C63659" t="b">
            <v>1</v>
          </cell>
        </row>
        <row r="63660">
          <cell r="A63660">
            <v>192374382117</v>
          </cell>
          <cell r="B63660">
            <v>0</v>
          </cell>
          <cell r="C63660" t="b">
            <v>1</v>
          </cell>
        </row>
        <row r="63661">
          <cell r="A63661">
            <v>192374382131</v>
          </cell>
          <cell r="B63661">
            <v>0</v>
          </cell>
          <cell r="C63661" t="b">
            <v>1</v>
          </cell>
        </row>
        <row r="63662">
          <cell r="A63662">
            <v>192374382018</v>
          </cell>
          <cell r="B63662">
            <v>9</v>
          </cell>
          <cell r="C63662" t="b">
            <v>0</v>
          </cell>
        </row>
        <row r="63663">
          <cell r="A63663">
            <v>192374382148</v>
          </cell>
          <cell r="B63663">
            <v>0</v>
          </cell>
          <cell r="C63663" t="b">
            <v>1</v>
          </cell>
        </row>
        <row r="63664">
          <cell r="A63664">
            <v>192374382162</v>
          </cell>
          <cell r="B63664">
            <v>11</v>
          </cell>
          <cell r="C63664" t="b">
            <v>0</v>
          </cell>
        </row>
        <row r="63665">
          <cell r="A63665">
            <v>192374382094</v>
          </cell>
          <cell r="B63665">
            <v>5</v>
          </cell>
          <cell r="C63665" t="b">
            <v>0</v>
          </cell>
        </row>
        <row r="63666">
          <cell r="A63666">
            <v>192374382124</v>
          </cell>
          <cell r="B63666">
            <v>0</v>
          </cell>
          <cell r="C63666" t="b">
            <v>1</v>
          </cell>
        </row>
        <row r="63667">
          <cell r="A63667">
            <v>192374107734</v>
          </cell>
          <cell r="B63667">
            <v>0</v>
          </cell>
          <cell r="C63667" t="b">
            <v>1</v>
          </cell>
        </row>
        <row r="63668">
          <cell r="A63668">
            <v>829284930199</v>
          </cell>
          <cell r="B63668">
            <v>0</v>
          </cell>
          <cell r="C63668" t="b">
            <v>0</v>
          </cell>
        </row>
        <row r="63669">
          <cell r="A63669">
            <v>192374149833</v>
          </cell>
          <cell r="B63669">
            <v>0</v>
          </cell>
          <cell r="C63669" t="b">
            <v>0</v>
          </cell>
        </row>
        <row r="63670">
          <cell r="A63670">
            <v>829284984802</v>
          </cell>
          <cell r="B63670">
            <v>0</v>
          </cell>
          <cell r="C63670" t="b">
            <v>1</v>
          </cell>
        </row>
        <row r="63671">
          <cell r="A63671">
            <v>829284984642</v>
          </cell>
          <cell r="B63671">
            <v>0</v>
          </cell>
          <cell r="C63671" t="b">
            <v>1</v>
          </cell>
        </row>
        <row r="63672">
          <cell r="A63672">
            <v>829284984703</v>
          </cell>
          <cell r="B63672">
            <v>0</v>
          </cell>
          <cell r="C63672" t="b">
            <v>1</v>
          </cell>
        </row>
        <row r="63673">
          <cell r="A63673">
            <v>829284984536</v>
          </cell>
          <cell r="B63673">
            <v>0</v>
          </cell>
          <cell r="C63673" t="b">
            <v>1</v>
          </cell>
        </row>
        <row r="63674">
          <cell r="A63674">
            <v>829284984598</v>
          </cell>
          <cell r="B63674">
            <v>0</v>
          </cell>
          <cell r="C63674" t="b">
            <v>1</v>
          </cell>
        </row>
        <row r="63675">
          <cell r="A63675">
            <v>829284984765</v>
          </cell>
          <cell r="B63675">
            <v>0</v>
          </cell>
          <cell r="C63675" t="b">
            <v>1</v>
          </cell>
        </row>
        <row r="63676">
          <cell r="A63676">
            <v>829284984819</v>
          </cell>
          <cell r="B63676">
            <v>0</v>
          </cell>
          <cell r="C63676" t="b">
            <v>1</v>
          </cell>
        </row>
        <row r="63677">
          <cell r="A63677">
            <v>829284984659</v>
          </cell>
          <cell r="B63677">
            <v>0</v>
          </cell>
          <cell r="C63677" t="b">
            <v>1</v>
          </cell>
        </row>
        <row r="63678">
          <cell r="A63678">
            <v>829284984710</v>
          </cell>
          <cell r="B63678">
            <v>0</v>
          </cell>
          <cell r="C63678" t="b">
            <v>1</v>
          </cell>
        </row>
        <row r="63679">
          <cell r="A63679">
            <v>829284984543</v>
          </cell>
          <cell r="B63679">
            <v>0</v>
          </cell>
          <cell r="C63679" t="b">
            <v>1</v>
          </cell>
        </row>
        <row r="63680">
          <cell r="A63680">
            <v>829284984604</v>
          </cell>
          <cell r="B63680">
            <v>0</v>
          </cell>
          <cell r="C63680" t="b">
            <v>1</v>
          </cell>
        </row>
        <row r="63681">
          <cell r="A63681">
            <v>829284995525</v>
          </cell>
          <cell r="B63681">
            <v>0</v>
          </cell>
          <cell r="C63681" t="b">
            <v>1</v>
          </cell>
        </row>
        <row r="63682">
          <cell r="A63682">
            <v>829284984772</v>
          </cell>
          <cell r="B63682">
            <v>0</v>
          </cell>
          <cell r="C63682" t="b">
            <v>1</v>
          </cell>
        </row>
        <row r="63683">
          <cell r="A63683">
            <v>829284984826</v>
          </cell>
          <cell r="B63683">
            <v>0</v>
          </cell>
          <cell r="C63683" t="b">
            <v>1</v>
          </cell>
        </row>
        <row r="63684">
          <cell r="A63684">
            <v>829284984666</v>
          </cell>
          <cell r="B63684">
            <v>0</v>
          </cell>
          <cell r="C63684" t="b">
            <v>1</v>
          </cell>
        </row>
        <row r="63685">
          <cell r="A63685">
            <v>829284984727</v>
          </cell>
          <cell r="B63685">
            <v>0</v>
          </cell>
          <cell r="C63685" t="b">
            <v>1</v>
          </cell>
        </row>
        <row r="63686">
          <cell r="A63686">
            <v>829284984550</v>
          </cell>
          <cell r="B63686">
            <v>0</v>
          </cell>
          <cell r="C63686" t="b">
            <v>1</v>
          </cell>
        </row>
        <row r="63687">
          <cell r="A63687">
            <v>829284984611</v>
          </cell>
          <cell r="B63687">
            <v>0</v>
          </cell>
          <cell r="C63687" t="b">
            <v>1</v>
          </cell>
        </row>
        <row r="63688">
          <cell r="A63688">
            <v>829284995532</v>
          </cell>
          <cell r="B63688">
            <v>0</v>
          </cell>
          <cell r="C63688" t="b">
            <v>1</v>
          </cell>
        </row>
        <row r="63689">
          <cell r="A63689">
            <v>829284984789</v>
          </cell>
          <cell r="B63689">
            <v>0</v>
          </cell>
          <cell r="C63689" t="b">
            <v>1</v>
          </cell>
        </row>
        <row r="63690">
          <cell r="A63690">
            <v>829284984833</v>
          </cell>
          <cell r="B63690">
            <v>0</v>
          </cell>
          <cell r="C63690" t="b">
            <v>1</v>
          </cell>
        </row>
        <row r="63691">
          <cell r="A63691">
            <v>829284984673</v>
          </cell>
          <cell r="B63691">
            <v>0</v>
          </cell>
          <cell r="C63691" t="b">
            <v>1</v>
          </cell>
        </row>
        <row r="63692">
          <cell r="A63692">
            <v>829284984734</v>
          </cell>
          <cell r="B63692">
            <v>0</v>
          </cell>
          <cell r="C63692" t="b">
            <v>1</v>
          </cell>
        </row>
        <row r="63693">
          <cell r="A63693">
            <v>829284984567</v>
          </cell>
          <cell r="B63693">
            <v>0</v>
          </cell>
          <cell r="C63693" t="b">
            <v>1</v>
          </cell>
        </row>
        <row r="63694">
          <cell r="A63694">
            <v>829284984628</v>
          </cell>
          <cell r="B63694">
            <v>0</v>
          </cell>
          <cell r="C63694" t="b">
            <v>1</v>
          </cell>
        </row>
        <row r="63695">
          <cell r="A63695">
            <v>829284995549</v>
          </cell>
          <cell r="B63695">
            <v>0</v>
          </cell>
          <cell r="C63695" t="b">
            <v>1</v>
          </cell>
        </row>
        <row r="63696">
          <cell r="A63696">
            <v>829284984796</v>
          </cell>
          <cell r="B63696">
            <v>0</v>
          </cell>
          <cell r="C63696" t="b">
            <v>1</v>
          </cell>
        </row>
        <row r="63697">
          <cell r="A63697">
            <v>829284984840</v>
          </cell>
          <cell r="B63697">
            <v>0</v>
          </cell>
          <cell r="C63697" t="b">
            <v>1</v>
          </cell>
        </row>
        <row r="63698">
          <cell r="A63698">
            <v>829284984680</v>
          </cell>
          <cell r="B63698">
            <v>0</v>
          </cell>
          <cell r="C63698" t="b">
            <v>1</v>
          </cell>
        </row>
        <row r="63699">
          <cell r="A63699">
            <v>829284984741</v>
          </cell>
          <cell r="B63699">
            <v>0</v>
          </cell>
          <cell r="C63699" t="b">
            <v>1</v>
          </cell>
        </row>
        <row r="63700">
          <cell r="A63700">
            <v>829284984574</v>
          </cell>
          <cell r="B63700">
            <v>0</v>
          </cell>
          <cell r="C63700" t="b">
            <v>1</v>
          </cell>
        </row>
        <row r="63701">
          <cell r="A63701">
            <v>829284984635</v>
          </cell>
          <cell r="B63701">
            <v>0</v>
          </cell>
          <cell r="C63701" t="b">
            <v>1</v>
          </cell>
        </row>
        <row r="63702">
          <cell r="A63702">
            <v>829284995556</v>
          </cell>
          <cell r="B63702">
            <v>0</v>
          </cell>
          <cell r="C63702" t="b">
            <v>1</v>
          </cell>
        </row>
        <row r="63703">
          <cell r="A63703">
            <v>829284984857</v>
          </cell>
          <cell r="B63703">
            <v>0</v>
          </cell>
          <cell r="C63703" t="b">
            <v>1</v>
          </cell>
        </row>
        <row r="63704">
          <cell r="A63704">
            <v>829284984697</v>
          </cell>
          <cell r="B63704">
            <v>0</v>
          </cell>
          <cell r="C63704" t="b">
            <v>1</v>
          </cell>
        </row>
        <row r="63705">
          <cell r="A63705">
            <v>829284984758</v>
          </cell>
          <cell r="B63705">
            <v>0</v>
          </cell>
          <cell r="C63705" t="b">
            <v>1</v>
          </cell>
        </row>
        <row r="63706">
          <cell r="A63706">
            <v>829284984581</v>
          </cell>
          <cell r="B63706">
            <v>0</v>
          </cell>
          <cell r="C63706" t="b">
            <v>1</v>
          </cell>
        </row>
        <row r="63707">
          <cell r="A63707">
            <v>829284995594</v>
          </cell>
          <cell r="B63707">
            <v>0</v>
          </cell>
          <cell r="C63707" t="b">
            <v>1</v>
          </cell>
        </row>
        <row r="63708">
          <cell r="A63708">
            <v>829284995563</v>
          </cell>
          <cell r="B63708">
            <v>0</v>
          </cell>
          <cell r="C63708" t="b">
            <v>1</v>
          </cell>
        </row>
        <row r="63709">
          <cell r="A63709">
            <v>829284995587</v>
          </cell>
          <cell r="B63709">
            <v>0</v>
          </cell>
          <cell r="C63709" t="b">
            <v>1</v>
          </cell>
        </row>
        <row r="63710">
          <cell r="A63710">
            <v>829284995570</v>
          </cell>
          <cell r="B63710">
            <v>0</v>
          </cell>
          <cell r="C63710" t="b">
            <v>1</v>
          </cell>
        </row>
        <row r="63711">
          <cell r="A63711">
            <v>829284985045</v>
          </cell>
          <cell r="B63711">
            <v>0</v>
          </cell>
          <cell r="C63711" t="b">
            <v>1</v>
          </cell>
        </row>
        <row r="63712">
          <cell r="A63712">
            <v>829284984925</v>
          </cell>
          <cell r="B63712">
            <v>0</v>
          </cell>
          <cell r="C63712" t="b">
            <v>1</v>
          </cell>
        </row>
        <row r="63713">
          <cell r="A63713">
            <v>829284984864</v>
          </cell>
          <cell r="B63713">
            <v>0</v>
          </cell>
          <cell r="C63713" t="b">
            <v>1</v>
          </cell>
        </row>
        <row r="63714">
          <cell r="A63714">
            <v>829284984987</v>
          </cell>
          <cell r="B63714">
            <v>0</v>
          </cell>
          <cell r="C63714" t="b">
            <v>1</v>
          </cell>
        </row>
        <row r="63715">
          <cell r="A63715">
            <v>829284985106</v>
          </cell>
          <cell r="B63715">
            <v>0</v>
          </cell>
          <cell r="C63715" t="b">
            <v>1</v>
          </cell>
        </row>
        <row r="63716">
          <cell r="A63716">
            <v>829284985151</v>
          </cell>
          <cell r="B63716">
            <v>0</v>
          </cell>
          <cell r="C63716" t="b">
            <v>1</v>
          </cell>
        </row>
        <row r="63717">
          <cell r="A63717">
            <v>829284985052</v>
          </cell>
          <cell r="B63717">
            <v>0</v>
          </cell>
          <cell r="C63717" t="b">
            <v>1</v>
          </cell>
        </row>
        <row r="63718">
          <cell r="A63718">
            <v>829284984932</v>
          </cell>
          <cell r="B63718">
            <v>0</v>
          </cell>
          <cell r="C63718" t="b">
            <v>1</v>
          </cell>
        </row>
        <row r="63719">
          <cell r="A63719">
            <v>829284984871</v>
          </cell>
          <cell r="B63719">
            <v>0</v>
          </cell>
          <cell r="C63719" t="b">
            <v>1</v>
          </cell>
        </row>
        <row r="63720">
          <cell r="A63720">
            <v>829284984994</v>
          </cell>
          <cell r="B63720">
            <v>0</v>
          </cell>
          <cell r="C63720" t="b">
            <v>1</v>
          </cell>
        </row>
        <row r="63721">
          <cell r="A63721">
            <v>829284985113</v>
          </cell>
          <cell r="B63721">
            <v>0</v>
          </cell>
          <cell r="C63721" t="b">
            <v>1</v>
          </cell>
        </row>
        <row r="63722">
          <cell r="A63722">
            <v>829284995471</v>
          </cell>
          <cell r="B63722">
            <v>0</v>
          </cell>
          <cell r="C63722" t="b">
            <v>1</v>
          </cell>
        </row>
        <row r="63723">
          <cell r="A63723">
            <v>829284985168</v>
          </cell>
          <cell r="B63723">
            <v>0</v>
          </cell>
          <cell r="C63723" t="b">
            <v>1</v>
          </cell>
        </row>
        <row r="63724">
          <cell r="A63724">
            <v>829284985069</v>
          </cell>
          <cell r="B63724">
            <v>0</v>
          </cell>
          <cell r="C63724" t="b">
            <v>1</v>
          </cell>
        </row>
        <row r="63725">
          <cell r="A63725">
            <v>829284984949</v>
          </cell>
          <cell r="B63725">
            <v>0</v>
          </cell>
          <cell r="C63725" t="b">
            <v>1</v>
          </cell>
        </row>
        <row r="63726">
          <cell r="A63726">
            <v>829284984888</v>
          </cell>
          <cell r="B63726">
            <v>0</v>
          </cell>
          <cell r="C63726" t="b">
            <v>1</v>
          </cell>
        </row>
        <row r="63727">
          <cell r="A63727">
            <v>829284985007</v>
          </cell>
          <cell r="B63727">
            <v>0</v>
          </cell>
          <cell r="C63727" t="b">
            <v>1</v>
          </cell>
        </row>
        <row r="63728">
          <cell r="A63728">
            <v>829284985120</v>
          </cell>
          <cell r="B63728">
            <v>0</v>
          </cell>
          <cell r="C63728" t="b">
            <v>1</v>
          </cell>
        </row>
        <row r="63729">
          <cell r="A63729">
            <v>829284995488</v>
          </cell>
          <cell r="B63729">
            <v>0</v>
          </cell>
          <cell r="C63729" t="b">
            <v>1</v>
          </cell>
        </row>
        <row r="63730">
          <cell r="A63730">
            <v>829284985175</v>
          </cell>
          <cell r="B63730">
            <v>0</v>
          </cell>
          <cell r="C63730" t="b">
            <v>1</v>
          </cell>
        </row>
        <row r="63731">
          <cell r="A63731">
            <v>829284985076</v>
          </cell>
          <cell r="B63731">
            <v>0</v>
          </cell>
          <cell r="C63731" t="b">
            <v>1</v>
          </cell>
        </row>
        <row r="63732">
          <cell r="A63732">
            <v>829284984956</v>
          </cell>
          <cell r="B63732">
            <v>0</v>
          </cell>
          <cell r="C63732" t="b">
            <v>1</v>
          </cell>
        </row>
        <row r="63733">
          <cell r="A63733">
            <v>829284984895</v>
          </cell>
          <cell r="B63733">
            <v>0</v>
          </cell>
          <cell r="C63733" t="b">
            <v>1</v>
          </cell>
        </row>
        <row r="63734">
          <cell r="A63734">
            <v>829284985014</v>
          </cell>
          <cell r="B63734">
            <v>0</v>
          </cell>
          <cell r="C63734" t="b">
            <v>1</v>
          </cell>
        </row>
        <row r="63735">
          <cell r="A63735">
            <v>829284985137</v>
          </cell>
          <cell r="B63735">
            <v>0</v>
          </cell>
          <cell r="C63735" t="b">
            <v>1</v>
          </cell>
        </row>
        <row r="63736">
          <cell r="A63736">
            <v>829284995495</v>
          </cell>
          <cell r="B63736">
            <v>0</v>
          </cell>
          <cell r="C63736" t="b">
            <v>1</v>
          </cell>
        </row>
        <row r="63737">
          <cell r="A63737">
            <v>829284985182</v>
          </cell>
          <cell r="B63737">
            <v>0</v>
          </cell>
          <cell r="C63737" t="b">
            <v>1</v>
          </cell>
        </row>
        <row r="63738">
          <cell r="A63738">
            <v>829284985083</v>
          </cell>
          <cell r="B63738">
            <v>0</v>
          </cell>
          <cell r="C63738" t="b">
            <v>1</v>
          </cell>
        </row>
        <row r="63739">
          <cell r="A63739">
            <v>829284984963</v>
          </cell>
          <cell r="B63739">
            <v>0</v>
          </cell>
          <cell r="C63739" t="b">
            <v>1</v>
          </cell>
        </row>
        <row r="63740">
          <cell r="A63740">
            <v>829284984901</v>
          </cell>
          <cell r="B63740">
            <v>0</v>
          </cell>
          <cell r="C63740" t="b">
            <v>1</v>
          </cell>
        </row>
        <row r="63741">
          <cell r="A63741">
            <v>829284985021</v>
          </cell>
          <cell r="B63741">
            <v>0</v>
          </cell>
          <cell r="C63741" t="b">
            <v>1</v>
          </cell>
        </row>
        <row r="63742">
          <cell r="A63742">
            <v>829284985144</v>
          </cell>
          <cell r="B63742">
            <v>0</v>
          </cell>
          <cell r="C63742" t="b">
            <v>1</v>
          </cell>
        </row>
        <row r="63743">
          <cell r="A63743">
            <v>829284995501</v>
          </cell>
          <cell r="B63743">
            <v>0</v>
          </cell>
          <cell r="C63743" t="b">
            <v>1</v>
          </cell>
        </row>
        <row r="63744">
          <cell r="A63744">
            <v>829284985090</v>
          </cell>
          <cell r="B63744">
            <v>0</v>
          </cell>
          <cell r="C63744" t="b">
            <v>1</v>
          </cell>
        </row>
        <row r="63745">
          <cell r="A63745">
            <v>829284984970</v>
          </cell>
          <cell r="B63745">
            <v>0</v>
          </cell>
          <cell r="C63745" t="b">
            <v>1</v>
          </cell>
        </row>
        <row r="63746">
          <cell r="A63746">
            <v>829284984918</v>
          </cell>
          <cell r="B63746">
            <v>0</v>
          </cell>
          <cell r="C63746" t="b">
            <v>1</v>
          </cell>
        </row>
        <row r="63747">
          <cell r="A63747">
            <v>829284985038</v>
          </cell>
          <cell r="B63747">
            <v>0</v>
          </cell>
          <cell r="C63747" t="b">
            <v>1</v>
          </cell>
        </row>
        <row r="63748">
          <cell r="A63748">
            <v>829284995457</v>
          </cell>
          <cell r="B63748">
            <v>0</v>
          </cell>
          <cell r="C63748" t="b">
            <v>1</v>
          </cell>
        </row>
        <row r="63749">
          <cell r="A63749">
            <v>829284995518</v>
          </cell>
          <cell r="B63749">
            <v>0</v>
          </cell>
          <cell r="C63749" t="b">
            <v>1</v>
          </cell>
        </row>
        <row r="63750">
          <cell r="A63750">
            <v>829284995440</v>
          </cell>
          <cell r="B63750">
            <v>0</v>
          </cell>
          <cell r="C63750" t="b">
            <v>1</v>
          </cell>
        </row>
        <row r="63751">
          <cell r="A63751">
            <v>829284995464</v>
          </cell>
          <cell r="B63751">
            <v>0</v>
          </cell>
          <cell r="C63751" t="b">
            <v>1</v>
          </cell>
        </row>
        <row r="63752">
          <cell r="A63752">
            <v>829284975978</v>
          </cell>
          <cell r="B63752">
            <v>0</v>
          </cell>
          <cell r="C63752" t="b">
            <v>0</v>
          </cell>
        </row>
        <row r="63753">
          <cell r="A63753">
            <v>829284976012</v>
          </cell>
          <cell r="B63753">
            <v>0</v>
          </cell>
          <cell r="C63753" t="b">
            <v>0</v>
          </cell>
        </row>
        <row r="63754">
          <cell r="A63754">
            <v>829284976050</v>
          </cell>
          <cell r="B63754">
            <v>0</v>
          </cell>
          <cell r="C63754" t="b">
            <v>0</v>
          </cell>
        </row>
        <row r="63755">
          <cell r="A63755">
            <v>829284975886</v>
          </cell>
          <cell r="B63755">
            <v>0</v>
          </cell>
          <cell r="C63755" t="b">
            <v>1</v>
          </cell>
        </row>
        <row r="63756">
          <cell r="A63756">
            <v>829284975916</v>
          </cell>
          <cell r="B63756">
            <v>0</v>
          </cell>
          <cell r="C63756" t="b">
            <v>1</v>
          </cell>
        </row>
        <row r="63757">
          <cell r="A63757">
            <v>829284975947</v>
          </cell>
          <cell r="B63757">
            <v>0</v>
          </cell>
          <cell r="C63757" t="b">
            <v>1</v>
          </cell>
        </row>
        <row r="63758">
          <cell r="A63758">
            <v>829284975985</v>
          </cell>
          <cell r="B63758">
            <v>0</v>
          </cell>
          <cell r="C63758" t="b">
            <v>1</v>
          </cell>
        </row>
        <row r="63759">
          <cell r="A63759">
            <v>829284976029</v>
          </cell>
          <cell r="B63759">
            <v>0</v>
          </cell>
          <cell r="C63759" t="b">
            <v>1</v>
          </cell>
        </row>
        <row r="63760">
          <cell r="A63760">
            <v>829284976067</v>
          </cell>
          <cell r="B63760">
            <v>0</v>
          </cell>
          <cell r="C63760" t="b">
            <v>1</v>
          </cell>
        </row>
        <row r="63761">
          <cell r="A63761">
            <v>829284975893</v>
          </cell>
          <cell r="B63761">
            <v>0</v>
          </cell>
          <cell r="C63761" t="b">
            <v>1</v>
          </cell>
        </row>
        <row r="63762">
          <cell r="A63762">
            <v>829284975923</v>
          </cell>
          <cell r="B63762">
            <v>0</v>
          </cell>
          <cell r="C63762" t="b">
            <v>1</v>
          </cell>
        </row>
        <row r="63763">
          <cell r="A63763">
            <v>829284975954</v>
          </cell>
          <cell r="B63763">
            <v>0</v>
          </cell>
          <cell r="C63763" t="b">
            <v>1</v>
          </cell>
        </row>
        <row r="63764">
          <cell r="A63764">
            <v>829284975992</v>
          </cell>
          <cell r="B63764">
            <v>0</v>
          </cell>
          <cell r="C63764" t="b">
            <v>1</v>
          </cell>
        </row>
        <row r="63765">
          <cell r="A63765">
            <v>829284976036</v>
          </cell>
          <cell r="B63765">
            <v>0</v>
          </cell>
          <cell r="C63765" t="b">
            <v>1</v>
          </cell>
        </row>
        <row r="63766">
          <cell r="A63766">
            <v>829284976074</v>
          </cell>
          <cell r="B63766">
            <v>0</v>
          </cell>
          <cell r="C63766" t="b">
            <v>1</v>
          </cell>
        </row>
        <row r="63767">
          <cell r="A63767">
            <v>829284975909</v>
          </cell>
          <cell r="B63767">
            <v>0</v>
          </cell>
          <cell r="C63767" t="b">
            <v>1</v>
          </cell>
        </row>
        <row r="63768">
          <cell r="A63768">
            <v>829284975930</v>
          </cell>
          <cell r="B63768">
            <v>0</v>
          </cell>
          <cell r="C63768" t="b">
            <v>1</v>
          </cell>
        </row>
        <row r="63769">
          <cell r="A63769">
            <v>829284975961</v>
          </cell>
          <cell r="B63769">
            <v>0</v>
          </cell>
          <cell r="C63769" t="b">
            <v>1</v>
          </cell>
        </row>
        <row r="63770">
          <cell r="A63770">
            <v>829284976005</v>
          </cell>
          <cell r="B63770">
            <v>0</v>
          </cell>
          <cell r="C63770" t="b">
            <v>1</v>
          </cell>
        </row>
        <row r="63771">
          <cell r="A63771">
            <v>829284976043</v>
          </cell>
          <cell r="B63771">
            <v>0</v>
          </cell>
          <cell r="C63771" t="b">
            <v>1</v>
          </cell>
        </row>
        <row r="63772">
          <cell r="A63772">
            <v>829284976326</v>
          </cell>
          <cell r="B63772">
            <v>0</v>
          </cell>
          <cell r="C63772" t="b">
            <v>0</v>
          </cell>
        </row>
        <row r="63773">
          <cell r="A63773">
            <v>829284976333</v>
          </cell>
          <cell r="B63773">
            <v>0</v>
          </cell>
          <cell r="C63773" t="b">
            <v>0</v>
          </cell>
        </row>
        <row r="63774">
          <cell r="A63774">
            <v>829284976340</v>
          </cell>
          <cell r="B63774">
            <v>0</v>
          </cell>
          <cell r="C63774" t="b">
            <v>0</v>
          </cell>
        </row>
        <row r="63775">
          <cell r="A63775">
            <v>829284976357</v>
          </cell>
          <cell r="B63775">
            <v>0</v>
          </cell>
          <cell r="C63775" t="b">
            <v>0</v>
          </cell>
        </row>
        <row r="63776">
          <cell r="A63776">
            <v>829284981917</v>
          </cell>
          <cell r="B63776">
            <v>0</v>
          </cell>
          <cell r="C63776" t="b">
            <v>1</v>
          </cell>
        </row>
        <row r="63777">
          <cell r="A63777">
            <v>829284981948</v>
          </cell>
          <cell r="B63777">
            <v>0</v>
          </cell>
          <cell r="C63777" t="b">
            <v>1</v>
          </cell>
        </row>
        <row r="63778">
          <cell r="A63778">
            <v>829284981979</v>
          </cell>
          <cell r="B63778">
            <v>0</v>
          </cell>
          <cell r="C63778" t="b">
            <v>1</v>
          </cell>
        </row>
        <row r="63779">
          <cell r="A63779">
            <v>829284982006</v>
          </cell>
          <cell r="B63779">
            <v>0</v>
          </cell>
          <cell r="C63779" t="b">
            <v>1</v>
          </cell>
        </row>
        <row r="63780">
          <cell r="A63780">
            <v>829284982037</v>
          </cell>
          <cell r="B63780">
            <v>0</v>
          </cell>
          <cell r="C63780" t="b">
            <v>1</v>
          </cell>
        </row>
        <row r="63781">
          <cell r="A63781">
            <v>829284981924</v>
          </cell>
          <cell r="B63781">
            <v>0</v>
          </cell>
          <cell r="C63781" t="b">
            <v>1</v>
          </cell>
        </row>
        <row r="63782">
          <cell r="A63782">
            <v>829284981955</v>
          </cell>
          <cell r="B63782">
            <v>0</v>
          </cell>
          <cell r="C63782" t="b">
            <v>1</v>
          </cell>
        </row>
        <row r="63783">
          <cell r="A63783">
            <v>829284981986</v>
          </cell>
          <cell r="B63783">
            <v>0</v>
          </cell>
          <cell r="C63783" t="b">
            <v>1</v>
          </cell>
        </row>
        <row r="63784">
          <cell r="A63784">
            <v>829284982013</v>
          </cell>
          <cell r="B63784">
            <v>0</v>
          </cell>
          <cell r="C63784" t="b">
            <v>1</v>
          </cell>
        </row>
        <row r="63785">
          <cell r="A63785">
            <v>829284982044</v>
          </cell>
          <cell r="B63785">
            <v>0</v>
          </cell>
          <cell r="C63785" t="b">
            <v>1</v>
          </cell>
        </row>
        <row r="63786">
          <cell r="A63786">
            <v>829284981931</v>
          </cell>
          <cell r="B63786">
            <v>0</v>
          </cell>
          <cell r="C63786" t="b">
            <v>1</v>
          </cell>
        </row>
        <row r="63787">
          <cell r="A63787">
            <v>829284981962</v>
          </cell>
          <cell r="B63787">
            <v>0</v>
          </cell>
          <cell r="C63787" t="b">
            <v>1</v>
          </cell>
        </row>
        <row r="63788">
          <cell r="A63788">
            <v>829284981993</v>
          </cell>
          <cell r="B63788">
            <v>0</v>
          </cell>
          <cell r="C63788" t="b">
            <v>1</v>
          </cell>
        </row>
        <row r="63789">
          <cell r="A63789">
            <v>829284982020</v>
          </cell>
          <cell r="B63789">
            <v>0</v>
          </cell>
          <cell r="C63789" t="b">
            <v>1</v>
          </cell>
        </row>
        <row r="63790">
          <cell r="A63790">
            <v>829284982051</v>
          </cell>
          <cell r="B63790">
            <v>0</v>
          </cell>
          <cell r="C63790" t="b">
            <v>1</v>
          </cell>
        </row>
        <row r="63791">
          <cell r="A63791">
            <v>829284986141</v>
          </cell>
          <cell r="B63791">
            <v>0</v>
          </cell>
          <cell r="C63791" t="b">
            <v>1</v>
          </cell>
        </row>
        <row r="63792">
          <cell r="B63792">
            <v>0</v>
          </cell>
          <cell r="C63792" t="b">
            <v>1</v>
          </cell>
        </row>
        <row r="63793">
          <cell r="A63793">
            <v>829284986165</v>
          </cell>
          <cell r="B63793">
            <v>0</v>
          </cell>
          <cell r="C63793" t="b">
            <v>1</v>
          </cell>
        </row>
        <row r="63794">
          <cell r="B63794">
            <v>0</v>
          </cell>
          <cell r="C63794" t="b">
            <v>0</v>
          </cell>
        </row>
        <row r="63795">
          <cell r="A63795">
            <v>829284974520</v>
          </cell>
          <cell r="B63795">
            <v>0</v>
          </cell>
          <cell r="C63795" t="b">
            <v>0</v>
          </cell>
        </row>
        <row r="63796">
          <cell r="A63796">
            <v>829284974537</v>
          </cell>
          <cell r="B63796">
            <v>0</v>
          </cell>
          <cell r="C63796" t="b">
            <v>0</v>
          </cell>
        </row>
        <row r="63797">
          <cell r="A63797">
            <v>829284974544</v>
          </cell>
          <cell r="B63797">
            <v>0</v>
          </cell>
          <cell r="C63797" t="b">
            <v>0</v>
          </cell>
        </row>
        <row r="63798">
          <cell r="A63798">
            <v>829284974551</v>
          </cell>
          <cell r="B63798">
            <v>0</v>
          </cell>
          <cell r="C63798" t="b">
            <v>0</v>
          </cell>
        </row>
        <row r="63799">
          <cell r="A63799">
            <v>829284974568</v>
          </cell>
          <cell r="B63799">
            <v>0</v>
          </cell>
          <cell r="C63799" t="b">
            <v>0</v>
          </cell>
        </row>
        <row r="63800">
          <cell r="A63800">
            <v>829284974575</v>
          </cell>
          <cell r="B63800">
            <v>0</v>
          </cell>
          <cell r="C63800" t="b">
            <v>0</v>
          </cell>
        </row>
        <row r="63801">
          <cell r="A63801">
            <v>829284981856</v>
          </cell>
          <cell r="B63801">
            <v>0</v>
          </cell>
          <cell r="C63801" t="b">
            <v>1</v>
          </cell>
        </row>
        <row r="63802">
          <cell r="A63802">
            <v>829284981863</v>
          </cell>
          <cell r="B63802">
            <v>0</v>
          </cell>
          <cell r="C63802" t="b">
            <v>1</v>
          </cell>
        </row>
        <row r="63803">
          <cell r="A63803">
            <v>829284981870</v>
          </cell>
          <cell r="B63803">
            <v>0</v>
          </cell>
          <cell r="C63803" t="b">
            <v>1</v>
          </cell>
        </row>
        <row r="63804">
          <cell r="A63804">
            <v>829284981887</v>
          </cell>
          <cell r="B63804">
            <v>0</v>
          </cell>
          <cell r="C63804" t="b">
            <v>1</v>
          </cell>
        </row>
        <row r="63805">
          <cell r="A63805">
            <v>829284981894</v>
          </cell>
          <cell r="B63805">
            <v>0</v>
          </cell>
          <cell r="C63805" t="b">
            <v>1</v>
          </cell>
        </row>
        <row r="63806">
          <cell r="A63806">
            <v>829284981900</v>
          </cell>
          <cell r="B63806">
            <v>0</v>
          </cell>
          <cell r="C63806" t="b">
            <v>1</v>
          </cell>
        </row>
        <row r="63807">
          <cell r="A63807">
            <v>829284974797</v>
          </cell>
          <cell r="B63807">
            <v>0</v>
          </cell>
          <cell r="C63807" t="b">
            <v>0</v>
          </cell>
        </row>
        <row r="63808">
          <cell r="A63808">
            <v>829284974803</v>
          </cell>
          <cell r="B63808">
            <v>0</v>
          </cell>
          <cell r="C63808" t="b">
            <v>0</v>
          </cell>
        </row>
        <row r="63809">
          <cell r="A63809">
            <v>829284974810</v>
          </cell>
          <cell r="B63809">
            <v>0</v>
          </cell>
          <cell r="C63809" t="b">
            <v>0</v>
          </cell>
        </row>
        <row r="63810">
          <cell r="A63810">
            <v>829284974827</v>
          </cell>
          <cell r="B63810">
            <v>0</v>
          </cell>
          <cell r="C63810" t="b">
            <v>0</v>
          </cell>
        </row>
        <row r="63811">
          <cell r="A63811">
            <v>829284974834</v>
          </cell>
          <cell r="B63811">
            <v>0</v>
          </cell>
          <cell r="C63811" t="b">
            <v>0</v>
          </cell>
        </row>
        <row r="63812">
          <cell r="A63812">
            <v>829284974841</v>
          </cell>
          <cell r="B63812">
            <v>0</v>
          </cell>
          <cell r="C63812" t="b">
            <v>0</v>
          </cell>
        </row>
        <row r="63813">
          <cell r="A63813">
            <v>829284962411</v>
          </cell>
          <cell r="B63813">
            <v>0</v>
          </cell>
          <cell r="C63813" t="b">
            <v>0</v>
          </cell>
        </row>
        <row r="63814">
          <cell r="A63814">
            <v>829284962428</v>
          </cell>
          <cell r="B63814">
            <v>0</v>
          </cell>
          <cell r="C63814" t="b">
            <v>0</v>
          </cell>
        </row>
        <row r="63815">
          <cell r="A63815">
            <v>829284962435</v>
          </cell>
          <cell r="B63815">
            <v>0</v>
          </cell>
          <cell r="C63815" t="b">
            <v>0</v>
          </cell>
        </row>
        <row r="63816">
          <cell r="A63816">
            <v>829284962442</v>
          </cell>
          <cell r="B63816">
            <v>0</v>
          </cell>
          <cell r="C63816" t="b">
            <v>0</v>
          </cell>
        </row>
        <row r="63817">
          <cell r="A63817">
            <v>829284962459</v>
          </cell>
          <cell r="B63817">
            <v>0</v>
          </cell>
          <cell r="C63817" t="b">
            <v>0</v>
          </cell>
        </row>
        <row r="63818">
          <cell r="A63818">
            <v>829284962466</v>
          </cell>
          <cell r="B63818">
            <v>0</v>
          </cell>
          <cell r="C63818" t="b">
            <v>0</v>
          </cell>
        </row>
        <row r="63819">
          <cell r="A63819">
            <v>829284986431</v>
          </cell>
          <cell r="B63819">
            <v>0</v>
          </cell>
          <cell r="C63819" t="b">
            <v>1</v>
          </cell>
        </row>
        <row r="63820">
          <cell r="A63820">
            <v>829284986448</v>
          </cell>
          <cell r="B63820">
            <v>0</v>
          </cell>
          <cell r="C63820" t="b">
            <v>1</v>
          </cell>
        </row>
        <row r="63821">
          <cell r="A63821">
            <v>829284986455</v>
          </cell>
          <cell r="B63821">
            <v>0</v>
          </cell>
          <cell r="C63821" t="b">
            <v>1</v>
          </cell>
        </row>
        <row r="63822">
          <cell r="A63822">
            <v>829284986462</v>
          </cell>
          <cell r="B63822">
            <v>0</v>
          </cell>
          <cell r="C63822" t="b">
            <v>1</v>
          </cell>
        </row>
        <row r="63823">
          <cell r="A63823">
            <v>829284986479</v>
          </cell>
          <cell r="B63823">
            <v>0</v>
          </cell>
          <cell r="C63823" t="b">
            <v>1</v>
          </cell>
        </row>
        <row r="63824">
          <cell r="A63824">
            <v>829284986486</v>
          </cell>
          <cell r="B63824">
            <v>0</v>
          </cell>
          <cell r="C63824" t="b">
            <v>1</v>
          </cell>
        </row>
        <row r="63825">
          <cell r="B63825">
            <v>0</v>
          </cell>
          <cell r="C63825" t="b">
            <v>0</v>
          </cell>
        </row>
        <row r="63826">
          <cell r="B63826">
            <v>0</v>
          </cell>
          <cell r="C63826" t="b">
            <v>0</v>
          </cell>
        </row>
        <row r="63827">
          <cell r="A63827">
            <v>829284982068</v>
          </cell>
          <cell r="B63827">
            <v>0</v>
          </cell>
          <cell r="C63827" t="b">
            <v>1</v>
          </cell>
        </row>
        <row r="63828">
          <cell r="A63828">
            <v>829284982075</v>
          </cell>
          <cell r="B63828">
            <v>0</v>
          </cell>
          <cell r="C63828" t="b">
            <v>1</v>
          </cell>
        </row>
        <row r="63829">
          <cell r="A63829">
            <v>829284982082</v>
          </cell>
          <cell r="B63829">
            <v>0</v>
          </cell>
          <cell r="C63829" t="b">
            <v>1</v>
          </cell>
        </row>
        <row r="63830">
          <cell r="A63830">
            <v>829284982099</v>
          </cell>
          <cell r="B63830">
            <v>0</v>
          </cell>
          <cell r="C63830" t="b">
            <v>1</v>
          </cell>
        </row>
        <row r="63831">
          <cell r="A63831">
            <v>829284982105</v>
          </cell>
          <cell r="B63831">
            <v>0</v>
          </cell>
          <cell r="C63831" t="b">
            <v>1</v>
          </cell>
        </row>
        <row r="63832">
          <cell r="A63832">
            <v>829284985632</v>
          </cell>
          <cell r="B63832">
            <v>0</v>
          </cell>
          <cell r="C63832" t="b">
            <v>1</v>
          </cell>
        </row>
        <row r="63833">
          <cell r="A63833">
            <v>829284985571</v>
          </cell>
          <cell r="B63833">
            <v>0</v>
          </cell>
          <cell r="C63833" t="b">
            <v>1</v>
          </cell>
        </row>
        <row r="63834">
          <cell r="A63834">
            <v>829284985694</v>
          </cell>
          <cell r="B63834">
            <v>0</v>
          </cell>
          <cell r="C63834" t="b">
            <v>1</v>
          </cell>
        </row>
        <row r="63835">
          <cell r="A63835">
            <v>829284985793</v>
          </cell>
          <cell r="B63835">
            <v>0</v>
          </cell>
          <cell r="C63835" t="b">
            <v>1</v>
          </cell>
        </row>
        <row r="63836">
          <cell r="A63836">
            <v>829284985489</v>
          </cell>
          <cell r="B63836">
            <v>0</v>
          </cell>
          <cell r="C63836" t="b">
            <v>1</v>
          </cell>
        </row>
        <row r="63837">
          <cell r="A63837">
            <v>829284985755</v>
          </cell>
          <cell r="B63837">
            <v>0</v>
          </cell>
          <cell r="C63837" t="b">
            <v>1</v>
          </cell>
        </row>
        <row r="63838">
          <cell r="A63838">
            <v>829284985649</v>
          </cell>
          <cell r="B63838">
            <v>0</v>
          </cell>
          <cell r="C63838" t="b">
            <v>1</v>
          </cell>
        </row>
        <row r="63839">
          <cell r="A63839">
            <v>829284985588</v>
          </cell>
          <cell r="B63839">
            <v>0</v>
          </cell>
          <cell r="C63839" t="b">
            <v>1</v>
          </cell>
        </row>
        <row r="63840">
          <cell r="A63840">
            <v>829284985700</v>
          </cell>
          <cell r="B63840">
            <v>0</v>
          </cell>
          <cell r="C63840" t="b">
            <v>1</v>
          </cell>
        </row>
        <row r="63841">
          <cell r="A63841">
            <v>829284985809</v>
          </cell>
          <cell r="B63841">
            <v>0</v>
          </cell>
          <cell r="C63841" t="b">
            <v>1</v>
          </cell>
        </row>
        <row r="63842">
          <cell r="A63842">
            <v>829284985496</v>
          </cell>
          <cell r="B63842">
            <v>0</v>
          </cell>
          <cell r="C63842" t="b">
            <v>1</v>
          </cell>
        </row>
        <row r="63843">
          <cell r="A63843">
            <v>829284985762</v>
          </cell>
          <cell r="B63843">
            <v>0</v>
          </cell>
          <cell r="C63843" t="b">
            <v>1</v>
          </cell>
        </row>
        <row r="63844">
          <cell r="A63844">
            <v>829284985656</v>
          </cell>
          <cell r="B63844">
            <v>0</v>
          </cell>
          <cell r="C63844" t="b">
            <v>1</v>
          </cell>
        </row>
        <row r="63845">
          <cell r="A63845">
            <v>829284985595</v>
          </cell>
          <cell r="B63845">
            <v>0</v>
          </cell>
          <cell r="C63845" t="b">
            <v>1</v>
          </cell>
        </row>
        <row r="63846">
          <cell r="A63846">
            <v>829284985717</v>
          </cell>
          <cell r="B63846">
            <v>0</v>
          </cell>
          <cell r="C63846" t="b">
            <v>1</v>
          </cell>
        </row>
        <row r="63847">
          <cell r="A63847">
            <v>829284985816</v>
          </cell>
          <cell r="B63847">
            <v>0</v>
          </cell>
          <cell r="C63847" t="b">
            <v>1</v>
          </cell>
        </row>
        <row r="63848">
          <cell r="A63848">
            <v>829284985502</v>
          </cell>
          <cell r="B63848">
            <v>0</v>
          </cell>
          <cell r="C63848" t="b">
            <v>1</v>
          </cell>
        </row>
        <row r="63849">
          <cell r="A63849">
            <v>829284985779</v>
          </cell>
          <cell r="B63849">
            <v>0</v>
          </cell>
          <cell r="C63849" t="b">
            <v>1</v>
          </cell>
        </row>
        <row r="63850">
          <cell r="A63850">
            <v>829284985663</v>
          </cell>
          <cell r="B63850">
            <v>0</v>
          </cell>
          <cell r="C63850" t="b">
            <v>1</v>
          </cell>
        </row>
        <row r="63851">
          <cell r="A63851">
            <v>829284985601</v>
          </cell>
          <cell r="B63851">
            <v>0</v>
          </cell>
          <cell r="C63851" t="b">
            <v>1</v>
          </cell>
        </row>
        <row r="63852">
          <cell r="A63852">
            <v>829284985724</v>
          </cell>
          <cell r="B63852">
            <v>0</v>
          </cell>
          <cell r="C63852" t="b">
            <v>1</v>
          </cell>
        </row>
        <row r="63853">
          <cell r="A63853">
            <v>829284985823</v>
          </cell>
          <cell r="B63853">
            <v>0</v>
          </cell>
          <cell r="C63853" t="b">
            <v>1</v>
          </cell>
        </row>
        <row r="63854">
          <cell r="A63854">
            <v>829284985519</v>
          </cell>
          <cell r="B63854">
            <v>0</v>
          </cell>
          <cell r="C63854" t="b">
            <v>1</v>
          </cell>
        </row>
        <row r="63855">
          <cell r="A63855">
            <v>829284985786</v>
          </cell>
          <cell r="B63855">
            <v>0</v>
          </cell>
          <cell r="C63855" t="b">
            <v>1</v>
          </cell>
        </row>
        <row r="63856">
          <cell r="A63856">
            <v>829284985670</v>
          </cell>
          <cell r="B63856">
            <v>0</v>
          </cell>
          <cell r="C63856" t="b">
            <v>1</v>
          </cell>
        </row>
        <row r="63857">
          <cell r="A63857">
            <v>829284985618</v>
          </cell>
          <cell r="B63857">
            <v>0</v>
          </cell>
          <cell r="C63857" t="b">
            <v>1</v>
          </cell>
        </row>
        <row r="63858">
          <cell r="A63858">
            <v>829284985731</v>
          </cell>
          <cell r="B63858">
            <v>0</v>
          </cell>
          <cell r="C63858" t="b">
            <v>1</v>
          </cell>
        </row>
        <row r="63859">
          <cell r="A63859">
            <v>829284985830</v>
          </cell>
          <cell r="B63859">
            <v>0</v>
          </cell>
          <cell r="C63859" t="b">
            <v>1</v>
          </cell>
        </row>
        <row r="63860">
          <cell r="A63860">
            <v>829284985526</v>
          </cell>
          <cell r="B63860">
            <v>0</v>
          </cell>
          <cell r="C63860" t="b">
            <v>1</v>
          </cell>
        </row>
        <row r="63861">
          <cell r="A63861">
            <v>829284985687</v>
          </cell>
          <cell r="B63861">
            <v>0</v>
          </cell>
          <cell r="C63861" t="b">
            <v>1</v>
          </cell>
        </row>
        <row r="63862">
          <cell r="A63862">
            <v>829284985625</v>
          </cell>
          <cell r="B63862">
            <v>0</v>
          </cell>
          <cell r="C63862" t="b">
            <v>1</v>
          </cell>
        </row>
        <row r="63863">
          <cell r="A63863">
            <v>829284985748</v>
          </cell>
          <cell r="B63863">
            <v>0</v>
          </cell>
          <cell r="C63863" t="b">
            <v>1</v>
          </cell>
        </row>
        <row r="63864">
          <cell r="A63864">
            <v>829284985847</v>
          </cell>
          <cell r="B63864">
            <v>0</v>
          </cell>
          <cell r="C63864" t="b">
            <v>1</v>
          </cell>
        </row>
        <row r="63865">
          <cell r="A63865">
            <v>829284985373</v>
          </cell>
          <cell r="B63865">
            <v>0</v>
          </cell>
          <cell r="C63865" t="b">
            <v>1</v>
          </cell>
        </row>
        <row r="63866">
          <cell r="A63866">
            <v>829284985250</v>
          </cell>
          <cell r="B63866">
            <v>0</v>
          </cell>
          <cell r="C63866" t="b">
            <v>1</v>
          </cell>
        </row>
        <row r="63867">
          <cell r="A63867">
            <v>829284985199</v>
          </cell>
          <cell r="B63867">
            <v>0</v>
          </cell>
          <cell r="C63867" t="b">
            <v>1</v>
          </cell>
        </row>
        <row r="63868">
          <cell r="A63868">
            <v>829284985311</v>
          </cell>
          <cell r="B63868">
            <v>0</v>
          </cell>
          <cell r="C63868" t="b">
            <v>1</v>
          </cell>
        </row>
        <row r="63869">
          <cell r="A63869">
            <v>829284985434</v>
          </cell>
          <cell r="B63869">
            <v>0</v>
          </cell>
          <cell r="C63869" t="b">
            <v>1</v>
          </cell>
        </row>
        <row r="63870">
          <cell r="A63870">
            <v>829284985533</v>
          </cell>
          <cell r="B63870">
            <v>0</v>
          </cell>
          <cell r="C63870" t="b">
            <v>1</v>
          </cell>
        </row>
        <row r="63871">
          <cell r="A63871">
            <v>829284985380</v>
          </cell>
          <cell r="B63871">
            <v>0</v>
          </cell>
          <cell r="C63871" t="b">
            <v>1</v>
          </cell>
        </row>
        <row r="63872">
          <cell r="A63872">
            <v>829284985267</v>
          </cell>
          <cell r="B63872">
            <v>0</v>
          </cell>
          <cell r="C63872" t="b">
            <v>1</v>
          </cell>
        </row>
        <row r="63873">
          <cell r="A63873">
            <v>829284985205</v>
          </cell>
          <cell r="B63873">
            <v>0</v>
          </cell>
          <cell r="C63873" t="b">
            <v>1</v>
          </cell>
        </row>
        <row r="63874">
          <cell r="A63874">
            <v>829284985328</v>
          </cell>
          <cell r="B63874">
            <v>0</v>
          </cell>
          <cell r="C63874" t="b">
            <v>1</v>
          </cell>
        </row>
        <row r="63875">
          <cell r="A63875">
            <v>829284985441</v>
          </cell>
          <cell r="B63875">
            <v>0</v>
          </cell>
          <cell r="C63875" t="b">
            <v>1</v>
          </cell>
        </row>
        <row r="63876">
          <cell r="A63876">
            <v>829284985540</v>
          </cell>
          <cell r="B63876">
            <v>0</v>
          </cell>
          <cell r="C63876" t="b">
            <v>1</v>
          </cell>
        </row>
        <row r="63877">
          <cell r="A63877">
            <v>829284985397</v>
          </cell>
          <cell r="B63877">
            <v>0</v>
          </cell>
          <cell r="C63877" t="b">
            <v>1</v>
          </cell>
        </row>
        <row r="63878">
          <cell r="A63878">
            <v>829284985274</v>
          </cell>
          <cell r="B63878">
            <v>0</v>
          </cell>
          <cell r="C63878" t="b">
            <v>1</v>
          </cell>
        </row>
        <row r="63879">
          <cell r="A63879">
            <v>829284985212</v>
          </cell>
          <cell r="B63879">
            <v>0</v>
          </cell>
          <cell r="C63879" t="b">
            <v>1</v>
          </cell>
        </row>
        <row r="63880">
          <cell r="A63880">
            <v>829284985335</v>
          </cell>
          <cell r="B63880">
            <v>0</v>
          </cell>
          <cell r="C63880" t="b">
            <v>1</v>
          </cell>
        </row>
        <row r="63881">
          <cell r="A63881">
            <v>829284985458</v>
          </cell>
          <cell r="B63881">
            <v>0</v>
          </cell>
          <cell r="C63881" t="b">
            <v>1</v>
          </cell>
        </row>
        <row r="63882">
          <cell r="A63882">
            <v>829284985557</v>
          </cell>
          <cell r="B63882">
            <v>0</v>
          </cell>
          <cell r="C63882" t="b">
            <v>1</v>
          </cell>
        </row>
        <row r="63883">
          <cell r="A63883">
            <v>829284985403</v>
          </cell>
          <cell r="B63883">
            <v>0</v>
          </cell>
          <cell r="C63883" t="b">
            <v>1</v>
          </cell>
        </row>
        <row r="63884">
          <cell r="A63884">
            <v>829284985281</v>
          </cell>
          <cell r="B63884">
            <v>0</v>
          </cell>
          <cell r="C63884" t="b">
            <v>1</v>
          </cell>
        </row>
        <row r="63885">
          <cell r="A63885">
            <v>829284985229</v>
          </cell>
          <cell r="B63885">
            <v>0</v>
          </cell>
          <cell r="C63885" t="b">
            <v>1</v>
          </cell>
        </row>
        <row r="63886">
          <cell r="A63886">
            <v>829284985342</v>
          </cell>
          <cell r="B63886">
            <v>0</v>
          </cell>
          <cell r="C63886" t="b">
            <v>1</v>
          </cell>
        </row>
        <row r="63887">
          <cell r="A63887">
            <v>829284985465</v>
          </cell>
          <cell r="B63887">
            <v>0</v>
          </cell>
          <cell r="C63887" t="b">
            <v>1</v>
          </cell>
        </row>
        <row r="63888">
          <cell r="A63888">
            <v>829284985564</v>
          </cell>
          <cell r="B63888">
            <v>0</v>
          </cell>
          <cell r="C63888" t="b">
            <v>1</v>
          </cell>
        </row>
        <row r="63889">
          <cell r="A63889">
            <v>829284985410</v>
          </cell>
          <cell r="B63889">
            <v>0</v>
          </cell>
          <cell r="C63889" t="b">
            <v>1</v>
          </cell>
        </row>
        <row r="63890">
          <cell r="A63890">
            <v>829284985298</v>
          </cell>
          <cell r="B63890">
            <v>0</v>
          </cell>
          <cell r="C63890" t="b">
            <v>1</v>
          </cell>
        </row>
        <row r="63891">
          <cell r="A63891">
            <v>829284985236</v>
          </cell>
          <cell r="B63891">
            <v>0</v>
          </cell>
          <cell r="C63891" t="b">
            <v>1</v>
          </cell>
        </row>
        <row r="63892">
          <cell r="A63892">
            <v>829284985359</v>
          </cell>
          <cell r="B63892">
            <v>0</v>
          </cell>
          <cell r="C63892" t="b">
            <v>1</v>
          </cell>
        </row>
        <row r="63893">
          <cell r="A63893">
            <v>829284985472</v>
          </cell>
          <cell r="B63893">
            <v>0</v>
          </cell>
          <cell r="C63893" t="b">
            <v>1</v>
          </cell>
        </row>
        <row r="63894">
          <cell r="A63894">
            <v>829284985427</v>
          </cell>
          <cell r="B63894">
            <v>0</v>
          </cell>
          <cell r="C63894" t="b">
            <v>1</v>
          </cell>
        </row>
        <row r="63895">
          <cell r="A63895">
            <v>829284985304</v>
          </cell>
          <cell r="B63895">
            <v>0</v>
          </cell>
          <cell r="C63895" t="b">
            <v>1</v>
          </cell>
        </row>
        <row r="63896">
          <cell r="A63896">
            <v>829284985243</v>
          </cell>
          <cell r="B63896">
            <v>0</v>
          </cell>
          <cell r="C63896" t="b">
            <v>1</v>
          </cell>
        </row>
        <row r="63897">
          <cell r="A63897">
            <v>829284985366</v>
          </cell>
          <cell r="B63897">
            <v>0</v>
          </cell>
          <cell r="C63897" t="b">
            <v>1</v>
          </cell>
        </row>
        <row r="63898">
          <cell r="A63898">
            <v>829284985854</v>
          </cell>
          <cell r="B63898">
            <v>0</v>
          </cell>
          <cell r="C63898" t="b">
            <v>1</v>
          </cell>
        </row>
        <row r="63899">
          <cell r="A63899">
            <v>829284985861</v>
          </cell>
          <cell r="B63899">
            <v>0</v>
          </cell>
          <cell r="C63899" t="b">
            <v>1</v>
          </cell>
        </row>
        <row r="63900">
          <cell r="A63900">
            <v>829284985878</v>
          </cell>
          <cell r="B63900">
            <v>0</v>
          </cell>
          <cell r="C63900" t="b">
            <v>1</v>
          </cell>
        </row>
        <row r="63901">
          <cell r="A63901">
            <v>829284985885</v>
          </cell>
          <cell r="B63901">
            <v>0</v>
          </cell>
          <cell r="C63901" t="b">
            <v>1</v>
          </cell>
        </row>
        <row r="63902">
          <cell r="A63902">
            <v>829284985892</v>
          </cell>
          <cell r="B63902">
            <v>0</v>
          </cell>
          <cell r="C63902" t="b">
            <v>1</v>
          </cell>
        </row>
        <row r="63903">
          <cell r="A63903">
            <v>829284985908</v>
          </cell>
          <cell r="B63903">
            <v>0</v>
          </cell>
          <cell r="C63903" t="b">
            <v>1</v>
          </cell>
        </row>
        <row r="63904">
          <cell r="A63904">
            <v>829284985915</v>
          </cell>
          <cell r="B63904">
            <v>0</v>
          </cell>
          <cell r="C63904" t="b">
            <v>1</v>
          </cell>
        </row>
        <row r="63905">
          <cell r="A63905">
            <v>829284985922</v>
          </cell>
          <cell r="B63905">
            <v>0</v>
          </cell>
          <cell r="C63905" t="b">
            <v>1</v>
          </cell>
        </row>
        <row r="63906">
          <cell r="A63906">
            <v>829284985939</v>
          </cell>
          <cell r="B63906">
            <v>0</v>
          </cell>
          <cell r="C63906" t="b">
            <v>1</v>
          </cell>
        </row>
        <row r="63907">
          <cell r="A63907">
            <v>829284985946</v>
          </cell>
          <cell r="B63907">
            <v>0</v>
          </cell>
          <cell r="C63907" t="b">
            <v>1</v>
          </cell>
        </row>
        <row r="63908">
          <cell r="A63908">
            <v>829284966563</v>
          </cell>
          <cell r="B63908">
            <v>0</v>
          </cell>
          <cell r="C63908" t="b">
            <v>1</v>
          </cell>
        </row>
        <row r="63909">
          <cell r="A63909">
            <v>829284822180</v>
          </cell>
          <cell r="B63909">
            <v>0</v>
          </cell>
          <cell r="C63909" t="b">
            <v>0</v>
          </cell>
        </row>
        <row r="63910">
          <cell r="A63910">
            <v>829284161029</v>
          </cell>
          <cell r="B63910">
            <v>0</v>
          </cell>
          <cell r="C63910" t="b">
            <v>0</v>
          </cell>
        </row>
        <row r="63911">
          <cell r="A63911">
            <v>829284466353</v>
          </cell>
          <cell r="B63911">
            <v>0</v>
          </cell>
          <cell r="C63911" t="b">
            <v>0</v>
          </cell>
        </row>
        <row r="63912">
          <cell r="A63912">
            <v>192374286996</v>
          </cell>
          <cell r="B63912">
            <v>0</v>
          </cell>
          <cell r="C63912" t="b">
            <v>1</v>
          </cell>
        </row>
        <row r="63913">
          <cell r="A63913">
            <v>889678004271</v>
          </cell>
          <cell r="B63913">
            <v>0</v>
          </cell>
          <cell r="C63913" t="b">
            <v>1</v>
          </cell>
        </row>
        <row r="63914">
          <cell r="A63914">
            <v>192374314828</v>
          </cell>
          <cell r="B63914">
            <v>0</v>
          </cell>
          <cell r="C63914" t="b">
            <v>1</v>
          </cell>
        </row>
        <row r="63915">
          <cell r="A63915">
            <v>192374314835</v>
          </cell>
          <cell r="B63915">
            <v>0</v>
          </cell>
          <cell r="C63915" t="b">
            <v>1</v>
          </cell>
        </row>
        <row r="63916">
          <cell r="A63916">
            <v>192374314842</v>
          </cell>
          <cell r="B63916">
            <v>0</v>
          </cell>
          <cell r="C63916" t="b">
            <v>1</v>
          </cell>
        </row>
        <row r="63917">
          <cell r="A63917">
            <v>192374314859</v>
          </cell>
          <cell r="B63917">
            <v>0</v>
          </cell>
          <cell r="C63917" t="b">
            <v>1</v>
          </cell>
        </row>
        <row r="63918">
          <cell r="A63918">
            <v>192374314866</v>
          </cell>
          <cell r="B63918">
            <v>0</v>
          </cell>
          <cell r="C63918" t="b">
            <v>1</v>
          </cell>
        </row>
        <row r="63919">
          <cell r="A63919">
            <v>829284819906</v>
          </cell>
          <cell r="B63919">
            <v>0</v>
          </cell>
          <cell r="C63919" t="b">
            <v>1</v>
          </cell>
        </row>
        <row r="63920">
          <cell r="A63920">
            <v>829284819937</v>
          </cell>
          <cell r="B63920">
            <v>0</v>
          </cell>
          <cell r="C63920" t="b">
            <v>1</v>
          </cell>
        </row>
        <row r="63921">
          <cell r="A63921">
            <v>829284946077</v>
          </cell>
          <cell r="B63921">
            <v>0</v>
          </cell>
          <cell r="C63921" t="b">
            <v>1</v>
          </cell>
        </row>
        <row r="63922">
          <cell r="A63922">
            <v>802025150230</v>
          </cell>
          <cell r="B63922">
            <v>0</v>
          </cell>
          <cell r="C63922" t="b">
            <v>0</v>
          </cell>
        </row>
        <row r="63923">
          <cell r="A63923">
            <v>192374271473</v>
          </cell>
          <cell r="B63923">
            <v>0</v>
          </cell>
          <cell r="C63923" t="b">
            <v>0</v>
          </cell>
        </row>
        <row r="63924">
          <cell r="A63924">
            <v>889678171997</v>
          </cell>
          <cell r="B63924">
            <v>0</v>
          </cell>
          <cell r="C63924" t="b">
            <v>1</v>
          </cell>
        </row>
        <row r="63925">
          <cell r="A63925">
            <v>889678490371</v>
          </cell>
          <cell r="B63925">
            <v>0</v>
          </cell>
          <cell r="C63925" t="b">
            <v>0</v>
          </cell>
        </row>
        <row r="63926">
          <cell r="A63926">
            <v>829284975183</v>
          </cell>
          <cell r="B63926">
            <v>0</v>
          </cell>
          <cell r="C63926" t="b">
            <v>0</v>
          </cell>
        </row>
        <row r="63927">
          <cell r="A63927">
            <v>829284975114</v>
          </cell>
          <cell r="B63927">
            <v>0</v>
          </cell>
          <cell r="C63927" t="b">
            <v>1</v>
          </cell>
        </row>
        <row r="63928">
          <cell r="A63928">
            <v>829284975107</v>
          </cell>
          <cell r="B63928">
            <v>0</v>
          </cell>
          <cell r="C63928" t="b">
            <v>1</v>
          </cell>
        </row>
        <row r="63929">
          <cell r="A63929">
            <v>829284975039</v>
          </cell>
          <cell r="B63929">
            <v>0</v>
          </cell>
          <cell r="C63929" t="b">
            <v>1</v>
          </cell>
        </row>
        <row r="63930">
          <cell r="A63930">
            <v>829284974766</v>
          </cell>
          <cell r="B63930">
            <v>0</v>
          </cell>
          <cell r="C63930" t="b">
            <v>0</v>
          </cell>
        </row>
        <row r="63931">
          <cell r="A63931">
            <v>829284974773</v>
          </cell>
          <cell r="B63931">
            <v>0</v>
          </cell>
          <cell r="C63931" t="b">
            <v>0</v>
          </cell>
        </row>
        <row r="63932">
          <cell r="A63932">
            <v>829284974780</v>
          </cell>
          <cell r="B63932">
            <v>0</v>
          </cell>
          <cell r="C63932" t="b">
            <v>0</v>
          </cell>
        </row>
        <row r="63933">
          <cell r="A63933">
            <v>829284986714</v>
          </cell>
          <cell r="B63933">
            <v>0</v>
          </cell>
          <cell r="C63933" t="b">
            <v>0</v>
          </cell>
        </row>
        <row r="63934">
          <cell r="A63934">
            <v>829284986721</v>
          </cell>
          <cell r="B63934">
            <v>0</v>
          </cell>
          <cell r="C63934" t="b">
            <v>0</v>
          </cell>
        </row>
        <row r="63935">
          <cell r="A63935">
            <v>829284986738</v>
          </cell>
          <cell r="B63935">
            <v>0</v>
          </cell>
          <cell r="C63935" t="b">
            <v>0</v>
          </cell>
        </row>
        <row r="63936">
          <cell r="A63936">
            <v>829284986745</v>
          </cell>
          <cell r="B63936">
            <v>0</v>
          </cell>
          <cell r="C63936" t="b">
            <v>0</v>
          </cell>
        </row>
        <row r="63937">
          <cell r="A63937">
            <v>829284986752</v>
          </cell>
          <cell r="B63937">
            <v>0</v>
          </cell>
          <cell r="C63937" t="b">
            <v>0</v>
          </cell>
        </row>
        <row r="63938">
          <cell r="A63938">
            <v>829284986769</v>
          </cell>
          <cell r="B63938">
            <v>0</v>
          </cell>
          <cell r="C63938" t="b">
            <v>0</v>
          </cell>
        </row>
        <row r="63939">
          <cell r="A63939">
            <v>829284979198</v>
          </cell>
          <cell r="B63939">
            <v>0</v>
          </cell>
          <cell r="C63939" t="b">
            <v>1</v>
          </cell>
        </row>
        <row r="63940">
          <cell r="B63940">
            <v>0</v>
          </cell>
          <cell r="C63940" t="b">
            <v>1</v>
          </cell>
        </row>
        <row r="63941">
          <cell r="B63941">
            <v>0</v>
          </cell>
          <cell r="C63941" t="b">
            <v>1</v>
          </cell>
        </row>
        <row r="63942">
          <cell r="B63942">
            <v>0</v>
          </cell>
          <cell r="C63942" t="b">
            <v>1</v>
          </cell>
        </row>
        <row r="63943">
          <cell r="A63943">
            <v>829284974506</v>
          </cell>
          <cell r="B63943">
            <v>0</v>
          </cell>
          <cell r="C63943" t="b">
            <v>1</v>
          </cell>
        </row>
        <row r="63944">
          <cell r="A63944">
            <v>829284974513</v>
          </cell>
          <cell r="B63944">
            <v>0</v>
          </cell>
          <cell r="C63944" t="b">
            <v>1</v>
          </cell>
        </row>
        <row r="63945">
          <cell r="B63945">
            <v>0</v>
          </cell>
          <cell r="C63945" t="b">
            <v>0</v>
          </cell>
        </row>
        <row r="63946">
          <cell r="B63946">
            <v>0</v>
          </cell>
          <cell r="C63946" t="b">
            <v>0</v>
          </cell>
        </row>
        <row r="63947">
          <cell r="B63947">
            <v>0</v>
          </cell>
          <cell r="C63947" t="b">
            <v>0</v>
          </cell>
        </row>
        <row r="63948">
          <cell r="B63948">
            <v>0</v>
          </cell>
          <cell r="C63948" t="b">
            <v>0</v>
          </cell>
        </row>
        <row r="63949">
          <cell r="B63949">
            <v>0</v>
          </cell>
          <cell r="C63949" t="b">
            <v>0</v>
          </cell>
        </row>
        <row r="63950">
          <cell r="B63950">
            <v>0</v>
          </cell>
          <cell r="C63950" t="b">
            <v>0</v>
          </cell>
        </row>
        <row r="63951">
          <cell r="A63951">
            <v>829284975190</v>
          </cell>
          <cell r="B63951">
            <v>0</v>
          </cell>
          <cell r="C63951" t="b">
            <v>1</v>
          </cell>
        </row>
        <row r="63952">
          <cell r="A63952">
            <v>829284975237</v>
          </cell>
          <cell r="B63952">
            <v>0</v>
          </cell>
          <cell r="C63952" t="b">
            <v>1</v>
          </cell>
        </row>
        <row r="63953">
          <cell r="A63953">
            <v>829284975275</v>
          </cell>
          <cell r="B63953">
            <v>0</v>
          </cell>
          <cell r="C63953" t="b">
            <v>1</v>
          </cell>
        </row>
        <row r="63954">
          <cell r="A63954">
            <v>829284975312</v>
          </cell>
          <cell r="B63954">
            <v>0</v>
          </cell>
          <cell r="C63954" t="b">
            <v>1</v>
          </cell>
        </row>
        <row r="63955">
          <cell r="A63955">
            <v>829284975350</v>
          </cell>
          <cell r="B63955">
            <v>0</v>
          </cell>
          <cell r="C63955" t="b">
            <v>1</v>
          </cell>
        </row>
        <row r="63956">
          <cell r="A63956">
            <v>829284975398</v>
          </cell>
          <cell r="B63956">
            <v>0</v>
          </cell>
          <cell r="C63956" t="b">
            <v>1</v>
          </cell>
        </row>
        <row r="63957">
          <cell r="A63957">
            <v>829284975206</v>
          </cell>
          <cell r="B63957">
            <v>0</v>
          </cell>
          <cell r="C63957" t="b">
            <v>1</v>
          </cell>
        </row>
        <row r="63958">
          <cell r="A63958">
            <v>829284975244</v>
          </cell>
          <cell r="B63958">
            <v>0</v>
          </cell>
          <cell r="C63958" t="b">
            <v>1</v>
          </cell>
        </row>
        <row r="63959">
          <cell r="A63959">
            <v>829284975282</v>
          </cell>
          <cell r="B63959">
            <v>0</v>
          </cell>
          <cell r="C63959" t="b">
            <v>1</v>
          </cell>
        </row>
        <row r="63960">
          <cell r="A63960">
            <v>829284975329</v>
          </cell>
          <cell r="B63960">
            <v>0</v>
          </cell>
          <cell r="C63960" t="b">
            <v>1</v>
          </cell>
        </row>
        <row r="63961">
          <cell r="A63961">
            <v>829284975367</v>
          </cell>
          <cell r="B63961">
            <v>0</v>
          </cell>
          <cell r="C63961" t="b">
            <v>1</v>
          </cell>
        </row>
        <row r="63962">
          <cell r="A63962">
            <v>829284975404</v>
          </cell>
          <cell r="B63962">
            <v>0</v>
          </cell>
          <cell r="C63962" t="b">
            <v>1</v>
          </cell>
        </row>
        <row r="63963">
          <cell r="A63963">
            <v>829284975213</v>
          </cell>
          <cell r="B63963">
            <v>0</v>
          </cell>
          <cell r="C63963" t="b">
            <v>1</v>
          </cell>
        </row>
        <row r="63964">
          <cell r="A63964">
            <v>829284975251</v>
          </cell>
          <cell r="B63964">
            <v>0</v>
          </cell>
          <cell r="C63964" t="b">
            <v>1</v>
          </cell>
        </row>
        <row r="63965">
          <cell r="A63965">
            <v>829284975299</v>
          </cell>
          <cell r="B63965">
            <v>0</v>
          </cell>
          <cell r="C63965" t="b">
            <v>1</v>
          </cell>
        </row>
        <row r="63966">
          <cell r="A63966">
            <v>829284975336</v>
          </cell>
          <cell r="B63966">
            <v>0</v>
          </cell>
          <cell r="C63966" t="b">
            <v>1</v>
          </cell>
        </row>
        <row r="63967">
          <cell r="A63967">
            <v>829284975374</v>
          </cell>
          <cell r="B63967">
            <v>0</v>
          </cell>
          <cell r="C63967" t="b">
            <v>1</v>
          </cell>
        </row>
        <row r="63968">
          <cell r="A63968">
            <v>829284975411</v>
          </cell>
          <cell r="B63968">
            <v>0</v>
          </cell>
          <cell r="C63968" t="b">
            <v>1</v>
          </cell>
        </row>
        <row r="63969">
          <cell r="A63969">
            <v>829284975220</v>
          </cell>
          <cell r="B63969">
            <v>0</v>
          </cell>
          <cell r="C63969" t="b">
            <v>1</v>
          </cell>
        </row>
        <row r="63970">
          <cell r="A63970">
            <v>829284975268</v>
          </cell>
          <cell r="B63970">
            <v>0</v>
          </cell>
          <cell r="C63970" t="b">
            <v>1</v>
          </cell>
        </row>
        <row r="63971">
          <cell r="A63971">
            <v>829284975305</v>
          </cell>
          <cell r="B63971">
            <v>0</v>
          </cell>
          <cell r="C63971" t="b">
            <v>1</v>
          </cell>
        </row>
        <row r="63972">
          <cell r="A63972">
            <v>829284975343</v>
          </cell>
          <cell r="B63972">
            <v>0</v>
          </cell>
          <cell r="C63972" t="b">
            <v>1</v>
          </cell>
        </row>
        <row r="63973">
          <cell r="A63973">
            <v>829284975381</v>
          </cell>
          <cell r="B63973">
            <v>0</v>
          </cell>
          <cell r="C63973" t="b">
            <v>1</v>
          </cell>
        </row>
        <row r="63974">
          <cell r="A63974">
            <v>829284977309</v>
          </cell>
          <cell r="B63974">
            <v>0</v>
          </cell>
          <cell r="C63974" t="b">
            <v>1</v>
          </cell>
        </row>
        <row r="63975">
          <cell r="A63975">
            <v>829284977347</v>
          </cell>
          <cell r="B63975">
            <v>0</v>
          </cell>
          <cell r="C63975" t="b">
            <v>1</v>
          </cell>
        </row>
        <row r="63976">
          <cell r="A63976">
            <v>829284977385</v>
          </cell>
          <cell r="B63976">
            <v>0</v>
          </cell>
          <cell r="C63976" t="b">
            <v>1</v>
          </cell>
        </row>
        <row r="63977">
          <cell r="A63977">
            <v>829284977217</v>
          </cell>
          <cell r="B63977">
            <v>0</v>
          </cell>
          <cell r="C63977" t="b">
            <v>1</v>
          </cell>
        </row>
        <row r="63978">
          <cell r="A63978">
            <v>829284977248</v>
          </cell>
          <cell r="B63978">
            <v>0</v>
          </cell>
          <cell r="C63978" t="b">
            <v>1</v>
          </cell>
        </row>
        <row r="63979">
          <cell r="A63979">
            <v>829284977279</v>
          </cell>
          <cell r="B63979">
            <v>0</v>
          </cell>
          <cell r="C63979" t="b">
            <v>1</v>
          </cell>
        </row>
        <row r="63980">
          <cell r="A63980">
            <v>829284977316</v>
          </cell>
          <cell r="B63980">
            <v>0</v>
          </cell>
          <cell r="C63980" t="b">
            <v>1</v>
          </cell>
        </row>
        <row r="63981">
          <cell r="A63981">
            <v>829284977354</v>
          </cell>
          <cell r="B63981">
            <v>0</v>
          </cell>
          <cell r="C63981" t="b">
            <v>1</v>
          </cell>
        </row>
        <row r="63982">
          <cell r="A63982">
            <v>829284977392</v>
          </cell>
          <cell r="B63982">
            <v>0</v>
          </cell>
          <cell r="C63982" t="b">
            <v>1</v>
          </cell>
        </row>
        <row r="63983">
          <cell r="A63983">
            <v>829284977224</v>
          </cell>
          <cell r="B63983">
            <v>0</v>
          </cell>
          <cell r="C63983" t="b">
            <v>1</v>
          </cell>
        </row>
        <row r="63984">
          <cell r="A63984">
            <v>829284977255</v>
          </cell>
          <cell r="B63984">
            <v>0</v>
          </cell>
          <cell r="C63984" t="b">
            <v>1</v>
          </cell>
        </row>
        <row r="63985">
          <cell r="A63985">
            <v>829284977286</v>
          </cell>
          <cell r="B63985">
            <v>0</v>
          </cell>
          <cell r="C63985" t="b">
            <v>1</v>
          </cell>
        </row>
        <row r="63986">
          <cell r="A63986">
            <v>829284977323</v>
          </cell>
          <cell r="B63986">
            <v>0</v>
          </cell>
          <cell r="C63986" t="b">
            <v>1</v>
          </cell>
        </row>
        <row r="63987">
          <cell r="A63987">
            <v>829284977361</v>
          </cell>
          <cell r="B63987">
            <v>0</v>
          </cell>
          <cell r="C63987" t="b">
            <v>1</v>
          </cell>
        </row>
        <row r="63988">
          <cell r="A63988">
            <v>829284977408</v>
          </cell>
          <cell r="B63988">
            <v>0</v>
          </cell>
          <cell r="C63988" t="b">
            <v>1</v>
          </cell>
        </row>
        <row r="63989">
          <cell r="A63989">
            <v>829284977231</v>
          </cell>
          <cell r="B63989">
            <v>0</v>
          </cell>
          <cell r="C63989" t="b">
            <v>1</v>
          </cell>
        </row>
        <row r="63990">
          <cell r="A63990">
            <v>829284977262</v>
          </cell>
          <cell r="B63990">
            <v>0</v>
          </cell>
          <cell r="C63990" t="b">
            <v>1</v>
          </cell>
        </row>
        <row r="63991">
          <cell r="A63991">
            <v>829284977293</v>
          </cell>
          <cell r="B63991">
            <v>0</v>
          </cell>
          <cell r="C63991" t="b">
            <v>1</v>
          </cell>
        </row>
        <row r="63992">
          <cell r="A63992">
            <v>829284977330</v>
          </cell>
          <cell r="B63992">
            <v>0</v>
          </cell>
          <cell r="C63992" t="b">
            <v>1</v>
          </cell>
        </row>
        <row r="63993">
          <cell r="A63993">
            <v>829284977378</v>
          </cell>
          <cell r="B63993">
            <v>0</v>
          </cell>
          <cell r="C63993" t="b">
            <v>1</v>
          </cell>
        </row>
        <row r="63994">
          <cell r="A63994">
            <v>829284977415</v>
          </cell>
          <cell r="B63994">
            <v>0</v>
          </cell>
          <cell r="C63994" t="b">
            <v>1</v>
          </cell>
        </row>
        <row r="63995">
          <cell r="A63995">
            <v>829284978139</v>
          </cell>
          <cell r="B63995">
            <v>0</v>
          </cell>
          <cell r="C63995" t="b">
            <v>0</v>
          </cell>
        </row>
        <row r="63996">
          <cell r="A63996">
            <v>829284978146</v>
          </cell>
          <cell r="B63996">
            <v>0</v>
          </cell>
          <cell r="C63996" t="b">
            <v>0</v>
          </cell>
        </row>
        <row r="63997">
          <cell r="A63997">
            <v>829284978153</v>
          </cell>
          <cell r="B63997">
            <v>0</v>
          </cell>
          <cell r="C63997" t="b">
            <v>0</v>
          </cell>
        </row>
        <row r="63998">
          <cell r="A63998">
            <v>829284978160</v>
          </cell>
          <cell r="B63998">
            <v>0</v>
          </cell>
          <cell r="C63998" t="b">
            <v>0</v>
          </cell>
        </row>
        <row r="63999">
          <cell r="A63999">
            <v>829284977637</v>
          </cell>
          <cell r="B63999">
            <v>0</v>
          </cell>
          <cell r="C63999" t="b">
            <v>1</v>
          </cell>
        </row>
        <row r="64000">
          <cell r="A64000">
            <v>829284977675</v>
          </cell>
          <cell r="B64000">
            <v>0</v>
          </cell>
          <cell r="C64000" t="b">
            <v>1</v>
          </cell>
        </row>
        <row r="64001">
          <cell r="A64001">
            <v>829284977712</v>
          </cell>
          <cell r="B64001">
            <v>0</v>
          </cell>
          <cell r="C64001" t="b">
            <v>1</v>
          </cell>
        </row>
        <row r="64002">
          <cell r="A64002">
            <v>829284977750</v>
          </cell>
          <cell r="B64002">
            <v>0</v>
          </cell>
          <cell r="C64002" t="b">
            <v>1</v>
          </cell>
        </row>
        <row r="64003">
          <cell r="A64003">
            <v>829284977798</v>
          </cell>
          <cell r="B64003">
            <v>0</v>
          </cell>
          <cell r="C64003" t="b">
            <v>1</v>
          </cell>
        </row>
        <row r="64004">
          <cell r="A64004">
            <v>829284977835</v>
          </cell>
          <cell r="B64004">
            <v>0</v>
          </cell>
          <cell r="C64004" t="b">
            <v>1</v>
          </cell>
        </row>
        <row r="64005">
          <cell r="A64005">
            <v>829284977644</v>
          </cell>
          <cell r="B64005">
            <v>0</v>
          </cell>
          <cell r="C64005" t="b">
            <v>1</v>
          </cell>
        </row>
        <row r="64006">
          <cell r="A64006">
            <v>829284977682</v>
          </cell>
          <cell r="B64006">
            <v>0</v>
          </cell>
          <cell r="C64006" t="b">
            <v>1</v>
          </cell>
        </row>
        <row r="64007">
          <cell r="A64007">
            <v>829284977729</v>
          </cell>
          <cell r="B64007">
            <v>0</v>
          </cell>
          <cell r="C64007" t="b">
            <v>1</v>
          </cell>
        </row>
        <row r="64008">
          <cell r="A64008">
            <v>829284977767</v>
          </cell>
          <cell r="B64008">
            <v>0</v>
          </cell>
          <cell r="C64008" t="b">
            <v>1</v>
          </cell>
        </row>
        <row r="64009">
          <cell r="A64009">
            <v>829284977804</v>
          </cell>
          <cell r="B64009">
            <v>0</v>
          </cell>
          <cell r="C64009" t="b">
            <v>1</v>
          </cell>
        </row>
        <row r="64010">
          <cell r="A64010">
            <v>829284977842</v>
          </cell>
          <cell r="B64010">
            <v>0</v>
          </cell>
          <cell r="C64010" t="b">
            <v>1</v>
          </cell>
        </row>
        <row r="64011">
          <cell r="A64011">
            <v>829284977651</v>
          </cell>
          <cell r="B64011">
            <v>0</v>
          </cell>
          <cell r="C64011" t="b">
            <v>1</v>
          </cell>
        </row>
        <row r="64012">
          <cell r="A64012">
            <v>829284977699</v>
          </cell>
          <cell r="B64012">
            <v>0</v>
          </cell>
          <cell r="C64012" t="b">
            <v>1</v>
          </cell>
        </row>
        <row r="64013">
          <cell r="A64013">
            <v>829284977736</v>
          </cell>
          <cell r="B64013">
            <v>0</v>
          </cell>
          <cell r="C64013" t="b">
            <v>1</v>
          </cell>
        </row>
        <row r="64014">
          <cell r="A64014">
            <v>829284977774</v>
          </cell>
          <cell r="B64014">
            <v>0</v>
          </cell>
          <cell r="C64014" t="b">
            <v>1</v>
          </cell>
        </row>
        <row r="64015">
          <cell r="A64015">
            <v>829284977811</v>
          </cell>
          <cell r="B64015">
            <v>0</v>
          </cell>
          <cell r="C64015" t="b">
            <v>1</v>
          </cell>
        </row>
        <row r="64016">
          <cell r="A64016">
            <v>829284977859</v>
          </cell>
          <cell r="B64016">
            <v>0</v>
          </cell>
          <cell r="C64016" t="b">
            <v>1</v>
          </cell>
        </row>
        <row r="64017">
          <cell r="A64017">
            <v>829284977668</v>
          </cell>
          <cell r="B64017">
            <v>0</v>
          </cell>
          <cell r="C64017" t="b">
            <v>1</v>
          </cell>
        </row>
        <row r="64018">
          <cell r="A64018">
            <v>829284977705</v>
          </cell>
          <cell r="B64018">
            <v>0</v>
          </cell>
          <cell r="C64018" t="b">
            <v>1</v>
          </cell>
        </row>
        <row r="64019">
          <cell r="A64019">
            <v>829284977743</v>
          </cell>
          <cell r="B64019">
            <v>0</v>
          </cell>
          <cell r="C64019" t="b">
            <v>1</v>
          </cell>
        </row>
        <row r="64020">
          <cell r="A64020">
            <v>829284977781</v>
          </cell>
          <cell r="B64020">
            <v>0</v>
          </cell>
          <cell r="C64020" t="b">
            <v>1</v>
          </cell>
        </row>
        <row r="64021">
          <cell r="A64021">
            <v>829284977828</v>
          </cell>
          <cell r="B64021">
            <v>0</v>
          </cell>
          <cell r="C64021" t="b">
            <v>1</v>
          </cell>
        </row>
        <row r="64022">
          <cell r="A64022">
            <v>829284986370</v>
          </cell>
          <cell r="B64022">
            <v>0</v>
          </cell>
          <cell r="C64022" t="b">
            <v>0</v>
          </cell>
        </row>
        <row r="64023">
          <cell r="A64023">
            <v>829284986387</v>
          </cell>
          <cell r="B64023">
            <v>0</v>
          </cell>
          <cell r="C64023" t="b">
            <v>0</v>
          </cell>
        </row>
        <row r="64024">
          <cell r="A64024">
            <v>829284986394</v>
          </cell>
          <cell r="B64024">
            <v>0</v>
          </cell>
          <cell r="C64024" t="b">
            <v>0</v>
          </cell>
        </row>
        <row r="64025">
          <cell r="A64025">
            <v>829284986400</v>
          </cell>
          <cell r="B64025">
            <v>0</v>
          </cell>
          <cell r="C64025" t="b">
            <v>0</v>
          </cell>
        </row>
        <row r="64026">
          <cell r="A64026">
            <v>829284986417</v>
          </cell>
          <cell r="B64026">
            <v>0</v>
          </cell>
          <cell r="C64026" t="b">
            <v>0</v>
          </cell>
        </row>
        <row r="64027">
          <cell r="A64027">
            <v>829284986424</v>
          </cell>
          <cell r="B64027">
            <v>0</v>
          </cell>
          <cell r="C64027" t="b">
            <v>0</v>
          </cell>
        </row>
        <row r="64028">
          <cell r="A64028">
            <v>829284985953</v>
          </cell>
          <cell r="B64028">
            <v>0</v>
          </cell>
          <cell r="C64028" t="b">
            <v>0</v>
          </cell>
        </row>
        <row r="64029">
          <cell r="A64029">
            <v>829284985960</v>
          </cell>
          <cell r="B64029">
            <v>0</v>
          </cell>
          <cell r="C64029" t="b">
            <v>0</v>
          </cell>
        </row>
        <row r="64030">
          <cell r="A64030">
            <v>829284985977</v>
          </cell>
          <cell r="B64030">
            <v>0</v>
          </cell>
          <cell r="C64030" t="b">
            <v>0</v>
          </cell>
        </row>
        <row r="64031">
          <cell r="A64031">
            <v>829284985984</v>
          </cell>
          <cell r="B64031">
            <v>0</v>
          </cell>
          <cell r="C64031" t="b">
            <v>0</v>
          </cell>
        </row>
        <row r="64032">
          <cell r="A64032">
            <v>829284985991</v>
          </cell>
          <cell r="B64032">
            <v>0</v>
          </cell>
          <cell r="C64032" t="b">
            <v>0</v>
          </cell>
        </row>
        <row r="64033">
          <cell r="A64033">
            <v>829284986004</v>
          </cell>
          <cell r="B64033">
            <v>0</v>
          </cell>
          <cell r="C64033" t="b">
            <v>0</v>
          </cell>
        </row>
        <row r="64034">
          <cell r="A64034">
            <v>829284986011</v>
          </cell>
          <cell r="B64034">
            <v>0</v>
          </cell>
          <cell r="C64034" t="b">
            <v>0</v>
          </cell>
        </row>
        <row r="64035">
          <cell r="A64035">
            <v>829284986028</v>
          </cell>
          <cell r="B64035">
            <v>0</v>
          </cell>
          <cell r="C64035" t="b">
            <v>0</v>
          </cell>
        </row>
        <row r="64036">
          <cell r="A64036">
            <v>829284986035</v>
          </cell>
          <cell r="B64036">
            <v>0</v>
          </cell>
          <cell r="C64036" t="b">
            <v>0</v>
          </cell>
        </row>
        <row r="64037">
          <cell r="A64037">
            <v>829284986042</v>
          </cell>
          <cell r="B64037">
            <v>0</v>
          </cell>
          <cell r="C64037" t="b">
            <v>0</v>
          </cell>
        </row>
        <row r="64038">
          <cell r="A64038">
            <v>829284986059</v>
          </cell>
          <cell r="B64038">
            <v>0</v>
          </cell>
          <cell r="C64038" t="b">
            <v>0</v>
          </cell>
        </row>
        <row r="64039">
          <cell r="A64039">
            <v>829284986066</v>
          </cell>
          <cell r="B64039">
            <v>0</v>
          </cell>
          <cell r="C64039" t="b">
            <v>0</v>
          </cell>
        </row>
        <row r="64040">
          <cell r="A64040">
            <v>829284986172</v>
          </cell>
          <cell r="B64040">
            <v>0</v>
          </cell>
          <cell r="C64040" t="b">
            <v>0</v>
          </cell>
        </row>
        <row r="64041">
          <cell r="B64041">
            <v>0</v>
          </cell>
          <cell r="C64041" t="b">
            <v>0</v>
          </cell>
        </row>
        <row r="64042">
          <cell r="B64042">
            <v>0</v>
          </cell>
          <cell r="C64042" t="b">
            <v>0</v>
          </cell>
        </row>
        <row r="64043">
          <cell r="B64043">
            <v>0</v>
          </cell>
          <cell r="C64043" t="b">
            <v>0</v>
          </cell>
        </row>
        <row r="64044">
          <cell r="B64044">
            <v>0</v>
          </cell>
          <cell r="C64044" t="b">
            <v>0</v>
          </cell>
        </row>
        <row r="64045">
          <cell r="B64045">
            <v>0</v>
          </cell>
          <cell r="C64045" t="b">
            <v>0</v>
          </cell>
        </row>
        <row r="64046">
          <cell r="B64046">
            <v>0</v>
          </cell>
          <cell r="C64046" t="b">
            <v>0</v>
          </cell>
        </row>
        <row r="64047">
          <cell r="B64047">
            <v>0</v>
          </cell>
          <cell r="C64047" t="b">
            <v>0</v>
          </cell>
        </row>
        <row r="64048">
          <cell r="B64048">
            <v>0</v>
          </cell>
          <cell r="C64048" t="b">
            <v>0</v>
          </cell>
        </row>
        <row r="64049">
          <cell r="A64049">
            <v>829284989531</v>
          </cell>
          <cell r="B64049">
            <v>0</v>
          </cell>
          <cell r="C64049" t="b">
            <v>1</v>
          </cell>
        </row>
        <row r="64050">
          <cell r="A64050">
            <v>829284989470</v>
          </cell>
          <cell r="B64050">
            <v>0</v>
          </cell>
          <cell r="C64050" t="b">
            <v>1</v>
          </cell>
        </row>
        <row r="64051">
          <cell r="A64051">
            <v>829284989449</v>
          </cell>
          <cell r="B64051">
            <v>0</v>
          </cell>
          <cell r="C64051" t="b">
            <v>1</v>
          </cell>
        </row>
        <row r="64052">
          <cell r="A64052">
            <v>829284989500</v>
          </cell>
          <cell r="B64052">
            <v>0</v>
          </cell>
          <cell r="C64052" t="b">
            <v>1</v>
          </cell>
        </row>
        <row r="64053">
          <cell r="A64053">
            <v>829284989548</v>
          </cell>
          <cell r="B64053">
            <v>0</v>
          </cell>
          <cell r="C64053" t="b">
            <v>1</v>
          </cell>
        </row>
        <row r="64054">
          <cell r="A64054">
            <v>829284989487</v>
          </cell>
          <cell r="B64054">
            <v>0</v>
          </cell>
          <cell r="C64054" t="b">
            <v>1</v>
          </cell>
        </row>
        <row r="64055">
          <cell r="A64055">
            <v>829284989456</v>
          </cell>
          <cell r="B64055">
            <v>0</v>
          </cell>
          <cell r="C64055" t="b">
            <v>1</v>
          </cell>
        </row>
        <row r="64056">
          <cell r="A64056">
            <v>829284989517</v>
          </cell>
          <cell r="B64056">
            <v>0</v>
          </cell>
          <cell r="C64056" t="b">
            <v>1</v>
          </cell>
        </row>
        <row r="64057">
          <cell r="A64057">
            <v>829284989555</v>
          </cell>
          <cell r="B64057">
            <v>0</v>
          </cell>
          <cell r="C64057" t="b">
            <v>1</v>
          </cell>
        </row>
        <row r="64058">
          <cell r="A64058">
            <v>829284989494</v>
          </cell>
          <cell r="B64058">
            <v>0</v>
          </cell>
          <cell r="C64058" t="b">
            <v>1</v>
          </cell>
        </row>
        <row r="64059">
          <cell r="A64059">
            <v>829284989463</v>
          </cell>
          <cell r="B64059">
            <v>0</v>
          </cell>
          <cell r="C64059" t="b">
            <v>1</v>
          </cell>
        </row>
        <row r="64060">
          <cell r="A64060">
            <v>829284989524</v>
          </cell>
          <cell r="B64060">
            <v>0</v>
          </cell>
          <cell r="C64060" t="b">
            <v>1</v>
          </cell>
        </row>
        <row r="64061">
          <cell r="A64061">
            <v>829284989562</v>
          </cell>
          <cell r="B64061">
            <v>0</v>
          </cell>
          <cell r="C64061" t="b">
            <v>1</v>
          </cell>
        </row>
        <row r="64062">
          <cell r="A64062">
            <v>829284989388</v>
          </cell>
          <cell r="B64062">
            <v>0</v>
          </cell>
          <cell r="C64062" t="b">
            <v>1</v>
          </cell>
        </row>
        <row r="64063">
          <cell r="A64063">
            <v>829284989418</v>
          </cell>
          <cell r="B64063">
            <v>0</v>
          </cell>
          <cell r="C64063" t="b">
            <v>1</v>
          </cell>
        </row>
        <row r="64064">
          <cell r="A64064">
            <v>829284989326</v>
          </cell>
          <cell r="B64064">
            <v>0</v>
          </cell>
          <cell r="C64064" t="b">
            <v>1</v>
          </cell>
        </row>
        <row r="64065">
          <cell r="A64065">
            <v>829284989579</v>
          </cell>
          <cell r="B64065">
            <v>0</v>
          </cell>
          <cell r="C64065" t="b">
            <v>1</v>
          </cell>
        </row>
        <row r="64066">
          <cell r="A64066">
            <v>829284989395</v>
          </cell>
          <cell r="B64066">
            <v>0</v>
          </cell>
          <cell r="C64066" t="b">
            <v>1</v>
          </cell>
        </row>
        <row r="64067">
          <cell r="A64067">
            <v>829284989425</v>
          </cell>
          <cell r="B64067">
            <v>0</v>
          </cell>
          <cell r="C64067" t="b">
            <v>1</v>
          </cell>
        </row>
        <row r="64068">
          <cell r="A64068">
            <v>829284989333</v>
          </cell>
          <cell r="B64068">
            <v>0</v>
          </cell>
          <cell r="C64068" t="b">
            <v>1</v>
          </cell>
        </row>
        <row r="64069">
          <cell r="A64069">
            <v>829284989586</v>
          </cell>
          <cell r="B64069">
            <v>0</v>
          </cell>
          <cell r="C64069" t="b">
            <v>1</v>
          </cell>
        </row>
        <row r="64070">
          <cell r="A64070">
            <v>829284989401</v>
          </cell>
          <cell r="B64070">
            <v>0</v>
          </cell>
          <cell r="C64070" t="b">
            <v>1</v>
          </cell>
        </row>
        <row r="64071">
          <cell r="A64071">
            <v>829284989432</v>
          </cell>
          <cell r="B64071">
            <v>0</v>
          </cell>
          <cell r="C64071" t="b">
            <v>1</v>
          </cell>
        </row>
        <row r="64072">
          <cell r="A64072">
            <v>829284989340</v>
          </cell>
          <cell r="B64072">
            <v>0</v>
          </cell>
          <cell r="C64072" t="b">
            <v>1</v>
          </cell>
        </row>
        <row r="64073">
          <cell r="A64073">
            <v>829284989265</v>
          </cell>
          <cell r="B64073">
            <v>0</v>
          </cell>
          <cell r="C64073" t="b">
            <v>1</v>
          </cell>
        </row>
        <row r="64074">
          <cell r="A64074">
            <v>829284989234</v>
          </cell>
          <cell r="B64074">
            <v>0</v>
          </cell>
          <cell r="C64074" t="b">
            <v>1</v>
          </cell>
        </row>
        <row r="64075">
          <cell r="A64075">
            <v>829284989296</v>
          </cell>
          <cell r="B64075">
            <v>0</v>
          </cell>
          <cell r="C64075" t="b">
            <v>1</v>
          </cell>
        </row>
        <row r="64076">
          <cell r="A64076">
            <v>829284989357</v>
          </cell>
          <cell r="B64076">
            <v>0</v>
          </cell>
          <cell r="C64076" t="b">
            <v>1</v>
          </cell>
        </row>
        <row r="64077">
          <cell r="A64077">
            <v>829284989272</v>
          </cell>
          <cell r="B64077">
            <v>0</v>
          </cell>
          <cell r="C64077" t="b">
            <v>1</v>
          </cell>
        </row>
        <row r="64078">
          <cell r="A64078">
            <v>829284989241</v>
          </cell>
          <cell r="B64078">
            <v>0</v>
          </cell>
          <cell r="C64078" t="b">
            <v>1</v>
          </cell>
        </row>
        <row r="64079">
          <cell r="A64079">
            <v>829284989302</v>
          </cell>
          <cell r="B64079">
            <v>0</v>
          </cell>
          <cell r="C64079" t="b">
            <v>1</v>
          </cell>
        </row>
        <row r="64080">
          <cell r="A64080">
            <v>829284989364</v>
          </cell>
          <cell r="B64080">
            <v>0</v>
          </cell>
          <cell r="C64080" t="b">
            <v>1</v>
          </cell>
        </row>
        <row r="64081">
          <cell r="A64081">
            <v>829284989289</v>
          </cell>
          <cell r="B64081">
            <v>0</v>
          </cell>
          <cell r="C64081" t="b">
            <v>1</v>
          </cell>
        </row>
        <row r="64082">
          <cell r="A64082">
            <v>829284989258</v>
          </cell>
          <cell r="B64082">
            <v>0</v>
          </cell>
          <cell r="C64082" t="b">
            <v>1</v>
          </cell>
        </row>
        <row r="64083">
          <cell r="A64083">
            <v>829284989319</v>
          </cell>
          <cell r="B64083">
            <v>0</v>
          </cell>
          <cell r="C64083" t="b">
            <v>1</v>
          </cell>
        </row>
        <row r="64084">
          <cell r="A64084">
            <v>829284989371</v>
          </cell>
          <cell r="B64084">
            <v>0</v>
          </cell>
          <cell r="C64084" t="b">
            <v>1</v>
          </cell>
        </row>
        <row r="64085">
          <cell r="A64085">
            <v>829284989777</v>
          </cell>
          <cell r="B64085">
            <v>0</v>
          </cell>
          <cell r="C64085" t="b">
            <v>1</v>
          </cell>
        </row>
        <row r="64086">
          <cell r="A64086">
            <v>829284989784</v>
          </cell>
          <cell r="B64086">
            <v>0</v>
          </cell>
          <cell r="C64086" t="b">
            <v>1</v>
          </cell>
        </row>
        <row r="64087">
          <cell r="A64087">
            <v>829284989791</v>
          </cell>
          <cell r="B64087">
            <v>0</v>
          </cell>
          <cell r="C64087" t="b">
            <v>1</v>
          </cell>
        </row>
        <row r="64088">
          <cell r="A64088">
            <v>829284989746</v>
          </cell>
          <cell r="B64088">
            <v>0</v>
          </cell>
          <cell r="C64088" t="b">
            <v>1</v>
          </cell>
        </row>
        <row r="64089">
          <cell r="A64089">
            <v>829284989753</v>
          </cell>
          <cell r="B64089">
            <v>0</v>
          </cell>
          <cell r="C64089" t="b">
            <v>1</v>
          </cell>
        </row>
        <row r="64090">
          <cell r="A64090">
            <v>829284989760</v>
          </cell>
          <cell r="B64090">
            <v>0</v>
          </cell>
          <cell r="C64090" t="b">
            <v>1</v>
          </cell>
        </row>
        <row r="64091">
          <cell r="A64091">
            <v>829284989715</v>
          </cell>
          <cell r="B64091">
            <v>0</v>
          </cell>
          <cell r="C64091" t="b">
            <v>1</v>
          </cell>
        </row>
        <row r="64092">
          <cell r="A64092">
            <v>829284989722</v>
          </cell>
          <cell r="B64092">
            <v>0</v>
          </cell>
          <cell r="C64092" t="b">
            <v>1</v>
          </cell>
        </row>
        <row r="64093">
          <cell r="A64093">
            <v>829284989739</v>
          </cell>
          <cell r="B64093">
            <v>0</v>
          </cell>
          <cell r="C64093" t="b">
            <v>1</v>
          </cell>
        </row>
        <row r="64094">
          <cell r="A64094">
            <v>829284989678</v>
          </cell>
          <cell r="B64094">
            <v>0</v>
          </cell>
          <cell r="C64094" t="b">
            <v>1</v>
          </cell>
        </row>
        <row r="64095">
          <cell r="A64095">
            <v>829284989685</v>
          </cell>
          <cell r="B64095">
            <v>0</v>
          </cell>
          <cell r="C64095" t="b">
            <v>1</v>
          </cell>
        </row>
        <row r="64096">
          <cell r="A64096">
            <v>829284989692</v>
          </cell>
          <cell r="B64096">
            <v>0</v>
          </cell>
          <cell r="C64096" t="b">
            <v>1</v>
          </cell>
        </row>
        <row r="64097">
          <cell r="A64097">
            <v>829284989708</v>
          </cell>
          <cell r="B64097">
            <v>0</v>
          </cell>
          <cell r="C64097" t="b">
            <v>1</v>
          </cell>
        </row>
        <row r="64098">
          <cell r="A64098">
            <v>829284989630</v>
          </cell>
          <cell r="B64098">
            <v>0</v>
          </cell>
          <cell r="C64098" t="b">
            <v>1</v>
          </cell>
        </row>
        <row r="64099">
          <cell r="A64099">
            <v>829284989647</v>
          </cell>
          <cell r="B64099">
            <v>0</v>
          </cell>
          <cell r="C64099" t="b">
            <v>1</v>
          </cell>
        </row>
        <row r="64100">
          <cell r="A64100">
            <v>829284989654</v>
          </cell>
          <cell r="B64100">
            <v>0</v>
          </cell>
          <cell r="C64100" t="b">
            <v>1</v>
          </cell>
        </row>
        <row r="64101">
          <cell r="A64101">
            <v>829284989661</v>
          </cell>
          <cell r="B64101">
            <v>0</v>
          </cell>
          <cell r="C64101" t="b">
            <v>1</v>
          </cell>
        </row>
        <row r="64102">
          <cell r="A64102">
            <v>829284989593</v>
          </cell>
          <cell r="B64102">
            <v>0</v>
          </cell>
          <cell r="C64102" t="b">
            <v>1</v>
          </cell>
        </row>
        <row r="64103">
          <cell r="A64103">
            <v>829284989609</v>
          </cell>
          <cell r="B64103">
            <v>0</v>
          </cell>
          <cell r="C64103" t="b">
            <v>1</v>
          </cell>
        </row>
        <row r="64104">
          <cell r="A64104">
            <v>829284989616</v>
          </cell>
          <cell r="B64104">
            <v>0</v>
          </cell>
          <cell r="C64104" t="b">
            <v>1</v>
          </cell>
        </row>
        <row r="64105">
          <cell r="A64105">
            <v>829284989623</v>
          </cell>
          <cell r="B64105">
            <v>0</v>
          </cell>
          <cell r="C64105" t="b">
            <v>1</v>
          </cell>
        </row>
        <row r="64106">
          <cell r="A64106">
            <v>829284824351</v>
          </cell>
          <cell r="B64106">
            <v>0</v>
          </cell>
          <cell r="C64106" t="b">
            <v>0</v>
          </cell>
        </row>
        <row r="64107">
          <cell r="A64107">
            <v>192374313999</v>
          </cell>
          <cell r="B64107">
            <v>0</v>
          </cell>
          <cell r="C64107" t="b">
            <v>0</v>
          </cell>
        </row>
        <row r="64108">
          <cell r="A64108">
            <v>192374086411</v>
          </cell>
          <cell r="B64108">
            <v>0</v>
          </cell>
          <cell r="C64108" t="b">
            <v>1</v>
          </cell>
        </row>
        <row r="64109">
          <cell r="A64109">
            <v>802025080797</v>
          </cell>
          <cell r="B64109">
            <v>0</v>
          </cell>
          <cell r="C64109" t="b">
            <v>0</v>
          </cell>
        </row>
        <row r="64110">
          <cell r="A64110">
            <v>889678797029</v>
          </cell>
          <cell r="B64110">
            <v>0</v>
          </cell>
          <cell r="C64110" t="b">
            <v>0</v>
          </cell>
        </row>
        <row r="64111">
          <cell r="A64111">
            <v>829284971765</v>
          </cell>
          <cell r="B64111">
            <v>0</v>
          </cell>
          <cell r="C64111" t="b">
            <v>1</v>
          </cell>
        </row>
        <row r="64112">
          <cell r="A64112">
            <v>829284982761</v>
          </cell>
          <cell r="B64112">
            <v>0</v>
          </cell>
          <cell r="C64112" t="b">
            <v>0</v>
          </cell>
        </row>
        <row r="64113">
          <cell r="A64113">
            <v>829284822357</v>
          </cell>
          <cell r="B64113">
            <v>0</v>
          </cell>
          <cell r="C64113" t="b">
            <v>0</v>
          </cell>
        </row>
        <row r="64114">
          <cell r="A64114">
            <v>735106658823</v>
          </cell>
          <cell r="B64114">
            <v>0</v>
          </cell>
          <cell r="C64114" t="b">
            <v>0</v>
          </cell>
        </row>
        <row r="64115">
          <cell r="A64115">
            <v>802025185744</v>
          </cell>
          <cell r="B64115">
            <v>12</v>
          </cell>
          <cell r="C64115" t="b">
            <v>0</v>
          </cell>
        </row>
        <row r="64116">
          <cell r="A64116">
            <v>802025185706</v>
          </cell>
          <cell r="B64116">
            <v>4</v>
          </cell>
          <cell r="C64116" t="b">
            <v>0</v>
          </cell>
        </row>
        <row r="64117">
          <cell r="A64117">
            <v>802025185713</v>
          </cell>
          <cell r="B64117">
            <v>5</v>
          </cell>
          <cell r="C64117" t="b">
            <v>0</v>
          </cell>
        </row>
        <row r="64118">
          <cell r="A64118">
            <v>802025185782</v>
          </cell>
          <cell r="B64118">
            <v>8</v>
          </cell>
          <cell r="C64118" t="b">
            <v>0</v>
          </cell>
        </row>
        <row r="64119">
          <cell r="A64119">
            <v>802025185775</v>
          </cell>
          <cell r="B64119">
            <v>6</v>
          </cell>
          <cell r="C64119" t="b">
            <v>0</v>
          </cell>
        </row>
        <row r="64120">
          <cell r="A64120">
            <v>802025185768</v>
          </cell>
          <cell r="B64120">
            <v>5</v>
          </cell>
          <cell r="C64120" t="b">
            <v>0</v>
          </cell>
        </row>
        <row r="64121">
          <cell r="A64121">
            <v>802025185799</v>
          </cell>
          <cell r="B64121">
            <v>9</v>
          </cell>
          <cell r="C64121" t="b">
            <v>0</v>
          </cell>
        </row>
        <row r="64122">
          <cell r="A64122">
            <v>802025150629</v>
          </cell>
          <cell r="B64122">
            <v>0</v>
          </cell>
          <cell r="C64122" t="b">
            <v>1</v>
          </cell>
        </row>
        <row r="64123">
          <cell r="A64123">
            <v>802025150636</v>
          </cell>
          <cell r="B64123">
            <v>0</v>
          </cell>
          <cell r="C64123" t="b">
            <v>1</v>
          </cell>
        </row>
        <row r="64124">
          <cell r="A64124">
            <v>802025150643</v>
          </cell>
          <cell r="B64124">
            <v>0</v>
          </cell>
          <cell r="C64124" t="b">
            <v>1</v>
          </cell>
        </row>
        <row r="64125">
          <cell r="A64125">
            <v>802025150650</v>
          </cell>
          <cell r="B64125">
            <v>0</v>
          </cell>
          <cell r="C64125" t="b">
            <v>1</v>
          </cell>
        </row>
        <row r="64126">
          <cell r="A64126">
            <v>802025106152</v>
          </cell>
          <cell r="B64126">
            <v>4</v>
          </cell>
          <cell r="C64126" t="b">
            <v>1</v>
          </cell>
        </row>
        <row r="64127">
          <cell r="A64127">
            <v>802025106145</v>
          </cell>
          <cell r="B64127">
            <v>0</v>
          </cell>
          <cell r="C64127" t="b">
            <v>1</v>
          </cell>
        </row>
        <row r="64128">
          <cell r="A64128">
            <v>802025106138</v>
          </cell>
          <cell r="B64128">
            <v>3</v>
          </cell>
          <cell r="C64128" t="b">
            <v>1</v>
          </cell>
        </row>
        <row r="64129">
          <cell r="A64129">
            <v>802025106169</v>
          </cell>
          <cell r="B64129">
            <v>7</v>
          </cell>
          <cell r="C64129" t="b">
            <v>1</v>
          </cell>
        </row>
        <row r="64130">
          <cell r="A64130">
            <v>192374163532</v>
          </cell>
          <cell r="B64130">
            <v>0</v>
          </cell>
          <cell r="C64130" t="b">
            <v>1</v>
          </cell>
        </row>
        <row r="64131">
          <cell r="A64131">
            <v>889678911937</v>
          </cell>
          <cell r="B64131">
            <v>0</v>
          </cell>
          <cell r="C64131" t="b">
            <v>1</v>
          </cell>
        </row>
        <row r="64132">
          <cell r="A64132">
            <v>192374263652</v>
          </cell>
          <cell r="B64132">
            <v>0</v>
          </cell>
          <cell r="C64132" t="b">
            <v>1</v>
          </cell>
        </row>
        <row r="64133">
          <cell r="A64133">
            <v>889678910305</v>
          </cell>
          <cell r="B64133">
            <v>0</v>
          </cell>
          <cell r="C64133" t="b">
            <v>1</v>
          </cell>
        </row>
        <row r="64134">
          <cell r="A64134">
            <v>829284803295</v>
          </cell>
          <cell r="B64134">
            <v>0</v>
          </cell>
          <cell r="C64134" t="b">
            <v>0</v>
          </cell>
        </row>
        <row r="64135">
          <cell r="A64135">
            <v>192374331115</v>
          </cell>
          <cell r="B64135">
            <v>0</v>
          </cell>
          <cell r="C64135" t="b">
            <v>0</v>
          </cell>
        </row>
        <row r="64136">
          <cell r="A64136">
            <v>192374270506</v>
          </cell>
          <cell r="B64136">
            <v>0</v>
          </cell>
          <cell r="C64136" t="b">
            <v>0</v>
          </cell>
        </row>
        <row r="64137">
          <cell r="A64137">
            <v>829284231418</v>
          </cell>
          <cell r="B64137">
            <v>1</v>
          </cell>
          <cell r="C64137" t="b">
            <v>0</v>
          </cell>
        </row>
        <row r="64138">
          <cell r="A64138">
            <v>192374286705</v>
          </cell>
          <cell r="B64138">
            <v>0</v>
          </cell>
          <cell r="C64138" t="b">
            <v>1</v>
          </cell>
        </row>
        <row r="64139">
          <cell r="A64139">
            <v>192374422301</v>
          </cell>
          <cell r="B64139">
            <v>0</v>
          </cell>
          <cell r="C64139" t="b">
            <v>0</v>
          </cell>
        </row>
        <row r="64140">
          <cell r="A64140">
            <v>192374422288</v>
          </cell>
          <cell r="B64140">
            <v>0</v>
          </cell>
          <cell r="C64140" t="b">
            <v>0</v>
          </cell>
        </row>
        <row r="64141">
          <cell r="A64141">
            <v>192374422271</v>
          </cell>
          <cell r="B64141">
            <v>0</v>
          </cell>
          <cell r="C64141" t="b">
            <v>0</v>
          </cell>
        </row>
        <row r="64142">
          <cell r="A64142">
            <v>192374422264</v>
          </cell>
          <cell r="B64142">
            <v>0</v>
          </cell>
          <cell r="C64142" t="b">
            <v>1</v>
          </cell>
        </row>
        <row r="64143">
          <cell r="A64143">
            <v>192374422295</v>
          </cell>
          <cell r="B64143">
            <v>0</v>
          </cell>
          <cell r="C64143" t="b">
            <v>1</v>
          </cell>
        </row>
        <row r="64144">
          <cell r="A64144">
            <v>192374422400</v>
          </cell>
          <cell r="B64144">
            <v>0</v>
          </cell>
          <cell r="C64144" t="b">
            <v>1</v>
          </cell>
        </row>
        <row r="64145">
          <cell r="A64145">
            <v>192374422387</v>
          </cell>
          <cell r="B64145">
            <v>0</v>
          </cell>
          <cell r="C64145" t="b">
            <v>1</v>
          </cell>
        </row>
        <row r="64146">
          <cell r="A64146">
            <v>192374422370</v>
          </cell>
          <cell r="B64146">
            <v>0</v>
          </cell>
          <cell r="C64146" t="b">
            <v>1</v>
          </cell>
        </row>
        <row r="64147">
          <cell r="A64147">
            <v>192374422363</v>
          </cell>
          <cell r="B64147">
            <v>0</v>
          </cell>
          <cell r="C64147" t="b">
            <v>1</v>
          </cell>
        </row>
        <row r="64148">
          <cell r="A64148">
            <v>192374422394</v>
          </cell>
          <cell r="B64148">
            <v>0</v>
          </cell>
          <cell r="C64148" t="b">
            <v>1</v>
          </cell>
        </row>
        <row r="64149">
          <cell r="A64149">
            <v>192374424268</v>
          </cell>
          <cell r="B64149">
            <v>0</v>
          </cell>
          <cell r="C64149" t="b">
            <v>1</v>
          </cell>
        </row>
        <row r="64150">
          <cell r="A64150">
            <v>192374424244</v>
          </cell>
          <cell r="B64150">
            <v>0</v>
          </cell>
          <cell r="C64150" t="b">
            <v>1</v>
          </cell>
        </row>
        <row r="64151">
          <cell r="A64151">
            <v>192374424237</v>
          </cell>
          <cell r="B64151">
            <v>0</v>
          </cell>
          <cell r="C64151" t="b">
            <v>1</v>
          </cell>
        </row>
        <row r="64152">
          <cell r="A64152">
            <v>192374424220</v>
          </cell>
          <cell r="B64152">
            <v>0</v>
          </cell>
          <cell r="C64152" t="b">
            <v>1</v>
          </cell>
        </row>
        <row r="64153">
          <cell r="A64153">
            <v>192374424251</v>
          </cell>
          <cell r="B64153">
            <v>0</v>
          </cell>
          <cell r="C64153" t="b">
            <v>1</v>
          </cell>
        </row>
        <row r="64154">
          <cell r="A64154">
            <v>192374424619</v>
          </cell>
          <cell r="B64154">
            <v>0</v>
          </cell>
          <cell r="C64154" t="b">
            <v>1</v>
          </cell>
        </row>
        <row r="64155">
          <cell r="A64155">
            <v>192374424596</v>
          </cell>
          <cell r="B64155">
            <v>0</v>
          </cell>
          <cell r="C64155" t="b">
            <v>1</v>
          </cell>
        </row>
        <row r="64156">
          <cell r="A64156">
            <v>192374424589</v>
          </cell>
          <cell r="B64156">
            <v>0</v>
          </cell>
          <cell r="C64156" t="b">
            <v>1</v>
          </cell>
        </row>
        <row r="64157">
          <cell r="A64157">
            <v>192374424572</v>
          </cell>
          <cell r="B64157">
            <v>0</v>
          </cell>
          <cell r="C64157" t="b">
            <v>1</v>
          </cell>
        </row>
        <row r="64158">
          <cell r="A64158">
            <v>192374424602</v>
          </cell>
          <cell r="B64158">
            <v>0</v>
          </cell>
          <cell r="C64158" t="b">
            <v>1</v>
          </cell>
        </row>
        <row r="64159">
          <cell r="A64159">
            <v>192374424664</v>
          </cell>
          <cell r="B64159">
            <v>0</v>
          </cell>
          <cell r="C64159" t="b">
            <v>1</v>
          </cell>
        </row>
        <row r="64160">
          <cell r="A64160">
            <v>192374424640</v>
          </cell>
          <cell r="B64160">
            <v>0</v>
          </cell>
          <cell r="C64160" t="b">
            <v>1</v>
          </cell>
        </row>
        <row r="64161">
          <cell r="A64161">
            <v>192374424633</v>
          </cell>
          <cell r="B64161">
            <v>0</v>
          </cell>
          <cell r="C64161" t="b">
            <v>1</v>
          </cell>
        </row>
        <row r="64162">
          <cell r="A64162">
            <v>192374424626</v>
          </cell>
          <cell r="B64162">
            <v>0</v>
          </cell>
          <cell r="C64162" t="b">
            <v>1</v>
          </cell>
        </row>
        <row r="64163">
          <cell r="A64163">
            <v>192374424657</v>
          </cell>
          <cell r="B64163">
            <v>0</v>
          </cell>
          <cell r="C64163" t="b">
            <v>1</v>
          </cell>
        </row>
        <row r="64164">
          <cell r="A64164">
            <v>192374421359</v>
          </cell>
          <cell r="B64164">
            <v>0</v>
          </cell>
          <cell r="C64164" t="b">
            <v>1</v>
          </cell>
        </row>
        <row r="64165">
          <cell r="A64165">
            <v>192374421335</v>
          </cell>
          <cell r="B64165">
            <v>0</v>
          </cell>
          <cell r="C64165" t="b">
            <v>1</v>
          </cell>
        </row>
        <row r="64166">
          <cell r="A64166">
            <v>192374421328</v>
          </cell>
          <cell r="B64166">
            <v>0</v>
          </cell>
          <cell r="C64166" t="b">
            <v>1</v>
          </cell>
        </row>
        <row r="64167">
          <cell r="A64167">
            <v>192374421311</v>
          </cell>
          <cell r="B64167">
            <v>0</v>
          </cell>
          <cell r="C64167" t="b">
            <v>1</v>
          </cell>
        </row>
        <row r="64168">
          <cell r="A64168">
            <v>192374421342</v>
          </cell>
          <cell r="B64168">
            <v>0</v>
          </cell>
          <cell r="C64168" t="b">
            <v>1</v>
          </cell>
        </row>
        <row r="64169">
          <cell r="A64169">
            <v>192374421601</v>
          </cell>
          <cell r="B64169">
            <v>0</v>
          </cell>
          <cell r="C64169" t="b">
            <v>1</v>
          </cell>
        </row>
        <row r="64170">
          <cell r="A64170">
            <v>192374421588</v>
          </cell>
          <cell r="B64170">
            <v>0</v>
          </cell>
          <cell r="C64170" t="b">
            <v>1</v>
          </cell>
        </row>
        <row r="64171">
          <cell r="A64171">
            <v>192374421571</v>
          </cell>
          <cell r="B64171">
            <v>0</v>
          </cell>
          <cell r="C64171" t="b">
            <v>1</v>
          </cell>
        </row>
        <row r="64172">
          <cell r="A64172">
            <v>192374421564</v>
          </cell>
          <cell r="B64172">
            <v>0</v>
          </cell>
          <cell r="C64172" t="b">
            <v>1</v>
          </cell>
        </row>
        <row r="64173">
          <cell r="A64173">
            <v>192374421595</v>
          </cell>
          <cell r="B64173">
            <v>0</v>
          </cell>
          <cell r="C64173" t="b">
            <v>1</v>
          </cell>
        </row>
        <row r="64174">
          <cell r="A64174">
            <v>192374421953</v>
          </cell>
          <cell r="B64174">
            <v>0</v>
          </cell>
          <cell r="C64174" t="b">
            <v>1</v>
          </cell>
        </row>
        <row r="64175">
          <cell r="A64175">
            <v>192374421939</v>
          </cell>
          <cell r="B64175">
            <v>0</v>
          </cell>
          <cell r="C64175" t="b">
            <v>1</v>
          </cell>
        </row>
        <row r="64176">
          <cell r="A64176">
            <v>192374421922</v>
          </cell>
          <cell r="B64176">
            <v>0</v>
          </cell>
          <cell r="C64176" t="b">
            <v>1</v>
          </cell>
        </row>
        <row r="64177">
          <cell r="A64177">
            <v>192374421915</v>
          </cell>
          <cell r="B64177">
            <v>0</v>
          </cell>
          <cell r="C64177" t="b">
            <v>1</v>
          </cell>
        </row>
        <row r="64178">
          <cell r="A64178">
            <v>192374421946</v>
          </cell>
          <cell r="B64178">
            <v>0</v>
          </cell>
          <cell r="C64178" t="b">
            <v>1</v>
          </cell>
        </row>
        <row r="64179">
          <cell r="A64179">
            <v>192374422103</v>
          </cell>
          <cell r="B64179">
            <v>0</v>
          </cell>
          <cell r="C64179" t="b">
            <v>1</v>
          </cell>
        </row>
        <row r="64180">
          <cell r="A64180">
            <v>192374422080</v>
          </cell>
          <cell r="B64180">
            <v>0</v>
          </cell>
          <cell r="C64180" t="b">
            <v>1</v>
          </cell>
        </row>
        <row r="64181">
          <cell r="A64181">
            <v>192374422073</v>
          </cell>
          <cell r="B64181">
            <v>0</v>
          </cell>
          <cell r="C64181" t="b">
            <v>1</v>
          </cell>
        </row>
        <row r="64182">
          <cell r="A64182">
            <v>192374422066</v>
          </cell>
          <cell r="B64182">
            <v>0</v>
          </cell>
          <cell r="C64182" t="b">
            <v>1</v>
          </cell>
        </row>
        <row r="64183">
          <cell r="A64183">
            <v>192374422097</v>
          </cell>
          <cell r="B64183">
            <v>0</v>
          </cell>
          <cell r="C64183" t="b">
            <v>1</v>
          </cell>
        </row>
        <row r="64184">
          <cell r="A64184">
            <v>192374422202</v>
          </cell>
          <cell r="B64184">
            <v>0</v>
          </cell>
          <cell r="C64184" t="b">
            <v>1</v>
          </cell>
        </row>
        <row r="64185">
          <cell r="A64185">
            <v>192374422189</v>
          </cell>
          <cell r="B64185">
            <v>0</v>
          </cell>
          <cell r="C64185" t="b">
            <v>1</v>
          </cell>
        </row>
        <row r="64186">
          <cell r="A64186">
            <v>192374422172</v>
          </cell>
          <cell r="B64186">
            <v>0</v>
          </cell>
          <cell r="C64186" t="b">
            <v>1</v>
          </cell>
        </row>
        <row r="64187">
          <cell r="A64187">
            <v>192374422165</v>
          </cell>
          <cell r="B64187">
            <v>0</v>
          </cell>
          <cell r="C64187" t="b">
            <v>1</v>
          </cell>
        </row>
        <row r="64188">
          <cell r="A64188">
            <v>192374422196</v>
          </cell>
          <cell r="B64188">
            <v>0</v>
          </cell>
          <cell r="C64188" t="b">
            <v>1</v>
          </cell>
        </row>
        <row r="64189">
          <cell r="A64189">
            <v>192374421557</v>
          </cell>
          <cell r="B64189">
            <v>0</v>
          </cell>
          <cell r="C64189" t="b">
            <v>1</v>
          </cell>
        </row>
        <row r="64190">
          <cell r="A64190">
            <v>192374421533</v>
          </cell>
          <cell r="B64190">
            <v>0</v>
          </cell>
          <cell r="C64190" t="b">
            <v>1</v>
          </cell>
        </row>
        <row r="64191">
          <cell r="A64191">
            <v>192374421526</v>
          </cell>
          <cell r="B64191">
            <v>0</v>
          </cell>
          <cell r="C64191" t="b">
            <v>1</v>
          </cell>
        </row>
        <row r="64192">
          <cell r="A64192">
            <v>192374421519</v>
          </cell>
          <cell r="B64192">
            <v>0</v>
          </cell>
          <cell r="C64192" t="b">
            <v>1</v>
          </cell>
        </row>
        <row r="64193">
          <cell r="A64193">
            <v>192374421540</v>
          </cell>
          <cell r="B64193">
            <v>0</v>
          </cell>
          <cell r="C64193" t="b">
            <v>1</v>
          </cell>
        </row>
        <row r="64194">
          <cell r="A64194">
            <v>192374421403</v>
          </cell>
          <cell r="B64194">
            <v>0</v>
          </cell>
          <cell r="C64194" t="b">
            <v>1</v>
          </cell>
        </row>
        <row r="64195">
          <cell r="A64195">
            <v>192374421380</v>
          </cell>
          <cell r="B64195">
            <v>0</v>
          </cell>
          <cell r="C64195" t="b">
            <v>1</v>
          </cell>
        </row>
        <row r="64196">
          <cell r="A64196">
            <v>192374421373</v>
          </cell>
          <cell r="B64196">
            <v>0</v>
          </cell>
          <cell r="C64196" t="b">
            <v>1</v>
          </cell>
        </row>
        <row r="64197">
          <cell r="A64197">
            <v>192374421366</v>
          </cell>
          <cell r="B64197">
            <v>0</v>
          </cell>
          <cell r="C64197" t="b">
            <v>1</v>
          </cell>
        </row>
        <row r="64198">
          <cell r="A64198">
            <v>192374421397</v>
          </cell>
          <cell r="B64198">
            <v>0</v>
          </cell>
          <cell r="C64198" t="b">
            <v>1</v>
          </cell>
        </row>
        <row r="64199">
          <cell r="A64199">
            <v>192374410049</v>
          </cell>
          <cell r="B64199">
            <v>0</v>
          </cell>
          <cell r="C64199" t="b">
            <v>1</v>
          </cell>
        </row>
        <row r="64200">
          <cell r="A64200">
            <v>192374410025</v>
          </cell>
          <cell r="B64200">
            <v>0</v>
          </cell>
          <cell r="C64200" t="b">
            <v>1</v>
          </cell>
        </row>
        <row r="64201">
          <cell r="A64201">
            <v>192374410018</v>
          </cell>
          <cell r="B64201">
            <v>0</v>
          </cell>
          <cell r="C64201" t="b">
            <v>1</v>
          </cell>
        </row>
        <row r="64202">
          <cell r="A64202">
            <v>192374410001</v>
          </cell>
          <cell r="B64202">
            <v>0</v>
          </cell>
          <cell r="C64202" t="b">
            <v>1</v>
          </cell>
        </row>
        <row r="64203">
          <cell r="A64203">
            <v>192374410032</v>
          </cell>
          <cell r="B64203">
            <v>0</v>
          </cell>
          <cell r="C64203" t="b">
            <v>1</v>
          </cell>
        </row>
        <row r="64204">
          <cell r="A64204">
            <v>192374423704</v>
          </cell>
          <cell r="B64204">
            <v>0</v>
          </cell>
          <cell r="C64204" t="b">
            <v>1</v>
          </cell>
        </row>
        <row r="64205">
          <cell r="A64205">
            <v>192374423681</v>
          </cell>
          <cell r="B64205">
            <v>0</v>
          </cell>
          <cell r="C64205" t="b">
            <v>1</v>
          </cell>
        </row>
        <row r="64206">
          <cell r="A64206">
            <v>192374423674</v>
          </cell>
          <cell r="B64206">
            <v>0</v>
          </cell>
          <cell r="C64206" t="b">
            <v>1</v>
          </cell>
        </row>
        <row r="64207">
          <cell r="A64207">
            <v>192374423667</v>
          </cell>
          <cell r="B64207">
            <v>0</v>
          </cell>
          <cell r="C64207" t="b">
            <v>1</v>
          </cell>
        </row>
        <row r="64208">
          <cell r="A64208">
            <v>192374423698</v>
          </cell>
          <cell r="B64208">
            <v>0</v>
          </cell>
          <cell r="C64208" t="b">
            <v>1</v>
          </cell>
        </row>
        <row r="64209">
          <cell r="A64209">
            <v>192374409272</v>
          </cell>
          <cell r="B64209">
            <v>0</v>
          </cell>
          <cell r="C64209" t="b">
            <v>1</v>
          </cell>
        </row>
        <row r="64210">
          <cell r="A64210">
            <v>192374409258</v>
          </cell>
          <cell r="B64210">
            <v>0</v>
          </cell>
          <cell r="C64210" t="b">
            <v>1</v>
          </cell>
        </row>
        <row r="64211">
          <cell r="A64211">
            <v>192374409241</v>
          </cell>
          <cell r="B64211">
            <v>0</v>
          </cell>
          <cell r="C64211" t="b">
            <v>1</v>
          </cell>
        </row>
        <row r="64212">
          <cell r="A64212">
            <v>192374409234</v>
          </cell>
          <cell r="B64212">
            <v>0</v>
          </cell>
          <cell r="C64212" t="b">
            <v>1</v>
          </cell>
        </row>
        <row r="64213">
          <cell r="A64213">
            <v>192374409265</v>
          </cell>
          <cell r="B64213">
            <v>0</v>
          </cell>
          <cell r="C64213" t="b">
            <v>1</v>
          </cell>
        </row>
        <row r="64214">
          <cell r="A64214">
            <v>192374424763</v>
          </cell>
          <cell r="B64214">
            <v>0</v>
          </cell>
          <cell r="C64214" t="b">
            <v>1</v>
          </cell>
        </row>
        <row r="64215">
          <cell r="A64215">
            <v>192374424749</v>
          </cell>
          <cell r="B64215">
            <v>0</v>
          </cell>
          <cell r="C64215" t="b">
            <v>1</v>
          </cell>
        </row>
        <row r="64216">
          <cell r="A64216">
            <v>192374424732</v>
          </cell>
          <cell r="B64216">
            <v>0</v>
          </cell>
          <cell r="C64216" t="b">
            <v>1</v>
          </cell>
        </row>
        <row r="64217">
          <cell r="A64217">
            <v>192374424725</v>
          </cell>
          <cell r="B64217">
            <v>0</v>
          </cell>
          <cell r="C64217" t="b">
            <v>1</v>
          </cell>
        </row>
        <row r="64218">
          <cell r="A64218">
            <v>192374424756</v>
          </cell>
          <cell r="B64218">
            <v>0</v>
          </cell>
          <cell r="C64218" t="b">
            <v>1</v>
          </cell>
        </row>
        <row r="64219">
          <cell r="A64219">
            <v>192374424817</v>
          </cell>
          <cell r="B64219">
            <v>0</v>
          </cell>
          <cell r="C64219" t="b">
            <v>1</v>
          </cell>
        </row>
        <row r="64220">
          <cell r="A64220">
            <v>192374424794</v>
          </cell>
          <cell r="B64220">
            <v>0</v>
          </cell>
          <cell r="C64220" t="b">
            <v>1</v>
          </cell>
        </row>
        <row r="64221">
          <cell r="A64221">
            <v>192374424787</v>
          </cell>
          <cell r="B64221">
            <v>0</v>
          </cell>
          <cell r="C64221" t="b">
            <v>1</v>
          </cell>
        </row>
        <row r="64222">
          <cell r="A64222">
            <v>192374424770</v>
          </cell>
          <cell r="B64222">
            <v>0</v>
          </cell>
          <cell r="C64222" t="b">
            <v>1</v>
          </cell>
        </row>
        <row r="64223">
          <cell r="A64223">
            <v>192374424800</v>
          </cell>
          <cell r="B64223">
            <v>0</v>
          </cell>
          <cell r="C64223" t="b">
            <v>1</v>
          </cell>
        </row>
        <row r="64224">
          <cell r="A64224">
            <v>192374424862</v>
          </cell>
          <cell r="B64224">
            <v>0</v>
          </cell>
          <cell r="C64224" t="b">
            <v>1</v>
          </cell>
        </row>
        <row r="64225">
          <cell r="A64225">
            <v>192374424848</v>
          </cell>
          <cell r="B64225">
            <v>0</v>
          </cell>
          <cell r="C64225" t="b">
            <v>1</v>
          </cell>
        </row>
        <row r="64226">
          <cell r="A64226">
            <v>192374424831</v>
          </cell>
          <cell r="B64226">
            <v>0</v>
          </cell>
          <cell r="C64226" t="b">
            <v>1</v>
          </cell>
        </row>
        <row r="64227">
          <cell r="A64227">
            <v>192374424824</v>
          </cell>
          <cell r="B64227">
            <v>0</v>
          </cell>
          <cell r="C64227" t="b">
            <v>1</v>
          </cell>
        </row>
        <row r="64228">
          <cell r="A64228">
            <v>192374424855</v>
          </cell>
          <cell r="B64228">
            <v>0</v>
          </cell>
          <cell r="C64228" t="b">
            <v>1</v>
          </cell>
        </row>
        <row r="64229">
          <cell r="A64229">
            <v>192374420703</v>
          </cell>
          <cell r="B64229">
            <v>0</v>
          </cell>
          <cell r="C64229" t="b">
            <v>1</v>
          </cell>
        </row>
        <row r="64230">
          <cell r="A64230">
            <v>192374420680</v>
          </cell>
          <cell r="B64230">
            <v>0</v>
          </cell>
          <cell r="C64230" t="b">
            <v>1</v>
          </cell>
        </row>
        <row r="64231">
          <cell r="A64231">
            <v>192374420673</v>
          </cell>
          <cell r="B64231">
            <v>0</v>
          </cell>
          <cell r="C64231" t="b">
            <v>1</v>
          </cell>
        </row>
        <row r="64232">
          <cell r="A64232">
            <v>192374420666</v>
          </cell>
          <cell r="B64232">
            <v>0</v>
          </cell>
          <cell r="C64232" t="b">
            <v>1</v>
          </cell>
        </row>
        <row r="64233">
          <cell r="A64233">
            <v>192374420697</v>
          </cell>
          <cell r="B64233">
            <v>0</v>
          </cell>
          <cell r="C64233" t="b">
            <v>1</v>
          </cell>
        </row>
        <row r="64234">
          <cell r="A64234">
            <v>192374420758</v>
          </cell>
          <cell r="B64234">
            <v>0</v>
          </cell>
          <cell r="C64234" t="b">
            <v>1</v>
          </cell>
        </row>
        <row r="64235">
          <cell r="A64235">
            <v>192374420734</v>
          </cell>
          <cell r="B64235">
            <v>0</v>
          </cell>
          <cell r="C64235" t="b">
            <v>1</v>
          </cell>
        </row>
        <row r="64236">
          <cell r="A64236">
            <v>192374420727</v>
          </cell>
          <cell r="B64236">
            <v>0</v>
          </cell>
          <cell r="C64236" t="b">
            <v>1</v>
          </cell>
        </row>
        <row r="64237">
          <cell r="A64237">
            <v>192374420710</v>
          </cell>
          <cell r="B64237">
            <v>0</v>
          </cell>
          <cell r="C64237" t="b">
            <v>1</v>
          </cell>
        </row>
        <row r="64238">
          <cell r="A64238">
            <v>192374420741</v>
          </cell>
          <cell r="B64238">
            <v>0</v>
          </cell>
          <cell r="C64238" t="b">
            <v>1</v>
          </cell>
        </row>
        <row r="64239">
          <cell r="A64239">
            <v>192374420659</v>
          </cell>
          <cell r="B64239">
            <v>0</v>
          </cell>
          <cell r="C64239" t="b">
            <v>1</v>
          </cell>
        </row>
        <row r="64240">
          <cell r="A64240">
            <v>192374420635</v>
          </cell>
          <cell r="B64240">
            <v>0</v>
          </cell>
          <cell r="C64240" t="b">
            <v>1</v>
          </cell>
        </row>
        <row r="64241">
          <cell r="A64241">
            <v>192374420628</v>
          </cell>
          <cell r="B64241">
            <v>0</v>
          </cell>
          <cell r="C64241" t="b">
            <v>1</v>
          </cell>
        </row>
        <row r="64242">
          <cell r="A64242">
            <v>192374420611</v>
          </cell>
          <cell r="B64242">
            <v>0</v>
          </cell>
          <cell r="C64242" t="b">
            <v>1</v>
          </cell>
        </row>
        <row r="64243">
          <cell r="A64243">
            <v>192374420642</v>
          </cell>
          <cell r="B64243">
            <v>0</v>
          </cell>
          <cell r="C64243" t="b">
            <v>1</v>
          </cell>
        </row>
        <row r="64244">
          <cell r="A64244">
            <v>192374420802</v>
          </cell>
          <cell r="B64244">
            <v>0</v>
          </cell>
          <cell r="C64244" t="b">
            <v>1</v>
          </cell>
        </row>
        <row r="64245">
          <cell r="A64245">
            <v>192374420789</v>
          </cell>
          <cell r="B64245">
            <v>0</v>
          </cell>
          <cell r="C64245" t="b">
            <v>1</v>
          </cell>
        </row>
        <row r="64246">
          <cell r="A64246">
            <v>192374420772</v>
          </cell>
          <cell r="B64246">
            <v>0</v>
          </cell>
          <cell r="C64246" t="b">
            <v>1</v>
          </cell>
        </row>
        <row r="64247">
          <cell r="A64247">
            <v>192374420765</v>
          </cell>
          <cell r="B64247">
            <v>0</v>
          </cell>
          <cell r="C64247" t="b">
            <v>1</v>
          </cell>
        </row>
        <row r="64248">
          <cell r="A64248">
            <v>192374420796</v>
          </cell>
          <cell r="B64248">
            <v>0</v>
          </cell>
          <cell r="C64248" t="b">
            <v>1</v>
          </cell>
        </row>
        <row r="64249">
          <cell r="A64249">
            <v>192374421106</v>
          </cell>
          <cell r="B64249">
            <v>0</v>
          </cell>
          <cell r="C64249" t="b">
            <v>1</v>
          </cell>
        </row>
        <row r="64250">
          <cell r="A64250">
            <v>192374421083</v>
          </cell>
          <cell r="B64250">
            <v>0</v>
          </cell>
          <cell r="C64250" t="b">
            <v>1</v>
          </cell>
        </row>
        <row r="64251">
          <cell r="A64251">
            <v>192374421076</v>
          </cell>
          <cell r="B64251">
            <v>0</v>
          </cell>
          <cell r="C64251" t="b">
            <v>1</v>
          </cell>
        </row>
        <row r="64252">
          <cell r="A64252">
            <v>192374421069</v>
          </cell>
          <cell r="B64252">
            <v>0</v>
          </cell>
          <cell r="C64252" t="b">
            <v>1</v>
          </cell>
        </row>
        <row r="64253">
          <cell r="A64253">
            <v>192374421090</v>
          </cell>
          <cell r="B64253">
            <v>0</v>
          </cell>
          <cell r="C64253" t="b">
            <v>1</v>
          </cell>
        </row>
        <row r="64254">
          <cell r="A64254">
            <v>192374421304</v>
          </cell>
          <cell r="B64254">
            <v>0</v>
          </cell>
          <cell r="C64254" t="b">
            <v>1</v>
          </cell>
        </row>
        <row r="64255">
          <cell r="A64255">
            <v>192374421281</v>
          </cell>
          <cell r="B64255">
            <v>0</v>
          </cell>
          <cell r="C64255" t="b">
            <v>1</v>
          </cell>
        </row>
        <row r="64256">
          <cell r="A64256">
            <v>192374421274</v>
          </cell>
          <cell r="B64256">
            <v>0</v>
          </cell>
          <cell r="C64256" t="b">
            <v>1</v>
          </cell>
        </row>
        <row r="64257">
          <cell r="A64257">
            <v>192374421267</v>
          </cell>
          <cell r="B64257">
            <v>0</v>
          </cell>
          <cell r="C64257" t="b">
            <v>1</v>
          </cell>
        </row>
        <row r="64258">
          <cell r="A64258">
            <v>192374421298</v>
          </cell>
          <cell r="B64258">
            <v>0</v>
          </cell>
          <cell r="C64258" t="b">
            <v>1</v>
          </cell>
        </row>
        <row r="64259">
          <cell r="A64259">
            <v>192374422257</v>
          </cell>
          <cell r="B64259">
            <v>0</v>
          </cell>
          <cell r="C64259" t="b">
            <v>1</v>
          </cell>
        </row>
        <row r="64260">
          <cell r="A64260">
            <v>192374422233</v>
          </cell>
          <cell r="B64260">
            <v>0</v>
          </cell>
          <cell r="C64260" t="b">
            <v>1</v>
          </cell>
        </row>
        <row r="64261">
          <cell r="A64261">
            <v>192374422226</v>
          </cell>
          <cell r="B64261">
            <v>0</v>
          </cell>
          <cell r="C64261" t="b">
            <v>1</v>
          </cell>
        </row>
        <row r="64262">
          <cell r="A64262">
            <v>192374422219</v>
          </cell>
          <cell r="B64262">
            <v>0</v>
          </cell>
          <cell r="C64262" t="b">
            <v>1</v>
          </cell>
        </row>
        <row r="64263">
          <cell r="A64263">
            <v>192374422240</v>
          </cell>
          <cell r="B64263">
            <v>0</v>
          </cell>
          <cell r="C64263" t="b">
            <v>1</v>
          </cell>
        </row>
        <row r="64264">
          <cell r="A64264">
            <v>192374422004</v>
          </cell>
          <cell r="B64264">
            <v>0</v>
          </cell>
          <cell r="C64264" t="b">
            <v>1</v>
          </cell>
        </row>
        <row r="64265">
          <cell r="A64265">
            <v>192374421984</v>
          </cell>
          <cell r="B64265">
            <v>0</v>
          </cell>
          <cell r="C64265" t="b">
            <v>1</v>
          </cell>
        </row>
        <row r="64266">
          <cell r="A64266">
            <v>192374421977</v>
          </cell>
          <cell r="B64266">
            <v>0</v>
          </cell>
          <cell r="C64266" t="b">
            <v>1</v>
          </cell>
        </row>
        <row r="64267">
          <cell r="A64267">
            <v>192374421960</v>
          </cell>
          <cell r="B64267">
            <v>0</v>
          </cell>
          <cell r="C64267" t="b">
            <v>1</v>
          </cell>
        </row>
        <row r="64268">
          <cell r="A64268">
            <v>192374421991</v>
          </cell>
          <cell r="B64268">
            <v>0</v>
          </cell>
          <cell r="C64268" t="b">
            <v>1</v>
          </cell>
        </row>
        <row r="64269">
          <cell r="A64269">
            <v>192374422356</v>
          </cell>
          <cell r="B64269">
            <v>0</v>
          </cell>
          <cell r="C64269" t="b">
            <v>1</v>
          </cell>
        </row>
        <row r="64270">
          <cell r="A64270">
            <v>192374422332</v>
          </cell>
          <cell r="B64270">
            <v>0</v>
          </cell>
          <cell r="C64270" t="b">
            <v>1</v>
          </cell>
        </row>
        <row r="64271">
          <cell r="A64271">
            <v>192374422325</v>
          </cell>
          <cell r="B64271">
            <v>0</v>
          </cell>
          <cell r="C64271" t="b">
            <v>1</v>
          </cell>
        </row>
        <row r="64272">
          <cell r="A64272">
            <v>192374422318</v>
          </cell>
          <cell r="B64272">
            <v>0</v>
          </cell>
          <cell r="C64272" t="b">
            <v>1</v>
          </cell>
        </row>
        <row r="64273">
          <cell r="A64273">
            <v>192374422349</v>
          </cell>
          <cell r="B64273">
            <v>0</v>
          </cell>
          <cell r="C64273" t="b">
            <v>1</v>
          </cell>
        </row>
        <row r="64274">
          <cell r="A64274">
            <v>192374422455</v>
          </cell>
          <cell r="B64274">
            <v>0</v>
          </cell>
          <cell r="C64274" t="b">
            <v>1</v>
          </cell>
        </row>
        <row r="64275">
          <cell r="A64275">
            <v>192374422431</v>
          </cell>
          <cell r="B64275">
            <v>0</v>
          </cell>
          <cell r="C64275" t="b">
            <v>1</v>
          </cell>
        </row>
        <row r="64276">
          <cell r="A64276">
            <v>192374422424</v>
          </cell>
          <cell r="B64276">
            <v>0</v>
          </cell>
          <cell r="C64276" t="b">
            <v>1</v>
          </cell>
        </row>
        <row r="64277">
          <cell r="A64277">
            <v>192374422417</v>
          </cell>
          <cell r="B64277">
            <v>0</v>
          </cell>
          <cell r="C64277" t="b">
            <v>1</v>
          </cell>
        </row>
        <row r="64278">
          <cell r="A64278">
            <v>192374422448</v>
          </cell>
          <cell r="B64278">
            <v>0</v>
          </cell>
          <cell r="C64278" t="b">
            <v>1</v>
          </cell>
        </row>
        <row r="64279">
          <cell r="A64279">
            <v>192374422509</v>
          </cell>
          <cell r="B64279">
            <v>0</v>
          </cell>
          <cell r="C64279" t="b">
            <v>1</v>
          </cell>
        </row>
        <row r="64280">
          <cell r="A64280">
            <v>192374422486</v>
          </cell>
          <cell r="B64280">
            <v>0</v>
          </cell>
          <cell r="C64280" t="b">
            <v>1</v>
          </cell>
        </row>
        <row r="64281">
          <cell r="A64281">
            <v>192374422479</v>
          </cell>
          <cell r="B64281">
            <v>0</v>
          </cell>
          <cell r="C64281" t="b">
            <v>1</v>
          </cell>
        </row>
        <row r="64282">
          <cell r="A64282">
            <v>192374422462</v>
          </cell>
          <cell r="B64282">
            <v>0</v>
          </cell>
          <cell r="C64282" t="b">
            <v>1</v>
          </cell>
        </row>
        <row r="64283">
          <cell r="A64283">
            <v>192374422493</v>
          </cell>
          <cell r="B64283">
            <v>0</v>
          </cell>
          <cell r="C64283" t="b">
            <v>1</v>
          </cell>
        </row>
        <row r="64284">
          <cell r="A64284">
            <v>192374417840</v>
          </cell>
          <cell r="B64284">
            <v>0</v>
          </cell>
          <cell r="C64284" t="b">
            <v>1</v>
          </cell>
        </row>
        <row r="64285">
          <cell r="A64285">
            <v>192374417826</v>
          </cell>
          <cell r="B64285">
            <v>0</v>
          </cell>
          <cell r="C64285" t="b">
            <v>1</v>
          </cell>
        </row>
        <row r="64286">
          <cell r="A64286">
            <v>192374417819</v>
          </cell>
          <cell r="B64286">
            <v>0</v>
          </cell>
          <cell r="C64286" t="b">
            <v>1</v>
          </cell>
        </row>
        <row r="64287">
          <cell r="A64287">
            <v>192374417802</v>
          </cell>
          <cell r="B64287">
            <v>0</v>
          </cell>
          <cell r="C64287" t="b">
            <v>1</v>
          </cell>
        </row>
        <row r="64288">
          <cell r="A64288">
            <v>192374417833</v>
          </cell>
          <cell r="B64288">
            <v>0</v>
          </cell>
          <cell r="C64288" t="b">
            <v>1</v>
          </cell>
        </row>
        <row r="64289">
          <cell r="A64289">
            <v>192374418991</v>
          </cell>
          <cell r="B64289">
            <v>0</v>
          </cell>
          <cell r="C64289" t="b">
            <v>1</v>
          </cell>
        </row>
        <row r="64290">
          <cell r="A64290">
            <v>192374418977</v>
          </cell>
          <cell r="B64290">
            <v>0</v>
          </cell>
          <cell r="C64290" t="b">
            <v>1</v>
          </cell>
        </row>
        <row r="64291">
          <cell r="A64291">
            <v>192374418960</v>
          </cell>
          <cell r="B64291">
            <v>0</v>
          </cell>
          <cell r="C64291" t="b">
            <v>1</v>
          </cell>
        </row>
        <row r="64292">
          <cell r="A64292">
            <v>192374418953</v>
          </cell>
          <cell r="B64292">
            <v>0</v>
          </cell>
          <cell r="C64292" t="b">
            <v>1</v>
          </cell>
        </row>
        <row r="64293">
          <cell r="A64293">
            <v>192374418984</v>
          </cell>
          <cell r="B64293">
            <v>0</v>
          </cell>
          <cell r="C64293" t="b">
            <v>1</v>
          </cell>
        </row>
        <row r="64294">
          <cell r="A64294">
            <v>192374420390</v>
          </cell>
          <cell r="B64294">
            <v>0</v>
          </cell>
          <cell r="C64294" t="b">
            <v>0</v>
          </cell>
        </row>
        <row r="64295">
          <cell r="A64295">
            <v>192374420376</v>
          </cell>
          <cell r="B64295">
            <v>0</v>
          </cell>
          <cell r="C64295" t="b">
            <v>0</v>
          </cell>
        </row>
        <row r="64296">
          <cell r="A64296">
            <v>192374420369</v>
          </cell>
          <cell r="B64296">
            <v>0</v>
          </cell>
          <cell r="C64296" t="b">
            <v>0</v>
          </cell>
        </row>
        <row r="64297">
          <cell r="A64297">
            <v>192374420352</v>
          </cell>
          <cell r="B64297">
            <v>0</v>
          </cell>
          <cell r="C64297" t="b">
            <v>0</v>
          </cell>
        </row>
        <row r="64298">
          <cell r="A64298">
            <v>192374420383</v>
          </cell>
          <cell r="B64298">
            <v>0</v>
          </cell>
          <cell r="C64298" t="b">
            <v>0</v>
          </cell>
        </row>
        <row r="64299">
          <cell r="A64299">
            <v>192374409227</v>
          </cell>
          <cell r="B64299">
            <v>0</v>
          </cell>
          <cell r="C64299" t="b">
            <v>1</v>
          </cell>
        </row>
        <row r="64300">
          <cell r="A64300">
            <v>192374409203</v>
          </cell>
          <cell r="B64300">
            <v>0</v>
          </cell>
          <cell r="C64300" t="b">
            <v>1</v>
          </cell>
        </row>
        <row r="64301">
          <cell r="A64301">
            <v>192374409197</v>
          </cell>
          <cell r="B64301">
            <v>0</v>
          </cell>
          <cell r="C64301" t="b">
            <v>1</v>
          </cell>
        </row>
        <row r="64302">
          <cell r="A64302">
            <v>192374409180</v>
          </cell>
          <cell r="B64302">
            <v>0</v>
          </cell>
          <cell r="C64302" t="b">
            <v>1</v>
          </cell>
        </row>
        <row r="64303">
          <cell r="A64303">
            <v>192374409210</v>
          </cell>
          <cell r="B64303">
            <v>0</v>
          </cell>
          <cell r="C64303" t="b">
            <v>1</v>
          </cell>
        </row>
        <row r="64304">
          <cell r="A64304">
            <v>192374417239</v>
          </cell>
          <cell r="B64304">
            <v>0</v>
          </cell>
          <cell r="C64304" t="b">
            <v>1</v>
          </cell>
        </row>
        <row r="64305">
          <cell r="A64305">
            <v>192374417215</v>
          </cell>
          <cell r="B64305">
            <v>0</v>
          </cell>
          <cell r="C64305" t="b">
            <v>1</v>
          </cell>
        </row>
        <row r="64306">
          <cell r="A64306">
            <v>192374417208</v>
          </cell>
          <cell r="B64306">
            <v>0</v>
          </cell>
          <cell r="C64306" t="b">
            <v>1</v>
          </cell>
        </row>
        <row r="64307">
          <cell r="A64307">
            <v>192374417192</v>
          </cell>
          <cell r="B64307">
            <v>0</v>
          </cell>
          <cell r="C64307" t="b">
            <v>1</v>
          </cell>
        </row>
        <row r="64308">
          <cell r="A64308">
            <v>192374417222</v>
          </cell>
          <cell r="B64308">
            <v>0</v>
          </cell>
          <cell r="C64308" t="b">
            <v>1</v>
          </cell>
        </row>
        <row r="64309">
          <cell r="A64309">
            <v>192374417284</v>
          </cell>
          <cell r="B64309">
            <v>0</v>
          </cell>
          <cell r="C64309" t="b">
            <v>1</v>
          </cell>
        </row>
        <row r="64310">
          <cell r="A64310">
            <v>192374417260</v>
          </cell>
          <cell r="B64310">
            <v>0</v>
          </cell>
          <cell r="C64310" t="b">
            <v>1</v>
          </cell>
        </row>
        <row r="64311">
          <cell r="A64311">
            <v>192374417253</v>
          </cell>
          <cell r="B64311">
            <v>0</v>
          </cell>
          <cell r="C64311" t="b">
            <v>1</v>
          </cell>
        </row>
        <row r="64312">
          <cell r="A64312">
            <v>192374417246</v>
          </cell>
          <cell r="B64312">
            <v>0</v>
          </cell>
          <cell r="C64312" t="b">
            <v>1</v>
          </cell>
        </row>
        <row r="64313">
          <cell r="A64313">
            <v>192374417277</v>
          </cell>
          <cell r="B64313">
            <v>0</v>
          </cell>
          <cell r="C64313" t="b">
            <v>1</v>
          </cell>
        </row>
        <row r="64314">
          <cell r="A64314">
            <v>192374417338</v>
          </cell>
          <cell r="B64314">
            <v>0</v>
          </cell>
          <cell r="C64314" t="b">
            <v>1</v>
          </cell>
        </row>
        <row r="64315">
          <cell r="A64315">
            <v>192374417314</v>
          </cell>
          <cell r="B64315">
            <v>0</v>
          </cell>
          <cell r="C64315" t="b">
            <v>1</v>
          </cell>
        </row>
        <row r="64316">
          <cell r="A64316">
            <v>192374417307</v>
          </cell>
          <cell r="B64316">
            <v>0</v>
          </cell>
          <cell r="C64316" t="b">
            <v>1</v>
          </cell>
        </row>
        <row r="64317">
          <cell r="A64317">
            <v>192374417291</v>
          </cell>
          <cell r="B64317">
            <v>0</v>
          </cell>
          <cell r="C64317" t="b">
            <v>1</v>
          </cell>
        </row>
        <row r="64318">
          <cell r="A64318">
            <v>192374417321</v>
          </cell>
          <cell r="B64318">
            <v>0</v>
          </cell>
          <cell r="C64318" t="b">
            <v>1</v>
          </cell>
        </row>
        <row r="64319">
          <cell r="A64319">
            <v>192374417437</v>
          </cell>
          <cell r="B64319">
            <v>0</v>
          </cell>
          <cell r="C64319" t="b">
            <v>1</v>
          </cell>
        </row>
        <row r="64320">
          <cell r="A64320">
            <v>192374417413</v>
          </cell>
          <cell r="B64320">
            <v>0</v>
          </cell>
          <cell r="C64320" t="b">
            <v>1</v>
          </cell>
        </row>
        <row r="64321">
          <cell r="A64321">
            <v>192374417406</v>
          </cell>
          <cell r="B64321">
            <v>0</v>
          </cell>
          <cell r="C64321" t="b">
            <v>1</v>
          </cell>
        </row>
        <row r="64322">
          <cell r="A64322">
            <v>192374417390</v>
          </cell>
          <cell r="B64322">
            <v>0</v>
          </cell>
          <cell r="C64322" t="b">
            <v>1</v>
          </cell>
        </row>
        <row r="64323">
          <cell r="A64323">
            <v>192374417420</v>
          </cell>
          <cell r="B64323">
            <v>0</v>
          </cell>
          <cell r="C64323" t="b">
            <v>1</v>
          </cell>
        </row>
        <row r="64324">
          <cell r="A64324">
            <v>192374417482</v>
          </cell>
          <cell r="B64324">
            <v>0</v>
          </cell>
          <cell r="C64324" t="b">
            <v>1</v>
          </cell>
        </row>
        <row r="64325">
          <cell r="A64325">
            <v>192374417468</v>
          </cell>
          <cell r="B64325">
            <v>0</v>
          </cell>
          <cell r="C64325" t="b">
            <v>1</v>
          </cell>
        </row>
        <row r="64326">
          <cell r="A64326">
            <v>192374417451</v>
          </cell>
          <cell r="B64326">
            <v>0</v>
          </cell>
          <cell r="C64326" t="b">
            <v>1</v>
          </cell>
        </row>
        <row r="64327">
          <cell r="A64327">
            <v>192374417444</v>
          </cell>
          <cell r="B64327">
            <v>0</v>
          </cell>
          <cell r="C64327" t="b">
            <v>1</v>
          </cell>
        </row>
        <row r="64328">
          <cell r="A64328">
            <v>192374417475</v>
          </cell>
          <cell r="B64328">
            <v>0</v>
          </cell>
          <cell r="C64328" t="b">
            <v>1</v>
          </cell>
        </row>
        <row r="64329">
          <cell r="A64329">
            <v>192374417512</v>
          </cell>
          <cell r="B64329">
            <v>0</v>
          </cell>
          <cell r="C64329" t="b">
            <v>1</v>
          </cell>
        </row>
        <row r="64330">
          <cell r="A64330">
            <v>192374417499</v>
          </cell>
          <cell r="B64330">
            <v>0</v>
          </cell>
          <cell r="C64330" t="b">
            <v>1</v>
          </cell>
        </row>
        <row r="64331">
          <cell r="A64331">
            <v>192374417697</v>
          </cell>
          <cell r="B64331">
            <v>0</v>
          </cell>
          <cell r="C64331" t="b">
            <v>1</v>
          </cell>
        </row>
        <row r="64332">
          <cell r="A64332">
            <v>192374417666</v>
          </cell>
          <cell r="B64332">
            <v>0</v>
          </cell>
          <cell r="C64332" t="b">
            <v>1</v>
          </cell>
        </row>
        <row r="64333">
          <cell r="A64333">
            <v>192374417659</v>
          </cell>
          <cell r="B64333">
            <v>0</v>
          </cell>
          <cell r="C64333" t="b">
            <v>1</v>
          </cell>
        </row>
        <row r="64334">
          <cell r="A64334">
            <v>192374420147</v>
          </cell>
          <cell r="B64334">
            <v>0</v>
          </cell>
          <cell r="C64334" t="b">
            <v>0</v>
          </cell>
        </row>
        <row r="64335">
          <cell r="A64335">
            <v>192374420123</v>
          </cell>
          <cell r="B64335">
            <v>0</v>
          </cell>
          <cell r="C64335" t="b">
            <v>0</v>
          </cell>
        </row>
        <row r="64336">
          <cell r="A64336">
            <v>192374420116</v>
          </cell>
          <cell r="B64336">
            <v>0</v>
          </cell>
          <cell r="C64336" t="b">
            <v>0</v>
          </cell>
        </row>
        <row r="64337">
          <cell r="A64337">
            <v>192374420109</v>
          </cell>
          <cell r="B64337">
            <v>0</v>
          </cell>
          <cell r="C64337" t="b">
            <v>0</v>
          </cell>
        </row>
        <row r="64338">
          <cell r="A64338">
            <v>192374420130</v>
          </cell>
          <cell r="B64338">
            <v>0</v>
          </cell>
          <cell r="C64338" t="b">
            <v>0</v>
          </cell>
        </row>
        <row r="64339">
          <cell r="A64339">
            <v>192374419844</v>
          </cell>
          <cell r="B64339">
            <v>0</v>
          </cell>
          <cell r="C64339" t="b">
            <v>1</v>
          </cell>
        </row>
        <row r="64340">
          <cell r="A64340">
            <v>192374419820</v>
          </cell>
          <cell r="B64340">
            <v>0</v>
          </cell>
          <cell r="C64340" t="b">
            <v>1</v>
          </cell>
        </row>
        <row r="64341">
          <cell r="A64341">
            <v>192374419813</v>
          </cell>
          <cell r="B64341">
            <v>0</v>
          </cell>
          <cell r="C64341" t="b">
            <v>1</v>
          </cell>
        </row>
        <row r="64342">
          <cell r="A64342">
            <v>192374419806</v>
          </cell>
          <cell r="B64342">
            <v>0</v>
          </cell>
          <cell r="C64342" t="b">
            <v>1</v>
          </cell>
        </row>
        <row r="64343">
          <cell r="A64343">
            <v>192374419837</v>
          </cell>
          <cell r="B64343">
            <v>0</v>
          </cell>
          <cell r="C64343" t="b">
            <v>1</v>
          </cell>
        </row>
        <row r="64344">
          <cell r="A64344">
            <v>192374418342</v>
          </cell>
          <cell r="B64344">
            <v>0</v>
          </cell>
          <cell r="C64344" t="b">
            <v>1</v>
          </cell>
        </row>
        <row r="64345">
          <cell r="A64345">
            <v>192374418328</v>
          </cell>
          <cell r="B64345">
            <v>0</v>
          </cell>
          <cell r="C64345" t="b">
            <v>1</v>
          </cell>
        </row>
        <row r="64346">
          <cell r="A64346">
            <v>192374418311</v>
          </cell>
          <cell r="B64346">
            <v>0</v>
          </cell>
          <cell r="C64346" t="b">
            <v>1</v>
          </cell>
        </row>
        <row r="64347">
          <cell r="A64347">
            <v>192374418304</v>
          </cell>
          <cell r="B64347">
            <v>0</v>
          </cell>
          <cell r="C64347" t="b">
            <v>1</v>
          </cell>
        </row>
        <row r="64348">
          <cell r="A64348">
            <v>192374418335</v>
          </cell>
          <cell r="B64348">
            <v>0</v>
          </cell>
          <cell r="C64348" t="b">
            <v>1</v>
          </cell>
        </row>
        <row r="64349">
          <cell r="A64349">
            <v>192374417130</v>
          </cell>
          <cell r="B64349">
            <v>0</v>
          </cell>
          <cell r="C64349" t="b">
            <v>1</v>
          </cell>
        </row>
        <row r="64350">
          <cell r="A64350">
            <v>192374417116</v>
          </cell>
          <cell r="B64350">
            <v>0</v>
          </cell>
          <cell r="C64350" t="b">
            <v>1</v>
          </cell>
        </row>
        <row r="64351">
          <cell r="A64351">
            <v>192374417109</v>
          </cell>
          <cell r="B64351">
            <v>0</v>
          </cell>
          <cell r="C64351" t="b">
            <v>1</v>
          </cell>
        </row>
        <row r="64352">
          <cell r="A64352">
            <v>192374417093</v>
          </cell>
          <cell r="B64352">
            <v>0</v>
          </cell>
          <cell r="C64352" t="b">
            <v>1</v>
          </cell>
        </row>
        <row r="64353">
          <cell r="A64353">
            <v>192374417185</v>
          </cell>
          <cell r="B64353">
            <v>0</v>
          </cell>
          <cell r="C64353" t="b">
            <v>1</v>
          </cell>
        </row>
        <row r="64354">
          <cell r="A64354">
            <v>192374417161</v>
          </cell>
          <cell r="B64354">
            <v>0</v>
          </cell>
          <cell r="C64354" t="b">
            <v>1</v>
          </cell>
        </row>
        <row r="64355">
          <cell r="A64355">
            <v>192374417154</v>
          </cell>
          <cell r="B64355">
            <v>0</v>
          </cell>
          <cell r="C64355" t="b">
            <v>1</v>
          </cell>
        </row>
        <row r="64356">
          <cell r="A64356">
            <v>192374417147</v>
          </cell>
          <cell r="B64356">
            <v>0</v>
          </cell>
          <cell r="C64356" t="b">
            <v>1</v>
          </cell>
        </row>
        <row r="64357">
          <cell r="A64357">
            <v>192374417178</v>
          </cell>
          <cell r="B64357">
            <v>0</v>
          </cell>
          <cell r="C64357" t="b">
            <v>1</v>
          </cell>
        </row>
        <row r="64358">
          <cell r="A64358">
            <v>192374420345</v>
          </cell>
          <cell r="B64358">
            <v>0</v>
          </cell>
          <cell r="C64358" t="b">
            <v>1</v>
          </cell>
        </row>
        <row r="64359">
          <cell r="A64359">
            <v>192374420321</v>
          </cell>
          <cell r="B64359">
            <v>0</v>
          </cell>
          <cell r="C64359" t="b">
            <v>1</v>
          </cell>
        </row>
        <row r="64360">
          <cell r="A64360">
            <v>192374420314</v>
          </cell>
          <cell r="B64360">
            <v>0</v>
          </cell>
          <cell r="C64360" t="b">
            <v>1</v>
          </cell>
        </row>
        <row r="64361">
          <cell r="A64361">
            <v>192374420307</v>
          </cell>
          <cell r="B64361">
            <v>0</v>
          </cell>
          <cell r="C64361" t="b">
            <v>1</v>
          </cell>
        </row>
        <row r="64362">
          <cell r="A64362">
            <v>192374420338</v>
          </cell>
          <cell r="B64362">
            <v>0</v>
          </cell>
          <cell r="C64362" t="b">
            <v>1</v>
          </cell>
        </row>
        <row r="64363">
          <cell r="A64363">
            <v>192374416768</v>
          </cell>
          <cell r="B64363">
            <v>0</v>
          </cell>
          <cell r="C64363" t="b">
            <v>1</v>
          </cell>
        </row>
        <row r="64364">
          <cell r="A64364">
            <v>192374416751</v>
          </cell>
          <cell r="B64364">
            <v>0</v>
          </cell>
          <cell r="C64364" t="b">
            <v>1</v>
          </cell>
        </row>
        <row r="64365">
          <cell r="A64365">
            <v>192374416744</v>
          </cell>
          <cell r="B64365">
            <v>0</v>
          </cell>
          <cell r="C64365" t="b">
            <v>1</v>
          </cell>
        </row>
        <row r="64366">
          <cell r="A64366">
            <v>192374416775</v>
          </cell>
          <cell r="B64366">
            <v>0</v>
          </cell>
          <cell r="C64366" t="b">
            <v>1</v>
          </cell>
        </row>
        <row r="64367">
          <cell r="A64367">
            <v>192374416836</v>
          </cell>
          <cell r="B64367">
            <v>0</v>
          </cell>
          <cell r="C64367" t="b">
            <v>1</v>
          </cell>
        </row>
        <row r="64368">
          <cell r="A64368">
            <v>192374416812</v>
          </cell>
          <cell r="B64368">
            <v>0</v>
          </cell>
          <cell r="C64368" t="b">
            <v>1</v>
          </cell>
        </row>
        <row r="64369">
          <cell r="A64369">
            <v>192374416805</v>
          </cell>
          <cell r="B64369">
            <v>0</v>
          </cell>
          <cell r="C64369" t="b">
            <v>1</v>
          </cell>
        </row>
        <row r="64370">
          <cell r="A64370">
            <v>192374416799</v>
          </cell>
          <cell r="B64370">
            <v>0</v>
          </cell>
          <cell r="C64370" t="b">
            <v>1</v>
          </cell>
        </row>
        <row r="64371">
          <cell r="A64371">
            <v>192374416829</v>
          </cell>
          <cell r="B64371">
            <v>0</v>
          </cell>
          <cell r="C64371" t="b">
            <v>1</v>
          </cell>
        </row>
        <row r="64372">
          <cell r="A64372">
            <v>192374416683</v>
          </cell>
          <cell r="B64372">
            <v>0</v>
          </cell>
          <cell r="C64372" t="b">
            <v>1</v>
          </cell>
        </row>
        <row r="64373">
          <cell r="A64373">
            <v>192374416669</v>
          </cell>
          <cell r="B64373">
            <v>0</v>
          </cell>
          <cell r="C64373" t="b">
            <v>1</v>
          </cell>
        </row>
        <row r="64374">
          <cell r="A64374">
            <v>192374416652</v>
          </cell>
          <cell r="B64374">
            <v>0</v>
          </cell>
          <cell r="C64374" t="b">
            <v>1</v>
          </cell>
        </row>
        <row r="64375">
          <cell r="A64375">
            <v>192374416645</v>
          </cell>
          <cell r="B64375">
            <v>0</v>
          </cell>
          <cell r="C64375" t="b">
            <v>1</v>
          </cell>
        </row>
        <row r="64376">
          <cell r="A64376">
            <v>192374416676</v>
          </cell>
          <cell r="B64376">
            <v>0</v>
          </cell>
          <cell r="C64376" t="b">
            <v>1</v>
          </cell>
        </row>
        <row r="64377">
          <cell r="A64377">
            <v>192374173388</v>
          </cell>
          <cell r="B64377">
            <v>0</v>
          </cell>
          <cell r="C64377" t="b">
            <v>1</v>
          </cell>
        </row>
        <row r="64378">
          <cell r="A64378">
            <v>192374173395</v>
          </cell>
          <cell r="B64378">
            <v>0</v>
          </cell>
          <cell r="C64378" t="b">
            <v>1</v>
          </cell>
        </row>
        <row r="64379">
          <cell r="A64379">
            <v>192374173401</v>
          </cell>
          <cell r="B64379">
            <v>0</v>
          </cell>
          <cell r="C64379" t="b">
            <v>1</v>
          </cell>
        </row>
        <row r="64380">
          <cell r="A64380">
            <v>192374173418</v>
          </cell>
          <cell r="B64380">
            <v>0</v>
          </cell>
          <cell r="C64380" t="b">
            <v>1</v>
          </cell>
        </row>
        <row r="64381">
          <cell r="A64381">
            <v>192374173425</v>
          </cell>
          <cell r="B64381">
            <v>0</v>
          </cell>
          <cell r="C64381" t="b">
            <v>1</v>
          </cell>
        </row>
        <row r="64382">
          <cell r="A64382">
            <v>192374416980</v>
          </cell>
          <cell r="B64382">
            <v>0</v>
          </cell>
          <cell r="C64382" t="b">
            <v>1</v>
          </cell>
        </row>
        <row r="64383">
          <cell r="A64383">
            <v>192374416966</v>
          </cell>
          <cell r="B64383">
            <v>0</v>
          </cell>
          <cell r="C64383" t="b">
            <v>1</v>
          </cell>
        </row>
        <row r="64384">
          <cell r="A64384">
            <v>192374416959</v>
          </cell>
          <cell r="B64384">
            <v>0</v>
          </cell>
          <cell r="C64384" t="b">
            <v>1</v>
          </cell>
        </row>
        <row r="64385">
          <cell r="A64385">
            <v>192374416942</v>
          </cell>
          <cell r="B64385">
            <v>0</v>
          </cell>
          <cell r="C64385" t="b">
            <v>1</v>
          </cell>
        </row>
        <row r="64386">
          <cell r="A64386">
            <v>192374416973</v>
          </cell>
          <cell r="B64386">
            <v>0</v>
          </cell>
          <cell r="C64386" t="b">
            <v>1</v>
          </cell>
        </row>
        <row r="64387">
          <cell r="A64387">
            <v>192374417000</v>
          </cell>
          <cell r="B64387">
            <v>1</v>
          </cell>
          <cell r="C64387" t="b">
            <v>0</v>
          </cell>
        </row>
        <row r="64388">
          <cell r="A64388">
            <v>192374416287</v>
          </cell>
          <cell r="B64388">
            <v>0</v>
          </cell>
          <cell r="C64388" t="b">
            <v>0</v>
          </cell>
        </row>
        <row r="64389">
          <cell r="A64389">
            <v>192374416263</v>
          </cell>
          <cell r="B64389">
            <v>0</v>
          </cell>
          <cell r="C64389" t="b">
            <v>0</v>
          </cell>
        </row>
        <row r="64390">
          <cell r="A64390">
            <v>192374416256</v>
          </cell>
          <cell r="B64390">
            <v>0</v>
          </cell>
          <cell r="C64390" t="b">
            <v>0</v>
          </cell>
        </row>
        <row r="64391">
          <cell r="A64391">
            <v>192374416249</v>
          </cell>
          <cell r="B64391">
            <v>0</v>
          </cell>
          <cell r="C64391" t="b">
            <v>0</v>
          </cell>
        </row>
        <row r="64392">
          <cell r="A64392">
            <v>192374416270</v>
          </cell>
          <cell r="B64392">
            <v>0</v>
          </cell>
          <cell r="C64392" t="b">
            <v>0</v>
          </cell>
        </row>
        <row r="64393">
          <cell r="A64393">
            <v>192374416584</v>
          </cell>
          <cell r="B64393">
            <v>0</v>
          </cell>
          <cell r="C64393" t="b">
            <v>1</v>
          </cell>
        </row>
        <row r="64394">
          <cell r="A64394">
            <v>192374416560</v>
          </cell>
          <cell r="B64394">
            <v>0</v>
          </cell>
          <cell r="C64394" t="b">
            <v>1</v>
          </cell>
        </row>
        <row r="64395">
          <cell r="A64395">
            <v>192374416553</v>
          </cell>
          <cell r="B64395">
            <v>0</v>
          </cell>
          <cell r="C64395" t="b">
            <v>1</v>
          </cell>
        </row>
        <row r="64396">
          <cell r="A64396">
            <v>192374416546</v>
          </cell>
          <cell r="B64396">
            <v>0</v>
          </cell>
          <cell r="C64396" t="b">
            <v>1</v>
          </cell>
        </row>
        <row r="64397">
          <cell r="A64397">
            <v>192374416577</v>
          </cell>
          <cell r="B64397">
            <v>0</v>
          </cell>
          <cell r="C64397" t="b">
            <v>1</v>
          </cell>
        </row>
        <row r="64398">
          <cell r="A64398">
            <v>192374416638</v>
          </cell>
          <cell r="B64398">
            <v>0</v>
          </cell>
          <cell r="C64398" t="b">
            <v>1</v>
          </cell>
        </row>
        <row r="64399">
          <cell r="A64399">
            <v>192374416614</v>
          </cell>
          <cell r="B64399">
            <v>0</v>
          </cell>
          <cell r="C64399" t="b">
            <v>1</v>
          </cell>
        </row>
        <row r="64400">
          <cell r="A64400">
            <v>192374416607</v>
          </cell>
          <cell r="B64400">
            <v>0</v>
          </cell>
          <cell r="C64400" t="b">
            <v>1</v>
          </cell>
        </row>
        <row r="64401">
          <cell r="A64401">
            <v>192374416591</v>
          </cell>
          <cell r="B64401">
            <v>0</v>
          </cell>
          <cell r="C64401" t="b">
            <v>1</v>
          </cell>
        </row>
        <row r="64402">
          <cell r="A64402">
            <v>192374416621</v>
          </cell>
          <cell r="B64402">
            <v>0</v>
          </cell>
          <cell r="C64402" t="b">
            <v>1</v>
          </cell>
        </row>
        <row r="64403">
          <cell r="A64403">
            <v>192374409173</v>
          </cell>
          <cell r="B64403">
            <v>0</v>
          </cell>
          <cell r="C64403" t="b">
            <v>1</v>
          </cell>
        </row>
        <row r="64404">
          <cell r="A64404">
            <v>192374409159</v>
          </cell>
          <cell r="B64404">
            <v>0</v>
          </cell>
          <cell r="C64404" t="b">
            <v>1</v>
          </cell>
        </row>
        <row r="64405">
          <cell r="A64405">
            <v>192374409142</v>
          </cell>
          <cell r="B64405">
            <v>0</v>
          </cell>
          <cell r="C64405" t="b">
            <v>1</v>
          </cell>
        </row>
        <row r="64406">
          <cell r="A64406">
            <v>192374409135</v>
          </cell>
          <cell r="B64406">
            <v>0</v>
          </cell>
          <cell r="C64406" t="b">
            <v>1</v>
          </cell>
        </row>
        <row r="64407">
          <cell r="A64407">
            <v>192374416737</v>
          </cell>
          <cell r="B64407">
            <v>0</v>
          </cell>
          <cell r="C64407" t="b">
            <v>1</v>
          </cell>
        </row>
        <row r="64408">
          <cell r="A64408">
            <v>192374416713</v>
          </cell>
          <cell r="B64408">
            <v>0</v>
          </cell>
          <cell r="C64408" t="b">
            <v>1</v>
          </cell>
        </row>
        <row r="64409">
          <cell r="A64409">
            <v>192374416706</v>
          </cell>
          <cell r="B64409">
            <v>0</v>
          </cell>
          <cell r="C64409" t="b">
            <v>1</v>
          </cell>
        </row>
        <row r="64410">
          <cell r="A64410">
            <v>192374416690</v>
          </cell>
          <cell r="B64410">
            <v>0</v>
          </cell>
          <cell r="C64410" t="b">
            <v>1</v>
          </cell>
        </row>
        <row r="64411">
          <cell r="A64411">
            <v>192374416720</v>
          </cell>
          <cell r="B64411">
            <v>0</v>
          </cell>
          <cell r="C64411" t="b">
            <v>1</v>
          </cell>
        </row>
        <row r="64412">
          <cell r="A64412">
            <v>192374173135</v>
          </cell>
          <cell r="B64412">
            <v>0</v>
          </cell>
          <cell r="C64412" t="b">
            <v>1</v>
          </cell>
        </row>
        <row r="64413">
          <cell r="A64413">
            <v>192374173142</v>
          </cell>
          <cell r="B64413">
            <v>0</v>
          </cell>
          <cell r="C64413" t="b">
            <v>1</v>
          </cell>
        </row>
        <row r="64414">
          <cell r="A64414">
            <v>192374173159</v>
          </cell>
          <cell r="B64414">
            <v>0</v>
          </cell>
          <cell r="C64414" t="b">
            <v>1</v>
          </cell>
        </row>
        <row r="64415">
          <cell r="A64415">
            <v>192374173166</v>
          </cell>
          <cell r="B64415">
            <v>0</v>
          </cell>
          <cell r="C64415" t="b">
            <v>1</v>
          </cell>
        </row>
        <row r="64416">
          <cell r="A64416">
            <v>192374173173</v>
          </cell>
          <cell r="B64416">
            <v>0</v>
          </cell>
          <cell r="C64416" t="b">
            <v>1</v>
          </cell>
        </row>
        <row r="64417">
          <cell r="A64417">
            <v>192374169886</v>
          </cell>
          <cell r="B64417">
            <v>0</v>
          </cell>
          <cell r="C64417" t="b">
            <v>1</v>
          </cell>
        </row>
        <row r="64418">
          <cell r="A64418">
            <v>192374169893</v>
          </cell>
          <cell r="B64418">
            <v>0</v>
          </cell>
          <cell r="C64418" t="b">
            <v>1</v>
          </cell>
        </row>
        <row r="64419">
          <cell r="A64419">
            <v>192374169909</v>
          </cell>
          <cell r="B64419">
            <v>0</v>
          </cell>
          <cell r="C64419" t="b">
            <v>1</v>
          </cell>
        </row>
        <row r="64420">
          <cell r="A64420">
            <v>192374169916</v>
          </cell>
          <cell r="B64420">
            <v>0</v>
          </cell>
          <cell r="C64420" t="b">
            <v>1</v>
          </cell>
        </row>
        <row r="64421">
          <cell r="A64421">
            <v>192374169923</v>
          </cell>
          <cell r="B64421">
            <v>0</v>
          </cell>
          <cell r="C64421" t="b">
            <v>1</v>
          </cell>
        </row>
        <row r="64422">
          <cell r="A64422">
            <v>192374417062</v>
          </cell>
          <cell r="B64422">
            <v>1</v>
          </cell>
          <cell r="C64422" t="b">
            <v>0</v>
          </cell>
        </row>
        <row r="64423">
          <cell r="A64423">
            <v>192374416904</v>
          </cell>
          <cell r="B64423">
            <v>0</v>
          </cell>
          <cell r="C64423" t="b">
            <v>1</v>
          </cell>
        </row>
        <row r="64424">
          <cell r="A64424">
            <v>192374416898</v>
          </cell>
          <cell r="B64424">
            <v>0</v>
          </cell>
          <cell r="C64424" t="b">
            <v>1</v>
          </cell>
        </row>
        <row r="64425">
          <cell r="A64425">
            <v>192374445805</v>
          </cell>
          <cell r="B64425">
            <v>0</v>
          </cell>
          <cell r="C64425" t="b">
            <v>1</v>
          </cell>
        </row>
        <row r="64426">
          <cell r="A64426">
            <v>192374445867</v>
          </cell>
          <cell r="B64426">
            <v>0</v>
          </cell>
          <cell r="C64426" t="b">
            <v>1</v>
          </cell>
        </row>
        <row r="64427">
          <cell r="A64427">
            <v>192374445874</v>
          </cell>
          <cell r="B64427">
            <v>0</v>
          </cell>
          <cell r="C64427" t="b">
            <v>1</v>
          </cell>
        </row>
        <row r="64428">
          <cell r="A64428">
            <v>192374445881</v>
          </cell>
          <cell r="B64428">
            <v>0</v>
          </cell>
          <cell r="C64428" t="b">
            <v>1</v>
          </cell>
        </row>
        <row r="64429">
          <cell r="A64429">
            <v>192374445898</v>
          </cell>
          <cell r="B64429">
            <v>0</v>
          </cell>
          <cell r="C64429" t="b">
            <v>1</v>
          </cell>
        </row>
        <row r="64430">
          <cell r="A64430">
            <v>192374445799</v>
          </cell>
          <cell r="B64430">
            <v>0</v>
          </cell>
          <cell r="C64430" t="b">
            <v>1</v>
          </cell>
        </row>
        <row r="64431">
          <cell r="A64431">
            <v>192374445850</v>
          </cell>
          <cell r="B64431">
            <v>0</v>
          </cell>
          <cell r="C64431" t="b">
            <v>1</v>
          </cell>
        </row>
        <row r="64432">
          <cell r="A64432">
            <v>192374445812</v>
          </cell>
          <cell r="B64432">
            <v>0</v>
          </cell>
          <cell r="C64432" t="b">
            <v>1</v>
          </cell>
        </row>
        <row r="64433">
          <cell r="A64433">
            <v>192374445843</v>
          </cell>
          <cell r="B64433">
            <v>0</v>
          </cell>
          <cell r="C64433" t="b">
            <v>1</v>
          </cell>
        </row>
        <row r="64434">
          <cell r="A64434">
            <v>192374445836</v>
          </cell>
          <cell r="B64434">
            <v>0</v>
          </cell>
          <cell r="C64434" t="b">
            <v>0</v>
          </cell>
        </row>
        <row r="64435">
          <cell r="A64435">
            <v>192374445829</v>
          </cell>
          <cell r="B64435">
            <v>0</v>
          </cell>
          <cell r="C64435" t="b">
            <v>1</v>
          </cell>
        </row>
        <row r="64436">
          <cell r="A64436">
            <v>192374415679</v>
          </cell>
          <cell r="B64436">
            <v>0</v>
          </cell>
          <cell r="C64436" t="b">
            <v>1</v>
          </cell>
        </row>
        <row r="64437">
          <cell r="A64437">
            <v>192374415686</v>
          </cell>
          <cell r="B64437">
            <v>0</v>
          </cell>
          <cell r="C64437" t="b">
            <v>1</v>
          </cell>
        </row>
        <row r="64438">
          <cell r="A64438">
            <v>192374415693</v>
          </cell>
          <cell r="B64438">
            <v>0</v>
          </cell>
          <cell r="C64438" t="b">
            <v>1</v>
          </cell>
        </row>
        <row r="64439">
          <cell r="A64439">
            <v>192374415709</v>
          </cell>
          <cell r="B64439">
            <v>0</v>
          </cell>
          <cell r="C64439" t="b">
            <v>1</v>
          </cell>
        </row>
        <row r="64440">
          <cell r="A64440">
            <v>192374415648</v>
          </cell>
          <cell r="B64440">
            <v>0</v>
          </cell>
          <cell r="C64440" t="b">
            <v>1</v>
          </cell>
        </row>
        <row r="64441">
          <cell r="A64441">
            <v>192374415655</v>
          </cell>
          <cell r="B64441">
            <v>0</v>
          </cell>
          <cell r="C64441" t="b">
            <v>1</v>
          </cell>
        </row>
        <row r="64442">
          <cell r="A64442">
            <v>192374415662</v>
          </cell>
          <cell r="B64442">
            <v>0</v>
          </cell>
          <cell r="C64442" t="b">
            <v>1</v>
          </cell>
        </row>
        <row r="64443">
          <cell r="A64443">
            <v>192374444860</v>
          </cell>
          <cell r="B64443">
            <v>0</v>
          </cell>
          <cell r="C64443" t="b">
            <v>1</v>
          </cell>
        </row>
        <row r="64444">
          <cell r="A64444">
            <v>192374444907</v>
          </cell>
          <cell r="B64444">
            <v>0</v>
          </cell>
          <cell r="C64444" t="b">
            <v>1</v>
          </cell>
        </row>
        <row r="64445">
          <cell r="A64445">
            <v>192374444914</v>
          </cell>
          <cell r="B64445">
            <v>0</v>
          </cell>
          <cell r="C64445" t="b">
            <v>1</v>
          </cell>
        </row>
        <row r="64446">
          <cell r="A64446">
            <v>192374444921</v>
          </cell>
          <cell r="B64446">
            <v>0</v>
          </cell>
          <cell r="C64446" t="b">
            <v>1</v>
          </cell>
        </row>
        <row r="64447">
          <cell r="A64447">
            <v>192374444938</v>
          </cell>
          <cell r="B64447">
            <v>0</v>
          </cell>
          <cell r="C64447" t="b">
            <v>1</v>
          </cell>
        </row>
        <row r="64448">
          <cell r="A64448">
            <v>192374444877</v>
          </cell>
          <cell r="B64448">
            <v>0</v>
          </cell>
          <cell r="C64448" t="b">
            <v>1</v>
          </cell>
        </row>
        <row r="64449">
          <cell r="A64449">
            <v>192374444884</v>
          </cell>
          <cell r="B64449">
            <v>0</v>
          </cell>
          <cell r="C64449" t="b">
            <v>1</v>
          </cell>
        </row>
        <row r="64450">
          <cell r="A64450">
            <v>192374444891</v>
          </cell>
          <cell r="B64450">
            <v>0</v>
          </cell>
          <cell r="C64450" t="b">
            <v>1</v>
          </cell>
        </row>
        <row r="64451">
          <cell r="A64451">
            <v>192374445669</v>
          </cell>
          <cell r="B64451">
            <v>0</v>
          </cell>
          <cell r="C64451" t="b">
            <v>1</v>
          </cell>
        </row>
        <row r="64452">
          <cell r="A64452">
            <v>192374445706</v>
          </cell>
          <cell r="B64452">
            <v>0</v>
          </cell>
          <cell r="C64452" t="b">
            <v>1</v>
          </cell>
        </row>
        <row r="64453">
          <cell r="A64453">
            <v>192374445713</v>
          </cell>
          <cell r="B64453">
            <v>0</v>
          </cell>
          <cell r="C64453" t="b">
            <v>1</v>
          </cell>
        </row>
        <row r="64454">
          <cell r="A64454">
            <v>192374445720</v>
          </cell>
          <cell r="B64454">
            <v>0</v>
          </cell>
          <cell r="C64454" t="b">
            <v>1</v>
          </cell>
        </row>
        <row r="64455">
          <cell r="A64455">
            <v>192374445737</v>
          </cell>
          <cell r="B64455">
            <v>0</v>
          </cell>
          <cell r="C64455" t="b">
            <v>1</v>
          </cell>
        </row>
        <row r="64456">
          <cell r="A64456">
            <v>192374445676</v>
          </cell>
          <cell r="B64456">
            <v>0</v>
          </cell>
          <cell r="C64456" t="b">
            <v>1</v>
          </cell>
        </row>
        <row r="64457">
          <cell r="A64457">
            <v>192374445683</v>
          </cell>
          <cell r="B64457">
            <v>0</v>
          </cell>
          <cell r="C64457" t="b">
            <v>1</v>
          </cell>
        </row>
        <row r="64458">
          <cell r="A64458">
            <v>192374445690</v>
          </cell>
          <cell r="B64458">
            <v>0</v>
          </cell>
          <cell r="C64458" t="b">
            <v>1</v>
          </cell>
        </row>
        <row r="64459">
          <cell r="A64459">
            <v>192374445300</v>
          </cell>
          <cell r="B64459">
            <v>0</v>
          </cell>
          <cell r="C64459" t="b">
            <v>1</v>
          </cell>
        </row>
        <row r="64460">
          <cell r="A64460">
            <v>192374445317</v>
          </cell>
          <cell r="B64460">
            <v>0</v>
          </cell>
          <cell r="C64460" t="b">
            <v>1</v>
          </cell>
        </row>
        <row r="64461">
          <cell r="A64461">
            <v>192374445324</v>
          </cell>
          <cell r="B64461">
            <v>0</v>
          </cell>
          <cell r="C64461" t="b">
            <v>1</v>
          </cell>
        </row>
        <row r="64462">
          <cell r="A64462">
            <v>192374445263</v>
          </cell>
          <cell r="B64462">
            <v>0</v>
          </cell>
          <cell r="C64462" t="b">
            <v>1</v>
          </cell>
        </row>
        <row r="64463">
          <cell r="A64463">
            <v>192374445270</v>
          </cell>
          <cell r="B64463">
            <v>0</v>
          </cell>
          <cell r="C64463" t="b">
            <v>1</v>
          </cell>
        </row>
        <row r="64464">
          <cell r="A64464">
            <v>192374445287</v>
          </cell>
          <cell r="B64464">
            <v>0</v>
          </cell>
          <cell r="C64464" t="b">
            <v>1</v>
          </cell>
        </row>
        <row r="64465">
          <cell r="A64465">
            <v>192374445478</v>
          </cell>
          <cell r="B64465">
            <v>0</v>
          </cell>
          <cell r="C64465" t="b">
            <v>1</v>
          </cell>
        </row>
        <row r="64466">
          <cell r="A64466">
            <v>192374445485</v>
          </cell>
          <cell r="B64466">
            <v>0</v>
          </cell>
          <cell r="C64466" t="b">
            <v>1</v>
          </cell>
        </row>
        <row r="64467">
          <cell r="A64467">
            <v>192374445492</v>
          </cell>
          <cell r="B64467">
            <v>0</v>
          </cell>
          <cell r="C64467" t="b">
            <v>1</v>
          </cell>
        </row>
        <row r="64468">
          <cell r="A64468">
            <v>192374445423</v>
          </cell>
          <cell r="B64468">
            <v>0</v>
          </cell>
          <cell r="C64468" t="b">
            <v>1</v>
          </cell>
        </row>
        <row r="64469">
          <cell r="A64469">
            <v>192374445430</v>
          </cell>
          <cell r="B64469">
            <v>0</v>
          </cell>
          <cell r="C64469" t="b">
            <v>1</v>
          </cell>
        </row>
        <row r="64470">
          <cell r="A64470">
            <v>192374445447</v>
          </cell>
          <cell r="B64470">
            <v>0</v>
          </cell>
          <cell r="C64470" t="b">
            <v>1</v>
          </cell>
        </row>
        <row r="64471">
          <cell r="A64471">
            <v>192374443979</v>
          </cell>
          <cell r="B64471">
            <v>0</v>
          </cell>
          <cell r="C64471" t="b">
            <v>1</v>
          </cell>
        </row>
        <row r="64472">
          <cell r="A64472">
            <v>192374443986</v>
          </cell>
          <cell r="B64472">
            <v>0</v>
          </cell>
          <cell r="C64472" t="b">
            <v>1</v>
          </cell>
        </row>
        <row r="64473">
          <cell r="A64473">
            <v>192374443993</v>
          </cell>
          <cell r="B64473">
            <v>0</v>
          </cell>
          <cell r="C64473" t="b">
            <v>1</v>
          </cell>
        </row>
        <row r="64474">
          <cell r="A64474">
            <v>192374444006</v>
          </cell>
          <cell r="B64474">
            <v>0</v>
          </cell>
          <cell r="C64474" t="b">
            <v>1</v>
          </cell>
        </row>
        <row r="64475">
          <cell r="A64475">
            <v>192374443948</v>
          </cell>
          <cell r="B64475">
            <v>0</v>
          </cell>
          <cell r="C64475" t="b">
            <v>1</v>
          </cell>
        </row>
        <row r="64476">
          <cell r="A64476">
            <v>192374443955</v>
          </cell>
          <cell r="B64476">
            <v>0</v>
          </cell>
          <cell r="C64476" t="b">
            <v>1</v>
          </cell>
        </row>
        <row r="64477">
          <cell r="A64477">
            <v>192374443962</v>
          </cell>
          <cell r="B64477">
            <v>0</v>
          </cell>
          <cell r="C64477" t="b">
            <v>1</v>
          </cell>
        </row>
        <row r="64478">
          <cell r="A64478">
            <v>192374451332</v>
          </cell>
          <cell r="B64478">
            <v>0</v>
          </cell>
          <cell r="C64478" t="b">
            <v>1</v>
          </cell>
        </row>
        <row r="64479">
          <cell r="A64479">
            <v>192374451318</v>
          </cell>
          <cell r="B64479">
            <v>0</v>
          </cell>
          <cell r="C64479" t="b">
            <v>1</v>
          </cell>
        </row>
        <row r="64480">
          <cell r="A64480">
            <v>192374444709</v>
          </cell>
          <cell r="B64480">
            <v>0</v>
          </cell>
          <cell r="C64480" t="b">
            <v>1</v>
          </cell>
        </row>
        <row r="64481">
          <cell r="A64481">
            <v>192374444747</v>
          </cell>
          <cell r="B64481">
            <v>0</v>
          </cell>
          <cell r="C64481" t="b">
            <v>1</v>
          </cell>
        </row>
        <row r="64482">
          <cell r="A64482">
            <v>192374444754</v>
          </cell>
          <cell r="B64482">
            <v>0</v>
          </cell>
          <cell r="C64482" t="b">
            <v>1</v>
          </cell>
        </row>
        <row r="64483">
          <cell r="A64483">
            <v>192374444761</v>
          </cell>
          <cell r="B64483">
            <v>0</v>
          </cell>
          <cell r="C64483" t="b">
            <v>1</v>
          </cell>
        </row>
        <row r="64484">
          <cell r="A64484">
            <v>192374444778</v>
          </cell>
          <cell r="B64484">
            <v>0</v>
          </cell>
          <cell r="C64484" t="b">
            <v>1</v>
          </cell>
        </row>
        <row r="64485">
          <cell r="A64485">
            <v>192374444716</v>
          </cell>
          <cell r="B64485">
            <v>0</v>
          </cell>
          <cell r="C64485" t="b">
            <v>1</v>
          </cell>
        </row>
        <row r="64486">
          <cell r="A64486">
            <v>192374444839</v>
          </cell>
          <cell r="B64486">
            <v>0</v>
          </cell>
          <cell r="C64486" t="b">
            <v>1</v>
          </cell>
        </row>
        <row r="64487">
          <cell r="A64487">
            <v>192374444846</v>
          </cell>
          <cell r="B64487">
            <v>0</v>
          </cell>
          <cell r="C64487" t="b">
            <v>1</v>
          </cell>
        </row>
        <row r="64488">
          <cell r="A64488">
            <v>192374444853</v>
          </cell>
          <cell r="B64488">
            <v>0</v>
          </cell>
          <cell r="C64488" t="b">
            <v>1</v>
          </cell>
        </row>
        <row r="64489">
          <cell r="A64489">
            <v>192374444808</v>
          </cell>
          <cell r="B64489">
            <v>0</v>
          </cell>
          <cell r="C64489" t="b">
            <v>1</v>
          </cell>
        </row>
        <row r="64490">
          <cell r="A64490">
            <v>192374451363</v>
          </cell>
          <cell r="B64490">
            <v>0</v>
          </cell>
          <cell r="C64490" t="b">
            <v>1</v>
          </cell>
        </row>
        <row r="64491">
          <cell r="A64491">
            <v>192374451349</v>
          </cell>
          <cell r="B64491">
            <v>0</v>
          </cell>
          <cell r="C64491" t="b">
            <v>1</v>
          </cell>
        </row>
        <row r="64492">
          <cell r="A64492">
            <v>192374443658</v>
          </cell>
          <cell r="B64492">
            <v>0</v>
          </cell>
          <cell r="C64492" t="b">
            <v>1</v>
          </cell>
        </row>
        <row r="64493">
          <cell r="A64493">
            <v>192374443665</v>
          </cell>
          <cell r="B64493">
            <v>0</v>
          </cell>
          <cell r="C64493" t="b">
            <v>1</v>
          </cell>
        </row>
        <row r="64494">
          <cell r="A64494">
            <v>192374443672</v>
          </cell>
          <cell r="B64494">
            <v>0</v>
          </cell>
          <cell r="C64494" t="b">
            <v>1</v>
          </cell>
        </row>
        <row r="64495">
          <cell r="A64495">
            <v>192374443689</v>
          </cell>
          <cell r="B64495">
            <v>0</v>
          </cell>
          <cell r="C64495" t="b">
            <v>1</v>
          </cell>
        </row>
        <row r="64496">
          <cell r="A64496">
            <v>192374443627</v>
          </cell>
          <cell r="B64496">
            <v>0</v>
          </cell>
          <cell r="C64496" t="b">
            <v>1</v>
          </cell>
        </row>
        <row r="64497">
          <cell r="A64497">
            <v>192374443634</v>
          </cell>
          <cell r="B64497">
            <v>0</v>
          </cell>
          <cell r="C64497" t="b">
            <v>1</v>
          </cell>
        </row>
        <row r="64498">
          <cell r="A64498">
            <v>192374443641</v>
          </cell>
          <cell r="B64498">
            <v>0</v>
          </cell>
          <cell r="C64498" t="b">
            <v>1</v>
          </cell>
        </row>
        <row r="64499">
          <cell r="A64499">
            <v>192374444983</v>
          </cell>
          <cell r="B64499">
            <v>0</v>
          </cell>
          <cell r="C64499" t="b">
            <v>1</v>
          </cell>
        </row>
        <row r="64500">
          <cell r="A64500">
            <v>192374444990</v>
          </cell>
          <cell r="B64500">
            <v>0</v>
          </cell>
          <cell r="C64500" t="b">
            <v>1</v>
          </cell>
        </row>
        <row r="64501">
          <cell r="A64501">
            <v>192374445003</v>
          </cell>
          <cell r="B64501">
            <v>0</v>
          </cell>
          <cell r="C64501" t="b">
            <v>1</v>
          </cell>
        </row>
        <row r="64502">
          <cell r="A64502">
            <v>192374445010</v>
          </cell>
          <cell r="B64502">
            <v>0</v>
          </cell>
          <cell r="C64502" t="b">
            <v>1</v>
          </cell>
        </row>
        <row r="64503">
          <cell r="A64503">
            <v>192374444952</v>
          </cell>
          <cell r="B64503">
            <v>0</v>
          </cell>
          <cell r="C64503" t="b">
            <v>1</v>
          </cell>
        </row>
        <row r="64504">
          <cell r="A64504">
            <v>192374444969</v>
          </cell>
          <cell r="B64504">
            <v>0</v>
          </cell>
          <cell r="C64504" t="b">
            <v>1</v>
          </cell>
        </row>
        <row r="64505">
          <cell r="A64505">
            <v>192374444976</v>
          </cell>
          <cell r="B64505">
            <v>0</v>
          </cell>
          <cell r="C64505" t="b">
            <v>1</v>
          </cell>
        </row>
        <row r="64506">
          <cell r="A64506">
            <v>192374445621</v>
          </cell>
          <cell r="B64506">
            <v>0</v>
          </cell>
          <cell r="C64506" t="b">
            <v>1</v>
          </cell>
        </row>
        <row r="64507">
          <cell r="A64507">
            <v>192374445638</v>
          </cell>
          <cell r="B64507">
            <v>0</v>
          </cell>
          <cell r="C64507" t="b">
            <v>1</v>
          </cell>
        </row>
        <row r="64508">
          <cell r="A64508">
            <v>192374445645</v>
          </cell>
          <cell r="B64508">
            <v>0</v>
          </cell>
          <cell r="C64508" t="b">
            <v>1</v>
          </cell>
        </row>
        <row r="64509">
          <cell r="A64509">
            <v>192374445652</v>
          </cell>
          <cell r="B64509">
            <v>0</v>
          </cell>
          <cell r="C64509" t="b">
            <v>1</v>
          </cell>
        </row>
        <row r="64510">
          <cell r="A64510">
            <v>192374445591</v>
          </cell>
          <cell r="B64510">
            <v>0</v>
          </cell>
          <cell r="C64510" t="b">
            <v>1</v>
          </cell>
        </row>
        <row r="64511">
          <cell r="A64511">
            <v>192374445607</v>
          </cell>
          <cell r="B64511">
            <v>0</v>
          </cell>
          <cell r="C64511" t="b">
            <v>1</v>
          </cell>
        </row>
        <row r="64512">
          <cell r="A64512">
            <v>192374445614</v>
          </cell>
          <cell r="B64512">
            <v>0</v>
          </cell>
          <cell r="C64512" t="b">
            <v>1</v>
          </cell>
        </row>
        <row r="64513">
          <cell r="A64513">
            <v>192374445553</v>
          </cell>
          <cell r="B64513">
            <v>0</v>
          </cell>
          <cell r="C64513" t="b">
            <v>1</v>
          </cell>
        </row>
        <row r="64514">
          <cell r="A64514">
            <v>192374445560</v>
          </cell>
          <cell r="B64514">
            <v>0</v>
          </cell>
          <cell r="C64514" t="b">
            <v>1</v>
          </cell>
        </row>
        <row r="64515">
          <cell r="A64515">
            <v>192374445577</v>
          </cell>
          <cell r="B64515">
            <v>0</v>
          </cell>
          <cell r="C64515" t="b">
            <v>1</v>
          </cell>
        </row>
        <row r="64516">
          <cell r="A64516">
            <v>192374445515</v>
          </cell>
          <cell r="B64516">
            <v>0</v>
          </cell>
          <cell r="C64516" t="b">
            <v>1</v>
          </cell>
        </row>
        <row r="64517">
          <cell r="A64517">
            <v>192374445522</v>
          </cell>
          <cell r="B64517">
            <v>0</v>
          </cell>
          <cell r="C64517" t="b">
            <v>1</v>
          </cell>
        </row>
        <row r="64518">
          <cell r="A64518">
            <v>192374445539</v>
          </cell>
          <cell r="B64518">
            <v>0</v>
          </cell>
          <cell r="C64518" t="b">
            <v>1</v>
          </cell>
        </row>
        <row r="64519">
          <cell r="A64519">
            <v>192374444174</v>
          </cell>
          <cell r="B64519">
            <v>0</v>
          </cell>
          <cell r="C64519" t="b">
            <v>1</v>
          </cell>
        </row>
        <row r="64520">
          <cell r="A64520">
            <v>192374444211</v>
          </cell>
          <cell r="B64520">
            <v>0</v>
          </cell>
          <cell r="C64520" t="b">
            <v>1</v>
          </cell>
        </row>
        <row r="64521">
          <cell r="A64521">
            <v>192374444228</v>
          </cell>
          <cell r="B64521">
            <v>0</v>
          </cell>
          <cell r="C64521" t="b">
            <v>1</v>
          </cell>
        </row>
        <row r="64522">
          <cell r="A64522">
            <v>192374444235</v>
          </cell>
          <cell r="B64522">
            <v>0</v>
          </cell>
          <cell r="C64522" t="b">
            <v>1</v>
          </cell>
        </row>
        <row r="64523">
          <cell r="A64523">
            <v>192374444242</v>
          </cell>
          <cell r="B64523">
            <v>0</v>
          </cell>
          <cell r="C64523" t="b">
            <v>1</v>
          </cell>
        </row>
        <row r="64524">
          <cell r="A64524">
            <v>192374444181</v>
          </cell>
          <cell r="B64524">
            <v>0</v>
          </cell>
          <cell r="C64524" t="b">
            <v>1</v>
          </cell>
        </row>
        <row r="64525">
          <cell r="A64525">
            <v>192374444198</v>
          </cell>
          <cell r="B64525">
            <v>0</v>
          </cell>
          <cell r="C64525" t="b">
            <v>1</v>
          </cell>
        </row>
        <row r="64526">
          <cell r="A64526">
            <v>192374444204</v>
          </cell>
          <cell r="B64526">
            <v>0</v>
          </cell>
          <cell r="C64526" t="b">
            <v>1</v>
          </cell>
        </row>
        <row r="64527">
          <cell r="A64527">
            <v>192374444136</v>
          </cell>
          <cell r="B64527">
            <v>0</v>
          </cell>
          <cell r="C64527" t="b">
            <v>1</v>
          </cell>
        </row>
        <row r="64528">
          <cell r="A64528">
            <v>192374444143</v>
          </cell>
          <cell r="B64528">
            <v>0</v>
          </cell>
          <cell r="C64528" t="b">
            <v>1</v>
          </cell>
        </row>
        <row r="64529">
          <cell r="A64529">
            <v>192374444150</v>
          </cell>
          <cell r="B64529">
            <v>0</v>
          </cell>
          <cell r="C64529" t="b">
            <v>1</v>
          </cell>
        </row>
        <row r="64530">
          <cell r="A64530">
            <v>192374444167</v>
          </cell>
          <cell r="B64530">
            <v>0</v>
          </cell>
          <cell r="C64530" t="b">
            <v>1</v>
          </cell>
        </row>
        <row r="64531">
          <cell r="A64531">
            <v>192374444105</v>
          </cell>
          <cell r="B64531">
            <v>0</v>
          </cell>
          <cell r="C64531" t="b">
            <v>1</v>
          </cell>
        </row>
        <row r="64532">
          <cell r="A64532">
            <v>192374444112</v>
          </cell>
          <cell r="B64532">
            <v>0</v>
          </cell>
          <cell r="C64532" t="b">
            <v>1</v>
          </cell>
        </row>
        <row r="64533">
          <cell r="A64533">
            <v>192374444129</v>
          </cell>
          <cell r="B64533">
            <v>0</v>
          </cell>
          <cell r="C64533" t="b">
            <v>1</v>
          </cell>
        </row>
        <row r="64534">
          <cell r="A64534">
            <v>192374443894</v>
          </cell>
          <cell r="B64534">
            <v>0</v>
          </cell>
          <cell r="C64534" t="b">
            <v>1</v>
          </cell>
        </row>
        <row r="64535">
          <cell r="A64535">
            <v>192374443900</v>
          </cell>
          <cell r="B64535">
            <v>0</v>
          </cell>
          <cell r="C64535" t="b">
            <v>1</v>
          </cell>
        </row>
        <row r="64536">
          <cell r="A64536">
            <v>192374443917</v>
          </cell>
          <cell r="B64536">
            <v>0</v>
          </cell>
          <cell r="C64536" t="b">
            <v>1</v>
          </cell>
        </row>
        <row r="64537">
          <cell r="A64537">
            <v>192374443924</v>
          </cell>
          <cell r="B64537">
            <v>0</v>
          </cell>
          <cell r="C64537" t="b">
            <v>1</v>
          </cell>
        </row>
        <row r="64538">
          <cell r="A64538">
            <v>192374443863</v>
          </cell>
          <cell r="B64538">
            <v>0</v>
          </cell>
          <cell r="C64538" t="b">
            <v>1</v>
          </cell>
        </row>
        <row r="64539">
          <cell r="A64539">
            <v>192374443870</v>
          </cell>
          <cell r="B64539">
            <v>0</v>
          </cell>
          <cell r="C64539" t="b">
            <v>1</v>
          </cell>
        </row>
        <row r="64540">
          <cell r="A64540">
            <v>192374443887</v>
          </cell>
          <cell r="B64540">
            <v>0</v>
          </cell>
          <cell r="C64540" t="b">
            <v>1</v>
          </cell>
        </row>
        <row r="64541">
          <cell r="A64541">
            <v>192374444297</v>
          </cell>
          <cell r="B64541">
            <v>0</v>
          </cell>
          <cell r="C64541" t="b">
            <v>1</v>
          </cell>
        </row>
        <row r="64542">
          <cell r="A64542">
            <v>192374444303</v>
          </cell>
          <cell r="B64542">
            <v>0</v>
          </cell>
          <cell r="C64542" t="b">
            <v>1</v>
          </cell>
        </row>
        <row r="64543">
          <cell r="A64543">
            <v>192374444310</v>
          </cell>
          <cell r="B64543">
            <v>0</v>
          </cell>
          <cell r="C64543" t="b">
            <v>1</v>
          </cell>
        </row>
        <row r="64544">
          <cell r="A64544">
            <v>192374444327</v>
          </cell>
          <cell r="B64544">
            <v>0</v>
          </cell>
          <cell r="C64544" t="b">
            <v>1</v>
          </cell>
        </row>
        <row r="64545">
          <cell r="A64545">
            <v>192374444266</v>
          </cell>
          <cell r="B64545">
            <v>0</v>
          </cell>
          <cell r="C64545" t="b">
            <v>1</v>
          </cell>
        </row>
        <row r="64546">
          <cell r="A64546">
            <v>192374445782</v>
          </cell>
          <cell r="B64546">
            <v>0</v>
          </cell>
          <cell r="C64546" t="b">
            <v>1</v>
          </cell>
        </row>
        <row r="64547">
          <cell r="A64547">
            <v>192374445768</v>
          </cell>
          <cell r="B64547">
            <v>0</v>
          </cell>
          <cell r="C64547" t="b">
            <v>1</v>
          </cell>
        </row>
        <row r="64548">
          <cell r="A64548">
            <v>192374445751</v>
          </cell>
          <cell r="B64548">
            <v>0</v>
          </cell>
          <cell r="C64548" t="b">
            <v>1</v>
          </cell>
        </row>
        <row r="64549">
          <cell r="A64549">
            <v>192374445744</v>
          </cell>
          <cell r="B64549">
            <v>0</v>
          </cell>
          <cell r="C64549" t="b">
            <v>1</v>
          </cell>
        </row>
        <row r="64550">
          <cell r="A64550">
            <v>192374445775</v>
          </cell>
          <cell r="B64550">
            <v>0</v>
          </cell>
          <cell r="C64550" t="b">
            <v>1</v>
          </cell>
        </row>
        <row r="64551">
          <cell r="A64551">
            <v>192374445331</v>
          </cell>
          <cell r="B64551">
            <v>0</v>
          </cell>
          <cell r="C64551" t="b">
            <v>1</v>
          </cell>
        </row>
        <row r="64552">
          <cell r="A64552">
            <v>192374445379</v>
          </cell>
          <cell r="B64552">
            <v>0</v>
          </cell>
          <cell r="C64552" t="b">
            <v>1</v>
          </cell>
        </row>
        <row r="64553">
          <cell r="A64553">
            <v>192374445386</v>
          </cell>
          <cell r="B64553">
            <v>0</v>
          </cell>
          <cell r="C64553" t="b">
            <v>1</v>
          </cell>
        </row>
        <row r="64554">
          <cell r="A64554">
            <v>192374445393</v>
          </cell>
          <cell r="B64554">
            <v>0</v>
          </cell>
          <cell r="C64554" t="b">
            <v>1</v>
          </cell>
        </row>
        <row r="64555">
          <cell r="A64555">
            <v>192374445409</v>
          </cell>
          <cell r="B64555">
            <v>0</v>
          </cell>
          <cell r="C64555" t="b">
            <v>1</v>
          </cell>
        </row>
        <row r="64556">
          <cell r="A64556">
            <v>192374445348</v>
          </cell>
          <cell r="B64556">
            <v>0</v>
          </cell>
          <cell r="C64556" t="b">
            <v>1</v>
          </cell>
        </row>
        <row r="64557">
          <cell r="A64557">
            <v>192374445355</v>
          </cell>
          <cell r="B64557">
            <v>0</v>
          </cell>
          <cell r="C64557" t="b">
            <v>1</v>
          </cell>
        </row>
        <row r="64558">
          <cell r="A64558">
            <v>192374443771</v>
          </cell>
          <cell r="B64558">
            <v>0</v>
          </cell>
          <cell r="C64558" t="b">
            <v>1</v>
          </cell>
        </row>
        <row r="64559">
          <cell r="A64559">
            <v>192374443818</v>
          </cell>
          <cell r="B64559">
            <v>0</v>
          </cell>
          <cell r="C64559" t="b">
            <v>1</v>
          </cell>
        </row>
        <row r="64560">
          <cell r="A64560">
            <v>192374443825</v>
          </cell>
          <cell r="B64560">
            <v>0</v>
          </cell>
          <cell r="C64560" t="b">
            <v>1</v>
          </cell>
        </row>
        <row r="64561">
          <cell r="A64561">
            <v>192374443832</v>
          </cell>
          <cell r="B64561">
            <v>0</v>
          </cell>
          <cell r="C64561" t="b">
            <v>1</v>
          </cell>
        </row>
        <row r="64562">
          <cell r="A64562">
            <v>192374443849</v>
          </cell>
          <cell r="B64562">
            <v>0</v>
          </cell>
          <cell r="C64562" t="b">
            <v>1</v>
          </cell>
        </row>
        <row r="64563">
          <cell r="A64563">
            <v>192374443788</v>
          </cell>
          <cell r="B64563">
            <v>0</v>
          </cell>
          <cell r="C64563" t="b">
            <v>1</v>
          </cell>
        </row>
        <row r="64564">
          <cell r="A64564">
            <v>192374443795</v>
          </cell>
          <cell r="B64564">
            <v>0</v>
          </cell>
          <cell r="C64564" t="b">
            <v>1</v>
          </cell>
        </row>
        <row r="64565">
          <cell r="A64565">
            <v>192374444334</v>
          </cell>
          <cell r="B64565">
            <v>0</v>
          </cell>
          <cell r="C64565" t="b">
            <v>1</v>
          </cell>
        </row>
        <row r="64566">
          <cell r="A64566">
            <v>192374444372</v>
          </cell>
          <cell r="B64566">
            <v>0</v>
          </cell>
          <cell r="C64566" t="b">
            <v>1</v>
          </cell>
        </row>
        <row r="64567">
          <cell r="A64567">
            <v>192374444389</v>
          </cell>
          <cell r="B64567">
            <v>0</v>
          </cell>
          <cell r="C64567" t="b">
            <v>1</v>
          </cell>
        </row>
        <row r="64568">
          <cell r="A64568">
            <v>192374444396</v>
          </cell>
          <cell r="B64568">
            <v>0</v>
          </cell>
          <cell r="C64568" t="b">
            <v>1</v>
          </cell>
        </row>
        <row r="64569">
          <cell r="A64569">
            <v>192374444402</v>
          </cell>
          <cell r="B64569">
            <v>0</v>
          </cell>
          <cell r="C64569" t="b">
            <v>1</v>
          </cell>
        </row>
        <row r="64570">
          <cell r="A64570">
            <v>192374444341</v>
          </cell>
          <cell r="B64570">
            <v>0</v>
          </cell>
          <cell r="C64570" t="b">
            <v>1</v>
          </cell>
        </row>
        <row r="64571">
          <cell r="A64571">
            <v>192374444358</v>
          </cell>
          <cell r="B64571">
            <v>0</v>
          </cell>
          <cell r="C64571" t="b">
            <v>1</v>
          </cell>
        </row>
        <row r="64572">
          <cell r="A64572">
            <v>192374445065</v>
          </cell>
          <cell r="B64572">
            <v>0</v>
          </cell>
          <cell r="C64572" t="b">
            <v>1</v>
          </cell>
        </row>
        <row r="64573">
          <cell r="A64573">
            <v>192374445041</v>
          </cell>
          <cell r="B64573">
            <v>0</v>
          </cell>
          <cell r="C64573" t="b">
            <v>1</v>
          </cell>
        </row>
        <row r="64574">
          <cell r="A64574">
            <v>192374445034</v>
          </cell>
          <cell r="B64574">
            <v>0</v>
          </cell>
          <cell r="C64574" t="b">
            <v>1</v>
          </cell>
        </row>
        <row r="64575">
          <cell r="A64575">
            <v>192374445027</v>
          </cell>
          <cell r="B64575">
            <v>0</v>
          </cell>
          <cell r="C64575" t="b">
            <v>1</v>
          </cell>
        </row>
        <row r="64576">
          <cell r="A64576">
            <v>192374445119</v>
          </cell>
          <cell r="B64576">
            <v>0</v>
          </cell>
          <cell r="C64576" t="b">
            <v>1</v>
          </cell>
        </row>
        <row r="64577">
          <cell r="A64577">
            <v>192374445096</v>
          </cell>
          <cell r="B64577">
            <v>0</v>
          </cell>
          <cell r="C64577" t="b">
            <v>1</v>
          </cell>
        </row>
        <row r="64578">
          <cell r="A64578">
            <v>192374445089</v>
          </cell>
          <cell r="B64578">
            <v>0</v>
          </cell>
          <cell r="C64578" t="b">
            <v>1</v>
          </cell>
        </row>
        <row r="64579">
          <cell r="A64579">
            <v>192374445072</v>
          </cell>
          <cell r="B64579">
            <v>0</v>
          </cell>
          <cell r="C64579" t="b">
            <v>1</v>
          </cell>
        </row>
        <row r="64580">
          <cell r="A64580">
            <v>192374444075</v>
          </cell>
          <cell r="B64580">
            <v>0</v>
          </cell>
          <cell r="C64580" t="b">
            <v>1</v>
          </cell>
        </row>
        <row r="64581">
          <cell r="A64581">
            <v>192374444082</v>
          </cell>
          <cell r="B64581">
            <v>0</v>
          </cell>
          <cell r="C64581" t="b">
            <v>1</v>
          </cell>
        </row>
        <row r="64582">
          <cell r="A64582">
            <v>192374443733</v>
          </cell>
          <cell r="B64582">
            <v>0</v>
          </cell>
          <cell r="C64582" t="b">
            <v>1</v>
          </cell>
        </row>
        <row r="64583">
          <cell r="A64583">
            <v>192374443740</v>
          </cell>
          <cell r="B64583">
            <v>0</v>
          </cell>
          <cell r="C64583" t="b">
            <v>1</v>
          </cell>
        </row>
        <row r="64584">
          <cell r="A64584">
            <v>192374443757</v>
          </cell>
          <cell r="B64584">
            <v>0</v>
          </cell>
          <cell r="C64584" t="b">
            <v>1</v>
          </cell>
        </row>
        <row r="64585">
          <cell r="A64585">
            <v>192374443764</v>
          </cell>
          <cell r="B64585">
            <v>0</v>
          </cell>
          <cell r="C64585" t="b">
            <v>1</v>
          </cell>
        </row>
        <row r="64586">
          <cell r="A64586">
            <v>192374443702</v>
          </cell>
          <cell r="B64586">
            <v>0</v>
          </cell>
          <cell r="C64586" t="b">
            <v>1</v>
          </cell>
        </row>
        <row r="64587">
          <cell r="A64587">
            <v>192374444532</v>
          </cell>
          <cell r="B64587">
            <v>0</v>
          </cell>
          <cell r="C64587" t="b">
            <v>1</v>
          </cell>
        </row>
        <row r="64588">
          <cell r="A64588">
            <v>192374444549</v>
          </cell>
          <cell r="B64588">
            <v>0</v>
          </cell>
          <cell r="C64588" t="b">
            <v>1</v>
          </cell>
        </row>
        <row r="64589">
          <cell r="A64589">
            <v>192374444556</v>
          </cell>
          <cell r="B64589">
            <v>0</v>
          </cell>
          <cell r="C64589" t="b">
            <v>1</v>
          </cell>
        </row>
        <row r="64590">
          <cell r="A64590">
            <v>192374444563</v>
          </cell>
          <cell r="B64590">
            <v>0</v>
          </cell>
          <cell r="C64590" t="b">
            <v>1</v>
          </cell>
        </row>
        <row r="64591">
          <cell r="A64591">
            <v>192374444501</v>
          </cell>
          <cell r="B64591">
            <v>0</v>
          </cell>
          <cell r="C64591" t="b">
            <v>1</v>
          </cell>
        </row>
        <row r="64592">
          <cell r="A64592">
            <v>192374444518</v>
          </cell>
          <cell r="B64592">
            <v>0</v>
          </cell>
          <cell r="C64592" t="b">
            <v>1</v>
          </cell>
        </row>
        <row r="64593">
          <cell r="A64593">
            <v>192374445164</v>
          </cell>
          <cell r="B64593">
            <v>0</v>
          </cell>
          <cell r="C64593" t="b">
            <v>1</v>
          </cell>
        </row>
        <row r="64594">
          <cell r="A64594">
            <v>192374445171</v>
          </cell>
          <cell r="B64594">
            <v>0</v>
          </cell>
          <cell r="C64594" t="b">
            <v>1</v>
          </cell>
        </row>
        <row r="64595">
          <cell r="A64595">
            <v>192374445188</v>
          </cell>
          <cell r="B64595">
            <v>0</v>
          </cell>
          <cell r="C64595" t="b">
            <v>1</v>
          </cell>
        </row>
        <row r="64596">
          <cell r="A64596">
            <v>192374445195</v>
          </cell>
          <cell r="B64596">
            <v>0</v>
          </cell>
          <cell r="C64596" t="b">
            <v>1</v>
          </cell>
        </row>
        <row r="64597">
          <cell r="A64597">
            <v>192374445133</v>
          </cell>
          <cell r="B64597">
            <v>0</v>
          </cell>
          <cell r="C64597" t="b">
            <v>1</v>
          </cell>
        </row>
        <row r="64598">
          <cell r="A64598">
            <v>192374445140</v>
          </cell>
          <cell r="B64598">
            <v>0</v>
          </cell>
          <cell r="C64598" t="b">
            <v>1</v>
          </cell>
        </row>
        <row r="64599">
          <cell r="A64599">
            <v>192374445249</v>
          </cell>
          <cell r="B64599">
            <v>0</v>
          </cell>
          <cell r="C64599" t="b">
            <v>1</v>
          </cell>
        </row>
        <row r="64600">
          <cell r="A64600">
            <v>192374445225</v>
          </cell>
          <cell r="B64600">
            <v>0</v>
          </cell>
          <cell r="C64600" t="b">
            <v>1</v>
          </cell>
        </row>
        <row r="64601">
          <cell r="A64601">
            <v>192374445218</v>
          </cell>
          <cell r="B64601">
            <v>0</v>
          </cell>
          <cell r="C64601" t="b">
            <v>1</v>
          </cell>
        </row>
        <row r="64602">
          <cell r="A64602">
            <v>192374445201</v>
          </cell>
          <cell r="B64602">
            <v>0</v>
          </cell>
          <cell r="C64602" t="b">
            <v>1</v>
          </cell>
        </row>
        <row r="64603">
          <cell r="A64603">
            <v>192374445232</v>
          </cell>
          <cell r="B64603">
            <v>0</v>
          </cell>
          <cell r="C64603" t="b">
            <v>1</v>
          </cell>
        </row>
        <row r="64604">
          <cell r="A64604">
            <v>192374375829</v>
          </cell>
          <cell r="B64604">
            <v>0</v>
          </cell>
          <cell r="C64604" t="b">
            <v>0</v>
          </cell>
        </row>
        <row r="64605">
          <cell r="A64605">
            <v>192374375836</v>
          </cell>
          <cell r="B64605">
            <v>0</v>
          </cell>
          <cell r="C64605" t="b">
            <v>0</v>
          </cell>
        </row>
        <row r="64606">
          <cell r="A64606">
            <v>192374375843</v>
          </cell>
          <cell r="B64606">
            <v>0</v>
          </cell>
          <cell r="C64606" t="b">
            <v>0</v>
          </cell>
        </row>
        <row r="64607">
          <cell r="A64607">
            <v>192374375850</v>
          </cell>
          <cell r="B64607">
            <v>0</v>
          </cell>
          <cell r="C64607" t="b">
            <v>0</v>
          </cell>
        </row>
        <row r="64608">
          <cell r="A64608">
            <v>192374375867</v>
          </cell>
          <cell r="B64608">
            <v>0</v>
          </cell>
          <cell r="C64608" t="b">
            <v>0</v>
          </cell>
        </row>
        <row r="64609">
          <cell r="A64609">
            <v>192374438548</v>
          </cell>
          <cell r="B64609">
            <v>0</v>
          </cell>
          <cell r="C64609" t="b">
            <v>1</v>
          </cell>
        </row>
        <row r="64610">
          <cell r="A64610">
            <v>192374438524</v>
          </cell>
          <cell r="B64610">
            <v>0</v>
          </cell>
          <cell r="C64610" t="b">
            <v>1</v>
          </cell>
        </row>
        <row r="64611">
          <cell r="A64611">
            <v>192374438517</v>
          </cell>
          <cell r="B64611">
            <v>0</v>
          </cell>
          <cell r="C64611" t="b">
            <v>1</v>
          </cell>
        </row>
        <row r="64612">
          <cell r="A64612">
            <v>192374438500</v>
          </cell>
          <cell r="B64612">
            <v>0</v>
          </cell>
          <cell r="C64612" t="b">
            <v>1</v>
          </cell>
        </row>
        <row r="64613">
          <cell r="A64613">
            <v>192374438531</v>
          </cell>
          <cell r="B64613">
            <v>0</v>
          </cell>
          <cell r="C64613" t="b">
            <v>1</v>
          </cell>
        </row>
        <row r="64614">
          <cell r="A64614">
            <v>192374376376</v>
          </cell>
          <cell r="B64614">
            <v>0</v>
          </cell>
          <cell r="C64614" t="b">
            <v>0</v>
          </cell>
        </row>
        <row r="64615">
          <cell r="A64615">
            <v>192374376383</v>
          </cell>
          <cell r="B64615">
            <v>0</v>
          </cell>
          <cell r="C64615" t="b">
            <v>0</v>
          </cell>
        </row>
        <row r="64616">
          <cell r="A64616">
            <v>192374376390</v>
          </cell>
          <cell r="B64616">
            <v>0</v>
          </cell>
          <cell r="C64616" t="b">
            <v>0</v>
          </cell>
        </row>
        <row r="64617">
          <cell r="A64617">
            <v>192374376406</v>
          </cell>
          <cell r="B64617">
            <v>0</v>
          </cell>
          <cell r="C64617" t="b">
            <v>0</v>
          </cell>
        </row>
        <row r="64618">
          <cell r="A64618">
            <v>192374376413</v>
          </cell>
          <cell r="B64618">
            <v>0</v>
          </cell>
          <cell r="C64618" t="b">
            <v>0</v>
          </cell>
        </row>
        <row r="64619">
          <cell r="A64619">
            <v>192374378370</v>
          </cell>
          <cell r="B64619">
            <v>0</v>
          </cell>
          <cell r="C64619" t="b">
            <v>0</v>
          </cell>
        </row>
        <row r="64620">
          <cell r="A64620">
            <v>192374378387</v>
          </cell>
          <cell r="B64620">
            <v>0</v>
          </cell>
          <cell r="C64620" t="b">
            <v>0</v>
          </cell>
        </row>
        <row r="64621">
          <cell r="A64621">
            <v>192374378394</v>
          </cell>
          <cell r="B64621">
            <v>0</v>
          </cell>
          <cell r="C64621" t="b">
            <v>0</v>
          </cell>
        </row>
        <row r="64622">
          <cell r="A64622">
            <v>192374378400</v>
          </cell>
          <cell r="B64622">
            <v>0</v>
          </cell>
          <cell r="C64622" t="b">
            <v>0</v>
          </cell>
        </row>
        <row r="64623">
          <cell r="A64623">
            <v>192374378417</v>
          </cell>
          <cell r="B64623">
            <v>0</v>
          </cell>
          <cell r="C64623" t="b">
            <v>0</v>
          </cell>
        </row>
        <row r="64624">
          <cell r="A64624">
            <v>192374438593</v>
          </cell>
          <cell r="B64624">
            <v>5</v>
          </cell>
          <cell r="C64624" t="b">
            <v>0</v>
          </cell>
        </row>
        <row r="64625">
          <cell r="A64625">
            <v>192374438579</v>
          </cell>
          <cell r="B64625">
            <v>10</v>
          </cell>
          <cell r="C64625" t="b">
            <v>0</v>
          </cell>
        </row>
        <row r="64626">
          <cell r="A64626">
            <v>192374438562</v>
          </cell>
          <cell r="B64626">
            <v>10</v>
          </cell>
          <cell r="C64626" t="b">
            <v>0</v>
          </cell>
        </row>
        <row r="64627">
          <cell r="A64627">
            <v>192374438555</v>
          </cell>
          <cell r="B64627">
            <v>10</v>
          </cell>
          <cell r="C64627" t="b">
            <v>0</v>
          </cell>
        </row>
        <row r="64628">
          <cell r="A64628">
            <v>192374438586</v>
          </cell>
          <cell r="B64628">
            <v>6</v>
          </cell>
          <cell r="C64628" t="b">
            <v>0</v>
          </cell>
        </row>
        <row r="64629">
          <cell r="A64629">
            <v>192374377373</v>
          </cell>
          <cell r="B64629">
            <v>0</v>
          </cell>
          <cell r="C64629" t="b">
            <v>0</v>
          </cell>
        </row>
        <row r="64630">
          <cell r="A64630">
            <v>192374377380</v>
          </cell>
          <cell r="B64630">
            <v>0</v>
          </cell>
          <cell r="C64630" t="b">
            <v>0</v>
          </cell>
        </row>
        <row r="64631">
          <cell r="A64631">
            <v>192374377397</v>
          </cell>
          <cell r="B64631">
            <v>0</v>
          </cell>
          <cell r="C64631" t="b">
            <v>0</v>
          </cell>
        </row>
        <row r="64632">
          <cell r="A64632">
            <v>192374377403</v>
          </cell>
          <cell r="B64632">
            <v>0</v>
          </cell>
          <cell r="C64632" t="b">
            <v>0</v>
          </cell>
        </row>
        <row r="64633">
          <cell r="A64633">
            <v>192374377410</v>
          </cell>
          <cell r="B64633">
            <v>0</v>
          </cell>
          <cell r="C64633" t="b">
            <v>0</v>
          </cell>
        </row>
        <row r="64634">
          <cell r="A64634">
            <v>192374377779</v>
          </cell>
          <cell r="B64634">
            <v>0</v>
          </cell>
          <cell r="C64634" t="b">
            <v>0</v>
          </cell>
        </row>
        <row r="64635">
          <cell r="A64635">
            <v>192374377786</v>
          </cell>
          <cell r="B64635">
            <v>0</v>
          </cell>
          <cell r="C64635" t="b">
            <v>0</v>
          </cell>
        </row>
        <row r="64636">
          <cell r="A64636">
            <v>192374377793</v>
          </cell>
          <cell r="B64636">
            <v>0</v>
          </cell>
          <cell r="C64636" t="b">
            <v>0</v>
          </cell>
        </row>
        <row r="64637">
          <cell r="A64637">
            <v>192374377809</v>
          </cell>
          <cell r="B64637">
            <v>0</v>
          </cell>
          <cell r="C64637" t="b">
            <v>0</v>
          </cell>
        </row>
        <row r="64638">
          <cell r="A64638">
            <v>192374377816</v>
          </cell>
          <cell r="B64638">
            <v>0</v>
          </cell>
          <cell r="C64638" t="b">
            <v>0</v>
          </cell>
        </row>
        <row r="64639">
          <cell r="A64639">
            <v>192374378875</v>
          </cell>
          <cell r="B64639">
            <v>0</v>
          </cell>
          <cell r="C64639" t="b">
            <v>1</v>
          </cell>
        </row>
        <row r="64640">
          <cell r="A64640">
            <v>192374378882</v>
          </cell>
          <cell r="B64640">
            <v>0</v>
          </cell>
          <cell r="C64640" t="b">
            <v>1</v>
          </cell>
        </row>
        <row r="64641">
          <cell r="A64641">
            <v>192374378899</v>
          </cell>
          <cell r="B64641">
            <v>0</v>
          </cell>
          <cell r="C64641" t="b">
            <v>1</v>
          </cell>
        </row>
        <row r="64642">
          <cell r="A64642">
            <v>192374378905</v>
          </cell>
          <cell r="B64642">
            <v>0</v>
          </cell>
          <cell r="C64642" t="b">
            <v>1</v>
          </cell>
        </row>
        <row r="64643">
          <cell r="A64643">
            <v>192374378912</v>
          </cell>
          <cell r="B64643">
            <v>0</v>
          </cell>
          <cell r="C64643" t="b">
            <v>1</v>
          </cell>
        </row>
        <row r="64644">
          <cell r="A64644">
            <v>192374442521</v>
          </cell>
          <cell r="B64644">
            <v>0</v>
          </cell>
          <cell r="C64644" t="b">
            <v>0</v>
          </cell>
        </row>
        <row r="64645">
          <cell r="A64645">
            <v>192374442507</v>
          </cell>
          <cell r="B64645">
            <v>0</v>
          </cell>
          <cell r="C64645" t="b">
            <v>0</v>
          </cell>
        </row>
        <row r="64646">
          <cell r="A64646">
            <v>192374442491</v>
          </cell>
          <cell r="B64646">
            <v>0</v>
          </cell>
          <cell r="C64646" t="b">
            <v>0</v>
          </cell>
        </row>
        <row r="64647">
          <cell r="A64647">
            <v>192374442484</v>
          </cell>
          <cell r="B64647">
            <v>0</v>
          </cell>
          <cell r="C64647" t="b">
            <v>0</v>
          </cell>
        </row>
        <row r="64648">
          <cell r="A64648">
            <v>192374442514</v>
          </cell>
          <cell r="B64648">
            <v>0</v>
          </cell>
          <cell r="C64648" t="b">
            <v>0</v>
          </cell>
        </row>
        <row r="64649">
          <cell r="A64649">
            <v>192374440909</v>
          </cell>
          <cell r="B64649">
            <v>0</v>
          </cell>
          <cell r="C64649" t="b">
            <v>0</v>
          </cell>
        </row>
        <row r="64650">
          <cell r="A64650">
            <v>192374440886</v>
          </cell>
          <cell r="B64650">
            <v>0</v>
          </cell>
          <cell r="C64650" t="b">
            <v>0</v>
          </cell>
        </row>
        <row r="64651">
          <cell r="A64651">
            <v>192374440879</v>
          </cell>
          <cell r="B64651">
            <v>0</v>
          </cell>
          <cell r="C64651" t="b">
            <v>0</v>
          </cell>
        </row>
        <row r="64652">
          <cell r="A64652">
            <v>192374440862</v>
          </cell>
          <cell r="B64652">
            <v>0</v>
          </cell>
          <cell r="C64652" t="b">
            <v>0</v>
          </cell>
        </row>
        <row r="64653">
          <cell r="A64653">
            <v>192374440893</v>
          </cell>
          <cell r="B64653">
            <v>0</v>
          </cell>
          <cell r="C64653" t="b">
            <v>0</v>
          </cell>
        </row>
        <row r="64654">
          <cell r="A64654">
            <v>192374441005</v>
          </cell>
          <cell r="B64654">
            <v>0</v>
          </cell>
          <cell r="C64654" t="b">
            <v>0</v>
          </cell>
        </row>
        <row r="64655">
          <cell r="A64655">
            <v>192374440985</v>
          </cell>
          <cell r="B64655">
            <v>0</v>
          </cell>
          <cell r="C64655" t="b">
            <v>0</v>
          </cell>
        </row>
        <row r="64656">
          <cell r="A64656">
            <v>192374440978</v>
          </cell>
          <cell r="B64656">
            <v>0</v>
          </cell>
          <cell r="C64656" t="b">
            <v>0</v>
          </cell>
        </row>
        <row r="64657">
          <cell r="A64657">
            <v>192374440961</v>
          </cell>
          <cell r="B64657">
            <v>0</v>
          </cell>
          <cell r="C64657" t="b">
            <v>0</v>
          </cell>
        </row>
        <row r="64658">
          <cell r="A64658">
            <v>192374440992</v>
          </cell>
          <cell r="B64658">
            <v>0</v>
          </cell>
          <cell r="C64658" t="b">
            <v>0</v>
          </cell>
        </row>
        <row r="64659">
          <cell r="A64659">
            <v>192374441159</v>
          </cell>
          <cell r="B64659">
            <v>0</v>
          </cell>
          <cell r="C64659" t="b">
            <v>0</v>
          </cell>
        </row>
        <row r="64660">
          <cell r="A64660">
            <v>192374441135</v>
          </cell>
          <cell r="B64660">
            <v>0</v>
          </cell>
          <cell r="C64660" t="b">
            <v>0</v>
          </cell>
        </row>
        <row r="64661">
          <cell r="A64661">
            <v>192374441128</v>
          </cell>
          <cell r="B64661">
            <v>0</v>
          </cell>
          <cell r="C64661" t="b">
            <v>0</v>
          </cell>
        </row>
        <row r="64662">
          <cell r="A64662">
            <v>192374441111</v>
          </cell>
          <cell r="B64662">
            <v>0</v>
          </cell>
          <cell r="C64662" t="b">
            <v>0</v>
          </cell>
        </row>
        <row r="64663">
          <cell r="A64663">
            <v>192374441142</v>
          </cell>
          <cell r="B64663">
            <v>0</v>
          </cell>
          <cell r="C64663" t="b">
            <v>0</v>
          </cell>
        </row>
        <row r="64664">
          <cell r="A64664">
            <v>192374441104</v>
          </cell>
          <cell r="B64664">
            <v>0</v>
          </cell>
          <cell r="C64664" t="b">
            <v>0</v>
          </cell>
        </row>
        <row r="64665">
          <cell r="A64665">
            <v>192374441081</v>
          </cell>
          <cell r="B64665">
            <v>0</v>
          </cell>
          <cell r="C64665" t="b">
            <v>0</v>
          </cell>
        </row>
        <row r="64666">
          <cell r="A64666">
            <v>192374441074</v>
          </cell>
          <cell r="B64666">
            <v>0</v>
          </cell>
          <cell r="C64666" t="b">
            <v>0</v>
          </cell>
        </row>
        <row r="64667">
          <cell r="A64667">
            <v>192374441067</v>
          </cell>
          <cell r="B64667">
            <v>0</v>
          </cell>
          <cell r="C64667" t="b">
            <v>0</v>
          </cell>
        </row>
        <row r="64668">
          <cell r="A64668">
            <v>192374441098</v>
          </cell>
          <cell r="B64668">
            <v>0</v>
          </cell>
          <cell r="C64668" t="b">
            <v>0</v>
          </cell>
        </row>
        <row r="64669">
          <cell r="A64669">
            <v>192374378578</v>
          </cell>
          <cell r="B64669">
            <v>0</v>
          </cell>
          <cell r="C64669" t="b">
            <v>1</v>
          </cell>
        </row>
        <row r="64670">
          <cell r="A64670">
            <v>192374378585</v>
          </cell>
          <cell r="B64670">
            <v>0</v>
          </cell>
          <cell r="C64670" t="b">
            <v>1</v>
          </cell>
        </row>
        <row r="64671">
          <cell r="A64671">
            <v>192374378592</v>
          </cell>
          <cell r="B64671">
            <v>0</v>
          </cell>
          <cell r="C64671" t="b">
            <v>1</v>
          </cell>
        </row>
        <row r="64672">
          <cell r="A64672">
            <v>192374378608</v>
          </cell>
          <cell r="B64672">
            <v>0</v>
          </cell>
          <cell r="C64672" t="b">
            <v>1</v>
          </cell>
        </row>
        <row r="64673">
          <cell r="A64673">
            <v>192374378615</v>
          </cell>
          <cell r="B64673">
            <v>0</v>
          </cell>
          <cell r="C64673" t="b">
            <v>1</v>
          </cell>
        </row>
        <row r="64674">
          <cell r="A64674">
            <v>192374377175</v>
          </cell>
          <cell r="B64674">
            <v>0</v>
          </cell>
          <cell r="C64674" t="b">
            <v>1</v>
          </cell>
        </row>
        <row r="64675">
          <cell r="A64675">
            <v>192374377182</v>
          </cell>
          <cell r="B64675">
            <v>0</v>
          </cell>
          <cell r="C64675" t="b">
            <v>1</v>
          </cell>
        </row>
        <row r="64676">
          <cell r="A64676">
            <v>192374377199</v>
          </cell>
          <cell r="B64676">
            <v>0</v>
          </cell>
          <cell r="C64676" t="b">
            <v>1</v>
          </cell>
        </row>
        <row r="64677">
          <cell r="A64677">
            <v>192374377205</v>
          </cell>
          <cell r="B64677">
            <v>0</v>
          </cell>
          <cell r="C64677" t="b">
            <v>1</v>
          </cell>
        </row>
        <row r="64678">
          <cell r="A64678">
            <v>192374377212</v>
          </cell>
          <cell r="B64678">
            <v>0</v>
          </cell>
          <cell r="C64678" t="b">
            <v>1</v>
          </cell>
        </row>
        <row r="64679">
          <cell r="A64679">
            <v>192374376420</v>
          </cell>
          <cell r="B64679">
            <v>0</v>
          </cell>
          <cell r="C64679" t="b">
            <v>0</v>
          </cell>
        </row>
        <row r="64680">
          <cell r="A64680">
            <v>192374376437</v>
          </cell>
          <cell r="B64680">
            <v>0</v>
          </cell>
          <cell r="C64680" t="b">
            <v>0</v>
          </cell>
        </row>
        <row r="64681">
          <cell r="A64681">
            <v>192374376444</v>
          </cell>
          <cell r="B64681">
            <v>0</v>
          </cell>
          <cell r="C64681" t="b">
            <v>0</v>
          </cell>
        </row>
        <row r="64682">
          <cell r="A64682">
            <v>192374376451</v>
          </cell>
          <cell r="B64682">
            <v>0</v>
          </cell>
          <cell r="C64682" t="b">
            <v>0</v>
          </cell>
        </row>
        <row r="64683">
          <cell r="A64683">
            <v>192374376468</v>
          </cell>
          <cell r="B64683">
            <v>0</v>
          </cell>
          <cell r="C64683" t="b">
            <v>0</v>
          </cell>
        </row>
        <row r="64684">
          <cell r="A64684">
            <v>192374378424</v>
          </cell>
          <cell r="B64684">
            <v>0</v>
          </cell>
          <cell r="C64684" t="b">
            <v>0</v>
          </cell>
        </row>
        <row r="64685">
          <cell r="A64685">
            <v>192374378431</v>
          </cell>
          <cell r="B64685">
            <v>0</v>
          </cell>
          <cell r="C64685" t="b">
            <v>0</v>
          </cell>
        </row>
        <row r="64686">
          <cell r="A64686">
            <v>192374378448</v>
          </cell>
          <cell r="B64686">
            <v>0</v>
          </cell>
          <cell r="C64686" t="b">
            <v>0</v>
          </cell>
        </row>
        <row r="64687">
          <cell r="A64687">
            <v>192374378455</v>
          </cell>
          <cell r="B64687">
            <v>0</v>
          </cell>
          <cell r="C64687" t="b">
            <v>0</v>
          </cell>
        </row>
        <row r="64688">
          <cell r="A64688">
            <v>192374378462</v>
          </cell>
          <cell r="B64688">
            <v>0</v>
          </cell>
          <cell r="C64688" t="b">
            <v>0</v>
          </cell>
        </row>
        <row r="64689">
          <cell r="A64689">
            <v>192374442576</v>
          </cell>
          <cell r="B64689">
            <v>0</v>
          </cell>
          <cell r="C64689" t="b">
            <v>1</v>
          </cell>
        </row>
        <row r="64690">
          <cell r="A64690">
            <v>192374442552</v>
          </cell>
          <cell r="B64690">
            <v>0</v>
          </cell>
          <cell r="C64690" t="b">
            <v>1</v>
          </cell>
        </row>
        <row r="64691">
          <cell r="A64691">
            <v>192374442545</v>
          </cell>
          <cell r="B64691">
            <v>0</v>
          </cell>
          <cell r="C64691" t="b">
            <v>1</v>
          </cell>
        </row>
        <row r="64692">
          <cell r="A64692">
            <v>192374442538</v>
          </cell>
          <cell r="B64692">
            <v>0</v>
          </cell>
          <cell r="C64692" t="b">
            <v>1</v>
          </cell>
        </row>
        <row r="64693">
          <cell r="A64693">
            <v>192374442569</v>
          </cell>
          <cell r="B64693">
            <v>0</v>
          </cell>
          <cell r="C64693" t="b">
            <v>1</v>
          </cell>
        </row>
        <row r="64694">
          <cell r="A64694">
            <v>192374214883</v>
          </cell>
          <cell r="B64694">
            <v>0</v>
          </cell>
          <cell r="C64694" t="b">
            <v>1</v>
          </cell>
        </row>
        <row r="64695">
          <cell r="A64695">
            <v>192374214890</v>
          </cell>
          <cell r="B64695">
            <v>0</v>
          </cell>
          <cell r="C64695" t="b">
            <v>1</v>
          </cell>
        </row>
        <row r="64696">
          <cell r="A64696">
            <v>192374214906</v>
          </cell>
          <cell r="B64696">
            <v>0</v>
          </cell>
          <cell r="C64696" t="b">
            <v>1</v>
          </cell>
        </row>
        <row r="64697">
          <cell r="A64697">
            <v>192374214913</v>
          </cell>
          <cell r="B64697">
            <v>0</v>
          </cell>
          <cell r="C64697" t="b">
            <v>1</v>
          </cell>
        </row>
        <row r="64698">
          <cell r="A64698">
            <v>192374214920</v>
          </cell>
          <cell r="B64698">
            <v>0</v>
          </cell>
          <cell r="C64698" t="b">
            <v>1</v>
          </cell>
        </row>
        <row r="64699">
          <cell r="A64699">
            <v>192374212155</v>
          </cell>
          <cell r="B64699">
            <v>0</v>
          </cell>
          <cell r="C64699" t="b">
            <v>1</v>
          </cell>
        </row>
        <row r="64700">
          <cell r="A64700">
            <v>192374212162</v>
          </cell>
          <cell r="B64700">
            <v>0</v>
          </cell>
          <cell r="C64700" t="b">
            <v>1</v>
          </cell>
        </row>
        <row r="64701">
          <cell r="A64701">
            <v>192374212179</v>
          </cell>
          <cell r="B64701">
            <v>0</v>
          </cell>
          <cell r="C64701" t="b">
            <v>1</v>
          </cell>
        </row>
        <row r="64702">
          <cell r="A64702">
            <v>192374212186</v>
          </cell>
          <cell r="B64702">
            <v>0</v>
          </cell>
          <cell r="C64702" t="b">
            <v>1</v>
          </cell>
        </row>
        <row r="64703">
          <cell r="A64703">
            <v>192374212193</v>
          </cell>
          <cell r="B64703">
            <v>0</v>
          </cell>
          <cell r="C64703" t="b">
            <v>1</v>
          </cell>
        </row>
        <row r="64704">
          <cell r="A64704">
            <v>192374380670</v>
          </cell>
          <cell r="B64704">
            <v>0</v>
          </cell>
          <cell r="C64704" t="b">
            <v>1</v>
          </cell>
        </row>
        <row r="64705">
          <cell r="A64705">
            <v>192374380687</v>
          </cell>
          <cell r="B64705">
            <v>0</v>
          </cell>
          <cell r="C64705" t="b">
            <v>1</v>
          </cell>
        </row>
        <row r="64706">
          <cell r="A64706">
            <v>192374380694</v>
          </cell>
          <cell r="B64706">
            <v>0</v>
          </cell>
          <cell r="C64706" t="b">
            <v>1</v>
          </cell>
        </row>
        <row r="64707">
          <cell r="A64707">
            <v>192374215514</v>
          </cell>
          <cell r="B64707">
            <v>0</v>
          </cell>
          <cell r="C64707" t="b">
            <v>1</v>
          </cell>
        </row>
        <row r="64708">
          <cell r="A64708">
            <v>192374215521</v>
          </cell>
          <cell r="B64708">
            <v>0</v>
          </cell>
          <cell r="C64708" t="b">
            <v>1</v>
          </cell>
        </row>
        <row r="64709">
          <cell r="A64709">
            <v>192374215538</v>
          </cell>
          <cell r="B64709">
            <v>0</v>
          </cell>
          <cell r="C64709" t="b">
            <v>1</v>
          </cell>
        </row>
        <row r="64710">
          <cell r="A64710">
            <v>192374215545</v>
          </cell>
          <cell r="B64710">
            <v>0</v>
          </cell>
          <cell r="C64710" t="b">
            <v>1</v>
          </cell>
        </row>
        <row r="64711">
          <cell r="A64711">
            <v>192374215552</v>
          </cell>
          <cell r="B64711">
            <v>0</v>
          </cell>
          <cell r="C64711" t="b">
            <v>1</v>
          </cell>
        </row>
        <row r="64712">
          <cell r="A64712">
            <v>192374380731</v>
          </cell>
          <cell r="B64712">
            <v>0</v>
          </cell>
          <cell r="C64712" t="b">
            <v>1</v>
          </cell>
        </row>
        <row r="64713">
          <cell r="A64713">
            <v>192374380748</v>
          </cell>
          <cell r="B64713">
            <v>0</v>
          </cell>
          <cell r="C64713" t="b">
            <v>1</v>
          </cell>
        </row>
        <row r="64714">
          <cell r="A64714">
            <v>192374380755</v>
          </cell>
          <cell r="B64714">
            <v>0</v>
          </cell>
          <cell r="C64714" t="b">
            <v>1</v>
          </cell>
        </row>
        <row r="64715">
          <cell r="A64715">
            <v>192374375874</v>
          </cell>
          <cell r="B64715">
            <v>0</v>
          </cell>
          <cell r="C64715" t="b">
            <v>0</v>
          </cell>
        </row>
        <row r="64716">
          <cell r="A64716">
            <v>192374375881</v>
          </cell>
          <cell r="B64716">
            <v>0</v>
          </cell>
          <cell r="C64716" t="b">
            <v>0</v>
          </cell>
        </row>
        <row r="64717">
          <cell r="A64717">
            <v>192374375898</v>
          </cell>
          <cell r="B64717">
            <v>0</v>
          </cell>
          <cell r="C64717" t="b">
            <v>0</v>
          </cell>
        </row>
        <row r="64718">
          <cell r="A64718">
            <v>192374375904</v>
          </cell>
          <cell r="B64718">
            <v>0</v>
          </cell>
          <cell r="C64718" t="b">
            <v>0</v>
          </cell>
        </row>
        <row r="64719">
          <cell r="A64719">
            <v>192374375911</v>
          </cell>
          <cell r="B64719">
            <v>0</v>
          </cell>
          <cell r="C64719" t="b">
            <v>0</v>
          </cell>
        </row>
        <row r="64720">
          <cell r="A64720">
            <v>192374376079</v>
          </cell>
          <cell r="B64720">
            <v>0</v>
          </cell>
          <cell r="C64720" t="b">
            <v>1</v>
          </cell>
        </row>
        <row r="64721">
          <cell r="A64721">
            <v>192374376086</v>
          </cell>
          <cell r="B64721">
            <v>0</v>
          </cell>
          <cell r="C64721" t="b">
            <v>1</v>
          </cell>
        </row>
        <row r="64722">
          <cell r="A64722">
            <v>192374376093</v>
          </cell>
          <cell r="B64722">
            <v>0</v>
          </cell>
          <cell r="C64722" t="b">
            <v>1</v>
          </cell>
        </row>
        <row r="64723">
          <cell r="A64723">
            <v>192374376109</v>
          </cell>
          <cell r="B64723">
            <v>0</v>
          </cell>
          <cell r="C64723" t="b">
            <v>1</v>
          </cell>
        </row>
        <row r="64724">
          <cell r="A64724">
            <v>192374376116</v>
          </cell>
          <cell r="B64724">
            <v>0</v>
          </cell>
          <cell r="C64724" t="b">
            <v>1</v>
          </cell>
        </row>
        <row r="64725">
          <cell r="A64725">
            <v>192374438241</v>
          </cell>
          <cell r="B64725">
            <v>0</v>
          </cell>
          <cell r="C64725" t="b">
            <v>1</v>
          </cell>
        </row>
        <row r="64726">
          <cell r="A64726">
            <v>192374438227</v>
          </cell>
          <cell r="B64726">
            <v>0</v>
          </cell>
          <cell r="C64726" t="b">
            <v>1</v>
          </cell>
        </row>
        <row r="64727">
          <cell r="A64727">
            <v>192374438210</v>
          </cell>
          <cell r="B64727">
            <v>0</v>
          </cell>
          <cell r="C64727" t="b">
            <v>1</v>
          </cell>
        </row>
        <row r="64728">
          <cell r="A64728">
            <v>192374438203</v>
          </cell>
          <cell r="B64728">
            <v>0</v>
          </cell>
          <cell r="C64728" t="b">
            <v>1</v>
          </cell>
        </row>
        <row r="64729">
          <cell r="A64729">
            <v>192374438234</v>
          </cell>
          <cell r="B64729">
            <v>0</v>
          </cell>
          <cell r="C64729" t="b">
            <v>1</v>
          </cell>
        </row>
        <row r="64730">
          <cell r="A64730">
            <v>192374438340</v>
          </cell>
          <cell r="B64730">
            <v>0</v>
          </cell>
          <cell r="C64730" t="b">
            <v>1</v>
          </cell>
        </row>
        <row r="64731">
          <cell r="A64731">
            <v>192374438326</v>
          </cell>
          <cell r="B64731">
            <v>0</v>
          </cell>
          <cell r="C64731" t="b">
            <v>1</v>
          </cell>
        </row>
        <row r="64732">
          <cell r="A64732">
            <v>192374438319</v>
          </cell>
          <cell r="B64732">
            <v>0</v>
          </cell>
          <cell r="C64732" t="b">
            <v>1</v>
          </cell>
        </row>
        <row r="64733">
          <cell r="A64733">
            <v>192374438302</v>
          </cell>
          <cell r="B64733">
            <v>0</v>
          </cell>
          <cell r="C64733" t="b">
            <v>1</v>
          </cell>
        </row>
        <row r="64734">
          <cell r="A64734">
            <v>192374438333</v>
          </cell>
          <cell r="B64734">
            <v>0</v>
          </cell>
          <cell r="C64734" t="b">
            <v>1</v>
          </cell>
        </row>
        <row r="64735">
          <cell r="A64735">
            <v>192374438449</v>
          </cell>
          <cell r="B64735">
            <v>0</v>
          </cell>
          <cell r="C64735" t="b">
            <v>1</v>
          </cell>
        </row>
        <row r="64736">
          <cell r="A64736">
            <v>192374438425</v>
          </cell>
          <cell r="B64736">
            <v>0</v>
          </cell>
          <cell r="C64736" t="b">
            <v>1</v>
          </cell>
        </row>
        <row r="64737">
          <cell r="A64737">
            <v>192374438418</v>
          </cell>
          <cell r="B64737">
            <v>0</v>
          </cell>
          <cell r="C64737" t="b">
            <v>1</v>
          </cell>
        </row>
        <row r="64738">
          <cell r="A64738">
            <v>192374438401</v>
          </cell>
          <cell r="B64738">
            <v>0</v>
          </cell>
          <cell r="C64738" t="b">
            <v>1</v>
          </cell>
        </row>
        <row r="64739">
          <cell r="A64739">
            <v>192374438432</v>
          </cell>
          <cell r="B64739">
            <v>0</v>
          </cell>
          <cell r="C64739" t="b">
            <v>1</v>
          </cell>
        </row>
        <row r="64740">
          <cell r="A64740">
            <v>192374378820</v>
          </cell>
          <cell r="B64740">
            <v>0</v>
          </cell>
          <cell r="C64740" t="b">
            <v>1</v>
          </cell>
        </row>
        <row r="64741">
          <cell r="A64741">
            <v>192374378837</v>
          </cell>
          <cell r="B64741">
            <v>0</v>
          </cell>
          <cell r="C64741" t="b">
            <v>1</v>
          </cell>
        </row>
        <row r="64742">
          <cell r="A64742">
            <v>192374378844</v>
          </cell>
          <cell r="B64742">
            <v>0</v>
          </cell>
          <cell r="C64742" t="b">
            <v>1</v>
          </cell>
        </row>
        <row r="64743">
          <cell r="A64743">
            <v>192374378851</v>
          </cell>
          <cell r="B64743">
            <v>0</v>
          </cell>
          <cell r="C64743" t="b">
            <v>1</v>
          </cell>
        </row>
        <row r="64744">
          <cell r="A64744">
            <v>192374378868</v>
          </cell>
          <cell r="B64744">
            <v>0</v>
          </cell>
          <cell r="C64744" t="b">
            <v>1</v>
          </cell>
        </row>
        <row r="64745">
          <cell r="A64745">
            <v>192374378073</v>
          </cell>
          <cell r="B64745">
            <v>0</v>
          </cell>
          <cell r="C64745" t="b">
            <v>1</v>
          </cell>
        </row>
        <row r="64746">
          <cell r="A64746">
            <v>192374378080</v>
          </cell>
          <cell r="B64746">
            <v>0</v>
          </cell>
          <cell r="C64746" t="b">
            <v>1</v>
          </cell>
        </row>
        <row r="64747">
          <cell r="A64747">
            <v>192374378097</v>
          </cell>
          <cell r="B64747">
            <v>0</v>
          </cell>
          <cell r="C64747" t="b">
            <v>1</v>
          </cell>
        </row>
        <row r="64748">
          <cell r="A64748">
            <v>192374378103</v>
          </cell>
          <cell r="B64748">
            <v>0</v>
          </cell>
          <cell r="C64748" t="b">
            <v>1</v>
          </cell>
        </row>
        <row r="64749">
          <cell r="A64749">
            <v>192374378110</v>
          </cell>
          <cell r="B64749">
            <v>0</v>
          </cell>
          <cell r="C64749" t="b">
            <v>1</v>
          </cell>
        </row>
        <row r="64750">
          <cell r="A64750">
            <v>192374377823</v>
          </cell>
          <cell r="B64750">
            <v>0</v>
          </cell>
          <cell r="C64750" t="b">
            <v>1</v>
          </cell>
        </row>
        <row r="64751">
          <cell r="A64751">
            <v>192374377830</v>
          </cell>
          <cell r="B64751">
            <v>0</v>
          </cell>
          <cell r="C64751" t="b">
            <v>1</v>
          </cell>
        </row>
        <row r="64752">
          <cell r="A64752">
            <v>192374377847</v>
          </cell>
          <cell r="B64752">
            <v>0</v>
          </cell>
          <cell r="C64752" t="b">
            <v>1</v>
          </cell>
        </row>
        <row r="64753">
          <cell r="A64753">
            <v>192374377854</v>
          </cell>
          <cell r="B64753">
            <v>0</v>
          </cell>
          <cell r="C64753" t="b">
            <v>1</v>
          </cell>
        </row>
        <row r="64754">
          <cell r="A64754">
            <v>192374377861</v>
          </cell>
          <cell r="B64754">
            <v>0</v>
          </cell>
          <cell r="C64754" t="b">
            <v>1</v>
          </cell>
        </row>
        <row r="64755">
          <cell r="A64755">
            <v>192374377229</v>
          </cell>
          <cell r="B64755">
            <v>0</v>
          </cell>
          <cell r="C64755" t="b">
            <v>1</v>
          </cell>
        </row>
        <row r="64756">
          <cell r="A64756">
            <v>192374377236</v>
          </cell>
          <cell r="B64756">
            <v>0</v>
          </cell>
          <cell r="C64756" t="b">
            <v>1</v>
          </cell>
        </row>
        <row r="64757">
          <cell r="A64757">
            <v>192374377243</v>
          </cell>
          <cell r="B64757">
            <v>0</v>
          </cell>
          <cell r="C64757" t="b">
            <v>1</v>
          </cell>
        </row>
        <row r="64758">
          <cell r="A64758">
            <v>192374377250</v>
          </cell>
          <cell r="B64758">
            <v>0</v>
          </cell>
          <cell r="C64758" t="b">
            <v>1</v>
          </cell>
        </row>
        <row r="64759">
          <cell r="A64759">
            <v>192374377267</v>
          </cell>
          <cell r="B64759">
            <v>0</v>
          </cell>
          <cell r="C64759" t="b">
            <v>1</v>
          </cell>
        </row>
        <row r="64760">
          <cell r="A64760">
            <v>192374434649</v>
          </cell>
          <cell r="B64760">
            <v>0</v>
          </cell>
          <cell r="C64760" t="b">
            <v>0</v>
          </cell>
        </row>
        <row r="64761">
          <cell r="A64761">
            <v>192374434625</v>
          </cell>
          <cell r="B64761">
            <v>0</v>
          </cell>
          <cell r="C64761" t="b">
            <v>0</v>
          </cell>
        </row>
        <row r="64762">
          <cell r="A64762">
            <v>192374434618</v>
          </cell>
          <cell r="B64762">
            <v>0</v>
          </cell>
          <cell r="C64762" t="b">
            <v>0</v>
          </cell>
        </row>
        <row r="64763">
          <cell r="A64763">
            <v>192374434601</v>
          </cell>
          <cell r="B64763">
            <v>0</v>
          </cell>
          <cell r="C64763" t="b">
            <v>0</v>
          </cell>
        </row>
        <row r="64764">
          <cell r="A64764">
            <v>192374434632</v>
          </cell>
          <cell r="B64764">
            <v>0</v>
          </cell>
          <cell r="C64764" t="b">
            <v>0</v>
          </cell>
        </row>
        <row r="64765">
          <cell r="A64765">
            <v>192374434595</v>
          </cell>
          <cell r="B64765">
            <v>0</v>
          </cell>
          <cell r="C64765" t="b">
            <v>0</v>
          </cell>
        </row>
        <row r="64766">
          <cell r="A64766">
            <v>192374434571</v>
          </cell>
          <cell r="B64766">
            <v>0</v>
          </cell>
          <cell r="C64766" t="b">
            <v>0</v>
          </cell>
        </row>
        <row r="64767">
          <cell r="A64767">
            <v>192374434564</v>
          </cell>
          <cell r="B64767">
            <v>0</v>
          </cell>
          <cell r="C64767" t="b">
            <v>0</v>
          </cell>
        </row>
        <row r="64768">
          <cell r="A64768">
            <v>192374434557</v>
          </cell>
          <cell r="B64768">
            <v>0</v>
          </cell>
          <cell r="C64768" t="b">
            <v>0</v>
          </cell>
        </row>
        <row r="64769">
          <cell r="A64769">
            <v>192374434588</v>
          </cell>
          <cell r="B64769">
            <v>0</v>
          </cell>
          <cell r="C64769" t="b">
            <v>0</v>
          </cell>
        </row>
        <row r="64770">
          <cell r="A64770">
            <v>192374434397</v>
          </cell>
          <cell r="B64770">
            <v>0</v>
          </cell>
          <cell r="C64770" t="b">
            <v>1</v>
          </cell>
        </row>
        <row r="64771">
          <cell r="A64771">
            <v>192374434373</v>
          </cell>
          <cell r="B64771">
            <v>0</v>
          </cell>
          <cell r="C64771" t="b">
            <v>1</v>
          </cell>
        </row>
        <row r="64772">
          <cell r="A64772">
            <v>192374434366</v>
          </cell>
          <cell r="B64772">
            <v>0</v>
          </cell>
          <cell r="C64772" t="b">
            <v>1</v>
          </cell>
        </row>
        <row r="64773">
          <cell r="A64773">
            <v>192374434359</v>
          </cell>
          <cell r="B64773">
            <v>0</v>
          </cell>
          <cell r="C64773" t="b">
            <v>1</v>
          </cell>
        </row>
        <row r="64774">
          <cell r="A64774">
            <v>192374434380</v>
          </cell>
          <cell r="B64774">
            <v>0</v>
          </cell>
          <cell r="C64774" t="b">
            <v>1</v>
          </cell>
        </row>
        <row r="64775">
          <cell r="A64775">
            <v>192374434441</v>
          </cell>
          <cell r="B64775">
            <v>0</v>
          </cell>
          <cell r="C64775" t="b">
            <v>1</v>
          </cell>
        </row>
        <row r="64776">
          <cell r="A64776">
            <v>192374434427</v>
          </cell>
          <cell r="B64776">
            <v>0</v>
          </cell>
          <cell r="C64776" t="b">
            <v>1</v>
          </cell>
        </row>
        <row r="64777">
          <cell r="A64777">
            <v>192374434410</v>
          </cell>
          <cell r="B64777">
            <v>0</v>
          </cell>
          <cell r="C64777" t="b">
            <v>1</v>
          </cell>
        </row>
        <row r="64778">
          <cell r="A64778">
            <v>192374434403</v>
          </cell>
          <cell r="B64778">
            <v>0</v>
          </cell>
          <cell r="C64778" t="b">
            <v>1</v>
          </cell>
        </row>
        <row r="64779">
          <cell r="A64779">
            <v>192374434434</v>
          </cell>
          <cell r="B64779">
            <v>0</v>
          </cell>
          <cell r="C64779" t="b">
            <v>1</v>
          </cell>
        </row>
        <row r="64780">
          <cell r="A64780">
            <v>192374433529</v>
          </cell>
          <cell r="B64780">
            <v>0</v>
          </cell>
          <cell r="C64780" t="b">
            <v>1</v>
          </cell>
        </row>
        <row r="64781">
          <cell r="A64781">
            <v>192374433536</v>
          </cell>
          <cell r="B64781">
            <v>0</v>
          </cell>
          <cell r="C64781" t="b">
            <v>1</v>
          </cell>
        </row>
        <row r="64782">
          <cell r="A64782">
            <v>192374433543</v>
          </cell>
          <cell r="B64782">
            <v>0</v>
          </cell>
          <cell r="C64782" t="b">
            <v>1</v>
          </cell>
        </row>
        <row r="64783">
          <cell r="A64783">
            <v>889678751755</v>
          </cell>
          <cell r="B64783">
            <v>0</v>
          </cell>
          <cell r="C64783" t="b">
            <v>1</v>
          </cell>
        </row>
        <row r="64784">
          <cell r="A64784">
            <v>889678751762</v>
          </cell>
          <cell r="B64784">
            <v>0</v>
          </cell>
          <cell r="C64784" t="b">
            <v>1</v>
          </cell>
        </row>
        <row r="64785">
          <cell r="A64785">
            <v>889678751779</v>
          </cell>
          <cell r="B64785">
            <v>0</v>
          </cell>
          <cell r="C64785" t="b">
            <v>1</v>
          </cell>
        </row>
        <row r="64786">
          <cell r="A64786">
            <v>889678751786</v>
          </cell>
          <cell r="B64786">
            <v>0</v>
          </cell>
          <cell r="C64786" t="b">
            <v>1</v>
          </cell>
        </row>
        <row r="64787">
          <cell r="A64787">
            <v>889678751793</v>
          </cell>
          <cell r="B64787">
            <v>0</v>
          </cell>
          <cell r="C64787" t="b">
            <v>1</v>
          </cell>
        </row>
        <row r="64788">
          <cell r="A64788">
            <v>192374436841</v>
          </cell>
          <cell r="B64788">
            <v>0</v>
          </cell>
          <cell r="C64788" t="b">
            <v>1</v>
          </cell>
        </row>
        <row r="64789">
          <cell r="A64789">
            <v>192374436827</v>
          </cell>
          <cell r="B64789">
            <v>0</v>
          </cell>
          <cell r="C64789" t="b">
            <v>1</v>
          </cell>
        </row>
        <row r="64790">
          <cell r="A64790">
            <v>192374436810</v>
          </cell>
          <cell r="B64790">
            <v>0</v>
          </cell>
          <cell r="C64790" t="b">
            <v>1</v>
          </cell>
        </row>
        <row r="64791">
          <cell r="A64791">
            <v>192374436803</v>
          </cell>
          <cell r="B64791">
            <v>0</v>
          </cell>
          <cell r="C64791" t="b">
            <v>1</v>
          </cell>
        </row>
        <row r="64792">
          <cell r="A64792">
            <v>192374436834</v>
          </cell>
          <cell r="B64792">
            <v>0</v>
          </cell>
          <cell r="C64792" t="b">
            <v>1</v>
          </cell>
        </row>
        <row r="64793">
          <cell r="A64793">
            <v>192374437145</v>
          </cell>
          <cell r="B64793">
            <v>0</v>
          </cell>
          <cell r="C64793" t="b">
            <v>1</v>
          </cell>
        </row>
        <row r="64794">
          <cell r="A64794">
            <v>192374437121</v>
          </cell>
          <cell r="B64794">
            <v>0</v>
          </cell>
          <cell r="C64794" t="b">
            <v>1</v>
          </cell>
        </row>
        <row r="64795">
          <cell r="A64795">
            <v>192374437114</v>
          </cell>
          <cell r="B64795">
            <v>0</v>
          </cell>
          <cell r="C64795" t="b">
            <v>1</v>
          </cell>
        </row>
        <row r="64796">
          <cell r="A64796">
            <v>192374437107</v>
          </cell>
          <cell r="B64796">
            <v>0</v>
          </cell>
          <cell r="C64796" t="b">
            <v>1</v>
          </cell>
        </row>
        <row r="64797">
          <cell r="A64797">
            <v>192374437138</v>
          </cell>
          <cell r="B64797">
            <v>0</v>
          </cell>
          <cell r="C64797" t="b">
            <v>1</v>
          </cell>
        </row>
        <row r="64798">
          <cell r="A64798">
            <v>192374436940</v>
          </cell>
          <cell r="B64798">
            <v>0</v>
          </cell>
          <cell r="C64798" t="b">
            <v>1</v>
          </cell>
        </row>
        <row r="64799">
          <cell r="A64799">
            <v>192374436926</v>
          </cell>
          <cell r="B64799">
            <v>0</v>
          </cell>
          <cell r="C64799" t="b">
            <v>1</v>
          </cell>
        </row>
        <row r="64800">
          <cell r="A64800">
            <v>192374436919</v>
          </cell>
          <cell r="B64800">
            <v>0</v>
          </cell>
          <cell r="C64800" t="b">
            <v>1</v>
          </cell>
        </row>
        <row r="64801">
          <cell r="A64801">
            <v>192374436902</v>
          </cell>
          <cell r="B64801">
            <v>0</v>
          </cell>
          <cell r="C64801" t="b">
            <v>1</v>
          </cell>
        </row>
        <row r="64802">
          <cell r="A64802">
            <v>192374436933</v>
          </cell>
          <cell r="B64802">
            <v>0</v>
          </cell>
          <cell r="C64802" t="b">
            <v>1</v>
          </cell>
        </row>
        <row r="64803">
          <cell r="A64803">
            <v>192374442729</v>
          </cell>
          <cell r="B64803">
            <v>0</v>
          </cell>
          <cell r="C64803" t="b">
            <v>1</v>
          </cell>
        </row>
        <row r="64804">
          <cell r="A64804">
            <v>192374442736</v>
          </cell>
          <cell r="B64804">
            <v>0</v>
          </cell>
          <cell r="C64804" t="b">
            <v>1</v>
          </cell>
        </row>
        <row r="64805">
          <cell r="A64805">
            <v>192374442743</v>
          </cell>
          <cell r="B64805">
            <v>0</v>
          </cell>
          <cell r="C64805" t="b">
            <v>1</v>
          </cell>
        </row>
        <row r="64806">
          <cell r="A64806">
            <v>192374442668</v>
          </cell>
          <cell r="B64806">
            <v>0</v>
          </cell>
          <cell r="C64806" t="b">
            <v>1</v>
          </cell>
        </row>
        <row r="64807">
          <cell r="A64807">
            <v>192374442675</v>
          </cell>
          <cell r="B64807">
            <v>0</v>
          </cell>
          <cell r="C64807" t="b">
            <v>1</v>
          </cell>
        </row>
        <row r="64808">
          <cell r="A64808">
            <v>192374442682</v>
          </cell>
          <cell r="B64808">
            <v>0</v>
          </cell>
          <cell r="C64808" t="b">
            <v>1</v>
          </cell>
        </row>
        <row r="64809">
          <cell r="A64809">
            <v>192374442637</v>
          </cell>
          <cell r="B64809">
            <v>0</v>
          </cell>
          <cell r="C64809" t="b">
            <v>1</v>
          </cell>
        </row>
        <row r="64810">
          <cell r="A64810">
            <v>192374442644</v>
          </cell>
          <cell r="B64810">
            <v>0</v>
          </cell>
          <cell r="C64810" t="b">
            <v>1</v>
          </cell>
        </row>
        <row r="64811">
          <cell r="A64811">
            <v>192374442651</v>
          </cell>
          <cell r="B64811">
            <v>0</v>
          </cell>
          <cell r="C64811" t="b">
            <v>1</v>
          </cell>
        </row>
        <row r="64812">
          <cell r="A64812">
            <v>192374381851</v>
          </cell>
          <cell r="B64812">
            <v>0</v>
          </cell>
          <cell r="C64812" t="b">
            <v>1</v>
          </cell>
        </row>
        <row r="64813">
          <cell r="A64813">
            <v>192374381868</v>
          </cell>
          <cell r="B64813">
            <v>0</v>
          </cell>
          <cell r="C64813" t="b">
            <v>1</v>
          </cell>
        </row>
        <row r="64814">
          <cell r="A64814">
            <v>192374381875</v>
          </cell>
          <cell r="B64814">
            <v>0</v>
          </cell>
          <cell r="C64814" t="b">
            <v>1</v>
          </cell>
        </row>
        <row r="64815">
          <cell r="A64815">
            <v>192374381882</v>
          </cell>
          <cell r="B64815">
            <v>0</v>
          </cell>
          <cell r="C64815" t="b">
            <v>1</v>
          </cell>
        </row>
        <row r="64816">
          <cell r="A64816">
            <v>192374381899</v>
          </cell>
          <cell r="B64816">
            <v>0</v>
          </cell>
          <cell r="C64816" t="b">
            <v>1</v>
          </cell>
        </row>
        <row r="64817">
          <cell r="A64817">
            <v>192374381905</v>
          </cell>
          <cell r="B64817">
            <v>0</v>
          </cell>
          <cell r="C64817" t="b">
            <v>1</v>
          </cell>
        </row>
        <row r="64818">
          <cell r="A64818">
            <v>192374381912</v>
          </cell>
          <cell r="B64818">
            <v>0</v>
          </cell>
          <cell r="C64818" t="b">
            <v>1</v>
          </cell>
        </row>
        <row r="64819">
          <cell r="A64819">
            <v>192374381929</v>
          </cell>
          <cell r="B64819">
            <v>0</v>
          </cell>
          <cell r="C64819" t="b">
            <v>1</v>
          </cell>
        </row>
        <row r="64820">
          <cell r="A64820">
            <v>192374381936</v>
          </cell>
          <cell r="B64820">
            <v>0</v>
          </cell>
          <cell r="C64820" t="b">
            <v>1</v>
          </cell>
        </row>
        <row r="64821">
          <cell r="A64821">
            <v>192374378523</v>
          </cell>
          <cell r="B64821">
            <v>0</v>
          </cell>
          <cell r="C64821" t="b">
            <v>1</v>
          </cell>
        </row>
        <row r="64822">
          <cell r="A64822">
            <v>192374378530</v>
          </cell>
          <cell r="B64822">
            <v>0</v>
          </cell>
          <cell r="C64822" t="b">
            <v>1</v>
          </cell>
        </row>
        <row r="64823">
          <cell r="A64823">
            <v>192374378547</v>
          </cell>
          <cell r="B64823">
            <v>0</v>
          </cell>
          <cell r="C64823" t="b">
            <v>1</v>
          </cell>
        </row>
        <row r="64824">
          <cell r="A64824">
            <v>192374378554</v>
          </cell>
          <cell r="B64824">
            <v>0</v>
          </cell>
          <cell r="C64824" t="b">
            <v>1</v>
          </cell>
        </row>
        <row r="64825">
          <cell r="A64825">
            <v>192374378561</v>
          </cell>
          <cell r="B64825">
            <v>0</v>
          </cell>
          <cell r="C64825" t="b">
            <v>1</v>
          </cell>
        </row>
        <row r="64826">
          <cell r="A64826">
            <v>192374378226</v>
          </cell>
          <cell r="B64826">
            <v>0</v>
          </cell>
          <cell r="C64826" t="b">
            <v>1</v>
          </cell>
        </row>
        <row r="64827">
          <cell r="A64827">
            <v>192374378233</v>
          </cell>
          <cell r="B64827">
            <v>0</v>
          </cell>
          <cell r="C64827" t="b">
            <v>1</v>
          </cell>
        </row>
        <row r="64828">
          <cell r="A64828">
            <v>192374378240</v>
          </cell>
          <cell r="B64828">
            <v>0</v>
          </cell>
          <cell r="C64828" t="b">
            <v>1</v>
          </cell>
        </row>
        <row r="64829">
          <cell r="A64829">
            <v>192374378257</v>
          </cell>
          <cell r="B64829">
            <v>0</v>
          </cell>
          <cell r="C64829" t="b">
            <v>1</v>
          </cell>
        </row>
        <row r="64830">
          <cell r="A64830">
            <v>192374378264</v>
          </cell>
          <cell r="B64830">
            <v>0</v>
          </cell>
          <cell r="C64830" t="b">
            <v>1</v>
          </cell>
        </row>
        <row r="64831">
          <cell r="A64831">
            <v>192374377977</v>
          </cell>
          <cell r="B64831">
            <v>0</v>
          </cell>
          <cell r="C64831" t="b">
            <v>1</v>
          </cell>
        </row>
        <row r="64832">
          <cell r="A64832">
            <v>192374377984</v>
          </cell>
          <cell r="B64832">
            <v>0</v>
          </cell>
          <cell r="C64832" t="b">
            <v>1</v>
          </cell>
        </row>
        <row r="64833">
          <cell r="A64833">
            <v>192374377991</v>
          </cell>
          <cell r="B64833">
            <v>0</v>
          </cell>
          <cell r="C64833" t="b">
            <v>1</v>
          </cell>
        </row>
        <row r="64834">
          <cell r="A64834">
            <v>192374378004</v>
          </cell>
          <cell r="B64834">
            <v>0</v>
          </cell>
          <cell r="C64834" t="b">
            <v>1</v>
          </cell>
        </row>
        <row r="64835">
          <cell r="A64835">
            <v>192374378011</v>
          </cell>
          <cell r="B64835">
            <v>0</v>
          </cell>
          <cell r="C64835" t="b">
            <v>1</v>
          </cell>
        </row>
        <row r="64836">
          <cell r="A64836">
            <v>192374377571</v>
          </cell>
          <cell r="B64836">
            <v>0</v>
          </cell>
          <cell r="C64836" t="b">
            <v>1</v>
          </cell>
        </row>
        <row r="64837">
          <cell r="A64837">
            <v>192374377588</v>
          </cell>
          <cell r="B64837">
            <v>0</v>
          </cell>
          <cell r="C64837" t="b">
            <v>1</v>
          </cell>
        </row>
        <row r="64838">
          <cell r="A64838">
            <v>192374377595</v>
          </cell>
          <cell r="B64838">
            <v>0</v>
          </cell>
          <cell r="C64838" t="b">
            <v>1</v>
          </cell>
        </row>
        <row r="64839">
          <cell r="A64839">
            <v>192374377601</v>
          </cell>
          <cell r="B64839">
            <v>0</v>
          </cell>
          <cell r="C64839" t="b">
            <v>1</v>
          </cell>
        </row>
        <row r="64840">
          <cell r="A64840">
            <v>192374377618</v>
          </cell>
          <cell r="B64840">
            <v>0</v>
          </cell>
          <cell r="C64840" t="b">
            <v>1</v>
          </cell>
        </row>
        <row r="64841">
          <cell r="A64841">
            <v>192374439996</v>
          </cell>
          <cell r="B64841">
            <v>0</v>
          </cell>
          <cell r="C64841" t="b">
            <v>1</v>
          </cell>
        </row>
        <row r="64842">
          <cell r="A64842">
            <v>192374439972</v>
          </cell>
          <cell r="B64842">
            <v>0</v>
          </cell>
          <cell r="C64842" t="b">
            <v>1</v>
          </cell>
        </row>
        <row r="64843">
          <cell r="A64843">
            <v>192374439965</v>
          </cell>
          <cell r="B64843">
            <v>0</v>
          </cell>
          <cell r="C64843" t="b">
            <v>1</v>
          </cell>
        </row>
        <row r="64844">
          <cell r="A64844">
            <v>192374439958</v>
          </cell>
          <cell r="B64844">
            <v>0</v>
          </cell>
          <cell r="C64844" t="b">
            <v>1</v>
          </cell>
        </row>
        <row r="64845">
          <cell r="A64845">
            <v>192374439989</v>
          </cell>
          <cell r="B64845">
            <v>0</v>
          </cell>
          <cell r="C64845" t="b">
            <v>1</v>
          </cell>
        </row>
        <row r="64846">
          <cell r="A64846">
            <v>192374440701</v>
          </cell>
          <cell r="B64846">
            <v>0</v>
          </cell>
          <cell r="C64846" t="b">
            <v>1</v>
          </cell>
        </row>
        <row r="64847">
          <cell r="A64847">
            <v>192374440688</v>
          </cell>
          <cell r="B64847">
            <v>0</v>
          </cell>
          <cell r="C64847" t="b">
            <v>1</v>
          </cell>
        </row>
        <row r="64848">
          <cell r="A64848">
            <v>192374440671</v>
          </cell>
          <cell r="B64848">
            <v>0</v>
          </cell>
          <cell r="C64848" t="b">
            <v>1</v>
          </cell>
        </row>
        <row r="64849">
          <cell r="A64849">
            <v>192374440664</v>
          </cell>
          <cell r="B64849">
            <v>0</v>
          </cell>
          <cell r="C64849" t="b">
            <v>1</v>
          </cell>
        </row>
        <row r="64850">
          <cell r="A64850">
            <v>192374440695</v>
          </cell>
          <cell r="B64850">
            <v>0</v>
          </cell>
          <cell r="C64850" t="b">
            <v>1</v>
          </cell>
        </row>
        <row r="64851">
          <cell r="A64851">
            <v>192374376123</v>
          </cell>
          <cell r="B64851">
            <v>0</v>
          </cell>
          <cell r="C64851" t="b">
            <v>1</v>
          </cell>
        </row>
        <row r="64852">
          <cell r="A64852">
            <v>192374376130</v>
          </cell>
          <cell r="B64852">
            <v>0</v>
          </cell>
          <cell r="C64852" t="b">
            <v>1</v>
          </cell>
        </row>
        <row r="64853">
          <cell r="A64853">
            <v>192374376147</v>
          </cell>
          <cell r="B64853">
            <v>0</v>
          </cell>
          <cell r="C64853" t="b">
            <v>1</v>
          </cell>
        </row>
        <row r="64854">
          <cell r="A64854">
            <v>192374376154</v>
          </cell>
          <cell r="B64854">
            <v>0</v>
          </cell>
          <cell r="C64854" t="b">
            <v>1</v>
          </cell>
        </row>
        <row r="64855">
          <cell r="A64855">
            <v>192374376161</v>
          </cell>
          <cell r="B64855">
            <v>0</v>
          </cell>
          <cell r="C64855" t="b">
            <v>1</v>
          </cell>
        </row>
        <row r="64856">
          <cell r="A64856">
            <v>192374378479</v>
          </cell>
          <cell r="B64856">
            <v>0</v>
          </cell>
          <cell r="C64856" t="b">
            <v>1</v>
          </cell>
        </row>
        <row r="64857">
          <cell r="A64857">
            <v>192374378486</v>
          </cell>
          <cell r="B64857">
            <v>0</v>
          </cell>
          <cell r="C64857" t="b">
            <v>1</v>
          </cell>
        </row>
        <row r="64858">
          <cell r="A64858">
            <v>192374378493</v>
          </cell>
          <cell r="B64858">
            <v>0</v>
          </cell>
          <cell r="C64858" t="b">
            <v>1</v>
          </cell>
        </row>
        <row r="64859">
          <cell r="A64859">
            <v>192374378509</v>
          </cell>
          <cell r="B64859">
            <v>0</v>
          </cell>
          <cell r="C64859" t="b">
            <v>1</v>
          </cell>
        </row>
        <row r="64860">
          <cell r="A64860">
            <v>192374378516</v>
          </cell>
          <cell r="B64860">
            <v>0</v>
          </cell>
          <cell r="C64860" t="b">
            <v>1</v>
          </cell>
        </row>
        <row r="64861">
          <cell r="A64861">
            <v>192374378172</v>
          </cell>
          <cell r="B64861">
            <v>0</v>
          </cell>
          <cell r="C64861" t="b">
            <v>1</v>
          </cell>
        </row>
        <row r="64862">
          <cell r="A64862">
            <v>192374378189</v>
          </cell>
          <cell r="B64862">
            <v>0</v>
          </cell>
          <cell r="C64862" t="b">
            <v>1</v>
          </cell>
        </row>
        <row r="64863">
          <cell r="A64863">
            <v>192374378196</v>
          </cell>
          <cell r="B64863">
            <v>0</v>
          </cell>
          <cell r="C64863" t="b">
            <v>1</v>
          </cell>
        </row>
        <row r="64864">
          <cell r="A64864">
            <v>192374378202</v>
          </cell>
          <cell r="B64864">
            <v>0</v>
          </cell>
          <cell r="C64864" t="b">
            <v>1</v>
          </cell>
        </row>
        <row r="64865">
          <cell r="A64865">
            <v>192374378219</v>
          </cell>
          <cell r="B64865">
            <v>0</v>
          </cell>
          <cell r="C64865" t="b">
            <v>1</v>
          </cell>
        </row>
        <row r="64866">
          <cell r="A64866">
            <v>192374377526</v>
          </cell>
          <cell r="B64866">
            <v>0</v>
          </cell>
          <cell r="C64866" t="b">
            <v>1</v>
          </cell>
        </row>
        <row r="64867">
          <cell r="A64867">
            <v>192374377533</v>
          </cell>
          <cell r="B64867">
            <v>0</v>
          </cell>
          <cell r="C64867" t="b">
            <v>1</v>
          </cell>
        </row>
        <row r="64868">
          <cell r="A64868">
            <v>192374377540</v>
          </cell>
          <cell r="B64868">
            <v>0</v>
          </cell>
          <cell r="C64868" t="b">
            <v>1</v>
          </cell>
        </row>
        <row r="64869">
          <cell r="A64869">
            <v>192374377557</v>
          </cell>
          <cell r="B64869">
            <v>0</v>
          </cell>
          <cell r="C64869" t="b">
            <v>1</v>
          </cell>
        </row>
        <row r="64870">
          <cell r="A64870">
            <v>192374377564</v>
          </cell>
          <cell r="B64870">
            <v>0</v>
          </cell>
          <cell r="C64870" t="b">
            <v>1</v>
          </cell>
        </row>
        <row r="64871">
          <cell r="A64871">
            <v>192374377922</v>
          </cell>
          <cell r="B64871">
            <v>0</v>
          </cell>
          <cell r="C64871" t="b">
            <v>1</v>
          </cell>
        </row>
        <row r="64872">
          <cell r="A64872">
            <v>192374377939</v>
          </cell>
          <cell r="B64872">
            <v>0</v>
          </cell>
          <cell r="C64872" t="b">
            <v>1</v>
          </cell>
        </row>
        <row r="64873">
          <cell r="A64873">
            <v>192374377946</v>
          </cell>
          <cell r="B64873">
            <v>0</v>
          </cell>
          <cell r="C64873" t="b">
            <v>1</v>
          </cell>
        </row>
        <row r="64874">
          <cell r="A64874">
            <v>192374377953</v>
          </cell>
          <cell r="B64874">
            <v>0</v>
          </cell>
          <cell r="C64874" t="b">
            <v>1</v>
          </cell>
        </row>
        <row r="64875">
          <cell r="A64875">
            <v>192374377960</v>
          </cell>
          <cell r="B64875">
            <v>0</v>
          </cell>
          <cell r="C64875" t="b">
            <v>1</v>
          </cell>
        </row>
        <row r="64876">
          <cell r="A64876">
            <v>192374376925</v>
          </cell>
          <cell r="B64876">
            <v>0</v>
          </cell>
          <cell r="C64876" t="b">
            <v>1</v>
          </cell>
        </row>
        <row r="64877">
          <cell r="A64877">
            <v>192374376932</v>
          </cell>
          <cell r="B64877">
            <v>0</v>
          </cell>
          <cell r="C64877" t="b">
            <v>1</v>
          </cell>
        </row>
        <row r="64878">
          <cell r="A64878">
            <v>192374376949</v>
          </cell>
          <cell r="B64878">
            <v>0</v>
          </cell>
          <cell r="C64878" t="b">
            <v>1</v>
          </cell>
        </row>
        <row r="64879">
          <cell r="A64879">
            <v>192374376956</v>
          </cell>
          <cell r="B64879">
            <v>0</v>
          </cell>
          <cell r="C64879" t="b">
            <v>1</v>
          </cell>
        </row>
        <row r="64880">
          <cell r="A64880">
            <v>192374376963</v>
          </cell>
          <cell r="B64880">
            <v>0</v>
          </cell>
          <cell r="C64880" t="b">
            <v>1</v>
          </cell>
        </row>
        <row r="64881">
          <cell r="A64881">
            <v>192374377021</v>
          </cell>
          <cell r="B64881">
            <v>0</v>
          </cell>
          <cell r="C64881" t="b">
            <v>1</v>
          </cell>
        </row>
        <row r="64882">
          <cell r="A64882">
            <v>192374377038</v>
          </cell>
          <cell r="B64882">
            <v>0</v>
          </cell>
          <cell r="C64882" t="b">
            <v>1</v>
          </cell>
        </row>
        <row r="64883">
          <cell r="A64883">
            <v>192374377045</v>
          </cell>
          <cell r="B64883">
            <v>0</v>
          </cell>
          <cell r="C64883" t="b">
            <v>1</v>
          </cell>
        </row>
        <row r="64884">
          <cell r="A64884">
            <v>192374377052</v>
          </cell>
          <cell r="B64884">
            <v>0</v>
          </cell>
          <cell r="C64884" t="b">
            <v>1</v>
          </cell>
        </row>
        <row r="64885">
          <cell r="A64885">
            <v>192374377069</v>
          </cell>
          <cell r="B64885">
            <v>0</v>
          </cell>
          <cell r="C64885" t="b">
            <v>1</v>
          </cell>
        </row>
        <row r="64886">
          <cell r="A64886">
            <v>192374375775</v>
          </cell>
          <cell r="B64886">
            <v>0</v>
          </cell>
          <cell r="C64886" t="b">
            <v>1</v>
          </cell>
        </row>
        <row r="64887">
          <cell r="A64887">
            <v>192374375782</v>
          </cell>
          <cell r="B64887">
            <v>0</v>
          </cell>
          <cell r="C64887" t="b">
            <v>1</v>
          </cell>
        </row>
        <row r="64888">
          <cell r="A64888">
            <v>192374375799</v>
          </cell>
          <cell r="B64888">
            <v>0</v>
          </cell>
          <cell r="C64888" t="b">
            <v>1</v>
          </cell>
        </row>
        <row r="64889">
          <cell r="A64889">
            <v>192374375805</v>
          </cell>
          <cell r="B64889">
            <v>0</v>
          </cell>
          <cell r="C64889" t="b">
            <v>1</v>
          </cell>
        </row>
        <row r="64890">
          <cell r="A64890">
            <v>192374375812</v>
          </cell>
          <cell r="B64890">
            <v>0</v>
          </cell>
          <cell r="C64890" t="b">
            <v>1</v>
          </cell>
        </row>
        <row r="64891">
          <cell r="A64891">
            <v>192374392789</v>
          </cell>
          <cell r="B64891">
            <v>0</v>
          </cell>
          <cell r="C64891" t="b">
            <v>1</v>
          </cell>
        </row>
        <row r="64892">
          <cell r="A64892">
            <v>192374392796</v>
          </cell>
          <cell r="B64892">
            <v>0</v>
          </cell>
          <cell r="C64892" t="b">
            <v>1</v>
          </cell>
        </row>
        <row r="64893">
          <cell r="A64893">
            <v>192374392802</v>
          </cell>
          <cell r="B64893">
            <v>0</v>
          </cell>
          <cell r="C64893" t="b">
            <v>1</v>
          </cell>
        </row>
        <row r="64894">
          <cell r="A64894">
            <v>192374392819</v>
          </cell>
          <cell r="B64894">
            <v>0</v>
          </cell>
          <cell r="C64894" t="b">
            <v>1</v>
          </cell>
        </row>
        <row r="64895">
          <cell r="A64895">
            <v>192374392826</v>
          </cell>
          <cell r="B64895">
            <v>0</v>
          </cell>
          <cell r="C64895" t="b">
            <v>1</v>
          </cell>
        </row>
        <row r="64896">
          <cell r="A64896">
            <v>192374380700</v>
          </cell>
          <cell r="B64896">
            <v>0</v>
          </cell>
          <cell r="C64896" t="b">
            <v>1</v>
          </cell>
        </row>
        <row r="64897">
          <cell r="A64897">
            <v>192374380717</v>
          </cell>
          <cell r="B64897">
            <v>0</v>
          </cell>
          <cell r="C64897" t="b">
            <v>1</v>
          </cell>
        </row>
        <row r="64898">
          <cell r="A64898">
            <v>192374380724</v>
          </cell>
          <cell r="B64898">
            <v>0</v>
          </cell>
          <cell r="C64898" t="b">
            <v>1</v>
          </cell>
        </row>
        <row r="64899">
          <cell r="A64899">
            <v>192374380649</v>
          </cell>
          <cell r="B64899">
            <v>0</v>
          </cell>
          <cell r="C64899" t="b">
            <v>1</v>
          </cell>
        </row>
        <row r="64900">
          <cell r="A64900">
            <v>192374380656</v>
          </cell>
          <cell r="B64900">
            <v>0</v>
          </cell>
          <cell r="C64900" t="b">
            <v>1</v>
          </cell>
        </row>
        <row r="64901">
          <cell r="A64901">
            <v>192374380663</v>
          </cell>
          <cell r="B64901">
            <v>0</v>
          </cell>
          <cell r="C64901" t="b">
            <v>1</v>
          </cell>
        </row>
        <row r="64902">
          <cell r="A64902">
            <v>192374378929</v>
          </cell>
          <cell r="B64902">
            <v>0</v>
          </cell>
          <cell r="C64902" t="b">
            <v>1</v>
          </cell>
        </row>
        <row r="64903">
          <cell r="A64903">
            <v>192374378936</v>
          </cell>
          <cell r="B64903">
            <v>0</v>
          </cell>
          <cell r="C64903" t="b">
            <v>1</v>
          </cell>
        </row>
        <row r="64904">
          <cell r="A64904">
            <v>192374378943</v>
          </cell>
          <cell r="B64904">
            <v>0</v>
          </cell>
          <cell r="C64904" t="b">
            <v>1</v>
          </cell>
        </row>
        <row r="64905">
          <cell r="A64905">
            <v>192374378950</v>
          </cell>
          <cell r="B64905">
            <v>0</v>
          </cell>
          <cell r="C64905" t="b">
            <v>1</v>
          </cell>
        </row>
        <row r="64906">
          <cell r="A64906">
            <v>192374378967</v>
          </cell>
          <cell r="B64906">
            <v>0</v>
          </cell>
          <cell r="C64906" t="b">
            <v>1</v>
          </cell>
        </row>
        <row r="64907">
          <cell r="A64907">
            <v>192374377427</v>
          </cell>
          <cell r="B64907">
            <v>0</v>
          </cell>
          <cell r="C64907" t="b">
            <v>1</v>
          </cell>
        </row>
        <row r="64908">
          <cell r="A64908">
            <v>192374377434</v>
          </cell>
          <cell r="B64908">
            <v>0</v>
          </cell>
          <cell r="C64908" t="b">
            <v>1</v>
          </cell>
        </row>
        <row r="64909">
          <cell r="A64909">
            <v>192374377441</v>
          </cell>
          <cell r="B64909">
            <v>0</v>
          </cell>
          <cell r="C64909" t="b">
            <v>1</v>
          </cell>
        </row>
        <row r="64910">
          <cell r="A64910">
            <v>192374377458</v>
          </cell>
          <cell r="B64910">
            <v>0</v>
          </cell>
          <cell r="C64910" t="b">
            <v>1</v>
          </cell>
        </row>
        <row r="64911">
          <cell r="A64911">
            <v>192374377465</v>
          </cell>
          <cell r="B64911">
            <v>0</v>
          </cell>
          <cell r="C64911" t="b">
            <v>1</v>
          </cell>
        </row>
        <row r="64912">
          <cell r="A64912">
            <v>192374378721</v>
          </cell>
          <cell r="B64912">
            <v>0</v>
          </cell>
          <cell r="C64912" t="b">
            <v>1</v>
          </cell>
        </row>
        <row r="64913">
          <cell r="A64913">
            <v>192374378738</v>
          </cell>
          <cell r="B64913">
            <v>0</v>
          </cell>
          <cell r="C64913" t="b">
            <v>1</v>
          </cell>
        </row>
        <row r="64914">
          <cell r="A64914">
            <v>192374378745</v>
          </cell>
          <cell r="B64914">
            <v>0</v>
          </cell>
          <cell r="C64914" t="b">
            <v>1</v>
          </cell>
        </row>
        <row r="64915">
          <cell r="A64915">
            <v>192374378752</v>
          </cell>
          <cell r="B64915">
            <v>0</v>
          </cell>
          <cell r="C64915" t="b">
            <v>1</v>
          </cell>
        </row>
        <row r="64916">
          <cell r="A64916">
            <v>192374378769</v>
          </cell>
          <cell r="B64916">
            <v>0</v>
          </cell>
          <cell r="C64916" t="b">
            <v>1</v>
          </cell>
        </row>
        <row r="64917">
          <cell r="A64917">
            <v>192374437190</v>
          </cell>
          <cell r="B64917">
            <v>0</v>
          </cell>
          <cell r="C64917" t="b">
            <v>1</v>
          </cell>
        </row>
        <row r="64918">
          <cell r="A64918">
            <v>192374437176</v>
          </cell>
          <cell r="B64918">
            <v>0</v>
          </cell>
          <cell r="C64918" t="b">
            <v>1</v>
          </cell>
        </row>
        <row r="64919">
          <cell r="A64919">
            <v>192374437169</v>
          </cell>
          <cell r="B64919">
            <v>0</v>
          </cell>
          <cell r="C64919" t="b">
            <v>1</v>
          </cell>
        </row>
        <row r="64920">
          <cell r="A64920">
            <v>192374437152</v>
          </cell>
          <cell r="B64920">
            <v>0</v>
          </cell>
          <cell r="C64920" t="b">
            <v>1</v>
          </cell>
        </row>
        <row r="64921">
          <cell r="A64921">
            <v>192374437183</v>
          </cell>
          <cell r="B64921">
            <v>0</v>
          </cell>
          <cell r="C64921" t="b">
            <v>1</v>
          </cell>
        </row>
        <row r="64922">
          <cell r="A64922">
            <v>192374436995</v>
          </cell>
          <cell r="B64922">
            <v>0</v>
          </cell>
          <cell r="C64922" t="b">
            <v>1</v>
          </cell>
        </row>
        <row r="64923">
          <cell r="A64923">
            <v>192374436971</v>
          </cell>
          <cell r="B64923">
            <v>0</v>
          </cell>
          <cell r="C64923" t="b">
            <v>1</v>
          </cell>
        </row>
        <row r="64924">
          <cell r="A64924">
            <v>192374436964</v>
          </cell>
          <cell r="B64924">
            <v>0</v>
          </cell>
          <cell r="C64924" t="b">
            <v>1</v>
          </cell>
        </row>
        <row r="64925">
          <cell r="A64925">
            <v>192374436957</v>
          </cell>
          <cell r="B64925">
            <v>0</v>
          </cell>
          <cell r="C64925" t="b">
            <v>1</v>
          </cell>
        </row>
        <row r="64926">
          <cell r="A64926">
            <v>192374436988</v>
          </cell>
          <cell r="B64926">
            <v>0</v>
          </cell>
          <cell r="C64926" t="b">
            <v>1</v>
          </cell>
        </row>
        <row r="64927">
          <cell r="A64927">
            <v>192374436896</v>
          </cell>
          <cell r="B64927">
            <v>0</v>
          </cell>
          <cell r="C64927" t="b">
            <v>1</v>
          </cell>
        </row>
        <row r="64928">
          <cell r="A64928">
            <v>192374436872</v>
          </cell>
          <cell r="B64928">
            <v>0</v>
          </cell>
          <cell r="C64928" t="b">
            <v>1</v>
          </cell>
        </row>
        <row r="64929">
          <cell r="A64929">
            <v>192374436865</v>
          </cell>
          <cell r="B64929">
            <v>0</v>
          </cell>
          <cell r="C64929" t="b">
            <v>1</v>
          </cell>
        </row>
        <row r="64930">
          <cell r="A64930">
            <v>192374436858</v>
          </cell>
          <cell r="B64930">
            <v>0</v>
          </cell>
          <cell r="C64930" t="b">
            <v>1</v>
          </cell>
        </row>
        <row r="64931">
          <cell r="A64931">
            <v>192374436889</v>
          </cell>
          <cell r="B64931">
            <v>0</v>
          </cell>
          <cell r="C64931" t="b">
            <v>1</v>
          </cell>
        </row>
        <row r="64932">
          <cell r="A64932">
            <v>192374441753</v>
          </cell>
          <cell r="B64932">
            <v>0</v>
          </cell>
          <cell r="C64932" t="b">
            <v>1</v>
          </cell>
        </row>
        <row r="64933">
          <cell r="A64933">
            <v>192374441739</v>
          </cell>
          <cell r="B64933">
            <v>0</v>
          </cell>
          <cell r="C64933" t="b">
            <v>1</v>
          </cell>
        </row>
        <row r="64934">
          <cell r="A64934">
            <v>192374441722</v>
          </cell>
          <cell r="B64934">
            <v>0</v>
          </cell>
          <cell r="C64934" t="b">
            <v>1</v>
          </cell>
        </row>
        <row r="64935">
          <cell r="A64935">
            <v>192374441715</v>
          </cell>
          <cell r="B64935">
            <v>0</v>
          </cell>
          <cell r="C64935" t="b">
            <v>1</v>
          </cell>
        </row>
        <row r="64936">
          <cell r="A64936">
            <v>192374441746</v>
          </cell>
          <cell r="B64936">
            <v>0</v>
          </cell>
          <cell r="C64936" t="b">
            <v>1</v>
          </cell>
        </row>
        <row r="64937">
          <cell r="A64937">
            <v>192374441357</v>
          </cell>
          <cell r="B64937">
            <v>0</v>
          </cell>
          <cell r="C64937" t="b">
            <v>1</v>
          </cell>
        </row>
        <row r="64938">
          <cell r="A64938">
            <v>192374441333</v>
          </cell>
          <cell r="B64938">
            <v>0</v>
          </cell>
          <cell r="C64938" t="b">
            <v>1</v>
          </cell>
        </row>
        <row r="64939">
          <cell r="A64939">
            <v>192374441326</v>
          </cell>
          <cell r="B64939">
            <v>0</v>
          </cell>
          <cell r="C64939" t="b">
            <v>1</v>
          </cell>
        </row>
        <row r="64940">
          <cell r="A64940">
            <v>192374441319</v>
          </cell>
          <cell r="B64940">
            <v>0</v>
          </cell>
          <cell r="C64940" t="b">
            <v>1</v>
          </cell>
        </row>
        <row r="64941">
          <cell r="A64941">
            <v>192374441340</v>
          </cell>
          <cell r="B64941">
            <v>0</v>
          </cell>
          <cell r="C64941" t="b">
            <v>1</v>
          </cell>
        </row>
        <row r="64942">
          <cell r="A64942">
            <v>192374441654</v>
          </cell>
          <cell r="B64942">
            <v>0</v>
          </cell>
          <cell r="C64942" t="b">
            <v>1</v>
          </cell>
        </row>
        <row r="64943">
          <cell r="A64943">
            <v>192374441630</v>
          </cell>
          <cell r="B64943">
            <v>0</v>
          </cell>
          <cell r="C64943" t="b">
            <v>1</v>
          </cell>
        </row>
        <row r="64944">
          <cell r="A64944">
            <v>192374441623</v>
          </cell>
          <cell r="B64944">
            <v>0</v>
          </cell>
          <cell r="C64944" t="b">
            <v>1</v>
          </cell>
        </row>
        <row r="64945">
          <cell r="A64945">
            <v>192374441616</v>
          </cell>
          <cell r="B64945">
            <v>0</v>
          </cell>
          <cell r="C64945" t="b">
            <v>1</v>
          </cell>
        </row>
        <row r="64946">
          <cell r="A64946">
            <v>192374441647</v>
          </cell>
          <cell r="B64946">
            <v>0</v>
          </cell>
          <cell r="C64946" t="b">
            <v>1</v>
          </cell>
        </row>
        <row r="64947">
          <cell r="A64947">
            <v>192374438142</v>
          </cell>
          <cell r="B64947">
            <v>0</v>
          </cell>
          <cell r="C64947" t="b">
            <v>1</v>
          </cell>
        </row>
        <row r="64948">
          <cell r="A64948">
            <v>192374438128</v>
          </cell>
          <cell r="B64948">
            <v>0</v>
          </cell>
          <cell r="C64948" t="b">
            <v>1</v>
          </cell>
        </row>
        <row r="64949">
          <cell r="A64949">
            <v>192374438111</v>
          </cell>
          <cell r="B64949">
            <v>0</v>
          </cell>
          <cell r="C64949" t="b">
            <v>1</v>
          </cell>
        </row>
        <row r="64950">
          <cell r="A64950">
            <v>192374438104</v>
          </cell>
          <cell r="B64950">
            <v>0</v>
          </cell>
          <cell r="C64950" t="b">
            <v>1</v>
          </cell>
        </row>
        <row r="64951">
          <cell r="A64951">
            <v>192374438135</v>
          </cell>
          <cell r="B64951">
            <v>0</v>
          </cell>
          <cell r="C64951" t="b">
            <v>1</v>
          </cell>
        </row>
        <row r="64952">
          <cell r="A64952">
            <v>192374441555</v>
          </cell>
          <cell r="B64952">
            <v>0</v>
          </cell>
          <cell r="C64952" t="b">
            <v>1</v>
          </cell>
        </row>
        <row r="64953">
          <cell r="A64953">
            <v>192374441531</v>
          </cell>
          <cell r="B64953">
            <v>0</v>
          </cell>
          <cell r="C64953" t="b">
            <v>1</v>
          </cell>
        </row>
        <row r="64954">
          <cell r="A64954">
            <v>192374441524</v>
          </cell>
          <cell r="B64954">
            <v>0</v>
          </cell>
          <cell r="C64954" t="b">
            <v>1</v>
          </cell>
        </row>
        <row r="64955">
          <cell r="A64955">
            <v>192374441517</v>
          </cell>
          <cell r="B64955">
            <v>0</v>
          </cell>
          <cell r="C64955" t="b">
            <v>1</v>
          </cell>
        </row>
        <row r="64956">
          <cell r="A64956">
            <v>192374441548</v>
          </cell>
          <cell r="B64956">
            <v>0</v>
          </cell>
          <cell r="C64956" t="b">
            <v>1</v>
          </cell>
        </row>
        <row r="64957">
          <cell r="A64957">
            <v>192374378974</v>
          </cell>
          <cell r="B64957">
            <v>0</v>
          </cell>
          <cell r="C64957" t="b">
            <v>1</v>
          </cell>
        </row>
        <row r="64958">
          <cell r="A64958">
            <v>192374378981</v>
          </cell>
          <cell r="B64958">
            <v>0</v>
          </cell>
          <cell r="C64958" t="b">
            <v>1</v>
          </cell>
        </row>
        <row r="64959">
          <cell r="A64959">
            <v>192374378998</v>
          </cell>
          <cell r="B64959">
            <v>0</v>
          </cell>
          <cell r="C64959" t="b">
            <v>1</v>
          </cell>
        </row>
        <row r="64960">
          <cell r="A64960">
            <v>192374379001</v>
          </cell>
          <cell r="B64960">
            <v>0</v>
          </cell>
          <cell r="C64960" t="b">
            <v>1</v>
          </cell>
        </row>
        <row r="64961">
          <cell r="A64961">
            <v>192374379018</v>
          </cell>
          <cell r="B64961">
            <v>0</v>
          </cell>
          <cell r="C64961" t="b">
            <v>1</v>
          </cell>
        </row>
        <row r="64962">
          <cell r="A64962">
            <v>192374378776</v>
          </cell>
          <cell r="B64962">
            <v>0</v>
          </cell>
          <cell r="C64962" t="b">
            <v>1</v>
          </cell>
        </row>
        <row r="64963">
          <cell r="A64963">
            <v>192374378783</v>
          </cell>
          <cell r="B64963">
            <v>0</v>
          </cell>
          <cell r="C64963" t="b">
            <v>1</v>
          </cell>
        </row>
        <row r="64964">
          <cell r="A64964">
            <v>192374378790</v>
          </cell>
          <cell r="B64964">
            <v>0</v>
          </cell>
          <cell r="C64964" t="b">
            <v>1</v>
          </cell>
        </row>
        <row r="64965">
          <cell r="A64965">
            <v>192374378806</v>
          </cell>
          <cell r="B64965">
            <v>0</v>
          </cell>
          <cell r="C64965" t="b">
            <v>1</v>
          </cell>
        </row>
        <row r="64966">
          <cell r="A64966">
            <v>192374378813</v>
          </cell>
          <cell r="B64966">
            <v>0</v>
          </cell>
          <cell r="C64966" t="b">
            <v>1</v>
          </cell>
        </row>
        <row r="64967">
          <cell r="A64967">
            <v>192374377472</v>
          </cell>
          <cell r="B64967">
            <v>0</v>
          </cell>
          <cell r="C64967" t="b">
            <v>1</v>
          </cell>
        </row>
        <row r="64968">
          <cell r="A64968">
            <v>192374377489</v>
          </cell>
          <cell r="B64968">
            <v>0</v>
          </cell>
          <cell r="C64968" t="b">
            <v>1</v>
          </cell>
        </row>
        <row r="64969">
          <cell r="A64969">
            <v>192374377496</v>
          </cell>
          <cell r="B64969">
            <v>0</v>
          </cell>
          <cell r="C64969" t="b">
            <v>1</v>
          </cell>
        </row>
        <row r="64970">
          <cell r="A64970">
            <v>192374377502</v>
          </cell>
          <cell r="B64970">
            <v>0</v>
          </cell>
          <cell r="C64970" t="b">
            <v>1</v>
          </cell>
        </row>
        <row r="64971">
          <cell r="A64971">
            <v>192374377519</v>
          </cell>
          <cell r="B64971">
            <v>0</v>
          </cell>
          <cell r="C64971" t="b">
            <v>1</v>
          </cell>
        </row>
        <row r="64972">
          <cell r="A64972">
            <v>192374438494</v>
          </cell>
          <cell r="B64972">
            <v>0</v>
          </cell>
          <cell r="C64972" t="b">
            <v>0</v>
          </cell>
        </row>
        <row r="64973">
          <cell r="A64973">
            <v>192374438470</v>
          </cell>
          <cell r="B64973">
            <v>0</v>
          </cell>
          <cell r="C64973" t="b">
            <v>0</v>
          </cell>
        </row>
        <row r="64974">
          <cell r="A64974">
            <v>192374438463</v>
          </cell>
          <cell r="B64974">
            <v>0</v>
          </cell>
          <cell r="C64974" t="b">
            <v>0</v>
          </cell>
        </row>
        <row r="64975">
          <cell r="A64975">
            <v>192374438456</v>
          </cell>
          <cell r="B64975">
            <v>0</v>
          </cell>
          <cell r="C64975" t="b">
            <v>0</v>
          </cell>
        </row>
        <row r="64976">
          <cell r="A64976">
            <v>192374438487</v>
          </cell>
          <cell r="B64976">
            <v>0</v>
          </cell>
          <cell r="C64976" t="b">
            <v>0</v>
          </cell>
        </row>
        <row r="64977">
          <cell r="A64977">
            <v>192374438296</v>
          </cell>
          <cell r="B64977">
            <v>0</v>
          </cell>
          <cell r="C64977" t="b">
            <v>0</v>
          </cell>
        </row>
        <row r="64978">
          <cell r="A64978">
            <v>192374438272</v>
          </cell>
          <cell r="B64978">
            <v>0</v>
          </cell>
          <cell r="C64978" t="b">
            <v>0</v>
          </cell>
        </row>
        <row r="64979">
          <cell r="A64979">
            <v>192374438265</v>
          </cell>
          <cell r="B64979">
            <v>0</v>
          </cell>
          <cell r="C64979" t="b">
            <v>0</v>
          </cell>
        </row>
        <row r="64980">
          <cell r="A64980">
            <v>192374438258</v>
          </cell>
          <cell r="B64980">
            <v>0</v>
          </cell>
          <cell r="C64980" t="b">
            <v>0</v>
          </cell>
        </row>
        <row r="64981">
          <cell r="A64981">
            <v>192374438289</v>
          </cell>
          <cell r="B64981">
            <v>0</v>
          </cell>
          <cell r="C64981" t="b">
            <v>0</v>
          </cell>
        </row>
        <row r="64982">
          <cell r="A64982">
            <v>192374437091</v>
          </cell>
          <cell r="B64982">
            <v>0</v>
          </cell>
          <cell r="C64982" t="b">
            <v>1</v>
          </cell>
        </row>
        <row r="64983">
          <cell r="A64983">
            <v>192374437077</v>
          </cell>
          <cell r="B64983">
            <v>0</v>
          </cell>
          <cell r="C64983" t="b">
            <v>1</v>
          </cell>
        </row>
        <row r="64984">
          <cell r="A64984">
            <v>192374437060</v>
          </cell>
          <cell r="B64984">
            <v>0</v>
          </cell>
          <cell r="C64984" t="b">
            <v>1</v>
          </cell>
        </row>
        <row r="64985">
          <cell r="A64985">
            <v>192374437053</v>
          </cell>
          <cell r="B64985">
            <v>0</v>
          </cell>
          <cell r="C64985" t="b">
            <v>1</v>
          </cell>
        </row>
        <row r="64986">
          <cell r="A64986">
            <v>192374437084</v>
          </cell>
          <cell r="B64986">
            <v>0</v>
          </cell>
          <cell r="C64986" t="b">
            <v>1</v>
          </cell>
        </row>
        <row r="64987">
          <cell r="A64987">
            <v>192374437299</v>
          </cell>
          <cell r="B64987">
            <v>0</v>
          </cell>
          <cell r="C64987" t="b">
            <v>1</v>
          </cell>
        </row>
        <row r="64988">
          <cell r="A64988">
            <v>192374437275</v>
          </cell>
          <cell r="B64988">
            <v>0</v>
          </cell>
          <cell r="C64988" t="b">
            <v>1</v>
          </cell>
        </row>
        <row r="64989">
          <cell r="A64989">
            <v>192374437268</v>
          </cell>
          <cell r="B64989">
            <v>0</v>
          </cell>
          <cell r="C64989" t="b">
            <v>1</v>
          </cell>
        </row>
        <row r="64990">
          <cell r="A64990">
            <v>192374437251</v>
          </cell>
          <cell r="B64990">
            <v>0</v>
          </cell>
          <cell r="C64990" t="b">
            <v>1</v>
          </cell>
        </row>
        <row r="64991">
          <cell r="A64991">
            <v>192374437282</v>
          </cell>
          <cell r="B64991">
            <v>0</v>
          </cell>
          <cell r="C64991" t="b">
            <v>0</v>
          </cell>
        </row>
        <row r="64992">
          <cell r="A64992">
            <v>192374441500</v>
          </cell>
          <cell r="B64992">
            <v>0</v>
          </cell>
          <cell r="C64992" t="b">
            <v>0</v>
          </cell>
        </row>
        <row r="64993">
          <cell r="A64993">
            <v>192374441487</v>
          </cell>
          <cell r="B64993">
            <v>0</v>
          </cell>
          <cell r="C64993" t="b">
            <v>0</v>
          </cell>
        </row>
        <row r="64994">
          <cell r="A64994">
            <v>192374441470</v>
          </cell>
          <cell r="B64994">
            <v>0</v>
          </cell>
          <cell r="C64994" t="b">
            <v>0</v>
          </cell>
        </row>
        <row r="64995">
          <cell r="A64995">
            <v>192374441463</v>
          </cell>
          <cell r="B64995">
            <v>0</v>
          </cell>
          <cell r="C64995" t="b">
            <v>0</v>
          </cell>
        </row>
        <row r="64996">
          <cell r="A64996">
            <v>192374441494</v>
          </cell>
          <cell r="B64996">
            <v>0</v>
          </cell>
          <cell r="C64996" t="b">
            <v>0</v>
          </cell>
        </row>
        <row r="64997">
          <cell r="A64997">
            <v>192374441609</v>
          </cell>
          <cell r="B64997">
            <v>0</v>
          </cell>
          <cell r="C64997" t="b">
            <v>1</v>
          </cell>
        </row>
        <row r="64998">
          <cell r="A64998">
            <v>192374441586</v>
          </cell>
          <cell r="B64998">
            <v>0</v>
          </cell>
          <cell r="C64998" t="b">
            <v>1</v>
          </cell>
        </row>
        <row r="64999">
          <cell r="A64999">
            <v>192374441579</v>
          </cell>
          <cell r="B64999">
            <v>0</v>
          </cell>
          <cell r="C64999" t="b">
            <v>1</v>
          </cell>
        </row>
        <row r="65000">
          <cell r="A65000">
            <v>192374441562</v>
          </cell>
          <cell r="B65000">
            <v>0</v>
          </cell>
          <cell r="C65000" t="b">
            <v>1</v>
          </cell>
        </row>
        <row r="65001">
          <cell r="A65001">
            <v>192374441593</v>
          </cell>
          <cell r="B65001">
            <v>0</v>
          </cell>
          <cell r="C65001" t="b">
            <v>1</v>
          </cell>
        </row>
        <row r="65002">
          <cell r="A65002">
            <v>192374441302</v>
          </cell>
          <cell r="B65002">
            <v>0</v>
          </cell>
          <cell r="C65002" t="b">
            <v>1</v>
          </cell>
        </row>
        <row r="65003">
          <cell r="A65003">
            <v>192374441289</v>
          </cell>
          <cell r="B65003">
            <v>0</v>
          </cell>
          <cell r="C65003" t="b">
            <v>1</v>
          </cell>
        </row>
        <row r="65004">
          <cell r="A65004">
            <v>192374441272</v>
          </cell>
          <cell r="B65004">
            <v>0</v>
          </cell>
          <cell r="C65004" t="b">
            <v>1</v>
          </cell>
        </row>
        <row r="65005">
          <cell r="A65005">
            <v>192374441265</v>
          </cell>
          <cell r="B65005">
            <v>0</v>
          </cell>
          <cell r="C65005" t="b">
            <v>1</v>
          </cell>
        </row>
        <row r="65006">
          <cell r="A65006">
            <v>192374441296</v>
          </cell>
          <cell r="B65006">
            <v>0</v>
          </cell>
          <cell r="C65006" t="b">
            <v>1</v>
          </cell>
        </row>
        <row r="65007">
          <cell r="A65007">
            <v>192374379223</v>
          </cell>
          <cell r="B65007">
            <v>0</v>
          </cell>
          <cell r="C65007" t="b">
            <v>1</v>
          </cell>
        </row>
        <row r="65008">
          <cell r="A65008">
            <v>192374379230</v>
          </cell>
          <cell r="B65008">
            <v>0</v>
          </cell>
          <cell r="C65008" t="b">
            <v>1</v>
          </cell>
        </row>
        <row r="65009">
          <cell r="A65009">
            <v>192374379247</v>
          </cell>
          <cell r="B65009">
            <v>0</v>
          </cell>
          <cell r="C65009" t="b">
            <v>1</v>
          </cell>
        </row>
        <row r="65010">
          <cell r="A65010">
            <v>192374379254</v>
          </cell>
          <cell r="B65010">
            <v>0</v>
          </cell>
          <cell r="C65010" t="b">
            <v>1</v>
          </cell>
        </row>
        <row r="65011">
          <cell r="A65011">
            <v>192374379261</v>
          </cell>
          <cell r="B65011">
            <v>0</v>
          </cell>
          <cell r="C65011" t="b">
            <v>1</v>
          </cell>
        </row>
        <row r="65012">
          <cell r="A65012">
            <v>192374379377</v>
          </cell>
          <cell r="B65012">
            <v>0</v>
          </cell>
          <cell r="C65012" t="b">
            <v>1</v>
          </cell>
        </row>
        <row r="65013">
          <cell r="A65013">
            <v>192374379384</v>
          </cell>
          <cell r="B65013">
            <v>0</v>
          </cell>
          <cell r="C65013" t="b">
            <v>1</v>
          </cell>
        </row>
        <row r="65014">
          <cell r="A65014">
            <v>192374379391</v>
          </cell>
          <cell r="B65014">
            <v>0</v>
          </cell>
          <cell r="C65014" t="b">
            <v>1</v>
          </cell>
        </row>
        <row r="65015">
          <cell r="A65015">
            <v>192374379407</v>
          </cell>
          <cell r="B65015">
            <v>0</v>
          </cell>
          <cell r="C65015" t="b">
            <v>1</v>
          </cell>
        </row>
        <row r="65016">
          <cell r="A65016">
            <v>192374379414</v>
          </cell>
          <cell r="B65016">
            <v>0</v>
          </cell>
          <cell r="C65016" t="b">
            <v>1</v>
          </cell>
        </row>
        <row r="65017">
          <cell r="A65017">
            <v>192374379421</v>
          </cell>
          <cell r="B65017">
            <v>0</v>
          </cell>
          <cell r="C65017" t="b">
            <v>1</v>
          </cell>
        </row>
        <row r="65018">
          <cell r="A65018">
            <v>192374379438</v>
          </cell>
          <cell r="B65018">
            <v>0</v>
          </cell>
          <cell r="C65018" t="b">
            <v>1</v>
          </cell>
        </row>
        <row r="65019">
          <cell r="A65019">
            <v>192374379445</v>
          </cell>
          <cell r="B65019">
            <v>0</v>
          </cell>
          <cell r="C65019" t="b">
            <v>1</v>
          </cell>
        </row>
        <row r="65020">
          <cell r="A65020">
            <v>192374379452</v>
          </cell>
          <cell r="B65020">
            <v>0</v>
          </cell>
          <cell r="C65020" t="b">
            <v>1</v>
          </cell>
        </row>
        <row r="65021">
          <cell r="A65021">
            <v>192374379469</v>
          </cell>
          <cell r="B65021">
            <v>0</v>
          </cell>
          <cell r="C65021" t="b">
            <v>1</v>
          </cell>
        </row>
        <row r="65022">
          <cell r="A65022">
            <v>192374379278</v>
          </cell>
          <cell r="B65022">
            <v>0</v>
          </cell>
          <cell r="C65022" t="b">
            <v>1</v>
          </cell>
        </row>
        <row r="65023">
          <cell r="A65023">
            <v>192374379285</v>
          </cell>
          <cell r="B65023">
            <v>0</v>
          </cell>
          <cell r="C65023" t="b">
            <v>1</v>
          </cell>
        </row>
        <row r="65024">
          <cell r="A65024">
            <v>192374379292</v>
          </cell>
          <cell r="B65024">
            <v>0</v>
          </cell>
          <cell r="C65024" t="b">
            <v>1</v>
          </cell>
        </row>
        <row r="65025">
          <cell r="A65025">
            <v>192374379308</v>
          </cell>
          <cell r="B65025">
            <v>0</v>
          </cell>
          <cell r="C65025" t="b">
            <v>1</v>
          </cell>
        </row>
        <row r="65026">
          <cell r="A65026">
            <v>192374379315</v>
          </cell>
          <cell r="B65026">
            <v>0</v>
          </cell>
          <cell r="C65026" t="b">
            <v>1</v>
          </cell>
        </row>
        <row r="65027">
          <cell r="A65027">
            <v>192374400217</v>
          </cell>
          <cell r="B65027">
            <v>0</v>
          </cell>
          <cell r="C65027" t="b">
            <v>1</v>
          </cell>
        </row>
        <row r="65028">
          <cell r="A65028">
            <v>192374400194</v>
          </cell>
          <cell r="B65028">
            <v>0</v>
          </cell>
          <cell r="C65028" t="b">
            <v>1</v>
          </cell>
        </row>
        <row r="65029">
          <cell r="A65029">
            <v>192374400187</v>
          </cell>
          <cell r="B65029">
            <v>0</v>
          </cell>
          <cell r="C65029" t="b">
            <v>1</v>
          </cell>
        </row>
        <row r="65030">
          <cell r="A65030">
            <v>192374400170</v>
          </cell>
          <cell r="B65030">
            <v>0</v>
          </cell>
          <cell r="C65030" t="b">
            <v>1</v>
          </cell>
        </row>
        <row r="65031">
          <cell r="A65031">
            <v>192374400200</v>
          </cell>
          <cell r="B65031">
            <v>0</v>
          </cell>
          <cell r="C65031" t="b">
            <v>1</v>
          </cell>
        </row>
        <row r="65032">
          <cell r="A65032">
            <v>192374400316</v>
          </cell>
          <cell r="B65032">
            <v>0</v>
          </cell>
          <cell r="C65032" t="b">
            <v>1</v>
          </cell>
        </row>
        <row r="65033">
          <cell r="A65033">
            <v>192374400293</v>
          </cell>
          <cell r="B65033">
            <v>0</v>
          </cell>
          <cell r="C65033" t="b">
            <v>1</v>
          </cell>
        </row>
        <row r="65034">
          <cell r="A65034">
            <v>192374400286</v>
          </cell>
          <cell r="B65034">
            <v>0</v>
          </cell>
          <cell r="C65034" t="b">
            <v>1</v>
          </cell>
        </row>
        <row r="65035">
          <cell r="A65035">
            <v>192374400279</v>
          </cell>
          <cell r="B65035">
            <v>0</v>
          </cell>
          <cell r="C65035" t="b">
            <v>1</v>
          </cell>
        </row>
        <row r="65036">
          <cell r="A65036">
            <v>192374400309</v>
          </cell>
          <cell r="B65036">
            <v>0</v>
          </cell>
          <cell r="C65036" t="b">
            <v>1</v>
          </cell>
        </row>
        <row r="65037">
          <cell r="A65037">
            <v>192374399443</v>
          </cell>
          <cell r="B65037">
            <v>0</v>
          </cell>
          <cell r="C65037" t="b">
            <v>1</v>
          </cell>
        </row>
        <row r="65038">
          <cell r="A65038">
            <v>192374399429</v>
          </cell>
          <cell r="B65038">
            <v>0</v>
          </cell>
          <cell r="C65038" t="b">
            <v>1</v>
          </cell>
        </row>
        <row r="65039">
          <cell r="A65039">
            <v>192374399412</v>
          </cell>
          <cell r="B65039">
            <v>0</v>
          </cell>
          <cell r="C65039" t="b">
            <v>1</v>
          </cell>
        </row>
        <row r="65040">
          <cell r="A65040">
            <v>192374399405</v>
          </cell>
          <cell r="B65040">
            <v>0</v>
          </cell>
          <cell r="C65040" t="b">
            <v>1</v>
          </cell>
        </row>
        <row r="65041">
          <cell r="A65041">
            <v>192374399436</v>
          </cell>
          <cell r="B65041">
            <v>0</v>
          </cell>
          <cell r="C65041" t="b">
            <v>1</v>
          </cell>
        </row>
        <row r="65042">
          <cell r="A65042">
            <v>192374406189</v>
          </cell>
          <cell r="B65042">
            <v>0</v>
          </cell>
          <cell r="C65042" t="b">
            <v>1</v>
          </cell>
        </row>
        <row r="65043">
          <cell r="A65043">
            <v>192374406196</v>
          </cell>
          <cell r="B65043">
            <v>0</v>
          </cell>
          <cell r="C65043" t="b">
            <v>1</v>
          </cell>
        </row>
        <row r="65044">
          <cell r="A65044">
            <v>192374406172</v>
          </cell>
          <cell r="B65044">
            <v>0</v>
          </cell>
          <cell r="C65044" t="b">
            <v>1</v>
          </cell>
        </row>
        <row r="65045">
          <cell r="A65045">
            <v>192374406165</v>
          </cell>
          <cell r="B65045">
            <v>0</v>
          </cell>
          <cell r="C65045" t="b">
            <v>1</v>
          </cell>
        </row>
        <row r="65046">
          <cell r="A65046">
            <v>192374406202</v>
          </cell>
          <cell r="B65046">
            <v>0</v>
          </cell>
          <cell r="C65046" t="b">
            <v>1</v>
          </cell>
        </row>
        <row r="65047">
          <cell r="A65047">
            <v>192374400095</v>
          </cell>
          <cell r="B65047">
            <v>0</v>
          </cell>
          <cell r="C65047" t="b">
            <v>1</v>
          </cell>
        </row>
        <row r="65048">
          <cell r="A65048">
            <v>192374400071</v>
          </cell>
          <cell r="B65048">
            <v>0</v>
          </cell>
          <cell r="C65048" t="b">
            <v>1</v>
          </cell>
        </row>
        <row r="65049">
          <cell r="A65049">
            <v>192374400064</v>
          </cell>
          <cell r="B65049">
            <v>0</v>
          </cell>
          <cell r="C65049" t="b">
            <v>1</v>
          </cell>
        </row>
        <row r="65050">
          <cell r="A65050">
            <v>192374400057</v>
          </cell>
          <cell r="B65050">
            <v>0</v>
          </cell>
          <cell r="C65050" t="b">
            <v>1</v>
          </cell>
        </row>
        <row r="65051">
          <cell r="A65051">
            <v>192374400088</v>
          </cell>
          <cell r="B65051">
            <v>0</v>
          </cell>
          <cell r="C65051" t="b">
            <v>1</v>
          </cell>
        </row>
        <row r="65052">
          <cell r="A65052">
            <v>192374404710</v>
          </cell>
          <cell r="B65052">
            <v>0</v>
          </cell>
          <cell r="C65052" t="b">
            <v>1</v>
          </cell>
        </row>
        <row r="65053">
          <cell r="A65053">
            <v>192374404697</v>
          </cell>
          <cell r="B65053">
            <v>0</v>
          </cell>
          <cell r="C65053" t="b">
            <v>1</v>
          </cell>
        </row>
        <row r="65054">
          <cell r="A65054">
            <v>192374404680</v>
          </cell>
          <cell r="B65054">
            <v>0</v>
          </cell>
          <cell r="C65054" t="b">
            <v>1</v>
          </cell>
        </row>
        <row r="65055">
          <cell r="A65055">
            <v>192374404673</v>
          </cell>
          <cell r="B65055">
            <v>0</v>
          </cell>
          <cell r="C65055" t="b">
            <v>1</v>
          </cell>
        </row>
        <row r="65056">
          <cell r="A65056">
            <v>192374404703</v>
          </cell>
          <cell r="B65056">
            <v>0</v>
          </cell>
          <cell r="C65056" t="b">
            <v>1</v>
          </cell>
        </row>
        <row r="65057">
          <cell r="A65057">
            <v>192374404512</v>
          </cell>
          <cell r="B65057">
            <v>0</v>
          </cell>
          <cell r="C65057" t="b">
            <v>1</v>
          </cell>
        </row>
        <row r="65058">
          <cell r="A65058">
            <v>192374404499</v>
          </cell>
          <cell r="B65058">
            <v>0</v>
          </cell>
          <cell r="C65058" t="b">
            <v>1</v>
          </cell>
        </row>
        <row r="65059">
          <cell r="A65059">
            <v>192374404482</v>
          </cell>
          <cell r="B65059">
            <v>0</v>
          </cell>
          <cell r="C65059" t="b">
            <v>1</v>
          </cell>
        </row>
        <row r="65060">
          <cell r="A65060">
            <v>192374404475</v>
          </cell>
          <cell r="B65060">
            <v>0</v>
          </cell>
          <cell r="C65060" t="b">
            <v>1</v>
          </cell>
        </row>
        <row r="65061">
          <cell r="A65061">
            <v>192374404505</v>
          </cell>
          <cell r="B65061">
            <v>0</v>
          </cell>
          <cell r="C65061" t="b">
            <v>1</v>
          </cell>
        </row>
        <row r="65062">
          <cell r="A65062">
            <v>192374404864</v>
          </cell>
          <cell r="B65062">
            <v>0</v>
          </cell>
          <cell r="C65062" t="b">
            <v>1</v>
          </cell>
        </row>
        <row r="65063">
          <cell r="A65063">
            <v>192374404840</v>
          </cell>
          <cell r="B65063">
            <v>0</v>
          </cell>
          <cell r="C65063" t="b">
            <v>1</v>
          </cell>
        </row>
        <row r="65064">
          <cell r="A65064">
            <v>192374404833</v>
          </cell>
          <cell r="B65064">
            <v>0</v>
          </cell>
          <cell r="C65064" t="b">
            <v>1</v>
          </cell>
        </row>
        <row r="65065">
          <cell r="A65065">
            <v>192374404826</v>
          </cell>
          <cell r="B65065">
            <v>0</v>
          </cell>
          <cell r="C65065" t="b">
            <v>1</v>
          </cell>
        </row>
        <row r="65066">
          <cell r="A65066">
            <v>192374404857</v>
          </cell>
          <cell r="B65066">
            <v>0</v>
          </cell>
          <cell r="C65066" t="b">
            <v>1</v>
          </cell>
        </row>
        <row r="65067">
          <cell r="A65067">
            <v>192374405014</v>
          </cell>
          <cell r="B65067">
            <v>0</v>
          </cell>
          <cell r="C65067" t="b">
            <v>1</v>
          </cell>
        </row>
        <row r="65068">
          <cell r="A65068">
            <v>192374404994</v>
          </cell>
          <cell r="B65068">
            <v>0</v>
          </cell>
          <cell r="C65068" t="b">
            <v>1</v>
          </cell>
        </row>
        <row r="65069">
          <cell r="A65069">
            <v>192374404987</v>
          </cell>
          <cell r="B65069">
            <v>0</v>
          </cell>
          <cell r="C65069" t="b">
            <v>1</v>
          </cell>
        </row>
        <row r="65070">
          <cell r="A65070">
            <v>192374404970</v>
          </cell>
          <cell r="B65070">
            <v>0</v>
          </cell>
          <cell r="C65070" t="b">
            <v>1</v>
          </cell>
        </row>
        <row r="65071">
          <cell r="A65071">
            <v>192374405007</v>
          </cell>
          <cell r="B65071">
            <v>0</v>
          </cell>
          <cell r="C65071" t="b">
            <v>1</v>
          </cell>
        </row>
        <row r="65072">
          <cell r="A65072">
            <v>192374415570</v>
          </cell>
          <cell r="B65072">
            <v>0</v>
          </cell>
          <cell r="C65072" t="b">
            <v>1</v>
          </cell>
        </row>
        <row r="65073">
          <cell r="A65073">
            <v>192374415587</v>
          </cell>
          <cell r="B65073">
            <v>0</v>
          </cell>
          <cell r="C65073" t="b">
            <v>1</v>
          </cell>
        </row>
        <row r="65074">
          <cell r="A65074">
            <v>192374415594</v>
          </cell>
          <cell r="B65074">
            <v>0</v>
          </cell>
          <cell r="C65074" t="b">
            <v>1</v>
          </cell>
        </row>
        <row r="65075">
          <cell r="A65075">
            <v>192374415600</v>
          </cell>
          <cell r="B65075">
            <v>0</v>
          </cell>
          <cell r="C65075" t="b">
            <v>1</v>
          </cell>
        </row>
        <row r="65076">
          <cell r="A65076">
            <v>192374415617</v>
          </cell>
          <cell r="B65076">
            <v>0</v>
          </cell>
          <cell r="C65076" t="b">
            <v>1</v>
          </cell>
        </row>
        <row r="65077">
          <cell r="A65077">
            <v>192374415624</v>
          </cell>
          <cell r="B65077">
            <v>0</v>
          </cell>
          <cell r="C65077" t="b">
            <v>1</v>
          </cell>
        </row>
        <row r="65078">
          <cell r="A65078">
            <v>192374403065</v>
          </cell>
          <cell r="B65078">
            <v>0</v>
          </cell>
          <cell r="C65078" t="b">
            <v>1</v>
          </cell>
        </row>
        <row r="65079">
          <cell r="A65079">
            <v>192374403041</v>
          </cell>
          <cell r="B65079">
            <v>0</v>
          </cell>
          <cell r="C65079" t="b">
            <v>1</v>
          </cell>
        </row>
        <row r="65080">
          <cell r="A65080">
            <v>192374403034</v>
          </cell>
          <cell r="B65080">
            <v>0</v>
          </cell>
          <cell r="C65080" t="b">
            <v>1</v>
          </cell>
        </row>
        <row r="65081">
          <cell r="A65081">
            <v>192374403027</v>
          </cell>
          <cell r="B65081">
            <v>0</v>
          </cell>
          <cell r="C65081" t="b">
            <v>1</v>
          </cell>
        </row>
        <row r="65082">
          <cell r="A65082">
            <v>192374403058</v>
          </cell>
          <cell r="B65082">
            <v>0</v>
          </cell>
          <cell r="C65082" t="b">
            <v>1</v>
          </cell>
        </row>
        <row r="65083">
          <cell r="A65083">
            <v>192374403164</v>
          </cell>
          <cell r="B65083">
            <v>0</v>
          </cell>
          <cell r="C65083" t="b">
            <v>1</v>
          </cell>
        </row>
        <row r="65084">
          <cell r="A65084">
            <v>192374403096</v>
          </cell>
          <cell r="B65084">
            <v>0</v>
          </cell>
          <cell r="C65084" t="b">
            <v>1</v>
          </cell>
        </row>
        <row r="65085">
          <cell r="A65085">
            <v>192374403089</v>
          </cell>
          <cell r="B65085">
            <v>0</v>
          </cell>
          <cell r="C65085" t="b">
            <v>1</v>
          </cell>
        </row>
        <row r="65086">
          <cell r="A65086">
            <v>192374403072</v>
          </cell>
          <cell r="B65086">
            <v>0</v>
          </cell>
          <cell r="C65086" t="b">
            <v>1</v>
          </cell>
        </row>
        <row r="65087">
          <cell r="A65087">
            <v>192374403157</v>
          </cell>
          <cell r="B65087">
            <v>0</v>
          </cell>
          <cell r="C65087" t="b">
            <v>1</v>
          </cell>
        </row>
        <row r="65088">
          <cell r="A65088">
            <v>192374403362</v>
          </cell>
          <cell r="B65088">
            <v>0</v>
          </cell>
          <cell r="C65088" t="b">
            <v>1</v>
          </cell>
        </row>
        <row r="65089">
          <cell r="A65089">
            <v>192374403348</v>
          </cell>
          <cell r="B65089">
            <v>0</v>
          </cell>
          <cell r="C65089" t="b">
            <v>1</v>
          </cell>
        </row>
        <row r="65090">
          <cell r="A65090">
            <v>192374403331</v>
          </cell>
          <cell r="B65090">
            <v>0</v>
          </cell>
          <cell r="C65090" t="b">
            <v>1</v>
          </cell>
        </row>
        <row r="65091">
          <cell r="A65091">
            <v>192374403324</v>
          </cell>
          <cell r="B65091">
            <v>0</v>
          </cell>
          <cell r="C65091" t="b">
            <v>1</v>
          </cell>
        </row>
        <row r="65092">
          <cell r="A65092">
            <v>192374403355</v>
          </cell>
          <cell r="B65092">
            <v>0</v>
          </cell>
          <cell r="C65092" t="b">
            <v>1</v>
          </cell>
        </row>
        <row r="65093">
          <cell r="A65093">
            <v>192374403263</v>
          </cell>
          <cell r="B65093">
            <v>0</v>
          </cell>
          <cell r="C65093" t="b">
            <v>1</v>
          </cell>
        </row>
        <row r="65094">
          <cell r="A65094">
            <v>192374403249</v>
          </cell>
          <cell r="B65094">
            <v>0</v>
          </cell>
          <cell r="C65094" t="b">
            <v>1</v>
          </cell>
        </row>
        <row r="65095">
          <cell r="A65095">
            <v>192374403232</v>
          </cell>
          <cell r="B65095">
            <v>0</v>
          </cell>
          <cell r="C65095" t="b">
            <v>1</v>
          </cell>
        </row>
        <row r="65096">
          <cell r="A65096">
            <v>192374403225</v>
          </cell>
          <cell r="B65096">
            <v>0</v>
          </cell>
          <cell r="C65096" t="b">
            <v>1</v>
          </cell>
        </row>
        <row r="65097">
          <cell r="A65097">
            <v>192374403256</v>
          </cell>
          <cell r="B65097">
            <v>0</v>
          </cell>
          <cell r="C65097" t="b">
            <v>1</v>
          </cell>
        </row>
        <row r="65098">
          <cell r="A65098">
            <v>192374415488</v>
          </cell>
          <cell r="B65098">
            <v>0</v>
          </cell>
          <cell r="C65098" t="b">
            <v>1</v>
          </cell>
        </row>
        <row r="65099">
          <cell r="A65099">
            <v>192374415495</v>
          </cell>
          <cell r="B65099">
            <v>0</v>
          </cell>
          <cell r="C65099" t="b">
            <v>1</v>
          </cell>
        </row>
        <row r="65100">
          <cell r="A65100">
            <v>192374415501</v>
          </cell>
          <cell r="B65100">
            <v>0</v>
          </cell>
          <cell r="C65100" t="b">
            <v>1</v>
          </cell>
        </row>
        <row r="65101">
          <cell r="A65101">
            <v>192374430894</v>
          </cell>
          <cell r="B65101">
            <v>0</v>
          </cell>
          <cell r="C65101" t="b">
            <v>1</v>
          </cell>
        </row>
        <row r="65102">
          <cell r="A65102">
            <v>192374430870</v>
          </cell>
          <cell r="B65102">
            <v>0</v>
          </cell>
          <cell r="C65102" t="b">
            <v>1</v>
          </cell>
        </row>
        <row r="65103">
          <cell r="A65103">
            <v>192374430863</v>
          </cell>
          <cell r="B65103">
            <v>0</v>
          </cell>
          <cell r="C65103" t="b">
            <v>1</v>
          </cell>
        </row>
        <row r="65104">
          <cell r="A65104">
            <v>192374430856</v>
          </cell>
          <cell r="B65104">
            <v>0</v>
          </cell>
          <cell r="C65104" t="b">
            <v>1</v>
          </cell>
        </row>
        <row r="65105">
          <cell r="A65105">
            <v>192374430887</v>
          </cell>
          <cell r="B65105">
            <v>0</v>
          </cell>
          <cell r="C65105" t="b">
            <v>1</v>
          </cell>
        </row>
        <row r="65106">
          <cell r="A65106">
            <v>192374428150</v>
          </cell>
          <cell r="B65106">
            <v>0</v>
          </cell>
          <cell r="C65106" t="b">
            <v>1</v>
          </cell>
        </row>
        <row r="65107">
          <cell r="A65107">
            <v>192374428136</v>
          </cell>
          <cell r="B65107">
            <v>0</v>
          </cell>
          <cell r="C65107" t="b">
            <v>1</v>
          </cell>
        </row>
        <row r="65108">
          <cell r="A65108">
            <v>192374428129</v>
          </cell>
          <cell r="B65108">
            <v>0</v>
          </cell>
          <cell r="C65108" t="b">
            <v>1</v>
          </cell>
        </row>
        <row r="65109">
          <cell r="A65109">
            <v>192374428112</v>
          </cell>
          <cell r="B65109">
            <v>0</v>
          </cell>
          <cell r="C65109" t="b">
            <v>1</v>
          </cell>
        </row>
        <row r="65110">
          <cell r="A65110">
            <v>192374428143</v>
          </cell>
          <cell r="B65110">
            <v>0</v>
          </cell>
          <cell r="C65110" t="b">
            <v>1</v>
          </cell>
        </row>
        <row r="65111">
          <cell r="A65111">
            <v>192374426859</v>
          </cell>
          <cell r="B65111">
            <v>0</v>
          </cell>
          <cell r="C65111" t="b">
            <v>1</v>
          </cell>
        </row>
        <row r="65112">
          <cell r="A65112">
            <v>192374426835</v>
          </cell>
          <cell r="B65112">
            <v>0</v>
          </cell>
          <cell r="C65112" t="b">
            <v>1</v>
          </cell>
        </row>
        <row r="65113">
          <cell r="A65113">
            <v>192374426828</v>
          </cell>
          <cell r="B65113">
            <v>0</v>
          </cell>
          <cell r="C65113" t="b">
            <v>1</v>
          </cell>
        </row>
        <row r="65114">
          <cell r="A65114">
            <v>192374426811</v>
          </cell>
          <cell r="B65114">
            <v>0</v>
          </cell>
          <cell r="C65114" t="b">
            <v>1</v>
          </cell>
        </row>
        <row r="65115">
          <cell r="A65115">
            <v>192374426842</v>
          </cell>
          <cell r="B65115">
            <v>0</v>
          </cell>
          <cell r="C65115" t="b">
            <v>1</v>
          </cell>
        </row>
        <row r="65116">
          <cell r="A65116">
            <v>192374428563</v>
          </cell>
          <cell r="B65116">
            <v>0</v>
          </cell>
          <cell r="C65116" t="b">
            <v>1</v>
          </cell>
        </row>
        <row r="65117">
          <cell r="A65117">
            <v>192374428556</v>
          </cell>
          <cell r="B65117">
            <v>0</v>
          </cell>
          <cell r="C65117" t="b">
            <v>1</v>
          </cell>
        </row>
        <row r="65118">
          <cell r="A65118">
            <v>192374429324</v>
          </cell>
          <cell r="B65118">
            <v>0</v>
          </cell>
          <cell r="C65118" t="b">
            <v>1</v>
          </cell>
        </row>
        <row r="65119">
          <cell r="A65119">
            <v>192374429300</v>
          </cell>
          <cell r="B65119">
            <v>0</v>
          </cell>
          <cell r="C65119" t="b">
            <v>1</v>
          </cell>
        </row>
        <row r="65120">
          <cell r="A65120">
            <v>192374429294</v>
          </cell>
          <cell r="B65120">
            <v>0</v>
          </cell>
          <cell r="C65120" t="b">
            <v>1</v>
          </cell>
        </row>
        <row r="65121">
          <cell r="A65121">
            <v>192374429287</v>
          </cell>
          <cell r="B65121">
            <v>0</v>
          </cell>
          <cell r="C65121" t="b">
            <v>1</v>
          </cell>
        </row>
        <row r="65122">
          <cell r="A65122">
            <v>192374429317</v>
          </cell>
          <cell r="B65122">
            <v>0</v>
          </cell>
          <cell r="C65122" t="b">
            <v>1</v>
          </cell>
        </row>
        <row r="65123">
          <cell r="A65123">
            <v>192374430443</v>
          </cell>
          <cell r="B65123">
            <v>0</v>
          </cell>
          <cell r="C65123" t="b">
            <v>1</v>
          </cell>
        </row>
        <row r="65124">
          <cell r="A65124">
            <v>192374430429</v>
          </cell>
          <cell r="B65124">
            <v>0</v>
          </cell>
          <cell r="C65124" t="b">
            <v>1</v>
          </cell>
        </row>
        <row r="65125">
          <cell r="A65125">
            <v>192374430412</v>
          </cell>
          <cell r="B65125">
            <v>0</v>
          </cell>
          <cell r="C65125" t="b">
            <v>1</v>
          </cell>
        </row>
        <row r="65126">
          <cell r="A65126">
            <v>192374430405</v>
          </cell>
          <cell r="B65126">
            <v>0</v>
          </cell>
          <cell r="C65126" t="b">
            <v>1</v>
          </cell>
        </row>
        <row r="65127">
          <cell r="A65127">
            <v>192374430436</v>
          </cell>
          <cell r="B65127">
            <v>0</v>
          </cell>
          <cell r="C65127" t="b">
            <v>1</v>
          </cell>
        </row>
        <row r="65128">
          <cell r="A65128">
            <v>192374428495</v>
          </cell>
          <cell r="B65128">
            <v>0</v>
          </cell>
          <cell r="C65128" t="b">
            <v>1</v>
          </cell>
        </row>
        <row r="65129">
          <cell r="A65129">
            <v>192374428471</v>
          </cell>
          <cell r="B65129">
            <v>0</v>
          </cell>
          <cell r="C65129" t="b">
            <v>1</v>
          </cell>
        </row>
        <row r="65130">
          <cell r="A65130">
            <v>192374428464</v>
          </cell>
          <cell r="B65130">
            <v>0</v>
          </cell>
          <cell r="C65130" t="b">
            <v>1</v>
          </cell>
        </row>
        <row r="65131">
          <cell r="A65131">
            <v>192374428457</v>
          </cell>
          <cell r="B65131">
            <v>0</v>
          </cell>
          <cell r="C65131" t="b">
            <v>1</v>
          </cell>
        </row>
        <row r="65132">
          <cell r="A65132">
            <v>192374428488</v>
          </cell>
          <cell r="B65132">
            <v>0</v>
          </cell>
          <cell r="C65132" t="b">
            <v>1</v>
          </cell>
        </row>
        <row r="65133">
          <cell r="A65133">
            <v>192374427672</v>
          </cell>
          <cell r="B65133">
            <v>0</v>
          </cell>
          <cell r="C65133" t="b">
            <v>1</v>
          </cell>
        </row>
        <row r="65134">
          <cell r="A65134">
            <v>192374427689</v>
          </cell>
          <cell r="B65134">
            <v>0</v>
          </cell>
          <cell r="C65134" t="b">
            <v>1</v>
          </cell>
        </row>
        <row r="65135">
          <cell r="A65135">
            <v>192374427696</v>
          </cell>
          <cell r="B65135">
            <v>0</v>
          </cell>
          <cell r="C65135" t="b">
            <v>1</v>
          </cell>
        </row>
        <row r="65136">
          <cell r="A65136">
            <v>192374427702</v>
          </cell>
          <cell r="B65136">
            <v>0</v>
          </cell>
          <cell r="C65136" t="b">
            <v>1</v>
          </cell>
        </row>
        <row r="65137">
          <cell r="A65137">
            <v>192374427634</v>
          </cell>
          <cell r="B65137">
            <v>0</v>
          </cell>
          <cell r="C65137" t="b">
            <v>1</v>
          </cell>
        </row>
        <row r="65138">
          <cell r="A65138">
            <v>192374427641</v>
          </cell>
          <cell r="B65138">
            <v>0</v>
          </cell>
          <cell r="C65138" t="b">
            <v>1</v>
          </cell>
        </row>
        <row r="65139">
          <cell r="A65139">
            <v>192374427658</v>
          </cell>
          <cell r="B65139">
            <v>0</v>
          </cell>
          <cell r="C65139" t="b">
            <v>1</v>
          </cell>
        </row>
        <row r="65140">
          <cell r="A65140">
            <v>192374427665</v>
          </cell>
          <cell r="B65140">
            <v>0</v>
          </cell>
          <cell r="C65140" t="b">
            <v>1</v>
          </cell>
        </row>
        <row r="65141">
          <cell r="A65141">
            <v>192374429577</v>
          </cell>
          <cell r="B65141">
            <v>0</v>
          </cell>
          <cell r="C65141" t="b">
            <v>1</v>
          </cell>
        </row>
        <row r="65142">
          <cell r="A65142">
            <v>192374429584</v>
          </cell>
          <cell r="B65142">
            <v>0</v>
          </cell>
          <cell r="C65142" t="b">
            <v>1</v>
          </cell>
        </row>
        <row r="65143">
          <cell r="A65143">
            <v>192374429591</v>
          </cell>
          <cell r="B65143">
            <v>0</v>
          </cell>
          <cell r="C65143" t="b">
            <v>1</v>
          </cell>
        </row>
        <row r="65144">
          <cell r="A65144">
            <v>192374429607</v>
          </cell>
          <cell r="B65144">
            <v>0</v>
          </cell>
          <cell r="C65144" t="b">
            <v>1</v>
          </cell>
        </row>
        <row r="65145">
          <cell r="A65145">
            <v>192374429539</v>
          </cell>
          <cell r="B65145">
            <v>0</v>
          </cell>
          <cell r="C65145" t="b">
            <v>1</v>
          </cell>
        </row>
        <row r="65146">
          <cell r="A65146">
            <v>192374429546</v>
          </cell>
          <cell r="B65146">
            <v>0</v>
          </cell>
          <cell r="C65146" t="b">
            <v>1</v>
          </cell>
        </row>
        <row r="65147">
          <cell r="A65147">
            <v>192374429553</v>
          </cell>
          <cell r="B65147">
            <v>0</v>
          </cell>
          <cell r="C65147" t="b">
            <v>1</v>
          </cell>
        </row>
        <row r="65148">
          <cell r="A65148">
            <v>192374429560</v>
          </cell>
          <cell r="B65148">
            <v>0</v>
          </cell>
          <cell r="C65148" t="b">
            <v>1</v>
          </cell>
        </row>
        <row r="65149">
          <cell r="A65149">
            <v>192374430597</v>
          </cell>
          <cell r="B65149">
            <v>0</v>
          </cell>
          <cell r="C65149" t="b">
            <v>1</v>
          </cell>
        </row>
        <row r="65150">
          <cell r="A65150">
            <v>192374430573</v>
          </cell>
          <cell r="B65150">
            <v>0</v>
          </cell>
          <cell r="C65150" t="b">
            <v>1</v>
          </cell>
        </row>
        <row r="65151">
          <cell r="A65151">
            <v>192374430566</v>
          </cell>
          <cell r="B65151">
            <v>0</v>
          </cell>
          <cell r="C65151" t="b">
            <v>1</v>
          </cell>
        </row>
        <row r="65152">
          <cell r="A65152">
            <v>192374430559</v>
          </cell>
          <cell r="B65152">
            <v>0</v>
          </cell>
          <cell r="C65152" t="b">
            <v>1</v>
          </cell>
        </row>
        <row r="65153">
          <cell r="A65153">
            <v>192374430580</v>
          </cell>
          <cell r="B65153">
            <v>0</v>
          </cell>
          <cell r="C65153" t="b">
            <v>1</v>
          </cell>
        </row>
        <row r="65154">
          <cell r="A65154">
            <v>192374430993</v>
          </cell>
          <cell r="B65154">
            <v>0</v>
          </cell>
          <cell r="C65154" t="b">
            <v>1</v>
          </cell>
        </row>
        <row r="65155">
          <cell r="A65155">
            <v>192374430979</v>
          </cell>
          <cell r="B65155">
            <v>0</v>
          </cell>
          <cell r="C65155" t="b">
            <v>1</v>
          </cell>
        </row>
        <row r="65156">
          <cell r="A65156">
            <v>192374430962</v>
          </cell>
          <cell r="B65156">
            <v>0</v>
          </cell>
          <cell r="C65156" t="b">
            <v>1</v>
          </cell>
        </row>
        <row r="65157">
          <cell r="A65157">
            <v>192374430955</v>
          </cell>
          <cell r="B65157">
            <v>0</v>
          </cell>
          <cell r="C65157" t="b">
            <v>1</v>
          </cell>
        </row>
        <row r="65158">
          <cell r="A65158">
            <v>192374430986</v>
          </cell>
          <cell r="B65158">
            <v>0</v>
          </cell>
          <cell r="C65158" t="b">
            <v>1</v>
          </cell>
        </row>
        <row r="65159">
          <cell r="A65159">
            <v>192374431044</v>
          </cell>
          <cell r="B65159">
            <v>0</v>
          </cell>
          <cell r="C65159" t="b">
            <v>1</v>
          </cell>
        </row>
        <row r="65160">
          <cell r="A65160">
            <v>192374431020</v>
          </cell>
          <cell r="B65160">
            <v>0</v>
          </cell>
          <cell r="C65160" t="b">
            <v>1</v>
          </cell>
        </row>
        <row r="65161">
          <cell r="A65161">
            <v>192374431013</v>
          </cell>
          <cell r="B65161">
            <v>0</v>
          </cell>
          <cell r="C65161" t="b">
            <v>1</v>
          </cell>
        </row>
        <row r="65162">
          <cell r="A65162">
            <v>192374431006</v>
          </cell>
          <cell r="B65162">
            <v>0</v>
          </cell>
          <cell r="C65162" t="b">
            <v>1</v>
          </cell>
        </row>
        <row r="65163">
          <cell r="A65163">
            <v>192374431037</v>
          </cell>
          <cell r="B65163">
            <v>0</v>
          </cell>
          <cell r="C65163" t="b">
            <v>1</v>
          </cell>
        </row>
        <row r="65164">
          <cell r="A65164">
            <v>192374430238</v>
          </cell>
          <cell r="B65164">
            <v>0</v>
          </cell>
          <cell r="C65164" t="b">
            <v>1</v>
          </cell>
        </row>
        <row r="65165">
          <cell r="A65165">
            <v>192374430214</v>
          </cell>
          <cell r="B65165">
            <v>0</v>
          </cell>
          <cell r="C65165" t="b">
            <v>1</v>
          </cell>
        </row>
        <row r="65166">
          <cell r="A65166">
            <v>192374430207</v>
          </cell>
          <cell r="B65166">
            <v>0</v>
          </cell>
          <cell r="C65166" t="b">
            <v>1</v>
          </cell>
        </row>
        <row r="65167">
          <cell r="A65167">
            <v>192374430191</v>
          </cell>
          <cell r="B65167">
            <v>0</v>
          </cell>
          <cell r="C65167" t="b">
            <v>1</v>
          </cell>
        </row>
        <row r="65168">
          <cell r="A65168">
            <v>192374430221</v>
          </cell>
          <cell r="B65168">
            <v>0</v>
          </cell>
          <cell r="C65168" t="b">
            <v>1</v>
          </cell>
        </row>
        <row r="65169">
          <cell r="A65169">
            <v>192374430795</v>
          </cell>
          <cell r="B65169">
            <v>0</v>
          </cell>
          <cell r="C65169" t="b">
            <v>1</v>
          </cell>
        </row>
        <row r="65170">
          <cell r="A65170">
            <v>192374430771</v>
          </cell>
          <cell r="B65170">
            <v>0</v>
          </cell>
          <cell r="C65170" t="b">
            <v>1</v>
          </cell>
        </row>
        <row r="65171">
          <cell r="A65171">
            <v>192374430764</v>
          </cell>
          <cell r="B65171">
            <v>0</v>
          </cell>
          <cell r="C65171" t="b">
            <v>1</v>
          </cell>
        </row>
        <row r="65172">
          <cell r="A65172">
            <v>192374430757</v>
          </cell>
          <cell r="B65172">
            <v>0</v>
          </cell>
          <cell r="C65172" t="b">
            <v>1</v>
          </cell>
        </row>
        <row r="65173">
          <cell r="A65173">
            <v>192374430788</v>
          </cell>
          <cell r="B65173">
            <v>0</v>
          </cell>
          <cell r="C65173" t="b">
            <v>1</v>
          </cell>
        </row>
        <row r="65174">
          <cell r="A65174">
            <v>192374401764</v>
          </cell>
          <cell r="B65174">
            <v>0</v>
          </cell>
          <cell r="C65174" t="b">
            <v>1</v>
          </cell>
        </row>
        <row r="65175">
          <cell r="A65175">
            <v>192374401740</v>
          </cell>
          <cell r="B65175">
            <v>0</v>
          </cell>
          <cell r="C65175" t="b">
            <v>1</v>
          </cell>
        </row>
        <row r="65176">
          <cell r="A65176">
            <v>192374401733</v>
          </cell>
          <cell r="B65176">
            <v>0</v>
          </cell>
          <cell r="C65176" t="b">
            <v>1</v>
          </cell>
        </row>
        <row r="65177">
          <cell r="A65177">
            <v>192374401726</v>
          </cell>
          <cell r="B65177">
            <v>0</v>
          </cell>
          <cell r="C65177" t="b">
            <v>1</v>
          </cell>
        </row>
        <row r="65178">
          <cell r="A65178">
            <v>192374401757</v>
          </cell>
          <cell r="B65178">
            <v>0</v>
          </cell>
          <cell r="C65178" t="b">
            <v>1</v>
          </cell>
        </row>
        <row r="65179">
          <cell r="A65179">
            <v>192374400262</v>
          </cell>
          <cell r="B65179">
            <v>0</v>
          </cell>
          <cell r="C65179" t="b">
            <v>1</v>
          </cell>
        </row>
        <row r="65180">
          <cell r="A65180">
            <v>192374400248</v>
          </cell>
          <cell r="B65180">
            <v>0</v>
          </cell>
          <cell r="C65180" t="b">
            <v>1</v>
          </cell>
        </row>
        <row r="65181">
          <cell r="A65181">
            <v>192374400231</v>
          </cell>
          <cell r="B65181">
            <v>0</v>
          </cell>
          <cell r="C65181" t="b">
            <v>1</v>
          </cell>
        </row>
        <row r="65182">
          <cell r="A65182">
            <v>192374400224</v>
          </cell>
          <cell r="B65182">
            <v>0</v>
          </cell>
          <cell r="C65182" t="b">
            <v>1</v>
          </cell>
        </row>
        <row r="65183">
          <cell r="A65183">
            <v>192374400255</v>
          </cell>
          <cell r="B65183">
            <v>0</v>
          </cell>
          <cell r="C65183" t="b">
            <v>1</v>
          </cell>
        </row>
        <row r="65184">
          <cell r="A65184">
            <v>192374400828</v>
          </cell>
          <cell r="B65184">
            <v>0</v>
          </cell>
          <cell r="C65184" t="b">
            <v>1</v>
          </cell>
        </row>
        <row r="65185">
          <cell r="A65185">
            <v>192374400804</v>
          </cell>
          <cell r="B65185">
            <v>0</v>
          </cell>
          <cell r="C65185" t="b">
            <v>1</v>
          </cell>
        </row>
        <row r="65186">
          <cell r="A65186">
            <v>192374400798</v>
          </cell>
          <cell r="B65186">
            <v>0</v>
          </cell>
          <cell r="C65186" t="b">
            <v>1</v>
          </cell>
        </row>
        <row r="65187">
          <cell r="A65187">
            <v>192374400781</v>
          </cell>
          <cell r="B65187">
            <v>0</v>
          </cell>
          <cell r="C65187" t="b">
            <v>1</v>
          </cell>
        </row>
        <row r="65188">
          <cell r="A65188">
            <v>192374400811</v>
          </cell>
          <cell r="B65188">
            <v>0</v>
          </cell>
          <cell r="C65188" t="b">
            <v>1</v>
          </cell>
        </row>
        <row r="65189">
          <cell r="A65189">
            <v>192374401078</v>
          </cell>
          <cell r="B65189">
            <v>12</v>
          </cell>
          <cell r="C65189" t="b">
            <v>0</v>
          </cell>
        </row>
        <row r="65190">
          <cell r="A65190">
            <v>192374401054</v>
          </cell>
          <cell r="B65190">
            <v>26</v>
          </cell>
          <cell r="C65190" t="b">
            <v>0</v>
          </cell>
        </row>
        <row r="65191">
          <cell r="A65191">
            <v>192374401047</v>
          </cell>
          <cell r="B65191">
            <v>24</v>
          </cell>
          <cell r="C65191" t="b">
            <v>0</v>
          </cell>
        </row>
        <row r="65192">
          <cell r="A65192">
            <v>192374401030</v>
          </cell>
          <cell r="B65192">
            <v>22</v>
          </cell>
          <cell r="C65192" t="b">
            <v>0</v>
          </cell>
        </row>
        <row r="65193">
          <cell r="A65193">
            <v>192374401061</v>
          </cell>
          <cell r="B65193">
            <v>6</v>
          </cell>
          <cell r="C65193" t="b">
            <v>0</v>
          </cell>
        </row>
        <row r="65194">
          <cell r="A65194">
            <v>192374401320</v>
          </cell>
          <cell r="B65194">
            <v>0</v>
          </cell>
          <cell r="C65194" t="b">
            <v>1</v>
          </cell>
        </row>
        <row r="65195">
          <cell r="A65195">
            <v>192374401306</v>
          </cell>
          <cell r="B65195">
            <v>0</v>
          </cell>
          <cell r="C65195" t="b">
            <v>1</v>
          </cell>
        </row>
        <row r="65196">
          <cell r="A65196">
            <v>192374401290</v>
          </cell>
          <cell r="B65196">
            <v>0</v>
          </cell>
          <cell r="C65196" t="b">
            <v>1</v>
          </cell>
        </row>
        <row r="65197">
          <cell r="A65197">
            <v>192374401283</v>
          </cell>
          <cell r="B65197">
            <v>0</v>
          </cell>
          <cell r="C65197" t="b">
            <v>1</v>
          </cell>
        </row>
        <row r="65198">
          <cell r="A65198">
            <v>192374401313</v>
          </cell>
          <cell r="B65198">
            <v>0</v>
          </cell>
          <cell r="C65198" t="b">
            <v>1</v>
          </cell>
        </row>
        <row r="65199">
          <cell r="A65199">
            <v>192374400361</v>
          </cell>
          <cell r="B65199">
            <v>0</v>
          </cell>
          <cell r="C65199" t="b">
            <v>1</v>
          </cell>
        </row>
        <row r="65200">
          <cell r="A65200">
            <v>192374400347</v>
          </cell>
          <cell r="B65200">
            <v>0</v>
          </cell>
          <cell r="C65200" t="b">
            <v>1</v>
          </cell>
        </row>
        <row r="65201">
          <cell r="A65201">
            <v>192374400330</v>
          </cell>
          <cell r="B65201">
            <v>0</v>
          </cell>
          <cell r="C65201" t="b">
            <v>1</v>
          </cell>
        </row>
        <row r="65202">
          <cell r="A65202">
            <v>192374400323</v>
          </cell>
          <cell r="B65202">
            <v>0</v>
          </cell>
          <cell r="C65202" t="b">
            <v>1</v>
          </cell>
        </row>
        <row r="65203">
          <cell r="A65203">
            <v>192374400354</v>
          </cell>
          <cell r="B65203">
            <v>0</v>
          </cell>
          <cell r="C65203" t="b">
            <v>1</v>
          </cell>
        </row>
        <row r="65204">
          <cell r="A65204">
            <v>192374400460</v>
          </cell>
          <cell r="B65204">
            <v>0</v>
          </cell>
          <cell r="C65204" t="b">
            <v>1</v>
          </cell>
        </row>
        <row r="65205">
          <cell r="A65205">
            <v>192374400446</v>
          </cell>
          <cell r="B65205">
            <v>0</v>
          </cell>
          <cell r="C65205" t="b">
            <v>1</v>
          </cell>
        </row>
        <row r="65206">
          <cell r="A65206">
            <v>192374400439</v>
          </cell>
          <cell r="B65206">
            <v>0</v>
          </cell>
          <cell r="C65206" t="b">
            <v>1</v>
          </cell>
        </row>
        <row r="65207">
          <cell r="A65207">
            <v>192374400422</v>
          </cell>
          <cell r="B65207">
            <v>0</v>
          </cell>
          <cell r="C65207" t="b">
            <v>1</v>
          </cell>
        </row>
        <row r="65208">
          <cell r="A65208">
            <v>192374400453</v>
          </cell>
          <cell r="B65208">
            <v>0</v>
          </cell>
          <cell r="C65208" t="b">
            <v>1</v>
          </cell>
        </row>
        <row r="65209">
          <cell r="A65209">
            <v>192374401177</v>
          </cell>
          <cell r="B65209">
            <v>13</v>
          </cell>
          <cell r="C65209" t="b">
            <v>0</v>
          </cell>
        </row>
        <row r="65210">
          <cell r="A65210">
            <v>192374401153</v>
          </cell>
          <cell r="B65210">
            <v>6</v>
          </cell>
          <cell r="C65210" t="b">
            <v>0</v>
          </cell>
        </row>
        <row r="65211">
          <cell r="A65211">
            <v>192374401146</v>
          </cell>
          <cell r="B65211">
            <v>0</v>
          </cell>
          <cell r="C65211" t="b">
            <v>0</v>
          </cell>
        </row>
        <row r="65212">
          <cell r="A65212">
            <v>192374401139</v>
          </cell>
          <cell r="B65212">
            <v>0</v>
          </cell>
          <cell r="C65212" t="b">
            <v>0</v>
          </cell>
        </row>
        <row r="65213">
          <cell r="A65213">
            <v>192374401160</v>
          </cell>
          <cell r="B65213">
            <v>0</v>
          </cell>
          <cell r="C65213" t="b">
            <v>0</v>
          </cell>
        </row>
        <row r="65214">
          <cell r="A65214">
            <v>192374401429</v>
          </cell>
          <cell r="B65214">
            <v>0</v>
          </cell>
          <cell r="C65214" t="b">
            <v>1</v>
          </cell>
        </row>
        <row r="65215">
          <cell r="A65215">
            <v>192374401405</v>
          </cell>
          <cell r="B65215">
            <v>0</v>
          </cell>
          <cell r="C65215" t="b">
            <v>1</v>
          </cell>
        </row>
        <row r="65216">
          <cell r="A65216">
            <v>192374401399</v>
          </cell>
          <cell r="B65216">
            <v>0</v>
          </cell>
          <cell r="C65216" t="b">
            <v>1</v>
          </cell>
        </row>
        <row r="65217">
          <cell r="A65217">
            <v>192374401382</v>
          </cell>
          <cell r="B65217">
            <v>0</v>
          </cell>
          <cell r="C65217" t="b">
            <v>1</v>
          </cell>
        </row>
        <row r="65218">
          <cell r="A65218">
            <v>192374401412</v>
          </cell>
          <cell r="B65218">
            <v>0</v>
          </cell>
          <cell r="C65218" t="b">
            <v>1</v>
          </cell>
        </row>
        <row r="65219">
          <cell r="A65219">
            <v>192374405328</v>
          </cell>
          <cell r="B65219">
            <v>0</v>
          </cell>
          <cell r="C65219" t="b">
            <v>1</v>
          </cell>
        </row>
        <row r="65220">
          <cell r="A65220">
            <v>192374405304</v>
          </cell>
          <cell r="B65220">
            <v>0</v>
          </cell>
          <cell r="C65220" t="b">
            <v>1</v>
          </cell>
        </row>
        <row r="65221">
          <cell r="A65221">
            <v>192374405298</v>
          </cell>
          <cell r="B65221">
            <v>0</v>
          </cell>
          <cell r="C65221" t="b">
            <v>1</v>
          </cell>
        </row>
        <row r="65222">
          <cell r="A65222">
            <v>192374405281</v>
          </cell>
          <cell r="B65222">
            <v>0</v>
          </cell>
          <cell r="C65222" t="b">
            <v>1</v>
          </cell>
        </row>
        <row r="65223">
          <cell r="A65223">
            <v>192374405311</v>
          </cell>
          <cell r="B65223">
            <v>0</v>
          </cell>
          <cell r="C65223" t="b">
            <v>1</v>
          </cell>
        </row>
        <row r="65224">
          <cell r="A65224">
            <v>192374405380</v>
          </cell>
          <cell r="B65224">
            <v>0</v>
          </cell>
          <cell r="C65224" t="b">
            <v>1</v>
          </cell>
        </row>
        <row r="65225">
          <cell r="A65225">
            <v>192374405397</v>
          </cell>
          <cell r="B65225">
            <v>0</v>
          </cell>
          <cell r="C65225" t="b">
            <v>1</v>
          </cell>
        </row>
        <row r="65226">
          <cell r="A65226">
            <v>192374405403</v>
          </cell>
          <cell r="B65226">
            <v>0</v>
          </cell>
          <cell r="C65226" t="b">
            <v>1</v>
          </cell>
        </row>
        <row r="65227">
          <cell r="A65227">
            <v>192374406684</v>
          </cell>
          <cell r="B65227">
            <v>0</v>
          </cell>
          <cell r="C65227" t="b">
            <v>1</v>
          </cell>
        </row>
        <row r="65228">
          <cell r="A65228">
            <v>192374406660</v>
          </cell>
          <cell r="B65228">
            <v>0</v>
          </cell>
          <cell r="C65228" t="b">
            <v>1</v>
          </cell>
        </row>
        <row r="65229">
          <cell r="A65229">
            <v>192374406653</v>
          </cell>
          <cell r="B65229">
            <v>0</v>
          </cell>
          <cell r="C65229" t="b">
            <v>1</v>
          </cell>
        </row>
        <row r="65230">
          <cell r="A65230">
            <v>192374406646</v>
          </cell>
          <cell r="B65230">
            <v>0</v>
          </cell>
          <cell r="C65230" t="b">
            <v>1</v>
          </cell>
        </row>
        <row r="65231">
          <cell r="A65231">
            <v>192374406677</v>
          </cell>
          <cell r="B65231">
            <v>0</v>
          </cell>
          <cell r="C65231" t="b">
            <v>1</v>
          </cell>
        </row>
        <row r="65232">
          <cell r="A65232">
            <v>192374400156</v>
          </cell>
          <cell r="B65232">
            <v>0</v>
          </cell>
          <cell r="C65232" t="b">
            <v>1</v>
          </cell>
        </row>
        <row r="65233">
          <cell r="A65233">
            <v>192374400132</v>
          </cell>
          <cell r="B65233">
            <v>0</v>
          </cell>
          <cell r="C65233" t="b">
            <v>1</v>
          </cell>
        </row>
        <row r="65234">
          <cell r="A65234">
            <v>192374400125</v>
          </cell>
          <cell r="B65234">
            <v>0</v>
          </cell>
          <cell r="C65234" t="b">
            <v>1</v>
          </cell>
        </row>
        <row r="65235">
          <cell r="A65235">
            <v>192374400118</v>
          </cell>
          <cell r="B65235">
            <v>0</v>
          </cell>
          <cell r="C65235" t="b">
            <v>1</v>
          </cell>
        </row>
        <row r="65236">
          <cell r="A65236">
            <v>192374400149</v>
          </cell>
          <cell r="B65236">
            <v>0</v>
          </cell>
          <cell r="C65236" t="b">
            <v>1</v>
          </cell>
        </row>
        <row r="65237">
          <cell r="A65237">
            <v>192374406981</v>
          </cell>
          <cell r="B65237">
            <v>0</v>
          </cell>
          <cell r="C65237" t="b">
            <v>1</v>
          </cell>
        </row>
        <row r="65238">
          <cell r="A65238">
            <v>192374406967</v>
          </cell>
          <cell r="B65238">
            <v>0</v>
          </cell>
          <cell r="C65238" t="b">
            <v>1</v>
          </cell>
        </row>
        <row r="65239">
          <cell r="A65239">
            <v>192374406950</v>
          </cell>
          <cell r="B65239">
            <v>0</v>
          </cell>
          <cell r="C65239" t="b">
            <v>1</v>
          </cell>
        </row>
        <row r="65240">
          <cell r="A65240">
            <v>192374406943</v>
          </cell>
          <cell r="B65240">
            <v>0</v>
          </cell>
          <cell r="C65240" t="b">
            <v>1</v>
          </cell>
        </row>
        <row r="65241">
          <cell r="A65241">
            <v>192374406974</v>
          </cell>
          <cell r="B65241">
            <v>0</v>
          </cell>
          <cell r="C65241" t="b">
            <v>1</v>
          </cell>
        </row>
        <row r="65242">
          <cell r="A65242">
            <v>192374401641</v>
          </cell>
          <cell r="B65242">
            <v>0</v>
          </cell>
          <cell r="C65242" t="b">
            <v>1</v>
          </cell>
        </row>
        <row r="65243">
          <cell r="A65243">
            <v>192374401627</v>
          </cell>
          <cell r="B65243">
            <v>0</v>
          </cell>
          <cell r="C65243" t="b">
            <v>1</v>
          </cell>
        </row>
        <row r="65244">
          <cell r="A65244">
            <v>192374401610</v>
          </cell>
          <cell r="B65244">
            <v>0</v>
          </cell>
          <cell r="C65244" t="b">
            <v>1</v>
          </cell>
        </row>
        <row r="65245">
          <cell r="A65245">
            <v>192374401603</v>
          </cell>
          <cell r="B65245">
            <v>0</v>
          </cell>
          <cell r="C65245" t="b">
            <v>1</v>
          </cell>
        </row>
        <row r="65246">
          <cell r="A65246">
            <v>192374401634</v>
          </cell>
          <cell r="B65246">
            <v>0</v>
          </cell>
          <cell r="C65246" t="b">
            <v>1</v>
          </cell>
        </row>
        <row r="65247">
          <cell r="A65247">
            <v>192374400040</v>
          </cell>
          <cell r="B65247">
            <v>0</v>
          </cell>
          <cell r="C65247" t="b">
            <v>1</v>
          </cell>
        </row>
        <row r="65248">
          <cell r="A65248">
            <v>192374400026</v>
          </cell>
          <cell r="B65248">
            <v>0</v>
          </cell>
          <cell r="C65248" t="b">
            <v>1</v>
          </cell>
        </row>
        <row r="65249">
          <cell r="A65249">
            <v>192374400019</v>
          </cell>
          <cell r="B65249">
            <v>0</v>
          </cell>
          <cell r="C65249" t="b">
            <v>1</v>
          </cell>
        </row>
        <row r="65250">
          <cell r="A65250">
            <v>192374400002</v>
          </cell>
          <cell r="B65250">
            <v>0</v>
          </cell>
          <cell r="C65250" t="b">
            <v>1</v>
          </cell>
        </row>
        <row r="65251">
          <cell r="A65251">
            <v>192374400033</v>
          </cell>
          <cell r="B65251">
            <v>0</v>
          </cell>
          <cell r="C65251" t="b">
            <v>1</v>
          </cell>
        </row>
        <row r="65252">
          <cell r="A65252">
            <v>192374406233</v>
          </cell>
          <cell r="B65252">
            <v>0</v>
          </cell>
          <cell r="C65252" t="b">
            <v>1</v>
          </cell>
        </row>
        <row r="65253">
          <cell r="A65253">
            <v>192374406240</v>
          </cell>
          <cell r="B65253">
            <v>0</v>
          </cell>
          <cell r="C65253" t="b">
            <v>1</v>
          </cell>
        </row>
        <row r="65254">
          <cell r="A65254">
            <v>192374406226</v>
          </cell>
          <cell r="B65254">
            <v>0</v>
          </cell>
          <cell r="C65254" t="b">
            <v>1</v>
          </cell>
        </row>
        <row r="65255">
          <cell r="A65255">
            <v>192374406219</v>
          </cell>
          <cell r="B65255">
            <v>0</v>
          </cell>
          <cell r="C65255" t="b">
            <v>1</v>
          </cell>
        </row>
        <row r="65256">
          <cell r="A65256">
            <v>192374406257</v>
          </cell>
          <cell r="B65256">
            <v>0</v>
          </cell>
          <cell r="C65256" t="b">
            <v>1</v>
          </cell>
        </row>
        <row r="65257">
          <cell r="A65257">
            <v>192374429256</v>
          </cell>
          <cell r="B65257">
            <v>0</v>
          </cell>
          <cell r="C65257" t="b">
            <v>1</v>
          </cell>
        </row>
        <row r="65258">
          <cell r="A65258">
            <v>192374429232</v>
          </cell>
          <cell r="B65258">
            <v>0</v>
          </cell>
          <cell r="C65258" t="b">
            <v>1</v>
          </cell>
        </row>
        <row r="65259">
          <cell r="A65259">
            <v>192374429225</v>
          </cell>
          <cell r="B65259">
            <v>0</v>
          </cell>
          <cell r="C65259" t="b">
            <v>1</v>
          </cell>
        </row>
        <row r="65260">
          <cell r="A65260">
            <v>192374429218</v>
          </cell>
          <cell r="B65260">
            <v>0</v>
          </cell>
          <cell r="C65260" t="b">
            <v>1</v>
          </cell>
        </row>
        <row r="65261">
          <cell r="A65261">
            <v>192374429249</v>
          </cell>
          <cell r="B65261">
            <v>0</v>
          </cell>
          <cell r="C65261" t="b">
            <v>1</v>
          </cell>
        </row>
        <row r="65262">
          <cell r="A65262">
            <v>192374425517</v>
          </cell>
          <cell r="B65262">
            <v>0</v>
          </cell>
          <cell r="C65262" t="b">
            <v>1</v>
          </cell>
        </row>
        <row r="65263">
          <cell r="A65263">
            <v>192374425494</v>
          </cell>
          <cell r="B65263">
            <v>0</v>
          </cell>
          <cell r="C65263" t="b">
            <v>1</v>
          </cell>
        </row>
        <row r="65264">
          <cell r="A65264">
            <v>192374425487</v>
          </cell>
          <cell r="B65264">
            <v>0</v>
          </cell>
          <cell r="C65264" t="b">
            <v>1</v>
          </cell>
        </row>
        <row r="65265">
          <cell r="A65265">
            <v>192374425470</v>
          </cell>
          <cell r="B65265">
            <v>0</v>
          </cell>
          <cell r="C65265" t="b">
            <v>1</v>
          </cell>
        </row>
        <row r="65266">
          <cell r="A65266">
            <v>192374425500</v>
          </cell>
          <cell r="B65266">
            <v>0</v>
          </cell>
          <cell r="C65266" t="b">
            <v>1</v>
          </cell>
        </row>
        <row r="65267">
          <cell r="A65267">
            <v>192374424169</v>
          </cell>
          <cell r="B65267">
            <v>0</v>
          </cell>
          <cell r="C65267" t="b">
            <v>1</v>
          </cell>
        </row>
        <row r="65268">
          <cell r="A65268">
            <v>192374424145</v>
          </cell>
          <cell r="B65268">
            <v>0</v>
          </cell>
          <cell r="C65268" t="b">
            <v>1</v>
          </cell>
        </row>
        <row r="65269">
          <cell r="A65269">
            <v>192374424138</v>
          </cell>
          <cell r="B65269">
            <v>0</v>
          </cell>
          <cell r="C65269" t="b">
            <v>1</v>
          </cell>
        </row>
        <row r="65270">
          <cell r="A65270">
            <v>192374424121</v>
          </cell>
          <cell r="B65270">
            <v>0</v>
          </cell>
          <cell r="C65270" t="b">
            <v>1</v>
          </cell>
        </row>
        <row r="65271">
          <cell r="A65271">
            <v>192374424152</v>
          </cell>
          <cell r="B65271">
            <v>1</v>
          </cell>
          <cell r="C65271" t="b">
            <v>1</v>
          </cell>
        </row>
        <row r="65272">
          <cell r="A65272">
            <v>192374426491</v>
          </cell>
          <cell r="B65272">
            <v>0</v>
          </cell>
          <cell r="C65272" t="b">
            <v>1</v>
          </cell>
        </row>
        <row r="65273">
          <cell r="A65273">
            <v>192374426477</v>
          </cell>
          <cell r="B65273">
            <v>0</v>
          </cell>
          <cell r="C65273" t="b">
            <v>1</v>
          </cell>
        </row>
        <row r="65274">
          <cell r="A65274">
            <v>192374426460</v>
          </cell>
          <cell r="B65274">
            <v>0</v>
          </cell>
          <cell r="C65274" t="b">
            <v>1</v>
          </cell>
        </row>
        <row r="65275">
          <cell r="A65275">
            <v>192374426453</v>
          </cell>
          <cell r="B65275">
            <v>0</v>
          </cell>
          <cell r="C65275" t="b">
            <v>1</v>
          </cell>
        </row>
        <row r="65276">
          <cell r="A65276">
            <v>192374426484</v>
          </cell>
          <cell r="B65276">
            <v>0</v>
          </cell>
          <cell r="C65276" t="b">
            <v>1</v>
          </cell>
        </row>
        <row r="65277">
          <cell r="A65277">
            <v>192374427955</v>
          </cell>
          <cell r="B65277">
            <v>0</v>
          </cell>
          <cell r="C65277" t="b">
            <v>1</v>
          </cell>
        </row>
        <row r="65278">
          <cell r="A65278">
            <v>192374427931</v>
          </cell>
          <cell r="B65278">
            <v>0</v>
          </cell>
          <cell r="C65278" t="b">
            <v>1</v>
          </cell>
        </row>
        <row r="65279">
          <cell r="A65279">
            <v>192374427924</v>
          </cell>
          <cell r="B65279">
            <v>0</v>
          </cell>
          <cell r="C65279" t="b">
            <v>1</v>
          </cell>
        </row>
        <row r="65280">
          <cell r="A65280">
            <v>192374427917</v>
          </cell>
          <cell r="B65280">
            <v>0</v>
          </cell>
          <cell r="C65280" t="b">
            <v>1</v>
          </cell>
        </row>
        <row r="65281">
          <cell r="A65281">
            <v>192374427948</v>
          </cell>
          <cell r="B65281">
            <v>0</v>
          </cell>
          <cell r="C65281" t="b">
            <v>1</v>
          </cell>
        </row>
        <row r="65282">
          <cell r="A65282">
            <v>192374405465</v>
          </cell>
          <cell r="B65282">
            <v>0</v>
          </cell>
          <cell r="C65282" t="b">
            <v>1</v>
          </cell>
        </row>
        <row r="65283">
          <cell r="A65283">
            <v>192374405472</v>
          </cell>
          <cell r="B65283">
            <v>0</v>
          </cell>
          <cell r="C65283" t="b">
            <v>1</v>
          </cell>
        </row>
        <row r="65284">
          <cell r="A65284">
            <v>192374405489</v>
          </cell>
          <cell r="B65284">
            <v>0</v>
          </cell>
          <cell r="C65284" t="b">
            <v>1</v>
          </cell>
        </row>
        <row r="65285">
          <cell r="A65285">
            <v>192374428785</v>
          </cell>
          <cell r="B65285">
            <v>0</v>
          </cell>
          <cell r="C65285" t="b">
            <v>1</v>
          </cell>
        </row>
        <row r="65286">
          <cell r="A65286">
            <v>192374428761</v>
          </cell>
          <cell r="B65286">
            <v>0</v>
          </cell>
          <cell r="C65286" t="b">
            <v>1</v>
          </cell>
        </row>
        <row r="65287">
          <cell r="A65287">
            <v>192374428754</v>
          </cell>
          <cell r="B65287">
            <v>0</v>
          </cell>
          <cell r="C65287" t="b">
            <v>1</v>
          </cell>
        </row>
        <row r="65288">
          <cell r="A65288">
            <v>192374428747</v>
          </cell>
          <cell r="B65288">
            <v>0</v>
          </cell>
          <cell r="C65288" t="b">
            <v>1</v>
          </cell>
        </row>
        <row r="65289">
          <cell r="A65289">
            <v>192374428778</v>
          </cell>
          <cell r="B65289">
            <v>0</v>
          </cell>
          <cell r="C65289" t="b">
            <v>1</v>
          </cell>
        </row>
        <row r="65290">
          <cell r="A65290">
            <v>192374430108</v>
          </cell>
          <cell r="B65290">
            <v>0</v>
          </cell>
          <cell r="C65290" t="b">
            <v>1</v>
          </cell>
        </row>
        <row r="65291">
          <cell r="A65291">
            <v>192374430115</v>
          </cell>
          <cell r="B65291">
            <v>0</v>
          </cell>
          <cell r="C65291" t="b">
            <v>1</v>
          </cell>
        </row>
        <row r="65292">
          <cell r="A65292">
            <v>192374430122</v>
          </cell>
          <cell r="B65292">
            <v>0</v>
          </cell>
          <cell r="C65292" t="b">
            <v>1</v>
          </cell>
        </row>
        <row r="65293">
          <cell r="A65293">
            <v>192374430139</v>
          </cell>
          <cell r="B65293">
            <v>0</v>
          </cell>
          <cell r="C65293" t="b">
            <v>1</v>
          </cell>
        </row>
        <row r="65294">
          <cell r="A65294">
            <v>192374430061</v>
          </cell>
          <cell r="B65294">
            <v>0</v>
          </cell>
          <cell r="C65294" t="b">
            <v>1</v>
          </cell>
        </row>
        <row r="65295">
          <cell r="A65295">
            <v>192374430078</v>
          </cell>
          <cell r="B65295">
            <v>0</v>
          </cell>
          <cell r="C65295" t="b">
            <v>1</v>
          </cell>
        </row>
        <row r="65296">
          <cell r="A65296">
            <v>192374430085</v>
          </cell>
          <cell r="B65296">
            <v>0</v>
          </cell>
          <cell r="C65296" t="b">
            <v>1</v>
          </cell>
        </row>
        <row r="65297">
          <cell r="A65297">
            <v>192374430092</v>
          </cell>
          <cell r="B65297">
            <v>0</v>
          </cell>
          <cell r="C65297" t="b">
            <v>1</v>
          </cell>
        </row>
        <row r="65298">
          <cell r="A65298">
            <v>192374428303</v>
          </cell>
          <cell r="B65298">
            <v>0</v>
          </cell>
          <cell r="C65298" t="b">
            <v>1</v>
          </cell>
        </row>
        <row r="65299">
          <cell r="A65299">
            <v>192374428280</v>
          </cell>
          <cell r="B65299">
            <v>0</v>
          </cell>
          <cell r="C65299" t="b">
            <v>1</v>
          </cell>
        </row>
        <row r="65300">
          <cell r="A65300">
            <v>192374428273</v>
          </cell>
          <cell r="B65300">
            <v>0</v>
          </cell>
          <cell r="C65300" t="b">
            <v>1</v>
          </cell>
        </row>
        <row r="65301">
          <cell r="A65301">
            <v>192374428266</v>
          </cell>
          <cell r="B65301">
            <v>0</v>
          </cell>
          <cell r="C65301" t="b">
            <v>1</v>
          </cell>
        </row>
        <row r="65302">
          <cell r="A65302">
            <v>192374428297</v>
          </cell>
          <cell r="B65302">
            <v>0</v>
          </cell>
          <cell r="C65302" t="b">
            <v>1</v>
          </cell>
        </row>
        <row r="65303">
          <cell r="A65303">
            <v>192374426545</v>
          </cell>
          <cell r="B65303">
            <v>0</v>
          </cell>
          <cell r="C65303" t="b">
            <v>1</v>
          </cell>
        </row>
        <row r="65304">
          <cell r="A65304">
            <v>192374426521</v>
          </cell>
          <cell r="B65304">
            <v>0</v>
          </cell>
          <cell r="C65304" t="b">
            <v>1</v>
          </cell>
        </row>
        <row r="65305">
          <cell r="A65305">
            <v>192374426514</v>
          </cell>
          <cell r="B65305">
            <v>0</v>
          </cell>
          <cell r="C65305" t="b">
            <v>1</v>
          </cell>
        </row>
        <row r="65306">
          <cell r="A65306">
            <v>192374426507</v>
          </cell>
          <cell r="B65306">
            <v>0</v>
          </cell>
          <cell r="C65306" t="b">
            <v>1</v>
          </cell>
        </row>
        <row r="65307">
          <cell r="A65307">
            <v>192374426538</v>
          </cell>
          <cell r="B65307">
            <v>0</v>
          </cell>
          <cell r="C65307" t="b">
            <v>1</v>
          </cell>
        </row>
        <row r="65308">
          <cell r="A65308">
            <v>192374430283</v>
          </cell>
          <cell r="B65308">
            <v>0</v>
          </cell>
          <cell r="C65308" t="b">
            <v>1</v>
          </cell>
        </row>
        <row r="65309">
          <cell r="A65309">
            <v>192374430290</v>
          </cell>
          <cell r="B65309">
            <v>0</v>
          </cell>
          <cell r="C65309" t="b">
            <v>1</v>
          </cell>
        </row>
        <row r="65310">
          <cell r="A65310">
            <v>192374430306</v>
          </cell>
          <cell r="B65310">
            <v>0</v>
          </cell>
          <cell r="C65310" t="b">
            <v>1</v>
          </cell>
        </row>
        <row r="65311">
          <cell r="A65311">
            <v>192374430313</v>
          </cell>
          <cell r="B65311">
            <v>0</v>
          </cell>
          <cell r="C65311" t="b">
            <v>1</v>
          </cell>
        </row>
        <row r="65312">
          <cell r="A65312">
            <v>192374430245</v>
          </cell>
          <cell r="B65312">
            <v>0</v>
          </cell>
          <cell r="C65312" t="b">
            <v>1</v>
          </cell>
        </row>
        <row r="65313">
          <cell r="A65313">
            <v>192374430252</v>
          </cell>
          <cell r="B65313">
            <v>0</v>
          </cell>
          <cell r="C65313" t="b">
            <v>1</v>
          </cell>
        </row>
        <row r="65314">
          <cell r="A65314">
            <v>192374430269</v>
          </cell>
          <cell r="B65314">
            <v>0</v>
          </cell>
          <cell r="C65314" t="b">
            <v>1</v>
          </cell>
        </row>
        <row r="65315">
          <cell r="A65315">
            <v>192374430276</v>
          </cell>
          <cell r="B65315">
            <v>0</v>
          </cell>
          <cell r="C65315" t="b">
            <v>1</v>
          </cell>
        </row>
        <row r="65316">
          <cell r="A65316">
            <v>192374429928</v>
          </cell>
          <cell r="B65316">
            <v>0</v>
          </cell>
          <cell r="C65316" t="b">
            <v>1</v>
          </cell>
        </row>
        <row r="65317">
          <cell r="A65317">
            <v>192374429904</v>
          </cell>
          <cell r="B65317">
            <v>0</v>
          </cell>
          <cell r="C65317" t="b">
            <v>1</v>
          </cell>
        </row>
        <row r="65318">
          <cell r="A65318">
            <v>192374429898</v>
          </cell>
          <cell r="B65318">
            <v>0</v>
          </cell>
          <cell r="C65318" t="b">
            <v>1</v>
          </cell>
        </row>
        <row r="65319">
          <cell r="A65319">
            <v>192374429881</v>
          </cell>
          <cell r="B65319">
            <v>0</v>
          </cell>
          <cell r="C65319" t="b">
            <v>1</v>
          </cell>
        </row>
        <row r="65320">
          <cell r="A65320">
            <v>192374429911</v>
          </cell>
          <cell r="B65320">
            <v>0</v>
          </cell>
          <cell r="C65320" t="b">
            <v>1</v>
          </cell>
        </row>
        <row r="65321">
          <cell r="A65321">
            <v>192374395933</v>
          </cell>
          <cell r="B65321">
            <v>0</v>
          </cell>
          <cell r="C65321" t="b">
            <v>1</v>
          </cell>
        </row>
        <row r="65322">
          <cell r="A65322">
            <v>192374395940</v>
          </cell>
          <cell r="B65322">
            <v>0</v>
          </cell>
          <cell r="C65322" t="b">
            <v>1</v>
          </cell>
        </row>
        <row r="65323">
          <cell r="A65323">
            <v>192374395957</v>
          </cell>
          <cell r="B65323">
            <v>0</v>
          </cell>
          <cell r="C65323" t="b">
            <v>1</v>
          </cell>
        </row>
        <row r="65324">
          <cell r="A65324">
            <v>192374395964</v>
          </cell>
          <cell r="B65324">
            <v>0</v>
          </cell>
          <cell r="C65324" t="b">
            <v>1</v>
          </cell>
        </row>
        <row r="65325">
          <cell r="A65325">
            <v>192374395971</v>
          </cell>
          <cell r="B65325">
            <v>0</v>
          </cell>
          <cell r="C65325" t="b">
            <v>1</v>
          </cell>
        </row>
        <row r="65326">
          <cell r="A65326">
            <v>192374396435</v>
          </cell>
          <cell r="B65326">
            <v>0</v>
          </cell>
          <cell r="C65326" t="b">
            <v>1</v>
          </cell>
        </row>
        <row r="65327">
          <cell r="A65327">
            <v>192374396442</v>
          </cell>
          <cell r="B65327">
            <v>0</v>
          </cell>
          <cell r="C65327" t="b">
            <v>1</v>
          </cell>
        </row>
        <row r="65328">
          <cell r="A65328">
            <v>192374396459</v>
          </cell>
          <cell r="B65328">
            <v>0</v>
          </cell>
          <cell r="C65328" t="b">
            <v>1</v>
          </cell>
        </row>
        <row r="65329">
          <cell r="A65329">
            <v>192374396466</v>
          </cell>
          <cell r="B65329">
            <v>0</v>
          </cell>
          <cell r="C65329" t="b">
            <v>1</v>
          </cell>
        </row>
        <row r="65330">
          <cell r="A65330">
            <v>192374396473</v>
          </cell>
          <cell r="B65330">
            <v>0</v>
          </cell>
          <cell r="C65330" t="b">
            <v>1</v>
          </cell>
        </row>
        <row r="65331">
          <cell r="A65331">
            <v>192374425210</v>
          </cell>
          <cell r="B65331">
            <v>0</v>
          </cell>
          <cell r="C65331" t="b">
            <v>1</v>
          </cell>
        </row>
        <row r="65332">
          <cell r="A65332">
            <v>192374425197</v>
          </cell>
          <cell r="B65332">
            <v>0</v>
          </cell>
          <cell r="C65332" t="b">
            <v>1</v>
          </cell>
        </row>
        <row r="65333">
          <cell r="A65333">
            <v>192374425180</v>
          </cell>
          <cell r="B65333">
            <v>0</v>
          </cell>
          <cell r="C65333" t="b">
            <v>1</v>
          </cell>
        </row>
        <row r="65334">
          <cell r="A65334">
            <v>192374425173</v>
          </cell>
          <cell r="B65334">
            <v>0</v>
          </cell>
          <cell r="C65334" t="b">
            <v>1</v>
          </cell>
        </row>
        <row r="65335">
          <cell r="A65335">
            <v>192374425203</v>
          </cell>
          <cell r="B65335">
            <v>0</v>
          </cell>
          <cell r="C65335" t="b">
            <v>1</v>
          </cell>
        </row>
        <row r="65336">
          <cell r="A65336">
            <v>192374402969</v>
          </cell>
          <cell r="B65336">
            <v>0</v>
          </cell>
          <cell r="C65336" t="b">
            <v>1</v>
          </cell>
        </row>
        <row r="65337">
          <cell r="A65337">
            <v>192374402945</v>
          </cell>
          <cell r="B65337">
            <v>0</v>
          </cell>
          <cell r="C65337" t="b">
            <v>1</v>
          </cell>
        </row>
        <row r="65338">
          <cell r="A65338">
            <v>192374402938</v>
          </cell>
          <cell r="B65338">
            <v>0</v>
          </cell>
          <cell r="C65338" t="b">
            <v>1</v>
          </cell>
        </row>
        <row r="65339">
          <cell r="A65339">
            <v>192374402921</v>
          </cell>
          <cell r="B65339">
            <v>0</v>
          </cell>
          <cell r="C65339" t="b">
            <v>1</v>
          </cell>
        </row>
        <row r="65340">
          <cell r="A65340">
            <v>192374402952</v>
          </cell>
          <cell r="B65340">
            <v>0</v>
          </cell>
          <cell r="C65340" t="b">
            <v>1</v>
          </cell>
        </row>
        <row r="65341">
          <cell r="A65341">
            <v>192374402716</v>
          </cell>
          <cell r="B65341">
            <v>0</v>
          </cell>
          <cell r="C65341" t="b">
            <v>1</v>
          </cell>
        </row>
        <row r="65342">
          <cell r="A65342">
            <v>192374402693</v>
          </cell>
          <cell r="B65342">
            <v>0</v>
          </cell>
          <cell r="C65342" t="b">
            <v>1</v>
          </cell>
        </row>
        <row r="65343">
          <cell r="A65343">
            <v>192374402686</v>
          </cell>
          <cell r="B65343">
            <v>0</v>
          </cell>
          <cell r="C65343" t="b">
            <v>1</v>
          </cell>
        </row>
        <row r="65344">
          <cell r="A65344">
            <v>192374402679</v>
          </cell>
          <cell r="B65344">
            <v>0</v>
          </cell>
          <cell r="C65344" t="b">
            <v>1</v>
          </cell>
        </row>
        <row r="65345">
          <cell r="A65345">
            <v>192374402709</v>
          </cell>
          <cell r="B65345">
            <v>0</v>
          </cell>
          <cell r="C65345" t="b">
            <v>1</v>
          </cell>
        </row>
        <row r="65346">
          <cell r="A65346">
            <v>192374406080</v>
          </cell>
          <cell r="B65346">
            <v>0</v>
          </cell>
          <cell r="C65346" t="b">
            <v>1</v>
          </cell>
        </row>
        <row r="65347">
          <cell r="A65347">
            <v>192374406097</v>
          </cell>
          <cell r="B65347">
            <v>0</v>
          </cell>
          <cell r="C65347" t="b">
            <v>1</v>
          </cell>
        </row>
        <row r="65348">
          <cell r="A65348">
            <v>192374406073</v>
          </cell>
          <cell r="B65348">
            <v>0</v>
          </cell>
          <cell r="C65348" t="b">
            <v>1</v>
          </cell>
        </row>
        <row r="65349">
          <cell r="A65349">
            <v>192374406066</v>
          </cell>
          <cell r="B65349">
            <v>0</v>
          </cell>
          <cell r="C65349" t="b">
            <v>1</v>
          </cell>
        </row>
        <row r="65350">
          <cell r="A65350">
            <v>192374406103</v>
          </cell>
          <cell r="B65350">
            <v>0</v>
          </cell>
          <cell r="C65350" t="b">
            <v>1</v>
          </cell>
        </row>
        <row r="65351">
          <cell r="A65351">
            <v>192374402761</v>
          </cell>
          <cell r="B65351">
            <v>0</v>
          </cell>
          <cell r="C65351" t="b">
            <v>1</v>
          </cell>
        </row>
        <row r="65352">
          <cell r="A65352">
            <v>192374402747</v>
          </cell>
          <cell r="B65352">
            <v>0</v>
          </cell>
          <cell r="C65352" t="b">
            <v>1</v>
          </cell>
        </row>
        <row r="65353">
          <cell r="A65353">
            <v>192374402730</v>
          </cell>
          <cell r="B65353">
            <v>0</v>
          </cell>
          <cell r="C65353" t="b">
            <v>1</v>
          </cell>
        </row>
        <row r="65354">
          <cell r="A65354">
            <v>192374402723</v>
          </cell>
          <cell r="B65354">
            <v>0</v>
          </cell>
          <cell r="C65354" t="b">
            <v>1</v>
          </cell>
        </row>
        <row r="65355">
          <cell r="A65355">
            <v>192374402754</v>
          </cell>
          <cell r="B65355">
            <v>0</v>
          </cell>
          <cell r="C65355" t="b">
            <v>1</v>
          </cell>
        </row>
        <row r="65356">
          <cell r="A65356">
            <v>192374402914</v>
          </cell>
          <cell r="B65356">
            <v>0</v>
          </cell>
          <cell r="C65356" t="b">
            <v>1</v>
          </cell>
        </row>
        <row r="65357">
          <cell r="A65357">
            <v>192374402891</v>
          </cell>
          <cell r="B65357">
            <v>0</v>
          </cell>
          <cell r="C65357" t="b">
            <v>1</v>
          </cell>
        </row>
        <row r="65358">
          <cell r="A65358">
            <v>192374402884</v>
          </cell>
          <cell r="B65358">
            <v>0</v>
          </cell>
          <cell r="C65358" t="b">
            <v>1</v>
          </cell>
        </row>
        <row r="65359">
          <cell r="A65359">
            <v>192374402877</v>
          </cell>
          <cell r="B65359">
            <v>0</v>
          </cell>
          <cell r="C65359" t="b">
            <v>1</v>
          </cell>
        </row>
        <row r="65360">
          <cell r="A65360">
            <v>192374402907</v>
          </cell>
          <cell r="B65360">
            <v>0</v>
          </cell>
          <cell r="C65360" t="b">
            <v>1</v>
          </cell>
        </row>
        <row r="65361">
          <cell r="A65361">
            <v>192374402266</v>
          </cell>
          <cell r="B65361">
            <v>0</v>
          </cell>
          <cell r="C65361" t="b">
            <v>1</v>
          </cell>
        </row>
        <row r="65362">
          <cell r="A65362">
            <v>192374402242</v>
          </cell>
          <cell r="B65362">
            <v>0</v>
          </cell>
          <cell r="C65362" t="b">
            <v>1</v>
          </cell>
        </row>
        <row r="65363">
          <cell r="A65363">
            <v>192374402235</v>
          </cell>
          <cell r="B65363">
            <v>0</v>
          </cell>
          <cell r="C65363" t="b">
            <v>1</v>
          </cell>
        </row>
        <row r="65364">
          <cell r="A65364">
            <v>192374402228</v>
          </cell>
          <cell r="B65364">
            <v>0</v>
          </cell>
          <cell r="C65364" t="b">
            <v>1</v>
          </cell>
        </row>
        <row r="65365">
          <cell r="A65365">
            <v>192374402259</v>
          </cell>
          <cell r="B65365">
            <v>0</v>
          </cell>
          <cell r="C65365" t="b">
            <v>0</v>
          </cell>
        </row>
        <row r="65366">
          <cell r="A65366">
            <v>192374428389</v>
          </cell>
          <cell r="B65366">
            <v>0</v>
          </cell>
          <cell r="C65366" t="b">
            <v>1</v>
          </cell>
        </row>
        <row r="65367">
          <cell r="A65367">
            <v>192374428365</v>
          </cell>
          <cell r="B65367">
            <v>0</v>
          </cell>
          <cell r="C65367" t="b">
            <v>1</v>
          </cell>
        </row>
        <row r="65368">
          <cell r="A65368">
            <v>192374427856</v>
          </cell>
          <cell r="B65368">
            <v>0</v>
          </cell>
          <cell r="C65368" t="b">
            <v>1</v>
          </cell>
        </row>
        <row r="65369">
          <cell r="A65369">
            <v>192374427832</v>
          </cell>
          <cell r="B65369">
            <v>0</v>
          </cell>
          <cell r="C65369" t="b">
            <v>1</v>
          </cell>
        </row>
        <row r="65370">
          <cell r="A65370">
            <v>192374427825</v>
          </cell>
          <cell r="B65370">
            <v>0</v>
          </cell>
          <cell r="C65370" t="b">
            <v>1</v>
          </cell>
        </row>
        <row r="65371">
          <cell r="A65371">
            <v>192374427818</v>
          </cell>
          <cell r="B65371">
            <v>0</v>
          </cell>
          <cell r="C65371" t="b">
            <v>1</v>
          </cell>
        </row>
        <row r="65372">
          <cell r="A65372">
            <v>192374427849</v>
          </cell>
          <cell r="B65372">
            <v>0</v>
          </cell>
          <cell r="C65372" t="b">
            <v>1</v>
          </cell>
        </row>
        <row r="65373">
          <cell r="A65373">
            <v>192374427498</v>
          </cell>
          <cell r="B65373">
            <v>0</v>
          </cell>
          <cell r="C65373" t="b">
            <v>1</v>
          </cell>
        </row>
        <row r="65374">
          <cell r="A65374">
            <v>192374427474</v>
          </cell>
          <cell r="B65374">
            <v>0</v>
          </cell>
          <cell r="C65374" t="b">
            <v>1</v>
          </cell>
        </row>
        <row r="65375">
          <cell r="A65375">
            <v>192374427467</v>
          </cell>
          <cell r="B65375">
            <v>0</v>
          </cell>
          <cell r="C65375" t="b">
            <v>1</v>
          </cell>
        </row>
        <row r="65376">
          <cell r="A65376">
            <v>192374427450</v>
          </cell>
          <cell r="B65376">
            <v>0</v>
          </cell>
          <cell r="C65376" t="b">
            <v>1</v>
          </cell>
        </row>
        <row r="65377">
          <cell r="A65377">
            <v>192374427481</v>
          </cell>
          <cell r="B65377">
            <v>0</v>
          </cell>
          <cell r="C65377" t="b">
            <v>1</v>
          </cell>
        </row>
        <row r="65378">
          <cell r="A65378">
            <v>192374430023</v>
          </cell>
          <cell r="B65378">
            <v>0</v>
          </cell>
          <cell r="C65378" t="b">
            <v>1</v>
          </cell>
        </row>
        <row r="65379">
          <cell r="A65379">
            <v>192374430030</v>
          </cell>
          <cell r="B65379">
            <v>0</v>
          </cell>
          <cell r="C65379" t="b">
            <v>1</v>
          </cell>
        </row>
        <row r="65380">
          <cell r="A65380">
            <v>192374430047</v>
          </cell>
          <cell r="B65380">
            <v>0</v>
          </cell>
          <cell r="C65380" t="b">
            <v>1</v>
          </cell>
        </row>
        <row r="65381">
          <cell r="A65381">
            <v>192374430054</v>
          </cell>
          <cell r="B65381">
            <v>0</v>
          </cell>
          <cell r="C65381" t="b">
            <v>1</v>
          </cell>
        </row>
        <row r="65382">
          <cell r="A65382">
            <v>192374429980</v>
          </cell>
          <cell r="B65382">
            <v>0</v>
          </cell>
          <cell r="C65382" t="b">
            <v>1</v>
          </cell>
        </row>
        <row r="65383">
          <cell r="A65383">
            <v>192374429997</v>
          </cell>
          <cell r="B65383">
            <v>0</v>
          </cell>
          <cell r="C65383" t="b">
            <v>1</v>
          </cell>
        </row>
        <row r="65384">
          <cell r="A65384">
            <v>192374430009</v>
          </cell>
          <cell r="B65384">
            <v>0</v>
          </cell>
          <cell r="C65384" t="b">
            <v>1</v>
          </cell>
        </row>
        <row r="65385">
          <cell r="A65385">
            <v>192374430016</v>
          </cell>
          <cell r="B65385">
            <v>0</v>
          </cell>
          <cell r="C65385" t="b">
            <v>1</v>
          </cell>
        </row>
        <row r="65386">
          <cell r="A65386">
            <v>192374428952</v>
          </cell>
          <cell r="B65386">
            <v>0</v>
          </cell>
          <cell r="C65386" t="b">
            <v>1</v>
          </cell>
        </row>
        <row r="65387">
          <cell r="A65387">
            <v>192374428945</v>
          </cell>
          <cell r="B65387">
            <v>0</v>
          </cell>
          <cell r="C65387" t="b">
            <v>1</v>
          </cell>
        </row>
        <row r="65388">
          <cell r="A65388">
            <v>192374430542</v>
          </cell>
          <cell r="B65388">
            <v>0</v>
          </cell>
          <cell r="C65388" t="b">
            <v>1</v>
          </cell>
        </row>
        <row r="65389">
          <cell r="A65389">
            <v>192374430528</v>
          </cell>
          <cell r="B65389">
            <v>0</v>
          </cell>
          <cell r="C65389" t="b">
            <v>1</v>
          </cell>
        </row>
        <row r="65390">
          <cell r="A65390">
            <v>192374430511</v>
          </cell>
          <cell r="B65390">
            <v>0</v>
          </cell>
          <cell r="C65390" t="b">
            <v>1</v>
          </cell>
        </row>
        <row r="65391">
          <cell r="A65391">
            <v>192374430504</v>
          </cell>
          <cell r="B65391">
            <v>0</v>
          </cell>
          <cell r="C65391" t="b">
            <v>1</v>
          </cell>
        </row>
        <row r="65392">
          <cell r="A65392">
            <v>192374430535</v>
          </cell>
          <cell r="B65392">
            <v>0</v>
          </cell>
          <cell r="C65392" t="b">
            <v>1</v>
          </cell>
        </row>
        <row r="65393">
          <cell r="A65393">
            <v>192374428402</v>
          </cell>
          <cell r="B65393">
            <v>0</v>
          </cell>
          <cell r="C65393" t="b">
            <v>1</v>
          </cell>
        </row>
        <row r="65394">
          <cell r="A65394">
            <v>192374428396</v>
          </cell>
          <cell r="B65394">
            <v>0</v>
          </cell>
          <cell r="C65394" t="b">
            <v>1</v>
          </cell>
        </row>
        <row r="65395">
          <cell r="A65395">
            <v>192374427900</v>
          </cell>
          <cell r="B65395">
            <v>0</v>
          </cell>
          <cell r="C65395" t="b">
            <v>1</v>
          </cell>
        </row>
        <row r="65396">
          <cell r="A65396">
            <v>192374427887</v>
          </cell>
          <cell r="B65396">
            <v>0</v>
          </cell>
          <cell r="C65396" t="b">
            <v>1</v>
          </cell>
        </row>
        <row r="65397">
          <cell r="A65397">
            <v>192374427870</v>
          </cell>
          <cell r="B65397">
            <v>0</v>
          </cell>
          <cell r="C65397" t="b">
            <v>1</v>
          </cell>
        </row>
        <row r="65398">
          <cell r="A65398">
            <v>192374427863</v>
          </cell>
          <cell r="B65398">
            <v>0</v>
          </cell>
          <cell r="C65398" t="b">
            <v>1</v>
          </cell>
        </row>
        <row r="65399">
          <cell r="A65399">
            <v>192374427894</v>
          </cell>
          <cell r="B65399">
            <v>0</v>
          </cell>
          <cell r="C65399" t="b">
            <v>1</v>
          </cell>
        </row>
        <row r="65400">
          <cell r="A65400">
            <v>192374403560</v>
          </cell>
          <cell r="B65400">
            <v>0</v>
          </cell>
          <cell r="C65400" t="b">
            <v>1</v>
          </cell>
        </row>
        <row r="65401">
          <cell r="A65401">
            <v>192374403546</v>
          </cell>
          <cell r="B65401">
            <v>0</v>
          </cell>
          <cell r="C65401" t="b">
            <v>1</v>
          </cell>
        </row>
        <row r="65402">
          <cell r="A65402">
            <v>192374403539</v>
          </cell>
          <cell r="B65402">
            <v>0</v>
          </cell>
          <cell r="C65402" t="b">
            <v>1</v>
          </cell>
        </row>
        <row r="65403">
          <cell r="A65403">
            <v>192374403522</v>
          </cell>
          <cell r="B65403">
            <v>0</v>
          </cell>
          <cell r="C65403" t="b">
            <v>1</v>
          </cell>
        </row>
        <row r="65404">
          <cell r="A65404">
            <v>192374403553</v>
          </cell>
          <cell r="B65404">
            <v>0</v>
          </cell>
          <cell r="C65404" t="b">
            <v>1</v>
          </cell>
        </row>
        <row r="65405">
          <cell r="A65405">
            <v>192374402419</v>
          </cell>
          <cell r="B65405">
            <v>0</v>
          </cell>
          <cell r="C65405" t="b">
            <v>1</v>
          </cell>
        </row>
        <row r="65406">
          <cell r="A65406">
            <v>192374402396</v>
          </cell>
          <cell r="B65406">
            <v>0</v>
          </cell>
          <cell r="C65406" t="b">
            <v>1</v>
          </cell>
        </row>
        <row r="65407">
          <cell r="A65407">
            <v>192374402389</v>
          </cell>
          <cell r="B65407">
            <v>0</v>
          </cell>
          <cell r="C65407" t="b">
            <v>1</v>
          </cell>
        </row>
        <row r="65408">
          <cell r="A65408">
            <v>192374402372</v>
          </cell>
          <cell r="B65408">
            <v>0</v>
          </cell>
          <cell r="C65408" t="b">
            <v>1</v>
          </cell>
        </row>
        <row r="65409">
          <cell r="A65409">
            <v>192374402402</v>
          </cell>
          <cell r="B65409">
            <v>0</v>
          </cell>
          <cell r="C65409" t="b">
            <v>1</v>
          </cell>
        </row>
        <row r="65410">
          <cell r="A65410">
            <v>192374402518</v>
          </cell>
          <cell r="B65410">
            <v>0</v>
          </cell>
          <cell r="C65410" t="b">
            <v>1</v>
          </cell>
        </row>
        <row r="65411">
          <cell r="A65411">
            <v>192374402495</v>
          </cell>
          <cell r="B65411">
            <v>0</v>
          </cell>
          <cell r="C65411" t="b">
            <v>1</v>
          </cell>
        </row>
        <row r="65412">
          <cell r="A65412">
            <v>192374402488</v>
          </cell>
          <cell r="B65412">
            <v>0</v>
          </cell>
          <cell r="C65412" t="b">
            <v>1</v>
          </cell>
        </row>
        <row r="65413">
          <cell r="A65413">
            <v>192374402471</v>
          </cell>
          <cell r="B65413">
            <v>0</v>
          </cell>
          <cell r="C65413" t="b">
            <v>1</v>
          </cell>
        </row>
        <row r="65414">
          <cell r="A65414">
            <v>192374402501</v>
          </cell>
          <cell r="B65414">
            <v>0</v>
          </cell>
          <cell r="C65414" t="b">
            <v>1</v>
          </cell>
        </row>
        <row r="65415">
          <cell r="A65415">
            <v>192374429379</v>
          </cell>
          <cell r="B65415">
            <v>0</v>
          </cell>
          <cell r="C65415" t="b">
            <v>1</v>
          </cell>
        </row>
        <row r="65416">
          <cell r="A65416">
            <v>192374429355</v>
          </cell>
          <cell r="B65416">
            <v>0</v>
          </cell>
          <cell r="C65416" t="b">
            <v>1</v>
          </cell>
        </row>
        <row r="65417">
          <cell r="A65417">
            <v>192374429348</v>
          </cell>
          <cell r="B65417">
            <v>0</v>
          </cell>
          <cell r="C65417" t="b">
            <v>1</v>
          </cell>
        </row>
        <row r="65418">
          <cell r="A65418">
            <v>192374429331</v>
          </cell>
          <cell r="B65418">
            <v>0</v>
          </cell>
          <cell r="C65418" t="b">
            <v>1</v>
          </cell>
        </row>
        <row r="65419">
          <cell r="A65419">
            <v>192374429362</v>
          </cell>
          <cell r="B65419">
            <v>0</v>
          </cell>
          <cell r="C65419" t="b">
            <v>1</v>
          </cell>
        </row>
        <row r="65420">
          <cell r="A65420">
            <v>192374427160</v>
          </cell>
          <cell r="B65420">
            <v>0</v>
          </cell>
          <cell r="C65420" t="b">
            <v>1</v>
          </cell>
        </row>
        <row r="65421">
          <cell r="A65421">
            <v>192374427146</v>
          </cell>
          <cell r="B65421">
            <v>0</v>
          </cell>
          <cell r="C65421" t="b">
            <v>1</v>
          </cell>
        </row>
        <row r="65422">
          <cell r="A65422">
            <v>192374427139</v>
          </cell>
          <cell r="B65422">
            <v>0</v>
          </cell>
          <cell r="C65422" t="b">
            <v>1</v>
          </cell>
        </row>
        <row r="65423">
          <cell r="A65423">
            <v>192374427122</v>
          </cell>
          <cell r="B65423">
            <v>0</v>
          </cell>
          <cell r="C65423" t="b">
            <v>1</v>
          </cell>
        </row>
        <row r="65424">
          <cell r="A65424">
            <v>192374427153</v>
          </cell>
          <cell r="B65424">
            <v>0</v>
          </cell>
          <cell r="C65424" t="b">
            <v>1</v>
          </cell>
        </row>
        <row r="65425">
          <cell r="A65425">
            <v>192374426590</v>
          </cell>
          <cell r="B65425">
            <v>0</v>
          </cell>
          <cell r="C65425" t="b">
            <v>1</v>
          </cell>
        </row>
        <row r="65426">
          <cell r="A65426">
            <v>192374426576</v>
          </cell>
          <cell r="B65426">
            <v>0</v>
          </cell>
          <cell r="C65426" t="b">
            <v>1</v>
          </cell>
        </row>
        <row r="65427">
          <cell r="A65427">
            <v>192374426569</v>
          </cell>
          <cell r="B65427">
            <v>0</v>
          </cell>
          <cell r="C65427" t="b">
            <v>1</v>
          </cell>
        </row>
        <row r="65428">
          <cell r="A65428">
            <v>192374426552</v>
          </cell>
          <cell r="B65428">
            <v>0</v>
          </cell>
          <cell r="C65428" t="b">
            <v>1</v>
          </cell>
        </row>
        <row r="65429">
          <cell r="A65429">
            <v>192374426583</v>
          </cell>
          <cell r="B65429">
            <v>0</v>
          </cell>
          <cell r="C65429" t="b">
            <v>1</v>
          </cell>
        </row>
        <row r="65430">
          <cell r="A65430">
            <v>192374428631</v>
          </cell>
          <cell r="B65430">
            <v>0</v>
          </cell>
          <cell r="C65430" t="b">
            <v>1</v>
          </cell>
        </row>
        <row r="65431">
          <cell r="A65431">
            <v>192374428624</v>
          </cell>
          <cell r="B65431">
            <v>0</v>
          </cell>
          <cell r="C65431" t="b">
            <v>1</v>
          </cell>
        </row>
        <row r="65432">
          <cell r="A65432">
            <v>192374446031</v>
          </cell>
          <cell r="B65432">
            <v>0</v>
          </cell>
          <cell r="C65432" t="b">
            <v>1</v>
          </cell>
        </row>
        <row r="65433">
          <cell r="A65433">
            <v>192374446048</v>
          </cell>
          <cell r="B65433">
            <v>0</v>
          </cell>
          <cell r="C65433" t="b">
            <v>1</v>
          </cell>
        </row>
        <row r="65434">
          <cell r="A65434">
            <v>192374446055</v>
          </cell>
          <cell r="B65434">
            <v>0</v>
          </cell>
          <cell r="C65434" t="b">
            <v>1</v>
          </cell>
        </row>
        <row r="65435">
          <cell r="A65435">
            <v>192374446062</v>
          </cell>
          <cell r="B65435">
            <v>0</v>
          </cell>
          <cell r="C65435" t="b">
            <v>1</v>
          </cell>
        </row>
        <row r="65436">
          <cell r="A65436">
            <v>192374445997</v>
          </cell>
          <cell r="B65436">
            <v>0</v>
          </cell>
          <cell r="C65436" t="b">
            <v>1</v>
          </cell>
        </row>
        <row r="65437">
          <cell r="A65437">
            <v>192374446000</v>
          </cell>
          <cell r="B65437">
            <v>0</v>
          </cell>
          <cell r="C65437" t="b">
            <v>1</v>
          </cell>
        </row>
        <row r="65438">
          <cell r="A65438">
            <v>192374446017</v>
          </cell>
          <cell r="B65438">
            <v>0</v>
          </cell>
          <cell r="C65438" t="b">
            <v>1</v>
          </cell>
        </row>
        <row r="65439">
          <cell r="A65439">
            <v>192374446024</v>
          </cell>
          <cell r="B65439">
            <v>0</v>
          </cell>
          <cell r="C65439" t="b">
            <v>1</v>
          </cell>
        </row>
        <row r="65440">
          <cell r="A65440">
            <v>192374428938</v>
          </cell>
          <cell r="B65440">
            <v>0</v>
          </cell>
          <cell r="C65440" t="b">
            <v>1</v>
          </cell>
        </row>
        <row r="65441">
          <cell r="A65441">
            <v>192374428914</v>
          </cell>
          <cell r="B65441">
            <v>0</v>
          </cell>
          <cell r="C65441" t="b">
            <v>1</v>
          </cell>
        </row>
        <row r="65442">
          <cell r="A65442">
            <v>192374428907</v>
          </cell>
          <cell r="B65442">
            <v>0</v>
          </cell>
          <cell r="C65442" t="b">
            <v>1</v>
          </cell>
        </row>
        <row r="65443">
          <cell r="A65443">
            <v>192374428891</v>
          </cell>
          <cell r="B65443">
            <v>0</v>
          </cell>
          <cell r="C65443" t="b">
            <v>1</v>
          </cell>
        </row>
        <row r="65444">
          <cell r="A65444">
            <v>192374428921</v>
          </cell>
          <cell r="B65444">
            <v>0</v>
          </cell>
          <cell r="C65444" t="b">
            <v>1</v>
          </cell>
        </row>
        <row r="65445">
          <cell r="A65445">
            <v>192374402563</v>
          </cell>
          <cell r="B65445">
            <v>0</v>
          </cell>
          <cell r="C65445" t="b">
            <v>1</v>
          </cell>
        </row>
        <row r="65446">
          <cell r="A65446">
            <v>192374402549</v>
          </cell>
          <cell r="B65446">
            <v>0</v>
          </cell>
          <cell r="C65446" t="b">
            <v>1</v>
          </cell>
        </row>
        <row r="65447">
          <cell r="A65447">
            <v>192374402532</v>
          </cell>
          <cell r="B65447">
            <v>0</v>
          </cell>
          <cell r="C65447" t="b">
            <v>1</v>
          </cell>
        </row>
        <row r="65448">
          <cell r="A65448">
            <v>192374402525</v>
          </cell>
          <cell r="B65448">
            <v>0</v>
          </cell>
          <cell r="C65448" t="b">
            <v>1</v>
          </cell>
        </row>
        <row r="65449">
          <cell r="A65449">
            <v>192374402556</v>
          </cell>
          <cell r="B65449">
            <v>0</v>
          </cell>
          <cell r="C65449" t="b">
            <v>1</v>
          </cell>
        </row>
        <row r="65450">
          <cell r="A65450">
            <v>192374402662</v>
          </cell>
          <cell r="B65450">
            <v>0</v>
          </cell>
          <cell r="C65450" t="b">
            <v>1</v>
          </cell>
        </row>
        <row r="65451">
          <cell r="A65451">
            <v>192374402648</v>
          </cell>
          <cell r="B65451">
            <v>0</v>
          </cell>
          <cell r="C65451" t="b">
            <v>1</v>
          </cell>
        </row>
        <row r="65452">
          <cell r="A65452">
            <v>192374402631</v>
          </cell>
          <cell r="B65452">
            <v>0</v>
          </cell>
          <cell r="C65452" t="b">
            <v>1</v>
          </cell>
        </row>
        <row r="65453">
          <cell r="A65453">
            <v>192374402624</v>
          </cell>
          <cell r="B65453">
            <v>0</v>
          </cell>
          <cell r="C65453" t="b">
            <v>1</v>
          </cell>
        </row>
        <row r="65454">
          <cell r="A65454">
            <v>192374402655</v>
          </cell>
          <cell r="B65454">
            <v>0</v>
          </cell>
          <cell r="C65454" t="b">
            <v>1</v>
          </cell>
        </row>
        <row r="65455">
          <cell r="A65455">
            <v>192374396237</v>
          </cell>
          <cell r="B65455">
            <v>0</v>
          </cell>
          <cell r="C65455" t="b">
            <v>0</v>
          </cell>
        </row>
        <row r="65456">
          <cell r="A65456">
            <v>192374396244</v>
          </cell>
          <cell r="B65456">
            <v>0</v>
          </cell>
          <cell r="C65456" t="b">
            <v>0</v>
          </cell>
        </row>
        <row r="65457">
          <cell r="A65457">
            <v>192374396251</v>
          </cell>
          <cell r="B65457">
            <v>0</v>
          </cell>
          <cell r="C65457" t="b">
            <v>0</v>
          </cell>
        </row>
        <row r="65458">
          <cell r="A65458">
            <v>192374396268</v>
          </cell>
          <cell r="B65458">
            <v>0</v>
          </cell>
          <cell r="C65458" t="b">
            <v>0</v>
          </cell>
        </row>
        <row r="65459">
          <cell r="A65459">
            <v>192374396275</v>
          </cell>
          <cell r="B65459">
            <v>0</v>
          </cell>
          <cell r="C65459" t="b">
            <v>0</v>
          </cell>
        </row>
        <row r="65460">
          <cell r="A65460">
            <v>192374395391</v>
          </cell>
          <cell r="B65460">
            <v>0</v>
          </cell>
          <cell r="C65460" t="b">
            <v>1</v>
          </cell>
        </row>
        <row r="65461">
          <cell r="A65461">
            <v>192374395407</v>
          </cell>
          <cell r="B65461">
            <v>0</v>
          </cell>
          <cell r="C65461" t="b">
            <v>1</v>
          </cell>
        </row>
        <row r="65462">
          <cell r="A65462">
            <v>192374395414</v>
          </cell>
          <cell r="B65462">
            <v>0</v>
          </cell>
          <cell r="C65462" t="b">
            <v>1</v>
          </cell>
        </row>
        <row r="65463">
          <cell r="A65463">
            <v>192374395421</v>
          </cell>
          <cell r="B65463">
            <v>0</v>
          </cell>
          <cell r="C65463" t="b">
            <v>1</v>
          </cell>
        </row>
        <row r="65464">
          <cell r="A65464">
            <v>192374395438</v>
          </cell>
          <cell r="B65464">
            <v>0</v>
          </cell>
          <cell r="C65464" t="b">
            <v>1</v>
          </cell>
        </row>
        <row r="65465">
          <cell r="A65465">
            <v>192374399696</v>
          </cell>
          <cell r="B65465">
            <v>0</v>
          </cell>
          <cell r="C65465" t="b">
            <v>0</v>
          </cell>
        </row>
        <row r="65466">
          <cell r="A65466">
            <v>192374399672</v>
          </cell>
          <cell r="B65466">
            <v>0</v>
          </cell>
          <cell r="C65466" t="b">
            <v>0</v>
          </cell>
        </row>
        <row r="65467">
          <cell r="A65467">
            <v>192374399665</v>
          </cell>
          <cell r="B65467">
            <v>0</v>
          </cell>
          <cell r="C65467" t="b">
            <v>0</v>
          </cell>
        </row>
        <row r="65468">
          <cell r="A65468">
            <v>192374399658</v>
          </cell>
          <cell r="B65468">
            <v>0</v>
          </cell>
          <cell r="C65468" t="b">
            <v>0</v>
          </cell>
        </row>
        <row r="65469">
          <cell r="A65469">
            <v>192374399689</v>
          </cell>
          <cell r="B65469">
            <v>0</v>
          </cell>
          <cell r="C65469" t="b">
            <v>0</v>
          </cell>
        </row>
        <row r="65470">
          <cell r="A65470">
            <v>192374398125</v>
          </cell>
          <cell r="B65470">
            <v>0</v>
          </cell>
          <cell r="C65470" t="b">
            <v>1</v>
          </cell>
        </row>
        <row r="65471">
          <cell r="A65471">
            <v>192374398132</v>
          </cell>
          <cell r="B65471">
            <v>0</v>
          </cell>
          <cell r="C65471" t="b">
            <v>1</v>
          </cell>
        </row>
        <row r="65472">
          <cell r="A65472">
            <v>192374398149</v>
          </cell>
          <cell r="B65472">
            <v>0</v>
          </cell>
          <cell r="C65472" t="b">
            <v>1</v>
          </cell>
        </row>
        <row r="65473">
          <cell r="A65473">
            <v>192374398156</v>
          </cell>
          <cell r="B65473">
            <v>0</v>
          </cell>
          <cell r="C65473" t="b">
            <v>1</v>
          </cell>
        </row>
        <row r="65474">
          <cell r="A65474">
            <v>192374398163</v>
          </cell>
          <cell r="B65474">
            <v>0</v>
          </cell>
          <cell r="C65474" t="b">
            <v>1</v>
          </cell>
        </row>
        <row r="65475">
          <cell r="A65475">
            <v>192374409678</v>
          </cell>
          <cell r="B65475">
            <v>0</v>
          </cell>
          <cell r="C65475" t="b">
            <v>1</v>
          </cell>
        </row>
        <row r="65476">
          <cell r="A65476">
            <v>192374409654</v>
          </cell>
          <cell r="B65476">
            <v>0</v>
          </cell>
          <cell r="C65476" t="b">
            <v>1</v>
          </cell>
        </row>
        <row r="65477">
          <cell r="A65477">
            <v>192374409647</v>
          </cell>
          <cell r="B65477">
            <v>0</v>
          </cell>
          <cell r="C65477" t="b">
            <v>1</v>
          </cell>
        </row>
        <row r="65478">
          <cell r="A65478">
            <v>192374409630</v>
          </cell>
          <cell r="B65478">
            <v>0</v>
          </cell>
          <cell r="C65478" t="b">
            <v>1</v>
          </cell>
        </row>
        <row r="65479">
          <cell r="A65479">
            <v>192374409661</v>
          </cell>
          <cell r="B65479">
            <v>0</v>
          </cell>
          <cell r="C65479" t="b">
            <v>1</v>
          </cell>
        </row>
        <row r="65480">
          <cell r="A65480">
            <v>192374395834</v>
          </cell>
          <cell r="B65480">
            <v>0</v>
          </cell>
          <cell r="C65480" t="b">
            <v>1</v>
          </cell>
        </row>
        <row r="65481">
          <cell r="A65481">
            <v>192374395841</v>
          </cell>
          <cell r="B65481">
            <v>0</v>
          </cell>
          <cell r="C65481" t="b">
            <v>1</v>
          </cell>
        </row>
        <row r="65482">
          <cell r="A65482">
            <v>192374395858</v>
          </cell>
          <cell r="B65482">
            <v>0</v>
          </cell>
          <cell r="C65482" t="b">
            <v>1</v>
          </cell>
        </row>
        <row r="65483">
          <cell r="A65483">
            <v>192374395865</v>
          </cell>
          <cell r="B65483">
            <v>0</v>
          </cell>
          <cell r="C65483" t="b">
            <v>1</v>
          </cell>
        </row>
        <row r="65484">
          <cell r="A65484">
            <v>192374395872</v>
          </cell>
          <cell r="B65484">
            <v>0</v>
          </cell>
          <cell r="C65484" t="b">
            <v>1</v>
          </cell>
        </row>
        <row r="65485">
          <cell r="A65485">
            <v>192374396282</v>
          </cell>
          <cell r="B65485">
            <v>0</v>
          </cell>
          <cell r="C65485" t="b">
            <v>1</v>
          </cell>
        </row>
        <row r="65486">
          <cell r="A65486">
            <v>192374396299</v>
          </cell>
          <cell r="B65486">
            <v>0</v>
          </cell>
          <cell r="C65486" t="b">
            <v>1</v>
          </cell>
        </row>
        <row r="65487">
          <cell r="A65487">
            <v>192374396305</v>
          </cell>
          <cell r="B65487">
            <v>0</v>
          </cell>
          <cell r="C65487" t="b">
            <v>1</v>
          </cell>
        </row>
        <row r="65488">
          <cell r="A65488">
            <v>192374396312</v>
          </cell>
          <cell r="B65488">
            <v>0</v>
          </cell>
          <cell r="C65488" t="b">
            <v>1</v>
          </cell>
        </row>
        <row r="65489">
          <cell r="A65489">
            <v>192374396329</v>
          </cell>
          <cell r="B65489">
            <v>0</v>
          </cell>
          <cell r="C65489" t="b">
            <v>1</v>
          </cell>
        </row>
        <row r="65490">
          <cell r="A65490">
            <v>192374428051</v>
          </cell>
          <cell r="B65490">
            <v>0</v>
          </cell>
          <cell r="C65490" t="b">
            <v>1</v>
          </cell>
        </row>
        <row r="65491">
          <cell r="A65491">
            <v>192374428037</v>
          </cell>
          <cell r="B65491">
            <v>0</v>
          </cell>
          <cell r="C65491" t="b">
            <v>1</v>
          </cell>
        </row>
        <row r="65492">
          <cell r="A65492">
            <v>192374428020</v>
          </cell>
          <cell r="B65492">
            <v>0</v>
          </cell>
          <cell r="C65492" t="b">
            <v>1</v>
          </cell>
        </row>
        <row r="65493">
          <cell r="A65493">
            <v>192374428013</v>
          </cell>
          <cell r="B65493">
            <v>0</v>
          </cell>
          <cell r="C65493" t="b">
            <v>1</v>
          </cell>
        </row>
        <row r="65494">
          <cell r="A65494">
            <v>192374428044</v>
          </cell>
          <cell r="B65494">
            <v>0</v>
          </cell>
          <cell r="C65494" t="b">
            <v>1</v>
          </cell>
        </row>
        <row r="65495">
          <cell r="A65495">
            <v>192374397487</v>
          </cell>
          <cell r="B65495">
            <v>0</v>
          </cell>
          <cell r="C65495" t="b">
            <v>1</v>
          </cell>
        </row>
        <row r="65496">
          <cell r="A65496">
            <v>192374397494</v>
          </cell>
          <cell r="B65496">
            <v>0</v>
          </cell>
          <cell r="C65496" t="b">
            <v>1</v>
          </cell>
        </row>
        <row r="65497">
          <cell r="A65497">
            <v>192374397500</v>
          </cell>
          <cell r="B65497">
            <v>0</v>
          </cell>
          <cell r="C65497" t="b">
            <v>1</v>
          </cell>
        </row>
        <row r="65498">
          <cell r="A65498">
            <v>192374397517</v>
          </cell>
          <cell r="B65498">
            <v>0</v>
          </cell>
          <cell r="C65498" t="b">
            <v>1</v>
          </cell>
        </row>
        <row r="65499">
          <cell r="A65499">
            <v>192374397524</v>
          </cell>
          <cell r="B65499">
            <v>0</v>
          </cell>
          <cell r="C65499" t="b">
            <v>1</v>
          </cell>
        </row>
        <row r="65500">
          <cell r="A65500">
            <v>192374404062</v>
          </cell>
          <cell r="B65500">
            <v>0</v>
          </cell>
          <cell r="C65500" t="b">
            <v>1</v>
          </cell>
        </row>
        <row r="65501">
          <cell r="A65501">
            <v>192374404048</v>
          </cell>
          <cell r="B65501">
            <v>0</v>
          </cell>
          <cell r="C65501" t="b">
            <v>1</v>
          </cell>
        </row>
        <row r="65502">
          <cell r="A65502">
            <v>192374404031</v>
          </cell>
          <cell r="B65502">
            <v>0</v>
          </cell>
          <cell r="C65502" t="b">
            <v>1</v>
          </cell>
        </row>
        <row r="65503">
          <cell r="A65503">
            <v>192374404024</v>
          </cell>
          <cell r="B65503">
            <v>0</v>
          </cell>
          <cell r="C65503" t="b">
            <v>1</v>
          </cell>
        </row>
        <row r="65504">
          <cell r="A65504">
            <v>192374404055</v>
          </cell>
          <cell r="B65504">
            <v>0</v>
          </cell>
          <cell r="C65504" t="b">
            <v>1</v>
          </cell>
        </row>
        <row r="65505">
          <cell r="A65505">
            <v>192374403966</v>
          </cell>
          <cell r="B65505">
            <v>0</v>
          </cell>
          <cell r="C65505" t="b">
            <v>1</v>
          </cell>
        </row>
        <row r="65506">
          <cell r="A65506">
            <v>192374403942</v>
          </cell>
          <cell r="B65506">
            <v>0</v>
          </cell>
          <cell r="C65506" t="b">
            <v>1</v>
          </cell>
        </row>
        <row r="65507">
          <cell r="A65507">
            <v>192374403935</v>
          </cell>
          <cell r="B65507">
            <v>0</v>
          </cell>
          <cell r="C65507" t="b">
            <v>1</v>
          </cell>
        </row>
        <row r="65508">
          <cell r="A65508">
            <v>192374403928</v>
          </cell>
          <cell r="B65508">
            <v>0</v>
          </cell>
          <cell r="C65508" t="b">
            <v>1</v>
          </cell>
        </row>
        <row r="65509">
          <cell r="A65509">
            <v>192374403959</v>
          </cell>
          <cell r="B65509">
            <v>0</v>
          </cell>
          <cell r="C65509" t="b">
            <v>1</v>
          </cell>
        </row>
        <row r="65510">
          <cell r="A65510">
            <v>192374403911</v>
          </cell>
          <cell r="B65510">
            <v>0</v>
          </cell>
          <cell r="C65510" t="b">
            <v>1</v>
          </cell>
        </row>
        <row r="65511">
          <cell r="A65511">
            <v>192374403898</v>
          </cell>
          <cell r="B65511">
            <v>0</v>
          </cell>
          <cell r="C65511" t="b">
            <v>1</v>
          </cell>
        </row>
        <row r="65512">
          <cell r="A65512">
            <v>192374403881</v>
          </cell>
          <cell r="B65512">
            <v>0</v>
          </cell>
          <cell r="C65512" t="b">
            <v>1</v>
          </cell>
        </row>
        <row r="65513">
          <cell r="A65513">
            <v>192374403874</v>
          </cell>
          <cell r="B65513">
            <v>0</v>
          </cell>
          <cell r="C65513" t="b">
            <v>1</v>
          </cell>
        </row>
        <row r="65514">
          <cell r="A65514">
            <v>192374403904</v>
          </cell>
          <cell r="B65514">
            <v>0</v>
          </cell>
          <cell r="C65514" t="b">
            <v>1</v>
          </cell>
        </row>
        <row r="65515">
          <cell r="A65515">
            <v>192374403812</v>
          </cell>
          <cell r="B65515">
            <v>0</v>
          </cell>
          <cell r="C65515" t="b">
            <v>1</v>
          </cell>
        </row>
        <row r="65516">
          <cell r="A65516">
            <v>192374403799</v>
          </cell>
          <cell r="B65516">
            <v>0</v>
          </cell>
          <cell r="C65516" t="b">
            <v>1</v>
          </cell>
        </row>
        <row r="65517">
          <cell r="A65517">
            <v>192374403782</v>
          </cell>
          <cell r="B65517">
            <v>0</v>
          </cell>
          <cell r="C65517" t="b">
            <v>1</v>
          </cell>
        </row>
        <row r="65518">
          <cell r="A65518">
            <v>192374403775</v>
          </cell>
          <cell r="B65518">
            <v>0</v>
          </cell>
          <cell r="C65518" t="b">
            <v>1</v>
          </cell>
        </row>
        <row r="65519">
          <cell r="A65519">
            <v>192374403805</v>
          </cell>
          <cell r="B65519">
            <v>0</v>
          </cell>
          <cell r="C65519" t="b">
            <v>1</v>
          </cell>
        </row>
        <row r="65520">
          <cell r="A65520">
            <v>192374401580</v>
          </cell>
          <cell r="B65520">
            <v>0</v>
          </cell>
          <cell r="C65520" t="b">
            <v>1</v>
          </cell>
        </row>
        <row r="65521">
          <cell r="A65521">
            <v>192374401566</v>
          </cell>
          <cell r="B65521">
            <v>0</v>
          </cell>
          <cell r="C65521" t="b">
            <v>1</v>
          </cell>
        </row>
        <row r="65522">
          <cell r="A65522">
            <v>192374401559</v>
          </cell>
          <cell r="B65522">
            <v>0</v>
          </cell>
          <cell r="C65522" t="b">
            <v>1</v>
          </cell>
        </row>
        <row r="65523">
          <cell r="A65523">
            <v>192374401542</v>
          </cell>
          <cell r="B65523">
            <v>0</v>
          </cell>
          <cell r="C65523" t="b">
            <v>1</v>
          </cell>
        </row>
        <row r="65524">
          <cell r="A65524">
            <v>192374401573</v>
          </cell>
          <cell r="B65524">
            <v>0</v>
          </cell>
          <cell r="C65524" t="b">
            <v>1</v>
          </cell>
        </row>
        <row r="65525">
          <cell r="A65525">
            <v>192374401962</v>
          </cell>
          <cell r="B65525">
            <v>0</v>
          </cell>
          <cell r="C65525" t="b">
            <v>1</v>
          </cell>
        </row>
        <row r="65526">
          <cell r="A65526">
            <v>192374401948</v>
          </cell>
          <cell r="B65526">
            <v>0</v>
          </cell>
          <cell r="C65526" t="b">
            <v>1</v>
          </cell>
        </row>
        <row r="65527">
          <cell r="A65527">
            <v>192374401931</v>
          </cell>
          <cell r="B65527">
            <v>0</v>
          </cell>
          <cell r="C65527" t="b">
            <v>1</v>
          </cell>
        </row>
        <row r="65528">
          <cell r="A65528">
            <v>192374401924</v>
          </cell>
          <cell r="B65528">
            <v>0</v>
          </cell>
          <cell r="C65528" t="b">
            <v>1</v>
          </cell>
        </row>
        <row r="65529">
          <cell r="A65529">
            <v>192374401955</v>
          </cell>
          <cell r="B65529">
            <v>0</v>
          </cell>
          <cell r="C65529" t="b">
            <v>1</v>
          </cell>
        </row>
        <row r="65530">
          <cell r="A65530">
            <v>192374402068</v>
          </cell>
          <cell r="B65530">
            <v>0</v>
          </cell>
          <cell r="C65530" t="b">
            <v>1</v>
          </cell>
        </row>
        <row r="65531">
          <cell r="A65531">
            <v>192374402044</v>
          </cell>
          <cell r="B65531">
            <v>0</v>
          </cell>
          <cell r="C65531" t="b">
            <v>1</v>
          </cell>
        </row>
        <row r="65532">
          <cell r="A65532">
            <v>192374402037</v>
          </cell>
          <cell r="B65532">
            <v>0</v>
          </cell>
          <cell r="C65532" t="b">
            <v>1</v>
          </cell>
        </row>
        <row r="65533">
          <cell r="A65533">
            <v>192374402020</v>
          </cell>
          <cell r="B65533">
            <v>0</v>
          </cell>
          <cell r="C65533" t="b">
            <v>1</v>
          </cell>
        </row>
        <row r="65534">
          <cell r="A65534">
            <v>192374402051</v>
          </cell>
          <cell r="B65534">
            <v>0</v>
          </cell>
          <cell r="C65534" t="b">
            <v>1</v>
          </cell>
        </row>
        <row r="65535">
          <cell r="A65535">
            <v>192374405588</v>
          </cell>
          <cell r="B65535">
            <v>0</v>
          </cell>
          <cell r="C65535" t="b">
            <v>1</v>
          </cell>
        </row>
        <row r="65536">
          <cell r="A65536">
            <v>192374405564</v>
          </cell>
          <cell r="B65536">
            <v>0</v>
          </cell>
          <cell r="C65536" t="b">
            <v>1</v>
          </cell>
        </row>
        <row r="65537">
          <cell r="A65537">
            <v>192374405557</v>
          </cell>
          <cell r="B65537">
            <v>0</v>
          </cell>
          <cell r="C65537" t="b">
            <v>1</v>
          </cell>
        </row>
        <row r="65538">
          <cell r="A65538">
            <v>192374405540</v>
          </cell>
          <cell r="B65538">
            <v>0</v>
          </cell>
          <cell r="C65538" t="b">
            <v>1</v>
          </cell>
        </row>
        <row r="65539">
          <cell r="A65539">
            <v>192374405571</v>
          </cell>
          <cell r="B65539">
            <v>0</v>
          </cell>
          <cell r="C65539" t="b">
            <v>1</v>
          </cell>
        </row>
        <row r="65540">
          <cell r="A65540">
            <v>192374405724</v>
          </cell>
          <cell r="B65540">
            <v>0</v>
          </cell>
          <cell r="C65540" t="b">
            <v>1</v>
          </cell>
        </row>
        <row r="65541">
          <cell r="A65541">
            <v>192374405731</v>
          </cell>
          <cell r="B65541">
            <v>0</v>
          </cell>
          <cell r="C65541" t="b">
            <v>1</v>
          </cell>
        </row>
        <row r="65542">
          <cell r="A65542">
            <v>192374405748</v>
          </cell>
          <cell r="B65542">
            <v>0</v>
          </cell>
          <cell r="C65542" t="b">
            <v>1</v>
          </cell>
        </row>
        <row r="65543">
          <cell r="A65543">
            <v>192374429973</v>
          </cell>
          <cell r="B65543">
            <v>0</v>
          </cell>
          <cell r="C65543" t="b">
            <v>1</v>
          </cell>
        </row>
        <row r="65544">
          <cell r="A65544">
            <v>192374429959</v>
          </cell>
          <cell r="B65544">
            <v>0</v>
          </cell>
          <cell r="C65544" t="b">
            <v>1</v>
          </cell>
        </row>
        <row r="65545">
          <cell r="A65545">
            <v>192374429942</v>
          </cell>
          <cell r="B65545">
            <v>0</v>
          </cell>
          <cell r="C65545" t="b">
            <v>1</v>
          </cell>
        </row>
        <row r="65546">
          <cell r="A65546">
            <v>192374429935</v>
          </cell>
          <cell r="B65546">
            <v>0</v>
          </cell>
          <cell r="C65546" t="b">
            <v>1</v>
          </cell>
        </row>
        <row r="65547">
          <cell r="A65547">
            <v>192374429966</v>
          </cell>
          <cell r="B65547">
            <v>0</v>
          </cell>
          <cell r="C65547" t="b">
            <v>1</v>
          </cell>
        </row>
        <row r="65548">
          <cell r="A65548">
            <v>192374427801</v>
          </cell>
          <cell r="B65548">
            <v>0</v>
          </cell>
          <cell r="C65548" t="b">
            <v>1</v>
          </cell>
        </row>
        <row r="65549">
          <cell r="A65549">
            <v>192374427788</v>
          </cell>
          <cell r="B65549">
            <v>0</v>
          </cell>
          <cell r="C65549" t="b">
            <v>1</v>
          </cell>
        </row>
        <row r="65550">
          <cell r="A65550">
            <v>192374427771</v>
          </cell>
          <cell r="B65550">
            <v>0</v>
          </cell>
          <cell r="C65550" t="b">
            <v>1</v>
          </cell>
        </row>
        <row r="65551">
          <cell r="A65551">
            <v>192374427764</v>
          </cell>
          <cell r="B65551">
            <v>0</v>
          </cell>
          <cell r="C65551" t="b">
            <v>1</v>
          </cell>
        </row>
        <row r="65552">
          <cell r="A65552">
            <v>192374427795</v>
          </cell>
          <cell r="B65552">
            <v>0</v>
          </cell>
          <cell r="C65552" t="b">
            <v>1</v>
          </cell>
        </row>
        <row r="65553">
          <cell r="A65553">
            <v>192374426804</v>
          </cell>
          <cell r="B65553">
            <v>0</v>
          </cell>
          <cell r="C65553" t="b">
            <v>1</v>
          </cell>
        </row>
        <row r="65554">
          <cell r="A65554">
            <v>192374426781</v>
          </cell>
          <cell r="B65554">
            <v>0</v>
          </cell>
          <cell r="C65554" t="b">
            <v>1</v>
          </cell>
        </row>
        <row r="65555">
          <cell r="A65555">
            <v>192374426774</v>
          </cell>
          <cell r="B65555">
            <v>0</v>
          </cell>
          <cell r="C65555" t="b">
            <v>1</v>
          </cell>
        </row>
        <row r="65556">
          <cell r="A65556">
            <v>192374426767</v>
          </cell>
          <cell r="B65556">
            <v>0</v>
          </cell>
          <cell r="C65556" t="b">
            <v>1</v>
          </cell>
        </row>
        <row r="65557">
          <cell r="A65557">
            <v>192374426798</v>
          </cell>
          <cell r="B65557">
            <v>0</v>
          </cell>
          <cell r="C65557" t="b">
            <v>1</v>
          </cell>
        </row>
        <row r="65558">
          <cell r="A65558">
            <v>192374428440</v>
          </cell>
          <cell r="B65558">
            <v>0</v>
          </cell>
          <cell r="C65558" t="b">
            <v>1</v>
          </cell>
        </row>
        <row r="65559">
          <cell r="A65559">
            <v>192374428433</v>
          </cell>
          <cell r="B65559">
            <v>0</v>
          </cell>
          <cell r="C65559" t="b">
            <v>1</v>
          </cell>
        </row>
        <row r="65560">
          <cell r="A65560">
            <v>192374443603</v>
          </cell>
          <cell r="B65560">
            <v>0</v>
          </cell>
          <cell r="C65560" t="b">
            <v>1</v>
          </cell>
        </row>
        <row r="65561">
          <cell r="A65561">
            <v>889678924708</v>
          </cell>
          <cell r="B65561">
            <v>0</v>
          </cell>
          <cell r="C65561" t="b">
            <v>1</v>
          </cell>
        </row>
        <row r="65562">
          <cell r="A65562">
            <v>889678924715</v>
          </cell>
          <cell r="B65562">
            <v>0</v>
          </cell>
          <cell r="C65562" t="b">
            <v>1</v>
          </cell>
        </row>
        <row r="65563">
          <cell r="A65563">
            <v>889678924722</v>
          </cell>
          <cell r="B65563">
            <v>0</v>
          </cell>
          <cell r="C65563" t="b">
            <v>1</v>
          </cell>
        </row>
        <row r="65564">
          <cell r="A65564">
            <v>889678924739</v>
          </cell>
          <cell r="B65564">
            <v>0</v>
          </cell>
          <cell r="C65564" t="b">
            <v>1</v>
          </cell>
        </row>
        <row r="65565">
          <cell r="A65565">
            <v>889678924746</v>
          </cell>
          <cell r="B65565">
            <v>0</v>
          </cell>
          <cell r="C65565" t="b">
            <v>1</v>
          </cell>
        </row>
        <row r="65566">
          <cell r="A65566">
            <v>192374409722</v>
          </cell>
          <cell r="B65566">
            <v>0</v>
          </cell>
          <cell r="C65566" t="b">
            <v>0</v>
          </cell>
        </row>
        <row r="65567">
          <cell r="A65567">
            <v>192374409708</v>
          </cell>
          <cell r="B65567">
            <v>0</v>
          </cell>
          <cell r="C65567" t="b">
            <v>0</v>
          </cell>
        </row>
        <row r="65568">
          <cell r="A65568">
            <v>192374409692</v>
          </cell>
          <cell r="B65568">
            <v>0</v>
          </cell>
          <cell r="C65568" t="b">
            <v>0</v>
          </cell>
        </row>
        <row r="65569">
          <cell r="A65569">
            <v>192374409685</v>
          </cell>
          <cell r="B65569">
            <v>0</v>
          </cell>
          <cell r="C65569" t="b">
            <v>0</v>
          </cell>
        </row>
        <row r="65570">
          <cell r="A65570">
            <v>192374409715</v>
          </cell>
          <cell r="B65570">
            <v>0</v>
          </cell>
          <cell r="C65570" t="b">
            <v>0</v>
          </cell>
        </row>
        <row r="65571">
          <cell r="A65571">
            <v>192374131050</v>
          </cell>
          <cell r="B65571">
            <v>0</v>
          </cell>
          <cell r="C65571" t="b">
            <v>0</v>
          </cell>
        </row>
        <row r="65572">
          <cell r="A65572">
            <v>192374131067</v>
          </cell>
          <cell r="B65572">
            <v>0</v>
          </cell>
          <cell r="C65572" t="b">
            <v>0</v>
          </cell>
        </row>
        <row r="65573">
          <cell r="A65573">
            <v>192374131074</v>
          </cell>
          <cell r="B65573">
            <v>0</v>
          </cell>
          <cell r="C65573" t="b">
            <v>0</v>
          </cell>
        </row>
        <row r="65574">
          <cell r="A65574">
            <v>192374131081</v>
          </cell>
          <cell r="B65574">
            <v>0</v>
          </cell>
          <cell r="C65574" t="b">
            <v>0</v>
          </cell>
        </row>
        <row r="65575">
          <cell r="A65575">
            <v>192374131098</v>
          </cell>
          <cell r="B65575">
            <v>0</v>
          </cell>
          <cell r="C65575" t="b">
            <v>0</v>
          </cell>
        </row>
        <row r="65576">
          <cell r="A65576">
            <v>192374130992</v>
          </cell>
          <cell r="B65576">
            <v>0</v>
          </cell>
          <cell r="C65576" t="b">
            <v>0</v>
          </cell>
        </row>
        <row r="65577">
          <cell r="A65577">
            <v>192374131005</v>
          </cell>
          <cell r="B65577">
            <v>0</v>
          </cell>
          <cell r="C65577" t="b">
            <v>0</v>
          </cell>
        </row>
        <row r="65578">
          <cell r="A65578">
            <v>192374131012</v>
          </cell>
          <cell r="B65578">
            <v>0</v>
          </cell>
          <cell r="C65578" t="b">
            <v>0</v>
          </cell>
        </row>
        <row r="65579">
          <cell r="A65579">
            <v>192374131029</v>
          </cell>
          <cell r="B65579">
            <v>1</v>
          </cell>
          <cell r="C65579" t="b">
            <v>0</v>
          </cell>
        </row>
        <row r="65580">
          <cell r="A65580">
            <v>192374131036</v>
          </cell>
          <cell r="B65580">
            <v>0</v>
          </cell>
          <cell r="C65580" t="b">
            <v>0</v>
          </cell>
        </row>
        <row r="65581">
          <cell r="A65581">
            <v>192374131135</v>
          </cell>
          <cell r="B65581">
            <v>0</v>
          </cell>
          <cell r="C65581" t="b">
            <v>0</v>
          </cell>
        </row>
        <row r="65582">
          <cell r="A65582">
            <v>192374131142</v>
          </cell>
          <cell r="B65582">
            <v>0</v>
          </cell>
          <cell r="C65582" t="b">
            <v>0</v>
          </cell>
        </row>
        <row r="65583">
          <cell r="A65583">
            <v>192374131159</v>
          </cell>
          <cell r="B65583">
            <v>0</v>
          </cell>
          <cell r="C65583" t="b">
            <v>0</v>
          </cell>
        </row>
        <row r="65584">
          <cell r="A65584">
            <v>192374131166</v>
          </cell>
          <cell r="B65584">
            <v>0</v>
          </cell>
          <cell r="C65584" t="b">
            <v>0</v>
          </cell>
        </row>
        <row r="65585">
          <cell r="A65585">
            <v>192374131173</v>
          </cell>
          <cell r="B65585">
            <v>0</v>
          </cell>
          <cell r="C65585" t="b">
            <v>0</v>
          </cell>
        </row>
        <row r="65586">
          <cell r="A65586">
            <v>192374398170</v>
          </cell>
          <cell r="B65586">
            <v>0</v>
          </cell>
          <cell r="C65586" t="b">
            <v>0</v>
          </cell>
        </row>
        <row r="65587">
          <cell r="A65587">
            <v>192374398187</v>
          </cell>
          <cell r="B65587">
            <v>0</v>
          </cell>
          <cell r="C65587" t="b">
            <v>0</v>
          </cell>
        </row>
        <row r="65588">
          <cell r="A65588">
            <v>192374398194</v>
          </cell>
          <cell r="B65588">
            <v>0</v>
          </cell>
          <cell r="C65588" t="b">
            <v>0</v>
          </cell>
        </row>
        <row r="65589">
          <cell r="A65589">
            <v>192374398200</v>
          </cell>
          <cell r="B65589">
            <v>0</v>
          </cell>
          <cell r="C65589" t="b">
            <v>0</v>
          </cell>
        </row>
        <row r="65590">
          <cell r="A65590">
            <v>192374398217</v>
          </cell>
          <cell r="B65590">
            <v>0</v>
          </cell>
          <cell r="C65590" t="b">
            <v>0</v>
          </cell>
        </row>
        <row r="65591">
          <cell r="A65591">
            <v>192374424916</v>
          </cell>
          <cell r="B65591">
            <v>0</v>
          </cell>
          <cell r="C65591" t="b">
            <v>0</v>
          </cell>
        </row>
        <row r="65592">
          <cell r="A65592">
            <v>192374424893</v>
          </cell>
          <cell r="B65592">
            <v>0</v>
          </cell>
          <cell r="C65592" t="b">
            <v>0</v>
          </cell>
        </row>
        <row r="65593">
          <cell r="A65593">
            <v>192374424886</v>
          </cell>
          <cell r="B65593">
            <v>0</v>
          </cell>
          <cell r="C65593" t="b">
            <v>0</v>
          </cell>
        </row>
        <row r="65594">
          <cell r="A65594">
            <v>192374424879</v>
          </cell>
          <cell r="B65594">
            <v>0</v>
          </cell>
          <cell r="C65594" t="b">
            <v>0</v>
          </cell>
        </row>
        <row r="65595">
          <cell r="A65595">
            <v>192374424909</v>
          </cell>
          <cell r="B65595">
            <v>0</v>
          </cell>
          <cell r="C65595" t="b">
            <v>0</v>
          </cell>
        </row>
        <row r="65596">
          <cell r="A65596">
            <v>192374425678</v>
          </cell>
          <cell r="B65596">
            <v>0</v>
          </cell>
          <cell r="C65596" t="b">
            <v>0</v>
          </cell>
        </row>
        <row r="65597">
          <cell r="A65597">
            <v>192374425654</v>
          </cell>
          <cell r="B65597">
            <v>0</v>
          </cell>
          <cell r="C65597" t="b">
            <v>0</v>
          </cell>
        </row>
        <row r="65598">
          <cell r="A65598">
            <v>192374425647</v>
          </cell>
          <cell r="B65598">
            <v>0</v>
          </cell>
          <cell r="C65598" t="b">
            <v>0</v>
          </cell>
        </row>
        <row r="65599">
          <cell r="A65599">
            <v>192374425630</v>
          </cell>
          <cell r="B65599">
            <v>0</v>
          </cell>
          <cell r="C65599" t="b">
            <v>0</v>
          </cell>
        </row>
        <row r="65600">
          <cell r="A65600">
            <v>192374425661</v>
          </cell>
          <cell r="B65600">
            <v>0</v>
          </cell>
          <cell r="C65600" t="b">
            <v>0</v>
          </cell>
        </row>
        <row r="65601">
          <cell r="A65601">
            <v>192374404765</v>
          </cell>
          <cell r="B65601">
            <v>0</v>
          </cell>
          <cell r="C65601" t="b">
            <v>1</v>
          </cell>
        </row>
        <row r="65602">
          <cell r="A65602">
            <v>192374404741</v>
          </cell>
          <cell r="B65602">
            <v>0</v>
          </cell>
          <cell r="C65602" t="b">
            <v>1</v>
          </cell>
        </row>
        <row r="65603">
          <cell r="A65603">
            <v>192374404734</v>
          </cell>
          <cell r="B65603">
            <v>0</v>
          </cell>
          <cell r="C65603" t="b">
            <v>1</v>
          </cell>
        </row>
        <row r="65604">
          <cell r="A65604">
            <v>192374404727</v>
          </cell>
          <cell r="B65604">
            <v>0</v>
          </cell>
          <cell r="C65604" t="b">
            <v>1</v>
          </cell>
        </row>
        <row r="65605">
          <cell r="A65605">
            <v>192374404758</v>
          </cell>
          <cell r="B65605">
            <v>0</v>
          </cell>
          <cell r="C65605" t="b">
            <v>1</v>
          </cell>
        </row>
        <row r="65606">
          <cell r="A65606">
            <v>192374405977</v>
          </cell>
          <cell r="B65606">
            <v>0</v>
          </cell>
          <cell r="C65606" t="b">
            <v>1</v>
          </cell>
        </row>
        <row r="65607">
          <cell r="A65607">
            <v>192374405953</v>
          </cell>
          <cell r="B65607">
            <v>0</v>
          </cell>
          <cell r="C65607" t="b">
            <v>1</v>
          </cell>
        </row>
        <row r="65608">
          <cell r="A65608">
            <v>192374405946</v>
          </cell>
          <cell r="B65608">
            <v>0</v>
          </cell>
          <cell r="C65608" t="b">
            <v>1</v>
          </cell>
        </row>
        <row r="65609">
          <cell r="A65609">
            <v>192374405939</v>
          </cell>
          <cell r="B65609">
            <v>0</v>
          </cell>
          <cell r="C65609" t="b">
            <v>1</v>
          </cell>
        </row>
        <row r="65610">
          <cell r="A65610">
            <v>192374405960</v>
          </cell>
          <cell r="B65610">
            <v>0</v>
          </cell>
          <cell r="C65610" t="b">
            <v>1</v>
          </cell>
        </row>
        <row r="65611">
          <cell r="A65611">
            <v>192374406035</v>
          </cell>
          <cell r="B65611">
            <v>0</v>
          </cell>
          <cell r="C65611" t="b">
            <v>1</v>
          </cell>
        </row>
        <row r="65612">
          <cell r="A65612">
            <v>192374406042</v>
          </cell>
          <cell r="B65612">
            <v>0</v>
          </cell>
          <cell r="C65612" t="b">
            <v>1</v>
          </cell>
        </row>
        <row r="65613">
          <cell r="A65613">
            <v>192374406059</v>
          </cell>
          <cell r="B65613">
            <v>0</v>
          </cell>
          <cell r="C65613" t="b">
            <v>1</v>
          </cell>
        </row>
        <row r="65614">
          <cell r="A65614">
            <v>192374404918</v>
          </cell>
          <cell r="B65614">
            <v>0</v>
          </cell>
          <cell r="C65614" t="b">
            <v>1</v>
          </cell>
        </row>
        <row r="65615">
          <cell r="A65615">
            <v>192374404895</v>
          </cell>
          <cell r="B65615">
            <v>0</v>
          </cell>
          <cell r="C65615" t="b">
            <v>1</v>
          </cell>
        </row>
        <row r="65616">
          <cell r="A65616">
            <v>192374404888</v>
          </cell>
          <cell r="B65616">
            <v>0</v>
          </cell>
          <cell r="C65616" t="b">
            <v>1</v>
          </cell>
        </row>
        <row r="65617">
          <cell r="A65617">
            <v>192374404871</v>
          </cell>
          <cell r="B65617">
            <v>0</v>
          </cell>
          <cell r="C65617" t="b">
            <v>1</v>
          </cell>
        </row>
        <row r="65618">
          <cell r="A65618">
            <v>192374404901</v>
          </cell>
          <cell r="B65618">
            <v>0</v>
          </cell>
          <cell r="C65618" t="b">
            <v>1</v>
          </cell>
        </row>
        <row r="65619">
          <cell r="A65619">
            <v>192374405069</v>
          </cell>
          <cell r="B65619">
            <v>0</v>
          </cell>
          <cell r="C65619" t="b">
            <v>1</v>
          </cell>
        </row>
        <row r="65620">
          <cell r="A65620">
            <v>192374405045</v>
          </cell>
          <cell r="B65620">
            <v>0</v>
          </cell>
          <cell r="C65620" t="b">
            <v>1</v>
          </cell>
        </row>
        <row r="65621">
          <cell r="A65621">
            <v>192374405038</v>
          </cell>
          <cell r="B65621">
            <v>0</v>
          </cell>
          <cell r="C65621" t="b">
            <v>1</v>
          </cell>
        </row>
        <row r="65622">
          <cell r="A65622">
            <v>192374405021</v>
          </cell>
          <cell r="B65622">
            <v>0</v>
          </cell>
          <cell r="C65622" t="b">
            <v>1</v>
          </cell>
        </row>
        <row r="65623">
          <cell r="A65623">
            <v>192374405052</v>
          </cell>
          <cell r="B65623">
            <v>0</v>
          </cell>
          <cell r="C65623" t="b">
            <v>1</v>
          </cell>
        </row>
        <row r="65624">
          <cell r="A65624">
            <v>192374405168</v>
          </cell>
          <cell r="B65624">
            <v>0</v>
          </cell>
          <cell r="C65624" t="b">
            <v>1</v>
          </cell>
        </row>
        <row r="65625">
          <cell r="A65625">
            <v>192374405144</v>
          </cell>
          <cell r="B65625">
            <v>0</v>
          </cell>
          <cell r="C65625" t="b">
            <v>1</v>
          </cell>
        </row>
        <row r="65626">
          <cell r="A65626">
            <v>192374405137</v>
          </cell>
          <cell r="B65626">
            <v>0</v>
          </cell>
          <cell r="C65626" t="b">
            <v>1</v>
          </cell>
        </row>
        <row r="65627">
          <cell r="A65627">
            <v>192374405120</v>
          </cell>
          <cell r="B65627">
            <v>0</v>
          </cell>
          <cell r="C65627" t="b">
            <v>1</v>
          </cell>
        </row>
        <row r="65628">
          <cell r="A65628">
            <v>192374405151</v>
          </cell>
          <cell r="B65628">
            <v>0</v>
          </cell>
          <cell r="C65628" t="b">
            <v>1</v>
          </cell>
        </row>
        <row r="65629">
          <cell r="A65629">
            <v>192374429652</v>
          </cell>
          <cell r="B65629">
            <v>0</v>
          </cell>
          <cell r="C65629" t="b">
            <v>1</v>
          </cell>
        </row>
        <row r="65630">
          <cell r="A65630">
            <v>192374429669</v>
          </cell>
          <cell r="B65630">
            <v>0</v>
          </cell>
          <cell r="C65630" t="b">
            <v>1</v>
          </cell>
        </row>
        <row r="65631">
          <cell r="A65631">
            <v>192374429676</v>
          </cell>
          <cell r="B65631">
            <v>0</v>
          </cell>
          <cell r="C65631" t="b">
            <v>1</v>
          </cell>
        </row>
        <row r="65632">
          <cell r="A65632">
            <v>192374429683</v>
          </cell>
          <cell r="B65632">
            <v>0</v>
          </cell>
          <cell r="C65632" t="b">
            <v>1</v>
          </cell>
        </row>
        <row r="65633">
          <cell r="A65633">
            <v>192374429614</v>
          </cell>
          <cell r="B65633">
            <v>0</v>
          </cell>
          <cell r="C65633" t="b">
            <v>1</v>
          </cell>
        </row>
        <row r="65634">
          <cell r="A65634">
            <v>192374429621</v>
          </cell>
          <cell r="B65634">
            <v>0</v>
          </cell>
          <cell r="C65634" t="b">
            <v>1</v>
          </cell>
        </row>
        <row r="65635">
          <cell r="A65635">
            <v>192374429638</v>
          </cell>
          <cell r="B65635">
            <v>0</v>
          </cell>
          <cell r="C65635" t="b">
            <v>1</v>
          </cell>
        </row>
        <row r="65636">
          <cell r="A65636">
            <v>192374429645</v>
          </cell>
          <cell r="B65636">
            <v>0</v>
          </cell>
          <cell r="C65636" t="b">
            <v>1</v>
          </cell>
        </row>
        <row r="65637">
          <cell r="A65637">
            <v>192374429270</v>
          </cell>
          <cell r="B65637">
            <v>0</v>
          </cell>
          <cell r="C65637" t="b">
            <v>1</v>
          </cell>
        </row>
        <row r="65638">
          <cell r="A65638">
            <v>192374429263</v>
          </cell>
          <cell r="B65638">
            <v>0</v>
          </cell>
          <cell r="C65638" t="b">
            <v>1</v>
          </cell>
        </row>
        <row r="65639">
          <cell r="A65639">
            <v>192374430641</v>
          </cell>
          <cell r="B65639">
            <v>0</v>
          </cell>
          <cell r="C65639" t="b">
            <v>1</v>
          </cell>
        </row>
        <row r="65640">
          <cell r="A65640">
            <v>192374430627</v>
          </cell>
          <cell r="B65640">
            <v>0</v>
          </cell>
          <cell r="C65640" t="b">
            <v>1</v>
          </cell>
        </row>
        <row r="65641">
          <cell r="A65641">
            <v>192374430610</v>
          </cell>
          <cell r="B65641">
            <v>0</v>
          </cell>
          <cell r="C65641" t="b">
            <v>1</v>
          </cell>
        </row>
        <row r="65642">
          <cell r="A65642">
            <v>192374430603</v>
          </cell>
          <cell r="B65642">
            <v>0</v>
          </cell>
          <cell r="C65642" t="b">
            <v>1</v>
          </cell>
        </row>
        <row r="65643">
          <cell r="A65643">
            <v>192374430634</v>
          </cell>
          <cell r="B65643">
            <v>0</v>
          </cell>
          <cell r="C65643" t="b">
            <v>1</v>
          </cell>
        </row>
        <row r="65644">
          <cell r="A65644">
            <v>192374428617</v>
          </cell>
          <cell r="B65644">
            <v>0</v>
          </cell>
          <cell r="C65644" t="b">
            <v>1</v>
          </cell>
        </row>
        <row r="65645">
          <cell r="A65645">
            <v>192374428594</v>
          </cell>
          <cell r="B65645">
            <v>0</v>
          </cell>
          <cell r="C65645" t="b">
            <v>1</v>
          </cell>
        </row>
        <row r="65646">
          <cell r="A65646">
            <v>192374428587</v>
          </cell>
          <cell r="B65646">
            <v>0</v>
          </cell>
          <cell r="C65646" t="b">
            <v>1</v>
          </cell>
        </row>
        <row r="65647">
          <cell r="A65647">
            <v>192374428570</v>
          </cell>
          <cell r="B65647">
            <v>0</v>
          </cell>
          <cell r="C65647" t="b">
            <v>1</v>
          </cell>
        </row>
        <row r="65648">
          <cell r="A65648">
            <v>192374428600</v>
          </cell>
          <cell r="B65648">
            <v>0</v>
          </cell>
          <cell r="C65648" t="b">
            <v>1</v>
          </cell>
        </row>
        <row r="65649">
          <cell r="A65649">
            <v>192374427214</v>
          </cell>
          <cell r="B65649">
            <v>0</v>
          </cell>
          <cell r="C65649" t="b">
            <v>1</v>
          </cell>
        </row>
        <row r="65650">
          <cell r="A65650">
            <v>192374427221</v>
          </cell>
          <cell r="B65650">
            <v>0</v>
          </cell>
          <cell r="C65650" t="b">
            <v>1</v>
          </cell>
        </row>
        <row r="65651">
          <cell r="A65651">
            <v>192374427238</v>
          </cell>
          <cell r="B65651">
            <v>0</v>
          </cell>
          <cell r="C65651" t="b">
            <v>1</v>
          </cell>
        </row>
        <row r="65652">
          <cell r="A65652">
            <v>192374427245</v>
          </cell>
          <cell r="B65652">
            <v>0</v>
          </cell>
          <cell r="C65652" t="b">
            <v>1</v>
          </cell>
        </row>
        <row r="65653">
          <cell r="A65653">
            <v>192374427177</v>
          </cell>
          <cell r="B65653">
            <v>0</v>
          </cell>
          <cell r="C65653" t="b">
            <v>1</v>
          </cell>
        </row>
        <row r="65654">
          <cell r="A65654">
            <v>192374427184</v>
          </cell>
          <cell r="B65654">
            <v>0</v>
          </cell>
          <cell r="C65654" t="b">
            <v>1</v>
          </cell>
        </row>
        <row r="65655">
          <cell r="A65655">
            <v>192374427191</v>
          </cell>
          <cell r="B65655">
            <v>0</v>
          </cell>
          <cell r="C65655" t="b">
            <v>1</v>
          </cell>
        </row>
        <row r="65656">
          <cell r="A65656">
            <v>192374427207</v>
          </cell>
          <cell r="B65656">
            <v>0</v>
          </cell>
          <cell r="C65656" t="b">
            <v>1</v>
          </cell>
        </row>
        <row r="65657">
          <cell r="A65657">
            <v>192374428006</v>
          </cell>
          <cell r="B65657">
            <v>0</v>
          </cell>
          <cell r="C65657" t="b">
            <v>1</v>
          </cell>
        </row>
        <row r="65658">
          <cell r="A65658">
            <v>192374427986</v>
          </cell>
          <cell r="B65658">
            <v>0</v>
          </cell>
          <cell r="C65658" t="b">
            <v>1</v>
          </cell>
        </row>
        <row r="65659">
          <cell r="A65659">
            <v>192374427979</v>
          </cell>
          <cell r="B65659">
            <v>0</v>
          </cell>
          <cell r="C65659" t="b">
            <v>1</v>
          </cell>
        </row>
        <row r="65660">
          <cell r="A65660">
            <v>192374427962</v>
          </cell>
          <cell r="B65660">
            <v>0</v>
          </cell>
          <cell r="C65660" t="b">
            <v>1</v>
          </cell>
        </row>
        <row r="65661">
          <cell r="A65661">
            <v>192374427993</v>
          </cell>
          <cell r="B65661">
            <v>0</v>
          </cell>
          <cell r="C65661" t="b">
            <v>1</v>
          </cell>
        </row>
        <row r="65662">
          <cell r="A65662">
            <v>192374429201</v>
          </cell>
          <cell r="B65662">
            <v>0</v>
          </cell>
          <cell r="C65662" t="b">
            <v>1</v>
          </cell>
        </row>
        <row r="65663">
          <cell r="A65663">
            <v>192374429188</v>
          </cell>
          <cell r="B65663">
            <v>0</v>
          </cell>
          <cell r="C65663" t="b">
            <v>1</v>
          </cell>
        </row>
        <row r="65664">
          <cell r="A65664">
            <v>192374429171</v>
          </cell>
          <cell r="B65664">
            <v>0</v>
          </cell>
          <cell r="C65664" t="b">
            <v>1</v>
          </cell>
        </row>
        <row r="65665">
          <cell r="A65665">
            <v>192374429164</v>
          </cell>
          <cell r="B65665">
            <v>0</v>
          </cell>
          <cell r="C65665" t="b">
            <v>1</v>
          </cell>
        </row>
        <row r="65666">
          <cell r="A65666">
            <v>192374429195</v>
          </cell>
          <cell r="B65666">
            <v>0</v>
          </cell>
          <cell r="C65666" t="b">
            <v>1</v>
          </cell>
        </row>
        <row r="65667">
          <cell r="A65667">
            <v>192374400613</v>
          </cell>
          <cell r="B65667">
            <v>0</v>
          </cell>
          <cell r="C65667" t="b">
            <v>1</v>
          </cell>
        </row>
        <row r="65668">
          <cell r="A65668">
            <v>192374400590</v>
          </cell>
          <cell r="B65668">
            <v>0</v>
          </cell>
          <cell r="C65668" t="b">
            <v>1</v>
          </cell>
        </row>
        <row r="65669">
          <cell r="A65669">
            <v>192374400583</v>
          </cell>
          <cell r="B65669">
            <v>0</v>
          </cell>
          <cell r="C65669" t="b">
            <v>1</v>
          </cell>
        </row>
        <row r="65670">
          <cell r="A65670">
            <v>192374400576</v>
          </cell>
          <cell r="B65670">
            <v>0</v>
          </cell>
          <cell r="C65670" t="b">
            <v>1</v>
          </cell>
        </row>
        <row r="65671">
          <cell r="A65671">
            <v>192374400606</v>
          </cell>
          <cell r="B65671">
            <v>0</v>
          </cell>
          <cell r="C65671" t="b">
            <v>1</v>
          </cell>
        </row>
        <row r="65672">
          <cell r="A65672">
            <v>192374405847</v>
          </cell>
          <cell r="B65672">
            <v>0</v>
          </cell>
          <cell r="C65672" t="b">
            <v>1</v>
          </cell>
        </row>
        <row r="65673">
          <cell r="A65673">
            <v>192374405823</v>
          </cell>
          <cell r="B65673">
            <v>0</v>
          </cell>
          <cell r="C65673" t="b">
            <v>1</v>
          </cell>
        </row>
        <row r="65674">
          <cell r="A65674">
            <v>192374405816</v>
          </cell>
          <cell r="B65674">
            <v>0</v>
          </cell>
          <cell r="C65674" t="b">
            <v>1</v>
          </cell>
        </row>
        <row r="65675">
          <cell r="A65675">
            <v>192374405809</v>
          </cell>
          <cell r="B65675">
            <v>0</v>
          </cell>
          <cell r="C65675" t="b">
            <v>1</v>
          </cell>
        </row>
        <row r="65676">
          <cell r="A65676">
            <v>192374405830</v>
          </cell>
          <cell r="B65676">
            <v>0</v>
          </cell>
          <cell r="C65676" t="b">
            <v>1</v>
          </cell>
        </row>
        <row r="65677">
          <cell r="A65677">
            <v>192374405908</v>
          </cell>
          <cell r="B65677">
            <v>0</v>
          </cell>
          <cell r="C65677" t="b">
            <v>1</v>
          </cell>
        </row>
        <row r="65678">
          <cell r="A65678">
            <v>192374405915</v>
          </cell>
          <cell r="B65678">
            <v>0</v>
          </cell>
          <cell r="C65678" t="b">
            <v>1</v>
          </cell>
        </row>
        <row r="65679">
          <cell r="A65679">
            <v>192374405922</v>
          </cell>
          <cell r="B65679">
            <v>0</v>
          </cell>
          <cell r="C65679" t="b">
            <v>1</v>
          </cell>
        </row>
        <row r="65680">
          <cell r="A65680">
            <v>192374406783</v>
          </cell>
          <cell r="B65680">
            <v>0</v>
          </cell>
          <cell r="C65680" t="b">
            <v>1</v>
          </cell>
        </row>
        <row r="65681">
          <cell r="A65681">
            <v>192374406769</v>
          </cell>
          <cell r="B65681">
            <v>0</v>
          </cell>
          <cell r="C65681" t="b">
            <v>1</v>
          </cell>
        </row>
        <row r="65682">
          <cell r="A65682">
            <v>192374406752</v>
          </cell>
          <cell r="B65682">
            <v>0</v>
          </cell>
          <cell r="C65682" t="b">
            <v>1</v>
          </cell>
        </row>
        <row r="65683">
          <cell r="A65683">
            <v>192374406745</v>
          </cell>
          <cell r="B65683">
            <v>0</v>
          </cell>
          <cell r="C65683" t="b">
            <v>1</v>
          </cell>
        </row>
        <row r="65684">
          <cell r="A65684">
            <v>192374406776</v>
          </cell>
          <cell r="B65684">
            <v>0</v>
          </cell>
          <cell r="C65684" t="b">
            <v>1</v>
          </cell>
        </row>
        <row r="65685">
          <cell r="A65685">
            <v>192374400712</v>
          </cell>
          <cell r="B65685">
            <v>0</v>
          </cell>
          <cell r="C65685" t="b">
            <v>1</v>
          </cell>
        </row>
        <row r="65686">
          <cell r="A65686">
            <v>192374400699</v>
          </cell>
          <cell r="B65686">
            <v>0</v>
          </cell>
          <cell r="C65686" t="b">
            <v>1</v>
          </cell>
        </row>
        <row r="65687">
          <cell r="A65687">
            <v>192374400682</v>
          </cell>
          <cell r="B65687">
            <v>0</v>
          </cell>
          <cell r="C65687" t="b">
            <v>1</v>
          </cell>
        </row>
        <row r="65688">
          <cell r="A65688">
            <v>192374400675</v>
          </cell>
          <cell r="B65688">
            <v>0</v>
          </cell>
          <cell r="C65688" t="b">
            <v>1</v>
          </cell>
        </row>
        <row r="65689">
          <cell r="A65689">
            <v>192374400705</v>
          </cell>
          <cell r="B65689">
            <v>0</v>
          </cell>
          <cell r="C65689" t="b">
            <v>1</v>
          </cell>
        </row>
        <row r="65690">
          <cell r="A65690">
            <v>192374427733</v>
          </cell>
          <cell r="B65690">
            <v>0</v>
          </cell>
          <cell r="C65690" t="b">
            <v>1</v>
          </cell>
        </row>
        <row r="65691">
          <cell r="A65691">
            <v>192374427726</v>
          </cell>
          <cell r="B65691">
            <v>0</v>
          </cell>
          <cell r="C65691" t="b">
            <v>1</v>
          </cell>
        </row>
        <row r="65692">
          <cell r="A65692">
            <v>192374427719</v>
          </cell>
          <cell r="B65692">
            <v>0</v>
          </cell>
          <cell r="C65692" t="b">
            <v>1</v>
          </cell>
        </row>
        <row r="65693">
          <cell r="A65693">
            <v>192374427740</v>
          </cell>
          <cell r="B65693">
            <v>0</v>
          </cell>
          <cell r="C65693" t="b">
            <v>1</v>
          </cell>
        </row>
        <row r="65694">
          <cell r="A65694">
            <v>192374429102</v>
          </cell>
          <cell r="B65694">
            <v>0</v>
          </cell>
          <cell r="C65694" t="b">
            <v>1</v>
          </cell>
        </row>
        <row r="65695">
          <cell r="A65695">
            <v>192374429089</v>
          </cell>
          <cell r="B65695">
            <v>0</v>
          </cell>
          <cell r="C65695" t="b">
            <v>1</v>
          </cell>
        </row>
        <row r="65696">
          <cell r="A65696">
            <v>192374429072</v>
          </cell>
          <cell r="B65696">
            <v>0</v>
          </cell>
          <cell r="C65696" t="b">
            <v>1</v>
          </cell>
        </row>
        <row r="65697">
          <cell r="A65697">
            <v>192374429065</v>
          </cell>
          <cell r="B65697">
            <v>0</v>
          </cell>
          <cell r="C65697" t="b">
            <v>1</v>
          </cell>
        </row>
        <row r="65698">
          <cell r="A65698">
            <v>192374429096</v>
          </cell>
          <cell r="B65698">
            <v>0</v>
          </cell>
          <cell r="C65698" t="b">
            <v>1</v>
          </cell>
        </row>
        <row r="65699">
          <cell r="A65699">
            <v>192374397838</v>
          </cell>
          <cell r="B65699">
            <v>0</v>
          </cell>
          <cell r="C65699" t="b">
            <v>1</v>
          </cell>
        </row>
        <row r="65700">
          <cell r="A65700">
            <v>192374397845</v>
          </cell>
          <cell r="B65700">
            <v>0</v>
          </cell>
          <cell r="C65700" t="b">
            <v>1</v>
          </cell>
        </row>
        <row r="65701">
          <cell r="A65701">
            <v>192374397852</v>
          </cell>
          <cell r="B65701">
            <v>0</v>
          </cell>
          <cell r="C65701" t="b">
            <v>1</v>
          </cell>
        </row>
        <row r="65702">
          <cell r="A65702">
            <v>192374397869</v>
          </cell>
          <cell r="B65702">
            <v>0</v>
          </cell>
          <cell r="C65702" t="b">
            <v>1</v>
          </cell>
        </row>
        <row r="65703">
          <cell r="A65703">
            <v>192374397876</v>
          </cell>
          <cell r="B65703">
            <v>0</v>
          </cell>
          <cell r="C65703" t="b">
            <v>1</v>
          </cell>
        </row>
        <row r="65704">
          <cell r="A65704">
            <v>192374427443</v>
          </cell>
          <cell r="B65704">
            <v>0</v>
          </cell>
          <cell r="C65704" t="b">
            <v>1</v>
          </cell>
        </row>
        <row r="65705">
          <cell r="A65705">
            <v>192374427429</v>
          </cell>
          <cell r="B65705">
            <v>0</v>
          </cell>
          <cell r="C65705" t="b">
            <v>1</v>
          </cell>
        </row>
        <row r="65706">
          <cell r="A65706">
            <v>192374427412</v>
          </cell>
          <cell r="B65706">
            <v>0</v>
          </cell>
          <cell r="C65706" t="b">
            <v>1</v>
          </cell>
        </row>
        <row r="65707">
          <cell r="A65707">
            <v>192374427405</v>
          </cell>
          <cell r="B65707">
            <v>0</v>
          </cell>
          <cell r="C65707" t="b">
            <v>1</v>
          </cell>
        </row>
        <row r="65708">
          <cell r="A65708">
            <v>192374427436</v>
          </cell>
          <cell r="B65708">
            <v>0</v>
          </cell>
          <cell r="C65708" t="b">
            <v>1</v>
          </cell>
        </row>
        <row r="65709">
          <cell r="A65709">
            <v>192374428686</v>
          </cell>
          <cell r="B65709">
            <v>0</v>
          </cell>
          <cell r="C65709" t="b">
            <v>1</v>
          </cell>
        </row>
        <row r="65710">
          <cell r="A65710">
            <v>192374428662</v>
          </cell>
          <cell r="B65710">
            <v>0</v>
          </cell>
          <cell r="C65710" t="b">
            <v>1</v>
          </cell>
        </row>
        <row r="65711">
          <cell r="A65711">
            <v>192374428655</v>
          </cell>
          <cell r="B65711">
            <v>0</v>
          </cell>
          <cell r="C65711" t="b">
            <v>1</v>
          </cell>
        </row>
        <row r="65712">
          <cell r="A65712">
            <v>192374428648</v>
          </cell>
          <cell r="B65712">
            <v>0</v>
          </cell>
          <cell r="C65712" t="b">
            <v>1</v>
          </cell>
        </row>
        <row r="65713">
          <cell r="A65713">
            <v>192374428679</v>
          </cell>
          <cell r="B65713">
            <v>0</v>
          </cell>
          <cell r="C65713" t="b">
            <v>1</v>
          </cell>
        </row>
        <row r="65714">
          <cell r="A65714">
            <v>192374433413</v>
          </cell>
          <cell r="B65714">
            <v>0</v>
          </cell>
          <cell r="C65714" t="b">
            <v>1</v>
          </cell>
        </row>
        <row r="65715">
          <cell r="A65715">
            <v>192374433390</v>
          </cell>
          <cell r="B65715">
            <v>0</v>
          </cell>
          <cell r="C65715" t="b">
            <v>1</v>
          </cell>
        </row>
        <row r="65716">
          <cell r="A65716">
            <v>192374433383</v>
          </cell>
          <cell r="B65716">
            <v>0</v>
          </cell>
          <cell r="C65716" t="b">
            <v>1</v>
          </cell>
        </row>
        <row r="65717">
          <cell r="A65717">
            <v>192374433376</v>
          </cell>
          <cell r="B65717">
            <v>0</v>
          </cell>
          <cell r="C65717" t="b">
            <v>1</v>
          </cell>
        </row>
        <row r="65718">
          <cell r="A65718">
            <v>192374433406</v>
          </cell>
          <cell r="B65718">
            <v>0</v>
          </cell>
          <cell r="C65718" t="b">
            <v>1</v>
          </cell>
        </row>
        <row r="65719">
          <cell r="A65719">
            <v>192374404161</v>
          </cell>
          <cell r="B65719">
            <v>0</v>
          </cell>
          <cell r="C65719" t="b">
            <v>1</v>
          </cell>
        </row>
        <row r="65720">
          <cell r="A65720">
            <v>192374404147</v>
          </cell>
          <cell r="B65720">
            <v>0</v>
          </cell>
          <cell r="C65720" t="b">
            <v>1</v>
          </cell>
        </row>
        <row r="65721">
          <cell r="A65721">
            <v>192374404130</v>
          </cell>
          <cell r="B65721">
            <v>0</v>
          </cell>
          <cell r="C65721" t="b">
            <v>1</v>
          </cell>
        </row>
        <row r="65722">
          <cell r="A65722">
            <v>192374404123</v>
          </cell>
          <cell r="B65722">
            <v>0</v>
          </cell>
          <cell r="C65722" t="b">
            <v>1</v>
          </cell>
        </row>
        <row r="65723">
          <cell r="A65723">
            <v>192374404154</v>
          </cell>
          <cell r="B65723">
            <v>0</v>
          </cell>
          <cell r="C65723" t="b">
            <v>1</v>
          </cell>
        </row>
        <row r="65724">
          <cell r="A65724">
            <v>192374404260</v>
          </cell>
          <cell r="B65724">
            <v>0</v>
          </cell>
          <cell r="C65724" t="b">
            <v>1</v>
          </cell>
        </row>
        <row r="65725">
          <cell r="A65725">
            <v>192374404246</v>
          </cell>
          <cell r="B65725">
            <v>0</v>
          </cell>
          <cell r="C65725" t="b">
            <v>1</v>
          </cell>
        </row>
        <row r="65726">
          <cell r="A65726">
            <v>192374404239</v>
          </cell>
          <cell r="B65726">
            <v>0</v>
          </cell>
          <cell r="C65726" t="b">
            <v>1</v>
          </cell>
        </row>
        <row r="65727">
          <cell r="A65727">
            <v>192374404222</v>
          </cell>
          <cell r="B65727">
            <v>0</v>
          </cell>
          <cell r="C65727" t="b">
            <v>1</v>
          </cell>
        </row>
        <row r="65728">
          <cell r="A65728">
            <v>192374404253</v>
          </cell>
          <cell r="B65728">
            <v>0</v>
          </cell>
          <cell r="C65728" t="b">
            <v>1</v>
          </cell>
        </row>
        <row r="65729">
          <cell r="A65729">
            <v>192374404314</v>
          </cell>
          <cell r="B65729">
            <v>0</v>
          </cell>
          <cell r="C65729" t="b">
            <v>1</v>
          </cell>
        </row>
        <row r="65730">
          <cell r="A65730">
            <v>192374404291</v>
          </cell>
          <cell r="B65730">
            <v>0</v>
          </cell>
          <cell r="C65730" t="b">
            <v>1</v>
          </cell>
        </row>
        <row r="65731">
          <cell r="A65731">
            <v>192374404284</v>
          </cell>
          <cell r="B65731">
            <v>0</v>
          </cell>
          <cell r="C65731" t="b">
            <v>1</v>
          </cell>
        </row>
        <row r="65732">
          <cell r="A65732">
            <v>192374404277</v>
          </cell>
          <cell r="B65732">
            <v>0</v>
          </cell>
          <cell r="C65732" t="b">
            <v>1</v>
          </cell>
        </row>
        <row r="65733">
          <cell r="A65733">
            <v>192374404307</v>
          </cell>
          <cell r="B65733">
            <v>0</v>
          </cell>
          <cell r="C65733" t="b">
            <v>1</v>
          </cell>
        </row>
        <row r="65734">
          <cell r="A65734">
            <v>192374404413</v>
          </cell>
          <cell r="B65734">
            <v>0</v>
          </cell>
          <cell r="C65734" t="b">
            <v>1</v>
          </cell>
        </row>
        <row r="65735">
          <cell r="A65735">
            <v>192374404390</v>
          </cell>
          <cell r="B65735">
            <v>0</v>
          </cell>
          <cell r="C65735" t="b">
            <v>1</v>
          </cell>
        </row>
        <row r="65736">
          <cell r="A65736">
            <v>192374404383</v>
          </cell>
          <cell r="B65736">
            <v>0</v>
          </cell>
          <cell r="C65736" t="b">
            <v>1</v>
          </cell>
        </row>
        <row r="65737">
          <cell r="A65737">
            <v>192374404376</v>
          </cell>
          <cell r="B65737">
            <v>0</v>
          </cell>
          <cell r="C65737" t="b">
            <v>1</v>
          </cell>
        </row>
        <row r="65738">
          <cell r="A65738">
            <v>192374404406</v>
          </cell>
          <cell r="B65738">
            <v>0</v>
          </cell>
          <cell r="C65738" t="b">
            <v>1</v>
          </cell>
        </row>
        <row r="65739">
          <cell r="A65739">
            <v>192374426750</v>
          </cell>
          <cell r="B65739">
            <v>0</v>
          </cell>
          <cell r="C65739" t="b">
            <v>1</v>
          </cell>
        </row>
        <row r="65740">
          <cell r="A65740">
            <v>192374426743</v>
          </cell>
          <cell r="B65740">
            <v>0</v>
          </cell>
          <cell r="C65740" t="b">
            <v>1</v>
          </cell>
        </row>
        <row r="65741">
          <cell r="A65741">
            <v>192374426736</v>
          </cell>
          <cell r="B65741">
            <v>0</v>
          </cell>
          <cell r="C65741" t="b">
            <v>1</v>
          </cell>
        </row>
        <row r="65742">
          <cell r="A65742">
            <v>192374427597</v>
          </cell>
          <cell r="B65742">
            <v>0</v>
          </cell>
          <cell r="C65742" t="b">
            <v>1</v>
          </cell>
        </row>
        <row r="65743">
          <cell r="A65743">
            <v>192374427603</v>
          </cell>
          <cell r="B65743">
            <v>0</v>
          </cell>
          <cell r="C65743" t="b">
            <v>1</v>
          </cell>
        </row>
        <row r="65744">
          <cell r="A65744">
            <v>192374427610</v>
          </cell>
          <cell r="B65744">
            <v>0</v>
          </cell>
          <cell r="C65744" t="b">
            <v>1</v>
          </cell>
        </row>
        <row r="65745">
          <cell r="A65745">
            <v>192374427627</v>
          </cell>
          <cell r="B65745">
            <v>0</v>
          </cell>
          <cell r="C65745" t="b">
            <v>1</v>
          </cell>
        </row>
        <row r="65746">
          <cell r="A65746">
            <v>192374427559</v>
          </cell>
          <cell r="B65746">
            <v>0</v>
          </cell>
          <cell r="C65746" t="b">
            <v>1</v>
          </cell>
        </row>
        <row r="65747">
          <cell r="A65747">
            <v>192374427566</v>
          </cell>
          <cell r="B65747">
            <v>0</v>
          </cell>
          <cell r="C65747" t="b">
            <v>1</v>
          </cell>
        </row>
        <row r="65748">
          <cell r="A65748">
            <v>192374427573</v>
          </cell>
          <cell r="B65748">
            <v>0</v>
          </cell>
          <cell r="C65748" t="b">
            <v>1</v>
          </cell>
        </row>
        <row r="65749">
          <cell r="A65749">
            <v>192374427580</v>
          </cell>
          <cell r="B65749">
            <v>0</v>
          </cell>
          <cell r="C65749" t="b">
            <v>1</v>
          </cell>
        </row>
        <row r="65750">
          <cell r="A65750">
            <v>192374428426</v>
          </cell>
          <cell r="B65750">
            <v>0</v>
          </cell>
          <cell r="C65750" t="b">
            <v>1</v>
          </cell>
        </row>
        <row r="65751">
          <cell r="A65751">
            <v>192374428419</v>
          </cell>
          <cell r="B65751">
            <v>0</v>
          </cell>
          <cell r="C65751" t="b">
            <v>1</v>
          </cell>
        </row>
        <row r="65752">
          <cell r="A65752">
            <v>192374415518</v>
          </cell>
          <cell r="B65752">
            <v>0</v>
          </cell>
          <cell r="C65752" t="b">
            <v>1</v>
          </cell>
        </row>
        <row r="65753">
          <cell r="A65753">
            <v>192374415525</v>
          </cell>
          <cell r="B65753">
            <v>0</v>
          </cell>
          <cell r="C65753" t="b">
            <v>1</v>
          </cell>
        </row>
        <row r="65754">
          <cell r="A65754">
            <v>192374415532</v>
          </cell>
          <cell r="B65754">
            <v>0</v>
          </cell>
          <cell r="C65754" t="b">
            <v>1</v>
          </cell>
        </row>
        <row r="65755">
          <cell r="A65755">
            <v>192374415549</v>
          </cell>
          <cell r="B65755">
            <v>0</v>
          </cell>
          <cell r="C65755" t="b">
            <v>1</v>
          </cell>
        </row>
        <row r="65756">
          <cell r="A65756">
            <v>192374415556</v>
          </cell>
          <cell r="B65756">
            <v>0</v>
          </cell>
          <cell r="C65756" t="b">
            <v>1</v>
          </cell>
        </row>
        <row r="65757">
          <cell r="A65757">
            <v>192374415563</v>
          </cell>
          <cell r="B65757">
            <v>0</v>
          </cell>
          <cell r="C65757" t="b">
            <v>1</v>
          </cell>
        </row>
        <row r="65758">
          <cell r="A65758">
            <v>192374407254</v>
          </cell>
          <cell r="B65758">
            <v>0</v>
          </cell>
          <cell r="C65758" t="b">
            <v>1</v>
          </cell>
        </row>
        <row r="65759">
          <cell r="A65759">
            <v>192374407230</v>
          </cell>
          <cell r="B65759">
            <v>0</v>
          </cell>
          <cell r="C65759" t="b">
            <v>1</v>
          </cell>
        </row>
        <row r="65760">
          <cell r="A65760">
            <v>192374407223</v>
          </cell>
          <cell r="B65760">
            <v>0</v>
          </cell>
          <cell r="C65760" t="b">
            <v>1</v>
          </cell>
        </row>
        <row r="65761">
          <cell r="A65761">
            <v>192374407216</v>
          </cell>
          <cell r="B65761">
            <v>0</v>
          </cell>
          <cell r="C65761" t="b">
            <v>1</v>
          </cell>
        </row>
        <row r="65762">
          <cell r="A65762">
            <v>192374407247</v>
          </cell>
          <cell r="B65762">
            <v>0</v>
          </cell>
          <cell r="C65762" t="b">
            <v>1</v>
          </cell>
        </row>
        <row r="65763">
          <cell r="A65763">
            <v>192374406561</v>
          </cell>
          <cell r="B65763">
            <v>0</v>
          </cell>
          <cell r="C65763" t="b">
            <v>1</v>
          </cell>
        </row>
        <row r="65764">
          <cell r="A65764">
            <v>192374406547</v>
          </cell>
          <cell r="B65764">
            <v>0</v>
          </cell>
          <cell r="C65764" t="b">
            <v>1</v>
          </cell>
        </row>
        <row r="65765">
          <cell r="A65765">
            <v>192374406530</v>
          </cell>
          <cell r="B65765">
            <v>0</v>
          </cell>
          <cell r="C65765" t="b">
            <v>1</v>
          </cell>
        </row>
        <row r="65766">
          <cell r="A65766">
            <v>192374406523</v>
          </cell>
          <cell r="B65766">
            <v>0</v>
          </cell>
          <cell r="C65766" t="b">
            <v>1</v>
          </cell>
        </row>
        <row r="65767">
          <cell r="A65767">
            <v>192374406554</v>
          </cell>
          <cell r="B65767">
            <v>0</v>
          </cell>
          <cell r="C65767" t="b">
            <v>1</v>
          </cell>
        </row>
        <row r="65768">
          <cell r="A65768">
            <v>192374426385</v>
          </cell>
          <cell r="B65768">
            <v>0</v>
          </cell>
          <cell r="C65768" t="b">
            <v>0</v>
          </cell>
        </row>
        <row r="65769">
          <cell r="A65769">
            <v>192374426361</v>
          </cell>
          <cell r="B65769">
            <v>0</v>
          </cell>
          <cell r="C65769" t="b">
            <v>0</v>
          </cell>
        </row>
        <row r="65770">
          <cell r="A65770">
            <v>192374426354</v>
          </cell>
          <cell r="B65770">
            <v>0</v>
          </cell>
          <cell r="C65770" t="b">
            <v>0</v>
          </cell>
        </row>
        <row r="65771">
          <cell r="A65771">
            <v>192374426347</v>
          </cell>
          <cell r="B65771">
            <v>0</v>
          </cell>
          <cell r="C65771" t="b">
            <v>0</v>
          </cell>
        </row>
        <row r="65772">
          <cell r="A65772">
            <v>192374426378</v>
          </cell>
          <cell r="B65772">
            <v>0</v>
          </cell>
          <cell r="C65772" t="b">
            <v>0</v>
          </cell>
        </row>
        <row r="65773">
          <cell r="A65773">
            <v>192374409326</v>
          </cell>
          <cell r="B65773">
            <v>0</v>
          </cell>
          <cell r="C65773" t="b">
            <v>0</v>
          </cell>
        </row>
        <row r="65774">
          <cell r="A65774">
            <v>192374409302</v>
          </cell>
          <cell r="B65774">
            <v>0</v>
          </cell>
          <cell r="C65774" t="b">
            <v>0</v>
          </cell>
        </row>
        <row r="65775">
          <cell r="A65775">
            <v>192374409296</v>
          </cell>
          <cell r="B65775">
            <v>0</v>
          </cell>
          <cell r="C65775" t="b">
            <v>0</v>
          </cell>
        </row>
        <row r="65776">
          <cell r="A65776">
            <v>192374409289</v>
          </cell>
          <cell r="B65776">
            <v>0</v>
          </cell>
          <cell r="C65776" t="b">
            <v>0</v>
          </cell>
        </row>
        <row r="65777">
          <cell r="A65777">
            <v>192374409319</v>
          </cell>
          <cell r="B65777">
            <v>0</v>
          </cell>
          <cell r="C65777" t="b">
            <v>0</v>
          </cell>
        </row>
        <row r="65778">
          <cell r="A65778">
            <v>192374396930</v>
          </cell>
          <cell r="B65778">
            <v>0</v>
          </cell>
          <cell r="C65778" t="b">
            <v>1</v>
          </cell>
        </row>
        <row r="65779">
          <cell r="A65779">
            <v>192374396947</v>
          </cell>
          <cell r="B65779">
            <v>0</v>
          </cell>
          <cell r="C65779" t="b">
            <v>1</v>
          </cell>
        </row>
        <row r="65780">
          <cell r="A65780">
            <v>192374396954</v>
          </cell>
          <cell r="B65780">
            <v>0</v>
          </cell>
          <cell r="C65780" t="b">
            <v>1</v>
          </cell>
        </row>
        <row r="65781">
          <cell r="A65781">
            <v>192374396961</v>
          </cell>
          <cell r="B65781">
            <v>0</v>
          </cell>
          <cell r="C65781" t="b">
            <v>1</v>
          </cell>
        </row>
        <row r="65782">
          <cell r="A65782">
            <v>192374396978</v>
          </cell>
          <cell r="B65782">
            <v>0</v>
          </cell>
          <cell r="C65782" t="b">
            <v>1</v>
          </cell>
        </row>
        <row r="65783">
          <cell r="A65783">
            <v>192374395889</v>
          </cell>
          <cell r="B65783">
            <v>0</v>
          </cell>
          <cell r="C65783" t="b">
            <v>1</v>
          </cell>
        </row>
        <row r="65784">
          <cell r="A65784">
            <v>192374395896</v>
          </cell>
          <cell r="B65784">
            <v>0</v>
          </cell>
          <cell r="C65784" t="b">
            <v>1</v>
          </cell>
        </row>
        <row r="65785">
          <cell r="A65785">
            <v>192374395902</v>
          </cell>
          <cell r="B65785">
            <v>0</v>
          </cell>
          <cell r="C65785" t="b">
            <v>1</v>
          </cell>
        </row>
        <row r="65786">
          <cell r="A65786">
            <v>192374395919</v>
          </cell>
          <cell r="B65786">
            <v>0</v>
          </cell>
          <cell r="C65786" t="b">
            <v>1</v>
          </cell>
        </row>
        <row r="65787">
          <cell r="A65787">
            <v>192374395926</v>
          </cell>
          <cell r="B65787">
            <v>0</v>
          </cell>
          <cell r="C65787" t="b">
            <v>1</v>
          </cell>
        </row>
        <row r="65788">
          <cell r="A65788">
            <v>192374425319</v>
          </cell>
          <cell r="B65788">
            <v>0</v>
          </cell>
          <cell r="C65788" t="b">
            <v>0</v>
          </cell>
        </row>
        <row r="65789">
          <cell r="A65789">
            <v>192374425296</v>
          </cell>
          <cell r="B65789">
            <v>0</v>
          </cell>
          <cell r="C65789" t="b">
            <v>0</v>
          </cell>
        </row>
        <row r="65790">
          <cell r="A65790">
            <v>192374425289</v>
          </cell>
          <cell r="B65790">
            <v>0</v>
          </cell>
          <cell r="C65790" t="b">
            <v>0</v>
          </cell>
        </row>
        <row r="65791">
          <cell r="A65791">
            <v>192374425272</v>
          </cell>
          <cell r="B65791">
            <v>0</v>
          </cell>
          <cell r="C65791" t="b">
            <v>0</v>
          </cell>
        </row>
        <row r="65792">
          <cell r="A65792">
            <v>192374425302</v>
          </cell>
          <cell r="B65792">
            <v>0</v>
          </cell>
          <cell r="C65792" t="b">
            <v>0</v>
          </cell>
        </row>
        <row r="65793">
          <cell r="A65793">
            <v>192374401221</v>
          </cell>
          <cell r="B65793">
            <v>0</v>
          </cell>
          <cell r="C65793" t="b">
            <v>1</v>
          </cell>
        </row>
        <row r="65794">
          <cell r="A65794">
            <v>192374401207</v>
          </cell>
          <cell r="B65794">
            <v>0</v>
          </cell>
          <cell r="C65794" t="b">
            <v>1</v>
          </cell>
        </row>
        <row r="65795">
          <cell r="A65795">
            <v>192374401191</v>
          </cell>
          <cell r="B65795">
            <v>0</v>
          </cell>
          <cell r="C65795" t="b">
            <v>1</v>
          </cell>
        </row>
        <row r="65796">
          <cell r="A65796">
            <v>192374401184</v>
          </cell>
          <cell r="B65796">
            <v>0</v>
          </cell>
          <cell r="C65796" t="b">
            <v>1</v>
          </cell>
        </row>
        <row r="65797">
          <cell r="A65797">
            <v>192374401214</v>
          </cell>
          <cell r="B65797">
            <v>0</v>
          </cell>
          <cell r="C65797" t="b">
            <v>1</v>
          </cell>
        </row>
        <row r="65798">
          <cell r="A65798">
            <v>192374401122</v>
          </cell>
          <cell r="B65798">
            <v>0</v>
          </cell>
          <cell r="C65798" t="b">
            <v>1</v>
          </cell>
        </row>
        <row r="65799">
          <cell r="A65799">
            <v>192374401108</v>
          </cell>
          <cell r="B65799">
            <v>0</v>
          </cell>
          <cell r="C65799" t="b">
            <v>1</v>
          </cell>
        </row>
        <row r="65800">
          <cell r="A65800">
            <v>192374401092</v>
          </cell>
          <cell r="B65800">
            <v>0</v>
          </cell>
          <cell r="C65800" t="b">
            <v>1</v>
          </cell>
        </row>
        <row r="65801">
          <cell r="A65801">
            <v>192374401085</v>
          </cell>
          <cell r="B65801">
            <v>0</v>
          </cell>
          <cell r="C65801" t="b">
            <v>1</v>
          </cell>
        </row>
        <row r="65802">
          <cell r="A65802">
            <v>192374401115</v>
          </cell>
          <cell r="B65802">
            <v>0</v>
          </cell>
          <cell r="C65802" t="b">
            <v>1</v>
          </cell>
        </row>
        <row r="65803">
          <cell r="A65803">
            <v>192374397135</v>
          </cell>
          <cell r="B65803">
            <v>0</v>
          </cell>
          <cell r="C65803" t="b">
            <v>1</v>
          </cell>
        </row>
        <row r="65804">
          <cell r="A65804">
            <v>192374397142</v>
          </cell>
          <cell r="B65804">
            <v>0</v>
          </cell>
          <cell r="C65804" t="b">
            <v>1</v>
          </cell>
        </row>
        <row r="65805">
          <cell r="A65805">
            <v>192374397159</v>
          </cell>
          <cell r="B65805">
            <v>0</v>
          </cell>
          <cell r="C65805" t="b">
            <v>1</v>
          </cell>
        </row>
        <row r="65806">
          <cell r="A65806">
            <v>192374397166</v>
          </cell>
          <cell r="B65806">
            <v>0</v>
          </cell>
          <cell r="C65806" t="b">
            <v>1</v>
          </cell>
        </row>
        <row r="65807">
          <cell r="A65807">
            <v>192374397173</v>
          </cell>
          <cell r="B65807">
            <v>0</v>
          </cell>
          <cell r="C65807" t="b">
            <v>1</v>
          </cell>
        </row>
        <row r="65808">
          <cell r="A65808">
            <v>192374397630</v>
          </cell>
          <cell r="B65808">
            <v>0</v>
          </cell>
          <cell r="C65808" t="b">
            <v>0</v>
          </cell>
        </row>
        <row r="65809">
          <cell r="A65809">
            <v>192374397647</v>
          </cell>
          <cell r="B65809">
            <v>0</v>
          </cell>
          <cell r="C65809" t="b">
            <v>0</v>
          </cell>
        </row>
        <row r="65810">
          <cell r="A65810">
            <v>192374397654</v>
          </cell>
          <cell r="B65810">
            <v>0</v>
          </cell>
          <cell r="C65810" t="b">
            <v>0</v>
          </cell>
        </row>
        <row r="65811">
          <cell r="A65811">
            <v>192374397661</v>
          </cell>
          <cell r="B65811">
            <v>0</v>
          </cell>
          <cell r="C65811" t="b">
            <v>0</v>
          </cell>
        </row>
        <row r="65812">
          <cell r="A65812">
            <v>192374397678</v>
          </cell>
          <cell r="B65812">
            <v>0</v>
          </cell>
          <cell r="C65812" t="b">
            <v>0</v>
          </cell>
        </row>
        <row r="65813">
          <cell r="A65813">
            <v>192374429874</v>
          </cell>
          <cell r="B65813">
            <v>0</v>
          </cell>
          <cell r="C65813" t="b">
            <v>0</v>
          </cell>
        </row>
        <row r="65814">
          <cell r="A65814">
            <v>192374429850</v>
          </cell>
          <cell r="B65814">
            <v>0</v>
          </cell>
          <cell r="C65814" t="b">
            <v>0</v>
          </cell>
        </row>
        <row r="65815">
          <cell r="A65815">
            <v>192374429843</v>
          </cell>
          <cell r="B65815">
            <v>0</v>
          </cell>
          <cell r="C65815" t="b">
            <v>0</v>
          </cell>
        </row>
        <row r="65816">
          <cell r="A65816">
            <v>192374429836</v>
          </cell>
          <cell r="B65816">
            <v>0</v>
          </cell>
          <cell r="C65816" t="b">
            <v>0</v>
          </cell>
        </row>
        <row r="65817">
          <cell r="A65817">
            <v>192374429867</v>
          </cell>
          <cell r="B65817">
            <v>0</v>
          </cell>
          <cell r="C65817" t="b">
            <v>0</v>
          </cell>
        </row>
        <row r="65818">
          <cell r="A65818">
            <v>192374425982</v>
          </cell>
          <cell r="B65818">
            <v>0</v>
          </cell>
          <cell r="C65818" t="b">
            <v>0</v>
          </cell>
        </row>
        <row r="65819">
          <cell r="A65819">
            <v>192374425968</v>
          </cell>
          <cell r="B65819">
            <v>0</v>
          </cell>
          <cell r="C65819" t="b">
            <v>0</v>
          </cell>
        </row>
        <row r="65820">
          <cell r="A65820">
            <v>192374425951</v>
          </cell>
          <cell r="B65820">
            <v>0</v>
          </cell>
          <cell r="C65820" t="b">
            <v>0</v>
          </cell>
        </row>
        <row r="65821">
          <cell r="A65821">
            <v>192374425944</v>
          </cell>
          <cell r="B65821">
            <v>0</v>
          </cell>
          <cell r="C65821" t="b">
            <v>0</v>
          </cell>
        </row>
        <row r="65822">
          <cell r="A65822">
            <v>192374425975</v>
          </cell>
          <cell r="B65822">
            <v>0</v>
          </cell>
          <cell r="C65822" t="b">
            <v>0</v>
          </cell>
        </row>
        <row r="65823">
          <cell r="A65823">
            <v>192374429744</v>
          </cell>
          <cell r="B65823">
            <v>0</v>
          </cell>
          <cell r="C65823" t="b">
            <v>1</v>
          </cell>
        </row>
        <row r="65824">
          <cell r="A65824">
            <v>192374429751</v>
          </cell>
          <cell r="B65824">
            <v>0</v>
          </cell>
          <cell r="C65824" t="b">
            <v>1</v>
          </cell>
        </row>
        <row r="65825">
          <cell r="A65825">
            <v>192374429768</v>
          </cell>
          <cell r="B65825">
            <v>0</v>
          </cell>
          <cell r="C65825" t="b">
            <v>1</v>
          </cell>
        </row>
        <row r="65826">
          <cell r="A65826">
            <v>192374429775</v>
          </cell>
          <cell r="B65826">
            <v>0</v>
          </cell>
          <cell r="C65826" t="b">
            <v>1</v>
          </cell>
        </row>
        <row r="65827">
          <cell r="A65827">
            <v>192374429706</v>
          </cell>
          <cell r="B65827">
            <v>0</v>
          </cell>
          <cell r="C65827" t="b">
            <v>1</v>
          </cell>
        </row>
        <row r="65828">
          <cell r="A65828">
            <v>192374429713</v>
          </cell>
          <cell r="B65828">
            <v>0</v>
          </cell>
          <cell r="C65828" t="b">
            <v>1</v>
          </cell>
        </row>
        <row r="65829">
          <cell r="A65829">
            <v>192374429720</v>
          </cell>
          <cell r="B65829">
            <v>0</v>
          </cell>
          <cell r="C65829" t="b">
            <v>1</v>
          </cell>
        </row>
        <row r="65830">
          <cell r="A65830">
            <v>192374429737</v>
          </cell>
          <cell r="B65830">
            <v>0</v>
          </cell>
          <cell r="C65830" t="b">
            <v>1</v>
          </cell>
        </row>
        <row r="65831">
          <cell r="A65831">
            <v>192374428204</v>
          </cell>
          <cell r="B65831">
            <v>0</v>
          </cell>
          <cell r="C65831" t="b">
            <v>1</v>
          </cell>
        </row>
        <row r="65832">
          <cell r="A65832">
            <v>192374428181</v>
          </cell>
          <cell r="B65832">
            <v>0</v>
          </cell>
          <cell r="C65832" t="b">
            <v>1</v>
          </cell>
        </row>
        <row r="65833">
          <cell r="A65833">
            <v>192374428174</v>
          </cell>
          <cell r="B65833">
            <v>0</v>
          </cell>
          <cell r="C65833" t="b">
            <v>1</v>
          </cell>
        </row>
        <row r="65834">
          <cell r="A65834">
            <v>192374428167</v>
          </cell>
          <cell r="B65834">
            <v>0</v>
          </cell>
          <cell r="C65834" t="b">
            <v>1</v>
          </cell>
        </row>
        <row r="65835">
          <cell r="A65835">
            <v>192374428198</v>
          </cell>
          <cell r="B65835">
            <v>0</v>
          </cell>
          <cell r="C65835" t="b">
            <v>1</v>
          </cell>
        </row>
        <row r="65836">
          <cell r="A65836">
            <v>192374430740</v>
          </cell>
          <cell r="B65836">
            <v>0</v>
          </cell>
          <cell r="C65836" t="b">
            <v>1</v>
          </cell>
        </row>
        <row r="65837">
          <cell r="A65837">
            <v>192374430726</v>
          </cell>
          <cell r="B65837">
            <v>0</v>
          </cell>
          <cell r="C65837" t="b">
            <v>1</v>
          </cell>
        </row>
        <row r="65838">
          <cell r="A65838">
            <v>192374430719</v>
          </cell>
          <cell r="B65838">
            <v>0</v>
          </cell>
          <cell r="C65838" t="b">
            <v>1</v>
          </cell>
        </row>
        <row r="65839">
          <cell r="A65839">
            <v>192374430702</v>
          </cell>
          <cell r="B65839">
            <v>0</v>
          </cell>
          <cell r="C65839" t="b">
            <v>1</v>
          </cell>
        </row>
        <row r="65840">
          <cell r="A65840">
            <v>192374430733</v>
          </cell>
          <cell r="B65840">
            <v>0</v>
          </cell>
          <cell r="C65840" t="b">
            <v>1</v>
          </cell>
        </row>
        <row r="65841">
          <cell r="A65841">
            <v>192374426903</v>
          </cell>
          <cell r="B65841">
            <v>0</v>
          </cell>
          <cell r="C65841" t="b">
            <v>1</v>
          </cell>
        </row>
        <row r="65842">
          <cell r="A65842">
            <v>192374426880</v>
          </cell>
          <cell r="B65842">
            <v>0</v>
          </cell>
          <cell r="C65842" t="b">
            <v>1</v>
          </cell>
        </row>
        <row r="65843">
          <cell r="A65843">
            <v>192374426873</v>
          </cell>
          <cell r="B65843">
            <v>0</v>
          </cell>
          <cell r="C65843" t="b">
            <v>1</v>
          </cell>
        </row>
        <row r="65844">
          <cell r="A65844">
            <v>192374426866</v>
          </cell>
          <cell r="B65844">
            <v>0</v>
          </cell>
          <cell r="C65844" t="b">
            <v>1</v>
          </cell>
        </row>
        <row r="65845">
          <cell r="A65845">
            <v>192374426897</v>
          </cell>
          <cell r="B65845">
            <v>0</v>
          </cell>
          <cell r="C65845" t="b">
            <v>1</v>
          </cell>
        </row>
        <row r="65846">
          <cell r="A65846">
            <v>192374403713</v>
          </cell>
          <cell r="B65846">
            <v>0</v>
          </cell>
          <cell r="C65846" t="b">
            <v>1</v>
          </cell>
        </row>
        <row r="65847">
          <cell r="A65847">
            <v>192374403690</v>
          </cell>
          <cell r="B65847">
            <v>0</v>
          </cell>
          <cell r="C65847" t="b">
            <v>1</v>
          </cell>
        </row>
        <row r="65848">
          <cell r="A65848">
            <v>192374403683</v>
          </cell>
          <cell r="B65848">
            <v>0</v>
          </cell>
          <cell r="C65848" t="b">
            <v>1</v>
          </cell>
        </row>
        <row r="65849">
          <cell r="A65849">
            <v>192374403676</v>
          </cell>
          <cell r="B65849">
            <v>0</v>
          </cell>
          <cell r="C65849" t="b">
            <v>1</v>
          </cell>
        </row>
        <row r="65850">
          <cell r="A65850">
            <v>192374403706</v>
          </cell>
          <cell r="B65850">
            <v>0</v>
          </cell>
          <cell r="C65850" t="b">
            <v>1</v>
          </cell>
        </row>
        <row r="65851">
          <cell r="A65851">
            <v>192374413552</v>
          </cell>
          <cell r="B65851">
            <v>2896</v>
          </cell>
          <cell r="C65851" t="b">
            <v>0</v>
          </cell>
        </row>
        <row r="65852">
          <cell r="A65852">
            <v>192374403768</v>
          </cell>
          <cell r="B65852">
            <v>0</v>
          </cell>
          <cell r="C65852" t="b">
            <v>1</v>
          </cell>
        </row>
        <row r="65853">
          <cell r="A65853">
            <v>192374403744</v>
          </cell>
          <cell r="B65853">
            <v>0</v>
          </cell>
          <cell r="C65853" t="b">
            <v>1</v>
          </cell>
        </row>
        <row r="65854">
          <cell r="A65854">
            <v>192374403737</v>
          </cell>
          <cell r="B65854">
            <v>0</v>
          </cell>
          <cell r="C65854" t="b">
            <v>1</v>
          </cell>
        </row>
        <row r="65855">
          <cell r="A65855">
            <v>192374403720</v>
          </cell>
          <cell r="B65855">
            <v>0</v>
          </cell>
          <cell r="C65855" t="b">
            <v>1</v>
          </cell>
        </row>
        <row r="65856">
          <cell r="A65856">
            <v>192374403751</v>
          </cell>
          <cell r="B65856">
            <v>0</v>
          </cell>
          <cell r="C65856" t="b">
            <v>1</v>
          </cell>
        </row>
        <row r="65857">
          <cell r="A65857">
            <v>192374403614</v>
          </cell>
          <cell r="B65857">
            <v>0</v>
          </cell>
          <cell r="C65857" t="b">
            <v>1</v>
          </cell>
        </row>
        <row r="65858">
          <cell r="A65858">
            <v>192374403591</v>
          </cell>
          <cell r="B65858">
            <v>0</v>
          </cell>
          <cell r="C65858" t="b">
            <v>1</v>
          </cell>
        </row>
        <row r="65859">
          <cell r="A65859">
            <v>192374403584</v>
          </cell>
          <cell r="B65859">
            <v>0</v>
          </cell>
          <cell r="C65859" t="b">
            <v>1</v>
          </cell>
        </row>
        <row r="65860">
          <cell r="A65860">
            <v>192374403577</v>
          </cell>
          <cell r="B65860">
            <v>0</v>
          </cell>
          <cell r="C65860" t="b">
            <v>1</v>
          </cell>
        </row>
        <row r="65861">
          <cell r="A65861">
            <v>192374403607</v>
          </cell>
          <cell r="B65861">
            <v>0</v>
          </cell>
          <cell r="C65861" t="b">
            <v>1</v>
          </cell>
        </row>
        <row r="65862">
          <cell r="A65862">
            <v>192374403461</v>
          </cell>
          <cell r="B65862">
            <v>0</v>
          </cell>
          <cell r="C65862" t="b">
            <v>1</v>
          </cell>
        </row>
        <row r="65863">
          <cell r="A65863">
            <v>192374403447</v>
          </cell>
          <cell r="B65863">
            <v>0</v>
          </cell>
          <cell r="C65863" t="b">
            <v>1</v>
          </cell>
        </row>
        <row r="65864">
          <cell r="A65864">
            <v>192374403430</v>
          </cell>
          <cell r="B65864">
            <v>0</v>
          </cell>
          <cell r="C65864" t="b">
            <v>1</v>
          </cell>
        </row>
        <row r="65865">
          <cell r="A65865">
            <v>192374403423</v>
          </cell>
          <cell r="B65865">
            <v>0</v>
          </cell>
          <cell r="C65865" t="b">
            <v>1</v>
          </cell>
        </row>
        <row r="65866">
          <cell r="A65866">
            <v>192374403454</v>
          </cell>
          <cell r="B65866">
            <v>0</v>
          </cell>
          <cell r="C65866" t="b">
            <v>1</v>
          </cell>
        </row>
        <row r="65867">
          <cell r="A65867">
            <v>192374406622</v>
          </cell>
          <cell r="B65867">
            <v>0</v>
          </cell>
          <cell r="C65867" t="b">
            <v>0</v>
          </cell>
        </row>
        <row r="65868">
          <cell r="A65868">
            <v>192374406608</v>
          </cell>
          <cell r="B65868">
            <v>0</v>
          </cell>
          <cell r="C65868" t="b">
            <v>0</v>
          </cell>
        </row>
        <row r="65869">
          <cell r="A65869">
            <v>192374406592</v>
          </cell>
          <cell r="B65869">
            <v>0</v>
          </cell>
          <cell r="C65869" t="b">
            <v>0</v>
          </cell>
        </row>
        <row r="65870">
          <cell r="A65870">
            <v>192374406585</v>
          </cell>
          <cell r="B65870">
            <v>0</v>
          </cell>
          <cell r="C65870" t="b">
            <v>0</v>
          </cell>
        </row>
        <row r="65871">
          <cell r="A65871">
            <v>192374406615</v>
          </cell>
          <cell r="B65871">
            <v>0</v>
          </cell>
          <cell r="C65871" t="b">
            <v>0</v>
          </cell>
        </row>
        <row r="65872">
          <cell r="A65872">
            <v>192374429157</v>
          </cell>
          <cell r="B65872">
            <v>0</v>
          </cell>
          <cell r="C65872" t="b">
            <v>1</v>
          </cell>
        </row>
        <row r="65873">
          <cell r="A65873">
            <v>192374429133</v>
          </cell>
          <cell r="B65873">
            <v>0</v>
          </cell>
          <cell r="C65873" t="b">
            <v>1</v>
          </cell>
        </row>
        <row r="65874">
          <cell r="A65874">
            <v>192374429126</v>
          </cell>
          <cell r="B65874">
            <v>0</v>
          </cell>
          <cell r="C65874" t="b">
            <v>1</v>
          </cell>
        </row>
        <row r="65875">
          <cell r="A65875">
            <v>192374429119</v>
          </cell>
          <cell r="B65875">
            <v>0</v>
          </cell>
          <cell r="C65875" t="b">
            <v>1</v>
          </cell>
        </row>
        <row r="65876">
          <cell r="A65876">
            <v>192374429140</v>
          </cell>
          <cell r="B65876">
            <v>0</v>
          </cell>
          <cell r="C65876" t="b">
            <v>1</v>
          </cell>
        </row>
        <row r="65877">
          <cell r="A65877">
            <v>192374429423</v>
          </cell>
          <cell r="B65877">
            <v>0</v>
          </cell>
          <cell r="C65877" t="b">
            <v>1</v>
          </cell>
        </row>
        <row r="65878">
          <cell r="A65878">
            <v>192374429409</v>
          </cell>
          <cell r="B65878">
            <v>0</v>
          </cell>
          <cell r="C65878" t="b">
            <v>1</v>
          </cell>
        </row>
        <row r="65879">
          <cell r="A65879">
            <v>192374429393</v>
          </cell>
          <cell r="B65879">
            <v>0</v>
          </cell>
          <cell r="C65879" t="b">
            <v>1</v>
          </cell>
        </row>
        <row r="65880">
          <cell r="A65880">
            <v>192374429386</v>
          </cell>
          <cell r="B65880">
            <v>0</v>
          </cell>
          <cell r="C65880" t="b">
            <v>1</v>
          </cell>
        </row>
        <row r="65881">
          <cell r="A65881">
            <v>192374429416</v>
          </cell>
          <cell r="B65881">
            <v>0</v>
          </cell>
          <cell r="C65881" t="b">
            <v>1</v>
          </cell>
        </row>
        <row r="65882">
          <cell r="A65882">
            <v>192374426699</v>
          </cell>
          <cell r="B65882">
            <v>0</v>
          </cell>
          <cell r="C65882" t="b">
            <v>1</v>
          </cell>
        </row>
        <row r="65883">
          <cell r="A65883">
            <v>192374426675</v>
          </cell>
          <cell r="B65883">
            <v>0</v>
          </cell>
          <cell r="C65883" t="b">
            <v>1</v>
          </cell>
        </row>
        <row r="65884">
          <cell r="A65884">
            <v>192374426668</v>
          </cell>
          <cell r="B65884">
            <v>0</v>
          </cell>
          <cell r="C65884" t="b">
            <v>1</v>
          </cell>
        </row>
        <row r="65885">
          <cell r="A65885">
            <v>192374426651</v>
          </cell>
          <cell r="B65885">
            <v>0</v>
          </cell>
          <cell r="C65885" t="b">
            <v>1</v>
          </cell>
        </row>
        <row r="65886">
          <cell r="A65886">
            <v>192374426682</v>
          </cell>
          <cell r="B65886">
            <v>0</v>
          </cell>
          <cell r="C65886" t="b">
            <v>1</v>
          </cell>
        </row>
        <row r="65887">
          <cell r="A65887">
            <v>192374429003</v>
          </cell>
          <cell r="B65887">
            <v>0</v>
          </cell>
          <cell r="C65887" t="b">
            <v>1</v>
          </cell>
        </row>
        <row r="65888">
          <cell r="A65888">
            <v>192374428983</v>
          </cell>
          <cell r="B65888">
            <v>0</v>
          </cell>
          <cell r="C65888" t="b">
            <v>1</v>
          </cell>
        </row>
        <row r="65889">
          <cell r="A65889">
            <v>192374428976</v>
          </cell>
          <cell r="B65889">
            <v>0</v>
          </cell>
          <cell r="C65889" t="b">
            <v>1</v>
          </cell>
        </row>
        <row r="65890">
          <cell r="A65890">
            <v>192374428969</v>
          </cell>
          <cell r="B65890">
            <v>0</v>
          </cell>
          <cell r="C65890" t="b">
            <v>1</v>
          </cell>
        </row>
        <row r="65891">
          <cell r="A65891">
            <v>192374428990</v>
          </cell>
          <cell r="B65891">
            <v>0</v>
          </cell>
          <cell r="C65891" t="b">
            <v>1</v>
          </cell>
        </row>
        <row r="65892">
          <cell r="A65892">
            <v>192374426446</v>
          </cell>
          <cell r="B65892">
            <v>0</v>
          </cell>
          <cell r="C65892" t="b">
            <v>1</v>
          </cell>
        </row>
        <row r="65893">
          <cell r="A65893">
            <v>192374426422</v>
          </cell>
          <cell r="B65893">
            <v>0</v>
          </cell>
          <cell r="C65893" t="b">
            <v>1</v>
          </cell>
        </row>
        <row r="65894">
          <cell r="A65894">
            <v>192374426415</v>
          </cell>
          <cell r="B65894">
            <v>0</v>
          </cell>
          <cell r="C65894" t="b">
            <v>1</v>
          </cell>
        </row>
        <row r="65895">
          <cell r="A65895">
            <v>192374426408</v>
          </cell>
          <cell r="B65895">
            <v>0</v>
          </cell>
          <cell r="C65895" t="b">
            <v>1</v>
          </cell>
        </row>
        <row r="65896">
          <cell r="A65896">
            <v>192374426439</v>
          </cell>
          <cell r="B65896">
            <v>0</v>
          </cell>
          <cell r="C65896" t="b">
            <v>1</v>
          </cell>
        </row>
        <row r="65897">
          <cell r="A65897">
            <v>192374429478</v>
          </cell>
          <cell r="B65897">
            <v>0</v>
          </cell>
          <cell r="C65897" t="b">
            <v>1</v>
          </cell>
        </row>
        <row r="65898">
          <cell r="A65898">
            <v>192374429454</v>
          </cell>
          <cell r="B65898">
            <v>0</v>
          </cell>
          <cell r="C65898" t="b">
            <v>1</v>
          </cell>
        </row>
        <row r="65899">
          <cell r="A65899">
            <v>192374429447</v>
          </cell>
          <cell r="B65899">
            <v>0</v>
          </cell>
          <cell r="C65899" t="b">
            <v>1</v>
          </cell>
        </row>
        <row r="65900">
          <cell r="A65900">
            <v>192374429430</v>
          </cell>
          <cell r="B65900">
            <v>0</v>
          </cell>
          <cell r="C65900" t="b">
            <v>1</v>
          </cell>
        </row>
        <row r="65901">
          <cell r="A65901">
            <v>192374429461</v>
          </cell>
          <cell r="B65901">
            <v>0</v>
          </cell>
          <cell r="C65901" t="b">
            <v>1</v>
          </cell>
        </row>
        <row r="65902">
          <cell r="A65902">
            <v>192374429058</v>
          </cell>
          <cell r="B65902">
            <v>0</v>
          </cell>
          <cell r="C65902" t="b">
            <v>1</v>
          </cell>
        </row>
        <row r="65903">
          <cell r="A65903">
            <v>192374429034</v>
          </cell>
          <cell r="B65903">
            <v>0</v>
          </cell>
          <cell r="C65903" t="b">
            <v>1</v>
          </cell>
        </row>
        <row r="65904">
          <cell r="A65904">
            <v>192374429027</v>
          </cell>
          <cell r="B65904">
            <v>0</v>
          </cell>
          <cell r="C65904" t="b">
            <v>1</v>
          </cell>
        </row>
        <row r="65905">
          <cell r="A65905">
            <v>192374429010</v>
          </cell>
          <cell r="B65905">
            <v>0</v>
          </cell>
          <cell r="C65905" t="b">
            <v>1</v>
          </cell>
        </row>
        <row r="65906">
          <cell r="A65906">
            <v>192374429041</v>
          </cell>
          <cell r="B65906">
            <v>0</v>
          </cell>
          <cell r="C65906" t="b">
            <v>1</v>
          </cell>
        </row>
        <row r="65907">
          <cell r="A65907">
            <v>192374428730</v>
          </cell>
          <cell r="B65907">
            <v>0</v>
          </cell>
          <cell r="C65907" t="b">
            <v>1</v>
          </cell>
        </row>
        <row r="65908">
          <cell r="A65908">
            <v>192374428716</v>
          </cell>
          <cell r="B65908">
            <v>0</v>
          </cell>
          <cell r="C65908" t="b">
            <v>1</v>
          </cell>
        </row>
        <row r="65909">
          <cell r="A65909">
            <v>192374428709</v>
          </cell>
          <cell r="B65909">
            <v>0</v>
          </cell>
          <cell r="C65909" t="b">
            <v>1</v>
          </cell>
        </row>
        <row r="65910">
          <cell r="A65910">
            <v>192374428693</v>
          </cell>
          <cell r="B65910">
            <v>0</v>
          </cell>
          <cell r="C65910" t="b">
            <v>1</v>
          </cell>
        </row>
        <row r="65911">
          <cell r="A65911">
            <v>192374428723</v>
          </cell>
          <cell r="B65911">
            <v>0</v>
          </cell>
          <cell r="C65911" t="b">
            <v>1</v>
          </cell>
        </row>
        <row r="65912">
          <cell r="A65912">
            <v>192374395322</v>
          </cell>
          <cell r="B65912">
            <v>51</v>
          </cell>
          <cell r="C65912" t="b">
            <v>0</v>
          </cell>
        </row>
        <row r="65913">
          <cell r="A65913">
            <v>192374395315</v>
          </cell>
          <cell r="B65913">
            <v>52</v>
          </cell>
          <cell r="C65913" t="b">
            <v>0</v>
          </cell>
        </row>
        <row r="65914">
          <cell r="A65914">
            <v>192374395308</v>
          </cell>
          <cell r="B65914">
            <v>57</v>
          </cell>
          <cell r="C65914" t="b">
            <v>0</v>
          </cell>
        </row>
        <row r="65915">
          <cell r="A65915">
            <v>192374395339</v>
          </cell>
          <cell r="B65915">
            <v>43</v>
          </cell>
          <cell r="C65915" t="b">
            <v>0</v>
          </cell>
        </row>
        <row r="65916">
          <cell r="A65916">
            <v>192374395292</v>
          </cell>
          <cell r="B65916">
            <v>29</v>
          </cell>
          <cell r="C65916" t="b">
            <v>0</v>
          </cell>
        </row>
        <row r="65917">
          <cell r="A65917">
            <v>192374395278</v>
          </cell>
          <cell r="B65917">
            <v>51</v>
          </cell>
          <cell r="C65917" t="b">
            <v>0</v>
          </cell>
        </row>
        <row r="65918">
          <cell r="A65918">
            <v>192374395261</v>
          </cell>
          <cell r="B65918">
            <v>48</v>
          </cell>
          <cell r="C65918" t="b">
            <v>0</v>
          </cell>
        </row>
        <row r="65919">
          <cell r="A65919">
            <v>192374395254</v>
          </cell>
          <cell r="B65919">
            <v>46</v>
          </cell>
          <cell r="C65919" t="b">
            <v>0</v>
          </cell>
        </row>
        <row r="65920">
          <cell r="A65920">
            <v>192374395285</v>
          </cell>
          <cell r="B65920">
            <v>35</v>
          </cell>
          <cell r="C65920" t="b">
            <v>0</v>
          </cell>
        </row>
        <row r="65921">
          <cell r="A65921">
            <v>192374395247</v>
          </cell>
          <cell r="B65921">
            <v>23</v>
          </cell>
          <cell r="C65921" t="b">
            <v>0</v>
          </cell>
        </row>
        <row r="65922">
          <cell r="A65922">
            <v>829284877821</v>
          </cell>
          <cell r="B65922">
            <v>0</v>
          </cell>
          <cell r="C65922" t="b">
            <v>1</v>
          </cell>
        </row>
        <row r="65923">
          <cell r="A65923">
            <v>829284969755</v>
          </cell>
          <cell r="B65923">
            <v>0</v>
          </cell>
          <cell r="C65923" t="b">
            <v>0</v>
          </cell>
        </row>
        <row r="65924">
          <cell r="A65924">
            <v>829284799772</v>
          </cell>
          <cell r="B65924">
            <v>0</v>
          </cell>
          <cell r="C65924" t="b">
            <v>0</v>
          </cell>
        </row>
        <row r="65925">
          <cell r="A65925">
            <v>192374380595</v>
          </cell>
          <cell r="B65925">
            <v>0</v>
          </cell>
          <cell r="C65925" t="b">
            <v>1</v>
          </cell>
        </row>
        <row r="65926">
          <cell r="A65926">
            <v>192374381554</v>
          </cell>
          <cell r="B65926">
            <v>0</v>
          </cell>
          <cell r="C65926" t="b">
            <v>1</v>
          </cell>
        </row>
        <row r="65927">
          <cell r="A65927">
            <v>192374381455</v>
          </cell>
          <cell r="B65927">
            <v>0</v>
          </cell>
          <cell r="C65927" t="b">
            <v>1</v>
          </cell>
        </row>
        <row r="65928">
          <cell r="A65928">
            <v>829284982976</v>
          </cell>
          <cell r="B65928">
            <v>0</v>
          </cell>
          <cell r="C65928" t="b">
            <v>0</v>
          </cell>
        </row>
        <row r="65929">
          <cell r="A65929">
            <v>829284981337</v>
          </cell>
          <cell r="B65929">
            <v>0</v>
          </cell>
          <cell r="C65929" t="b">
            <v>1</v>
          </cell>
        </row>
        <row r="65930">
          <cell r="A65930">
            <v>889678786986</v>
          </cell>
          <cell r="B65930">
            <v>0</v>
          </cell>
          <cell r="C65930" t="b">
            <v>1</v>
          </cell>
        </row>
        <row r="65931">
          <cell r="A65931">
            <v>192374269111</v>
          </cell>
          <cell r="B65931">
            <v>0</v>
          </cell>
          <cell r="C65931" t="b">
            <v>1</v>
          </cell>
        </row>
        <row r="65932">
          <cell r="A65932">
            <v>192374159320</v>
          </cell>
          <cell r="B65932">
            <v>0</v>
          </cell>
          <cell r="C65932" t="b">
            <v>0</v>
          </cell>
        </row>
        <row r="65933">
          <cell r="A65933">
            <v>192374321727</v>
          </cell>
          <cell r="B65933">
            <v>0</v>
          </cell>
          <cell r="C65933" t="b">
            <v>1</v>
          </cell>
        </row>
        <row r="65934">
          <cell r="A65934">
            <v>829284822111</v>
          </cell>
          <cell r="B65934">
            <v>1</v>
          </cell>
          <cell r="C65934" t="b">
            <v>0</v>
          </cell>
        </row>
        <row r="65935">
          <cell r="A65935">
            <v>829284822364</v>
          </cell>
          <cell r="B65935">
            <v>0</v>
          </cell>
          <cell r="C65935" t="b">
            <v>0</v>
          </cell>
        </row>
        <row r="65936">
          <cell r="B65936">
            <v>5</v>
          </cell>
          <cell r="C65936" t="b">
            <v>0</v>
          </cell>
        </row>
        <row r="65937">
          <cell r="B65937">
            <v>4</v>
          </cell>
          <cell r="C65937" t="b">
            <v>0</v>
          </cell>
        </row>
        <row r="65938">
          <cell r="B65938">
            <v>0</v>
          </cell>
          <cell r="C65938" t="b">
            <v>0</v>
          </cell>
        </row>
        <row r="65939">
          <cell r="B65939">
            <v>0</v>
          </cell>
          <cell r="C65939" t="b">
            <v>0</v>
          </cell>
        </row>
        <row r="65940">
          <cell r="B65940">
            <v>0</v>
          </cell>
          <cell r="C65940" t="b">
            <v>0</v>
          </cell>
        </row>
        <row r="65941">
          <cell r="B65941">
            <v>0</v>
          </cell>
          <cell r="C65941" t="b">
            <v>0</v>
          </cell>
        </row>
        <row r="65942">
          <cell r="B65942">
            <v>0</v>
          </cell>
          <cell r="C65942" t="b">
            <v>0</v>
          </cell>
        </row>
        <row r="65943">
          <cell r="B65943">
            <v>5</v>
          </cell>
          <cell r="C65943" t="b">
            <v>0</v>
          </cell>
        </row>
        <row r="65944">
          <cell r="B65944">
            <v>5</v>
          </cell>
          <cell r="C65944" t="b">
            <v>0</v>
          </cell>
        </row>
        <row r="65945">
          <cell r="B65945">
            <v>5</v>
          </cell>
          <cell r="C65945" t="b">
            <v>0</v>
          </cell>
        </row>
        <row r="65946">
          <cell r="B65946">
            <v>5</v>
          </cell>
          <cell r="C65946" t="b">
            <v>0</v>
          </cell>
        </row>
        <row r="65947">
          <cell r="B65947">
            <v>5</v>
          </cell>
          <cell r="C65947" t="b">
            <v>0</v>
          </cell>
        </row>
        <row r="65948">
          <cell r="B65948">
            <v>5</v>
          </cell>
          <cell r="C65948" t="b">
            <v>0</v>
          </cell>
        </row>
        <row r="65949">
          <cell r="B65949">
            <v>5</v>
          </cell>
          <cell r="C65949" t="b">
            <v>0</v>
          </cell>
        </row>
        <row r="65950">
          <cell r="B65950">
            <v>5</v>
          </cell>
          <cell r="C65950" t="b">
            <v>0</v>
          </cell>
        </row>
        <row r="65951">
          <cell r="B65951">
            <v>5</v>
          </cell>
          <cell r="C65951" t="b">
            <v>0</v>
          </cell>
        </row>
        <row r="65952">
          <cell r="B65952">
            <v>5</v>
          </cell>
          <cell r="C65952" t="b">
            <v>0</v>
          </cell>
        </row>
        <row r="65953">
          <cell r="B65953">
            <v>5</v>
          </cell>
          <cell r="C65953" t="b">
            <v>0</v>
          </cell>
        </row>
        <row r="65954">
          <cell r="B65954">
            <v>5</v>
          </cell>
          <cell r="C65954" t="b">
            <v>0</v>
          </cell>
        </row>
        <row r="65955">
          <cell r="B65955">
            <v>5</v>
          </cell>
          <cell r="C65955" t="b">
            <v>0</v>
          </cell>
        </row>
        <row r="65956">
          <cell r="B65956">
            <v>5</v>
          </cell>
          <cell r="C65956" t="b">
            <v>0</v>
          </cell>
        </row>
        <row r="65957">
          <cell r="B65957">
            <v>5</v>
          </cell>
          <cell r="C65957" t="b">
            <v>0</v>
          </cell>
        </row>
        <row r="65958">
          <cell r="B65958">
            <v>5</v>
          </cell>
          <cell r="C65958" t="b">
            <v>0</v>
          </cell>
        </row>
        <row r="65959">
          <cell r="B65959">
            <v>5</v>
          </cell>
          <cell r="C65959" t="b">
            <v>0</v>
          </cell>
        </row>
        <row r="65960">
          <cell r="B65960">
            <v>5</v>
          </cell>
          <cell r="C65960" t="b">
            <v>0</v>
          </cell>
        </row>
        <row r="65961">
          <cell r="B65961">
            <v>5</v>
          </cell>
          <cell r="C65961" t="b">
            <v>0</v>
          </cell>
        </row>
        <row r="65962">
          <cell r="B65962">
            <v>5</v>
          </cell>
          <cell r="C65962" t="b">
            <v>0</v>
          </cell>
        </row>
        <row r="65963">
          <cell r="B65963">
            <v>0</v>
          </cell>
          <cell r="C65963" t="b">
            <v>0</v>
          </cell>
        </row>
        <row r="65964">
          <cell r="B65964">
            <v>0</v>
          </cell>
          <cell r="C65964" t="b">
            <v>0</v>
          </cell>
        </row>
        <row r="65965">
          <cell r="B65965">
            <v>0</v>
          </cell>
          <cell r="C65965" t="b">
            <v>0</v>
          </cell>
        </row>
        <row r="65966">
          <cell r="B65966">
            <v>0</v>
          </cell>
          <cell r="C65966" t="b">
            <v>0</v>
          </cell>
        </row>
        <row r="65967">
          <cell r="B65967">
            <v>0</v>
          </cell>
          <cell r="C65967" t="b">
            <v>0</v>
          </cell>
        </row>
        <row r="65968">
          <cell r="B65968">
            <v>0</v>
          </cell>
          <cell r="C65968" t="b">
            <v>0</v>
          </cell>
        </row>
        <row r="65969">
          <cell r="B65969">
            <v>0</v>
          </cell>
          <cell r="C65969" t="b">
            <v>0</v>
          </cell>
        </row>
        <row r="65970">
          <cell r="B65970">
            <v>0</v>
          </cell>
          <cell r="C65970" t="b">
            <v>0</v>
          </cell>
        </row>
        <row r="65971">
          <cell r="B65971">
            <v>0</v>
          </cell>
          <cell r="C65971" t="b">
            <v>0</v>
          </cell>
        </row>
        <row r="65972">
          <cell r="B65972">
            <v>0</v>
          </cell>
          <cell r="C65972" t="b">
            <v>0</v>
          </cell>
        </row>
        <row r="65973">
          <cell r="B65973">
            <v>0</v>
          </cell>
          <cell r="C65973" t="b">
            <v>0</v>
          </cell>
        </row>
        <row r="65974">
          <cell r="B65974">
            <v>0</v>
          </cell>
          <cell r="C65974" t="b">
            <v>0</v>
          </cell>
        </row>
        <row r="65975">
          <cell r="B65975">
            <v>0</v>
          </cell>
          <cell r="C65975" t="b">
            <v>0</v>
          </cell>
        </row>
        <row r="65976">
          <cell r="B65976">
            <v>0</v>
          </cell>
          <cell r="C65976" t="b">
            <v>0</v>
          </cell>
        </row>
        <row r="65977">
          <cell r="B65977">
            <v>0</v>
          </cell>
          <cell r="C65977" t="b">
            <v>0</v>
          </cell>
        </row>
        <row r="65978">
          <cell r="B65978">
            <v>0</v>
          </cell>
          <cell r="C65978" t="b">
            <v>0</v>
          </cell>
        </row>
        <row r="65979">
          <cell r="B65979">
            <v>0</v>
          </cell>
          <cell r="C65979" t="b">
            <v>0</v>
          </cell>
        </row>
        <row r="65980">
          <cell r="B65980">
            <v>0</v>
          </cell>
          <cell r="C65980" t="b">
            <v>0</v>
          </cell>
        </row>
        <row r="65981">
          <cell r="B65981">
            <v>0</v>
          </cell>
          <cell r="C65981" t="b">
            <v>0</v>
          </cell>
        </row>
        <row r="65982">
          <cell r="B65982">
            <v>0</v>
          </cell>
          <cell r="C65982" t="b">
            <v>0</v>
          </cell>
        </row>
        <row r="65983">
          <cell r="B65983">
            <v>0</v>
          </cell>
          <cell r="C65983" t="b">
            <v>0</v>
          </cell>
        </row>
        <row r="65984">
          <cell r="B65984">
            <v>0</v>
          </cell>
          <cell r="C65984" t="b">
            <v>0</v>
          </cell>
        </row>
        <row r="65985">
          <cell r="B65985">
            <v>0</v>
          </cell>
          <cell r="C65985" t="b">
            <v>0</v>
          </cell>
        </row>
        <row r="65986">
          <cell r="B65986">
            <v>0</v>
          </cell>
          <cell r="C65986" t="b">
            <v>0</v>
          </cell>
        </row>
        <row r="65987">
          <cell r="B65987">
            <v>0</v>
          </cell>
          <cell r="C65987" t="b">
            <v>0</v>
          </cell>
        </row>
        <row r="65988">
          <cell r="B65988">
            <v>0</v>
          </cell>
          <cell r="C65988" t="b">
            <v>0</v>
          </cell>
        </row>
        <row r="65989">
          <cell r="B65989">
            <v>0</v>
          </cell>
          <cell r="C65989" t="b">
            <v>0</v>
          </cell>
        </row>
        <row r="65990">
          <cell r="B65990">
            <v>0</v>
          </cell>
          <cell r="C65990" t="b">
            <v>0</v>
          </cell>
        </row>
        <row r="65991">
          <cell r="B65991">
            <v>0</v>
          </cell>
          <cell r="C65991" t="b">
            <v>0</v>
          </cell>
        </row>
        <row r="65992">
          <cell r="B65992">
            <v>0</v>
          </cell>
          <cell r="C65992" t="b">
            <v>0</v>
          </cell>
        </row>
        <row r="65993">
          <cell r="B65993">
            <v>0</v>
          </cell>
          <cell r="C65993" t="b">
            <v>0</v>
          </cell>
        </row>
        <row r="65994">
          <cell r="B65994">
            <v>0</v>
          </cell>
          <cell r="C65994" t="b">
            <v>0</v>
          </cell>
        </row>
        <row r="65995">
          <cell r="B65995">
            <v>0</v>
          </cell>
          <cell r="C65995" t="b">
            <v>0</v>
          </cell>
        </row>
        <row r="65996">
          <cell r="B65996">
            <v>0</v>
          </cell>
          <cell r="C65996" t="b">
            <v>0</v>
          </cell>
        </row>
        <row r="65997">
          <cell r="B65997">
            <v>0</v>
          </cell>
          <cell r="C65997" t="b">
            <v>0</v>
          </cell>
        </row>
        <row r="65998">
          <cell r="B65998">
            <v>0</v>
          </cell>
          <cell r="C65998" t="b">
            <v>0</v>
          </cell>
        </row>
        <row r="65999">
          <cell r="B65999">
            <v>0</v>
          </cell>
          <cell r="C65999" t="b">
            <v>0</v>
          </cell>
        </row>
        <row r="66000">
          <cell r="B66000">
            <v>0</v>
          </cell>
          <cell r="C66000" t="b">
            <v>0</v>
          </cell>
        </row>
        <row r="66001">
          <cell r="B66001">
            <v>0</v>
          </cell>
          <cell r="C66001" t="b">
            <v>0</v>
          </cell>
        </row>
        <row r="66002">
          <cell r="B66002">
            <v>0</v>
          </cell>
          <cell r="C66002" t="b">
            <v>0</v>
          </cell>
        </row>
        <row r="66003">
          <cell r="B66003">
            <v>0</v>
          </cell>
          <cell r="C66003" t="b">
            <v>0</v>
          </cell>
        </row>
        <row r="66004">
          <cell r="B66004">
            <v>0</v>
          </cell>
          <cell r="C66004" t="b">
            <v>0</v>
          </cell>
        </row>
        <row r="66005">
          <cell r="B66005">
            <v>0</v>
          </cell>
          <cell r="C66005" t="b">
            <v>0</v>
          </cell>
        </row>
        <row r="66006">
          <cell r="B66006">
            <v>0</v>
          </cell>
          <cell r="C66006" t="b">
            <v>0</v>
          </cell>
        </row>
        <row r="66007">
          <cell r="B66007">
            <v>0</v>
          </cell>
          <cell r="C66007" t="b">
            <v>0</v>
          </cell>
        </row>
        <row r="66008">
          <cell r="B66008">
            <v>5</v>
          </cell>
          <cell r="C66008" t="b">
            <v>0</v>
          </cell>
        </row>
        <row r="66009">
          <cell r="B66009">
            <v>5</v>
          </cell>
          <cell r="C66009" t="b">
            <v>0</v>
          </cell>
        </row>
        <row r="66010">
          <cell r="B66010">
            <v>5</v>
          </cell>
          <cell r="C66010" t="b">
            <v>0</v>
          </cell>
        </row>
        <row r="66011">
          <cell r="B66011">
            <v>5</v>
          </cell>
          <cell r="C66011" t="b">
            <v>0</v>
          </cell>
        </row>
        <row r="66012">
          <cell r="B66012">
            <v>5</v>
          </cell>
          <cell r="C66012" t="b">
            <v>0</v>
          </cell>
        </row>
        <row r="66013">
          <cell r="B66013">
            <v>5</v>
          </cell>
          <cell r="C66013" t="b">
            <v>0</v>
          </cell>
        </row>
        <row r="66014">
          <cell r="B66014">
            <v>4</v>
          </cell>
          <cell r="C66014" t="b">
            <v>0</v>
          </cell>
        </row>
        <row r="66015">
          <cell r="B66015">
            <v>5</v>
          </cell>
          <cell r="C66015" t="b">
            <v>0</v>
          </cell>
        </row>
        <row r="66016">
          <cell r="B66016">
            <v>5</v>
          </cell>
          <cell r="C66016" t="b">
            <v>0</v>
          </cell>
        </row>
        <row r="66017">
          <cell r="B66017">
            <v>5</v>
          </cell>
          <cell r="C66017" t="b">
            <v>0</v>
          </cell>
        </row>
        <row r="66018">
          <cell r="B66018">
            <v>5</v>
          </cell>
          <cell r="C66018" t="b">
            <v>0</v>
          </cell>
        </row>
        <row r="66019">
          <cell r="B66019">
            <v>5</v>
          </cell>
          <cell r="C66019" t="b">
            <v>0</v>
          </cell>
        </row>
        <row r="66020">
          <cell r="B66020">
            <v>5</v>
          </cell>
          <cell r="C66020" t="b">
            <v>0</v>
          </cell>
        </row>
        <row r="66021">
          <cell r="B66021">
            <v>5</v>
          </cell>
          <cell r="C66021" t="b">
            <v>0</v>
          </cell>
        </row>
        <row r="66022">
          <cell r="B66022">
            <v>5</v>
          </cell>
          <cell r="C66022" t="b">
            <v>0</v>
          </cell>
        </row>
        <row r="66023">
          <cell r="B66023">
            <v>5</v>
          </cell>
          <cell r="C66023" t="b">
            <v>0</v>
          </cell>
        </row>
        <row r="66024">
          <cell r="B66024">
            <v>5</v>
          </cell>
          <cell r="C66024" t="b">
            <v>0</v>
          </cell>
        </row>
        <row r="66025">
          <cell r="B66025">
            <v>5</v>
          </cell>
          <cell r="C66025" t="b">
            <v>0</v>
          </cell>
        </row>
        <row r="66026">
          <cell r="B66026">
            <v>0</v>
          </cell>
          <cell r="C66026" t="b">
            <v>0</v>
          </cell>
        </row>
        <row r="66027">
          <cell r="B66027">
            <v>0</v>
          </cell>
          <cell r="C66027" t="b">
            <v>0</v>
          </cell>
        </row>
        <row r="66028">
          <cell r="B66028">
            <v>0</v>
          </cell>
          <cell r="C66028" t="b">
            <v>0</v>
          </cell>
        </row>
        <row r="66029">
          <cell r="B66029">
            <v>0</v>
          </cell>
          <cell r="C66029" t="b">
            <v>0</v>
          </cell>
        </row>
        <row r="66030">
          <cell r="B66030">
            <v>0</v>
          </cell>
          <cell r="C66030" t="b">
            <v>0</v>
          </cell>
        </row>
        <row r="66031">
          <cell r="B66031">
            <v>0</v>
          </cell>
          <cell r="C66031" t="b">
            <v>0</v>
          </cell>
        </row>
        <row r="66032">
          <cell r="B66032">
            <v>0</v>
          </cell>
          <cell r="C66032" t="b">
            <v>0</v>
          </cell>
        </row>
        <row r="66033">
          <cell r="B66033">
            <v>0</v>
          </cell>
          <cell r="C66033" t="b">
            <v>0</v>
          </cell>
        </row>
        <row r="66034">
          <cell r="B66034">
            <v>0</v>
          </cell>
          <cell r="C66034" t="b">
            <v>0</v>
          </cell>
        </row>
        <row r="66035">
          <cell r="B66035">
            <v>0</v>
          </cell>
          <cell r="C66035" t="b">
            <v>0</v>
          </cell>
        </row>
        <row r="66036">
          <cell r="B66036">
            <v>0</v>
          </cell>
          <cell r="C66036" t="b">
            <v>0</v>
          </cell>
        </row>
        <row r="66037">
          <cell r="B66037">
            <v>0</v>
          </cell>
          <cell r="C66037" t="b">
            <v>0</v>
          </cell>
        </row>
        <row r="66038">
          <cell r="B66038">
            <v>0</v>
          </cell>
          <cell r="C66038" t="b">
            <v>0</v>
          </cell>
        </row>
        <row r="66039">
          <cell r="B66039">
            <v>0</v>
          </cell>
          <cell r="C66039" t="b">
            <v>0</v>
          </cell>
        </row>
        <row r="66040">
          <cell r="B66040">
            <v>0</v>
          </cell>
          <cell r="C66040" t="b">
            <v>0</v>
          </cell>
        </row>
        <row r="66041">
          <cell r="B66041">
            <v>0</v>
          </cell>
          <cell r="C66041" t="b">
            <v>0</v>
          </cell>
        </row>
        <row r="66042">
          <cell r="B66042">
            <v>0</v>
          </cell>
          <cell r="C66042" t="b">
            <v>0</v>
          </cell>
        </row>
        <row r="66043">
          <cell r="B66043">
            <v>0</v>
          </cell>
          <cell r="C66043" t="b">
            <v>0</v>
          </cell>
        </row>
        <row r="66044">
          <cell r="B66044">
            <v>0</v>
          </cell>
          <cell r="C66044" t="b">
            <v>0</v>
          </cell>
        </row>
        <row r="66045">
          <cell r="B66045">
            <v>0</v>
          </cell>
          <cell r="C66045" t="b">
            <v>0</v>
          </cell>
        </row>
        <row r="66046">
          <cell r="B66046">
            <v>0</v>
          </cell>
          <cell r="C66046" t="b">
            <v>0</v>
          </cell>
        </row>
        <row r="66047">
          <cell r="B66047">
            <v>0</v>
          </cell>
          <cell r="C66047" t="b">
            <v>0</v>
          </cell>
        </row>
        <row r="66048">
          <cell r="B66048">
            <v>0</v>
          </cell>
          <cell r="C66048" t="b">
            <v>0</v>
          </cell>
        </row>
        <row r="66049">
          <cell r="B66049">
            <v>0</v>
          </cell>
          <cell r="C66049" t="b">
            <v>0</v>
          </cell>
        </row>
        <row r="66050">
          <cell r="B66050">
            <v>0</v>
          </cell>
          <cell r="C66050" t="b">
            <v>0</v>
          </cell>
        </row>
        <row r="66051">
          <cell r="B66051">
            <v>0</v>
          </cell>
          <cell r="C66051" t="b">
            <v>0</v>
          </cell>
        </row>
        <row r="66052">
          <cell r="B66052">
            <v>0</v>
          </cell>
          <cell r="C66052" t="b">
            <v>0</v>
          </cell>
        </row>
        <row r="66053">
          <cell r="B66053">
            <v>0</v>
          </cell>
          <cell r="C66053" t="b">
            <v>0</v>
          </cell>
        </row>
        <row r="66054">
          <cell r="B66054">
            <v>0</v>
          </cell>
          <cell r="C66054" t="b">
            <v>0</v>
          </cell>
        </row>
        <row r="66055">
          <cell r="B66055">
            <v>0</v>
          </cell>
          <cell r="C66055" t="b">
            <v>0</v>
          </cell>
        </row>
        <row r="66056">
          <cell r="B66056">
            <v>0</v>
          </cell>
          <cell r="C66056" t="b">
            <v>0</v>
          </cell>
        </row>
        <row r="66057">
          <cell r="B66057">
            <v>0</v>
          </cell>
          <cell r="C66057" t="b">
            <v>0</v>
          </cell>
        </row>
        <row r="66058">
          <cell r="B66058">
            <v>0</v>
          </cell>
          <cell r="C66058" t="b">
            <v>0</v>
          </cell>
        </row>
        <row r="66059">
          <cell r="B66059">
            <v>0</v>
          </cell>
          <cell r="C66059" t="b">
            <v>0</v>
          </cell>
        </row>
        <row r="66060">
          <cell r="B66060">
            <v>0</v>
          </cell>
          <cell r="C66060" t="b">
            <v>0</v>
          </cell>
        </row>
        <row r="66061">
          <cell r="B66061">
            <v>0</v>
          </cell>
          <cell r="C66061" t="b">
            <v>0</v>
          </cell>
        </row>
        <row r="66062">
          <cell r="B66062">
            <v>0</v>
          </cell>
          <cell r="C66062" t="b">
            <v>0</v>
          </cell>
        </row>
        <row r="66063">
          <cell r="B66063">
            <v>0</v>
          </cell>
          <cell r="C66063" t="b">
            <v>0</v>
          </cell>
        </row>
        <row r="66064">
          <cell r="B66064">
            <v>0</v>
          </cell>
          <cell r="C66064" t="b">
            <v>0</v>
          </cell>
        </row>
        <row r="66065">
          <cell r="B66065">
            <v>0</v>
          </cell>
          <cell r="C66065" t="b">
            <v>0</v>
          </cell>
        </row>
        <row r="66066">
          <cell r="B66066">
            <v>0</v>
          </cell>
          <cell r="C66066" t="b">
            <v>0</v>
          </cell>
        </row>
        <row r="66067">
          <cell r="B66067">
            <v>0</v>
          </cell>
          <cell r="C66067" t="b">
            <v>0</v>
          </cell>
        </row>
        <row r="66068">
          <cell r="B66068">
            <v>0</v>
          </cell>
          <cell r="C66068" t="b">
            <v>0</v>
          </cell>
        </row>
        <row r="66069">
          <cell r="B66069">
            <v>0</v>
          </cell>
          <cell r="C66069" t="b">
            <v>0</v>
          </cell>
        </row>
        <row r="66070">
          <cell r="B66070">
            <v>0</v>
          </cell>
          <cell r="C66070" t="b">
            <v>0</v>
          </cell>
        </row>
        <row r="66071">
          <cell r="B66071">
            <v>5</v>
          </cell>
          <cell r="C66071" t="b">
            <v>0</v>
          </cell>
        </row>
        <row r="66072">
          <cell r="B66072">
            <v>5</v>
          </cell>
          <cell r="C66072" t="b">
            <v>0</v>
          </cell>
        </row>
        <row r="66073">
          <cell r="B66073">
            <v>0</v>
          </cell>
          <cell r="C66073" t="b">
            <v>0</v>
          </cell>
        </row>
        <row r="66074">
          <cell r="B66074">
            <v>5</v>
          </cell>
          <cell r="C66074" t="b">
            <v>0</v>
          </cell>
        </row>
        <row r="66075">
          <cell r="A66075">
            <v>86569293749</v>
          </cell>
          <cell r="B66075">
            <v>0</v>
          </cell>
          <cell r="C66075" t="b">
            <v>1</v>
          </cell>
        </row>
        <row r="66076">
          <cell r="A66076">
            <v>86569293756</v>
          </cell>
          <cell r="B66076">
            <v>0</v>
          </cell>
          <cell r="C66076" t="b">
            <v>1</v>
          </cell>
        </row>
        <row r="66077">
          <cell r="A66077">
            <v>86569293787</v>
          </cell>
          <cell r="B66077">
            <v>0</v>
          </cell>
          <cell r="C66077" t="b">
            <v>0</v>
          </cell>
        </row>
        <row r="66078">
          <cell r="A66078">
            <v>86569293794</v>
          </cell>
          <cell r="B66078">
            <v>0</v>
          </cell>
          <cell r="C66078" t="b">
            <v>0</v>
          </cell>
        </row>
        <row r="66079">
          <cell r="A66079">
            <v>86569293800</v>
          </cell>
          <cell r="B66079">
            <v>0</v>
          </cell>
          <cell r="C66079" t="b">
            <v>0</v>
          </cell>
        </row>
        <row r="66080">
          <cell r="A66080">
            <v>829284982556</v>
          </cell>
          <cell r="B66080">
            <v>0</v>
          </cell>
          <cell r="C66080" t="b">
            <v>0</v>
          </cell>
        </row>
        <row r="66081">
          <cell r="A66081">
            <v>192374418090</v>
          </cell>
          <cell r="B66081">
            <v>0</v>
          </cell>
          <cell r="C66081" t="b">
            <v>1</v>
          </cell>
        </row>
        <row r="66082">
          <cell r="A66082">
            <v>192374418076</v>
          </cell>
          <cell r="B66082">
            <v>0</v>
          </cell>
          <cell r="C66082" t="b">
            <v>1</v>
          </cell>
        </row>
        <row r="66083">
          <cell r="A66083">
            <v>192374418069</v>
          </cell>
          <cell r="B66083">
            <v>0</v>
          </cell>
          <cell r="C66083" t="b">
            <v>1</v>
          </cell>
        </row>
        <row r="66084">
          <cell r="A66084">
            <v>192374418052</v>
          </cell>
          <cell r="B66084">
            <v>0</v>
          </cell>
          <cell r="C66084" t="b">
            <v>1</v>
          </cell>
        </row>
        <row r="66085">
          <cell r="A66085">
            <v>192374418083</v>
          </cell>
          <cell r="B66085">
            <v>0</v>
          </cell>
          <cell r="C66085" t="b">
            <v>1</v>
          </cell>
        </row>
        <row r="66086">
          <cell r="A66086">
            <v>829284990346</v>
          </cell>
          <cell r="B66086">
            <v>0</v>
          </cell>
          <cell r="C66086" t="b">
            <v>1</v>
          </cell>
        </row>
        <row r="66087">
          <cell r="A66087">
            <v>829284990261</v>
          </cell>
          <cell r="B66087">
            <v>0</v>
          </cell>
          <cell r="C66087" t="b">
            <v>1</v>
          </cell>
        </row>
        <row r="66088">
          <cell r="A66088">
            <v>829284990308</v>
          </cell>
          <cell r="B66088">
            <v>0</v>
          </cell>
          <cell r="C66088" t="b">
            <v>1</v>
          </cell>
        </row>
        <row r="66089">
          <cell r="A66089">
            <v>829284990384</v>
          </cell>
          <cell r="B66089">
            <v>0</v>
          </cell>
          <cell r="C66089" t="b">
            <v>1</v>
          </cell>
        </row>
        <row r="66090">
          <cell r="A66090">
            <v>829284990414</v>
          </cell>
          <cell r="B66090">
            <v>0</v>
          </cell>
          <cell r="C66090" t="b">
            <v>1</v>
          </cell>
        </row>
        <row r="66091">
          <cell r="A66091">
            <v>829284990353</v>
          </cell>
          <cell r="B66091">
            <v>0</v>
          </cell>
          <cell r="C66091" t="b">
            <v>1</v>
          </cell>
        </row>
        <row r="66092">
          <cell r="A66092">
            <v>829284990278</v>
          </cell>
          <cell r="B66092">
            <v>0</v>
          </cell>
          <cell r="C66092" t="b">
            <v>1</v>
          </cell>
        </row>
        <row r="66093">
          <cell r="A66093">
            <v>829284990315</v>
          </cell>
          <cell r="B66093">
            <v>0</v>
          </cell>
          <cell r="C66093" t="b">
            <v>1</v>
          </cell>
        </row>
        <row r="66094">
          <cell r="A66094">
            <v>829284990391</v>
          </cell>
          <cell r="B66094">
            <v>0</v>
          </cell>
          <cell r="C66094" t="b">
            <v>1</v>
          </cell>
        </row>
        <row r="66095">
          <cell r="A66095">
            <v>829284990421</v>
          </cell>
          <cell r="B66095">
            <v>0</v>
          </cell>
          <cell r="C66095" t="b">
            <v>1</v>
          </cell>
        </row>
        <row r="66096">
          <cell r="A66096">
            <v>829284990360</v>
          </cell>
          <cell r="B66096">
            <v>0</v>
          </cell>
          <cell r="C66096" t="b">
            <v>1</v>
          </cell>
        </row>
        <row r="66097">
          <cell r="A66097">
            <v>829284990285</v>
          </cell>
          <cell r="B66097">
            <v>0</v>
          </cell>
          <cell r="C66097" t="b">
            <v>1</v>
          </cell>
        </row>
        <row r="66098">
          <cell r="A66098">
            <v>829284990322</v>
          </cell>
          <cell r="B66098">
            <v>0</v>
          </cell>
          <cell r="C66098" t="b">
            <v>1</v>
          </cell>
        </row>
        <row r="66099">
          <cell r="A66099">
            <v>829284990407</v>
          </cell>
          <cell r="B66099">
            <v>0</v>
          </cell>
          <cell r="C66099" t="b">
            <v>1</v>
          </cell>
        </row>
        <row r="66100">
          <cell r="A66100">
            <v>829284990438</v>
          </cell>
          <cell r="B66100">
            <v>0</v>
          </cell>
          <cell r="C66100" t="b">
            <v>1</v>
          </cell>
        </row>
        <row r="66101">
          <cell r="A66101">
            <v>829284990377</v>
          </cell>
          <cell r="B66101">
            <v>0</v>
          </cell>
          <cell r="C66101" t="b">
            <v>1</v>
          </cell>
        </row>
        <row r="66102">
          <cell r="A66102">
            <v>829284990292</v>
          </cell>
          <cell r="B66102">
            <v>0</v>
          </cell>
          <cell r="C66102" t="b">
            <v>1</v>
          </cell>
        </row>
        <row r="66103">
          <cell r="A66103">
            <v>829284990339</v>
          </cell>
          <cell r="B66103">
            <v>0</v>
          </cell>
          <cell r="C66103" t="b">
            <v>1</v>
          </cell>
        </row>
        <row r="66104">
          <cell r="A66104">
            <v>829284992203</v>
          </cell>
          <cell r="B66104">
            <v>0</v>
          </cell>
          <cell r="C66104" t="b">
            <v>1</v>
          </cell>
        </row>
        <row r="66105">
          <cell r="A66105">
            <v>829284992166</v>
          </cell>
          <cell r="B66105">
            <v>0</v>
          </cell>
          <cell r="C66105" t="b">
            <v>1</v>
          </cell>
        </row>
        <row r="66106">
          <cell r="A66106">
            <v>829284992159</v>
          </cell>
          <cell r="B66106">
            <v>0</v>
          </cell>
          <cell r="C66106" t="b">
            <v>1</v>
          </cell>
        </row>
        <row r="66107">
          <cell r="A66107">
            <v>829284992173</v>
          </cell>
          <cell r="B66107">
            <v>0</v>
          </cell>
          <cell r="C66107" t="b">
            <v>1</v>
          </cell>
        </row>
        <row r="66108">
          <cell r="A66108">
            <v>829284990704</v>
          </cell>
          <cell r="B66108">
            <v>0</v>
          </cell>
          <cell r="C66108" t="b">
            <v>1</v>
          </cell>
        </row>
        <row r="66109">
          <cell r="A66109">
            <v>829284990667</v>
          </cell>
          <cell r="B66109">
            <v>0</v>
          </cell>
          <cell r="C66109" t="b">
            <v>1</v>
          </cell>
        </row>
        <row r="66110">
          <cell r="A66110">
            <v>829284990476</v>
          </cell>
          <cell r="B66110">
            <v>0</v>
          </cell>
          <cell r="C66110" t="b">
            <v>1</v>
          </cell>
        </row>
        <row r="66111">
          <cell r="A66111">
            <v>829284990773</v>
          </cell>
          <cell r="B66111">
            <v>0</v>
          </cell>
          <cell r="C66111" t="b">
            <v>1</v>
          </cell>
        </row>
        <row r="66112">
          <cell r="A66112">
            <v>829284990742</v>
          </cell>
          <cell r="B66112">
            <v>0</v>
          </cell>
          <cell r="C66112" t="b">
            <v>1</v>
          </cell>
        </row>
        <row r="66113">
          <cell r="A66113">
            <v>829284990711</v>
          </cell>
          <cell r="B66113">
            <v>0</v>
          </cell>
          <cell r="C66113" t="b">
            <v>1</v>
          </cell>
        </row>
        <row r="66114">
          <cell r="A66114">
            <v>829284990674</v>
          </cell>
          <cell r="B66114">
            <v>0</v>
          </cell>
          <cell r="C66114" t="b">
            <v>1</v>
          </cell>
        </row>
        <row r="66115">
          <cell r="A66115">
            <v>829284990483</v>
          </cell>
          <cell r="B66115">
            <v>0</v>
          </cell>
          <cell r="C66115" t="b">
            <v>1</v>
          </cell>
        </row>
        <row r="66116">
          <cell r="A66116">
            <v>829284990780</v>
          </cell>
          <cell r="B66116">
            <v>0</v>
          </cell>
          <cell r="C66116" t="b">
            <v>1</v>
          </cell>
        </row>
        <row r="66117">
          <cell r="A66117">
            <v>829284990759</v>
          </cell>
          <cell r="B66117">
            <v>0</v>
          </cell>
          <cell r="C66117" t="b">
            <v>1</v>
          </cell>
        </row>
        <row r="66118">
          <cell r="A66118">
            <v>829284990728</v>
          </cell>
          <cell r="B66118">
            <v>0</v>
          </cell>
          <cell r="C66118" t="b">
            <v>1</v>
          </cell>
        </row>
        <row r="66119">
          <cell r="A66119">
            <v>829284990681</v>
          </cell>
          <cell r="B66119">
            <v>0</v>
          </cell>
          <cell r="C66119" t="b">
            <v>1</v>
          </cell>
        </row>
        <row r="66120">
          <cell r="A66120">
            <v>829284990490</v>
          </cell>
          <cell r="B66120">
            <v>0</v>
          </cell>
          <cell r="C66120" t="b">
            <v>1</v>
          </cell>
        </row>
        <row r="66121">
          <cell r="A66121">
            <v>829284990797</v>
          </cell>
          <cell r="B66121">
            <v>0</v>
          </cell>
          <cell r="C66121" t="b">
            <v>1</v>
          </cell>
        </row>
        <row r="66122">
          <cell r="A66122">
            <v>829284990766</v>
          </cell>
          <cell r="B66122">
            <v>0</v>
          </cell>
          <cell r="C66122" t="b">
            <v>1</v>
          </cell>
        </row>
        <row r="66123">
          <cell r="A66123">
            <v>829284990735</v>
          </cell>
          <cell r="B66123">
            <v>0</v>
          </cell>
          <cell r="C66123" t="b">
            <v>1</v>
          </cell>
        </row>
        <row r="66124">
          <cell r="A66124">
            <v>829284990698</v>
          </cell>
          <cell r="B66124">
            <v>0</v>
          </cell>
          <cell r="C66124" t="b">
            <v>1</v>
          </cell>
        </row>
        <row r="66125">
          <cell r="A66125">
            <v>829284990506</v>
          </cell>
          <cell r="B66125">
            <v>0</v>
          </cell>
          <cell r="C66125" t="b">
            <v>1</v>
          </cell>
        </row>
        <row r="66126">
          <cell r="A66126">
            <v>829284992197</v>
          </cell>
          <cell r="B66126">
            <v>0</v>
          </cell>
          <cell r="C66126" t="b">
            <v>1</v>
          </cell>
        </row>
        <row r="66127">
          <cell r="A66127">
            <v>829284992180</v>
          </cell>
          <cell r="B66127">
            <v>0</v>
          </cell>
          <cell r="C66127" t="b">
            <v>1</v>
          </cell>
        </row>
        <row r="66128">
          <cell r="A66128">
            <v>829284992142</v>
          </cell>
          <cell r="B66128">
            <v>0</v>
          </cell>
          <cell r="C66128" t="b">
            <v>1</v>
          </cell>
        </row>
        <row r="66129">
          <cell r="A66129">
            <v>829284992135</v>
          </cell>
          <cell r="B66129">
            <v>0</v>
          </cell>
          <cell r="C66129" t="b">
            <v>1</v>
          </cell>
        </row>
        <row r="66130">
          <cell r="A66130">
            <v>829284991336</v>
          </cell>
          <cell r="B66130">
            <v>0</v>
          </cell>
          <cell r="C66130" t="b">
            <v>1</v>
          </cell>
        </row>
        <row r="66131">
          <cell r="A66131">
            <v>829284991145</v>
          </cell>
          <cell r="B66131">
            <v>0</v>
          </cell>
          <cell r="C66131" t="b">
            <v>1</v>
          </cell>
        </row>
        <row r="66132">
          <cell r="A66132">
            <v>829284991107</v>
          </cell>
          <cell r="B66132">
            <v>0</v>
          </cell>
          <cell r="C66132" t="b">
            <v>1</v>
          </cell>
        </row>
        <row r="66133">
          <cell r="A66133">
            <v>829284991183</v>
          </cell>
          <cell r="B66133">
            <v>0</v>
          </cell>
          <cell r="C66133" t="b">
            <v>1</v>
          </cell>
        </row>
        <row r="66134">
          <cell r="A66134">
            <v>829284991220</v>
          </cell>
          <cell r="B66134">
            <v>0</v>
          </cell>
          <cell r="C66134" t="b">
            <v>1</v>
          </cell>
        </row>
        <row r="66135">
          <cell r="A66135">
            <v>829284991343</v>
          </cell>
          <cell r="B66135">
            <v>0</v>
          </cell>
          <cell r="C66135" t="b">
            <v>1</v>
          </cell>
        </row>
        <row r="66136">
          <cell r="A66136">
            <v>829284991152</v>
          </cell>
          <cell r="B66136">
            <v>0</v>
          </cell>
          <cell r="C66136" t="b">
            <v>1</v>
          </cell>
        </row>
        <row r="66137">
          <cell r="A66137">
            <v>829284991114</v>
          </cell>
          <cell r="B66137">
            <v>0</v>
          </cell>
          <cell r="C66137" t="b">
            <v>1</v>
          </cell>
        </row>
        <row r="66138">
          <cell r="A66138">
            <v>829284991190</v>
          </cell>
          <cell r="B66138">
            <v>0</v>
          </cell>
          <cell r="C66138" t="b">
            <v>1</v>
          </cell>
        </row>
        <row r="66139">
          <cell r="A66139">
            <v>829284991237</v>
          </cell>
          <cell r="B66139">
            <v>0</v>
          </cell>
          <cell r="C66139" t="b">
            <v>1</v>
          </cell>
        </row>
        <row r="66140">
          <cell r="A66140">
            <v>829284991350</v>
          </cell>
          <cell r="B66140">
            <v>0</v>
          </cell>
          <cell r="C66140" t="b">
            <v>1</v>
          </cell>
        </row>
        <row r="66141">
          <cell r="A66141">
            <v>829284991169</v>
          </cell>
          <cell r="B66141">
            <v>0</v>
          </cell>
          <cell r="C66141" t="b">
            <v>1</v>
          </cell>
        </row>
        <row r="66142">
          <cell r="A66142">
            <v>829284991121</v>
          </cell>
          <cell r="B66142">
            <v>0</v>
          </cell>
          <cell r="C66142" t="b">
            <v>1</v>
          </cell>
        </row>
        <row r="66143">
          <cell r="A66143">
            <v>829284991206</v>
          </cell>
          <cell r="B66143">
            <v>0</v>
          </cell>
          <cell r="C66143" t="b">
            <v>1</v>
          </cell>
        </row>
        <row r="66144">
          <cell r="A66144">
            <v>829284991244</v>
          </cell>
          <cell r="B66144">
            <v>0</v>
          </cell>
          <cell r="C66144" t="b">
            <v>1</v>
          </cell>
        </row>
        <row r="66145">
          <cell r="A66145">
            <v>829284991367</v>
          </cell>
          <cell r="B66145">
            <v>0</v>
          </cell>
          <cell r="C66145" t="b">
            <v>1</v>
          </cell>
        </row>
        <row r="66146">
          <cell r="A66146">
            <v>829284991176</v>
          </cell>
          <cell r="B66146">
            <v>0</v>
          </cell>
          <cell r="C66146" t="b">
            <v>1</v>
          </cell>
        </row>
        <row r="66147">
          <cell r="A66147">
            <v>829284991138</v>
          </cell>
          <cell r="B66147">
            <v>0</v>
          </cell>
          <cell r="C66147" t="b">
            <v>1</v>
          </cell>
        </row>
        <row r="66148">
          <cell r="A66148">
            <v>829284991213</v>
          </cell>
          <cell r="B66148">
            <v>0</v>
          </cell>
          <cell r="C66148" t="b">
            <v>1</v>
          </cell>
        </row>
        <row r="66149">
          <cell r="A66149">
            <v>829284991299</v>
          </cell>
          <cell r="B66149">
            <v>0</v>
          </cell>
          <cell r="C66149" t="b">
            <v>1</v>
          </cell>
        </row>
        <row r="66150">
          <cell r="A66150">
            <v>829284991251</v>
          </cell>
          <cell r="B66150">
            <v>0</v>
          </cell>
          <cell r="C66150" t="b">
            <v>1</v>
          </cell>
        </row>
        <row r="66151">
          <cell r="A66151">
            <v>829284991060</v>
          </cell>
          <cell r="B66151">
            <v>0</v>
          </cell>
          <cell r="C66151" t="b">
            <v>1</v>
          </cell>
        </row>
        <row r="66152">
          <cell r="A66152">
            <v>829284991022</v>
          </cell>
          <cell r="B66152">
            <v>0</v>
          </cell>
          <cell r="C66152" t="b">
            <v>1</v>
          </cell>
        </row>
        <row r="66153">
          <cell r="A66153">
            <v>829284990841</v>
          </cell>
          <cell r="B66153">
            <v>0</v>
          </cell>
          <cell r="C66153" t="b">
            <v>1</v>
          </cell>
        </row>
        <row r="66154">
          <cell r="A66154">
            <v>829284991305</v>
          </cell>
          <cell r="B66154">
            <v>0</v>
          </cell>
          <cell r="C66154" t="b">
            <v>1</v>
          </cell>
        </row>
        <row r="66155">
          <cell r="A66155">
            <v>829284991268</v>
          </cell>
          <cell r="B66155">
            <v>0</v>
          </cell>
          <cell r="C66155" t="b">
            <v>1</v>
          </cell>
        </row>
        <row r="66156">
          <cell r="A66156">
            <v>829284991077</v>
          </cell>
          <cell r="B66156">
            <v>0</v>
          </cell>
          <cell r="C66156" t="b">
            <v>1</v>
          </cell>
        </row>
        <row r="66157">
          <cell r="A66157">
            <v>829284991039</v>
          </cell>
          <cell r="B66157">
            <v>0</v>
          </cell>
          <cell r="C66157" t="b">
            <v>1</v>
          </cell>
        </row>
        <row r="66158">
          <cell r="A66158">
            <v>829284990858</v>
          </cell>
          <cell r="B66158">
            <v>0</v>
          </cell>
          <cell r="C66158" t="b">
            <v>1</v>
          </cell>
        </row>
        <row r="66159">
          <cell r="A66159">
            <v>829284991312</v>
          </cell>
          <cell r="B66159">
            <v>0</v>
          </cell>
          <cell r="C66159" t="b">
            <v>1</v>
          </cell>
        </row>
        <row r="66160">
          <cell r="A66160">
            <v>829284991275</v>
          </cell>
          <cell r="B66160">
            <v>0</v>
          </cell>
          <cell r="C66160" t="b">
            <v>1</v>
          </cell>
        </row>
        <row r="66161">
          <cell r="A66161">
            <v>829284991084</v>
          </cell>
          <cell r="B66161">
            <v>0</v>
          </cell>
          <cell r="C66161" t="b">
            <v>1</v>
          </cell>
        </row>
        <row r="66162">
          <cell r="A66162">
            <v>829284991046</v>
          </cell>
          <cell r="B66162">
            <v>0</v>
          </cell>
          <cell r="C66162" t="b">
            <v>1</v>
          </cell>
        </row>
        <row r="66163">
          <cell r="A66163">
            <v>829284990865</v>
          </cell>
          <cell r="B66163">
            <v>0</v>
          </cell>
          <cell r="C66163" t="b">
            <v>1</v>
          </cell>
        </row>
        <row r="66164">
          <cell r="A66164">
            <v>829284991329</v>
          </cell>
          <cell r="B66164">
            <v>0</v>
          </cell>
          <cell r="C66164" t="b">
            <v>1</v>
          </cell>
        </row>
        <row r="66165">
          <cell r="A66165">
            <v>829284991282</v>
          </cell>
          <cell r="B66165">
            <v>0</v>
          </cell>
          <cell r="C66165" t="b">
            <v>1</v>
          </cell>
        </row>
        <row r="66166">
          <cell r="A66166">
            <v>829284991091</v>
          </cell>
          <cell r="B66166">
            <v>0</v>
          </cell>
          <cell r="C66166" t="b">
            <v>1</v>
          </cell>
        </row>
        <row r="66167">
          <cell r="A66167">
            <v>829284991053</v>
          </cell>
          <cell r="B66167">
            <v>0</v>
          </cell>
          <cell r="C66167" t="b">
            <v>1</v>
          </cell>
        </row>
        <row r="66168">
          <cell r="A66168">
            <v>829284990803</v>
          </cell>
          <cell r="B66168">
            <v>0</v>
          </cell>
          <cell r="C66168" t="b">
            <v>1</v>
          </cell>
        </row>
        <row r="66169">
          <cell r="A66169">
            <v>829284990872</v>
          </cell>
          <cell r="B66169">
            <v>0</v>
          </cell>
          <cell r="C66169" t="b">
            <v>1</v>
          </cell>
        </row>
        <row r="66170">
          <cell r="A66170">
            <v>829284990919</v>
          </cell>
          <cell r="B66170">
            <v>0</v>
          </cell>
          <cell r="C66170" t="b">
            <v>1</v>
          </cell>
        </row>
        <row r="66171">
          <cell r="A66171">
            <v>829284990988</v>
          </cell>
          <cell r="B66171">
            <v>0</v>
          </cell>
          <cell r="C66171" t="b">
            <v>1</v>
          </cell>
        </row>
        <row r="66172">
          <cell r="A66172">
            <v>829284990957</v>
          </cell>
          <cell r="B66172">
            <v>0</v>
          </cell>
          <cell r="C66172" t="b">
            <v>1</v>
          </cell>
        </row>
        <row r="66173">
          <cell r="A66173">
            <v>829284990810</v>
          </cell>
          <cell r="B66173">
            <v>0</v>
          </cell>
          <cell r="C66173" t="b">
            <v>1</v>
          </cell>
        </row>
        <row r="66174">
          <cell r="A66174">
            <v>829284990889</v>
          </cell>
          <cell r="B66174">
            <v>0</v>
          </cell>
          <cell r="C66174" t="b">
            <v>1</v>
          </cell>
        </row>
        <row r="66175">
          <cell r="A66175">
            <v>829284990926</v>
          </cell>
          <cell r="B66175">
            <v>0</v>
          </cell>
          <cell r="C66175" t="b">
            <v>1</v>
          </cell>
        </row>
        <row r="66176">
          <cell r="A66176">
            <v>829284990995</v>
          </cell>
          <cell r="B66176">
            <v>0</v>
          </cell>
          <cell r="C66176" t="b">
            <v>1</v>
          </cell>
        </row>
        <row r="66177">
          <cell r="A66177">
            <v>829284990964</v>
          </cell>
          <cell r="B66177">
            <v>0</v>
          </cell>
          <cell r="C66177" t="b">
            <v>1</v>
          </cell>
        </row>
        <row r="66178">
          <cell r="A66178">
            <v>829284990827</v>
          </cell>
          <cell r="B66178">
            <v>0</v>
          </cell>
          <cell r="C66178" t="b">
            <v>1</v>
          </cell>
        </row>
        <row r="66179">
          <cell r="A66179">
            <v>829284990896</v>
          </cell>
          <cell r="B66179">
            <v>0</v>
          </cell>
          <cell r="C66179" t="b">
            <v>1</v>
          </cell>
        </row>
        <row r="66180">
          <cell r="A66180">
            <v>829284990933</v>
          </cell>
          <cell r="B66180">
            <v>0</v>
          </cell>
          <cell r="C66180" t="b">
            <v>1</v>
          </cell>
        </row>
        <row r="66181">
          <cell r="A66181">
            <v>829284991008</v>
          </cell>
          <cell r="B66181">
            <v>0</v>
          </cell>
          <cell r="C66181" t="b">
            <v>1</v>
          </cell>
        </row>
        <row r="66182">
          <cell r="A66182">
            <v>829284990971</v>
          </cell>
          <cell r="B66182">
            <v>0</v>
          </cell>
          <cell r="C66182" t="b">
            <v>1</v>
          </cell>
        </row>
        <row r="66183">
          <cell r="A66183">
            <v>829284990834</v>
          </cell>
          <cell r="B66183">
            <v>0</v>
          </cell>
          <cell r="C66183" t="b">
            <v>1</v>
          </cell>
        </row>
        <row r="66184">
          <cell r="A66184">
            <v>829284990902</v>
          </cell>
          <cell r="B66184">
            <v>0</v>
          </cell>
          <cell r="C66184" t="b">
            <v>1</v>
          </cell>
        </row>
        <row r="66185">
          <cell r="A66185">
            <v>829284990940</v>
          </cell>
          <cell r="B66185">
            <v>0</v>
          </cell>
          <cell r="C66185" t="b">
            <v>1</v>
          </cell>
        </row>
        <row r="66186">
          <cell r="A66186">
            <v>829284991015</v>
          </cell>
          <cell r="B66186">
            <v>0</v>
          </cell>
          <cell r="C66186" t="b">
            <v>1</v>
          </cell>
        </row>
        <row r="66187">
          <cell r="A66187">
            <v>829284995686</v>
          </cell>
          <cell r="B66187">
            <v>0</v>
          </cell>
          <cell r="C66187" t="b">
            <v>1</v>
          </cell>
        </row>
        <row r="66188">
          <cell r="A66188">
            <v>829284995693</v>
          </cell>
          <cell r="B66188">
            <v>0</v>
          </cell>
          <cell r="C66188" t="b">
            <v>1</v>
          </cell>
        </row>
        <row r="66189">
          <cell r="A66189">
            <v>829284995709</v>
          </cell>
          <cell r="B66189">
            <v>0</v>
          </cell>
          <cell r="C66189" t="b">
            <v>1</v>
          </cell>
        </row>
        <row r="66190">
          <cell r="A66190">
            <v>829284995716</v>
          </cell>
          <cell r="B66190">
            <v>0</v>
          </cell>
          <cell r="C66190" t="b">
            <v>1</v>
          </cell>
        </row>
        <row r="66191">
          <cell r="A66191">
            <v>829284995648</v>
          </cell>
          <cell r="B66191">
            <v>0</v>
          </cell>
          <cell r="C66191" t="b">
            <v>1</v>
          </cell>
        </row>
        <row r="66192">
          <cell r="A66192">
            <v>829284995655</v>
          </cell>
          <cell r="B66192">
            <v>0</v>
          </cell>
          <cell r="C66192" t="b">
            <v>1</v>
          </cell>
        </row>
        <row r="66193">
          <cell r="A66193">
            <v>829284995662</v>
          </cell>
          <cell r="B66193">
            <v>0</v>
          </cell>
          <cell r="C66193" t="b">
            <v>1</v>
          </cell>
        </row>
        <row r="66194">
          <cell r="A66194">
            <v>829284995679</v>
          </cell>
          <cell r="B66194">
            <v>0</v>
          </cell>
          <cell r="C66194" t="b">
            <v>1</v>
          </cell>
        </row>
        <row r="66195">
          <cell r="A66195">
            <v>829284995600</v>
          </cell>
          <cell r="B66195">
            <v>0</v>
          </cell>
          <cell r="C66195" t="b">
            <v>1</v>
          </cell>
        </row>
        <row r="66196">
          <cell r="A66196">
            <v>829284995617</v>
          </cell>
          <cell r="B66196">
            <v>0</v>
          </cell>
          <cell r="C66196" t="b">
            <v>1</v>
          </cell>
        </row>
        <row r="66197">
          <cell r="A66197">
            <v>829284995624</v>
          </cell>
          <cell r="B66197">
            <v>0</v>
          </cell>
          <cell r="C66197" t="b">
            <v>1</v>
          </cell>
        </row>
        <row r="66198">
          <cell r="A66198">
            <v>829284995631</v>
          </cell>
          <cell r="B66198">
            <v>0</v>
          </cell>
          <cell r="C66198" t="b">
            <v>1</v>
          </cell>
        </row>
        <row r="66199">
          <cell r="A66199">
            <v>829284997079</v>
          </cell>
          <cell r="B66199">
            <v>0</v>
          </cell>
          <cell r="C66199" t="b">
            <v>0</v>
          </cell>
        </row>
        <row r="66200">
          <cell r="A66200">
            <v>829284997109</v>
          </cell>
          <cell r="B66200">
            <v>0</v>
          </cell>
          <cell r="C66200" t="b">
            <v>0</v>
          </cell>
        </row>
        <row r="66201">
          <cell r="A66201">
            <v>829284997130</v>
          </cell>
          <cell r="B66201">
            <v>0</v>
          </cell>
          <cell r="C66201" t="b">
            <v>0</v>
          </cell>
        </row>
        <row r="66202">
          <cell r="A66202">
            <v>829284997161</v>
          </cell>
          <cell r="B66202">
            <v>0</v>
          </cell>
          <cell r="C66202" t="b">
            <v>0</v>
          </cell>
        </row>
        <row r="66203">
          <cell r="A66203">
            <v>829284997192</v>
          </cell>
          <cell r="B66203">
            <v>0</v>
          </cell>
          <cell r="C66203" t="b">
            <v>0</v>
          </cell>
        </row>
        <row r="66204">
          <cell r="A66204">
            <v>829284997086</v>
          </cell>
          <cell r="B66204">
            <v>0</v>
          </cell>
          <cell r="C66204" t="b">
            <v>0</v>
          </cell>
        </row>
        <row r="66205">
          <cell r="A66205">
            <v>829284997116</v>
          </cell>
          <cell r="B66205">
            <v>0</v>
          </cell>
          <cell r="C66205" t="b">
            <v>0</v>
          </cell>
        </row>
        <row r="66206">
          <cell r="A66206">
            <v>829284997147</v>
          </cell>
          <cell r="B66206">
            <v>0</v>
          </cell>
          <cell r="C66206" t="b">
            <v>0</v>
          </cell>
        </row>
        <row r="66207">
          <cell r="A66207">
            <v>829284997178</v>
          </cell>
          <cell r="B66207">
            <v>0</v>
          </cell>
          <cell r="C66207" t="b">
            <v>0</v>
          </cell>
        </row>
        <row r="66208">
          <cell r="A66208">
            <v>829284997208</v>
          </cell>
          <cell r="B66208">
            <v>0</v>
          </cell>
          <cell r="C66208" t="b">
            <v>0</v>
          </cell>
        </row>
        <row r="66209">
          <cell r="A66209">
            <v>829284997093</v>
          </cell>
          <cell r="B66209">
            <v>0</v>
          </cell>
          <cell r="C66209" t="b">
            <v>0</v>
          </cell>
        </row>
        <row r="66210">
          <cell r="A66210">
            <v>829284997123</v>
          </cell>
          <cell r="B66210">
            <v>0</v>
          </cell>
          <cell r="C66210" t="b">
            <v>0</v>
          </cell>
        </row>
        <row r="66211">
          <cell r="A66211">
            <v>829284997154</v>
          </cell>
          <cell r="B66211">
            <v>0</v>
          </cell>
          <cell r="C66211" t="b">
            <v>0</v>
          </cell>
        </row>
        <row r="66212">
          <cell r="A66212">
            <v>829284997185</v>
          </cell>
          <cell r="B66212">
            <v>0</v>
          </cell>
          <cell r="C66212" t="b">
            <v>0</v>
          </cell>
        </row>
        <row r="66213">
          <cell r="A66213">
            <v>829284997215</v>
          </cell>
          <cell r="B66213">
            <v>0</v>
          </cell>
          <cell r="C66213" t="b">
            <v>0</v>
          </cell>
        </row>
        <row r="66214">
          <cell r="A66214">
            <v>829284997222</v>
          </cell>
          <cell r="B66214">
            <v>0</v>
          </cell>
          <cell r="C66214" t="b">
            <v>0</v>
          </cell>
        </row>
        <row r="66215">
          <cell r="A66215">
            <v>829284997239</v>
          </cell>
          <cell r="B66215">
            <v>0</v>
          </cell>
          <cell r="C66215" t="b">
            <v>0</v>
          </cell>
        </row>
        <row r="66216">
          <cell r="A66216">
            <v>829284997246</v>
          </cell>
          <cell r="B66216">
            <v>0</v>
          </cell>
          <cell r="C66216" t="b">
            <v>0</v>
          </cell>
        </row>
        <row r="66217">
          <cell r="A66217">
            <v>829284997253</v>
          </cell>
          <cell r="B66217">
            <v>0</v>
          </cell>
          <cell r="C66217" t="b">
            <v>0</v>
          </cell>
        </row>
        <row r="66218">
          <cell r="A66218">
            <v>829284997260</v>
          </cell>
          <cell r="B66218">
            <v>0</v>
          </cell>
          <cell r="C66218" t="b">
            <v>0</v>
          </cell>
        </row>
        <row r="66219">
          <cell r="A66219">
            <v>829284997338</v>
          </cell>
          <cell r="B66219">
            <v>0</v>
          </cell>
          <cell r="C66219" t="b">
            <v>0</v>
          </cell>
        </row>
        <row r="66220">
          <cell r="A66220">
            <v>829284997611</v>
          </cell>
          <cell r="B66220">
            <v>1</v>
          </cell>
          <cell r="C66220" t="b">
            <v>0</v>
          </cell>
        </row>
        <row r="66221">
          <cell r="A66221">
            <v>829284997475</v>
          </cell>
          <cell r="B66221">
            <v>5</v>
          </cell>
          <cell r="C66221" t="b">
            <v>0</v>
          </cell>
        </row>
        <row r="66222">
          <cell r="A66222">
            <v>829284997543</v>
          </cell>
          <cell r="B66222">
            <v>3</v>
          </cell>
          <cell r="C66222" t="b">
            <v>0</v>
          </cell>
        </row>
        <row r="66223">
          <cell r="A66223">
            <v>829284997406</v>
          </cell>
          <cell r="B66223">
            <v>4</v>
          </cell>
          <cell r="C66223" t="b">
            <v>0</v>
          </cell>
        </row>
        <row r="66224">
          <cell r="A66224">
            <v>829284997277</v>
          </cell>
          <cell r="B66224">
            <v>4</v>
          </cell>
          <cell r="C66224" t="b">
            <v>0</v>
          </cell>
        </row>
        <row r="66225">
          <cell r="A66225">
            <v>829284997345</v>
          </cell>
          <cell r="B66225">
            <v>2</v>
          </cell>
          <cell r="C66225" t="b">
            <v>0</v>
          </cell>
        </row>
        <row r="66226">
          <cell r="A66226">
            <v>829284997628</v>
          </cell>
          <cell r="B66226">
            <v>4</v>
          </cell>
          <cell r="C66226" t="b">
            <v>0</v>
          </cell>
        </row>
        <row r="66227">
          <cell r="A66227">
            <v>829284997482</v>
          </cell>
          <cell r="B66227">
            <v>3</v>
          </cell>
          <cell r="C66227" t="b">
            <v>0</v>
          </cell>
        </row>
        <row r="66228">
          <cell r="A66228">
            <v>829284997550</v>
          </cell>
          <cell r="B66228">
            <v>2</v>
          </cell>
          <cell r="C66228" t="b">
            <v>0</v>
          </cell>
        </row>
        <row r="66229">
          <cell r="A66229">
            <v>829284997413</v>
          </cell>
          <cell r="B66229">
            <v>4</v>
          </cell>
          <cell r="C66229" t="b">
            <v>0</v>
          </cell>
        </row>
        <row r="66230">
          <cell r="A66230">
            <v>829284997284</v>
          </cell>
          <cell r="B66230">
            <v>0</v>
          </cell>
          <cell r="C66230" t="b">
            <v>0</v>
          </cell>
        </row>
        <row r="66231">
          <cell r="A66231">
            <v>829284997352</v>
          </cell>
          <cell r="B66231">
            <v>1</v>
          </cell>
          <cell r="C66231" t="b">
            <v>0</v>
          </cell>
        </row>
        <row r="66232">
          <cell r="A66232">
            <v>829284997635</v>
          </cell>
          <cell r="B66232">
            <v>1</v>
          </cell>
          <cell r="C66232" t="b">
            <v>0</v>
          </cell>
        </row>
        <row r="66233">
          <cell r="A66233">
            <v>829284997499</v>
          </cell>
          <cell r="B66233">
            <v>3</v>
          </cell>
          <cell r="C66233" t="b">
            <v>0</v>
          </cell>
        </row>
        <row r="66234">
          <cell r="A66234">
            <v>829284997567</v>
          </cell>
          <cell r="B66234">
            <v>3</v>
          </cell>
          <cell r="C66234" t="b">
            <v>0</v>
          </cell>
        </row>
        <row r="66235">
          <cell r="A66235">
            <v>829284997420</v>
          </cell>
          <cell r="B66235">
            <v>2</v>
          </cell>
          <cell r="C66235" t="b">
            <v>0</v>
          </cell>
        </row>
        <row r="66236">
          <cell r="A66236">
            <v>829284997291</v>
          </cell>
          <cell r="B66236">
            <v>0</v>
          </cell>
          <cell r="C66236" t="b">
            <v>0</v>
          </cell>
        </row>
        <row r="66237">
          <cell r="A66237">
            <v>829284997369</v>
          </cell>
          <cell r="B66237">
            <v>0</v>
          </cell>
          <cell r="C66237" t="b">
            <v>0</v>
          </cell>
        </row>
        <row r="66238">
          <cell r="A66238">
            <v>829284997642</v>
          </cell>
          <cell r="B66238">
            <v>1</v>
          </cell>
          <cell r="C66238" t="b">
            <v>0</v>
          </cell>
        </row>
        <row r="66239">
          <cell r="A66239">
            <v>829284997505</v>
          </cell>
          <cell r="B66239">
            <v>4</v>
          </cell>
          <cell r="C66239" t="b">
            <v>0</v>
          </cell>
        </row>
        <row r="66240">
          <cell r="A66240">
            <v>829284997574</v>
          </cell>
          <cell r="B66240">
            <v>4</v>
          </cell>
          <cell r="C66240" t="b">
            <v>0</v>
          </cell>
        </row>
        <row r="66241">
          <cell r="A66241">
            <v>829284997437</v>
          </cell>
          <cell r="B66241">
            <v>1</v>
          </cell>
          <cell r="C66241" t="b">
            <v>0</v>
          </cell>
        </row>
        <row r="66242">
          <cell r="A66242">
            <v>829284997307</v>
          </cell>
          <cell r="B66242">
            <v>0</v>
          </cell>
          <cell r="C66242" t="b">
            <v>0</v>
          </cell>
        </row>
        <row r="66243">
          <cell r="A66243">
            <v>829284997376</v>
          </cell>
          <cell r="B66243">
            <v>2</v>
          </cell>
          <cell r="C66243" t="b">
            <v>0</v>
          </cell>
        </row>
        <row r="66244">
          <cell r="A66244">
            <v>829284997659</v>
          </cell>
          <cell r="B66244">
            <v>2</v>
          </cell>
          <cell r="C66244" t="b">
            <v>0</v>
          </cell>
        </row>
        <row r="66245">
          <cell r="A66245">
            <v>829284997512</v>
          </cell>
          <cell r="B66245">
            <v>4</v>
          </cell>
          <cell r="C66245" t="b">
            <v>0</v>
          </cell>
        </row>
        <row r="66246">
          <cell r="A66246">
            <v>829284997581</v>
          </cell>
          <cell r="B66246">
            <v>5</v>
          </cell>
          <cell r="C66246" t="b">
            <v>0</v>
          </cell>
        </row>
        <row r="66247">
          <cell r="A66247">
            <v>829284997444</v>
          </cell>
          <cell r="B66247">
            <v>3</v>
          </cell>
          <cell r="C66247" t="b">
            <v>0</v>
          </cell>
        </row>
        <row r="66248">
          <cell r="A66248">
            <v>829284997314</v>
          </cell>
          <cell r="B66248">
            <v>3</v>
          </cell>
          <cell r="C66248" t="b">
            <v>0</v>
          </cell>
        </row>
        <row r="66249">
          <cell r="A66249">
            <v>829284997383</v>
          </cell>
          <cell r="B66249">
            <v>3</v>
          </cell>
          <cell r="C66249" t="b">
            <v>0</v>
          </cell>
        </row>
        <row r="66250">
          <cell r="A66250">
            <v>829284997666</v>
          </cell>
          <cell r="B66250">
            <v>3</v>
          </cell>
          <cell r="C66250" t="b">
            <v>0</v>
          </cell>
        </row>
        <row r="66251">
          <cell r="A66251">
            <v>829284997529</v>
          </cell>
          <cell r="B66251">
            <v>8</v>
          </cell>
          <cell r="C66251" t="b">
            <v>0</v>
          </cell>
        </row>
        <row r="66252">
          <cell r="A66252">
            <v>829284997598</v>
          </cell>
          <cell r="B66252">
            <v>4</v>
          </cell>
          <cell r="C66252" t="b">
            <v>0</v>
          </cell>
        </row>
        <row r="66253">
          <cell r="A66253">
            <v>829284997451</v>
          </cell>
          <cell r="B66253">
            <v>4</v>
          </cell>
          <cell r="C66253" t="b">
            <v>0</v>
          </cell>
        </row>
        <row r="66254">
          <cell r="A66254">
            <v>829284997321</v>
          </cell>
          <cell r="B66254">
            <v>3</v>
          </cell>
          <cell r="C66254" t="b">
            <v>0</v>
          </cell>
        </row>
        <row r="66255">
          <cell r="A66255">
            <v>829284997390</v>
          </cell>
          <cell r="B66255">
            <v>3</v>
          </cell>
          <cell r="C66255" t="b">
            <v>0</v>
          </cell>
        </row>
        <row r="66256">
          <cell r="A66256">
            <v>829284997673</v>
          </cell>
          <cell r="B66256">
            <v>3</v>
          </cell>
          <cell r="C66256" t="b">
            <v>0</v>
          </cell>
        </row>
        <row r="66257">
          <cell r="A66257">
            <v>829284997536</v>
          </cell>
          <cell r="B66257">
            <v>0</v>
          </cell>
          <cell r="C66257" t="b">
            <v>0</v>
          </cell>
        </row>
        <row r="66258">
          <cell r="A66258">
            <v>829284997604</v>
          </cell>
          <cell r="B66258">
            <v>3</v>
          </cell>
          <cell r="C66258" t="b">
            <v>0</v>
          </cell>
        </row>
        <row r="66259">
          <cell r="A66259">
            <v>829284997468</v>
          </cell>
          <cell r="B66259">
            <v>5</v>
          </cell>
          <cell r="C66259" t="b">
            <v>0</v>
          </cell>
        </row>
        <row r="66260">
          <cell r="A66260">
            <v>829284991411</v>
          </cell>
          <cell r="B66260">
            <v>0</v>
          </cell>
          <cell r="C66260" t="b">
            <v>0</v>
          </cell>
        </row>
        <row r="66261">
          <cell r="A66261">
            <v>829284991466</v>
          </cell>
          <cell r="B66261">
            <v>0</v>
          </cell>
          <cell r="C66261" t="b">
            <v>0</v>
          </cell>
        </row>
        <row r="66262">
          <cell r="A66262">
            <v>829284991510</v>
          </cell>
          <cell r="B66262">
            <v>0</v>
          </cell>
          <cell r="C66262" t="b">
            <v>0</v>
          </cell>
        </row>
        <row r="66263">
          <cell r="A66263">
            <v>829284991565</v>
          </cell>
          <cell r="B66263">
            <v>0</v>
          </cell>
          <cell r="C66263" t="b">
            <v>0</v>
          </cell>
        </row>
        <row r="66264">
          <cell r="A66264">
            <v>829284991619</v>
          </cell>
          <cell r="B66264">
            <v>0</v>
          </cell>
          <cell r="C66264" t="b">
            <v>0</v>
          </cell>
        </row>
        <row r="66265">
          <cell r="A66265">
            <v>829284991664</v>
          </cell>
          <cell r="B66265">
            <v>0</v>
          </cell>
          <cell r="C66265" t="b">
            <v>0</v>
          </cell>
        </row>
        <row r="66266">
          <cell r="A66266">
            <v>829284991718</v>
          </cell>
          <cell r="B66266">
            <v>0</v>
          </cell>
          <cell r="C66266" t="b">
            <v>0</v>
          </cell>
        </row>
        <row r="66267">
          <cell r="A66267">
            <v>829284991374</v>
          </cell>
          <cell r="B66267">
            <v>0</v>
          </cell>
          <cell r="C66267" t="b">
            <v>0</v>
          </cell>
        </row>
        <row r="66268">
          <cell r="A66268">
            <v>829284991428</v>
          </cell>
          <cell r="B66268">
            <v>0</v>
          </cell>
          <cell r="C66268" t="b">
            <v>0</v>
          </cell>
        </row>
        <row r="66269">
          <cell r="A66269">
            <v>829284991473</v>
          </cell>
          <cell r="B66269">
            <v>0</v>
          </cell>
          <cell r="C66269" t="b">
            <v>0</v>
          </cell>
        </row>
        <row r="66270">
          <cell r="A66270">
            <v>829284991527</v>
          </cell>
          <cell r="B66270">
            <v>0</v>
          </cell>
          <cell r="C66270" t="b">
            <v>0</v>
          </cell>
        </row>
        <row r="66271">
          <cell r="A66271">
            <v>829284991572</v>
          </cell>
          <cell r="B66271">
            <v>0</v>
          </cell>
          <cell r="C66271" t="b">
            <v>0</v>
          </cell>
        </row>
        <row r="66272">
          <cell r="A66272">
            <v>829284991626</v>
          </cell>
          <cell r="B66272">
            <v>0</v>
          </cell>
          <cell r="C66272" t="b">
            <v>0</v>
          </cell>
        </row>
        <row r="66273">
          <cell r="A66273">
            <v>829284991671</v>
          </cell>
          <cell r="B66273">
            <v>0</v>
          </cell>
          <cell r="C66273" t="b">
            <v>0</v>
          </cell>
        </row>
        <row r="66274">
          <cell r="A66274">
            <v>829284991381</v>
          </cell>
          <cell r="B66274">
            <v>0</v>
          </cell>
          <cell r="C66274" t="b">
            <v>0</v>
          </cell>
        </row>
        <row r="66275">
          <cell r="A66275">
            <v>829284991435</v>
          </cell>
          <cell r="B66275">
            <v>0</v>
          </cell>
          <cell r="C66275" t="b">
            <v>0</v>
          </cell>
        </row>
        <row r="66276">
          <cell r="A66276">
            <v>829284991480</v>
          </cell>
          <cell r="B66276">
            <v>0</v>
          </cell>
          <cell r="C66276" t="b">
            <v>0</v>
          </cell>
        </row>
        <row r="66277">
          <cell r="A66277">
            <v>829284991534</v>
          </cell>
          <cell r="B66277">
            <v>0</v>
          </cell>
          <cell r="C66277" t="b">
            <v>0</v>
          </cell>
        </row>
        <row r="66278">
          <cell r="A66278">
            <v>829284991589</v>
          </cell>
          <cell r="B66278">
            <v>0</v>
          </cell>
          <cell r="C66278" t="b">
            <v>0</v>
          </cell>
        </row>
        <row r="66279">
          <cell r="A66279">
            <v>829284991633</v>
          </cell>
          <cell r="B66279">
            <v>0</v>
          </cell>
          <cell r="C66279" t="b">
            <v>0</v>
          </cell>
        </row>
        <row r="66280">
          <cell r="A66280">
            <v>829284991688</v>
          </cell>
          <cell r="B66280">
            <v>0</v>
          </cell>
          <cell r="C66280" t="b">
            <v>0</v>
          </cell>
        </row>
        <row r="66281">
          <cell r="A66281">
            <v>829284991398</v>
          </cell>
          <cell r="B66281">
            <v>0</v>
          </cell>
          <cell r="C66281" t="b">
            <v>0</v>
          </cell>
        </row>
        <row r="66282">
          <cell r="A66282">
            <v>829284991442</v>
          </cell>
          <cell r="B66282">
            <v>0</v>
          </cell>
          <cell r="C66282" t="b">
            <v>0</v>
          </cell>
        </row>
        <row r="66283">
          <cell r="A66283">
            <v>829284991497</v>
          </cell>
          <cell r="B66283">
            <v>0</v>
          </cell>
          <cell r="C66283" t="b">
            <v>0</v>
          </cell>
        </row>
        <row r="66284">
          <cell r="A66284">
            <v>829284991541</v>
          </cell>
          <cell r="B66284">
            <v>0</v>
          </cell>
          <cell r="C66284" t="b">
            <v>0</v>
          </cell>
        </row>
        <row r="66285">
          <cell r="A66285">
            <v>829284991596</v>
          </cell>
          <cell r="B66285">
            <v>0</v>
          </cell>
          <cell r="C66285" t="b">
            <v>0</v>
          </cell>
        </row>
        <row r="66286">
          <cell r="A66286">
            <v>829284991640</v>
          </cell>
          <cell r="B66286">
            <v>0</v>
          </cell>
          <cell r="C66286" t="b">
            <v>0</v>
          </cell>
        </row>
        <row r="66287">
          <cell r="A66287">
            <v>829284991695</v>
          </cell>
          <cell r="B66287">
            <v>0</v>
          </cell>
          <cell r="C66287" t="b">
            <v>0</v>
          </cell>
        </row>
        <row r="66288">
          <cell r="A66288">
            <v>829284991404</v>
          </cell>
          <cell r="B66288">
            <v>0</v>
          </cell>
          <cell r="C66288" t="b">
            <v>0</v>
          </cell>
        </row>
        <row r="66289">
          <cell r="A66289">
            <v>829284991459</v>
          </cell>
          <cell r="B66289">
            <v>0</v>
          </cell>
          <cell r="C66289" t="b">
            <v>0</v>
          </cell>
        </row>
        <row r="66290">
          <cell r="A66290">
            <v>829284991503</v>
          </cell>
          <cell r="B66290">
            <v>0</v>
          </cell>
          <cell r="C66290" t="b">
            <v>0</v>
          </cell>
        </row>
        <row r="66291">
          <cell r="A66291">
            <v>829284991558</v>
          </cell>
          <cell r="B66291">
            <v>0</v>
          </cell>
          <cell r="C66291" t="b">
            <v>0</v>
          </cell>
        </row>
        <row r="66292">
          <cell r="A66292">
            <v>829284991602</v>
          </cell>
          <cell r="B66292">
            <v>0</v>
          </cell>
          <cell r="C66292" t="b">
            <v>0</v>
          </cell>
        </row>
        <row r="66293">
          <cell r="A66293">
            <v>829284991657</v>
          </cell>
          <cell r="B66293">
            <v>0</v>
          </cell>
          <cell r="C66293" t="b">
            <v>0</v>
          </cell>
        </row>
        <row r="66294">
          <cell r="A66294">
            <v>829284991701</v>
          </cell>
          <cell r="B66294">
            <v>0</v>
          </cell>
          <cell r="C66294" t="b">
            <v>0</v>
          </cell>
        </row>
        <row r="66295">
          <cell r="A66295">
            <v>829284991725</v>
          </cell>
          <cell r="B66295">
            <v>0</v>
          </cell>
          <cell r="C66295" t="b">
            <v>0</v>
          </cell>
        </row>
        <row r="66296">
          <cell r="A66296">
            <v>829284991763</v>
          </cell>
          <cell r="B66296">
            <v>0</v>
          </cell>
          <cell r="C66296" t="b">
            <v>0</v>
          </cell>
        </row>
        <row r="66297">
          <cell r="A66297">
            <v>829284991800</v>
          </cell>
          <cell r="B66297">
            <v>0</v>
          </cell>
          <cell r="C66297" t="b">
            <v>0</v>
          </cell>
        </row>
        <row r="66298">
          <cell r="A66298">
            <v>829284991848</v>
          </cell>
          <cell r="B66298">
            <v>0</v>
          </cell>
          <cell r="C66298" t="b">
            <v>0</v>
          </cell>
        </row>
        <row r="66299">
          <cell r="A66299">
            <v>829284991886</v>
          </cell>
          <cell r="B66299">
            <v>0</v>
          </cell>
          <cell r="C66299" t="b">
            <v>0</v>
          </cell>
        </row>
        <row r="66300">
          <cell r="A66300">
            <v>829284991923</v>
          </cell>
          <cell r="B66300">
            <v>0</v>
          </cell>
          <cell r="C66300" t="b">
            <v>0</v>
          </cell>
        </row>
        <row r="66301">
          <cell r="A66301">
            <v>829284991732</v>
          </cell>
          <cell r="B66301">
            <v>0</v>
          </cell>
          <cell r="C66301" t="b">
            <v>0</v>
          </cell>
        </row>
        <row r="66302">
          <cell r="A66302">
            <v>829284991770</v>
          </cell>
          <cell r="B66302">
            <v>0</v>
          </cell>
          <cell r="C66302" t="b">
            <v>0</v>
          </cell>
        </row>
        <row r="66303">
          <cell r="A66303">
            <v>829284991817</v>
          </cell>
          <cell r="B66303">
            <v>0</v>
          </cell>
          <cell r="C66303" t="b">
            <v>0</v>
          </cell>
        </row>
        <row r="66304">
          <cell r="A66304">
            <v>829284991855</v>
          </cell>
          <cell r="B66304">
            <v>0</v>
          </cell>
          <cell r="C66304" t="b">
            <v>0</v>
          </cell>
        </row>
        <row r="66305">
          <cell r="A66305">
            <v>829284991893</v>
          </cell>
          <cell r="B66305">
            <v>0</v>
          </cell>
          <cell r="C66305" t="b">
            <v>0</v>
          </cell>
        </row>
        <row r="66306">
          <cell r="A66306">
            <v>829284991930</v>
          </cell>
          <cell r="B66306">
            <v>0</v>
          </cell>
          <cell r="C66306" t="b">
            <v>0</v>
          </cell>
        </row>
        <row r="66307">
          <cell r="A66307">
            <v>829284991749</v>
          </cell>
          <cell r="B66307">
            <v>0</v>
          </cell>
          <cell r="C66307" t="b">
            <v>0</v>
          </cell>
        </row>
        <row r="66308">
          <cell r="A66308">
            <v>829284991787</v>
          </cell>
          <cell r="B66308">
            <v>0</v>
          </cell>
          <cell r="C66308" t="b">
            <v>0</v>
          </cell>
        </row>
        <row r="66309">
          <cell r="A66309">
            <v>829284991824</v>
          </cell>
          <cell r="B66309">
            <v>0</v>
          </cell>
          <cell r="C66309" t="b">
            <v>0</v>
          </cell>
        </row>
        <row r="66310">
          <cell r="A66310">
            <v>829284991862</v>
          </cell>
          <cell r="B66310">
            <v>0</v>
          </cell>
          <cell r="C66310" t="b">
            <v>0</v>
          </cell>
        </row>
        <row r="66311">
          <cell r="A66311">
            <v>829284991909</v>
          </cell>
          <cell r="B66311">
            <v>0</v>
          </cell>
          <cell r="C66311" t="b">
            <v>0</v>
          </cell>
        </row>
        <row r="66312">
          <cell r="A66312">
            <v>829284991947</v>
          </cell>
          <cell r="B66312">
            <v>0</v>
          </cell>
          <cell r="C66312" t="b">
            <v>0</v>
          </cell>
        </row>
        <row r="66313">
          <cell r="A66313">
            <v>829284991756</v>
          </cell>
          <cell r="B66313">
            <v>0</v>
          </cell>
          <cell r="C66313" t="b">
            <v>0</v>
          </cell>
        </row>
        <row r="66314">
          <cell r="A66314">
            <v>829284991794</v>
          </cell>
          <cell r="B66314">
            <v>0</v>
          </cell>
          <cell r="C66314" t="b">
            <v>0</v>
          </cell>
        </row>
        <row r="66315">
          <cell r="A66315">
            <v>829284991831</v>
          </cell>
          <cell r="B66315">
            <v>0</v>
          </cell>
          <cell r="C66315" t="b">
            <v>0</v>
          </cell>
        </row>
        <row r="66316">
          <cell r="A66316">
            <v>829284991879</v>
          </cell>
          <cell r="B66316">
            <v>0</v>
          </cell>
          <cell r="C66316" t="b">
            <v>0</v>
          </cell>
        </row>
        <row r="66317">
          <cell r="A66317">
            <v>829284991916</v>
          </cell>
          <cell r="B66317">
            <v>0</v>
          </cell>
          <cell r="C66317" t="b">
            <v>0</v>
          </cell>
        </row>
        <row r="66318">
          <cell r="A66318">
            <v>829284997949</v>
          </cell>
          <cell r="B66318">
            <v>0</v>
          </cell>
          <cell r="C66318" t="b">
            <v>0</v>
          </cell>
        </row>
        <row r="66319">
          <cell r="A66319">
            <v>829284997918</v>
          </cell>
          <cell r="B66319">
            <v>0</v>
          </cell>
          <cell r="C66319" t="b">
            <v>0</v>
          </cell>
        </row>
        <row r="66320">
          <cell r="A66320">
            <v>829284997826</v>
          </cell>
          <cell r="B66320">
            <v>0</v>
          </cell>
          <cell r="C66320" t="b">
            <v>0</v>
          </cell>
        </row>
        <row r="66321">
          <cell r="A66321">
            <v>829284997888</v>
          </cell>
          <cell r="B66321">
            <v>0</v>
          </cell>
          <cell r="C66321" t="b">
            <v>0</v>
          </cell>
        </row>
        <row r="66322">
          <cell r="A66322">
            <v>829284997857</v>
          </cell>
          <cell r="B66322">
            <v>0</v>
          </cell>
          <cell r="C66322" t="b">
            <v>0</v>
          </cell>
        </row>
        <row r="66323">
          <cell r="A66323">
            <v>829284997956</v>
          </cell>
          <cell r="B66323">
            <v>0</v>
          </cell>
          <cell r="C66323" t="b">
            <v>0</v>
          </cell>
        </row>
        <row r="66324">
          <cell r="A66324">
            <v>829284997925</v>
          </cell>
          <cell r="B66324">
            <v>0</v>
          </cell>
          <cell r="C66324" t="b">
            <v>0</v>
          </cell>
        </row>
        <row r="66325">
          <cell r="A66325">
            <v>829284997833</v>
          </cell>
          <cell r="B66325">
            <v>0</v>
          </cell>
          <cell r="C66325" t="b">
            <v>0</v>
          </cell>
        </row>
        <row r="66326">
          <cell r="A66326">
            <v>829284997895</v>
          </cell>
          <cell r="B66326">
            <v>0</v>
          </cell>
          <cell r="C66326" t="b">
            <v>0</v>
          </cell>
        </row>
        <row r="66327">
          <cell r="A66327">
            <v>829284997864</v>
          </cell>
          <cell r="B66327">
            <v>0</v>
          </cell>
          <cell r="C66327" t="b">
            <v>0</v>
          </cell>
        </row>
        <row r="66328">
          <cell r="A66328">
            <v>829284997963</v>
          </cell>
          <cell r="B66328">
            <v>0</v>
          </cell>
          <cell r="C66328" t="b">
            <v>0</v>
          </cell>
        </row>
        <row r="66329">
          <cell r="A66329">
            <v>829284997932</v>
          </cell>
          <cell r="B66329">
            <v>0</v>
          </cell>
          <cell r="C66329" t="b">
            <v>0</v>
          </cell>
        </row>
        <row r="66330">
          <cell r="A66330">
            <v>829284997840</v>
          </cell>
          <cell r="B66330">
            <v>0</v>
          </cell>
          <cell r="C66330" t="b">
            <v>0</v>
          </cell>
        </row>
        <row r="66331">
          <cell r="A66331">
            <v>829284997901</v>
          </cell>
          <cell r="B66331">
            <v>0</v>
          </cell>
          <cell r="C66331" t="b">
            <v>0</v>
          </cell>
        </row>
        <row r="66332">
          <cell r="A66332">
            <v>829284997871</v>
          </cell>
          <cell r="B66332">
            <v>0</v>
          </cell>
          <cell r="C66332" t="b">
            <v>0</v>
          </cell>
        </row>
        <row r="66333">
          <cell r="A66333">
            <v>829284998281</v>
          </cell>
          <cell r="B66333">
            <v>0</v>
          </cell>
          <cell r="C66333" t="b">
            <v>0</v>
          </cell>
        </row>
        <row r="66334">
          <cell r="A66334">
            <v>829284998250</v>
          </cell>
          <cell r="B66334">
            <v>0</v>
          </cell>
          <cell r="C66334" t="b">
            <v>0</v>
          </cell>
        </row>
        <row r="66335">
          <cell r="A66335">
            <v>829284991954</v>
          </cell>
          <cell r="B66335">
            <v>0</v>
          </cell>
          <cell r="C66335" t="b">
            <v>0</v>
          </cell>
        </row>
        <row r="66336">
          <cell r="A66336">
            <v>829284998298</v>
          </cell>
          <cell r="B66336">
            <v>0</v>
          </cell>
          <cell r="C66336" t="b">
            <v>0</v>
          </cell>
        </row>
        <row r="66337">
          <cell r="A66337">
            <v>829284998304</v>
          </cell>
          <cell r="B66337">
            <v>0</v>
          </cell>
          <cell r="C66337" t="b">
            <v>0</v>
          </cell>
        </row>
        <row r="66338">
          <cell r="A66338">
            <v>829284998311</v>
          </cell>
          <cell r="B66338">
            <v>0</v>
          </cell>
          <cell r="C66338" t="b">
            <v>0</v>
          </cell>
        </row>
        <row r="66339">
          <cell r="A66339">
            <v>829284991961</v>
          </cell>
          <cell r="B66339">
            <v>0</v>
          </cell>
          <cell r="C66339" t="b">
            <v>0</v>
          </cell>
        </row>
        <row r="66340">
          <cell r="A66340">
            <v>829284998342</v>
          </cell>
          <cell r="B66340">
            <v>0</v>
          </cell>
          <cell r="C66340" t="b">
            <v>0</v>
          </cell>
        </row>
        <row r="66341">
          <cell r="A66341">
            <v>829284998359</v>
          </cell>
          <cell r="B66341">
            <v>0</v>
          </cell>
          <cell r="C66341" t="b">
            <v>0</v>
          </cell>
        </row>
        <row r="66342">
          <cell r="A66342">
            <v>829284998366</v>
          </cell>
          <cell r="B66342">
            <v>0</v>
          </cell>
          <cell r="C66342" t="b">
            <v>0</v>
          </cell>
        </row>
        <row r="66343">
          <cell r="A66343">
            <v>829284998373</v>
          </cell>
          <cell r="B66343">
            <v>0</v>
          </cell>
          <cell r="C66343" t="b">
            <v>0</v>
          </cell>
        </row>
        <row r="66344">
          <cell r="A66344">
            <v>829284998380</v>
          </cell>
          <cell r="B66344">
            <v>0</v>
          </cell>
          <cell r="C66344" t="b">
            <v>0</v>
          </cell>
        </row>
        <row r="66345">
          <cell r="A66345">
            <v>829284998397</v>
          </cell>
          <cell r="B66345">
            <v>0</v>
          </cell>
          <cell r="C66345" t="b">
            <v>0</v>
          </cell>
        </row>
        <row r="66346">
          <cell r="A66346">
            <v>829284991978</v>
          </cell>
          <cell r="B66346">
            <v>0</v>
          </cell>
          <cell r="C66346" t="b">
            <v>0</v>
          </cell>
        </row>
        <row r="66347">
          <cell r="A66347">
            <v>829284991985</v>
          </cell>
          <cell r="B66347">
            <v>0</v>
          </cell>
          <cell r="C66347" t="b">
            <v>0</v>
          </cell>
        </row>
        <row r="66348">
          <cell r="A66348">
            <v>829284991992</v>
          </cell>
          <cell r="B66348">
            <v>0</v>
          </cell>
          <cell r="C66348" t="b">
            <v>0</v>
          </cell>
        </row>
        <row r="66349">
          <cell r="A66349">
            <v>829284992005</v>
          </cell>
          <cell r="B66349">
            <v>0</v>
          </cell>
          <cell r="C66349" t="b">
            <v>0</v>
          </cell>
        </row>
        <row r="66350">
          <cell r="A66350">
            <v>829284992012</v>
          </cell>
          <cell r="B66350">
            <v>0</v>
          </cell>
          <cell r="C66350" t="b">
            <v>0</v>
          </cell>
        </row>
        <row r="66351">
          <cell r="A66351">
            <v>829284992029</v>
          </cell>
          <cell r="B66351">
            <v>0</v>
          </cell>
          <cell r="C66351" t="b">
            <v>0</v>
          </cell>
        </row>
        <row r="66352">
          <cell r="A66352">
            <v>829284998403</v>
          </cell>
          <cell r="B66352">
            <v>0</v>
          </cell>
          <cell r="C66352" t="b">
            <v>0</v>
          </cell>
        </row>
        <row r="66353">
          <cell r="A66353">
            <v>829284998410</v>
          </cell>
          <cell r="B66353">
            <v>0</v>
          </cell>
          <cell r="C66353" t="b">
            <v>0</v>
          </cell>
        </row>
        <row r="66354">
          <cell r="A66354">
            <v>829284998427</v>
          </cell>
          <cell r="B66354">
            <v>0</v>
          </cell>
          <cell r="C66354" t="b">
            <v>0</v>
          </cell>
        </row>
        <row r="66355">
          <cell r="A66355">
            <v>829284998434</v>
          </cell>
          <cell r="B66355">
            <v>0</v>
          </cell>
          <cell r="C66355" t="b">
            <v>0</v>
          </cell>
        </row>
        <row r="66356">
          <cell r="A66356">
            <v>829284998441</v>
          </cell>
          <cell r="B66356">
            <v>0</v>
          </cell>
          <cell r="C66356" t="b">
            <v>0</v>
          </cell>
        </row>
        <row r="66357">
          <cell r="A66357">
            <v>829284998458</v>
          </cell>
          <cell r="B66357">
            <v>0</v>
          </cell>
          <cell r="C66357" t="b">
            <v>0</v>
          </cell>
        </row>
        <row r="66358">
          <cell r="A66358">
            <v>829284998465</v>
          </cell>
          <cell r="B66358">
            <v>0</v>
          </cell>
          <cell r="C66358" t="b">
            <v>0</v>
          </cell>
        </row>
        <row r="66359">
          <cell r="A66359">
            <v>829284998472</v>
          </cell>
          <cell r="B66359">
            <v>0</v>
          </cell>
          <cell r="C66359" t="b">
            <v>0</v>
          </cell>
        </row>
        <row r="66360">
          <cell r="A66360">
            <v>829284998489</v>
          </cell>
          <cell r="B66360">
            <v>0</v>
          </cell>
          <cell r="C66360" t="b">
            <v>0</v>
          </cell>
        </row>
        <row r="66361">
          <cell r="A66361">
            <v>829284998496</v>
          </cell>
          <cell r="B66361">
            <v>0</v>
          </cell>
          <cell r="C66361" t="b">
            <v>0</v>
          </cell>
        </row>
        <row r="66362">
          <cell r="A66362">
            <v>829284998502</v>
          </cell>
          <cell r="B66362">
            <v>0</v>
          </cell>
          <cell r="C66362" t="b">
            <v>0</v>
          </cell>
        </row>
        <row r="66363">
          <cell r="A66363">
            <v>829284998519</v>
          </cell>
          <cell r="B66363">
            <v>0</v>
          </cell>
          <cell r="C66363" t="b">
            <v>0</v>
          </cell>
        </row>
        <row r="66364">
          <cell r="A66364">
            <v>829284992036</v>
          </cell>
          <cell r="B66364">
            <v>0</v>
          </cell>
          <cell r="C66364" t="b">
            <v>0</v>
          </cell>
        </row>
        <row r="66365">
          <cell r="A66365">
            <v>829284992043</v>
          </cell>
          <cell r="B66365">
            <v>0</v>
          </cell>
          <cell r="C66365" t="b">
            <v>0</v>
          </cell>
        </row>
        <row r="66366">
          <cell r="A66366">
            <v>829284992050</v>
          </cell>
          <cell r="B66366">
            <v>0</v>
          </cell>
          <cell r="C66366" t="b">
            <v>0</v>
          </cell>
        </row>
        <row r="66367">
          <cell r="A66367">
            <v>829284992067</v>
          </cell>
          <cell r="B66367">
            <v>0</v>
          </cell>
          <cell r="C66367" t="b">
            <v>0</v>
          </cell>
        </row>
        <row r="66368">
          <cell r="A66368">
            <v>829284992074</v>
          </cell>
          <cell r="B66368">
            <v>0</v>
          </cell>
          <cell r="C66368" t="b">
            <v>0</v>
          </cell>
        </row>
        <row r="66369">
          <cell r="A66369">
            <v>829284992081</v>
          </cell>
          <cell r="B66369">
            <v>0</v>
          </cell>
          <cell r="C66369" t="b">
            <v>0</v>
          </cell>
        </row>
        <row r="66370">
          <cell r="A66370">
            <v>829284998335</v>
          </cell>
          <cell r="B66370">
            <v>0</v>
          </cell>
          <cell r="C66370" t="b">
            <v>0</v>
          </cell>
        </row>
        <row r="66371">
          <cell r="A66371">
            <v>829284998526</v>
          </cell>
          <cell r="B66371">
            <v>0</v>
          </cell>
          <cell r="C66371" t="b">
            <v>0</v>
          </cell>
        </row>
        <row r="66372">
          <cell r="A66372">
            <v>829284998533</v>
          </cell>
          <cell r="B66372">
            <v>0</v>
          </cell>
          <cell r="C66372" t="b">
            <v>0</v>
          </cell>
        </row>
        <row r="66373">
          <cell r="A66373">
            <v>829284998540</v>
          </cell>
          <cell r="B66373">
            <v>0</v>
          </cell>
          <cell r="C66373" t="b">
            <v>0</v>
          </cell>
        </row>
        <row r="66374">
          <cell r="A66374">
            <v>829284998557</v>
          </cell>
          <cell r="B66374">
            <v>0</v>
          </cell>
          <cell r="C66374" t="b">
            <v>0</v>
          </cell>
        </row>
        <row r="66375">
          <cell r="A66375">
            <v>829284998564</v>
          </cell>
          <cell r="B66375">
            <v>0</v>
          </cell>
          <cell r="C66375" t="b">
            <v>0</v>
          </cell>
        </row>
        <row r="66376">
          <cell r="A66376">
            <v>829284998571</v>
          </cell>
          <cell r="B66376">
            <v>0</v>
          </cell>
          <cell r="C66376" t="b">
            <v>0</v>
          </cell>
        </row>
        <row r="66377">
          <cell r="A66377">
            <v>829284963043</v>
          </cell>
          <cell r="B66377">
            <v>0</v>
          </cell>
          <cell r="C66377" t="b">
            <v>1</v>
          </cell>
        </row>
        <row r="66378">
          <cell r="A66378">
            <v>829284962992</v>
          </cell>
          <cell r="B66378">
            <v>0</v>
          </cell>
          <cell r="C66378" t="b">
            <v>1</v>
          </cell>
        </row>
        <row r="66379">
          <cell r="A66379">
            <v>889678908074</v>
          </cell>
          <cell r="B66379">
            <v>0</v>
          </cell>
          <cell r="C66379" t="b">
            <v>0</v>
          </cell>
        </row>
        <row r="66380">
          <cell r="A66380">
            <v>889678765271</v>
          </cell>
          <cell r="B66380">
            <v>0</v>
          </cell>
          <cell r="C66380" t="b">
            <v>0</v>
          </cell>
        </row>
        <row r="66381">
          <cell r="A66381">
            <v>192374270292</v>
          </cell>
          <cell r="B66381">
            <v>0</v>
          </cell>
          <cell r="C66381" t="b">
            <v>1</v>
          </cell>
        </row>
        <row r="66382">
          <cell r="A66382">
            <v>889678924432</v>
          </cell>
          <cell r="B66382">
            <v>0</v>
          </cell>
          <cell r="C66382" t="b">
            <v>0</v>
          </cell>
        </row>
        <row r="66383">
          <cell r="A66383">
            <v>829284802724</v>
          </cell>
          <cell r="B66383">
            <v>0</v>
          </cell>
          <cell r="C66383" t="b">
            <v>0</v>
          </cell>
        </row>
        <row r="66384">
          <cell r="A66384">
            <v>829284803226</v>
          </cell>
          <cell r="B66384">
            <v>0</v>
          </cell>
          <cell r="C66384" t="b">
            <v>0</v>
          </cell>
        </row>
        <row r="66385">
          <cell r="A66385">
            <v>829284803332</v>
          </cell>
          <cell r="B66385">
            <v>0</v>
          </cell>
          <cell r="C66385" t="b">
            <v>0</v>
          </cell>
        </row>
        <row r="66386">
          <cell r="A66386">
            <v>829284661796</v>
          </cell>
          <cell r="B66386">
            <v>0</v>
          </cell>
          <cell r="C66386" t="b">
            <v>0</v>
          </cell>
        </row>
        <row r="66387">
          <cell r="A66387">
            <v>829284662038</v>
          </cell>
          <cell r="B66387">
            <v>0</v>
          </cell>
          <cell r="C66387" t="b">
            <v>0</v>
          </cell>
        </row>
        <row r="66388">
          <cell r="A66388">
            <v>889678901181</v>
          </cell>
          <cell r="B66388">
            <v>0</v>
          </cell>
          <cell r="C66388" t="b">
            <v>1</v>
          </cell>
        </row>
        <row r="66389">
          <cell r="A66389">
            <v>889678900634</v>
          </cell>
          <cell r="B66389">
            <v>0</v>
          </cell>
          <cell r="C66389" t="b">
            <v>1</v>
          </cell>
        </row>
        <row r="66390">
          <cell r="A66390">
            <v>192374331559</v>
          </cell>
          <cell r="B66390">
            <v>0</v>
          </cell>
          <cell r="C66390" t="b">
            <v>1</v>
          </cell>
        </row>
        <row r="66391">
          <cell r="A66391">
            <v>889678901075</v>
          </cell>
          <cell r="B66391">
            <v>0</v>
          </cell>
          <cell r="C66391" t="b">
            <v>1</v>
          </cell>
        </row>
        <row r="66392">
          <cell r="A66392">
            <v>889678900528</v>
          </cell>
          <cell r="B66392">
            <v>0</v>
          </cell>
          <cell r="C66392" t="b">
            <v>0</v>
          </cell>
        </row>
        <row r="66393">
          <cell r="A66393">
            <v>829284902790</v>
          </cell>
          <cell r="B66393">
            <v>0</v>
          </cell>
          <cell r="C66393" t="b">
            <v>0</v>
          </cell>
        </row>
        <row r="66394">
          <cell r="A66394">
            <v>889678401803</v>
          </cell>
          <cell r="B66394">
            <v>0</v>
          </cell>
          <cell r="C66394" t="b">
            <v>1</v>
          </cell>
        </row>
        <row r="66395">
          <cell r="A66395">
            <v>192374087999</v>
          </cell>
          <cell r="B66395">
            <v>0</v>
          </cell>
          <cell r="C66395" t="b">
            <v>1</v>
          </cell>
        </row>
        <row r="66396">
          <cell r="A66396">
            <v>192374285043</v>
          </cell>
          <cell r="B66396">
            <v>0</v>
          </cell>
          <cell r="C66396" t="b">
            <v>1</v>
          </cell>
        </row>
        <row r="66397">
          <cell r="A66397">
            <v>829284822371</v>
          </cell>
          <cell r="B66397">
            <v>1</v>
          </cell>
          <cell r="C66397" t="b">
            <v>0</v>
          </cell>
        </row>
        <row r="66398">
          <cell r="A66398">
            <v>802025098396</v>
          </cell>
          <cell r="B66398">
            <v>0</v>
          </cell>
          <cell r="C66398" t="b">
            <v>1</v>
          </cell>
        </row>
        <row r="66399">
          <cell r="A66399">
            <v>802025017946</v>
          </cell>
          <cell r="B66399">
            <v>0</v>
          </cell>
          <cell r="C66399" t="b">
            <v>1</v>
          </cell>
        </row>
        <row r="66400">
          <cell r="A66400">
            <v>829284907085</v>
          </cell>
          <cell r="B66400">
            <v>0</v>
          </cell>
          <cell r="C66400" t="b">
            <v>0</v>
          </cell>
        </row>
        <row r="66401">
          <cell r="A66401">
            <v>192374151645</v>
          </cell>
          <cell r="B66401">
            <v>0</v>
          </cell>
          <cell r="C66401" t="b">
            <v>1</v>
          </cell>
        </row>
        <row r="66402">
          <cell r="A66402">
            <v>829284929445</v>
          </cell>
          <cell r="B66402">
            <v>1</v>
          </cell>
          <cell r="C66402" t="b">
            <v>0</v>
          </cell>
        </row>
        <row r="66403">
          <cell r="A66403">
            <v>192374108953</v>
          </cell>
          <cell r="B66403">
            <v>0</v>
          </cell>
          <cell r="C66403" t="b">
            <v>1</v>
          </cell>
        </row>
        <row r="66404">
          <cell r="B66404">
            <v>0</v>
          </cell>
          <cell r="C66404" t="b">
            <v>0</v>
          </cell>
        </row>
        <row r="66405">
          <cell r="B66405">
            <v>0</v>
          </cell>
          <cell r="C66405" t="b">
            <v>0</v>
          </cell>
        </row>
        <row r="66406">
          <cell r="B66406">
            <v>0</v>
          </cell>
          <cell r="C66406" t="b">
            <v>0</v>
          </cell>
        </row>
        <row r="66407">
          <cell r="A66407">
            <v>889678920151</v>
          </cell>
          <cell r="B66407">
            <v>0</v>
          </cell>
          <cell r="C66407" t="b">
            <v>1</v>
          </cell>
        </row>
        <row r="66408">
          <cell r="A66408">
            <v>829284994429</v>
          </cell>
          <cell r="B66408">
            <v>8</v>
          </cell>
          <cell r="C66408" t="b">
            <v>0</v>
          </cell>
        </row>
        <row r="66409">
          <cell r="A66409">
            <v>829284994467</v>
          </cell>
          <cell r="B66409">
            <v>1</v>
          </cell>
          <cell r="C66409" t="b">
            <v>0</v>
          </cell>
        </row>
        <row r="66410">
          <cell r="A66410">
            <v>829284994344</v>
          </cell>
          <cell r="B66410">
            <v>2</v>
          </cell>
          <cell r="C66410" t="b">
            <v>0</v>
          </cell>
        </row>
        <row r="66411">
          <cell r="A66411">
            <v>829284994382</v>
          </cell>
          <cell r="B66411">
            <v>2</v>
          </cell>
          <cell r="C66411" t="b">
            <v>0</v>
          </cell>
        </row>
        <row r="66412">
          <cell r="A66412">
            <v>829284994276</v>
          </cell>
          <cell r="B66412">
            <v>1</v>
          </cell>
          <cell r="C66412" t="b">
            <v>0</v>
          </cell>
        </row>
        <row r="66413">
          <cell r="A66413">
            <v>829284994313</v>
          </cell>
          <cell r="B66413">
            <v>3</v>
          </cell>
          <cell r="C66413" t="b">
            <v>0</v>
          </cell>
        </row>
        <row r="66414">
          <cell r="A66414">
            <v>829284994436</v>
          </cell>
          <cell r="B66414">
            <v>1</v>
          </cell>
          <cell r="C66414" t="b">
            <v>0</v>
          </cell>
        </row>
        <row r="66415">
          <cell r="A66415">
            <v>829284994474</v>
          </cell>
          <cell r="B66415">
            <v>0</v>
          </cell>
          <cell r="C66415" t="b">
            <v>0</v>
          </cell>
        </row>
        <row r="66416">
          <cell r="A66416">
            <v>829284994351</v>
          </cell>
          <cell r="B66416">
            <v>2</v>
          </cell>
          <cell r="C66416" t="b">
            <v>0</v>
          </cell>
        </row>
        <row r="66417">
          <cell r="A66417">
            <v>829284994399</v>
          </cell>
          <cell r="B66417">
            <v>0</v>
          </cell>
          <cell r="C66417" t="b">
            <v>0</v>
          </cell>
        </row>
        <row r="66418">
          <cell r="A66418">
            <v>829284994283</v>
          </cell>
          <cell r="B66418">
            <v>1</v>
          </cell>
          <cell r="C66418" t="b">
            <v>0</v>
          </cell>
        </row>
        <row r="66419">
          <cell r="A66419">
            <v>829284994320</v>
          </cell>
          <cell r="B66419">
            <v>0</v>
          </cell>
          <cell r="C66419" t="b">
            <v>0</v>
          </cell>
        </row>
        <row r="66420">
          <cell r="A66420">
            <v>829284994443</v>
          </cell>
          <cell r="B66420">
            <v>0</v>
          </cell>
          <cell r="C66420" t="b">
            <v>0</v>
          </cell>
        </row>
        <row r="66421">
          <cell r="A66421">
            <v>829284994481</v>
          </cell>
          <cell r="B66421">
            <v>0</v>
          </cell>
          <cell r="C66421" t="b">
            <v>0</v>
          </cell>
        </row>
        <row r="66422">
          <cell r="A66422">
            <v>829284994368</v>
          </cell>
          <cell r="B66422">
            <v>0</v>
          </cell>
          <cell r="C66422" t="b">
            <v>0</v>
          </cell>
        </row>
        <row r="66423">
          <cell r="A66423">
            <v>829284994405</v>
          </cell>
          <cell r="B66423">
            <v>0</v>
          </cell>
          <cell r="C66423" t="b">
            <v>0</v>
          </cell>
        </row>
        <row r="66424">
          <cell r="A66424">
            <v>829284994290</v>
          </cell>
          <cell r="B66424">
            <v>1</v>
          </cell>
          <cell r="C66424" t="b">
            <v>0</v>
          </cell>
        </row>
        <row r="66425">
          <cell r="A66425">
            <v>829284994337</v>
          </cell>
          <cell r="B66425">
            <v>3</v>
          </cell>
          <cell r="C66425" t="b">
            <v>0</v>
          </cell>
        </row>
        <row r="66426">
          <cell r="A66426">
            <v>829284994450</v>
          </cell>
          <cell r="B66426">
            <v>1</v>
          </cell>
          <cell r="C66426" t="b">
            <v>0</v>
          </cell>
        </row>
        <row r="66427">
          <cell r="A66427">
            <v>829284994498</v>
          </cell>
          <cell r="B66427">
            <v>3</v>
          </cell>
          <cell r="C66427" t="b">
            <v>0</v>
          </cell>
        </row>
        <row r="66428">
          <cell r="A66428">
            <v>829284994375</v>
          </cell>
          <cell r="B66428">
            <v>3</v>
          </cell>
          <cell r="C66428" t="b">
            <v>0</v>
          </cell>
        </row>
        <row r="66429">
          <cell r="A66429">
            <v>829284994412</v>
          </cell>
          <cell r="B66429">
            <v>3</v>
          </cell>
          <cell r="C66429" t="b">
            <v>0</v>
          </cell>
        </row>
        <row r="66430">
          <cell r="A66430">
            <v>829284994306</v>
          </cell>
          <cell r="B66430">
            <v>0</v>
          </cell>
          <cell r="C66430" t="b">
            <v>0</v>
          </cell>
        </row>
        <row r="66431">
          <cell r="A66431">
            <v>829284994573</v>
          </cell>
          <cell r="B66431">
            <v>0</v>
          </cell>
          <cell r="C66431" t="b">
            <v>0</v>
          </cell>
        </row>
        <row r="66432">
          <cell r="A66432">
            <v>829284994658</v>
          </cell>
          <cell r="B66432">
            <v>3</v>
          </cell>
          <cell r="C66432" t="b">
            <v>0</v>
          </cell>
        </row>
        <row r="66433">
          <cell r="A66433">
            <v>829284994610</v>
          </cell>
          <cell r="B66433">
            <v>1</v>
          </cell>
          <cell r="C66433" t="b">
            <v>0</v>
          </cell>
        </row>
        <row r="66434">
          <cell r="A66434">
            <v>829284994726</v>
          </cell>
          <cell r="B66434">
            <v>2</v>
          </cell>
          <cell r="C66434" t="b">
            <v>0</v>
          </cell>
        </row>
        <row r="66435">
          <cell r="A66435">
            <v>829284994696</v>
          </cell>
          <cell r="B66435">
            <v>2</v>
          </cell>
          <cell r="C66435" t="b">
            <v>0</v>
          </cell>
        </row>
        <row r="66436">
          <cell r="A66436">
            <v>829284994511</v>
          </cell>
          <cell r="B66436">
            <v>0</v>
          </cell>
          <cell r="C66436" t="b">
            <v>0</v>
          </cell>
        </row>
        <row r="66437">
          <cell r="A66437">
            <v>829284994580</v>
          </cell>
          <cell r="B66437">
            <v>0</v>
          </cell>
          <cell r="C66437" t="b">
            <v>0</v>
          </cell>
        </row>
        <row r="66438">
          <cell r="A66438">
            <v>829284994665</v>
          </cell>
          <cell r="B66438">
            <v>2</v>
          </cell>
          <cell r="C66438" t="b">
            <v>0</v>
          </cell>
        </row>
        <row r="66439">
          <cell r="A66439">
            <v>829284994627</v>
          </cell>
          <cell r="B66439">
            <v>1</v>
          </cell>
          <cell r="C66439" t="b">
            <v>0</v>
          </cell>
        </row>
        <row r="66440">
          <cell r="A66440">
            <v>829284994733</v>
          </cell>
          <cell r="B66440">
            <v>1</v>
          </cell>
          <cell r="C66440" t="b">
            <v>0</v>
          </cell>
        </row>
        <row r="66441">
          <cell r="A66441">
            <v>829284994702</v>
          </cell>
          <cell r="B66441">
            <v>2</v>
          </cell>
          <cell r="C66441" t="b">
            <v>0</v>
          </cell>
        </row>
        <row r="66442">
          <cell r="A66442">
            <v>829284994528</v>
          </cell>
          <cell r="B66442">
            <v>2</v>
          </cell>
          <cell r="C66442" t="b">
            <v>0</v>
          </cell>
        </row>
        <row r="66443">
          <cell r="A66443">
            <v>829284994597</v>
          </cell>
          <cell r="B66443">
            <v>1</v>
          </cell>
          <cell r="C66443" t="b">
            <v>0</v>
          </cell>
        </row>
        <row r="66444">
          <cell r="A66444">
            <v>829284994672</v>
          </cell>
          <cell r="B66444">
            <v>1</v>
          </cell>
          <cell r="C66444" t="b">
            <v>0</v>
          </cell>
        </row>
        <row r="66445">
          <cell r="A66445">
            <v>829284994634</v>
          </cell>
          <cell r="B66445">
            <v>0</v>
          </cell>
          <cell r="C66445" t="b">
            <v>0</v>
          </cell>
        </row>
        <row r="66446">
          <cell r="A66446">
            <v>829284994740</v>
          </cell>
          <cell r="B66446">
            <v>1</v>
          </cell>
          <cell r="C66446" t="b">
            <v>0</v>
          </cell>
        </row>
        <row r="66447">
          <cell r="A66447">
            <v>829284994719</v>
          </cell>
          <cell r="B66447">
            <v>2</v>
          </cell>
          <cell r="C66447" t="b">
            <v>0</v>
          </cell>
        </row>
        <row r="66448">
          <cell r="A66448">
            <v>829284994535</v>
          </cell>
          <cell r="B66448">
            <v>2</v>
          </cell>
          <cell r="C66448" t="b">
            <v>0</v>
          </cell>
        </row>
        <row r="66449">
          <cell r="A66449">
            <v>829284994603</v>
          </cell>
          <cell r="B66449">
            <v>2</v>
          </cell>
          <cell r="C66449" t="b">
            <v>0</v>
          </cell>
        </row>
        <row r="66450">
          <cell r="A66450">
            <v>829284994689</v>
          </cell>
          <cell r="B66450">
            <v>1</v>
          </cell>
          <cell r="C66450" t="b">
            <v>0</v>
          </cell>
        </row>
        <row r="66451">
          <cell r="A66451">
            <v>829284994641</v>
          </cell>
          <cell r="B66451">
            <v>2</v>
          </cell>
          <cell r="C66451" t="b">
            <v>0</v>
          </cell>
        </row>
        <row r="66452">
          <cell r="A66452">
            <v>829284994757</v>
          </cell>
          <cell r="B66452">
            <v>1</v>
          </cell>
          <cell r="C66452" t="b">
            <v>0</v>
          </cell>
        </row>
        <row r="66453">
          <cell r="A66453">
            <v>829284993279</v>
          </cell>
          <cell r="B66453">
            <v>4</v>
          </cell>
          <cell r="C66453" t="b">
            <v>0</v>
          </cell>
        </row>
        <row r="66454">
          <cell r="A66454">
            <v>829284993323</v>
          </cell>
          <cell r="B66454">
            <v>5</v>
          </cell>
          <cell r="C66454" t="b">
            <v>0</v>
          </cell>
        </row>
        <row r="66455">
          <cell r="A66455">
            <v>829284993415</v>
          </cell>
          <cell r="B66455">
            <v>4</v>
          </cell>
          <cell r="C66455" t="b">
            <v>0</v>
          </cell>
        </row>
        <row r="66456">
          <cell r="A66456">
            <v>829284993453</v>
          </cell>
          <cell r="B66456">
            <v>3</v>
          </cell>
          <cell r="C66456" t="b">
            <v>0</v>
          </cell>
        </row>
        <row r="66457">
          <cell r="A66457">
            <v>829284993378</v>
          </cell>
          <cell r="B66457">
            <v>2</v>
          </cell>
          <cell r="C66457" t="b">
            <v>0</v>
          </cell>
        </row>
        <row r="66458">
          <cell r="A66458">
            <v>829284993286</v>
          </cell>
          <cell r="B66458">
            <v>0</v>
          </cell>
          <cell r="C66458" t="b">
            <v>0</v>
          </cell>
        </row>
        <row r="66459">
          <cell r="A66459">
            <v>829284993330</v>
          </cell>
          <cell r="B66459">
            <v>3</v>
          </cell>
          <cell r="C66459" t="b">
            <v>0</v>
          </cell>
        </row>
        <row r="66460">
          <cell r="A66460">
            <v>829284993422</v>
          </cell>
          <cell r="B66460">
            <v>1</v>
          </cell>
          <cell r="C66460" t="b">
            <v>0</v>
          </cell>
        </row>
        <row r="66461">
          <cell r="A66461">
            <v>829284993460</v>
          </cell>
          <cell r="B66461">
            <v>4</v>
          </cell>
          <cell r="C66461" t="b">
            <v>0</v>
          </cell>
        </row>
        <row r="66462">
          <cell r="A66462">
            <v>829284993385</v>
          </cell>
          <cell r="B66462">
            <v>3</v>
          </cell>
          <cell r="C66462" t="b">
            <v>0</v>
          </cell>
        </row>
        <row r="66463">
          <cell r="A66463">
            <v>829284993293</v>
          </cell>
          <cell r="B66463">
            <v>0</v>
          </cell>
          <cell r="C66463" t="b">
            <v>0</v>
          </cell>
        </row>
        <row r="66464">
          <cell r="A66464">
            <v>829284993347</v>
          </cell>
          <cell r="B66464">
            <v>0</v>
          </cell>
          <cell r="C66464" t="b">
            <v>0</v>
          </cell>
        </row>
        <row r="66465">
          <cell r="A66465">
            <v>829284993439</v>
          </cell>
          <cell r="B66465">
            <v>3</v>
          </cell>
          <cell r="C66465" t="b">
            <v>0</v>
          </cell>
        </row>
        <row r="66466">
          <cell r="A66466">
            <v>829284993477</v>
          </cell>
          <cell r="B66466">
            <v>3</v>
          </cell>
          <cell r="C66466" t="b">
            <v>0</v>
          </cell>
        </row>
        <row r="66467">
          <cell r="A66467">
            <v>829284993392</v>
          </cell>
          <cell r="B66467">
            <v>1</v>
          </cell>
          <cell r="C66467" t="b">
            <v>0</v>
          </cell>
        </row>
        <row r="66468">
          <cell r="A66468">
            <v>829284993309</v>
          </cell>
          <cell r="B66468">
            <v>0</v>
          </cell>
          <cell r="C66468" t="b">
            <v>0</v>
          </cell>
        </row>
        <row r="66469">
          <cell r="A66469">
            <v>829284993354</v>
          </cell>
          <cell r="B66469">
            <v>1</v>
          </cell>
          <cell r="C66469" t="b">
            <v>0</v>
          </cell>
        </row>
        <row r="66470">
          <cell r="A66470">
            <v>829284993446</v>
          </cell>
          <cell r="B66470">
            <v>3</v>
          </cell>
          <cell r="C66470" t="b">
            <v>0</v>
          </cell>
        </row>
        <row r="66471">
          <cell r="A66471">
            <v>829284993484</v>
          </cell>
          <cell r="B66471">
            <v>1</v>
          </cell>
          <cell r="C66471" t="b">
            <v>0</v>
          </cell>
        </row>
        <row r="66472">
          <cell r="A66472">
            <v>829284993408</v>
          </cell>
          <cell r="B66472">
            <v>0</v>
          </cell>
          <cell r="C66472" t="b">
            <v>0</v>
          </cell>
        </row>
        <row r="66473">
          <cell r="A66473">
            <v>829284993316</v>
          </cell>
          <cell r="B66473">
            <v>0</v>
          </cell>
          <cell r="C66473" t="b">
            <v>0</v>
          </cell>
        </row>
        <row r="66474">
          <cell r="A66474">
            <v>829284993491</v>
          </cell>
          <cell r="B66474">
            <v>0</v>
          </cell>
          <cell r="C66474" t="b">
            <v>0</v>
          </cell>
        </row>
        <row r="66475">
          <cell r="A66475">
            <v>829284993583</v>
          </cell>
          <cell r="B66475">
            <v>3</v>
          </cell>
          <cell r="C66475" t="b">
            <v>0</v>
          </cell>
        </row>
        <row r="66476">
          <cell r="A66476">
            <v>829284993545</v>
          </cell>
          <cell r="B66476">
            <v>5</v>
          </cell>
          <cell r="C66476" t="b">
            <v>0</v>
          </cell>
        </row>
        <row r="66477">
          <cell r="A66477">
            <v>829284993675</v>
          </cell>
          <cell r="B66477">
            <v>3</v>
          </cell>
          <cell r="C66477" t="b">
            <v>0</v>
          </cell>
        </row>
        <row r="66478">
          <cell r="A66478">
            <v>829284993637</v>
          </cell>
          <cell r="B66478">
            <v>1</v>
          </cell>
          <cell r="C66478" t="b">
            <v>0</v>
          </cell>
        </row>
        <row r="66479">
          <cell r="A66479">
            <v>829284993507</v>
          </cell>
          <cell r="B66479">
            <v>3</v>
          </cell>
          <cell r="C66479" t="b">
            <v>0</v>
          </cell>
        </row>
        <row r="66480">
          <cell r="A66480">
            <v>829284993590</v>
          </cell>
          <cell r="B66480">
            <v>3</v>
          </cell>
          <cell r="C66480" t="b">
            <v>0</v>
          </cell>
        </row>
        <row r="66481">
          <cell r="A66481">
            <v>829284993552</v>
          </cell>
          <cell r="B66481">
            <v>2</v>
          </cell>
          <cell r="C66481" t="b">
            <v>0</v>
          </cell>
        </row>
        <row r="66482">
          <cell r="A66482">
            <v>829284993682</v>
          </cell>
          <cell r="B66482">
            <v>0</v>
          </cell>
          <cell r="C66482" t="b">
            <v>0</v>
          </cell>
        </row>
        <row r="66483">
          <cell r="A66483">
            <v>829284993644</v>
          </cell>
          <cell r="B66483">
            <v>1</v>
          </cell>
          <cell r="C66483" t="b">
            <v>0</v>
          </cell>
        </row>
        <row r="66484">
          <cell r="A66484">
            <v>829284993514</v>
          </cell>
          <cell r="B66484">
            <v>1</v>
          </cell>
          <cell r="C66484" t="b">
            <v>0</v>
          </cell>
        </row>
        <row r="66485">
          <cell r="A66485">
            <v>829284993606</v>
          </cell>
          <cell r="B66485">
            <v>4</v>
          </cell>
          <cell r="C66485" t="b">
            <v>0</v>
          </cell>
        </row>
        <row r="66486">
          <cell r="A66486">
            <v>829284993569</v>
          </cell>
          <cell r="B66486">
            <v>4</v>
          </cell>
          <cell r="C66486" t="b">
            <v>0</v>
          </cell>
        </row>
        <row r="66487">
          <cell r="A66487">
            <v>829284993699</v>
          </cell>
          <cell r="B66487">
            <v>2</v>
          </cell>
          <cell r="C66487" t="b">
            <v>0</v>
          </cell>
        </row>
        <row r="66488">
          <cell r="A66488">
            <v>829284993651</v>
          </cell>
          <cell r="B66488">
            <v>1</v>
          </cell>
          <cell r="C66488" t="b">
            <v>0</v>
          </cell>
        </row>
        <row r="66489">
          <cell r="A66489">
            <v>829284993521</v>
          </cell>
          <cell r="B66489">
            <v>2</v>
          </cell>
          <cell r="C66489" t="b">
            <v>0</v>
          </cell>
        </row>
        <row r="66490">
          <cell r="A66490">
            <v>829284993613</v>
          </cell>
          <cell r="B66490">
            <v>5</v>
          </cell>
          <cell r="C66490" t="b">
            <v>0</v>
          </cell>
        </row>
        <row r="66491">
          <cell r="A66491">
            <v>829284993576</v>
          </cell>
          <cell r="B66491">
            <v>3</v>
          </cell>
          <cell r="C66491" t="b">
            <v>0</v>
          </cell>
        </row>
        <row r="66492">
          <cell r="A66492">
            <v>829284993705</v>
          </cell>
          <cell r="B66492">
            <v>2</v>
          </cell>
          <cell r="C66492" t="b">
            <v>0</v>
          </cell>
        </row>
        <row r="66493">
          <cell r="A66493">
            <v>829284993668</v>
          </cell>
          <cell r="B66493">
            <v>0</v>
          </cell>
          <cell r="C66493" t="b">
            <v>0</v>
          </cell>
        </row>
        <row r="66494">
          <cell r="A66494">
            <v>829284993538</v>
          </cell>
          <cell r="B66494">
            <v>3</v>
          </cell>
          <cell r="C66494" t="b">
            <v>0</v>
          </cell>
        </row>
        <row r="66495">
          <cell r="A66495">
            <v>829284993620</v>
          </cell>
          <cell r="B66495">
            <v>3</v>
          </cell>
          <cell r="C66495" t="b">
            <v>0</v>
          </cell>
        </row>
        <row r="66496">
          <cell r="A66496">
            <v>829284999790</v>
          </cell>
          <cell r="B66496">
            <v>0</v>
          </cell>
          <cell r="C66496" t="b">
            <v>1</v>
          </cell>
        </row>
        <row r="66497">
          <cell r="A66497">
            <v>829284999820</v>
          </cell>
          <cell r="B66497">
            <v>0</v>
          </cell>
          <cell r="C66497" t="b">
            <v>1</v>
          </cell>
        </row>
        <row r="66498">
          <cell r="A66498">
            <v>829284999769</v>
          </cell>
          <cell r="B66498">
            <v>0</v>
          </cell>
          <cell r="C66498" t="b">
            <v>1</v>
          </cell>
        </row>
        <row r="66499">
          <cell r="A66499">
            <v>829284999714</v>
          </cell>
          <cell r="B66499">
            <v>0</v>
          </cell>
          <cell r="C66499" t="b">
            <v>1</v>
          </cell>
        </row>
        <row r="66500">
          <cell r="A66500">
            <v>829284999745</v>
          </cell>
          <cell r="B66500">
            <v>0</v>
          </cell>
          <cell r="C66500" t="b">
            <v>1</v>
          </cell>
        </row>
        <row r="66501">
          <cell r="A66501">
            <v>829284999806</v>
          </cell>
          <cell r="B66501">
            <v>0</v>
          </cell>
          <cell r="C66501" t="b">
            <v>1</v>
          </cell>
        </row>
        <row r="66502">
          <cell r="A66502">
            <v>829284999837</v>
          </cell>
          <cell r="B66502">
            <v>0</v>
          </cell>
          <cell r="C66502" t="b">
            <v>1</v>
          </cell>
        </row>
        <row r="66503">
          <cell r="A66503">
            <v>829284999776</v>
          </cell>
          <cell r="B66503">
            <v>0</v>
          </cell>
          <cell r="C66503" t="b">
            <v>1</v>
          </cell>
        </row>
        <row r="66504">
          <cell r="A66504">
            <v>829284999721</v>
          </cell>
          <cell r="B66504">
            <v>0</v>
          </cell>
          <cell r="C66504" t="b">
            <v>1</v>
          </cell>
        </row>
        <row r="66505">
          <cell r="A66505">
            <v>829284999752</v>
          </cell>
          <cell r="B66505">
            <v>0</v>
          </cell>
          <cell r="C66505" t="b">
            <v>1</v>
          </cell>
        </row>
        <row r="66506">
          <cell r="A66506">
            <v>829284999813</v>
          </cell>
          <cell r="B66506">
            <v>0</v>
          </cell>
          <cell r="C66506" t="b">
            <v>1</v>
          </cell>
        </row>
        <row r="66507">
          <cell r="A66507">
            <v>829284999844</v>
          </cell>
          <cell r="B66507">
            <v>0</v>
          </cell>
          <cell r="C66507" t="b">
            <v>1</v>
          </cell>
        </row>
        <row r="66508">
          <cell r="A66508">
            <v>829284999783</v>
          </cell>
          <cell r="B66508">
            <v>0</v>
          </cell>
          <cell r="C66508" t="b">
            <v>1</v>
          </cell>
        </row>
        <row r="66509">
          <cell r="A66509">
            <v>829284999738</v>
          </cell>
          <cell r="B66509">
            <v>0</v>
          </cell>
          <cell r="C66509" t="b">
            <v>1</v>
          </cell>
        </row>
        <row r="66510">
          <cell r="A66510">
            <v>829284999967</v>
          </cell>
          <cell r="B66510">
            <v>0</v>
          </cell>
          <cell r="C66510" t="b">
            <v>1</v>
          </cell>
        </row>
        <row r="66511">
          <cell r="A66511">
            <v>829284999936</v>
          </cell>
          <cell r="B66511">
            <v>0</v>
          </cell>
          <cell r="C66511" t="b">
            <v>1</v>
          </cell>
        </row>
        <row r="66512">
          <cell r="A66512">
            <v>829284999851</v>
          </cell>
          <cell r="B66512">
            <v>0</v>
          </cell>
          <cell r="C66512" t="b">
            <v>1</v>
          </cell>
        </row>
        <row r="66513">
          <cell r="A66513">
            <v>829284999905</v>
          </cell>
          <cell r="B66513">
            <v>0</v>
          </cell>
          <cell r="C66513" t="b">
            <v>1</v>
          </cell>
        </row>
        <row r="66514">
          <cell r="A66514">
            <v>829284999882</v>
          </cell>
          <cell r="B66514">
            <v>0</v>
          </cell>
          <cell r="C66514" t="b">
            <v>1</v>
          </cell>
        </row>
        <row r="66515">
          <cell r="A66515">
            <v>829284999974</v>
          </cell>
          <cell r="B66515">
            <v>0</v>
          </cell>
          <cell r="C66515" t="b">
            <v>1</v>
          </cell>
        </row>
        <row r="66516">
          <cell r="A66516">
            <v>829284999943</v>
          </cell>
          <cell r="B66516">
            <v>0</v>
          </cell>
          <cell r="C66516" t="b">
            <v>1</v>
          </cell>
        </row>
        <row r="66517">
          <cell r="A66517">
            <v>829284999868</v>
          </cell>
          <cell r="B66517">
            <v>0</v>
          </cell>
          <cell r="C66517" t="b">
            <v>1</v>
          </cell>
        </row>
        <row r="66518">
          <cell r="A66518">
            <v>829284999912</v>
          </cell>
          <cell r="B66518">
            <v>0</v>
          </cell>
          <cell r="C66518" t="b">
            <v>1</v>
          </cell>
        </row>
        <row r="66519">
          <cell r="A66519">
            <v>829284999899</v>
          </cell>
          <cell r="B66519">
            <v>0</v>
          </cell>
          <cell r="C66519" t="b">
            <v>1</v>
          </cell>
        </row>
        <row r="66520">
          <cell r="A66520">
            <v>829284999981</v>
          </cell>
          <cell r="B66520">
            <v>0</v>
          </cell>
          <cell r="C66520" t="b">
            <v>1</v>
          </cell>
        </row>
        <row r="66521">
          <cell r="A66521">
            <v>829284999950</v>
          </cell>
          <cell r="B66521">
            <v>0</v>
          </cell>
          <cell r="C66521" t="b">
            <v>1</v>
          </cell>
        </row>
        <row r="66522">
          <cell r="A66522">
            <v>829284999875</v>
          </cell>
          <cell r="B66522">
            <v>0</v>
          </cell>
          <cell r="C66522" t="b">
            <v>1</v>
          </cell>
        </row>
        <row r="66523">
          <cell r="A66523">
            <v>829284999929</v>
          </cell>
          <cell r="B66523">
            <v>0</v>
          </cell>
          <cell r="C66523" t="b">
            <v>1</v>
          </cell>
        </row>
        <row r="66524">
          <cell r="A66524">
            <v>870802000023</v>
          </cell>
          <cell r="B66524">
            <v>4</v>
          </cell>
          <cell r="C66524" t="b">
            <v>0</v>
          </cell>
        </row>
        <row r="66525">
          <cell r="A66525">
            <v>870802000030</v>
          </cell>
          <cell r="B66525">
            <v>5</v>
          </cell>
          <cell r="C66525" t="b">
            <v>0</v>
          </cell>
        </row>
        <row r="66526">
          <cell r="A66526">
            <v>870802000047</v>
          </cell>
          <cell r="B66526">
            <v>7</v>
          </cell>
          <cell r="C66526" t="b">
            <v>0</v>
          </cell>
        </row>
        <row r="66527">
          <cell r="A66527">
            <v>870802000054</v>
          </cell>
          <cell r="B66527">
            <v>7</v>
          </cell>
          <cell r="C66527" t="b">
            <v>0</v>
          </cell>
        </row>
        <row r="66528">
          <cell r="A66528">
            <v>870802000061</v>
          </cell>
          <cell r="B66528">
            <v>1</v>
          </cell>
          <cell r="C66528" t="b">
            <v>0</v>
          </cell>
        </row>
        <row r="66529">
          <cell r="A66529">
            <v>870802000078</v>
          </cell>
          <cell r="B66529">
            <v>9</v>
          </cell>
          <cell r="C66529" t="b">
            <v>0</v>
          </cell>
        </row>
        <row r="66530">
          <cell r="A66530">
            <v>870802000085</v>
          </cell>
          <cell r="B66530">
            <v>8</v>
          </cell>
          <cell r="C66530" t="b">
            <v>0</v>
          </cell>
        </row>
        <row r="66531">
          <cell r="A66531">
            <v>870802000092</v>
          </cell>
          <cell r="B66531">
            <v>2</v>
          </cell>
          <cell r="C66531" t="b">
            <v>0</v>
          </cell>
        </row>
        <row r="66532">
          <cell r="A66532">
            <v>829284992630</v>
          </cell>
          <cell r="B66532">
            <v>0</v>
          </cell>
          <cell r="C66532" t="b">
            <v>1</v>
          </cell>
        </row>
        <row r="66533">
          <cell r="A66533">
            <v>829284992647</v>
          </cell>
          <cell r="B66533">
            <v>0</v>
          </cell>
          <cell r="C66533" t="b">
            <v>1</v>
          </cell>
        </row>
        <row r="66534">
          <cell r="A66534">
            <v>829284992654</v>
          </cell>
          <cell r="B66534">
            <v>0</v>
          </cell>
          <cell r="C66534" t="b">
            <v>1</v>
          </cell>
        </row>
        <row r="66535">
          <cell r="A66535">
            <v>829284992661</v>
          </cell>
          <cell r="B66535">
            <v>0</v>
          </cell>
          <cell r="C66535" t="b">
            <v>1</v>
          </cell>
        </row>
        <row r="66536">
          <cell r="A66536">
            <v>870802000214</v>
          </cell>
          <cell r="B66536">
            <v>0</v>
          </cell>
          <cell r="C66536" t="b">
            <v>1</v>
          </cell>
        </row>
        <row r="66537">
          <cell r="A66537">
            <v>870802000252</v>
          </cell>
          <cell r="B66537">
            <v>0</v>
          </cell>
          <cell r="C66537" t="b">
            <v>1</v>
          </cell>
        </row>
        <row r="66538">
          <cell r="A66538">
            <v>870802000290</v>
          </cell>
          <cell r="B66538">
            <v>0</v>
          </cell>
          <cell r="C66538" t="b">
            <v>1</v>
          </cell>
        </row>
        <row r="66539">
          <cell r="A66539">
            <v>870802000122</v>
          </cell>
          <cell r="B66539">
            <v>0</v>
          </cell>
          <cell r="C66539" t="b">
            <v>1</v>
          </cell>
        </row>
        <row r="66540">
          <cell r="A66540">
            <v>870802000153</v>
          </cell>
          <cell r="B66540">
            <v>0</v>
          </cell>
          <cell r="C66540" t="b">
            <v>1</v>
          </cell>
        </row>
        <row r="66541">
          <cell r="A66541">
            <v>870802000184</v>
          </cell>
          <cell r="B66541">
            <v>0</v>
          </cell>
          <cell r="C66541" t="b">
            <v>1</v>
          </cell>
        </row>
        <row r="66542">
          <cell r="A66542">
            <v>870802000221</v>
          </cell>
          <cell r="B66542">
            <v>0</v>
          </cell>
          <cell r="C66542" t="b">
            <v>1</v>
          </cell>
        </row>
        <row r="66543">
          <cell r="A66543">
            <v>870802000269</v>
          </cell>
          <cell r="B66543">
            <v>0</v>
          </cell>
          <cell r="C66543" t="b">
            <v>1</v>
          </cell>
        </row>
        <row r="66544">
          <cell r="A66544">
            <v>870802000306</v>
          </cell>
          <cell r="B66544">
            <v>0</v>
          </cell>
          <cell r="C66544" t="b">
            <v>1</v>
          </cell>
        </row>
        <row r="66545">
          <cell r="A66545">
            <v>870802000139</v>
          </cell>
          <cell r="B66545">
            <v>0</v>
          </cell>
          <cell r="C66545" t="b">
            <v>1</v>
          </cell>
        </row>
        <row r="66546">
          <cell r="A66546">
            <v>870802000160</v>
          </cell>
          <cell r="B66546">
            <v>0</v>
          </cell>
          <cell r="C66546" t="b">
            <v>1</v>
          </cell>
        </row>
        <row r="66547">
          <cell r="A66547">
            <v>870802000191</v>
          </cell>
          <cell r="B66547">
            <v>0</v>
          </cell>
          <cell r="C66547" t="b">
            <v>1</v>
          </cell>
        </row>
        <row r="66548">
          <cell r="A66548">
            <v>870802000238</v>
          </cell>
          <cell r="B66548">
            <v>0</v>
          </cell>
          <cell r="C66548" t="b">
            <v>1</v>
          </cell>
        </row>
        <row r="66549">
          <cell r="A66549">
            <v>870802000276</v>
          </cell>
          <cell r="B66549">
            <v>0</v>
          </cell>
          <cell r="C66549" t="b">
            <v>1</v>
          </cell>
        </row>
        <row r="66550">
          <cell r="A66550">
            <v>870802000313</v>
          </cell>
          <cell r="B66550">
            <v>0</v>
          </cell>
          <cell r="C66550" t="b">
            <v>1</v>
          </cell>
        </row>
        <row r="66551">
          <cell r="A66551">
            <v>870802000146</v>
          </cell>
          <cell r="B66551">
            <v>0</v>
          </cell>
          <cell r="C66551" t="b">
            <v>1</v>
          </cell>
        </row>
        <row r="66552">
          <cell r="A66552">
            <v>870802000177</v>
          </cell>
          <cell r="B66552">
            <v>0</v>
          </cell>
          <cell r="C66552" t="b">
            <v>1</v>
          </cell>
        </row>
        <row r="66553">
          <cell r="A66553">
            <v>870802000207</v>
          </cell>
          <cell r="B66553">
            <v>0</v>
          </cell>
          <cell r="C66553" t="b">
            <v>1</v>
          </cell>
        </row>
        <row r="66554">
          <cell r="A66554">
            <v>870802000245</v>
          </cell>
          <cell r="B66554">
            <v>0</v>
          </cell>
          <cell r="C66554" t="b">
            <v>1</v>
          </cell>
        </row>
        <row r="66555">
          <cell r="A66555">
            <v>870802000283</v>
          </cell>
          <cell r="B66555">
            <v>0</v>
          </cell>
          <cell r="C66555" t="b">
            <v>1</v>
          </cell>
        </row>
        <row r="66556">
          <cell r="A66556">
            <v>870802000320</v>
          </cell>
          <cell r="B66556">
            <v>0</v>
          </cell>
          <cell r="C66556" t="b">
            <v>1</v>
          </cell>
        </row>
        <row r="66557">
          <cell r="A66557">
            <v>829284994153</v>
          </cell>
          <cell r="B66557">
            <v>0</v>
          </cell>
          <cell r="C66557" t="b">
            <v>1</v>
          </cell>
        </row>
        <row r="66558">
          <cell r="A66558">
            <v>829284994191</v>
          </cell>
          <cell r="B66558">
            <v>0</v>
          </cell>
          <cell r="C66558" t="b">
            <v>1</v>
          </cell>
        </row>
        <row r="66559">
          <cell r="A66559">
            <v>829284994238</v>
          </cell>
          <cell r="B66559">
            <v>0</v>
          </cell>
          <cell r="C66559" t="b">
            <v>1</v>
          </cell>
        </row>
        <row r="66560">
          <cell r="A66560">
            <v>829284994061</v>
          </cell>
          <cell r="B66560">
            <v>0</v>
          </cell>
          <cell r="C66560" t="b">
            <v>1</v>
          </cell>
        </row>
        <row r="66561">
          <cell r="A66561">
            <v>829284994092</v>
          </cell>
          <cell r="B66561">
            <v>0</v>
          </cell>
          <cell r="C66561" t="b">
            <v>1</v>
          </cell>
        </row>
        <row r="66562">
          <cell r="A66562">
            <v>829284994122</v>
          </cell>
          <cell r="B66562">
            <v>0</v>
          </cell>
          <cell r="C66562" t="b">
            <v>1</v>
          </cell>
        </row>
        <row r="66563">
          <cell r="A66563">
            <v>829284994160</v>
          </cell>
          <cell r="B66563">
            <v>0</v>
          </cell>
          <cell r="C66563" t="b">
            <v>1</v>
          </cell>
        </row>
        <row r="66564">
          <cell r="A66564">
            <v>829284994207</v>
          </cell>
          <cell r="B66564">
            <v>0</v>
          </cell>
          <cell r="C66564" t="b">
            <v>1</v>
          </cell>
        </row>
        <row r="66565">
          <cell r="A66565">
            <v>829284994245</v>
          </cell>
          <cell r="B66565">
            <v>0</v>
          </cell>
          <cell r="C66565" t="b">
            <v>1</v>
          </cell>
        </row>
        <row r="66566">
          <cell r="A66566">
            <v>829284994078</v>
          </cell>
          <cell r="B66566">
            <v>0</v>
          </cell>
          <cell r="C66566" t="b">
            <v>1</v>
          </cell>
        </row>
        <row r="66567">
          <cell r="A66567">
            <v>829284994108</v>
          </cell>
          <cell r="B66567">
            <v>0</v>
          </cell>
          <cell r="C66567" t="b">
            <v>1</v>
          </cell>
        </row>
        <row r="66568">
          <cell r="A66568">
            <v>829284994139</v>
          </cell>
          <cell r="B66568">
            <v>0</v>
          </cell>
          <cell r="C66568" t="b">
            <v>1</v>
          </cell>
        </row>
        <row r="66569">
          <cell r="A66569">
            <v>829284994177</v>
          </cell>
          <cell r="B66569">
            <v>0</v>
          </cell>
          <cell r="C66569" t="b">
            <v>1</v>
          </cell>
        </row>
        <row r="66570">
          <cell r="A66570">
            <v>829284994214</v>
          </cell>
          <cell r="B66570">
            <v>0</v>
          </cell>
          <cell r="C66570" t="b">
            <v>1</v>
          </cell>
        </row>
        <row r="66571">
          <cell r="A66571">
            <v>829284994252</v>
          </cell>
          <cell r="B66571">
            <v>0</v>
          </cell>
          <cell r="C66571" t="b">
            <v>1</v>
          </cell>
        </row>
        <row r="66572">
          <cell r="A66572">
            <v>829284994085</v>
          </cell>
          <cell r="B66572">
            <v>0</v>
          </cell>
          <cell r="C66572" t="b">
            <v>1</v>
          </cell>
        </row>
        <row r="66573">
          <cell r="A66573">
            <v>829284994115</v>
          </cell>
          <cell r="B66573">
            <v>0</v>
          </cell>
          <cell r="C66573" t="b">
            <v>1</v>
          </cell>
        </row>
        <row r="66574">
          <cell r="A66574">
            <v>829284994146</v>
          </cell>
          <cell r="B66574">
            <v>0</v>
          </cell>
          <cell r="C66574" t="b">
            <v>1</v>
          </cell>
        </row>
        <row r="66575">
          <cell r="A66575">
            <v>829284994184</v>
          </cell>
          <cell r="B66575">
            <v>0</v>
          </cell>
          <cell r="C66575" t="b">
            <v>1</v>
          </cell>
        </row>
        <row r="66576">
          <cell r="A66576">
            <v>829284994221</v>
          </cell>
          <cell r="B66576">
            <v>0</v>
          </cell>
          <cell r="C66576" t="b">
            <v>1</v>
          </cell>
        </row>
        <row r="66577">
          <cell r="A66577">
            <v>829284994269</v>
          </cell>
          <cell r="B66577">
            <v>0</v>
          </cell>
          <cell r="C66577" t="b">
            <v>1</v>
          </cell>
        </row>
        <row r="66578">
          <cell r="A66578">
            <v>870802000337</v>
          </cell>
          <cell r="B66578">
            <v>0</v>
          </cell>
          <cell r="C66578" t="b">
            <v>0</v>
          </cell>
        </row>
        <row r="66579">
          <cell r="A66579">
            <v>870802000344</v>
          </cell>
          <cell r="B66579">
            <v>0</v>
          </cell>
          <cell r="C66579" t="b">
            <v>0</v>
          </cell>
        </row>
        <row r="66580">
          <cell r="A66580">
            <v>870802000351</v>
          </cell>
          <cell r="B66580">
            <v>0</v>
          </cell>
          <cell r="C66580" t="b">
            <v>0</v>
          </cell>
        </row>
        <row r="66581">
          <cell r="A66581">
            <v>870802000368</v>
          </cell>
          <cell r="B66581">
            <v>0</v>
          </cell>
          <cell r="C66581" t="b">
            <v>0</v>
          </cell>
        </row>
        <row r="66582">
          <cell r="A66582">
            <v>829284993835</v>
          </cell>
          <cell r="B66582">
            <v>0</v>
          </cell>
          <cell r="C66582" t="b">
            <v>0</v>
          </cell>
        </row>
        <row r="66583">
          <cell r="A66583">
            <v>829284993873</v>
          </cell>
          <cell r="B66583">
            <v>0</v>
          </cell>
          <cell r="C66583" t="b">
            <v>0</v>
          </cell>
        </row>
        <row r="66584">
          <cell r="A66584">
            <v>829284993910</v>
          </cell>
          <cell r="B66584">
            <v>0</v>
          </cell>
          <cell r="C66584" t="b">
            <v>0</v>
          </cell>
        </row>
        <row r="66585">
          <cell r="A66585">
            <v>829284993958</v>
          </cell>
          <cell r="B66585">
            <v>0</v>
          </cell>
          <cell r="C66585" t="b">
            <v>0</v>
          </cell>
        </row>
        <row r="66586">
          <cell r="A66586">
            <v>829284993996</v>
          </cell>
          <cell r="B66586">
            <v>0</v>
          </cell>
          <cell r="C66586" t="b">
            <v>0</v>
          </cell>
        </row>
        <row r="66587">
          <cell r="A66587">
            <v>829284994030</v>
          </cell>
          <cell r="B66587">
            <v>0</v>
          </cell>
          <cell r="C66587" t="b">
            <v>0</v>
          </cell>
        </row>
        <row r="66588">
          <cell r="A66588">
            <v>829284993842</v>
          </cell>
          <cell r="B66588">
            <v>0</v>
          </cell>
          <cell r="C66588" t="b">
            <v>0</v>
          </cell>
        </row>
        <row r="66589">
          <cell r="A66589">
            <v>829284993880</v>
          </cell>
          <cell r="B66589">
            <v>0</v>
          </cell>
          <cell r="C66589" t="b">
            <v>0</v>
          </cell>
        </row>
        <row r="66590">
          <cell r="A66590">
            <v>829284993927</v>
          </cell>
          <cell r="B66590">
            <v>0</v>
          </cell>
          <cell r="C66590" t="b">
            <v>0</v>
          </cell>
        </row>
        <row r="66591">
          <cell r="A66591">
            <v>829284993965</v>
          </cell>
          <cell r="B66591">
            <v>0</v>
          </cell>
          <cell r="C66591" t="b">
            <v>0</v>
          </cell>
        </row>
        <row r="66592">
          <cell r="A66592">
            <v>829284994009</v>
          </cell>
          <cell r="B66592">
            <v>0</v>
          </cell>
          <cell r="C66592" t="b">
            <v>0</v>
          </cell>
        </row>
        <row r="66593">
          <cell r="A66593">
            <v>829284994047</v>
          </cell>
          <cell r="B66593">
            <v>0</v>
          </cell>
          <cell r="C66593" t="b">
            <v>0</v>
          </cell>
        </row>
        <row r="66594">
          <cell r="A66594">
            <v>829284993859</v>
          </cell>
          <cell r="B66594">
            <v>0</v>
          </cell>
          <cell r="C66594" t="b">
            <v>0</v>
          </cell>
        </row>
        <row r="66595">
          <cell r="A66595">
            <v>829284993897</v>
          </cell>
          <cell r="B66595">
            <v>0</v>
          </cell>
          <cell r="C66595" t="b">
            <v>0</v>
          </cell>
        </row>
        <row r="66596">
          <cell r="A66596">
            <v>829284993934</v>
          </cell>
          <cell r="B66596">
            <v>0</v>
          </cell>
          <cell r="C66596" t="b">
            <v>0</v>
          </cell>
        </row>
        <row r="66597">
          <cell r="A66597">
            <v>829284993972</v>
          </cell>
          <cell r="B66597">
            <v>0</v>
          </cell>
          <cell r="C66597" t="b">
            <v>0</v>
          </cell>
        </row>
        <row r="66598">
          <cell r="A66598">
            <v>829284994016</v>
          </cell>
          <cell r="B66598">
            <v>0</v>
          </cell>
          <cell r="C66598" t="b">
            <v>0</v>
          </cell>
        </row>
        <row r="66599">
          <cell r="A66599">
            <v>829284994054</v>
          </cell>
          <cell r="B66599">
            <v>0</v>
          </cell>
          <cell r="C66599" t="b">
            <v>0</v>
          </cell>
        </row>
        <row r="66600">
          <cell r="A66600">
            <v>829284993866</v>
          </cell>
          <cell r="B66600">
            <v>0</v>
          </cell>
          <cell r="C66600" t="b">
            <v>0</v>
          </cell>
        </row>
        <row r="66601">
          <cell r="A66601">
            <v>829284993903</v>
          </cell>
          <cell r="B66601">
            <v>0</v>
          </cell>
          <cell r="C66601" t="b">
            <v>0</v>
          </cell>
        </row>
        <row r="66602">
          <cell r="A66602">
            <v>829284993941</v>
          </cell>
          <cell r="B66602">
            <v>0</v>
          </cell>
          <cell r="C66602" t="b">
            <v>0</v>
          </cell>
        </row>
        <row r="66603">
          <cell r="A66603">
            <v>829284993989</v>
          </cell>
          <cell r="B66603">
            <v>0</v>
          </cell>
          <cell r="C66603" t="b">
            <v>0</v>
          </cell>
        </row>
        <row r="66604">
          <cell r="A66604">
            <v>829284994023</v>
          </cell>
          <cell r="B66604">
            <v>0</v>
          </cell>
          <cell r="C66604" t="b">
            <v>0</v>
          </cell>
        </row>
        <row r="66605">
          <cell r="A66605">
            <v>829284999486</v>
          </cell>
          <cell r="B66605">
            <v>0</v>
          </cell>
          <cell r="C66605" t="b">
            <v>0</v>
          </cell>
        </row>
        <row r="66606">
          <cell r="A66606">
            <v>829284999523</v>
          </cell>
          <cell r="B66606">
            <v>0</v>
          </cell>
          <cell r="C66606" t="b">
            <v>0</v>
          </cell>
        </row>
        <row r="66607">
          <cell r="A66607">
            <v>829284999561</v>
          </cell>
          <cell r="B66607">
            <v>0</v>
          </cell>
          <cell r="C66607" t="b">
            <v>0</v>
          </cell>
        </row>
        <row r="66608">
          <cell r="A66608">
            <v>829284999608</v>
          </cell>
          <cell r="B66608">
            <v>0</v>
          </cell>
          <cell r="C66608" t="b">
            <v>0</v>
          </cell>
        </row>
        <row r="66609">
          <cell r="A66609">
            <v>829284999646</v>
          </cell>
          <cell r="B66609">
            <v>0</v>
          </cell>
          <cell r="C66609" t="b">
            <v>0</v>
          </cell>
        </row>
        <row r="66610">
          <cell r="A66610">
            <v>829284999684</v>
          </cell>
          <cell r="B66610">
            <v>0</v>
          </cell>
          <cell r="C66610" t="b">
            <v>0</v>
          </cell>
        </row>
        <row r="66611">
          <cell r="A66611">
            <v>829284999493</v>
          </cell>
          <cell r="B66611">
            <v>0</v>
          </cell>
          <cell r="C66611" t="b">
            <v>0</v>
          </cell>
        </row>
        <row r="66612">
          <cell r="A66612">
            <v>829284999530</v>
          </cell>
          <cell r="B66612">
            <v>0</v>
          </cell>
          <cell r="C66612" t="b">
            <v>0</v>
          </cell>
        </row>
        <row r="66613">
          <cell r="A66613">
            <v>829284999578</v>
          </cell>
          <cell r="B66613">
            <v>0</v>
          </cell>
          <cell r="C66613" t="b">
            <v>0</v>
          </cell>
        </row>
        <row r="66614">
          <cell r="A66614">
            <v>829284999615</v>
          </cell>
          <cell r="B66614">
            <v>0</v>
          </cell>
          <cell r="C66614" t="b">
            <v>0</v>
          </cell>
        </row>
        <row r="66615">
          <cell r="A66615">
            <v>829284999653</v>
          </cell>
          <cell r="B66615">
            <v>0</v>
          </cell>
          <cell r="C66615" t="b">
            <v>0</v>
          </cell>
        </row>
        <row r="66616">
          <cell r="A66616">
            <v>829284999691</v>
          </cell>
          <cell r="B66616">
            <v>0</v>
          </cell>
          <cell r="C66616" t="b">
            <v>0</v>
          </cell>
        </row>
        <row r="66617">
          <cell r="A66617">
            <v>829284999509</v>
          </cell>
          <cell r="B66617">
            <v>0</v>
          </cell>
          <cell r="C66617" t="b">
            <v>0</v>
          </cell>
        </row>
        <row r="66618">
          <cell r="A66618">
            <v>829284999547</v>
          </cell>
          <cell r="B66618">
            <v>0</v>
          </cell>
          <cell r="C66618" t="b">
            <v>0</v>
          </cell>
        </row>
        <row r="66619">
          <cell r="A66619">
            <v>829284999585</v>
          </cell>
          <cell r="B66619">
            <v>0</v>
          </cell>
          <cell r="C66619" t="b">
            <v>0</v>
          </cell>
        </row>
        <row r="66620">
          <cell r="A66620">
            <v>829284999622</v>
          </cell>
          <cell r="B66620">
            <v>0</v>
          </cell>
          <cell r="C66620" t="b">
            <v>0</v>
          </cell>
        </row>
        <row r="66621">
          <cell r="A66621">
            <v>829284999660</v>
          </cell>
          <cell r="B66621">
            <v>0</v>
          </cell>
          <cell r="C66621" t="b">
            <v>0</v>
          </cell>
        </row>
        <row r="66622">
          <cell r="A66622">
            <v>829284999707</v>
          </cell>
          <cell r="B66622">
            <v>0</v>
          </cell>
          <cell r="C66622" t="b">
            <v>0</v>
          </cell>
        </row>
        <row r="66623">
          <cell r="A66623">
            <v>829284999516</v>
          </cell>
          <cell r="B66623">
            <v>0</v>
          </cell>
          <cell r="C66623" t="b">
            <v>0</v>
          </cell>
        </row>
        <row r="66624">
          <cell r="A66624">
            <v>829284999554</v>
          </cell>
          <cell r="B66624">
            <v>0</v>
          </cell>
          <cell r="C66624" t="b">
            <v>0</v>
          </cell>
        </row>
        <row r="66625">
          <cell r="A66625">
            <v>829284999592</v>
          </cell>
          <cell r="B66625">
            <v>0</v>
          </cell>
          <cell r="C66625" t="b">
            <v>0</v>
          </cell>
        </row>
        <row r="66626">
          <cell r="A66626">
            <v>829284999639</v>
          </cell>
          <cell r="B66626">
            <v>0</v>
          </cell>
          <cell r="C66626" t="b">
            <v>0</v>
          </cell>
        </row>
        <row r="66627">
          <cell r="A66627">
            <v>829284999677</v>
          </cell>
          <cell r="B66627">
            <v>0</v>
          </cell>
          <cell r="C66627" t="b">
            <v>0</v>
          </cell>
        </row>
        <row r="66628">
          <cell r="A66628">
            <v>829284992371</v>
          </cell>
          <cell r="B66628">
            <v>0</v>
          </cell>
          <cell r="C66628" t="b">
            <v>0</v>
          </cell>
        </row>
        <row r="66629">
          <cell r="A66629">
            <v>829284992418</v>
          </cell>
          <cell r="B66629">
            <v>0</v>
          </cell>
          <cell r="C66629" t="b">
            <v>0</v>
          </cell>
        </row>
        <row r="66630">
          <cell r="A66630">
            <v>829284992463</v>
          </cell>
          <cell r="B66630">
            <v>0</v>
          </cell>
          <cell r="C66630" t="b">
            <v>0</v>
          </cell>
        </row>
        <row r="66631">
          <cell r="A66631">
            <v>829284992517</v>
          </cell>
          <cell r="B66631">
            <v>0</v>
          </cell>
          <cell r="C66631" t="b">
            <v>0</v>
          </cell>
        </row>
        <row r="66632">
          <cell r="A66632">
            <v>829284992555</v>
          </cell>
          <cell r="B66632">
            <v>0</v>
          </cell>
          <cell r="C66632" t="b">
            <v>0</v>
          </cell>
        </row>
        <row r="66633">
          <cell r="A66633">
            <v>829284992593</v>
          </cell>
          <cell r="B66633">
            <v>0</v>
          </cell>
          <cell r="C66633" t="b">
            <v>0</v>
          </cell>
        </row>
        <row r="66634">
          <cell r="A66634">
            <v>829284992388</v>
          </cell>
          <cell r="B66634">
            <v>0</v>
          </cell>
          <cell r="C66634" t="b">
            <v>0</v>
          </cell>
        </row>
        <row r="66635">
          <cell r="A66635">
            <v>829284992425</v>
          </cell>
          <cell r="B66635">
            <v>0</v>
          </cell>
          <cell r="C66635" t="b">
            <v>0</v>
          </cell>
        </row>
        <row r="66636">
          <cell r="A66636">
            <v>829284992470</v>
          </cell>
          <cell r="B66636">
            <v>0</v>
          </cell>
          <cell r="C66636" t="b">
            <v>0</v>
          </cell>
        </row>
        <row r="66637">
          <cell r="A66637">
            <v>829284992524</v>
          </cell>
          <cell r="B66637">
            <v>0</v>
          </cell>
          <cell r="C66637" t="b">
            <v>0</v>
          </cell>
        </row>
        <row r="66638">
          <cell r="A66638">
            <v>829284992562</v>
          </cell>
          <cell r="B66638">
            <v>0</v>
          </cell>
          <cell r="C66638" t="b">
            <v>0</v>
          </cell>
        </row>
        <row r="66639">
          <cell r="A66639">
            <v>829284992609</v>
          </cell>
          <cell r="B66639">
            <v>0</v>
          </cell>
          <cell r="C66639" t="b">
            <v>0</v>
          </cell>
        </row>
        <row r="66640">
          <cell r="A66640">
            <v>829284992395</v>
          </cell>
          <cell r="B66640">
            <v>0</v>
          </cell>
          <cell r="C66640" t="b">
            <v>0</v>
          </cell>
        </row>
        <row r="66641">
          <cell r="A66641">
            <v>829284992432</v>
          </cell>
          <cell r="B66641">
            <v>0</v>
          </cell>
          <cell r="C66641" t="b">
            <v>0</v>
          </cell>
        </row>
        <row r="66642">
          <cell r="A66642">
            <v>829284992487</v>
          </cell>
          <cell r="B66642">
            <v>0</v>
          </cell>
          <cell r="C66642" t="b">
            <v>0</v>
          </cell>
        </row>
        <row r="66643">
          <cell r="A66643">
            <v>829284992531</v>
          </cell>
          <cell r="B66643">
            <v>0</v>
          </cell>
          <cell r="C66643" t="b">
            <v>0</v>
          </cell>
        </row>
        <row r="66644">
          <cell r="A66644">
            <v>829284992579</v>
          </cell>
          <cell r="B66644">
            <v>0</v>
          </cell>
          <cell r="C66644" t="b">
            <v>0</v>
          </cell>
        </row>
        <row r="66645">
          <cell r="A66645">
            <v>829284992616</v>
          </cell>
          <cell r="B66645">
            <v>0</v>
          </cell>
          <cell r="C66645" t="b">
            <v>0</v>
          </cell>
        </row>
        <row r="66646">
          <cell r="A66646">
            <v>829284992401</v>
          </cell>
          <cell r="B66646">
            <v>0</v>
          </cell>
          <cell r="C66646" t="b">
            <v>0</v>
          </cell>
        </row>
        <row r="66647">
          <cell r="A66647">
            <v>829284992449</v>
          </cell>
          <cell r="B66647">
            <v>0</v>
          </cell>
          <cell r="C66647" t="b">
            <v>0</v>
          </cell>
        </row>
        <row r="66648">
          <cell r="A66648">
            <v>829284992494</v>
          </cell>
          <cell r="B66648">
            <v>0</v>
          </cell>
          <cell r="C66648" t="b">
            <v>0</v>
          </cell>
        </row>
        <row r="66649">
          <cell r="A66649">
            <v>829284992548</v>
          </cell>
          <cell r="B66649">
            <v>0</v>
          </cell>
          <cell r="C66649" t="b">
            <v>0</v>
          </cell>
        </row>
        <row r="66650">
          <cell r="A66650">
            <v>829284992586</v>
          </cell>
          <cell r="B66650">
            <v>0</v>
          </cell>
          <cell r="C66650" t="b">
            <v>0</v>
          </cell>
        </row>
        <row r="66651">
          <cell r="A66651">
            <v>829284992623</v>
          </cell>
          <cell r="B66651">
            <v>0</v>
          </cell>
          <cell r="C66651" t="b">
            <v>0</v>
          </cell>
        </row>
        <row r="66652">
          <cell r="A66652">
            <v>829284992456</v>
          </cell>
          <cell r="B66652">
            <v>0</v>
          </cell>
          <cell r="C66652" t="b">
            <v>0</v>
          </cell>
        </row>
        <row r="66653">
          <cell r="A66653">
            <v>829284992500</v>
          </cell>
          <cell r="B66653">
            <v>0</v>
          </cell>
          <cell r="C66653" t="b">
            <v>0</v>
          </cell>
        </row>
        <row r="66654">
          <cell r="A66654">
            <v>829284993231</v>
          </cell>
          <cell r="B66654">
            <v>127</v>
          </cell>
          <cell r="C66654" t="b">
            <v>0</v>
          </cell>
        </row>
        <row r="66655">
          <cell r="A66655">
            <v>829284993224</v>
          </cell>
          <cell r="B66655">
            <v>127</v>
          </cell>
          <cell r="C66655" t="b">
            <v>0</v>
          </cell>
        </row>
        <row r="66656">
          <cell r="A66656">
            <v>829284993217</v>
          </cell>
          <cell r="B66656">
            <v>67</v>
          </cell>
          <cell r="C66656" t="b">
            <v>0</v>
          </cell>
        </row>
        <row r="66657">
          <cell r="A66657">
            <v>829284993255</v>
          </cell>
          <cell r="B66657">
            <v>135</v>
          </cell>
          <cell r="C66657" t="b">
            <v>0</v>
          </cell>
        </row>
        <row r="66658">
          <cell r="A66658">
            <v>829284993248</v>
          </cell>
          <cell r="B66658">
            <v>34</v>
          </cell>
          <cell r="C66658" t="b">
            <v>0</v>
          </cell>
        </row>
        <row r="66659">
          <cell r="A66659">
            <v>870802000405</v>
          </cell>
          <cell r="B66659">
            <v>0</v>
          </cell>
          <cell r="C66659" t="b">
            <v>0</v>
          </cell>
        </row>
        <row r="66660">
          <cell r="A66660">
            <v>870802000382</v>
          </cell>
          <cell r="B66660">
            <v>0</v>
          </cell>
          <cell r="C66660" t="b">
            <v>0</v>
          </cell>
        </row>
        <row r="66661">
          <cell r="A66661">
            <v>870802000436</v>
          </cell>
          <cell r="B66661">
            <v>0</v>
          </cell>
          <cell r="C66661" t="b">
            <v>0</v>
          </cell>
        </row>
        <row r="66662">
          <cell r="A66662">
            <v>870802000450</v>
          </cell>
          <cell r="B66662">
            <v>0</v>
          </cell>
          <cell r="C66662" t="b">
            <v>0</v>
          </cell>
        </row>
        <row r="66663">
          <cell r="A66663">
            <v>870802000443</v>
          </cell>
          <cell r="B66663">
            <v>0</v>
          </cell>
          <cell r="C66663" t="b">
            <v>0</v>
          </cell>
        </row>
        <row r="66664">
          <cell r="A66664">
            <v>870802000467</v>
          </cell>
          <cell r="B66664">
            <v>0</v>
          </cell>
          <cell r="C66664" t="b">
            <v>0</v>
          </cell>
        </row>
        <row r="66665">
          <cell r="A66665">
            <v>829284993712</v>
          </cell>
          <cell r="B66665">
            <v>0</v>
          </cell>
          <cell r="C66665" t="b">
            <v>0</v>
          </cell>
        </row>
        <row r="66666">
          <cell r="A66666">
            <v>829284993729</v>
          </cell>
          <cell r="B66666">
            <v>0</v>
          </cell>
          <cell r="C66666" t="b">
            <v>0</v>
          </cell>
        </row>
        <row r="66667">
          <cell r="A66667">
            <v>829284993736</v>
          </cell>
          <cell r="B66667">
            <v>0</v>
          </cell>
          <cell r="C66667" t="b">
            <v>0</v>
          </cell>
        </row>
        <row r="66668">
          <cell r="A66668">
            <v>829284993743</v>
          </cell>
          <cell r="B66668">
            <v>0</v>
          </cell>
          <cell r="C66668" t="b">
            <v>0</v>
          </cell>
        </row>
        <row r="66669">
          <cell r="A66669">
            <v>829284993750</v>
          </cell>
          <cell r="B66669">
            <v>0</v>
          </cell>
          <cell r="C66669" t="b">
            <v>0</v>
          </cell>
        </row>
        <row r="66670">
          <cell r="A66670">
            <v>829284993767</v>
          </cell>
          <cell r="B66670">
            <v>0</v>
          </cell>
          <cell r="C66670" t="b">
            <v>0</v>
          </cell>
        </row>
        <row r="66671">
          <cell r="A66671">
            <v>870802000719</v>
          </cell>
          <cell r="B66671">
            <v>0</v>
          </cell>
          <cell r="C66671" t="b">
            <v>0</v>
          </cell>
        </row>
        <row r="66672">
          <cell r="A66672">
            <v>870802000726</v>
          </cell>
          <cell r="B66672">
            <v>0</v>
          </cell>
          <cell r="C66672" t="b">
            <v>0</v>
          </cell>
        </row>
        <row r="66673">
          <cell r="A66673">
            <v>870802000733</v>
          </cell>
          <cell r="B66673">
            <v>0</v>
          </cell>
          <cell r="C66673" t="b">
            <v>0</v>
          </cell>
        </row>
        <row r="66674">
          <cell r="A66674">
            <v>870802000740</v>
          </cell>
          <cell r="B66674">
            <v>0</v>
          </cell>
          <cell r="C66674" t="b">
            <v>0</v>
          </cell>
        </row>
        <row r="66675">
          <cell r="A66675">
            <v>870802000757</v>
          </cell>
          <cell r="B66675">
            <v>0</v>
          </cell>
          <cell r="C66675" t="b">
            <v>0</v>
          </cell>
        </row>
        <row r="66676">
          <cell r="A66676">
            <v>870802000764</v>
          </cell>
          <cell r="B66676">
            <v>0</v>
          </cell>
          <cell r="C66676" t="b">
            <v>0</v>
          </cell>
        </row>
        <row r="66677">
          <cell r="A66677">
            <v>870802000535</v>
          </cell>
          <cell r="B66677">
            <v>0</v>
          </cell>
          <cell r="C66677" t="b">
            <v>0</v>
          </cell>
        </row>
        <row r="66678">
          <cell r="A66678">
            <v>870802000542</v>
          </cell>
          <cell r="B66678">
            <v>0</v>
          </cell>
          <cell r="C66678" t="b">
            <v>0</v>
          </cell>
        </row>
        <row r="66679">
          <cell r="A66679">
            <v>870802000559</v>
          </cell>
          <cell r="B66679">
            <v>0</v>
          </cell>
          <cell r="C66679" t="b">
            <v>0</v>
          </cell>
        </row>
        <row r="66680">
          <cell r="A66680">
            <v>870802000566</v>
          </cell>
          <cell r="B66680">
            <v>0</v>
          </cell>
          <cell r="C66680" t="b">
            <v>0</v>
          </cell>
        </row>
        <row r="66681">
          <cell r="A66681">
            <v>870802000573</v>
          </cell>
          <cell r="B66681">
            <v>0</v>
          </cell>
          <cell r="C66681" t="b">
            <v>0</v>
          </cell>
        </row>
        <row r="66682">
          <cell r="A66682">
            <v>870802000580</v>
          </cell>
          <cell r="B66682">
            <v>0</v>
          </cell>
          <cell r="C66682" t="b">
            <v>0</v>
          </cell>
        </row>
        <row r="66683">
          <cell r="A66683">
            <v>829284993774</v>
          </cell>
          <cell r="B66683">
            <v>0</v>
          </cell>
          <cell r="C66683" t="b">
            <v>0</v>
          </cell>
        </row>
        <row r="66684">
          <cell r="A66684">
            <v>829284993781</v>
          </cell>
          <cell r="B66684">
            <v>0</v>
          </cell>
          <cell r="C66684" t="b">
            <v>0</v>
          </cell>
        </row>
        <row r="66685">
          <cell r="A66685">
            <v>829284993798</v>
          </cell>
          <cell r="B66685">
            <v>0</v>
          </cell>
          <cell r="C66685" t="b">
            <v>0</v>
          </cell>
        </row>
        <row r="66686">
          <cell r="A66686">
            <v>829284993804</v>
          </cell>
          <cell r="B66686">
            <v>0</v>
          </cell>
          <cell r="C66686" t="b">
            <v>0</v>
          </cell>
        </row>
        <row r="66687">
          <cell r="A66687">
            <v>829284993811</v>
          </cell>
          <cell r="B66687">
            <v>0</v>
          </cell>
          <cell r="C66687" t="b">
            <v>0</v>
          </cell>
        </row>
        <row r="66688">
          <cell r="A66688">
            <v>829284993828</v>
          </cell>
          <cell r="B66688">
            <v>0</v>
          </cell>
          <cell r="C66688" t="b">
            <v>0</v>
          </cell>
        </row>
        <row r="66689">
          <cell r="A66689">
            <v>870802000955</v>
          </cell>
          <cell r="B66689">
            <v>0</v>
          </cell>
          <cell r="C66689" t="b">
            <v>0</v>
          </cell>
        </row>
        <row r="66690">
          <cell r="A66690">
            <v>870802000962</v>
          </cell>
          <cell r="B66690">
            <v>0</v>
          </cell>
          <cell r="C66690" t="b">
            <v>0</v>
          </cell>
        </row>
        <row r="66691">
          <cell r="A66691">
            <v>870802000979</v>
          </cell>
          <cell r="B66691">
            <v>0</v>
          </cell>
          <cell r="C66691" t="b">
            <v>0</v>
          </cell>
        </row>
        <row r="66692">
          <cell r="A66692">
            <v>870802000986</v>
          </cell>
          <cell r="B66692">
            <v>0</v>
          </cell>
          <cell r="C66692" t="b">
            <v>0</v>
          </cell>
        </row>
        <row r="66693">
          <cell r="A66693">
            <v>870802000993</v>
          </cell>
          <cell r="B66693">
            <v>0</v>
          </cell>
          <cell r="C66693" t="b">
            <v>0</v>
          </cell>
        </row>
        <row r="66694">
          <cell r="A66694">
            <v>870802001006</v>
          </cell>
          <cell r="B66694">
            <v>0</v>
          </cell>
          <cell r="C66694" t="b">
            <v>0</v>
          </cell>
        </row>
        <row r="66695">
          <cell r="A66695">
            <v>870802000771</v>
          </cell>
          <cell r="B66695">
            <v>0</v>
          </cell>
          <cell r="C66695" t="b">
            <v>0</v>
          </cell>
        </row>
        <row r="66696">
          <cell r="A66696">
            <v>870802000788</v>
          </cell>
          <cell r="B66696">
            <v>0</v>
          </cell>
          <cell r="C66696" t="b">
            <v>0</v>
          </cell>
        </row>
        <row r="66697">
          <cell r="A66697">
            <v>870802000795</v>
          </cell>
          <cell r="B66697">
            <v>0</v>
          </cell>
          <cell r="C66697" t="b">
            <v>0</v>
          </cell>
        </row>
        <row r="66698">
          <cell r="A66698">
            <v>870802000801</v>
          </cell>
          <cell r="B66698">
            <v>0</v>
          </cell>
          <cell r="C66698" t="b">
            <v>0</v>
          </cell>
        </row>
        <row r="66699">
          <cell r="A66699">
            <v>870802000818</v>
          </cell>
          <cell r="B66699">
            <v>0</v>
          </cell>
          <cell r="C66699" t="b">
            <v>0</v>
          </cell>
        </row>
        <row r="66700">
          <cell r="A66700">
            <v>870802000825</v>
          </cell>
          <cell r="B66700">
            <v>0</v>
          </cell>
          <cell r="C66700" t="b">
            <v>0</v>
          </cell>
        </row>
        <row r="66701">
          <cell r="A66701">
            <v>829284810606</v>
          </cell>
          <cell r="B66701">
            <v>0</v>
          </cell>
          <cell r="C66701" t="b">
            <v>0</v>
          </cell>
        </row>
        <row r="66702">
          <cell r="A66702">
            <v>192374295349</v>
          </cell>
          <cell r="B66702">
            <v>0</v>
          </cell>
          <cell r="C66702" t="b">
            <v>1</v>
          </cell>
        </row>
        <row r="66703">
          <cell r="A66703">
            <v>829284876725</v>
          </cell>
          <cell r="B66703">
            <v>0</v>
          </cell>
          <cell r="C66703" t="b">
            <v>1</v>
          </cell>
        </row>
        <row r="66704">
          <cell r="A66704">
            <v>192374088132</v>
          </cell>
          <cell r="B66704">
            <v>0</v>
          </cell>
          <cell r="C66704" t="b">
            <v>1</v>
          </cell>
        </row>
        <row r="66705">
          <cell r="A66705">
            <v>829284993262</v>
          </cell>
          <cell r="B66705">
            <v>134</v>
          </cell>
          <cell r="C66705" t="b">
            <v>0</v>
          </cell>
        </row>
        <row r="66706">
          <cell r="A66706">
            <v>192374424060</v>
          </cell>
          <cell r="B66706">
            <v>0</v>
          </cell>
          <cell r="C66706" t="b">
            <v>1</v>
          </cell>
        </row>
        <row r="66707">
          <cell r="A66707">
            <v>192374424046</v>
          </cell>
          <cell r="B66707">
            <v>0</v>
          </cell>
          <cell r="C66707" t="b">
            <v>1</v>
          </cell>
        </row>
        <row r="66708">
          <cell r="A66708">
            <v>192374424039</v>
          </cell>
          <cell r="B66708">
            <v>0</v>
          </cell>
          <cell r="C66708" t="b">
            <v>1</v>
          </cell>
        </row>
        <row r="66709">
          <cell r="A66709">
            <v>192374424022</v>
          </cell>
          <cell r="B66709">
            <v>0</v>
          </cell>
          <cell r="C66709" t="b">
            <v>1</v>
          </cell>
        </row>
        <row r="66710">
          <cell r="A66710">
            <v>192374424053</v>
          </cell>
          <cell r="B66710">
            <v>0</v>
          </cell>
          <cell r="C66710" t="b">
            <v>1</v>
          </cell>
        </row>
        <row r="66711">
          <cell r="A66711">
            <v>192374424213</v>
          </cell>
          <cell r="B66711">
            <v>0</v>
          </cell>
          <cell r="C66711" t="b">
            <v>1</v>
          </cell>
        </row>
        <row r="66712">
          <cell r="A66712">
            <v>192374424190</v>
          </cell>
          <cell r="B66712">
            <v>0</v>
          </cell>
          <cell r="C66712" t="b">
            <v>1</v>
          </cell>
        </row>
        <row r="66713">
          <cell r="A66713">
            <v>192374424183</v>
          </cell>
          <cell r="B66713">
            <v>0</v>
          </cell>
          <cell r="C66713" t="b">
            <v>1</v>
          </cell>
        </row>
        <row r="66714">
          <cell r="A66714">
            <v>192374424176</v>
          </cell>
          <cell r="B66714">
            <v>0</v>
          </cell>
          <cell r="C66714" t="b">
            <v>1</v>
          </cell>
        </row>
        <row r="66715">
          <cell r="A66715">
            <v>192374424206</v>
          </cell>
          <cell r="B66715">
            <v>0</v>
          </cell>
          <cell r="C66715" t="b">
            <v>1</v>
          </cell>
        </row>
        <row r="66716">
          <cell r="A66716">
            <v>192374422608</v>
          </cell>
          <cell r="B66716">
            <v>0</v>
          </cell>
          <cell r="C66716" t="b">
            <v>1</v>
          </cell>
        </row>
        <row r="66717">
          <cell r="A66717">
            <v>192374422585</v>
          </cell>
          <cell r="B66717">
            <v>0</v>
          </cell>
          <cell r="C66717" t="b">
            <v>1</v>
          </cell>
        </row>
        <row r="66718">
          <cell r="A66718">
            <v>192374422578</v>
          </cell>
          <cell r="B66718">
            <v>0</v>
          </cell>
          <cell r="C66718" t="b">
            <v>1</v>
          </cell>
        </row>
        <row r="66719">
          <cell r="A66719">
            <v>192374422561</v>
          </cell>
          <cell r="B66719">
            <v>0</v>
          </cell>
          <cell r="C66719" t="b">
            <v>1</v>
          </cell>
        </row>
        <row r="66720">
          <cell r="A66720">
            <v>192374422592</v>
          </cell>
          <cell r="B66720">
            <v>0</v>
          </cell>
          <cell r="C66720" t="b">
            <v>1</v>
          </cell>
        </row>
        <row r="66721">
          <cell r="A66721">
            <v>192374422653</v>
          </cell>
          <cell r="B66721">
            <v>0</v>
          </cell>
          <cell r="C66721" t="b">
            <v>1</v>
          </cell>
        </row>
        <row r="66722">
          <cell r="A66722">
            <v>192374422639</v>
          </cell>
          <cell r="B66722">
            <v>0</v>
          </cell>
          <cell r="C66722" t="b">
            <v>1</v>
          </cell>
        </row>
        <row r="66723">
          <cell r="A66723">
            <v>192374422622</v>
          </cell>
          <cell r="B66723">
            <v>0</v>
          </cell>
          <cell r="C66723" t="b">
            <v>1</v>
          </cell>
        </row>
        <row r="66724">
          <cell r="A66724">
            <v>192374422615</v>
          </cell>
          <cell r="B66724">
            <v>0</v>
          </cell>
          <cell r="C66724" t="b">
            <v>1</v>
          </cell>
        </row>
        <row r="66725">
          <cell r="A66725">
            <v>192374422646</v>
          </cell>
          <cell r="B66725">
            <v>0</v>
          </cell>
          <cell r="C66725" t="b">
            <v>1</v>
          </cell>
        </row>
        <row r="66726">
          <cell r="A66726">
            <v>192374422707</v>
          </cell>
          <cell r="B66726">
            <v>0</v>
          </cell>
          <cell r="C66726" t="b">
            <v>1</v>
          </cell>
        </row>
        <row r="66727">
          <cell r="A66727">
            <v>192374422684</v>
          </cell>
          <cell r="B66727">
            <v>0</v>
          </cell>
          <cell r="C66727" t="b">
            <v>1</v>
          </cell>
        </row>
        <row r="66728">
          <cell r="A66728">
            <v>192374422677</v>
          </cell>
          <cell r="B66728">
            <v>0</v>
          </cell>
          <cell r="C66728" t="b">
            <v>1</v>
          </cell>
        </row>
        <row r="66729">
          <cell r="A66729">
            <v>192374422660</v>
          </cell>
          <cell r="B66729">
            <v>0</v>
          </cell>
          <cell r="C66729" t="b">
            <v>1</v>
          </cell>
        </row>
        <row r="66730">
          <cell r="A66730">
            <v>192374422691</v>
          </cell>
          <cell r="B66730">
            <v>0</v>
          </cell>
          <cell r="C66730" t="b">
            <v>1</v>
          </cell>
        </row>
        <row r="66731">
          <cell r="A66731">
            <v>192374422752</v>
          </cell>
          <cell r="B66731">
            <v>0</v>
          </cell>
          <cell r="C66731" t="b">
            <v>1</v>
          </cell>
        </row>
        <row r="66732">
          <cell r="A66732">
            <v>192374422738</v>
          </cell>
          <cell r="B66732">
            <v>0</v>
          </cell>
          <cell r="C66732" t="b">
            <v>1</v>
          </cell>
        </row>
        <row r="66733">
          <cell r="A66733">
            <v>192374422721</v>
          </cell>
          <cell r="B66733">
            <v>0</v>
          </cell>
          <cell r="C66733" t="b">
            <v>1</v>
          </cell>
        </row>
        <row r="66734">
          <cell r="A66734">
            <v>192374422714</v>
          </cell>
          <cell r="B66734">
            <v>0</v>
          </cell>
          <cell r="C66734" t="b">
            <v>1</v>
          </cell>
        </row>
        <row r="66735">
          <cell r="A66735">
            <v>192374422745</v>
          </cell>
          <cell r="B66735">
            <v>0</v>
          </cell>
          <cell r="C66735" t="b">
            <v>1</v>
          </cell>
        </row>
        <row r="66736">
          <cell r="A66736">
            <v>192374422905</v>
          </cell>
          <cell r="B66736">
            <v>0</v>
          </cell>
          <cell r="C66736" t="b">
            <v>1</v>
          </cell>
        </row>
        <row r="66737">
          <cell r="A66737">
            <v>192374422882</v>
          </cell>
          <cell r="B66737">
            <v>0</v>
          </cell>
          <cell r="C66737" t="b">
            <v>1</v>
          </cell>
        </row>
        <row r="66738">
          <cell r="A66738">
            <v>192374422875</v>
          </cell>
          <cell r="B66738">
            <v>0</v>
          </cell>
          <cell r="C66738" t="b">
            <v>1</v>
          </cell>
        </row>
        <row r="66739">
          <cell r="A66739">
            <v>192374422868</v>
          </cell>
          <cell r="B66739">
            <v>0</v>
          </cell>
          <cell r="C66739" t="b">
            <v>1</v>
          </cell>
        </row>
        <row r="66740">
          <cell r="A66740">
            <v>192374422899</v>
          </cell>
          <cell r="B66740">
            <v>0</v>
          </cell>
          <cell r="C66740" t="b">
            <v>1</v>
          </cell>
        </row>
        <row r="66741">
          <cell r="A66741">
            <v>192374422950</v>
          </cell>
          <cell r="B66741">
            <v>0</v>
          </cell>
          <cell r="C66741" t="b">
            <v>1</v>
          </cell>
        </row>
        <row r="66742">
          <cell r="A66742">
            <v>192374422936</v>
          </cell>
          <cell r="B66742">
            <v>0</v>
          </cell>
          <cell r="C66742" t="b">
            <v>1</v>
          </cell>
        </row>
        <row r="66743">
          <cell r="A66743">
            <v>192374422929</v>
          </cell>
          <cell r="B66743">
            <v>0</v>
          </cell>
          <cell r="C66743" t="b">
            <v>1</v>
          </cell>
        </row>
        <row r="66744">
          <cell r="A66744">
            <v>192374422912</v>
          </cell>
          <cell r="B66744">
            <v>0</v>
          </cell>
          <cell r="C66744" t="b">
            <v>1</v>
          </cell>
        </row>
        <row r="66745">
          <cell r="A66745">
            <v>192374422943</v>
          </cell>
          <cell r="B66745">
            <v>0</v>
          </cell>
          <cell r="C66745" t="b">
            <v>1</v>
          </cell>
        </row>
        <row r="66746">
          <cell r="A66746">
            <v>192374423155</v>
          </cell>
          <cell r="B66746">
            <v>0</v>
          </cell>
          <cell r="C66746" t="b">
            <v>1</v>
          </cell>
        </row>
        <row r="66747">
          <cell r="A66747">
            <v>192374423131</v>
          </cell>
          <cell r="B66747">
            <v>0</v>
          </cell>
          <cell r="C66747" t="b">
            <v>1</v>
          </cell>
        </row>
        <row r="66748">
          <cell r="A66748">
            <v>192374423124</v>
          </cell>
          <cell r="B66748">
            <v>0</v>
          </cell>
          <cell r="C66748" t="b">
            <v>1</v>
          </cell>
        </row>
        <row r="66749">
          <cell r="A66749">
            <v>192374423117</v>
          </cell>
          <cell r="B66749">
            <v>0</v>
          </cell>
          <cell r="C66749" t="b">
            <v>1</v>
          </cell>
        </row>
        <row r="66750">
          <cell r="A66750">
            <v>192374423148</v>
          </cell>
          <cell r="B66750">
            <v>0</v>
          </cell>
          <cell r="C66750" t="b">
            <v>1</v>
          </cell>
        </row>
        <row r="66751">
          <cell r="A66751">
            <v>192374423254</v>
          </cell>
          <cell r="B66751">
            <v>0</v>
          </cell>
          <cell r="C66751" t="b">
            <v>1</v>
          </cell>
        </row>
        <row r="66752">
          <cell r="A66752">
            <v>192374423230</v>
          </cell>
          <cell r="B66752">
            <v>0</v>
          </cell>
          <cell r="C66752" t="b">
            <v>1</v>
          </cell>
        </row>
        <row r="66753">
          <cell r="A66753">
            <v>192374423223</v>
          </cell>
          <cell r="B66753">
            <v>0</v>
          </cell>
          <cell r="C66753" t="b">
            <v>1</v>
          </cell>
        </row>
        <row r="66754">
          <cell r="A66754">
            <v>192374423216</v>
          </cell>
          <cell r="B66754">
            <v>0</v>
          </cell>
          <cell r="C66754" t="b">
            <v>1</v>
          </cell>
        </row>
        <row r="66755">
          <cell r="A66755">
            <v>192374423247</v>
          </cell>
          <cell r="B66755">
            <v>0</v>
          </cell>
          <cell r="C66755" t="b">
            <v>1</v>
          </cell>
        </row>
        <row r="66756">
          <cell r="A66756">
            <v>192374423353</v>
          </cell>
          <cell r="B66756">
            <v>0</v>
          </cell>
          <cell r="C66756" t="b">
            <v>1</v>
          </cell>
        </row>
        <row r="66757">
          <cell r="A66757">
            <v>192374423339</v>
          </cell>
          <cell r="B66757">
            <v>0</v>
          </cell>
          <cell r="C66757" t="b">
            <v>1</v>
          </cell>
        </row>
        <row r="66758">
          <cell r="A66758">
            <v>192374423322</v>
          </cell>
          <cell r="B66758">
            <v>0</v>
          </cell>
          <cell r="C66758" t="b">
            <v>1</v>
          </cell>
        </row>
        <row r="66759">
          <cell r="A66759">
            <v>192374423315</v>
          </cell>
          <cell r="B66759">
            <v>0</v>
          </cell>
          <cell r="C66759" t="b">
            <v>1</v>
          </cell>
        </row>
        <row r="66760">
          <cell r="A66760">
            <v>192374423346</v>
          </cell>
          <cell r="B66760">
            <v>0</v>
          </cell>
          <cell r="C66760" t="b">
            <v>1</v>
          </cell>
        </row>
        <row r="66761">
          <cell r="A66761">
            <v>192374423407</v>
          </cell>
          <cell r="B66761">
            <v>0</v>
          </cell>
          <cell r="C66761" t="b">
            <v>1</v>
          </cell>
        </row>
        <row r="66762">
          <cell r="A66762">
            <v>192374423384</v>
          </cell>
          <cell r="B66762">
            <v>0</v>
          </cell>
          <cell r="C66762" t="b">
            <v>1</v>
          </cell>
        </row>
        <row r="66763">
          <cell r="A66763">
            <v>192374423377</v>
          </cell>
          <cell r="B66763">
            <v>0</v>
          </cell>
          <cell r="C66763" t="b">
            <v>1</v>
          </cell>
        </row>
        <row r="66764">
          <cell r="A66764">
            <v>192374423360</v>
          </cell>
          <cell r="B66764">
            <v>0</v>
          </cell>
          <cell r="C66764" t="b">
            <v>1</v>
          </cell>
        </row>
        <row r="66765">
          <cell r="A66765">
            <v>192374423391</v>
          </cell>
          <cell r="B66765">
            <v>0</v>
          </cell>
          <cell r="C66765" t="b">
            <v>1</v>
          </cell>
        </row>
        <row r="66766">
          <cell r="A66766">
            <v>192374423551</v>
          </cell>
          <cell r="B66766">
            <v>0</v>
          </cell>
          <cell r="C66766" t="b">
            <v>1</v>
          </cell>
        </row>
        <row r="66767">
          <cell r="A66767">
            <v>192374423537</v>
          </cell>
          <cell r="B66767">
            <v>0</v>
          </cell>
          <cell r="C66767" t="b">
            <v>1</v>
          </cell>
        </row>
        <row r="66768">
          <cell r="A66768">
            <v>192374423520</v>
          </cell>
          <cell r="B66768">
            <v>0</v>
          </cell>
          <cell r="C66768" t="b">
            <v>1</v>
          </cell>
        </row>
        <row r="66769">
          <cell r="A66769">
            <v>192374423513</v>
          </cell>
          <cell r="B66769">
            <v>0</v>
          </cell>
          <cell r="C66769" t="b">
            <v>1</v>
          </cell>
        </row>
        <row r="66770">
          <cell r="A66770">
            <v>192374423544</v>
          </cell>
          <cell r="B66770">
            <v>0</v>
          </cell>
          <cell r="C66770" t="b">
            <v>1</v>
          </cell>
        </row>
        <row r="66771">
          <cell r="A66771">
            <v>192374424312</v>
          </cell>
          <cell r="B66771">
            <v>0</v>
          </cell>
          <cell r="C66771" t="b">
            <v>1</v>
          </cell>
        </row>
        <row r="66772">
          <cell r="A66772">
            <v>192374424299</v>
          </cell>
          <cell r="B66772">
            <v>0</v>
          </cell>
          <cell r="C66772" t="b">
            <v>1</v>
          </cell>
        </row>
        <row r="66773">
          <cell r="A66773">
            <v>192374424282</v>
          </cell>
          <cell r="B66773">
            <v>0</v>
          </cell>
          <cell r="C66773" t="b">
            <v>1</v>
          </cell>
        </row>
        <row r="66774">
          <cell r="A66774">
            <v>192374424275</v>
          </cell>
          <cell r="B66774">
            <v>0</v>
          </cell>
          <cell r="C66774" t="b">
            <v>1</v>
          </cell>
        </row>
        <row r="66775">
          <cell r="A66775">
            <v>192374424305</v>
          </cell>
          <cell r="B66775">
            <v>0</v>
          </cell>
          <cell r="C66775" t="b">
            <v>1</v>
          </cell>
        </row>
        <row r="66776">
          <cell r="A66776">
            <v>192374424367</v>
          </cell>
          <cell r="B66776">
            <v>0</v>
          </cell>
          <cell r="C66776" t="b">
            <v>1</v>
          </cell>
        </row>
        <row r="66777">
          <cell r="A66777">
            <v>192374424343</v>
          </cell>
          <cell r="B66777">
            <v>0</v>
          </cell>
          <cell r="C66777" t="b">
            <v>1</v>
          </cell>
        </row>
        <row r="66778">
          <cell r="A66778">
            <v>192374424336</v>
          </cell>
          <cell r="B66778">
            <v>0</v>
          </cell>
          <cell r="C66778" t="b">
            <v>1</v>
          </cell>
        </row>
        <row r="66779">
          <cell r="A66779">
            <v>192374424329</v>
          </cell>
          <cell r="B66779">
            <v>0</v>
          </cell>
          <cell r="C66779" t="b">
            <v>1</v>
          </cell>
        </row>
        <row r="66780">
          <cell r="A66780">
            <v>192374424350</v>
          </cell>
          <cell r="B66780">
            <v>0</v>
          </cell>
          <cell r="C66780" t="b">
            <v>1</v>
          </cell>
        </row>
        <row r="66781">
          <cell r="A66781">
            <v>192374424411</v>
          </cell>
          <cell r="B66781">
            <v>0</v>
          </cell>
          <cell r="C66781" t="b">
            <v>1</v>
          </cell>
        </row>
        <row r="66782">
          <cell r="A66782">
            <v>192374424398</v>
          </cell>
          <cell r="B66782">
            <v>0</v>
          </cell>
          <cell r="C66782" t="b">
            <v>1</v>
          </cell>
        </row>
        <row r="66783">
          <cell r="A66783">
            <v>192374424381</v>
          </cell>
          <cell r="B66783">
            <v>0</v>
          </cell>
          <cell r="C66783" t="b">
            <v>1</v>
          </cell>
        </row>
        <row r="66784">
          <cell r="A66784">
            <v>192374424374</v>
          </cell>
          <cell r="B66784">
            <v>0</v>
          </cell>
          <cell r="C66784" t="b">
            <v>1</v>
          </cell>
        </row>
        <row r="66785">
          <cell r="A66785">
            <v>192374424404</v>
          </cell>
          <cell r="B66785">
            <v>0</v>
          </cell>
          <cell r="C66785" t="b">
            <v>1</v>
          </cell>
        </row>
        <row r="66786">
          <cell r="A66786">
            <v>192374424510</v>
          </cell>
          <cell r="B66786">
            <v>0</v>
          </cell>
          <cell r="C66786" t="b">
            <v>1</v>
          </cell>
        </row>
        <row r="66787">
          <cell r="A66787">
            <v>192374424497</v>
          </cell>
          <cell r="B66787">
            <v>0</v>
          </cell>
          <cell r="C66787" t="b">
            <v>1</v>
          </cell>
        </row>
        <row r="66788">
          <cell r="A66788">
            <v>192374424480</v>
          </cell>
          <cell r="B66788">
            <v>0</v>
          </cell>
          <cell r="C66788" t="b">
            <v>1</v>
          </cell>
        </row>
        <row r="66789">
          <cell r="A66789">
            <v>192374424473</v>
          </cell>
          <cell r="B66789">
            <v>0</v>
          </cell>
          <cell r="C66789" t="b">
            <v>1</v>
          </cell>
        </row>
        <row r="66790">
          <cell r="A66790">
            <v>192374424503</v>
          </cell>
          <cell r="B66790">
            <v>0</v>
          </cell>
          <cell r="C66790" t="b">
            <v>1</v>
          </cell>
        </row>
        <row r="66791">
          <cell r="A66791">
            <v>192374424565</v>
          </cell>
          <cell r="B66791">
            <v>0</v>
          </cell>
          <cell r="C66791" t="b">
            <v>1</v>
          </cell>
        </row>
        <row r="66792">
          <cell r="A66792">
            <v>192374424541</v>
          </cell>
          <cell r="B66792">
            <v>0</v>
          </cell>
          <cell r="C66792" t="b">
            <v>1</v>
          </cell>
        </row>
        <row r="66793">
          <cell r="A66793">
            <v>192374424534</v>
          </cell>
          <cell r="B66793">
            <v>0</v>
          </cell>
          <cell r="C66793" t="b">
            <v>1</v>
          </cell>
        </row>
        <row r="66794">
          <cell r="A66794">
            <v>192374424527</v>
          </cell>
          <cell r="B66794">
            <v>0</v>
          </cell>
          <cell r="C66794" t="b">
            <v>1</v>
          </cell>
        </row>
        <row r="66795">
          <cell r="A66795">
            <v>192374424558</v>
          </cell>
          <cell r="B66795">
            <v>0</v>
          </cell>
          <cell r="C66795" t="b">
            <v>1</v>
          </cell>
        </row>
        <row r="66796">
          <cell r="A66796">
            <v>192374452322</v>
          </cell>
          <cell r="B66796">
            <v>0</v>
          </cell>
          <cell r="C66796" t="b">
            <v>0</v>
          </cell>
        </row>
        <row r="66797">
          <cell r="A66797">
            <v>192374452339</v>
          </cell>
          <cell r="B66797">
            <v>0</v>
          </cell>
          <cell r="C66797" t="b">
            <v>0</v>
          </cell>
        </row>
        <row r="66798">
          <cell r="A66798">
            <v>192374452346</v>
          </cell>
          <cell r="B66798">
            <v>0</v>
          </cell>
          <cell r="C66798" t="b">
            <v>0</v>
          </cell>
        </row>
        <row r="66799">
          <cell r="A66799">
            <v>192374452155</v>
          </cell>
          <cell r="B66799">
            <v>0</v>
          </cell>
          <cell r="C66799" t="b">
            <v>0</v>
          </cell>
        </row>
        <row r="66800">
          <cell r="A66800">
            <v>192374452162</v>
          </cell>
          <cell r="B66800">
            <v>0</v>
          </cell>
          <cell r="C66800" t="b">
            <v>0</v>
          </cell>
        </row>
        <row r="66801">
          <cell r="A66801">
            <v>192374452179</v>
          </cell>
          <cell r="B66801">
            <v>0</v>
          </cell>
          <cell r="C66801" t="b">
            <v>0</v>
          </cell>
        </row>
        <row r="66802">
          <cell r="A66802">
            <v>192374452186</v>
          </cell>
          <cell r="B66802">
            <v>0</v>
          </cell>
          <cell r="C66802" t="b">
            <v>0</v>
          </cell>
        </row>
        <row r="66803">
          <cell r="A66803">
            <v>192374452193</v>
          </cell>
          <cell r="B66803">
            <v>0</v>
          </cell>
          <cell r="C66803" t="b">
            <v>0</v>
          </cell>
        </row>
        <row r="66804">
          <cell r="A66804">
            <v>192374452209</v>
          </cell>
          <cell r="B66804">
            <v>0</v>
          </cell>
          <cell r="C66804" t="b">
            <v>0</v>
          </cell>
        </row>
        <row r="66805">
          <cell r="A66805">
            <v>192374452292</v>
          </cell>
          <cell r="B66805">
            <v>0</v>
          </cell>
          <cell r="C66805" t="b">
            <v>0</v>
          </cell>
        </row>
        <row r="66806">
          <cell r="A66806">
            <v>192374452308</v>
          </cell>
          <cell r="B66806">
            <v>0</v>
          </cell>
          <cell r="C66806" t="b">
            <v>0</v>
          </cell>
        </row>
        <row r="66807">
          <cell r="A66807">
            <v>192374452315</v>
          </cell>
          <cell r="B66807">
            <v>0</v>
          </cell>
          <cell r="C66807" t="b">
            <v>0</v>
          </cell>
        </row>
        <row r="66808">
          <cell r="A66808">
            <v>192374452353</v>
          </cell>
          <cell r="B66808">
            <v>0</v>
          </cell>
          <cell r="C66808" t="b">
            <v>0</v>
          </cell>
        </row>
        <row r="66809">
          <cell r="A66809">
            <v>192374452360</v>
          </cell>
          <cell r="B66809">
            <v>0</v>
          </cell>
          <cell r="C66809" t="b">
            <v>0</v>
          </cell>
        </row>
        <row r="66810">
          <cell r="A66810">
            <v>192374452377</v>
          </cell>
          <cell r="B66810">
            <v>0</v>
          </cell>
          <cell r="C66810" t="b">
            <v>0</v>
          </cell>
        </row>
        <row r="66811">
          <cell r="A66811">
            <v>192374452384</v>
          </cell>
          <cell r="B66811">
            <v>0</v>
          </cell>
          <cell r="C66811" t="b">
            <v>0</v>
          </cell>
        </row>
        <row r="66812">
          <cell r="A66812">
            <v>192374452391</v>
          </cell>
          <cell r="B66812">
            <v>0</v>
          </cell>
          <cell r="C66812" t="b">
            <v>0</v>
          </cell>
        </row>
        <row r="66813">
          <cell r="A66813">
            <v>192374452407</v>
          </cell>
          <cell r="B66813">
            <v>0</v>
          </cell>
          <cell r="C66813" t="b">
            <v>0</v>
          </cell>
        </row>
        <row r="66814">
          <cell r="A66814">
            <v>192374452414</v>
          </cell>
          <cell r="B66814">
            <v>0</v>
          </cell>
          <cell r="C66814" t="b">
            <v>0</v>
          </cell>
        </row>
        <row r="66815">
          <cell r="A66815">
            <v>192374452421</v>
          </cell>
          <cell r="B66815">
            <v>0</v>
          </cell>
          <cell r="C66815" t="b">
            <v>0</v>
          </cell>
        </row>
        <row r="66816">
          <cell r="A66816">
            <v>192374452438</v>
          </cell>
          <cell r="B66816">
            <v>0</v>
          </cell>
          <cell r="C66816" t="b">
            <v>0</v>
          </cell>
        </row>
        <row r="66817">
          <cell r="A66817">
            <v>192374430498</v>
          </cell>
          <cell r="B66817">
            <v>0</v>
          </cell>
          <cell r="C66817" t="b">
            <v>0</v>
          </cell>
        </row>
        <row r="66818">
          <cell r="A66818">
            <v>192374430474</v>
          </cell>
          <cell r="B66818">
            <v>0</v>
          </cell>
          <cell r="C66818" t="b">
            <v>0</v>
          </cell>
        </row>
        <row r="66819">
          <cell r="A66819">
            <v>192374430467</v>
          </cell>
          <cell r="B66819">
            <v>0</v>
          </cell>
          <cell r="C66819" t="b">
            <v>0</v>
          </cell>
        </row>
        <row r="66820">
          <cell r="A66820">
            <v>192374430450</v>
          </cell>
          <cell r="B66820">
            <v>0</v>
          </cell>
          <cell r="C66820" t="b">
            <v>0</v>
          </cell>
        </row>
        <row r="66821">
          <cell r="A66821">
            <v>192374430481</v>
          </cell>
          <cell r="B66821">
            <v>0</v>
          </cell>
          <cell r="C66821" t="b">
            <v>0</v>
          </cell>
        </row>
        <row r="66822">
          <cell r="A66822">
            <v>192374486709</v>
          </cell>
          <cell r="B66822">
            <v>0</v>
          </cell>
          <cell r="C66822" t="b">
            <v>1</v>
          </cell>
        </row>
        <row r="66823">
          <cell r="A66823">
            <v>192374486686</v>
          </cell>
          <cell r="B66823">
            <v>0</v>
          </cell>
          <cell r="C66823" t="b">
            <v>1</v>
          </cell>
        </row>
        <row r="66824">
          <cell r="A66824">
            <v>192374486679</v>
          </cell>
          <cell r="B66824">
            <v>0</v>
          </cell>
          <cell r="C66824" t="b">
            <v>1</v>
          </cell>
        </row>
        <row r="66825">
          <cell r="A66825">
            <v>192374486662</v>
          </cell>
          <cell r="B66825">
            <v>0</v>
          </cell>
          <cell r="C66825" t="b">
            <v>1</v>
          </cell>
        </row>
        <row r="66826">
          <cell r="A66826">
            <v>192374486693</v>
          </cell>
          <cell r="B66826">
            <v>0</v>
          </cell>
          <cell r="C66826" t="b">
            <v>1</v>
          </cell>
        </row>
        <row r="66827">
          <cell r="A66827">
            <v>829284994962</v>
          </cell>
          <cell r="B66827">
            <v>0</v>
          </cell>
          <cell r="C66827" t="b">
            <v>0</v>
          </cell>
        </row>
        <row r="66828">
          <cell r="A66828">
            <v>829284995006</v>
          </cell>
          <cell r="B66828">
            <v>0</v>
          </cell>
          <cell r="C66828" t="b">
            <v>0</v>
          </cell>
        </row>
        <row r="66829">
          <cell r="A66829">
            <v>829284995044</v>
          </cell>
          <cell r="B66829">
            <v>0</v>
          </cell>
          <cell r="C66829" t="b">
            <v>0</v>
          </cell>
        </row>
        <row r="66830">
          <cell r="A66830">
            <v>829284995082</v>
          </cell>
          <cell r="B66830">
            <v>0</v>
          </cell>
          <cell r="C66830" t="b">
            <v>0</v>
          </cell>
        </row>
        <row r="66831">
          <cell r="A66831">
            <v>829284995129</v>
          </cell>
          <cell r="B66831">
            <v>0</v>
          </cell>
          <cell r="C66831" t="b">
            <v>0</v>
          </cell>
        </row>
        <row r="66832">
          <cell r="A66832">
            <v>829284995167</v>
          </cell>
          <cell r="B66832">
            <v>0</v>
          </cell>
          <cell r="C66832" t="b">
            <v>0</v>
          </cell>
        </row>
        <row r="66833">
          <cell r="A66833">
            <v>829284994979</v>
          </cell>
          <cell r="B66833">
            <v>0</v>
          </cell>
          <cell r="C66833" t="b">
            <v>0</v>
          </cell>
        </row>
        <row r="66834">
          <cell r="A66834">
            <v>829284995013</v>
          </cell>
          <cell r="B66834">
            <v>0</v>
          </cell>
          <cell r="C66834" t="b">
            <v>0</v>
          </cell>
        </row>
        <row r="66835">
          <cell r="A66835">
            <v>829284995051</v>
          </cell>
          <cell r="B66835">
            <v>0</v>
          </cell>
          <cell r="C66835" t="b">
            <v>0</v>
          </cell>
        </row>
        <row r="66836">
          <cell r="A66836">
            <v>829284995099</v>
          </cell>
          <cell r="B66836">
            <v>0</v>
          </cell>
          <cell r="C66836" t="b">
            <v>0</v>
          </cell>
        </row>
        <row r="66837">
          <cell r="A66837">
            <v>829284995136</v>
          </cell>
          <cell r="B66837">
            <v>0</v>
          </cell>
          <cell r="C66837" t="b">
            <v>0</v>
          </cell>
        </row>
        <row r="66838">
          <cell r="A66838">
            <v>829284995174</v>
          </cell>
          <cell r="B66838">
            <v>0</v>
          </cell>
          <cell r="C66838" t="b">
            <v>0</v>
          </cell>
        </row>
        <row r="66839">
          <cell r="A66839">
            <v>829284994986</v>
          </cell>
          <cell r="B66839">
            <v>0</v>
          </cell>
          <cell r="C66839" t="b">
            <v>0</v>
          </cell>
        </row>
        <row r="66840">
          <cell r="A66840">
            <v>829284995020</v>
          </cell>
          <cell r="B66840">
            <v>0</v>
          </cell>
          <cell r="C66840" t="b">
            <v>0</v>
          </cell>
        </row>
        <row r="66841">
          <cell r="A66841">
            <v>829284995068</v>
          </cell>
          <cell r="B66841">
            <v>0</v>
          </cell>
          <cell r="C66841" t="b">
            <v>0</v>
          </cell>
        </row>
        <row r="66842">
          <cell r="A66842">
            <v>829284995105</v>
          </cell>
          <cell r="B66842">
            <v>0</v>
          </cell>
          <cell r="C66842" t="b">
            <v>0</v>
          </cell>
        </row>
        <row r="66843">
          <cell r="A66843">
            <v>829284995143</v>
          </cell>
          <cell r="B66843">
            <v>0</v>
          </cell>
          <cell r="C66843" t="b">
            <v>0</v>
          </cell>
        </row>
        <row r="66844">
          <cell r="A66844">
            <v>829284995181</v>
          </cell>
          <cell r="B66844">
            <v>0</v>
          </cell>
          <cell r="C66844" t="b">
            <v>0</v>
          </cell>
        </row>
        <row r="66845">
          <cell r="A66845">
            <v>829284994993</v>
          </cell>
          <cell r="B66845">
            <v>0</v>
          </cell>
          <cell r="C66845" t="b">
            <v>0</v>
          </cell>
        </row>
        <row r="66846">
          <cell r="A66846">
            <v>829284995037</v>
          </cell>
          <cell r="B66846">
            <v>0</v>
          </cell>
          <cell r="C66846" t="b">
            <v>0</v>
          </cell>
        </row>
        <row r="66847">
          <cell r="A66847">
            <v>829284995075</v>
          </cell>
          <cell r="B66847">
            <v>0</v>
          </cell>
          <cell r="C66847" t="b">
            <v>0</v>
          </cell>
        </row>
        <row r="66848">
          <cell r="A66848">
            <v>829284995112</v>
          </cell>
          <cell r="B66848">
            <v>0</v>
          </cell>
          <cell r="C66848" t="b">
            <v>0</v>
          </cell>
        </row>
        <row r="66849">
          <cell r="A66849">
            <v>829284995150</v>
          </cell>
          <cell r="B66849">
            <v>0</v>
          </cell>
          <cell r="C66849" t="b">
            <v>0</v>
          </cell>
        </row>
        <row r="66850">
          <cell r="A66850">
            <v>829284998106</v>
          </cell>
          <cell r="B66850">
            <v>0</v>
          </cell>
          <cell r="C66850" t="b">
            <v>0</v>
          </cell>
        </row>
        <row r="66851">
          <cell r="A66851">
            <v>829284998144</v>
          </cell>
          <cell r="B66851">
            <v>0</v>
          </cell>
          <cell r="C66851" t="b">
            <v>0</v>
          </cell>
        </row>
        <row r="66852">
          <cell r="A66852">
            <v>829284998182</v>
          </cell>
          <cell r="B66852">
            <v>0</v>
          </cell>
          <cell r="C66852" t="b">
            <v>0</v>
          </cell>
        </row>
        <row r="66853">
          <cell r="A66853">
            <v>829284998014</v>
          </cell>
          <cell r="B66853">
            <v>0</v>
          </cell>
          <cell r="C66853" t="b">
            <v>0</v>
          </cell>
        </row>
        <row r="66854">
          <cell r="A66854">
            <v>829284998045</v>
          </cell>
          <cell r="B66854">
            <v>0</v>
          </cell>
          <cell r="C66854" t="b">
            <v>0</v>
          </cell>
        </row>
        <row r="66855">
          <cell r="A66855">
            <v>829284998076</v>
          </cell>
          <cell r="B66855">
            <v>0</v>
          </cell>
          <cell r="C66855" t="b">
            <v>0</v>
          </cell>
        </row>
        <row r="66856">
          <cell r="A66856">
            <v>829284998113</v>
          </cell>
          <cell r="B66856">
            <v>0</v>
          </cell>
          <cell r="C66856" t="b">
            <v>0</v>
          </cell>
        </row>
        <row r="66857">
          <cell r="A66857">
            <v>829284998151</v>
          </cell>
          <cell r="B66857">
            <v>0</v>
          </cell>
          <cell r="C66857" t="b">
            <v>0</v>
          </cell>
        </row>
        <row r="66858">
          <cell r="A66858">
            <v>829284998199</v>
          </cell>
          <cell r="B66858">
            <v>0</v>
          </cell>
          <cell r="C66858" t="b">
            <v>0</v>
          </cell>
        </row>
        <row r="66859">
          <cell r="A66859">
            <v>829284998021</v>
          </cell>
          <cell r="B66859">
            <v>0</v>
          </cell>
          <cell r="C66859" t="b">
            <v>0</v>
          </cell>
        </row>
        <row r="66860">
          <cell r="A66860">
            <v>829284998052</v>
          </cell>
          <cell r="B66860">
            <v>0</v>
          </cell>
          <cell r="C66860" t="b">
            <v>0</v>
          </cell>
        </row>
        <row r="66861">
          <cell r="A66861">
            <v>829284998083</v>
          </cell>
          <cell r="B66861">
            <v>0</v>
          </cell>
          <cell r="C66861" t="b">
            <v>0</v>
          </cell>
        </row>
        <row r="66862">
          <cell r="A66862">
            <v>829284998120</v>
          </cell>
          <cell r="B66862">
            <v>0</v>
          </cell>
          <cell r="C66862" t="b">
            <v>0</v>
          </cell>
        </row>
        <row r="66863">
          <cell r="A66863">
            <v>829284998168</v>
          </cell>
          <cell r="B66863">
            <v>0</v>
          </cell>
          <cell r="C66863" t="b">
            <v>0</v>
          </cell>
        </row>
        <row r="66864">
          <cell r="A66864">
            <v>829284998205</v>
          </cell>
          <cell r="B66864">
            <v>0</v>
          </cell>
          <cell r="C66864" t="b">
            <v>0</v>
          </cell>
        </row>
        <row r="66865">
          <cell r="A66865">
            <v>829284998038</v>
          </cell>
          <cell r="B66865">
            <v>0</v>
          </cell>
          <cell r="C66865" t="b">
            <v>0</v>
          </cell>
        </row>
        <row r="66866">
          <cell r="A66866">
            <v>829284998069</v>
          </cell>
          <cell r="B66866">
            <v>0</v>
          </cell>
          <cell r="C66866" t="b">
            <v>0</v>
          </cell>
        </row>
        <row r="66867">
          <cell r="A66867">
            <v>829284998090</v>
          </cell>
          <cell r="B66867">
            <v>0</v>
          </cell>
          <cell r="C66867" t="b">
            <v>0</v>
          </cell>
        </row>
        <row r="66868">
          <cell r="A66868">
            <v>829284998137</v>
          </cell>
          <cell r="B66868">
            <v>0</v>
          </cell>
          <cell r="C66868" t="b">
            <v>0</v>
          </cell>
        </row>
        <row r="66869">
          <cell r="A66869">
            <v>829284998175</v>
          </cell>
          <cell r="B66869">
            <v>0</v>
          </cell>
          <cell r="C66869" t="b">
            <v>0</v>
          </cell>
        </row>
        <row r="66870">
          <cell r="A66870">
            <v>829284998212</v>
          </cell>
          <cell r="B66870">
            <v>0</v>
          </cell>
          <cell r="C66870" t="b">
            <v>0</v>
          </cell>
        </row>
        <row r="66871">
          <cell r="A66871">
            <v>829284998229</v>
          </cell>
          <cell r="B66871">
            <v>0</v>
          </cell>
          <cell r="C66871" t="b">
            <v>0</v>
          </cell>
        </row>
        <row r="66872">
          <cell r="A66872">
            <v>829284998236</v>
          </cell>
          <cell r="B66872">
            <v>0</v>
          </cell>
          <cell r="C66872" t="b">
            <v>0</v>
          </cell>
        </row>
        <row r="66873">
          <cell r="A66873">
            <v>829284998243</v>
          </cell>
          <cell r="B66873">
            <v>0</v>
          </cell>
          <cell r="C66873" t="b">
            <v>0</v>
          </cell>
        </row>
        <row r="66874">
          <cell r="A66874">
            <v>870802000399</v>
          </cell>
          <cell r="B66874">
            <v>0</v>
          </cell>
          <cell r="C66874" t="b">
            <v>0</v>
          </cell>
        </row>
        <row r="66875">
          <cell r="A66875">
            <v>870802000429</v>
          </cell>
          <cell r="B66875">
            <v>0</v>
          </cell>
          <cell r="C66875" t="b">
            <v>0</v>
          </cell>
        </row>
        <row r="66876">
          <cell r="A66876">
            <v>829284995198</v>
          </cell>
          <cell r="B66876">
            <v>0</v>
          </cell>
          <cell r="C66876" t="b">
            <v>0</v>
          </cell>
        </row>
        <row r="66877">
          <cell r="A66877">
            <v>870802000481</v>
          </cell>
          <cell r="B66877">
            <v>0</v>
          </cell>
          <cell r="C66877" t="b">
            <v>0</v>
          </cell>
        </row>
        <row r="66878">
          <cell r="A66878">
            <v>870802000504</v>
          </cell>
          <cell r="B66878">
            <v>0</v>
          </cell>
          <cell r="C66878" t="b">
            <v>0</v>
          </cell>
        </row>
        <row r="66879">
          <cell r="A66879">
            <v>870802000511</v>
          </cell>
          <cell r="B66879">
            <v>0</v>
          </cell>
          <cell r="C66879" t="b">
            <v>0</v>
          </cell>
        </row>
        <row r="66880">
          <cell r="A66880">
            <v>870802000597</v>
          </cell>
          <cell r="B66880">
            <v>0</v>
          </cell>
          <cell r="C66880" t="b">
            <v>0</v>
          </cell>
        </row>
        <row r="66881">
          <cell r="A66881">
            <v>870802000603</v>
          </cell>
          <cell r="B66881">
            <v>0</v>
          </cell>
          <cell r="C66881" t="b">
            <v>0</v>
          </cell>
        </row>
        <row r="66882">
          <cell r="A66882">
            <v>870802000610</v>
          </cell>
          <cell r="B66882">
            <v>0</v>
          </cell>
          <cell r="C66882" t="b">
            <v>0</v>
          </cell>
        </row>
        <row r="66883">
          <cell r="A66883">
            <v>870802000627</v>
          </cell>
          <cell r="B66883">
            <v>0</v>
          </cell>
          <cell r="C66883" t="b">
            <v>0</v>
          </cell>
        </row>
        <row r="66884">
          <cell r="A66884">
            <v>870802000634</v>
          </cell>
          <cell r="B66884">
            <v>0</v>
          </cell>
          <cell r="C66884" t="b">
            <v>0</v>
          </cell>
        </row>
        <row r="66885">
          <cell r="A66885">
            <v>870802000641</v>
          </cell>
          <cell r="B66885">
            <v>0</v>
          </cell>
          <cell r="C66885" t="b">
            <v>0</v>
          </cell>
        </row>
        <row r="66886">
          <cell r="A66886">
            <v>870802000658</v>
          </cell>
          <cell r="B66886">
            <v>0</v>
          </cell>
          <cell r="C66886" t="b">
            <v>0</v>
          </cell>
        </row>
        <row r="66887">
          <cell r="A66887">
            <v>870802000665</v>
          </cell>
          <cell r="B66887">
            <v>0</v>
          </cell>
          <cell r="C66887" t="b">
            <v>0</v>
          </cell>
        </row>
        <row r="66888">
          <cell r="A66888">
            <v>870802000672</v>
          </cell>
          <cell r="B66888">
            <v>0</v>
          </cell>
          <cell r="C66888" t="b">
            <v>0</v>
          </cell>
        </row>
        <row r="66889">
          <cell r="A66889">
            <v>870802000689</v>
          </cell>
          <cell r="B66889">
            <v>0</v>
          </cell>
          <cell r="C66889" t="b">
            <v>0</v>
          </cell>
        </row>
        <row r="66890">
          <cell r="A66890">
            <v>870802000696</v>
          </cell>
          <cell r="B66890">
            <v>0</v>
          </cell>
          <cell r="C66890" t="b">
            <v>0</v>
          </cell>
        </row>
        <row r="66891">
          <cell r="A66891">
            <v>870802000702</v>
          </cell>
          <cell r="B66891">
            <v>0</v>
          </cell>
          <cell r="C66891" t="b">
            <v>0</v>
          </cell>
        </row>
        <row r="66892">
          <cell r="A66892">
            <v>870802000832</v>
          </cell>
          <cell r="B66892">
            <v>0</v>
          </cell>
          <cell r="C66892" t="b">
            <v>0</v>
          </cell>
        </row>
        <row r="66893">
          <cell r="A66893">
            <v>870802000849</v>
          </cell>
          <cell r="B66893">
            <v>0</v>
          </cell>
          <cell r="C66893" t="b">
            <v>0</v>
          </cell>
        </row>
        <row r="66894">
          <cell r="A66894">
            <v>870802000856</v>
          </cell>
          <cell r="B66894">
            <v>0</v>
          </cell>
          <cell r="C66894" t="b">
            <v>0</v>
          </cell>
        </row>
        <row r="66895">
          <cell r="A66895">
            <v>870802000863</v>
          </cell>
          <cell r="B66895">
            <v>0</v>
          </cell>
          <cell r="C66895" t="b">
            <v>0</v>
          </cell>
        </row>
        <row r="66896">
          <cell r="A66896">
            <v>870802000870</v>
          </cell>
          <cell r="B66896">
            <v>0</v>
          </cell>
          <cell r="C66896" t="b">
            <v>0</v>
          </cell>
        </row>
        <row r="66897">
          <cell r="A66897">
            <v>870802000887</v>
          </cell>
          <cell r="B66897">
            <v>0</v>
          </cell>
          <cell r="C66897" t="b">
            <v>0</v>
          </cell>
        </row>
        <row r="66898">
          <cell r="A66898">
            <v>870802000894</v>
          </cell>
          <cell r="B66898">
            <v>0</v>
          </cell>
          <cell r="C66898" t="b">
            <v>0</v>
          </cell>
        </row>
        <row r="66899">
          <cell r="A66899">
            <v>870802000900</v>
          </cell>
          <cell r="B66899">
            <v>0</v>
          </cell>
          <cell r="C66899" t="b">
            <v>0</v>
          </cell>
        </row>
        <row r="66900">
          <cell r="A66900">
            <v>870802000917</v>
          </cell>
          <cell r="B66900">
            <v>0</v>
          </cell>
          <cell r="C66900" t="b">
            <v>0</v>
          </cell>
        </row>
        <row r="66901">
          <cell r="A66901">
            <v>870802000924</v>
          </cell>
          <cell r="B66901">
            <v>0</v>
          </cell>
          <cell r="C66901" t="b">
            <v>0</v>
          </cell>
        </row>
        <row r="66902">
          <cell r="A66902">
            <v>870802000931</v>
          </cell>
          <cell r="B66902">
            <v>0</v>
          </cell>
          <cell r="C66902" t="b">
            <v>0</v>
          </cell>
        </row>
        <row r="66903">
          <cell r="A66903">
            <v>870802000948</v>
          </cell>
          <cell r="B66903">
            <v>0</v>
          </cell>
          <cell r="C66903" t="b">
            <v>0</v>
          </cell>
        </row>
        <row r="66904">
          <cell r="A66904">
            <v>870802000528</v>
          </cell>
          <cell r="B66904">
            <v>0</v>
          </cell>
          <cell r="C66904" t="b">
            <v>0</v>
          </cell>
        </row>
        <row r="66905">
          <cell r="A66905">
            <v>829284998588</v>
          </cell>
          <cell r="B66905">
            <v>0</v>
          </cell>
          <cell r="C66905" t="b">
            <v>0</v>
          </cell>
        </row>
        <row r="66906">
          <cell r="A66906">
            <v>829284998595</v>
          </cell>
          <cell r="B66906">
            <v>0</v>
          </cell>
          <cell r="C66906" t="b">
            <v>0</v>
          </cell>
        </row>
        <row r="66907">
          <cell r="A66907">
            <v>829284998601</v>
          </cell>
          <cell r="B66907">
            <v>0</v>
          </cell>
          <cell r="C66907" t="b">
            <v>0</v>
          </cell>
        </row>
        <row r="66908">
          <cell r="A66908">
            <v>829284998618</v>
          </cell>
          <cell r="B66908">
            <v>0</v>
          </cell>
          <cell r="C66908" t="b">
            <v>0</v>
          </cell>
        </row>
        <row r="66909">
          <cell r="A66909">
            <v>829284998625</v>
          </cell>
          <cell r="B66909">
            <v>0</v>
          </cell>
          <cell r="C66909" t="b">
            <v>0</v>
          </cell>
        </row>
        <row r="66910">
          <cell r="A66910">
            <v>829284998632</v>
          </cell>
          <cell r="B66910">
            <v>0</v>
          </cell>
          <cell r="C66910" t="b">
            <v>0</v>
          </cell>
        </row>
        <row r="66911">
          <cell r="A66911">
            <v>86569338358</v>
          </cell>
          <cell r="B66911">
            <v>0</v>
          </cell>
          <cell r="C66911" t="b">
            <v>1</v>
          </cell>
        </row>
        <row r="66912">
          <cell r="A66912">
            <v>86569338372</v>
          </cell>
          <cell r="B66912">
            <v>0</v>
          </cell>
          <cell r="C66912" t="b">
            <v>1</v>
          </cell>
        </row>
        <row r="66913">
          <cell r="A66913">
            <v>86569338389</v>
          </cell>
          <cell r="B66913">
            <v>0</v>
          </cell>
          <cell r="C66913" t="b">
            <v>1</v>
          </cell>
        </row>
        <row r="66914">
          <cell r="A66914">
            <v>86569341631</v>
          </cell>
          <cell r="B66914">
            <v>0</v>
          </cell>
          <cell r="C66914" t="b">
            <v>0</v>
          </cell>
        </row>
        <row r="66915">
          <cell r="A66915">
            <v>86569341648</v>
          </cell>
          <cell r="B66915">
            <v>0</v>
          </cell>
          <cell r="C66915" t="b">
            <v>0</v>
          </cell>
        </row>
        <row r="66916">
          <cell r="A66916">
            <v>86569341594</v>
          </cell>
          <cell r="B66916">
            <v>0</v>
          </cell>
          <cell r="C66916" t="b">
            <v>0</v>
          </cell>
        </row>
        <row r="66917">
          <cell r="B66917">
            <v>0</v>
          </cell>
          <cell r="C66917" t="b">
            <v>0</v>
          </cell>
        </row>
        <row r="66918">
          <cell r="A66918">
            <v>829284933466</v>
          </cell>
          <cell r="B66918">
            <v>0</v>
          </cell>
          <cell r="C66918" t="b">
            <v>0</v>
          </cell>
        </row>
        <row r="66919">
          <cell r="A66919">
            <v>889678258612</v>
          </cell>
          <cell r="B66919">
            <v>0</v>
          </cell>
          <cell r="C66919" t="b">
            <v>1</v>
          </cell>
        </row>
        <row r="66920">
          <cell r="A66920">
            <v>192374424459</v>
          </cell>
          <cell r="B66920">
            <v>0</v>
          </cell>
          <cell r="C66920" t="b">
            <v>1</v>
          </cell>
        </row>
        <row r="66921">
          <cell r="A66921">
            <v>192374424428</v>
          </cell>
          <cell r="B66921">
            <v>0</v>
          </cell>
          <cell r="C66921" t="b">
            <v>1</v>
          </cell>
        </row>
        <row r="66922">
          <cell r="A66922">
            <v>192374424435</v>
          </cell>
          <cell r="B66922">
            <v>0</v>
          </cell>
          <cell r="C66922" t="b">
            <v>1</v>
          </cell>
        </row>
        <row r="66923">
          <cell r="A66923">
            <v>192374424442</v>
          </cell>
          <cell r="B66923">
            <v>0</v>
          </cell>
          <cell r="C66923" t="b">
            <v>1</v>
          </cell>
        </row>
        <row r="66924">
          <cell r="A66924">
            <v>192374424466</v>
          </cell>
          <cell r="B66924">
            <v>0</v>
          </cell>
          <cell r="C66924" t="b">
            <v>1</v>
          </cell>
        </row>
        <row r="66925">
          <cell r="A66925">
            <v>192374381943</v>
          </cell>
          <cell r="B66925">
            <v>0</v>
          </cell>
          <cell r="C66925" t="b">
            <v>0</v>
          </cell>
        </row>
        <row r="66926">
          <cell r="A66926">
            <v>889678923527</v>
          </cell>
          <cell r="B66926">
            <v>0</v>
          </cell>
          <cell r="C66926" t="b">
            <v>0</v>
          </cell>
        </row>
        <row r="66927">
          <cell r="A66927">
            <v>829284928523</v>
          </cell>
          <cell r="B66927">
            <v>0</v>
          </cell>
          <cell r="C66927" t="b">
            <v>1</v>
          </cell>
        </row>
        <row r="66928">
          <cell r="A66928">
            <v>829284878323</v>
          </cell>
          <cell r="B66928">
            <v>0</v>
          </cell>
          <cell r="C66928" t="b">
            <v>1</v>
          </cell>
        </row>
        <row r="66929">
          <cell r="A66929">
            <v>829284930083</v>
          </cell>
          <cell r="B66929">
            <v>0</v>
          </cell>
          <cell r="C66929" t="b">
            <v>0</v>
          </cell>
        </row>
        <row r="66930">
          <cell r="A66930">
            <v>829284993859</v>
          </cell>
          <cell r="B66930">
            <v>0</v>
          </cell>
          <cell r="C66930" t="b">
            <v>0</v>
          </cell>
        </row>
        <row r="66931">
          <cell r="A66931">
            <v>829284924891</v>
          </cell>
          <cell r="B66931">
            <v>0</v>
          </cell>
          <cell r="C66931" t="b">
            <v>1</v>
          </cell>
        </row>
        <row r="66932">
          <cell r="B66932">
            <v>0</v>
          </cell>
          <cell r="C66932" t="b">
            <v>0</v>
          </cell>
        </row>
        <row r="66933">
          <cell r="A66933">
            <v>829284924303</v>
          </cell>
          <cell r="B66933">
            <v>0</v>
          </cell>
          <cell r="C66933" t="b">
            <v>1</v>
          </cell>
        </row>
        <row r="66934">
          <cell r="A66934">
            <v>829284995556</v>
          </cell>
          <cell r="B66934">
            <v>0</v>
          </cell>
          <cell r="C66934" t="b">
            <v>1</v>
          </cell>
        </row>
        <row r="66935">
          <cell r="A66935">
            <v>829284810798</v>
          </cell>
          <cell r="B66935">
            <v>0</v>
          </cell>
          <cell r="C66935" t="b">
            <v>1</v>
          </cell>
        </row>
        <row r="66936">
          <cell r="A66936">
            <v>192374377250</v>
          </cell>
          <cell r="B66936">
            <v>0</v>
          </cell>
          <cell r="C66936" t="b">
            <v>1</v>
          </cell>
        </row>
        <row r="66937">
          <cell r="A66937">
            <v>889678540885</v>
          </cell>
          <cell r="B66937">
            <v>3</v>
          </cell>
          <cell r="C66937" t="b">
            <v>0</v>
          </cell>
        </row>
        <row r="66938">
          <cell r="A66938">
            <v>889678765387</v>
          </cell>
          <cell r="B66938">
            <v>0</v>
          </cell>
          <cell r="C66938" t="b">
            <v>0</v>
          </cell>
        </row>
        <row r="66939">
          <cell r="A66939">
            <v>829284231371</v>
          </cell>
          <cell r="B66939">
            <v>0</v>
          </cell>
          <cell r="C66939" t="b">
            <v>0</v>
          </cell>
        </row>
        <row r="66940">
          <cell r="A66940">
            <v>735106388737</v>
          </cell>
          <cell r="B66940">
            <v>0</v>
          </cell>
          <cell r="C66940" t="b">
            <v>1</v>
          </cell>
        </row>
        <row r="66941">
          <cell r="A66941">
            <v>829284991435</v>
          </cell>
          <cell r="B66941">
            <v>0</v>
          </cell>
          <cell r="C66941" t="b">
            <v>0</v>
          </cell>
        </row>
        <row r="66942">
          <cell r="A66942">
            <v>192374413552</v>
          </cell>
          <cell r="B66942">
            <v>0</v>
          </cell>
          <cell r="C66942" t="b">
            <v>0</v>
          </cell>
        </row>
        <row r="66943">
          <cell r="A66943">
            <v>829284995624</v>
          </cell>
          <cell r="B66943">
            <v>0</v>
          </cell>
          <cell r="C66943" t="b">
            <v>1</v>
          </cell>
        </row>
        <row r="66944">
          <cell r="A66944">
            <v>192374155636</v>
          </cell>
          <cell r="B66944">
            <v>0</v>
          </cell>
          <cell r="C66944" t="b">
            <v>1</v>
          </cell>
        </row>
        <row r="66945">
          <cell r="A66945">
            <v>192374155650</v>
          </cell>
          <cell r="B66945">
            <v>0</v>
          </cell>
          <cell r="C66945" t="b">
            <v>1</v>
          </cell>
        </row>
        <row r="66946">
          <cell r="A66946">
            <v>192374155629</v>
          </cell>
          <cell r="B66946">
            <v>0</v>
          </cell>
          <cell r="C66946" t="b">
            <v>1</v>
          </cell>
        </row>
        <row r="66947">
          <cell r="A66947">
            <v>192374155643</v>
          </cell>
          <cell r="B66947">
            <v>0</v>
          </cell>
          <cell r="C66947" t="b">
            <v>1</v>
          </cell>
        </row>
        <row r="66948">
          <cell r="A66948">
            <v>829284982440</v>
          </cell>
          <cell r="B66948">
            <v>0</v>
          </cell>
          <cell r="C66948" t="b">
            <v>0</v>
          </cell>
        </row>
        <row r="66949">
          <cell r="A66949">
            <v>829284231524</v>
          </cell>
          <cell r="B66949">
            <v>0</v>
          </cell>
          <cell r="C66949" t="b">
            <v>0</v>
          </cell>
        </row>
        <row r="66950">
          <cell r="A66950">
            <v>829284942864</v>
          </cell>
          <cell r="B66950">
            <v>0</v>
          </cell>
          <cell r="C66950" t="b">
            <v>0</v>
          </cell>
        </row>
        <row r="66951">
          <cell r="A66951">
            <v>829284943151</v>
          </cell>
          <cell r="B66951">
            <v>0</v>
          </cell>
          <cell r="C66951" t="b">
            <v>0</v>
          </cell>
        </row>
        <row r="66952">
          <cell r="A66952">
            <v>829284998250</v>
          </cell>
          <cell r="B66952">
            <v>0</v>
          </cell>
          <cell r="C66952" t="b">
            <v>0</v>
          </cell>
        </row>
        <row r="66953">
          <cell r="A66953">
            <v>192374287399</v>
          </cell>
          <cell r="B66953">
            <v>0</v>
          </cell>
          <cell r="C66953" t="b">
            <v>0</v>
          </cell>
        </row>
        <row r="66954">
          <cell r="A66954">
            <v>192374130428</v>
          </cell>
          <cell r="B66954">
            <v>0</v>
          </cell>
          <cell r="C66954" t="b">
            <v>1</v>
          </cell>
        </row>
        <row r="66955">
          <cell r="A66955">
            <v>192374130121</v>
          </cell>
          <cell r="B66955">
            <v>0</v>
          </cell>
          <cell r="C66955" t="b">
            <v>1</v>
          </cell>
        </row>
        <row r="66956">
          <cell r="A66956">
            <v>192374130435</v>
          </cell>
          <cell r="B66956">
            <v>0</v>
          </cell>
          <cell r="C66956" t="b">
            <v>1</v>
          </cell>
        </row>
        <row r="66957">
          <cell r="A66957">
            <v>889678539575</v>
          </cell>
          <cell r="B66957">
            <v>0</v>
          </cell>
          <cell r="C66957" t="b">
            <v>0</v>
          </cell>
        </row>
        <row r="66958">
          <cell r="A66958">
            <v>829284810613</v>
          </cell>
          <cell r="B66958">
            <v>0</v>
          </cell>
          <cell r="C66958" t="b">
            <v>1</v>
          </cell>
        </row>
        <row r="66959">
          <cell r="A66959">
            <v>829284901342</v>
          </cell>
          <cell r="B66959">
            <v>0</v>
          </cell>
          <cell r="C66959" t="b">
            <v>0</v>
          </cell>
        </row>
        <row r="66960">
          <cell r="A66960">
            <v>192374154868</v>
          </cell>
          <cell r="B66960">
            <v>0</v>
          </cell>
          <cell r="C66960" t="b">
            <v>1</v>
          </cell>
        </row>
        <row r="66961">
          <cell r="A66961">
            <v>192374397661</v>
          </cell>
          <cell r="B66961">
            <v>0</v>
          </cell>
          <cell r="C66961" t="b">
            <v>0</v>
          </cell>
        </row>
        <row r="66962">
          <cell r="A66962">
            <v>192374286859</v>
          </cell>
          <cell r="B66962">
            <v>0</v>
          </cell>
          <cell r="C66962" t="b">
            <v>1</v>
          </cell>
        </row>
        <row r="66963">
          <cell r="A66963">
            <v>829284942383</v>
          </cell>
          <cell r="B66963">
            <v>0</v>
          </cell>
          <cell r="C66963" t="b">
            <v>1</v>
          </cell>
        </row>
        <row r="66964">
          <cell r="A66964">
            <v>829284943922</v>
          </cell>
          <cell r="B66964">
            <v>0</v>
          </cell>
          <cell r="C66964" t="b">
            <v>0</v>
          </cell>
        </row>
        <row r="66965">
          <cell r="A66965">
            <v>829284231425</v>
          </cell>
          <cell r="B66965">
            <v>0</v>
          </cell>
          <cell r="C66965" t="b">
            <v>0</v>
          </cell>
        </row>
        <row r="66966">
          <cell r="A66966">
            <v>802025017854</v>
          </cell>
          <cell r="B66966">
            <v>0</v>
          </cell>
          <cell r="C66966" t="b">
            <v>0</v>
          </cell>
        </row>
        <row r="66967">
          <cell r="A66967">
            <v>192374163136</v>
          </cell>
          <cell r="B66967">
            <v>0</v>
          </cell>
          <cell r="C66967" t="b">
            <v>1</v>
          </cell>
        </row>
        <row r="66968">
          <cell r="A66968">
            <v>829284742976</v>
          </cell>
          <cell r="B66968">
            <v>0</v>
          </cell>
          <cell r="C66968" t="b">
            <v>0</v>
          </cell>
        </row>
        <row r="66969">
          <cell r="A66969">
            <v>192374281694</v>
          </cell>
          <cell r="B66969">
            <v>0</v>
          </cell>
          <cell r="C66969" t="b">
            <v>1</v>
          </cell>
        </row>
        <row r="66970">
          <cell r="A66970">
            <v>829284313855</v>
          </cell>
          <cell r="B66970">
            <v>0</v>
          </cell>
          <cell r="C66970" t="b">
            <v>0</v>
          </cell>
        </row>
        <row r="66971">
          <cell r="A66971">
            <v>829284404201</v>
          </cell>
          <cell r="B66971">
            <v>0</v>
          </cell>
          <cell r="C66971" t="b">
            <v>0</v>
          </cell>
        </row>
        <row r="66972">
          <cell r="A66972">
            <v>829284986042</v>
          </cell>
          <cell r="B66972">
            <v>0</v>
          </cell>
          <cell r="C66972" t="b">
            <v>0</v>
          </cell>
        </row>
        <row r="66973">
          <cell r="A66973">
            <v>889678907060</v>
          </cell>
          <cell r="B66973">
            <v>0</v>
          </cell>
          <cell r="C66973" t="b">
            <v>0</v>
          </cell>
        </row>
        <row r="66974">
          <cell r="A66974">
            <v>829284022702</v>
          </cell>
          <cell r="B66974">
            <v>3</v>
          </cell>
          <cell r="C66974" t="b">
            <v>0</v>
          </cell>
        </row>
        <row r="66975">
          <cell r="A66975">
            <v>829284022610</v>
          </cell>
          <cell r="B66975">
            <v>4</v>
          </cell>
          <cell r="C66975" t="b">
            <v>0</v>
          </cell>
        </row>
        <row r="66976">
          <cell r="A66976">
            <v>829284022566</v>
          </cell>
          <cell r="B66976">
            <v>4</v>
          </cell>
          <cell r="C66976" t="b">
            <v>0</v>
          </cell>
        </row>
        <row r="66977">
          <cell r="A66977">
            <v>829284022498</v>
          </cell>
          <cell r="B66977">
            <v>5</v>
          </cell>
          <cell r="C66977" t="b">
            <v>0</v>
          </cell>
        </row>
        <row r="66978">
          <cell r="A66978">
            <v>829284022535</v>
          </cell>
          <cell r="B66978">
            <v>4</v>
          </cell>
          <cell r="C66978" t="b">
            <v>0</v>
          </cell>
        </row>
        <row r="66979">
          <cell r="A66979">
            <v>829284022757</v>
          </cell>
          <cell r="B66979">
            <v>1</v>
          </cell>
          <cell r="C66979" t="b">
            <v>0</v>
          </cell>
        </row>
        <row r="66980">
          <cell r="A66980">
            <v>829284022665</v>
          </cell>
          <cell r="B66980">
            <v>2</v>
          </cell>
          <cell r="C66980" t="b">
            <v>0</v>
          </cell>
        </row>
        <row r="66981">
          <cell r="A66981">
            <v>829284022719</v>
          </cell>
          <cell r="B66981">
            <v>2</v>
          </cell>
          <cell r="C66981" t="b">
            <v>0</v>
          </cell>
        </row>
        <row r="66982">
          <cell r="A66982">
            <v>829284022627</v>
          </cell>
          <cell r="B66982">
            <v>3</v>
          </cell>
          <cell r="C66982" t="b">
            <v>0</v>
          </cell>
        </row>
        <row r="66983">
          <cell r="A66983">
            <v>829284022573</v>
          </cell>
          <cell r="B66983">
            <v>5</v>
          </cell>
          <cell r="C66983" t="b">
            <v>0</v>
          </cell>
        </row>
        <row r="66984">
          <cell r="A66984">
            <v>829284022504</v>
          </cell>
          <cell r="B66984">
            <v>5</v>
          </cell>
          <cell r="C66984" t="b">
            <v>0</v>
          </cell>
        </row>
        <row r="66985">
          <cell r="A66985">
            <v>829284022542</v>
          </cell>
          <cell r="B66985">
            <v>6</v>
          </cell>
          <cell r="C66985" t="b">
            <v>0</v>
          </cell>
        </row>
        <row r="66986">
          <cell r="A66986">
            <v>829284022764</v>
          </cell>
          <cell r="B66986">
            <v>2</v>
          </cell>
          <cell r="C66986" t="b">
            <v>0</v>
          </cell>
        </row>
        <row r="66987">
          <cell r="A66987">
            <v>829284022672</v>
          </cell>
          <cell r="B66987">
            <v>2</v>
          </cell>
          <cell r="C66987" t="b">
            <v>0</v>
          </cell>
        </row>
        <row r="66988">
          <cell r="A66988">
            <v>829284022726</v>
          </cell>
          <cell r="B66988">
            <v>3</v>
          </cell>
          <cell r="C66988" t="b">
            <v>0</v>
          </cell>
        </row>
        <row r="66989">
          <cell r="A66989">
            <v>829284022634</v>
          </cell>
          <cell r="B66989">
            <v>0</v>
          </cell>
          <cell r="C66989" t="b">
            <v>0</v>
          </cell>
        </row>
        <row r="66990">
          <cell r="A66990">
            <v>829284022580</v>
          </cell>
          <cell r="B66990">
            <v>3</v>
          </cell>
          <cell r="C66990" t="b">
            <v>0</v>
          </cell>
        </row>
        <row r="66991">
          <cell r="A66991">
            <v>829284022511</v>
          </cell>
          <cell r="B66991">
            <v>3</v>
          </cell>
          <cell r="C66991" t="b">
            <v>0</v>
          </cell>
        </row>
        <row r="66992">
          <cell r="A66992">
            <v>829284022559</v>
          </cell>
          <cell r="B66992">
            <v>2</v>
          </cell>
          <cell r="C66992" t="b">
            <v>0</v>
          </cell>
        </row>
        <row r="66993">
          <cell r="A66993">
            <v>829284022771</v>
          </cell>
          <cell r="B66993">
            <v>3</v>
          </cell>
          <cell r="C66993" t="b">
            <v>0</v>
          </cell>
        </row>
        <row r="66994">
          <cell r="A66994">
            <v>829284022689</v>
          </cell>
          <cell r="B66994">
            <v>4</v>
          </cell>
          <cell r="C66994" t="b">
            <v>0</v>
          </cell>
        </row>
        <row r="66995">
          <cell r="A66995">
            <v>829284022733</v>
          </cell>
          <cell r="B66995">
            <v>1</v>
          </cell>
          <cell r="C66995" t="b">
            <v>0</v>
          </cell>
        </row>
        <row r="66996">
          <cell r="A66996">
            <v>829284022641</v>
          </cell>
          <cell r="B66996">
            <v>3</v>
          </cell>
          <cell r="C66996" t="b">
            <v>0</v>
          </cell>
        </row>
        <row r="66997">
          <cell r="A66997">
            <v>829284022597</v>
          </cell>
          <cell r="B66997">
            <v>4</v>
          </cell>
          <cell r="C66997" t="b">
            <v>0</v>
          </cell>
        </row>
        <row r="66998">
          <cell r="A66998">
            <v>829284022528</v>
          </cell>
          <cell r="B66998">
            <v>4</v>
          </cell>
          <cell r="C66998" t="b">
            <v>0</v>
          </cell>
        </row>
        <row r="66999">
          <cell r="A66999">
            <v>829284022696</v>
          </cell>
          <cell r="B66999">
            <v>0</v>
          </cell>
          <cell r="C66999" t="b">
            <v>0</v>
          </cell>
        </row>
        <row r="67000">
          <cell r="A67000">
            <v>829284022740</v>
          </cell>
          <cell r="B67000">
            <v>1</v>
          </cell>
          <cell r="C67000" t="b">
            <v>0</v>
          </cell>
        </row>
        <row r="67001">
          <cell r="A67001">
            <v>829284022658</v>
          </cell>
          <cell r="B67001">
            <v>3</v>
          </cell>
          <cell r="C67001" t="b">
            <v>0</v>
          </cell>
        </row>
        <row r="67002">
          <cell r="A67002">
            <v>829284022603</v>
          </cell>
          <cell r="B67002">
            <v>3</v>
          </cell>
          <cell r="C67002" t="b">
            <v>0</v>
          </cell>
        </row>
        <row r="67003">
          <cell r="A67003">
            <v>829284022832</v>
          </cell>
          <cell r="B67003">
            <v>0</v>
          </cell>
          <cell r="C67003" t="b">
            <v>0</v>
          </cell>
        </row>
        <row r="67004">
          <cell r="A67004">
            <v>829284022788</v>
          </cell>
          <cell r="B67004">
            <v>2</v>
          </cell>
          <cell r="C67004" t="b">
            <v>0</v>
          </cell>
        </row>
        <row r="67005">
          <cell r="A67005">
            <v>829284022924</v>
          </cell>
          <cell r="B67005">
            <v>1</v>
          </cell>
          <cell r="C67005" t="b">
            <v>0</v>
          </cell>
        </row>
        <row r="67006">
          <cell r="A67006">
            <v>829284022887</v>
          </cell>
          <cell r="B67006">
            <v>2</v>
          </cell>
          <cell r="C67006" t="b">
            <v>0</v>
          </cell>
        </row>
        <row r="67007">
          <cell r="A67007">
            <v>829284023013</v>
          </cell>
          <cell r="B67007">
            <v>4</v>
          </cell>
          <cell r="C67007" t="b">
            <v>0</v>
          </cell>
        </row>
        <row r="67008">
          <cell r="A67008">
            <v>829284023044</v>
          </cell>
          <cell r="B67008">
            <v>3</v>
          </cell>
          <cell r="C67008" t="b">
            <v>0</v>
          </cell>
        </row>
        <row r="67009">
          <cell r="A67009">
            <v>829284022979</v>
          </cell>
          <cell r="B67009">
            <v>2</v>
          </cell>
          <cell r="C67009" t="b">
            <v>0</v>
          </cell>
        </row>
        <row r="67010">
          <cell r="A67010">
            <v>829284022849</v>
          </cell>
          <cell r="B67010">
            <v>2</v>
          </cell>
          <cell r="C67010" t="b">
            <v>0</v>
          </cell>
        </row>
        <row r="67011">
          <cell r="A67011">
            <v>829284022795</v>
          </cell>
          <cell r="B67011">
            <v>4</v>
          </cell>
          <cell r="C67011" t="b">
            <v>0</v>
          </cell>
        </row>
        <row r="67012">
          <cell r="A67012">
            <v>829284022931</v>
          </cell>
          <cell r="B67012">
            <v>1</v>
          </cell>
          <cell r="C67012" t="b">
            <v>0</v>
          </cell>
        </row>
        <row r="67013">
          <cell r="A67013">
            <v>829284022894</v>
          </cell>
          <cell r="B67013">
            <v>2</v>
          </cell>
          <cell r="C67013" t="b">
            <v>0</v>
          </cell>
        </row>
        <row r="67014">
          <cell r="A67014">
            <v>829284023020</v>
          </cell>
          <cell r="B67014">
            <v>5</v>
          </cell>
          <cell r="C67014" t="b">
            <v>0</v>
          </cell>
        </row>
        <row r="67015">
          <cell r="A67015">
            <v>829284023051</v>
          </cell>
          <cell r="B67015">
            <v>2</v>
          </cell>
          <cell r="C67015" t="b">
            <v>0</v>
          </cell>
        </row>
        <row r="67016">
          <cell r="A67016">
            <v>829284022986</v>
          </cell>
          <cell r="B67016">
            <v>0</v>
          </cell>
          <cell r="C67016" t="b">
            <v>0</v>
          </cell>
        </row>
        <row r="67017">
          <cell r="A67017">
            <v>829284022856</v>
          </cell>
          <cell r="B67017">
            <v>1</v>
          </cell>
          <cell r="C67017" t="b">
            <v>0</v>
          </cell>
        </row>
        <row r="67018">
          <cell r="A67018">
            <v>829284022801</v>
          </cell>
          <cell r="B67018">
            <v>1</v>
          </cell>
          <cell r="C67018" t="b">
            <v>0</v>
          </cell>
        </row>
        <row r="67019">
          <cell r="A67019">
            <v>829284022948</v>
          </cell>
          <cell r="B67019">
            <v>3</v>
          </cell>
          <cell r="C67019" t="b">
            <v>0</v>
          </cell>
        </row>
        <row r="67020">
          <cell r="A67020">
            <v>829284022900</v>
          </cell>
          <cell r="B67020">
            <v>3</v>
          </cell>
          <cell r="C67020" t="b">
            <v>0</v>
          </cell>
        </row>
        <row r="67021">
          <cell r="A67021">
            <v>829284023037</v>
          </cell>
          <cell r="B67021">
            <v>2</v>
          </cell>
          <cell r="C67021" t="b">
            <v>0</v>
          </cell>
        </row>
        <row r="67022">
          <cell r="A67022">
            <v>829284023068</v>
          </cell>
          <cell r="B67022">
            <v>1</v>
          </cell>
          <cell r="C67022" t="b">
            <v>0</v>
          </cell>
        </row>
        <row r="67023">
          <cell r="A67023">
            <v>829284022993</v>
          </cell>
          <cell r="B67023">
            <v>3</v>
          </cell>
          <cell r="C67023" t="b">
            <v>0</v>
          </cell>
        </row>
        <row r="67024">
          <cell r="A67024">
            <v>829284022863</v>
          </cell>
          <cell r="B67024">
            <v>2</v>
          </cell>
          <cell r="C67024" t="b">
            <v>0</v>
          </cell>
        </row>
        <row r="67025">
          <cell r="A67025">
            <v>829284022818</v>
          </cell>
          <cell r="B67025">
            <v>3</v>
          </cell>
          <cell r="C67025" t="b">
            <v>0</v>
          </cell>
        </row>
        <row r="67026">
          <cell r="A67026">
            <v>829284022955</v>
          </cell>
          <cell r="B67026">
            <v>4</v>
          </cell>
          <cell r="C67026" t="b">
            <v>0</v>
          </cell>
        </row>
        <row r="67027">
          <cell r="A67027">
            <v>829284022917</v>
          </cell>
          <cell r="B67027">
            <v>4</v>
          </cell>
          <cell r="C67027" t="b">
            <v>0</v>
          </cell>
        </row>
        <row r="67028">
          <cell r="A67028">
            <v>829284023006</v>
          </cell>
          <cell r="B67028">
            <v>3</v>
          </cell>
          <cell r="C67028" t="b">
            <v>0</v>
          </cell>
        </row>
        <row r="67029">
          <cell r="A67029">
            <v>829284022870</v>
          </cell>
          <cell r="B67029">
            <v>1</v>
          </cell>
          <cell r="C67029" t="b">
            <v>0</v>
          </cell>
        </row>
        <row r="67030">
          <cell r="A67030">
            <v>829284022825</v>
          </cell>
          <cell r="B67030">
            <v>2</v>
          </cell>
          <cell r="C67030" t="b">
            <v>0</v>
          </cell>
        </row>
        <row r="67031">
          <cell r="A67031">
            <v>829284022962</v>
          </cell>
          <cell r="B67031">
            <v>3</v>
          </cell>
          <cell r="C67031" t="b">
            <v>0</v>
          </cell>
        </row>
        <row r="67032">
          <cell r="A67032">
            <v>829284023228</v>
          </cell>
          <cell r="B67032">
            <v>0</v>
          </cell>
          <cell r="C67032" t="b">
            <v>1</v>
          </cell>
        </row>
        <row r="67033">
          <cell r="A67033">
            <v>829284023259</v>
          </cell>
          <cell r="B67033">
            <v>0</v>
          </cell>
          <cell r="C67033" t="b">
            <v>1</v>
          </cell>
        </row>
        <row r="67034">
          <cell r="A67034">
            <v>829284023143</v>
          </cell>
          <cell r="B67034">
            <v>0</v>
          </cell>
          <cell r="C67034" t="b">
            <v>1</v>
          </cell>
        </row>
        <row r="67035">
          <cell r="A67035">
            <v>829284023181</v>
          </cell>
          <cell r="B67035">
            <v>0</v>
          </cell>
          <cell r="C67035" t="b">
            <v>1</v>
          </cell>
        </row>
        <row r="67036">
          <cell r="A67036">
            <v>829284023075</v>
          </cell>
          <cell r="B67036">
            <v>0</v>
          </cell>
          <cell r="C67036" t="b">
            <v>1</v>
          </cell>
        </row>
        <row r="67037">
          <cell r="A67037">
            <v>829284023112</v>
          </cell>
          <cell r="B67037">
            <v>0</v>
          </cell>
          <cell r="C67037" t="b">
            <v>1</v>
          </cell>
        </row>
        <row r="67038">
          <cell r="A67038">
            <v>829284023235</v>
          </cell>
          <cell r="B67038">
            <v>0</v>
          </cell>
          <cell r="C67038" t="b">
            <v>1</v>
          </cell>
        </row>
        <row r="67039">
          <cell r="A67039">
            <v>829284023266</v>
          </cell>
          <cell r="B67039">
            <v>0</v>
          </cell>
          <cell r="C67039" t="b">
            <v>1</v>
          </cell>
        </row>
        <row r="67040">
          <cell r="A67040">
            <v>829284023150</v>
          </cell>
          <cell r="B67040">
            <v>0</v>
          </cell>
          <cell r="C67040" t="b">
            <v>1</v>
          </cell>
        </row>
        <row r="67041">
          <cell r="A67041">
            <v>829284023198</v>
          </cell>
          <cell r="B67041">
            <v>0</v>
          </cell>
          <cell r="C67041" t="b">
            <v>1</v>
          </cell>
        </row>
        <row r="67042">
          <cell r="A67042">
            <v>829284023082</v>
          </cell>
          <cell r="B67042">
            <v>0</v>
          </cell>
          <cell r="C67042" t="b">
            <v>1</v>
          </cell>
        </row>
        <row r="67043">
          <cell r="A67043">
            <v>829284023129</v>
          </cell>
          <cell r="B67043">
            <v>0</v>
          </cell>
          <cell r="C67043" t="b">
            <v>1</v>
          </cell>
        </row>
        <row r="67044">
          <cell r="A67044">
            <v>829284023242</v>
          </cell>
          <cell r="B67044">
            <v>0</v>
          </cell>
          <cell r="C67044" t="b">
            <v>1</v>
          </cell>
        </row>
        <row r="67045">
          <cell r="A67045">
            <v>829284023273</v>
          </cell>
          <cell r="B67045">
            <v>0</v>
          </cell>
          <cell r="C67045" t="b">
            <v>1</v>
          </cell>
        </row>
        <row r="67046">
          <cell r="A67046">
            <v>829284023167</v>
          </cell>
          <cell r="B67046">
            <v>0</v>
          </cell>
          <cell r="C67046" t="b">
            <v>1</v>
          </cell>
        </row>
        <row r="67047">
          <cell r="A67047">
            <v>829284023204</v>
          </cell>
          <cell r="B67047">
            <v>0</v>
          </cell>
          <cell r="C67047" t="b">
            <v>1</v>
          </cell>
        </row>
        <row r="67048">
          <cell r="A67048">
            <v>829284023099</v>
          </cell>
          <cell r="B67048">
            <v>0</v>
          </cell>
          <cell r="C67048" t="b">
            <v>1</v>
          </cell>
        </row>
        <row r="67049">
          <cell r="A67049">
            <v>829284023136</v>
          </cell>
          <cell r="B67049">
            <v>0</v>
          </cell>
          <cell r="C67049" t="b">
            <v>1</v>
          </cell>
        </row>
        <row r="67050">
          <cell r="A67050">
            <v>829284023280</v>
          </cell>
          <cell r="B67050">
            <v>0</v>
          </cell>
          <cell r="C67050" t="b">
            <v>1</v>
          </cell>
        </row>
        <row r="67051">
          <cell r="A67051">
            <v>829284023174</v>
          </cell>
          <cell r="B67051">
            <v>0</v>
          </cell>
          <cell r="C67051" t="b">
            <v>1</v>
          </cell>
        </row>
        <row r="67052">
          <cell r="A67052">
            <v>829284023211</v>
          </cell>
          <cell r="B67052">
            <v>0</v>
          </cell>
          <cell r="C67052" t="b">
            <v>1</v>
          </cell>
        </row>
        <row r="67053">
          <cell r="A67053">
            <v>829284023105</v>
          </cell>
          <cell r="B67053">
            <v>0</v>
          </cell>
          <cell r="C67053" t="b">
            <v>1</v>
          </cell>
        </row>
        <row r="67054">
          <cell r="A67054">
            <v>829284023488</v>
          </cell>
          <cell r="B67054">
            <v>5</v>
          </cell>
          <cell r="C67054" t="b">
            <v>0</v>
          </cell>
        </row>
        <row r="67055">
          <cell r="A67055">
            <v>829284023419</v>
          </cell>
          <cell r="B67055">
            <v>7</v>
          </cell>
          <cell r="C67055" t="b">
            <v>0</v>
          </cell>
        </row>
        <row r="67056">
          <cell r="A67056">
            <v>829284023334</v>
          </cell>
          <cell r="B67056">
            <v>0</v>
          </cell>
          <cell r="C67056" t="b">
            <v>0</v>
          </cell>
        </row>
        <row r="67057">
          <cell r="A67057">
            <v>829284023297</v>
          </cell>
          <cell r="B67057">
            <v>7</v>
          </cell>
          <cell r="C67057" t="b">
            <v>0</v>
          </cell>
        </row>
        <row r="67058">
          <cell r="A67058">
            <v>829284023372</v>
          </cell>
          <cell r="B67058">
            <v>3</v>
          </cell>
          <cell r="C67058" t="b">
            <v>0</v>
          </cell>
        </row>
        <row r="67059">
          <cell r="A67059">
            <v>829284023457</v>
          </cell>
          <cell r="B67059">
            <v>3</v>
          </cell>
          <cell r="C67059" t="b">
            <v>0</v>
          </cell>
        </row>
        <row r="67060">
          <cell r="A67060">
            <v>829284023495</v>
          </cell>
          <cell r="B67060">
            <v>0</v>
          </cell>
          <cell r="C67060" t="b">
            <v>0</v>
          </cell>
        </row>
        <row r="67061">
          <cell r="A67061">
            <v>829284023426</v>
          </cell>
          <cell r="B67061">
            <v>1</v>
          </cell>
          <cell r="C67061" t="b">
            <v>0</v>
          </cell>
        </row>
        <row r="67062">
          <cell r="A67062">
            <v>829284023341</v>
          </cell>
          <cell r="B67062">
            <v>1</v>
          </cell>
          <cell r="C67062" t="b">
            <v>0</v>
          </cell>
        </row>
        <row r="67063">
          <cell r="A67063">
            <v>829284023303</v>
          </cell>
          <cell r="B67063">
            <v>2</v>
          </cell>
          <cell r="C67063" t="b">
            <v>0</v>
          </cell>
        </row>
        <row r="67064">
          <cell r="A67064">
            <v>829284023389</v>
          </cell>
          <cell r="B67064">
            <v>2</v>
          </cell>
          <cell r="C67064" t="b">
            <v>0</v>
          </cell>
        </row>
        <row r="67065">
          <cell r="A67065">
            <v>829284023464</v>
          </cell>
          <cell r="B67065">
            <v>6</v>
          </cell>
          <cell r="C67065" t="b">
            <v>0</v>
          </cell>
        </row>
        <row r="67066">
          <cell r="A67066">
            <v>829284023501</v>
          </cell>
          <cell r="B67066">
            <v>3</v>
          </cell>
          <cell r="C67066" t="b">
            <v>0</v>
          </cell>
        </row>
        <row r="67067">
          <cell r="A67067">
            <v>829284023433</v>
          </cell>
          <cell r="B67067">
            <v>2</v>
          </cell>
          <cell r="C67067" t="b">
            <v>0</v>
          </cell>
        </row>
        <row r="67068">
          <cell r="A67068">
            <v>829284023358</v>
          </cell>
          <cell r="B67068">
            <v>0</v>
          </cell>
          <cell r="C67068" t="b">
            <v>0</v>
          </cell>
        </row>
        <row r="67069">
          <cell r="A67069">
            <v>829284023310</v>
          </cell>
          <cell r="B67069">
            <v>4</v>
          </cell>
          <cell r="C67069" t="b">
            <v>0</v>
          </cell>
        </row>
        <row r="67070">
          <cell r="A67070">
            <v>829284023396</v>
          </cell>
          <cell r="B67070">
            <v>4</v>
          </cell>
          <cell r="C67070" t="b">
            <v>0</v>
          </cell>
        </row>
        <row r="67071">
          <cell r="A67071">
            <v>829284023471</v>
          </cell>
          <cell r="B67071">
            <v>4</v>
          </cell>
          <cell r="C67071" t="b">
            <v>0</v>
          </cell>
        </row>
        <row r="67072">
          <cell r="A67072">
            <v>829284023440</v>
          </cell>
          <cell r="B67072">
            <v>0</v>
          </cell>
          <cell r="C67072" t="b">
            <v>0</v>
          </cell>
        </row>
        <row r="67073">
          <cell r="A67073">
            <v>829284023365</v>
          </cell>
          <cell r="B67073">
            <v>0</v>
          </cell>
          <cell r="C67073" t="b">
            <v>0</v>
          </cell>
        </row>
        <row r="67074">
          <cell r="A67074">
            <v>829284023327</v>
          </cell>
          <cell r="B67074">
            <v>5</v>
          </cell>
          <cell r="C67074" t="b">
            <v>0</v>
          </cell>
        </row>
        <row r="67075">
          <cell r="A67075">
            <v>829284023402</v>
          </cell>
          <cell r="B67075">
            <v>2</v>
          </cell>
          <cell r="C67075" t="b">
            <v>0</v>
          </cell>
        </row>
        <row r="67076">
          <cell r="A67076">
            <v>829284125090</v>
          </cell>
          <cell r="B67076">
            <v>0</v>
          </cell>
          <cell r="C67076" t="b">
            <v>0</v>
          </cell>
        </row>
        <row r="67077">
          <cell r="A67077">
            <v>829284125298</v>
          </cell>
          <cell r="B67077">
            <v>0</v>
          </cell>
          <cell r="C67077" t="b">
            <v>0</v>
          </cell>
        </row>
        <row r="67078">
          <cell r="A67078">
            <v>829284125212</v>
          </cell>
          <cell r="B67078">
            <v>0</v>
          </cell>
          <cell r="C67078" t="b">
            <v>0</v>
          </cell>
        </row>
        <row r="67079">
          <cell r="A67079">
            <v>829284125250</v>
          </cell>
          <cell r="B67079">
            <v>0</v>
          </cell>
          <cell r="C67079" t="b">
            <v>0</v>
          </cell>
        </row>
        <row r="67080">
          <cell r="A67080">
            <v>829284125137</v>
          </cell>
          <cell r="B67080">
            <v>0</v>
          </cell>
          <cell r="C67080" t="b">
            <v>0</v>
          </cell>
        </row>
        <row r="67081">
          <cell r="A67081">
            <v>829284125175</v>
          </cell>
          <cell r="B67081">
            <v>0</v>
          </cell>
          <cell r="C67081" t="b">
            <v>0</v>
          </cell>
        </row>
        <row r="67082">
          <cell r="A67082">
            <v>829284125106</v>
          </cell>
          <cell r="B67082">
            <v>0</v>
          </cell>
          <cell r="C67082" t="b">
            <v>0</v>
          </cell>
        </row>
        <row r="67083">
          <cell r="A67083">
            <v>829284125304</v>
          </cell>
          <cell r="B67083">
            <v>0</v>
          </cell>
          <cell r="C67083" t="b">
            <v>0</v>
          </cell>
        </row>
        <row r="67084">
          <cell r="A67084">
            <v>829284125229</v>
          </cell>
          <cell r="B67084">
            <v>0</v>
          </cell>
          <cell r="C67084" t="b">
            <v>0</v>
          </cell>
        </row>
        <row r="67085">
          <cell r="A67085">
            <v>829284125267</v>
          </cell>
          <cell r="B67085">
            <v>0</v>
          </cell>
          <cell r="C67085" t="b">
            <v>0</v>
          </cell>
        </row>
        <row r="67086">
          <cell r="A67086">
            <v>829284125144</v>
          </cell>
          <cell r="B67086">
            <v>0</v>
          </cell>
          <cell r="C67086" t="b">
            <v>0</v>
          </cell>
        </row>
        <row r="67087">
          <cell r="A67087">
            <v>829284125182</v>
          </cell>
          <cell r="B67087">
            <v>0</v>
          </cell>
          <cell r="C67087" t="b">
            <v>0</v>
          </cell>
        </row>
        <row r="67088">
          <cell r="A67088">
            <v>829284125113</v>
          </cell>
          <cell r="B67088">
            <v>0</v>
          </cell>
          <cell r="C67088" t="b">
            <v>0</v>
          </cell>
        </row>
        <row r="67089">
          <cell r="A67089">
            <v>829284125311</v>
          </cell>
          <cell r="B67089">
            <v>0</v>
          </cell>
          <cell r="C67089" t="b">
            <v>0</v>
          </cell>
        </row>
        <row r="67090">
          <cell r="A67090">
            <v>829284125236</v>
          </cell>
          <cell r="B67090">
            <v>0</v>
          </cell>
          <cell r="C67090" t="b">
            <v>0</v>
          </cell>
        </row>
        <row r="67091">
          <cell r="A67091">
            <v>829284125274</v>
          </cell>
          <cell r="B67091">
            <v>0</v>
          </cell>
          <cell r="C67091" t="b">
            <v>0</v>
          </cell>
        </row>
        <row r="67092">
          <cell r="A67092">
            <v>829284125151</v>
          </cell>
          <cell r="B67092">
            <v>0</v>
          </cell>
          <cell r="C67092" t="b">
            <v>0</v>
          </cell>
        </row>
        <row r="67093">
          <cell r="A67093">
            <v>829284125199</v>
          </cell>
          <cell r="B67093">
            <v>0</v>
          </cell>
          <cell r="C67093" t="b">
            <v>0</v>
          </cell>
        </row>
        <row r="67094">
          <cell r="A67094">
            <v>829284125120</v>
          </cell>
          <cell r="B67094">
            <v>0</v>
          </cell>
          <cell r="C67094" t="b">
            <v>0</v>
          </cell>
        </row>
        <row r="67095">
          <cell r="A67095">
            <v>829284125328</v>
          </cell>
          <cell r="B67095">
            <v>0</v>
          </cell>
          <cell r="C67095" t="b">
            <v>0</v>
          </cell>
        </row>
        <row r="67096">
          <cell r="A67096">
            <v>829284125243</v>
          </cell>
          <cell r="B67096">
            <v>0</v>
          </cell>
          <cell r="C67096" t="b">
            <v>0</v>
          </cell>
        </row>
        <row r="67097">
          <cell r="A67097">
            <v>829284125281</v>
          </cell>
          <cell r="B67097">
            <v>0</v>
          </cell>
          <cell r="C67097" t="b">
            <v>0</v>
          </cell>
        </row>
        <row r="67098">
          <cell r="A67098">
            <v>829284125168</v>
          </cell>
          <cell r="B67098">
            <v>0</v>
          </cell>
          <cell r="C67098" t="b">
            <v>0</v>
          </cell>
        </row>
        <row r="67099">
          <cell r="A67099">
            <v>829284125205</v>
          </cell>
          <cell r="B67099">
            <v>0</v>
          </cell>
          <cell r="C67099" t="b">
            <v>0</v>
          </cell>
        </row>
        <row r="67100">
          <cell r="A67100">
            <v>829284125335</v>
          </cell>
          <cell r="B67100">
            <v>0</v>
          </cell>
          <cell r="C67100" t="b">
            <v>0</v>
          </cell>
        </row>
        <row r="67101">
          <cell r="A67101">
            <v>829284104569</v>
          </cell>
          <cell r="B67101">
            <v>0</v>
          </cell>
          <cell r="C67101" t="b">
            <v>1</v>
          </cell>
        </row>
        <row r="67102">
          <cell r="A67102">
            <v>829284104446</v>
          </cell>
          <cell r="B67102">
            <v>0</v>
          </cell>
          <cell r="C67102" t="b">
            <v>1</v>
          </cell>
        </row>
        <row r="67103">
          <cell r="A67103">
            <v>829284104507</v>
          </cell>
          <cell r="B67103">
            <v>0</v>
          </cell>
          <cell r="C67103" t="b">
            <v>1</v>
          </cell>
        </row>
        <row r="67104">
          <cell r="A67104">
            <v>829284105214</v>
          </cell>
          <cell r="B67104">
            <v>0</v>
          </cell>
          <cell r="C67104" t="b">
            <v>1</v>
          </cell>
        </row>
        <row r="67105">
          <cell r="A67105">
            <v>829284105405</v>
          </cell>
          <cell r="B67105">
            <v>0</v>
          </cell>
          <cell r="C67105" t="b">
            <v>1</v>
          </cell>
        </row>
        <row r="67106">
          <cell r="A67106">
            <v>829284104620</v>
          </cell>
          <cell r="B67106">
            <v>0</v>
          </cell>
          <cell r="C67106" t="b">
            <v>1</v>
          </cell>
        </row>
        <row r="67107">
          <cell r="A67107">
            <v>829284104576</v>
          </cell>
          <cell r="B67107">
            <v>0</v>
          </cell>
          <cell r="C67107" t="b">
            <v>1</v>
          </cell>
        </row>
        <row r="67108">
          <cell r="A67108">
            <v>829284104453</v>
          </cell>
          <cell r="B67108">
            <v>0</v>
          </cell>
          <cell r="C67108" t="b">
            <v>1</v>
          </cell>
        </row>
        <row r="67109">
          <cell r="A67109">
            <v>829284104514</v>
          </cell>
          <cell r="B67109">
            <v>0</v>
          </cell>
          <cell r="C67109" t="b">
            <v>1</v>
          </cell>
        </row>
        <row r="67110">
          <cell r="A67110">
            <v>829284105344</v>
          </cell>
          <cell r="B67110">
            <v>0</v>
          </cell>
          <cell r="C67110" t="b">
            <v>1</v>
          </cell>
        </row>
        <row r="67111">
          <cell r="A67111">
            <v>829284105412</v>
          </cell>
          <cell r="B67111">
            <v>0</v>
          </cell>
          <cell r="C67111" t="b">
            <v>1</v>
          </cell>
        </row>
        <row r="67112">
          <cell r="A67112">
            <v>829284104637</v>
          </cell>
          <cell r="B67112">
            <v>0</v>
          </cell>
          <cell r="C67112" t="b">
            <v>1</v>
          </cell>
        </row>
        <row r="67113">
          <cell r="A67113">
            <v>829284104583</v>
          </cell>
          <cell r="B67113">
            <v>0</v>
          </cell>
          <cell r="C67113" t="b">
            <v>1</v>
          </cell>
        </row>
        <row r="67114">
          <cell r="A67114">
            <v>829284104460</v>
          </cell>
          <cell r="B67114">
            <v>0</v>
          </cell>
          <cell r="C67114" t="b">
            <v>1</v>
          </cell>
        </row>
        <row r="67115">
          <cell r="A67115">
            <v>829284104521</v>
          </cell>
          <cell r="B67115">
            <v>0</v>
          </cell>
          <cell r="C67115" t="b">
            <v>1</v>
          </cell>
        </row>
        <row r="67116">
          <cell r="A67116">
            <v>829284105382</v>
          </cell>
          <cell r="B67116">
            <v>0</v>
          </cell>
          <cell r="C67116" t="b">
            <v>1</v>
          </cell>
        </row>
        <row r="67117">
          <cell r="A67117">
            <v>829284105429</v>
          </cell>
          <cell r="B67117">
            <v>0</v>
          </cell>
          <cell r="C67117" t="b">
            <v>1</v>
          </cell>
        </row>
        <row r="67118">
          <cell r="A67118">
            <v>829284105092</v>
          </cell>
          <cell r="B67118">
            <v>0</v>
          </cell>
          <cell r="C67118" t="b">
            <v>1</v>
          </cell>
        </row>
        <row r="67119">
          <cell r="A67119">
            <v>829284104590</v>
          </cell>
          <cell r="B67119">
            <v>0</v>
          </cell>
          <cell r="C67119" t="b">
            <v>1</v>
          </cell>
        </row>
        <row r="67120">
          <cell r="A67120">
            <v>829284104477</v>
          </cell>
          <cell r="B67120">
            <v>0</v>
          </cell>
          <cell r="C67120" t="b">
            <v>1</v>
          </cell>
        </row>
        <row r="67121">
          <cell r="A67121">
            <v>829284104538</v>
          </cell>
          <cell r="B67121">
            <v>0</v>
          </cell>
          <cell r="C67121" t="b">
            <v>1</v>
          </cell>
        </row>
        <row r="67122">
          <cell r="A67122">
            <v>829284105399</v>
          </cell>
          <cell r="B67122">
            <v>0</v>
          </cell>
          <cell r="C67122" t="b">
            <v>1</v>
          </cell>
        </row>
        <row r="67123">
          <cell r="A67123">
            <v>829284105436</v>
          </cell>
          <cell r="B67123">
            <v>0</v>
          </cell>
          <cell r="C67123" t="b">
            <v>1</v>
          </cell>
        </row>
        <row r="67124">
          <cell r="A67124">
            <v>829284105139</v>
          </cell>
          <cell r="B67124">
            <v>0</v>
          </cell>
          <cell r="C67124" t="b">
            <v>1</v>
          </cell>
        </row>
        <row r="67125">
          <cell r="A67125">
            <v>829284104606</v>
          </cell>
          <cell r="B67125">
            <v>0</v>
          </cell>
          <cell r="C67125" t="b">
            <v>1</v>
          </cell>
        </row>
        <row r="67126">
          <cell r="A67126">
            <v>829284104484</v>
          </cell>
          <cell r="B67126">
            <v>0</v>
          </cell>
          <cell r="C67126" t="b">
            <v>1</v>
          </cell>
        </row>
        <row r="67127">
          <cell r="A67127">
            <v>829284104545</v>
          </cell>
          <cell r="B67127">
            <v>0</v>
          </cell>
          <cell r="C67127" t="b">
            <v>1</v>
          </cell>
        </row>
        <row r="67128">
          <cell r="A67128">
            <v>829284105177</v>
          </cell>
          <cell r="B67128">
            <v>0</v>
          </cell>
          <cell r="C67128" t="b">
            <v>1</v>
          </cell>
        </row>
        <row r="67129">
          <cell r="A67129">
            <v>829284104613</v>
          </cell>
          <cell r="B67129">
            <v>0</v>
          </cell>
          <cell r="C67129" t="b">
            <v>1</v>
          </cell>
        </row>
        <row r="67130">
          <cell r="A67130">
            <v>829284104491</v>
          </cell>
          <cell r="B67130">
            <v>0</v>
          </cell>
          <cell r="C67130" t="b">
            <v>1</v>
          </cell>
        </row>
        <row r="67131">
          <cell r="A67131">
            <v>829284104552</v>
          </cell>
          <cell r="B67131">
            <v>0</v>
          </cell>
          <cell r="C67131" t="b">
            <v>1</v>
          </cell>
        </row>
        <row r="67132">
          <cell r="A67132">
            <v>829284030615</v>
          </cell>
          <cell r="B67132">
            <v>0</v>
          </cell>
          <cell r="C67132" t="b">
            <v>1</v>
          </cell>
        </row>
        <row r="67133">
          <cell r="A67133">
            <v>829284030677</v>
          </cell>
          <cell r="B67133">
            <v>0</v>
          </cell>
          <cell r="C67133" t="b">
            <v>1</v>
          </cell>
        </row>
        <row r="67134">
          <cell r="A67134">
            <v>829284030707</v>
          </cell>
          <cell r="B67134">
            <v>0</v>
          </cell>
          <cell r="C67134" t="b">
            <v>1</v>
          </cell>
        </row>
        <row r="67135">
          <cell r="A67135">
            <v>829284030769</v>
          </cell>
          <cell r="B67135">
            <v>0</v>
          </cell>
          <cell r="C67135" t="b">
            <v>1</v>
          </cell>
        </row>
        <row r="67136">
          <cell r="A67136">
            <v>829284031988</v>
          </cell>
          <cell r="B67136">
            <v>0</v>
          </cell>
          <cell r="C67136" t="b">
            <v>1</v>
          </cell>
        </row>
        <row r="67137">
          <cell r="A67137">
            <v>829284030622</v>
          </cell>
          <cell r="B67137">
            <v>0</v>
          </cell>
          <cell r="C67137" t="b">
            <v>1</v>
          </cell>
        </row>
        <row r="67138">
          <cell r="A67138">
            <v>829284030684</v>
          </cell>
          <cell r="B67138">
            <v>0</v>
          </cell>
          <cell r="C67138" t="b">
            <v>1</v>
          </cell>
        </row>
        <row r="67139">
          <cell r="A67139">
            <v>829284030714</v>
          </cell>
          <cell r="B67139">
            <v>0</v>
          </cell>
          <cell r="C67139" t="b">
            <v>1</v>
          </cell>
        </row>
        <row r="67140">
          <cell r="A67140">
            <v>829284030776</v>
          </cell>
          <cell r="B67140">
            <v>0</v>
          </cell>
          <cell r="C67140" t="b">
            <v>1</v>
          </cell>
        </row>
        <row r="67141">
          <cell r="A67141">
            <v>829284031995</v>
          </cell>
          <cell r="B67141">
            <v>0</v>
          </cell>
          <cell r="C67141" t="b">
            <v>1</v>
          </cell>
        </row>
        <row r="67142">
          <cell r="A67142">
            <v>829284030660</v>
          </cell>
          <cell r="B67142">
            <v>0</v>
          </cell>
          <cell r="C67142" t="b">
            <v>1</v>
          </cell>
        </row>
        <row r="67143">
          <cell r="A67143">
            <v>829284030691</v>
          </cell>
          <cell r="B67143">
            <v>0</v>
          </cell>
          <cell r="C67143" t="b">
            <v>1</v>
          </cell>
        </row>
        <row r="67144">
          <cell r="A67144">
            <v>829284030752</v>
          </cell>
          <cell r="B67144">
            <v>0</v>
          </cell>
          <cell r="C67144" t="b">
            <v>1</v>
          </cell>
        </row>
        <row r="67145">
          <cell r="A67145">
            <v>829284031971</v>
          </cell>
          <cell r="B67145">
            <v>0</v>
          </cell>
          <cell r="C67145" t="b">
            <v>1</v>
          </cell>
        </row>
        <row r="67146">
          <cell r="A67146">
            <v>829284032008</v>
          </cell>
          <cell r="B67146">
            <v>0</v>
          </cell>
          <cell r="C67146" t="b">
            <v>1</v>
          </cell>
        </row>
        <row r="67147">
          <cell r="A67147">
            <v>829284087268</v>
          </cell>
          <cell r="B67147">
            <v>0</v>
          </cell>
          <cell r="C67147" t="b">
            <v>1</v>
          </cell>
        </row>
        <row r="67148">
          <cell r="A67148">
            <v>829284087275</v>
          </cell>
          <cell r="B67148">
            <v>0</v>
          </cell>
          <cell r="C67148" t="b">
            <v>1</v>
          </cell>
        </row>
        <row r="67149">
          <cell r="A67149">
            <v>829284087282</v>
          </cell>
          <cell r="B67149">
            <v>0</v>
          </cell>
          <cell r="C67149" t="b">
            <v>1</v>
          </cell>
        </row>
        <row r="67150">
          <cell r="A67150">
            <v>829284087299</v>
          </cell>
          <cell r="B67150">
            <v>0</v>
          </cell>
          <cell r="C67150" t="b">
            <v>1</v>
          </cell>
        </row>
        <row r="67151">
          <cell r="A67151">
            <v>829284105535</v>
          </cell>
          <cell r="B67151">
            <v>0</v>
          </cell>
          <cell r="C67151" t="b">
            <v>1</v>
          </cell>
        </row>
        <row r="67152">
          <cell r="A67152">
            <v>829284105573</v>
          </cell>
          <cell r="B67152">
            <v>0</v>
          </cell>
          <cell r="C67152" t="b">
            <v>1</v>
          </cell>
        </row>
        <row r="67153">
          <cell r="A67153">
            <v>829284105610</v>
          </cell>
          <cell r="B67153">
            <v>0</v>
          </cell>
          <cell r="C67153" t="b">
            <v>1</v>
          </cell>
        </row>
        <row r="67154">
          <cell r="A67154">
            <v>829284105443</v>
          </cell>
          <cell r="B67154">
            <v>0</v>
          </cell>
          <cell r="C67154" t="b">
            <v>1</v>
          </cell>
        </row>
        <row r="67155">
          <cell r="A67155">
            <v>829284105474</v>
          </cell>
          <cell r="B67155">
            <v>0</v>
          </cell>
          <cell r="C67155" t="b">
            <v>1</v>
          </cell>
        </row>
        <row r="67156">
          <cell r="A67156">
            <v>829284105504</v>
          </cell>
          <cell r="B67156">
            <v>0</v>
          </cell>
          <cell r="C67156" t="b">
            <v>1</v>
          </cell>
        </row>
        <row r="67157">
          <cell r="A67157">
            <v>829284105542</v>
          </cell>
          <cell r="B67157">
            <v>0</v>
          </cell>
          <cell r="C67157" t="b">
            <v>1</v>
          </cell>
        </row>
        <row r="67158">
          <cell r="A67158">
            <v>829284105580</v>
          </cell>
          <cell r="B67158">
            <v>0</v>
          </cell>
          <cell r="C67158" t="b">
            <v>1</v>
          </cell>
        </row>
        <row r="67159">
          <cell r="A67159">
            <v>829284105627</v>
          </cell>
          <cell r="B67159">
            <v>0</v>
          </cell>
          <cell r="C67159" t="b">
            <v>1</v>
          </cell>
        </row>
        <row r="67160">
          <cell r="A67160">
            <v>829284105450</v>
          </cell>
          <cell r="B67160">
            <v>0</v>
          </cell>
          <cell r="C67160" t="b">
            <v>1</v>
          </cell>
        </row>
        <row r="67161">
          <cell r="A67161">
            <v>829284105481</v>
          </cell>
          <cell r="B67161">
            <v>0</v>
          </cell>
          <cell r="C67161" t="b">
            <v>1</v>
          </cell>
        </row>
        <row r="67162">
          <cell r="A67162">
            <v>829284105511</v>
          </cell>
          <cell r="B67162">
            <v>0</v>
          </cell>
          <cell r="C67162" t="b">
            <v>1</v>
          </cell>
        </row>
        <row r="67163">
          <cell r="A67163">
            <v>829284105559</v>
          </cell>
          <cell r="B67163">
            <v>0</v>
          </cell>
          <cell r="C67163" t="b">
            <v>1</v>
          </cell>
        </row>
        <row r="67164">
          <cell r="A67164">
            <v>829284105597</v>
          </cell>
          <cell r="B67164">
            <v>0</v>
          </cell>
          <cell r="C67164" t="b">
            <v>1</v>
          </cell>
        </row>
        <row r="67165">
          <cell r="A67165">
            <v>829284105634</v>
          </cell>
          <cell r="B67165">
            <v>0</v>
          </cell>
          <cell r="C67165" t="b">
            <v>1</v>
          </cell>
        </row>
        <row r="67166">
          <cell r="A67166">
            <v>829284105467</v>
          </cell>
          <cell r="B67166">
            <v>0</v>
          </cell>
          <cell r="C67166" t="b">
            <v>1</v>
          </cell>
        </row>
        <row r="67167">
          <cell r="A67167">
            <v>829284105498</v>
          </cell>
          <cell r="B67167">
            <v>0</v>
          </cell>
          <cell r="C67167" t="b">
            <v>1</v>
          </cell>
        </row>
        <row r="67168">
          <cell r="A67168">
            <v>829284105528</v>
          </cell>
          <cell r="B67168">
            <v>0</v>
          </cell>
          <cell r="C67168" t="b">
            <v>1</v>
          </cell>
        </row>
        <row r="67169">
          <cell r="A67169">
            <v>829284105566</v>
          </cell>
          <cell r="B67169">
            <v>0</v>
          </cell>
          <cell r="C67169" t="b">
            <v>1</v>
          </cell>
        </row>
        <row r="67170">
          <cell r="A67170">
            <v>829284105603</v>
          </cell>
          <cell r="B67170">
            <v>0</v>
          </cell>
          <cell r="C67170" t="b">
            <v>1</v>
          </cell>
        </row>
        <row r="67171">
          <cell r="A67171">
            <v>829284105641</v>
          </cell>
          <cell r="B67171">
            <v>0</v>
          </cell>
          <cell r="C67171" t="b">
            <v>1</v>
          </cell>
        </row>
        <row r="67172">
          <cell r="A67172">
            <v>829284105658</v>
          </cell>
          <cell r="B67172">
            <v>0</v>
          </cell>
          <cell r="C67172" t="b">
            <v>1</v>
          </cell>
        </row>
        <row r="67173">
          <cell r="A67173">
            <v>829284105757</v>
          </cell>
          <cell r="B67173">
            <v>0</v>
          </cell>
          <cell r="C67173" t="b">
            <v>1</v>
          </cell>
        </row>
        <row r="67174">
          <cell r="A67174">
            <v>829284105764</v>
          </cell>
          <cell r="B67174">
            <v>0</v>
          </cell>
          <cell r="C67174" t="b">
            <v>1</v>
          </cell>
        </row>
        <row r="67175">
          <cell r="A67175">
            <v>829284105771</v>
          </cell>
          <cell r="B67175">
            <v>0</v>
          </cell>
          <cell r="C67175" t="b">
            <v>1</v>
          </cell>
        </row>
        <row r="67176">
          <cell r="A67176">
            <v>829284105788</v>
          </cell>
          <cell r="B67176">
            <v>0</v>
          </cell>
          <cell r="C67176" t="b">
            <v>1</v>
          </cell>
        </row>
        <row r="67177">
          <cell r="A67177">
            <v>829284105825</v>
          </cell>
          <cell r="B67177">
            <v>0</v>
          </cell>
          <cell r="C67177" t="b">
            <v>1</v>
          </cell>
        </row>
        <row r="67178">
          <cell r="A67178">
            <v>829284105955</v>
          </cell>
          <cell r="B67178">
            <v>0</v>
          </cell>
          <cell r="C67178" t="b">
            <v>1</v>
          </cell>
        </row>
        <row r="67179">
          <cell r="A67179">
            <v>829284105993</v>
          </cell>
          <cell r="B67179">
            <v>0</v>
          </cell>
          <cell r="C67179" t="b">
            <v>1</v>
          </cell>
        </row>
        <row r="67180">
          <cell r="A67180">
            <v>829284106037</v>
          </cell>
          <cell r="B67180">
            <v>0</v>
          </cell>
          <cell r="C67180" t="b">
            <v>1</v>
          </cell>
        </row>
        <row r="67181">
          <cell r="A67181">
            <v>829284106112</v>
          </cell>
          <cell r="B67181">
            <v>0</v>
          </cell>
          <cell r="C67181" t="b">
            <v>1</v>
          </cell>
        </row>
        <row r="67182">
          <cell r="A67182">
            <v>829284105795</v>
          </cell>
          <cell r="B67182">
            <v>0</v>
          </cell>
          <cell r="C67182" t="b">
            <v>1</v>
          </cell>
        </row>
        <row r="67183">
          <cell r="A67183">
            <v>829284105832</v>
          </cell>
          <cell r="B67183">
            <v>0</v>
          </cell>
          <cell r="C67183" t="b">
            <v>1</v>
          </cell>
        </row>
        <row r="67184">
          <cell r="A67184">
            <v>829284105962</v>
          </cell>
          <cell r="B67184">
            <v>0</v>
          </cell>
          <cell r="C67184" t="b">
            <v>1</v>
          </cell>
        </row>
        <row r="67185">
          <cell r="A67185">
            <v>829284106006</v>
          </cell>
          <cell r="B67185">
            <v>0</v>
          </cell>
          <cell r="C67185" t="b">
            <v>1</v>
          </cell>
        </row>
        <row r="67186">
          <cell r="A67186">
            <v>829284106044</v>
          </cell>
          <cell r="B67186">
            <v>0</v>
          </cell>
          <cell r="C67186" t="b">
            <v>1</v>
          </cell>
        </row>
        <row r="67187">
          <cell r="A67187">
            <v>829284106129</v>
          </cell>
          <cell r="B67187">
            <v>0</v>
          </cell>
          <cell r="C67187" t="b">
            <v>1</v>
          </cell>
        </row>
        <row r="67188">
          <cell r="A67188">
            <v>829284105801</v>
          </cell>
          <cell r="B67188">
            <v>0</v>
          </cell>
          <cell r="C67188" t="b">
            <v>1</v>
          </cell>
        </row>
        <row r="67189">
          <cell r="A67189">
            <v>829284105931</v>
          </cell>
          <cell r="B67189">
            <v>0</v>
          </cell>
          <cell r="C67189" t="b">
            <v>1</v>
          </cell>
        </row>
        <row r="67190">
          <cell r="A67190">
            <v>829284105979</v>
          </cell>
          <cell r="B67190">
            <v>0</v>
          </cell>
          <cell r="C67190" t="b">
            <v>1</v>
          </cell>
        </row>
        <row r="67191">
          <cell r="A67191">
            <v>829284106013</v>
          </cell>
          <cell r="B67191">
            <v>0</v>
          </cell>
          <cell r="C67191" t="b">
            <v>1</v>
          </cell>
        </row>
        <row r="67192">
          <cell r="A67192">
            <v>829284106051</v>
          </cell>
          <cell r="B67192">
            <v>0</v>
          </cell>
          <cell r="C67192" t="b">
            <v>1</v>
          </cell>
        </row>
        <row r="67193">
          <cell r="A67193">
            <v>829284106136</v>
          </cell>
          <cell r="B67193">
            <v>0</v>
          </cell>
          <cell r="C67193" t="b">
            <v>1</v>
          </cell>
        </row>
        <row r="67194">
          <cell r="A67194">
            <v>829284105818</v>
          </cell>
          <cell r="B67194">
            <v>0</v>
          </cell>
          <cell r="C67194" t="b">
            <v>1</v>
          </cell>
        </row>
        <row r="67195">
          <cell r="A67195">
            <v>829284105948</v>
          </cell>
          <cell r="B67195">
            <v>0</v>
          </cell>
          <cell r="C67195" t="b">
            <v>1</v>
          </cell>
        </row>
        <row r="67196">
          <cell r="A67196">
            <v>829284105986</v>
          </cell>
          <cell r="B67196">
            <v>0</v>
          </cell>
          <cell r="C67196" t="b">
            <v>1</v>
          </cell>
        </row>
        <row r="67197">
          <cell r="A67197">
            <v>829284106020</v>
          </cell>
          <cell r="B67197">
            <v>0</v>
          </cell>
          <cell r="C67197" t="b">
            <v>1</v>
          </cell>
        </row>
        <row r="67198">
          <cell r="A67198">
            <v>829284106105</v>
          </cell>
          <cell r="B67198">
            <v>0</v>
          </cell>
          <cell r="C67198" t="b">
            <v>1</v>
          </cell>
        </row>
        <row r="67199">
          <cell r="A67199">
            <v>829284029947</v>
          </cell>
          <cell r="B67199">
            <v>0</v>
          </cell>
          <cell r="C67199" t="b">
            <v>0</v>
          </cell>
        </row>
        <row r="67200">
          <cell r="A67200">
            <v>829284029985</v>
          </cell>
          <cell r="B67200">
            <v>0</v>
          </cell>
          <cell r="C67200" t="b">
            <v>0</v>
          </cell>
        </row>
        <row r="67201">
          <cell r="A67201">
            <v>829284030028</v>
          </cell>
          <cell r="B67201">
            <v>0</v>
          </cell>
          <cell r="C67201" t="b">
            <v>0</v>
          </cell>
        </row>
        <row r="67202">
          <cell r="A67202">
            <v>829284030158</v>
          </cell>
          <cell r="B67202">
            <v>0</v>
          </cell>
          <cell r="C67202" t="b">
            <v>0</v>
          </cell>
        </row>
        <row r="67203">
          <cell r="A67203">
            <v>829284030196</v>
          </cell>
          <cell r="B67203">
            <v>0</v>
          </cell>
          <cell r="C67203" t="b">
            <v>0</v>
          </cell>
        </row>
        <row r="67204">
          <cell r="A67204">
            <v>829284030233</v>
          </cell>
          <cell r="B67204">
            <v>0</v>
          </cell>
          <cell r="C67204" t="b">
            <v>0</v>
          </cell>
        </row>
        <row r="67205">
          <cell r="A67205">
            <v>829284029954</v>
          </cell>
          <cell r="B67205">
            <v>0</v>
          </cell>
          <cell r="C67205" t="b">
            <v>0</v>
          </cell>
        </row>
        <row r="67206">
          <cell r="A67206">
            <v>829284029992</v>
          </cell>
          <cell r="B67206">
            <v>0</v>
          </cell>
          <cell r="C67206" t="b">
            <v>0</v>
          </cell>
        </row>
        <row r="67207">
          <cell r="A67207">
            <v>829284030035</v>
          </cell>
          <cell r="B67207">
            <v>0</v>
          </cell>
          <cell r="C67207" t="b">
            <v>0</v>
          </cell>
        </row>
        <row r="67208">
          <cell r="A67208">
            <v>829284030165</v>
          </cell>
          <cell r="B67208">
            <v>0</v>
          </cell>
          <cell r="C67208" t="b">
            <v>0</v>
          </cell>
        </row>
        <row r="67209">
          <cell r="A67209">
            <v>829284030202</v>
          </cell>
          <cell r="B67209">
            <v>0</v>
          </cell>
          <cell r="C67209" t="b">
            <v>0</v>
          </cell>
        </row>
        <row r="67210">
          <cell r="A67210">
            <v>829284030240</v>
          </cell>
          <cell r="B67210">
            <v>0</v>
          </cell>
          <cell r="C67210" t="b">
            <v>0</v>
          </cell>
        </row>
        <row r="67211">
          <cell r="A67211">
            <v>829284029961</v>
          </cell>
          <cell r="B67211">
            <v>0</v>
          </cell>
          <cell r="C67211" t="b">
            <v>0</v>
          </cell>
        </row>
        <row r="67212">
          <cell r="A67212">
            <v>829284030004</v>
          </cell>
          <cell r="B67212">
            <v>0</v>
          </cell>
          <cell r="C67212" t="b">
            <v>0</v>
          </cell>
        </row>
        <row r="67213">
          <cell r="A67213">
            <v>829284030042</v>
          </cell>
          <cell r="B67213">
            <v>0</v>
          </cell>
          <cell r="C67213" t="b">
            <v>0</v>
          </cell>
        </row>
        <row r="67214">
          <cell r="A67214">
            <v>829284030172</v>
          </cell>
          <cell r="B67214">
            <v>0</v>
          </cell>
          <cell r="C67214" t="b">
            <v>0</v>
          </cell>
        </row>
        <row r="67215">
          <cell r="A67215">
            <v>829284030219</v>
          </cell>
          <cell r="B67215">
            <v>0</v>
          </cell>
          <cell r="C67215" t="b">
            <v>0</v>
          </cell>
        </row>
        <row r="67216">
          <cell r="A67216">
            <v>829284030257</v>
          </cell>
          <cell r="B67216">
            <v>0</v>
          </cell>
          <cell r="C67216" t="b">
            <v>0</v>
          </cell>
        </row>
        <row r="67217">
          <cell r="A67217">
            <v>829284029978</v>
          </cell>
          <cell r="B67217">
            <v>0</v>
          </cell>
          <cell r="C67217" t="b">
            <v>0</v>
          </cell>
        </row>
        <row r="67218">
          <cell r="A67218">
            <v>829284030011</v>
          </cell>
          <cell r="B67218">
            <v>0</v>
          </cell>
          <cell r="C67218" t="b">
            <v>0</v>
          </cell>
        </row>
        <row r="67219">
          <cell r="A67219">
            <v>829284030059</v>
          </cell>
          <cell r="B67219">
            <v>0</v>
          </cell>
          <cell r="C67219" t="b">
            <v>0</v>
          </cell>
        </row>
        <row r="67220">
          <cell r="A67220">
            <v>829284030189</v>
          </cell>
          <cell r="B67220">
            <v>0</v>
          </cell>
          <cell r="C67220" t="b">
            <v>0</v>
          </cell>
        </row>
        <row r="67221">
          <cell r="A67221">
            <v>829284030226</v>
          </cell>
          <cell r="B67221">
            <v>0</v>
          </cell>
          <cell r="C67221" t="b">
            <v>0</v>
          </cell>
        </row>
        <row r="67222">
          <cell r="A67222">
            <v>829284106143</v>
          </cell>
          <cell r="B67222">
            <v>0</v>
          </cell>
          <cell r="C67222" t="b">
            <v>1</v>
          </cell>
        </row>
        <row r="67223">
          <cell r="A67223">
            <v>829284106228</v>
          </cell>
          <cell r="B67223">
            <v>0</v>
          </cell>
          <cell r="C67223" t="b">
            <v>1</v>
          </cell>
        </row>
        <row r="67224">
          <cell r="A67224">
            <v>829284106303</v>
          </cell>
          <cell r="B67224">
            <v>0</v>
          </cell>
          <cell r="C67224" t="b">
            <v>1</v>
          </cell>
        </row>
        <row r="67225">
          <cell r="A67225">
            <v>829284106341</v>
          </cell>
          <cell r="B67225">
            <v>0</v>
          </cell>
          <cell r="C67225" t="b">
            <v>1</v>
          </cell>
        </row>
        <row r="67226">
          <cell r="A67226">
            <v>829284106426</v>
          </cell>
          <cell r="B67226">
            <v>0</v>
          </cell>
          <cell r="C67226" t="b">
            <v>1</v>
          </cell>
        </row>
        <row r="67227">
          <cell r="A67227">
            <v>829284106501</v>
          </cell>
          <cell r="B67227">
            <v>0</v>
          </cell>
          <cell r="C67227" t="b">
            <v>1</v>
          </cell>
        </row>
        <row r="67228">
          <cell r="A67228">
            <v>829284106150</v>
          </cell>
          <cell r="B67228">
            <v>0</v>
          </cell>
          <cell r="C67228" t="b">
            <v>1</v>
          </cell>
        </row>
        <row r="67229">
          <cell r="A67229">
            <v>829284106235</v>
          </cell>
          <cell r="B67229">
            <v>0</v>
          </cell>
          <cell r="C67229" t="b">
            <v>1</v>
          </cell>
        </row>
        <row r="67230">
          <cell r="A67230">
            <v>829284106310</v>
          </cell>
          <cell r="B67230">
            <v>0</v>
          </cell>
          <cell r="C67230" t="b">
            <v>1</v>
          </cell>
        </row>
        <row r="67231">
          <cell r="A67231">
            <v>829284106358</v>
          </cell>
          <cell r="B67231">
            <v>0</v>
          </cell>
          <cell r="C67231" t="b">
            <v>1</v>
          </cell>
        </row>
        <row r="67232">
          <cell r="A67232">
            <v>829284106433</v>
          </cell>
          <cell r="B67232">
            <v>0</v>
          </cell>
          <cell r="C67232" t="b">
            <v>1</v>
          </cell>
        </row>
        <row r="67233">
          <cell r="A67233">
            <v>829284106518</v>
          </cell>
          <cell r="B67233">
            <v>0</v>
          </cell>
          <cell r="C67233" t="b">
            <v>1</v>
          </cell>
        </row>
        <row r="67234">
          <cell r="A67234">
            <v>829284106167</v>
          </cell>
          <cell r="B67234">
            <v>0</v>
          </cell>
          <cell r="C67234" t="b">
            <v>1</v>
          </cell>
        </row>
        <row r="67235">
          <cell r="A67235">
            <v>829284106242</v>
          </cell>
          <cell r="B67235">
            <v>0</v>
          </cell>
          <cell r="C67235" t="b">
            <v>1</v>
          </cell>
        </row>
        <row r="67236">
          <cell r="A67236">
            <v>829284106327</v>
          </cell>
          <cell r="B67236">
            <v>0</v>
          </cell>
          <cell r="C67236" t="b">
            <v>1</v>
          </cell>
        </row>
        <row r="67237">
          <cell r="A67237">
            <v>829284106365</v>
          </cell>
          <cell r="B67237">
            <v>0</v>
          </cell>
          <cell r="C67237" t="b">
            <v>1</v>
          </cell>
        </row>
        <row r="67238">
          <cell r="A67238">
            <v>829284106440</v>
          </cell>
          <cell r="B67238">
            <v>0</v>
          </cell>
          <cell r="C67238" t="b">
            <v>1</v>
          </cell>
        </row>
        <row r="67239">
          <cell r="A67239">
            <v>829284106525</v>
          </cell>
          <cell r="B67239">
            <v>0</v>
          </cell>
          <cell r="C67239" t="b">
            <v>1</v>
          </cell>
        </row>
        <row r="67240">
          <cell r="A67240">
            <v>829284106174</v>
          </cell>
          <cell r="B67240">
            <v>0</v>
          </cell>
          <cell r="C67240" t="b">
            <v>1</v>
          </cell>
        </row>
        <row r="67241">
          <cell r="A67241">
            <v>829284106259</v>
          </cell>
          <cell r="B67241">
            <v>0</v>
          </cell>
          <cell r="C67241" t="b">
            <v>1</v>
          </cell>
        </row>
        <row r="67242">
          <cell r="A67242">
            <v>829284106334</v>
          </cell>
          <cell r="B67242">
            <v>0</v>
          </cell>
          <cell r="C67242" t="b">
            <v>1</v>
          </cell>
        </row>
        <row r="67243">
          <cell r="A67243">
            <v>829284106372</v>
          </cell>
          <cell r="B67243">
            <v>0</v>
          </cell>
          <cell r="C67243" t="b">
            <v>1</v>
          </cell>
        </row>
        <row r="67244">
          <cell r="A67244">
            <v>829284106457</v>
          </cell>
          <cell r="B67244">
            <v>0</v>
          </cell>
          <cell r="C67244" t="b">
            <v>1</v>
          </cell>
        </row>
        <row r="67245">
          <cell r="A67245">
            <v>829284107485</v>
          </cell>
          <cell r="B67245">
            <v>0</v>
          </cell>
          <cell r="C67245" t="b">
            <v>0</v>
          </cell>
        </row>
        <row r="67246">
          <cell r="A67246">
            <v>829284107492</v>
          </cell>
          <cell r="B67246">
            <v>0</v>
          </cell>
          <cell r="C67246" t="b">
            <v>0</v>
          </cell>
        </row>
        <row r="67247">
          <cell r="A67247">
            <v>829284107478</v>
          </cell>
          <cell r="B67247">
            <v>0</v>
          </cell>
          <cell r="C67247" t="b">
            <v>0</v>
          </cell>
        </row>
        <row r="67248">
          <cell r="A67248">
            <v>829284029923</v>
          </cell>
          <cell r="B67248">
            <v>0</v>
          </cell>
          <cell r="C67248" t="b">
            <v>0</v>
          </cell>
        </row>
        <row r="67249">
          <cell r="A67249">
            <v>829284107508</v>
          </cell>
          <cell r="B67249">
            <v>0</v>
          </cell>
          <cell r="C67249" t="b">
            <v>0</v>
          </cell>
        </row>
        <row r="67250">
          <cell r="A67250">
            <v>829284107515</v>
          </cell>
          <cell r="B67250">
            <v>0</v>
          </cell>
          <cell r="C67250" t="b">
            <v>0</v>
          </cell>
        </row>
        <row r="67251">
          <cell r="A67251">
            <v>829284107522</v>
          </cell>
          <cell r="B67251">
            <v>0</v>
          </cell>
          <cell r="C67251" t="b">
            <v>0</v>
          </cell>
        </row>
        <row r="67252">
          <cell r="A67252">
            <v>829284107539</v>
          </cell>
          <cell r="B67252">
            <v>0</v>
          </cell>
          <cell r="C67252" t="b">
            <v>0</v>
          </cell>
        </row>
        <row r="67253">
          <cell r="A67253">
            <v>829284029855</v>
          </cell>
          <cell r="B67253">
            <v>0</v>
          </cell>
          <cell r="C67253" t="b">
            <v>0</v>
          </cell>
        </row>
        <row r="67254">
          <cell r="A67254">
            <v>829284029862</v>
          </cell>
          <cell r="B67254">
            <v>0</v>
          </cell>
          <cell r="C67254" t="b">
            <v>0</v>
          </cell>
        </row>
        <row r="67255">
          <cell r="A67255">
            <v>829284029879</v>
          </cell>
          <cell r="B67255">
            <v>0</v>
          </cell>
          <cell r="C67255" t="b">
            <v>0</v>
          </cell>
        </row>
        <row r="67256">
          <cell r="A67256">
            <v>829284029886</v>
          </cell>
          <cell r="B67256">
            <v>0</v>
          </cell>
          <cell r="C67256" t="b">
            <v>0</v>
          </cell>
        </row>
        <row r="67257">
          <cell r="A67257">
            <v>829284029893</v>
          </cell>
          <cell r="B67257">
            <v>0</v>
          </cell>
          <cell r="C67257" t="b">
            <v>0</v>
          </cell>
        </row>
        <row r="67258">
          <cell r="A67258">
            <v>829284029909</v>
          </cell>
          <cell r="B67258">
            <v>0</v>
          </cell>
          <cell r="C67258" t="b">
            <v>0</v>
          </cell>
        </row>
        <row r="67259">
          <cell r="A67259">
            <v>829284106990</v>
          </cell>
          <cell r="B67259">
            <v>0</v>
          </cell>
          <cell r="C67259" t="b">
            <v>0</v>
          </cell>
        </row>
        <row r="67260">
          <cell r="A67260">
            <v>829284107003</v>
          </cell>
          <cell r="B67260">
            <v>0</v>
          </cell>
          <cell r="C67260" t="b">
            <v>0</v>
          </cell>
        </row>
        <row r="67261">
          <cell r="A67261">
            <v>829284107010</v>
          </cell>
          <cell r="B67261">
            <v>0</v>
          </cell>
          <cell r="C67261" t="b">
            <v>0</v>
          </cell>
        </row>
        <row r="67262">
          <cell r="A67262">
            <v>829284107027</v>
          </cell>
          <cell r="B67262">
            <v>0</v>
          </cell>
          <cell r="C67262" t="b">
            <v>0</v>
          </cell>
        </row>
        <row r="67263">
          <cell r="A67263">
            <v>829284107034</v>
          </cell>
          <cell r="B67263">
            <v>0</v>
          </cell>
          <cell r="C67263" t="b">
            <v>0</v>
          </cell>
        </row>
        <row r="67264">
          <cell r="A67264">
            <v>829284107041</v>
          </cell>
          <cell r="B67264">
            <v>0</v>
          </cell>
          <cell r="C67264" t="b">
            <v>0</v>
          </cell>
        </row>
        <row r="67265">
          <cell r="A67265">
            <v>829284110560</v>
          </cell>
          <cell r="B67265">
            <v>0</v>
          </cell>
          <cell r="C67265" t="b">
            <v>0</v>
          </cell>
        </row>
        <row r="67266">
          <cell r="A67266">
            <v>829284029916</v>
          </cell>
          <cell r="B67266">
            <v>0</v>
          </cell>
          <cell r="C67266" t="b">
            <v>0</v>
          </cell>
        </row>
        <row r="67267">
          <cell r="A67267">
            <v>829284106891</v>
          </cell>
          <cell r="B67267">
            <v>0</v>
          </cell>
          <cell r="C67267" t="b">
            <v>0</v>
          </cell>
        </row>
        <row r="67268">
          <cell r="A67268">
            <v>829284106945</v>
          </cell>
          <cell r="B67268">
            <v>0</v>
          </cell>
          <cell r="C67268" t="b">
            <v>0</v>
          </cell>
        </row>
        <row r="67269">
          <cell r="A67269">
            <v>829284106952</v>
          </cell>
          <cell r="B67269">
            <v>0</v>
          </cell>
          <cell r="C67269" t="b">
            <v>0</v>
          </cell>
        </row>
        <row r="67270">
          <cell r="A67270">
            <v>829284106969</v>
          </cell>
          <cell r="B67270">
            <v>0</v>
          </cell>
          <cell r="C67270" t="b">
            <v>0</v>
          </cell>
        </row>
        <row r="67271">
          <cell r="A67271">
            <v>829284106976</v>
          </cell>
          <cell r="B67271">
            <v>0</v>
          </cell>
          <cell r="C67271" t="b">
            <v>0</v>
          </cell>
        </row>
        <row r="67272">
          <cell r="A67272">
            <v>829284106983</v>
          </cell>
          <cell r="B67272">
            <v>0</v>
          </cell>
          <cell r="C67272" t="b">
            <v>0</v>
          </cell>
        </row>
        <row r="67273">
          <cell r="A67273">
            <v>829284107058</v>
          </cell>
          <cell r="B67273">
            <v>0</v>
          </cell>
          <cell r="C67273" t="b">
            <v>0</v>
          </cell>
        </row>
        <row r="67274">
          <cell r="A67274">
            <v>829284107065</v>
          </cell>
          <cell r="B67274">
            <v>0</v>
          </cell>
          <cell r="C67274" t="b">
            <v>0</v>
          </cell>
        </row>
        <row r="67275">
          <cell r="A67275">
            <v>829284107072</v>
          </cell>
          <cell r="B67275">
            <v>0</v>
          </cell>
          <cell r="C67275" t="b">
            <v>0</v>
          </cell>
        </row>
        <row r="67276">
          <cell r="A67276">
            <v>829284107089</v>
          </cell>
          <cell r="B67276">
            <v>0</v>
          </cell>
          <cell r="C67276" t="b">
            <v>0</v>
          </cell>
        </row>
        <row r="67277">
          <cell r="A67277">
            <v>829284107096</v>
          </cell>
          <cell r="B67277">
            <v>0</v>
          </cell>
          <cell r="C67277" t="b">
            <v>0</v>
          </cell>
        </row>
        <row r="67278">
          <cell r="A67278">
            <v>829284107102</v>
          </cell>
          <cell r="B67278">
            <v>0</v>
          </cell>
          <cell r="C67278" t="b">
            <v>0</v>
          </cell>
        </row>
        <row r="67279">
          <cell r="A67279">
            <v>829284107119</v>
          </cell>
          <cell r="B67279">
            <v>0</v>
          </cell>
          <cell r="C67279" t="b">
            <v>0</v>
          </cell>
        </row>
        <row r="67280">
          <cell r="A67280">
            <v>829284107126</v>
          </cell>
          <cell r="B67280">
            <v>0</v>
          </cell>
          <cell r="C67280" t="b">
            <v>0</v>
          </cell>
        </row>
        <row r="67281">
          <cell r="A67281">
            <v>829284107225</v>
          </cell>
          <cell r="B67281">
            <v>0</v>
          </cell>
          <cell r="C67281" t="b">
            <v>0</v>
          </cell>
        </row>
        <row r="67282">
          <cell r="A67282">
            <v>829284107232</v>
          </cell>
          <cell r="B67282">
            <v>0</v>
          </cell>
          <cell r="C67282" t="b">
            <v>0</v>
          </cell>
        </row>
        <row r="67283">
          <cell r="A67283">
            <v>829284107249</v>
          </cell>
          <cell r="B67283">
            <v>0</v>
          </cell>
          <cell r="C67283" t="b">
            <v>0</v>
          </cell>
        </row>
        <row r="67284">
          <cell r="A67284">
            <v>829284107256</v>
          </cell>
          <cell r="B67284">
            <v>0</v>
          </cell>
          <cell r="C67284" t="b">
            <v>0</v>
          </cell>
        </row>
        <row r="67285">
          <cell r="A67285">
            <v>829284107324</v>
          </cell>
          <cell r="B67285">
            <v>0</v>
          </cell>
          <cell r="C67285" t="b">
            <v>0</v>
          </cell>
        </row>
        <row r="67286">
          <cell r="A67286">
            <v>829284107331</v>
          </cell>
          <cell r="B67286">
            <v>0</v>
          </cell>
          <cell r="C67286" t="b">
            <v>0</v>
          </cell>
        </row>
        <row r="67287">
          <cell r="A67287">
            <v>829284107348</v>
          </cell>
          <cell r="B67287">
            <v>0</v>
          </cell>
          <cell r="C67287" t="b">
            <v>0</v>
          </cell>
        </row>
        <row r="67288">
          <cell r="A67288">
            <v>829284107355</v>
          </cell>
          <cell r="B67288">
            <v>0</v>
          </cell>
          <cell r="C67288" t="b">
            <v>0</v>
          </cell>
        </row>
        <row r="67289">
          <cell r="A67289">
            <v>829284107362</v>
          </cell>
          <cell r="B67289">
            <v>0</v>
          </cell>
          <cell r="C67289" t="b">
            <v>0</v>
          </cell>
        </row>
        <row r="67290">
          <cell r="A67290">
            <v>829284107461</v>
          </cell>
          <cell r="B67290">
            <v>0</v>
          </cell>
          <cell r="C67290" t="b">
            <v>0</v>
          </cell>
        </row>
        <row r="67291">
          <cell r="A67291">
            <v>829284107263</v>
          </cell>
          <cell r="B67291">
            <v>0</v>
          </cell>
          <cell r="C67291" t="b">
            <v>0</v>
          </cell>
        </row>
        <row r="67292">
          <cell r="A67292">
            <v>829284107270</v>
          </cell>
          <cell r="B67292">
            <v>0</v>
          </cell>
          <cell r="C67292" t="b">
            <v>0</v>
          </cell>
        </row>
        <row r="67293">
          <cell r="A67293">
            <v>829284107287</v>
          </cell>
          <cell r="B67293">
            <v>0</v>
          </cell>
          <cell r="C67293" t="b">
            <v>0</v>
          </cell>
        </row>
        <row r="67294">
          <cell r="A67294">
            <v>829284107294</v>
          </cell>
          <cell r="B67294">
            <v>0</v>
          </cell>
          <cell r="C67294" t="b">
            <v>0</v>
          </cell>
        </row>
        <row r="67295">
          <cell r="A67295">
            <v>829284107300</v>
          </cell>
          <cell r="B67295">
            <v>0</v>
          </cell>
          <cell r="C67295" t="b">
            <v>0</v>
          </cell>
        </row>
        <row r="67296">
          <cell r="A67296">
            <v>829284107317</v>
          </cell>
          <cell r="B67296">
            <v>0</v>
          </cell>
          <cell r="C67296" t="b">
            <v>0</v>
          </cell>
        </row>
        <row r="67297">
          <cell r="A67297">
            <v>829284029633</v>
          </cell>
          <cell r="B67297">
            <v>0</v>
          </cell>
          <cell r="C67297" t="b">
            <v>0</v>
          </cell>
        </row>
        <row r="67298">
          <cell r="A67298">
            <v>829284029640</v>
          </cell>
          <cell r="B67298">
            <v>0</v>
          </cell>
          <cell r="C67298" t="b">
            <v>0</v>
          </cell>
        </row>
        <row r="67299">
          <cell r="A67299">
            <v>829284029657</v>
          </cell>
          <cell r="B67299">
            <v>0</v>
          </cell>
          <cell r="C67299" t="b">
            <v>0</v>
          </cell>
        </row>
        <row r="67300">
          <cell r="A67300">
            <v>829284029664</v>
          </cell>
          <cell r="B67300">
            <v>0</v>
          </cell>
          <cell r="C67300" t="b">
            <v>0</v>
          </cell>
        </row>
        <row r="67301">
          <cell r="A67301">
            <v>829284029671</v>
          </cell>
          <cell r="B67301">
            <v>0</v>
          </cell>
          <cell r="C67301" t="b">
            <v>0</v>
          </cell>
        </row>
        <row r="67302">
          <cell r="A67302">
            <v>12345678908</v>
          </cell>
          <cell r="B67302">
            <v>0</v>
          </cell>
          <cell r="C67302" t="b">
            <v>1</v>
          </cell>
        </row>
        <row r="67303">
          <cell r="A67303">
            <v>12345678904</v>
          </cell>
          <cell r="B67303">
            <v>0</v>
          </cell>
          <cell r="C67303" t="b">
            <v>1</v>
          </cell>
        </row>
        <row r="67304">
          <cell r="A67304">
            <v>12345678903</v>
          </cell>
          <cell r="B67304">
            <v>0</v>
          </cell>
          <cell r="C67304" t="b">
            <v>1</v>
          </cell>
        </row>
        <row r="67305">
          <cell r="A67305">
            <v>12345678902</v>
          </cell>
          <cell r="B67305">
            <v>0</v>
          </cell>
          <cell r="C67305" t="b">
            <v>1</v>
          </cell>
        </row>
        <row r="67306">
          <cell r="A67306">
            <v>12345678901</v>
          </cell>
          <cell r="B67306">
            <v>0</v>
          </cell>
          <cell r="C67306" t="b">
            <v>1</v>
          </cell>
        </row>
        <row r="67307">
          <cell r="A67307">
            <v>12345678905</v>
          </cell>
          <cell r="B67307">
            <v>0</v>
          </cell>
          <cell r="C67307" t="b">
            <v>1</v>
          </cell>
        </row>
        <row r="67308">
          <cell r="A67308">
            <v>12345678906</v>
          </cell>
          <cell r="B67308">
            <v>0</v>
          </cell>
          <cell r="C67308" t="b">
            <v>1</v>
          </cell>
        </row>
        <row r="67309">
          <cell r="A67309">
            <v>12345678907</v>
          </cell>
          <cell r="B67309">
            <v>0</v>
          </cell>
          <cell r="C67309" t="b">
            <v>1</v>
          </cell>
        </row>
        <row r="67310">
          <cell r="A67310">
            <v>829284125342</v>
          </cell>
          <cell r="B67310">
            <v>0</v>
          </cell>
          <cell r="C67310" t="b">
            <v>0</v>
          </cell>
        </row>
        <row r="67311">
          <cell r="A67311">
            <v>829284125359</v>
          </cell>
          <cell r="B67311">
            <v>0</v>
          </cell>
          <cell r="C67311" t="b">
            <v>0</v>
          </cell>
        </row>
        <row r="67312">
          <cell r="A67312">
            <v>829284125366</v>
          </cell>
          <cell r="B67312">
            <v>0</v>
          </cell>
          <cell r="C67312" t="b">
            <v>0</v>
          </cell>
        </row>
        <row r="67313">
          <cell r="A67313">
            <v>829284125373</v>
          </cell>
          <cell r="B67313">
            <v>0</v>
          </cell>
          <cell r="C67313" t="b">
            <v>0</v>
          </cell>
        </row>
        <row r="67314">
          <cell r="A67314">
            <v>889678452836</v>
          </cell>
          <cell r="B67314">
            <v>0</v>
          </cell>
          <cell r="C67314" t="b">
            <v>1</v>
          </cell>
        </row>
        <row r="67315">
          <cell r="A67315">
            <v>889678441472</v>
          </cell>
          <cell r="B67315">
            <v>0</v>
          </cell>
          <cell r="C67315" t="b">
            <v>1</v>
          </cell>
        </row>
        <row r="67316">
          <cell r="A67316">
            <v>889678441434</v>
          </cell>
          <cell r="B67316">
            <v>0</v>
          </cell>
          <cell r="C67316" t="b">
            <v>1</v>
          </cell>
        </row>
        <row r="67317">
          <cell r="A67317">
            <v>192374171209</v>
          </cell>
          <cell r="B67317">
            <v>0</v>
          </cell>
          <cell r="C67317" t="b">
            <v>0</v>
          </cell>
        </row>
        <row r="67318">
          <cell r="A67318">
            <v>192374277284</v>
          </cell>
          <cell r="B67318">
            <v>0</v>
          </cell>
          <cell r="C67318" t="b">
            <v>1</v>
          </cell>
        </row>
        <row r="67319">
          <cell r="A67319">
            <v>829284946060</v>
          </cell>
          <cell r="B67319">
            <v>0</v>
          </cell>
          <cell r="C67319" t="b">
            <v>0</v>
          </cell>
        </row>
        <row r="67320">
          <cell r="A67320">
            <v>192374284077</v>
          </cell>
          <cell r="B67320">
            <v>0</v>
          </cell>
          <cell r="C67320" t="b">
            <v>1</v>
          </cell>
        </row>
        <row r="67321">
          <cell r="A67321">
            <v>829284924570</v>
          </cell>
          <cell r="B67321">
            <v>0</v>
          </cell>
          <cell r="C67321" t="b">
            <v>1</v>
          </cell>
        </row>
        <row r="67322">
          <cell r="A67322">
            <v>889678765264</v>
          </cell>
          <cell r="B67322">
            <v>0</v>
          </cell>
          <cell r="C67322" t="b">
            <v>0</v>
          </cell>
        </row>
        <row r="67323">
          <cell r="A67323">
            <v>889678765363</v>
          </cell>
          <cell r="B67323">
            <v>0</v>
          </cell>
          <cell r="C67323" t="b">
            <v>0</v>
          </cell>
        </row>
        <row r="67324">
          <cell r="A67324">
            <v>192374395841</v>
          </cell>
          <cell r="B67324">
            <v>0</v>
          </cell>
          <cell r="C67324" t="b">
            <v>0</v>
          </cell>
        </row>
        <row r="67325">
          <cell r="A67325">
            <v>19237408554</v>
          </cell>
          <cell r="B67325">
            <v>0</v>
          </cell>
          <cell r="C67325" t="b">
            <v>1</v>
          </cell>
        </row>
        <row r="67326">
          <cell r="A67326">
            <v>86569338457</v>
          </cell>
          <cell r="B67326">
            <v>0</v>
          </cell>
          <cell r="C67326" t="b">
            <v>0</v>
          </cell>
        </row>
        <row r="67327">
          <cell r="A67327">
            <v>86569338617</v>
          </cell>
          <cell r="B67327">
            <v>0</v>
          </cell>
          <cell r="C67327" t="b">
            <v>0</v>
          </cell>
        </row>
        <row r="67328">
          <cell r="A67328">
            <v>86569338334</v>
          </cell>
          <cell r="B67328">
            <v>0</v>
          </cell>
          <cell r="C67328" t="b">
            <v>1</v>
          </cell>
        </row>
        <row r="67329">
          <cell r="A67329">
            <v>86569338341</v>
          </cell>
          <cell r="B67329">
            <v>0</v>
          </cell>
          <cell r="C67329" t="b">
            <v>1</v>
          </cell>
        </row>
        <row r="67330">
          <cell r="A67330">
            <v>192374216375</v>
          </cell>
          <cell r="B67330">
            <v>0</v>
          </cell>
          <cell r="C67330" t="b">
            <v>1</v>
          </cell>
        </row>
        <row r="67331">
          <cell r="A67331">
            <v>192374216382</v>
          </cell>
          <cell r="B67331">
            <v>0</v>
          </cell>
          <cell r="C67331" t="b">
            <v>1</v>
          </cell>
        </row>
        <row r="67332">
          <cell r="A67332">
            <v>192374216399</v>
          </cell>
          <cell r="B67332">
            <v>0</v>
          </cell>
          <cell r="C67332" t="b">
            <v>1</v>
          </cell>
        </row>
        <row r="67333">
          <cell r="A67333">
            <v>192374131807</v>
          </cell>
          <cell r="B67333">
            <v>0</v>
          </cell>
          <cell r="C67333" t="b">
            <v>1</v>
          </cell>
        </row>
        <row r="67334">
          <cell r="A67334">
            <v>192374131814</v>
          </cell>
          <cell r="B67334">
            <v>0</v>
          </cell>
          <cell r="C67334" t="b">
            <v>1</v>
          </cell>
        </row>
        <row r="67335">
          <cell r="A67335">
            <v>192374303211</v>
          </cell>
          <cell r="B67335">
            <v>0</v>
          </cell>
          <cell r="C67335" t="b">
            <v>0</v>
          </cell>
        </row>
        <row r="67336">
          <cell r="A67336">
            <v>829284104378</v>
          </cell>
          <cell r="B67336">
            <v>1</v>
          </cell>
          <cell r="C67336" t="b">
            <v>0</v>
          </cell>
        </row>
        <row r="67337">
          <cell r="A67337">
            <v>829284104309</v>
          </cell>
          <cell r="B67337">
            <v>2</v>
          </cell>
          <cell r="C67337" t="b">
            <v>0</v>
          </cell>
        </row>
        <row r="67338">
          <cell r="A67338">
            <v>829284104262</v>
          </cell>
          <cell r="B67338">
            <v>2</v>
          </cell>
          <cell r="C67338" t="b">
            <v>0</v>
          </cell>
        </row>
        <row r="67339">
          <cell r="A67339">
            <v>829284104347</v>
          </cell>
          <cell r="B67339">
            <v>2</v>
          </cell>
          <cell r="C67339" t="b">
            <v>0</v>
          </cell>
        </row>
        <row r="67340">
          <cell r="A67340">
            <v>829284104415</v>
          </cell>
          <cell r="B67340">
            <v>2</v>
          </cell>
          <cell r="C67340" t="b">
            <v>0</v>
          </cell>
        </row>
        <row r="67341">
          <cell r="A67341">
            <v>829284104248</v>
          </cell>
          <cell r="B67341">
            <v>2</v>
          </cell>
          <cell r="C67341" t="b">
            <v>0</v>
          </cell>
        </row>
        <row r="67342">
          <cell r="A67342">
            <v>829284104385</v>
          </cell>
          <cell r="B67342">
            <v>1</v>
          </cell>
          <cell r="C67342" t="b">
            <v>0</v>
          </cell>
        </row>
        <row r="67343">
          <cell r="A67343">
            <v>829284104316</v>
          </cell>
          <cell r="B67343">
            <v>2</v>
          </cell>
          <cell r="C67343" t="b">
            <v>0</v>
          </cell>
        </row>
        <row r="67344">
          <cell r="A67344">
            <v>829284104279</v>
          </cell>
          <cell r="B67344">
            <v>3</v>
          </cell>
          <cell r="C67344" t="b">
            <v>0</v>
          </cell>
        </row>
        <row r="67345">
          <cell r="A67345">
            <v>829284104354</v>
          </cell>
          <cell r="B67345">
            <v>1</v>
          </cell>
          <cell r="C67345" t="b">
            <v>0</v>
          </cell>
        </row>
        <row r="67346">
          <cell r="A67346">
            <v>829284104422</v>
          </cell>
          <cell r="B67346">
            <v>2</v>
          </cell>
          <cell r="C67346" t="b">
            <v>0</v>
          </cell>
        </row>
        <row r="67347">
          <cell r="A67347">
            <v>829284104255</v>
          </cell>
          <cell r="B67347">
            <v>1</v>
          </cell>
          <cell r="C67347" t="b">
            <v>0</v>
          </cell>
        </row>
        <row r="67348">
          <cell r="A67348">
            <v>829284104392</v>
          </cell>
          <cell r="B67348">
            <v>1</v>
          </cell>
          <cell r="C67348" t="b">
            <v>0</v>
          </cell>
        </row>
        <row r="67349">
          <cell r="A67349">
            <v>829284104323</v>
          </cell>
          <cell r="B67349">
            <v>1</v>
          </cell>
          <cell r="C67349" t="b">
            <v>0</v>
          </cell>
        </row>
        <row r="67350">
          <cell r="A67350">
            <v>829284104286</v>
          </cell>
          <cell r="B67350">
            <v>2</v>
          </cell>
          <cell r="C67350" t="b">
            <v>0</v>
          </cell>
        </row>
        <row r="67351">
          <cell r="A67351">
            <v>829284104361</v>
          </cell>
          <cell r="B67351">
            <v>1</v>
          </cell>
          <cell r="C67351" t="b">
            <v>0</v>
          </cell>
        </row>
        <row r="67352">
          <cell r="A67352">
            <v>829284104439</v>
          </cell>
          <cell r="B67352">
            <v>1</v>
          </cell>
          <cell r="C67352" t="b">
            <v>0</v>
          </cell>
        </row>
        <row r="67353">
          <cell r="A67353">
            <v>829284104408</v>
          </cell>
          <cell r="B67353">
            <v>2</v>
          </cell>
          <cell r="C67353" t="b">
            <v>0</v>
          </cell>
        </row>
        <row r="67354">
          <cell r="A67354">
            <v>829284104330</v>
          </cell>
          <cell r="B67354">
            <v>0</v>
          </cell>
          <cell r="C67354" t="b">
            <v>0</v>
          </cell>
        </row>
        <row r="67355">
          <cell r="A67355">
            <v>829284104293</v>
          </cell>
          <cell r="B67355">
            <v>0</v>
          </cell>
          <cell r="C67355" t="b">
            <v>0</v>
          </cell>
        </row>
        <row r="67356">
          <cell r="A67356">
            <v>829284104163</v>
          </cell>
          <cell r="B67356">
            <v>1</v>
          </cell>
          <cell r="C67356" t="b">
            <v>0</v>
          </cell>
        </row>
        <row r="67357">
          <cell r="A67357">
            <v>829284104200</v>
          </cell>
          <cell r="B67357">
            <v>1</v>
          </cell>
          <cell r="C67357" t="b">
            <v>0</v>
          </cell>
        </row>
        <row r="67358">
          <cell r="A67358">
            <v>829284104095</v>
          </cell>
          <cell r="B67358">
            <v>2</v>
          </cell>
          <cell r="C67358" t="b">
            <v>0</v>
          </cell>
        </row>
        <row r="67359">
          <cell r="A67359">
            <v>829284104132</v>
          </cell>
          <cell r="B67359">
            <v>0</v>
          </cell>
          <cell r="C67359" t="b">
            <v>0</v>
          </cell>
        </row>
        <row r="67360">
          <cell r="A67360">
            <v>829284104040</v>
          </cell>
          <cell r="B67360">
            <v>2</v>
          </cell>
          <cell r="C67360" t="b">
            <v>0</v>
          </cell>
        </row>
        <row r="67361">
          <cell r="A67361">
            <v>829284104071</v>
          </cell>
          <cell r="B67361">
            <v>1</v>
          </cell>
          <cell r="C67361" t="b">
            <v>0</v>
          </cell>
        </row>
        <row r="67362">
          <cell r="A67362">
            <v>829284104170</v>
          </cell>
          <cell r="B67362">
            <v>1</v>
          </cell>
          <cell r="C67362" t="b">
            <v>0</v>
          </cell>
        </row>
        <row r="67363">
          <cell r="A67363">
            <v>829284104217</v>
          </cell>
          <cell r="B67363">
            <v>1</v>
          </cell>
          <cell r="C67363" t="b">
            <v>0</v>
          </cell>
        </row>
        <row r="67364">
          <cell r="A67364">
            <v>829284104101</v>
          </cell>
          <cell r="B67364">
            <v>2</v>
          </cell>
          <cell r="C67364" t="b">
            <v>0</v>
          </cell>
        </row>
        <row r="67365">
          <cell r="A67365">
            <v>829284104149</v>
          </cell>
          <cell r="B67365">
            <v>1</v>
          </cell>
          <cell r="C67365" t="b">
            <v>0</v>
          </cell>
        </row>
        <row r="67366">
          <cell r="A67366">
            <v>829284104057</v>
          </cell>
          <cell r="B67366">
            <v>2</v>
          </cell>
          <cell r="C67366" t="b">
            <v>0</v>
          </cell>
        </row>
        <row r="67367">
          <cell r="A67367">
            <v>829284104088</v>
          </cell>
          <cell r="B67367">
            <v>2</v>
          </cell>
          <cell r="C67367" t="b">
            <v>0</v>
          </cell>
        </row>
        <row r="67368">
          <cell r="A67368">
            <v>829284104187</v>
          </cell>
          <cell r="B67368">
            <v>3</v>
          </cell>
          <cell r="C67368" t="b">
            <v>0</v>
          </cell>
        </row>
        <row r="67369">
          <cell r="A67369">
            <v>829284104224</v>
          </cell>
          <cell r="B67369">
            <v>2</v>
          </cell>
          <cell r="C67369" t="b">
            <v>0</v>
          </cell>
        </row>
        <row r="67370">
          <cell r="A67370">
            <v>829284104118</v>
          </cell>
          <cell r="B67370">
            <v>3</v>
          </cell>
          <cell r="C67370" t="b">
            <v>0</v>
          </cell>
        </row>
        <row r="67371">
          <cell r="A67371">
            <v>829284104156</v>
          </cell>
          <cell r="B67371">
            <v>1</v>
          </cell>
          <cell r="C67371" t="b">
            <v>0</v>
          </cell>
        </row>
        <row r="67372">
          <cell r="A67372">
            <v>829284104064</v>
          </cell>
          <cell r="B67372">
            <v>1</v>
          </cell>
          <cell r="C67372" t="b">
            <v>0</v>
          </cell>
        </row>
        <row r="67373">
          <cell r="A67373">
            <v>829284104194</v>
          </cell>
          <cell r="B67373">
            <v>2</v>
          </cell>
          <cell r="C67373" t="b">
            <v>0</v>
          </cell>
        </row>
        <row r="67374">
          <cell r="A67374">
            <v>829284104231</v>
          </cell>
          <cell r="B67374">
            <v>1</v>
          </cell>
          <cell r="C67374" t="b">
            <v>0</v>
          </cell>
        </row>
        <row r="67375">
          <cell r="A67375">
            <v>829284104125</v>
          </cell>
          <cell r="B67375">
            <v>1</v>
          </cell>
          <cell r="C67375" t="b">
            <v>0</v>
          </cell>
        </row>
        <row r="67376">
          <cell r="A67376">
            <v>829284051764</v>
          </cell>
          <cell r="B67376">
            <v>0</v>
          </cell>
          <cell r="C67376" t="b">
            <v>0</v>
          </cell>
        </row>
        <row r="67377">
          <cell r="A67377">
            <v>829284051924</v>
          </cell>
          <cell r="B67377">
            <v>0</v>
          </cell>
          <cell r="C67377" t="b">
            <v>0</v>
          </cell>
        </row>
        <row r="67378">
          <cell r="A67378">
            <v>829284051986</v>
          </cell>
          <cell r="B67378">
            <v>0</v>
          </cell>
          <cell r="C67378" t="b">
            <v>0</v>
          </cell>
        </row>
        <row r="67379">
          <cell r="A67379">
            <v>829284052020</v>
          </cell>
          <cell r="B67379">
            <v>0</v>
          </cell>
          <cell r="C67379" t="b">
            <v>0</v>
          </cell>
        </row>
        <row r="67380">
          <cell r="A67380">
            <v>829284052082</v>
          </cell>
          <cell r="B67380">
            <v>0</v>
          </cell>
          <cell r="C67380" t="b">
            <v>0</v>
          </cell>
        </row>
        <row r="67381">
          <cell r="A67381">
            <v>829284052129</v>
          </cell>
          <cell r="B67381">
            <v>0</v>
          </cell>
          <cell r="C67381" t="b">
            <v>0</v>
          </cell>
        </row>
        <row r="67382">
          <cell r="A67382">
            <v>829284051771</v>
          </cell>
          <cell r="B67382">
            <v>0</v>
          </cell>
          <cell r="C67382" t="b">
            <v>0</v>
          </cell>
        </row>
        <row r="67383">
          <cell r="A67383">
            <v>829284051955</v>
          </cell>
          <cell r="B67383">
            <v>0</v>
          </cell>
          <cell r="C67383" t="b">
            <v>0</v>
          </cell>
        </row>
        <row r="67384">
          <cell r="A67384">
            <v>829284051993</v>
          </cell>
          <cell r="B67384">
            <v>0</v>
          </cell>
          <cell r="C67384" t="b">
            <v>0</v>
          </cell>
        </row>
        <row r="67385">
          <cell r="A67385">
            <v>829284052037</v>
          </cell>
          <cell r="B67385">
            <v>0</v>
          </cell>
          <cell r="C67385" t="b">
            <v>0</v>
          </cell>
        </row>
        <row r="67386">
          <cell r="A67386">
            <v>829284052099</v>
          </cell>
          <cell r="B67386">
            <v>0</v>
          </cell>
          <cell r="C67386" t="b">
            <v>0</v>
          </cell>
        </row>
        <row r="67387">
          <cell r="A67387">
            <v>829284052136</v>
          </cell>
          <cell r="B67387">
            <v>0</v>
          </cell>
          <cell r="C67387" t="b">
            <v>0</v>
          </cell>
        </row>
        <row r="67388">
          <cell r="A67388">
            <v>829284051788</v>
          </cell>
          <cell r="B67388">
            <v>0</v>
          </cell>
          <cell r="C67388" t="b">
            <v>0</v>
          </cell>
        </row>
        <row r="67389">
          <cell r="A67389">
            <v>829284051962</v>
          </cell>
          <cell r="B67389">
            <v>0</v>
          </cell>
          <cell r="C67389" t="b">
            <v>0</v>
          </cell>
        </row>
        <row r="67390">
          <cell r="A67390">
            <v>829284052006</v>
          </cell>
          <cell r="B67390">
            <v>0</v>
          </cell>
          <cell r="C67390" t="b">
            <v>0</v>
          </cell>
        </row>
        <row r="67391">
          <cell r="A67391">
            <v>829284052068</v>
          </cell>
          <cell r="B67391">
            <v>0</v>
          </cell>
          <cell r="C67391" t="b">
            <v>0</v>
          </cell>
        </row>
        <row r="67392">
          <cell r="A67392">
            <v>829284052105</v>
          </cell>
          <cell r="B67392">
            <v>0</v>
          </cell>
          <cell r="C67392" t="b">
            <v>0</v>
          </cell>
        </row>
        <row r="67393">
          <cell r="A67393">
            <v>829284052143</v>
          </cell>
          <cell r="B67393">
            <v>0</v>
          </cell>
          <cell r="C67393" t="b">
            <v>0</v>
          </cell>
        </row>
        <row r="67394">
          <cell r="A67394">
            <v>829284051917</v>
          </cell>
          <cell r="B67394">
            <v>0</v>
          </cell>
          <cell r="C67394" t="b">
            <v>0</v>
          </cell>
        </row>
        <row r="67395">
          <cell r="A67395">
            <v>829284051979</v>
          </cell>
          <cell r="B67395">
            <v>0</v>
          </cell>
          <cell r="C67395" t="b">
            <v>0</v>
          </cell>
        </row>
        <row r="67396">
          <cell r="A67396">
            <v>829284052013</v>
          </cell>
          <cell r="B67396">
            <v>0</v>
          </cell>
          <cell r="C67396" t="b">
            <v>0</v>
          </cell>
        </row>
        <row r="67397">
          <cell r="A67397">
            <v>829284052075</v>
          </cell>
          <cell r="B67397">
            <v>0</v>
          </cell>
          <cell r="C67397" t="b">
            <v>0</v>
          </cell>
        </row>
        <row r="67398">
          <cell r="A67398">
            <v>829284052112</v>
          </cell>
          <cell r="B67398">
            <v>0</v>
          </cell>
          <cell r="C67398" t="b">
            <v>0</v>
          </cell>
        </row>
        <row r="67399">
          <cell r="A67399">
            <v>829284034088</v>
          </cell>
          <cell r="B67399">
            <v>0</v>
          </cell>
          <cell r="C67399" t="b">
            <v>0</v>
          </cell>
        </row>
        <row r="67400">
          <cell r="A67400">
            <v>829284034125</v>
          </cell>
          <cell r="B67400">
            <v>0</v>
          </cell>
          <cell r="C67400" t="b">
            <v>0</v>
          </cell>
        </row>
        <row r="67401">
          <cell r="A67401">
            <v>829284032282</v>
          </cell>
          <cell r="B67401">
            <v>0</v>
          </cell>
          <cell r="C67401" t="b">
            <v>0</v>
          </cell>
        </row>
        <row r="67402">
          <cell r="A67402">
            <v>829284032329</v>
          </cell>
          <cell r="B67402">
            <v>0</v>
          </cell>
          <cell r="C67402" t="b">
            <v>0</v>
          </cell>
        </row>
        <row r="67403">
          <cell r="A67403">
            <v>829284034163</v>
          </cell>
          <cell r="B67403">
            <v>0</v>
          </cell>
          <cell r="C67403" t="b">
            <v>0</v>
          </cell>
        </row>
        <row r="67404">
          <cell r="A67404">
            <v>829284034200</v>
          </cell>
          <cell r="B67404">
            <v>0</v>
          </cell>
          <cell r="C67404" t="b">
            <v>0</v>
          </cell>
        </row>
        <row r="67405">
          <cell r="A67405">
            <v>829284034095</v>
          </cell>
          <cell r="B67405">
            <v>0</v>
          </cell>
          <cell r="C67405" t="b">
            <v>0</v>
          </cell>
        </row>
        <row r="67406">
          <cell r="A67406">
            <v>829284034132</v>
          </cell>
          <cell r="B67406">
            <v>0</v>
          </cell>
          <cell r="C67406" t="b">
            <v>0</v>
          </cell>
        </row>
        <row r="67407">
          <cell r="A67407">
            <v>829284032299</v>
          </cell>
          <cell r="B67407">
            <v>0</v>
          </cell>
          <cell r="C67407" t="b">
            <v>0</v>
          </cell>
        </row>
        <row r="67408">
          <cell r="A67408">
            <v>829284034057</v>
          </cell>
          <cell r="B67408">
            <v>0</v>
          </cell>
          <cell r="C67408" t="b">
            <v>0</v>
          </cell>
        </row>
        <row r="67409">
          <cell r="A67409">
            <v>829284034170</v>
          </cell>
          <cell r="B67409">
            <v>0</v>
          </cell>
          <cell r="C67409" t="b">
            <v>0</v>
          </cell>
        </row>
        <row r="67410">
          <cell r="A67410">
            <v>829284034217</v>
          </cell>
          <cell r="B67410">
            <v>0</v>
          </cell>
          <cell r="C67410" t="b">
            <v>0</v>
          </cell>
        </row>
        <row r="67411">
          <cell r="A67411">
            <v>829284034101</v>
          </cell>
          <cell r="B67411">
            <v>0</v>
          </cell>
          <cell r="C67411" t="b">
            <v>0</v>
          </cell>
        </row>
        <row r="67412">
          <cell r="A67412">
            <v>829284034149</v>
          </cell>
          <cell r="B67412">
            <v>0</v>
          </cell>
          <cell r="C67412" t="b">
            <v>0</v>
          </cell>
        </row>
        <row r="67413">
          <cell r="A67413">
            <v>829284032305</v>
          </cell>
          <cell r="B67413">
            <v>0</v>
          </cell>
          <cell r="C67413" t="b">
            <v>0</v>
          </cell>
        </row>
        <row r="67414">
          <cell r="A67414">
            <v>829284034064</v>
          </cell>
          <cell r="B67414">
            <v>0</v>
          </cell>
          <cell r="C67414" t="b">
            <v>0</v>
          </cell>
        </row>
        <row r="67415">
          <cell r="A67415">
            <v>829284034187</v>
          </cell>
          <cell r="B67415">
            <v>0</v>
          </cell>
          <cell r="C67415" t="b">
            <v>0</v>
          </cell>
        </row>
        <row r="67416">
          <cell r="A67416">
            <v>829284034224</v>
          </cell>
          <cell r="B67416">
            <v>0</v>
          </cell>
          <cell r="C67416" t="b">
            <v>0</v>
          </cell>
        </row>
        <row r="67417">
          <cell r="A67417">
            <v>829284034118</v>
          </cell>
          <cell r="B67417">
            <v>0</v>
          </cell>
          <cell r="C67417" t="b">
            <v>0</v>
          </cell>
        </row>
        <row r="67418">
          <cell r="A67418">
            <v>829284034156</v>
          </cell>
          <cell r="B67418">
            <v>0</v>
          </cell>
          <cell r="C67418" t="b">
            <v>0</v>
          </cell>
        </row>
        <row r="67419">
          <cell r="A67419">
            <v>829284032312</v>
          </cell>
          <cell r="B67419">
            <v>0</v>
          </cell>
          <cell r="C67419" t="b">
            <v>0</v>
          </cell>
        </row>
        <row r="67420">
          <cell r="A67420">
            <v>829284034071</v>
          </cell>
          <cell r="B67420">
            <v>0</v>
          </cell>
          <cell r="C67420" t="b">
            <v>0</v>
          </cell>
        </row>
        <row r="67421">
          <cell r="A67421">
            <v>829284034194</v>
          </cell>
          <cell r="B67421">
            <v>0</v>
          </cell>
          <cell r="C67421" t="b">
            <v>0</v>
          </cell>
        </row>
        <row r="67422">
          <cell r="A67422">
            <v>829284034576</v>
          </cell>
          <cell r="B67422">
            <v>0</v>
          </cell>
          <cell r="C67422" t="b">
            <v>0</v>
          </cell>
        </row>
        <row r="67423">
          <cell r="A67423">
            <v>829284034613</v>
          </cell>
          <cell r="B67423">
            <v>0</v>
          </cell>
          <cell r="C67423" t="b">
            <v>0</v>
          </cell>
        </row>
        <row r="67424">
          <cell r="A67424">
            <v>829284034651</v>
          </cell>
          <cell r="B67424">
            <v>0</v>
          </cell>
          <cell r="C67424" t="b">
            <v>0</v>
          </cell>
        </row>
        <row r="67425">
          <cell r="A67425">
            <v>829284034484</v>
          </cell>
          <cell r="B67425">
            <v>0</v>
          </cell>
          <cell r="C67425" t="b">
            <v>0</v>
          </cell>
        </row>
        <row r="67426">
          <cell r="A67426">
            <v>829284034514</v>
          </cell>
          <cell r="B67426">
            <v>0</v>
          </cell>
          <cell r="C67426" t="b">
            <v>0</v>
          </cell>
        </row>
        <row r="67427">
          <cell r="A67427">
            <v>829284034545</v>
          </cell>
          <cell r="B67427">
            <v>0</v>
          </cell>
          <cell r="C67427" t="b">
            <v>0</v>
          </cell>
        </row>
        <row r="67428">
          <cell r="A67428">
            <v>829284034583</v>
          </cell>
          <cell r="B67428">
            <v>0</v>
          </cell>
          <cell r="C67428" t="b">
            <v>0</v>
          </cell>
        </row>
        <row r="67429">
          <cell r="A67429">
            <v>829284034620</v>
          </cell>
          <cell r="B67429">
            <v>0</v>
          </cell>
          <cell r="C67429" t="b">
            <v>0</v>
          </cell>
        </row>
        <row r="67430">
          <cell r="A67430">
            <v>829284034668</v>
          </cell>
          <cell r="B67430">
            <v>0</v>
          </cell>
          <cell r="C67430" t="b">
            <v>0</v>
          </cell>
        </row>
        <row r="67431">
          <cell r="A67431">
            <v>829284034491</v>
          </cell>
          <cell r="B67431">
            <v>0</v>
          </cell>
          <cell r="C67431" t="b">
            <v>0</v>
          </cell>
        </row>
        <row r="67432">
          <cell r="A67432">
            <v>829284034521</v>
          </cell>
          <cell r="B67432">
            <v>0</v>
          </cell>
          <cell r="C67432" t="b">
            <v>0</v>
          </cell>
        </row>
        <row r="67433">
          <cell r="A67433">
            <v>829284034552</v>
          </cell>
          <cell r="B67433">
            <v>0</v>
          </cell>
          <cell r="C67433" t="b">
            <v>0</v>
          </cell>
        </row>
        <row r="67434">
          <cell r="A67434">
            <v>829284034590</v>
          </cell>
          <cell r="B67434">
            <v>0</v>
          </cell>
          <cell r="C67434" t="b">
            <v>0</v>
          </cell>
        </row>
        <row r="67435">
          <cell r="A67435">
            <v>829284034637</v>
          </cell>
          <cell r="B67435">
            <v>0</v>
          </cell>
          <cell r="C67435" t="b">
            <v>0</v>
          </cell>
        </row>
        <row r="67436">
          <cell r="A67436">
            <v>829284034675</v>
          </cell>
          <cell r="B67436">
            <v>0</v>
          </cell>
          <cell r="C67436" t="b">
            <v>0</v>
          </cell>
        </row>
        <row r="67437">
          <cell r="A67437">
            <v>829284034507</v>
          </cell>
          <cell r="B67437">
            <v>0</v>
          </cell>
          <cell r="C67437" t="b">
            <v>0</v>
          </cell>
        </row>
        <row r="67438">
          <cell r="A67438">
            <v>829284034538</v>
          </cell>
          <cell r="B67438">
            <v>0</v>
          </cell>
          <cell r="C67438" t="b">
            <v>0</v>
          </cell>
        </row>
        <row r="67439">
          <cell r="A67439">
            <v>829284034569</v>
          </cell>
          <cell r="B67439">
            <v>0</v>
          </cell>
          <cell r="C67439" t="b">
            <v>0</v>
          </cell>
        </row>
        <row r="67440">
          <cell r="A67440">
            <v>829284034606</v>
          </cell>
          <cell r="B67440">
            <v>0</v>
          </cell>
          <cell r="C67440" t="b">
            <v>0</v>
          </cell>
        </row>
        <row r="67441">
          <cell r="A67441">
            <v>829284034644</v>
          </cell>
          <cell r="B67441">
            <v>0</v>
          </cell>
          <cell r="C67441" t="b">
            <v>0</v>
          </cell>
        </row>
        <row r="67442">
          <cell r="A67442">
            <v>829284034682</v>
          </cell>
          <cell r="B67442">
            <v>0</v>
          </cell>
          <cell r="C67442" t="b">
            <v>0</v>
          </cell>
        </row>
        <row r="67443">
          <cell r="A67443">
            <v>829284050460</v>
          </cell>
          <cell r="B67443">
            <v>0</v>
          </cell>
          <cell r="C67443" t="b">
            <v>0</v>
          </cell>
        </row>
        <row r="67444">
          <cell r="A67444">
            <v>829284050477</v>
          </cell>
          <cell r="B67444">
            <v>0</v>
          </cell>
          <cell r="C67444" t="b">
            <v>0</v>
          </cell>
        </row>
        <row r="67445">
          <cell r="A67445">
            <v>829284050484</v>
          </cell>
          <cell r="B67445">
            <v>0</v>
          </cell>
          <cell r="C67445" t="b">
            <v>0</v>
          </cell>
        </row>
        <row r="67446">
          <cell r="A67446">
            <v>829284034323</v>
          </cell>
          <cell r="B67446">
            <v>0</v>
          </cell>
          <cell r="C67446" t="b">
            <v>0</v>
          </cell>
        </row>
        <row r="67447">
          <cell r="A67447">
            <v>829284034361</v>
          </cell>
          <cell r="B67447">
            <v>0</v>
          </cell>
          <cell r="C67447" t="b">
            <v>0</v>
          </cell>
        </row>
        <row r="67448">
          <cell r="A67448">
            <v>829284034408</v>
          </cell>
          <cell r="B67448">
            <v>0</v>
          </cell>
          <cell r="C67448" t="b">
            <v>0</v>
          </cell>
        </row>
        <row r="67449">
          <cell r="A67449">
            <v>829284034231</v>
          </cell>
          <cell r="B67449">
            <v>0</v>
          </cell>
          <cell r="C67449" t="b">
            <v>0</v>
          </cell>
        </row>
        <row r="67450">
          <cell r="A67450">
            <v>829284034262</v>
          </cell>
          <cell r="B67450">
            <v>0</v>
          </cell>
          <cell r="C67450" t="b">
            <v>0</v>
          </cell>
        </row>
        <row r="67451">
          <cell r="A67451">
            <v>829284034293</v>
          </cell>
          <cell r="B67451">
            <v>0</v>
          </cell>
          <cell r="C67451" t="b">
            <v>0</v>
          </cell>
        </row>
        <row r="67452">
          <cell r="A67452">
            <v>829284034330</v>
          </cell>
          <cell r="B67452">
            <v>0</v>
          </cell>
          <cell r="C67452" t="b">
            <v>0</v>
          </cell>
        </row>
        <row r="67453">
          <cell r="A67453">
            <v>829284034378</v>
          </cell>
          <cell r="B67453">
            <v>0</v>
          </cell>
          <cell r="C67453" t="b">
            <v>0</v>
          </cell>
        </row>
        <row r="67454">
          <cell r="A67454">
            <v>829284034415</v>
          </cell>
          <cell r="B67454">
            <v>0</v>
          </cell>
          <cell r="C67454" t="b">
            <v>0</v>
          </cell>
        </row>
        <row r="67455">
          <cell r="A67455">
            <v>829284106877</v>
          </cell>
          <cell r="B67455">
            <v>0</v>
          </cell>
          <cell r="C67455" t="b">
            <v>0</v>
          </cell>
        </row>
        <row r="67456">
          <cell r="A67456">
            <v>829284034248</v>
          </cell>
          <cell r="B67456">
            <v>0</v>
          </cell>
          <cell r="C67456" t="b">
            <v>0</v>
          </cell>
        </row>
        <row r="67457">
          <cell r="A67457">
            <v>829284034279</v>
          </cell>
          <cell r="B67457">
            <v>0</v>
          </cell>
          <cell r="C67457" t="b">
            <v>0</v>
          </cell>
        </row>
        <row r="67458">
          <cell r="A67458">
            <v>829284034309</v>
          </cell>
          <cell r="B67458">
            <v>0</v>
          </cell>
          <cell r="C67458" t="b">
            <v>0</v>
          </cell>
        </row>
        <row r="67459">
          <cell r="A67459">
            <v>829284034347</v>
          </cell>
          <cell r="B67459">
            <v>0</v>
          </cell>
          <cell r="C67459" t="b">
            <v>0</v>
          </cell>
        </row>
        <row r="67460">
          <cell r="A67460">
            <v>829284034385</v>
          </cell>
          <cell r="B67460">
            <v>0</v>
          </cell>
          <cell r="C67460" t="b">
            <v>0</v>
          </cell>
        </row>
        <row r="67461">
          <cell r="A67461">
            <v>829284034422</v>
          </cell>
          <cell r="B67461">
            <v>0</v>
          </cell>
          <cell r="C67461" t="b">
            <v>0</v>
          </cell>
        </row>
        <row r="67462">
          <cell r="A67462">
            <v>829284106884</v>
          </cell>
          <cell r="B67462">
            <v>0</v>
          </cell>
          <cell r="C67462" t="b">
            <v>0</v>
          </cell>
        </row>
        <row r="67463">
          <cell r="A67463">
            <v>829284034255</v>
          </cell>
          <cell r="B67463">
            <v>0</v>
          </cell>
          <cell r="C67463" t="b">
            <v>0</v>
          </cell>
        </row>
        <row r="67464">
          <cell r="A67464">
            <v>829284034286</v>
          </cell>
          <cell r="B67464">
            <v>0</v>
          </cell>
          <cell r="C67464" t="b">
            <v>0</v>
          </cell>
        </row>
        <row r="67465">
          <cell r="A67465">
            <v>829284034316</v>
          </cell>
          <cell r="B67465">
            <v>0</v>
          </cell>
          <cell r="C67465" t="b">
            <v>0</v>
          </cell>
        </row>
        <row r="67466">
          <cell r="A67466">
            <v>829284034354</v>
          </cell>
          <cell r="B67466">
            <v>0</v>
          </cell>
          <cell r="C67466" t="b">
            <v>0</v>
          </cell>
        </row>
        <row r="67467">
          <cell r="A67467">
            <v>829284034392</v>
          </cell>
          <cell r="B67467">
            <v>0</v>
          </cell>
          <cell r="C67467" t="b">
            <v>0</v>
          </cell>
        </row>
        <row r="67468">
          <cell r="A67468">
            <v>829284034439</v>
          </cell>
          <cell r="B67468">
            <v>0</v>
          </cell>
          <cell r="C67468" t="b">
            <v>0</v>
          </cell>
        </row>
        <row r="67469">
          <cell r="A67469">
            <v>829284034446</v>
          </cell>
          <cell r="B67469">
            <v>0</v>
          </cell>
          <cell r="C67469" t="b">
            <v>0</v>
          </cell>
        </row>
        <row r="67470">
          <cell r="A67470">
            <v>829284034453</v>
          </cell>
          <cell r="B67470">
            <v>0</v>
          </cell>
          <cell r="C67470" t="b">
            <v>0</v>
          </cell>
        </row>
        <row r="67471">
          <cell r="A67471">
            <v>829284034460</v>
          </cell>
          <cell r="B67471">
            <v>0</v>
          </cell>
          <cell r="C67471" t="b">
            <v>0</v>
          </cell>
        </row>
        <row r="67472">
          <cell r="A67472">
            <v>829284034477</v>
          </cell>
          <cell r="B67472">
            <v>0</v>
          </cell>
          <cell r="C67472" t="b">
            <v>0</v>
          </cell>
        </row>
        <row r="67473">
          <cell r="A67473">
            <v>829284103890</v>
          </cell>
          <cell r="B67473">
            <v>0</v>
          </cell>
          <cell r="C67473" t="b">
            <v>0</v>
          </cell>
        </row>
        <row r="67474">
          <cell r="A67474">
            <v>829284110829</v>
          </cell>
          <cell r="B67474">
            <v>0</v>
          </cell>
          <cell r="C67474" t="b">
            <v>0</v>
          </cell>
        </row>
        <row r="67475">
          <cell r="A67475">
            <v>829284110867</v>
          </cell>
          <cell r="B67475">
            <v>0</v>
          </cell>
          <cell r="C67475" t="b">
            <v>0</v>
          </cell>
        </row>
        <row r="67476">
          <cell r="A67476">
            <v>829284032015</v>
          </cell>
          <cell r="B67476">
            <v>0</v>
          </cell>
          <cell r="C67476" t="b">
            <v>0</v>
          </cell>
        </row>
        <row r="67477">
          <cell r="A67477">
            <v>829284110874</v>
          </cell>
          <cell r="B67477">
            <v>0</v>
          </cell>
          <cell r="C67477" t="b">
            <v>0</v>
          </cell>
        </row>
        <row r="67478">
          <cell r="A67478">
            <v>829284110881</v>
          </cell>
          <cell r="B67478">
            <v>0</v>
          </cell>
          <cell r="C67478" t="b">
            <v>0</v>
          </cell>
        </row>
        <row r="67479">
          <cell r="A67479">
            <v>829284110706</v>
          </cell>
          <cell r="B67479">
            <v>0</v>
          </cell>
          <cell r="C67479" t="b">
            <v>0</v>
          </cell>
        </row>
        <row r="67480">
          <cell r="A67480">
            <v>829284110713</v>
          </cell>
          <cell r="B67480">
            <v>0</v>
          </cell>
          <cell r="C67480" t="b">
            <v>0</v>
          </cell>
        </row>
        <row r="67481">
          <cell r="A67481">
            <v>829284110720</v>
          </cell>
          <cell r="B67481">
            <v>0</v>
          </cell>
          <cell r="C67481" t="b">
            <v>0</v>
          </cell>
        </row>
        <row r="67482">
          <cell r="A67482">
            <v>829284110737</v>
          </cell>
          <cell r="B67482">
            <v>0</v>
          </cell>
          <cell r="C67482" t="b">
            <v>0</v>
          </cell>
        </row>
        <row r="67483">
          <cell r="A67483">
            <v>829284110744</v>
          </cell>
          <cell r="B67483">
            <v>0</v>
          </cell>
          <cell r="C67483" t="b">
            <v>0</v>
          </cell>
        </row>
        <row r="67484">
          <cell r="A67484">
            <v>829284110751</v>
          </cell>
          <cell r="B67484">
            <v>0</v>
          </cell>
          <cell r="C67484" t="b">
            <v>0</v>
          </cell>
        </row>
        <row r="67485">
          <cell r="A67485">
            <v>829284029794</v>
          </cell>
          <cell r="B67485">
            <v>0</v>
          </cell>
          <cell r="C67485" t="b">
            <v>0</v>
          </cell>
        </row>
        <row r="67486">
          <cell r="A67486">
            <v>829284029800</v>
          </cell>
          <cell r="B67486">
            <v>0</v>
          </cell>
          <cell r="C67486" t="b">
            <v>0</v>
          </cell>
        </row>
        <row r="67487">
          <cell r="A67487">
            <v>829284029817</v>
          </cell>
          <cell r="B67487">
            <v>0</v>
          </cell>
          <cell r="C67487" t="b">
            <v>0</v>
          </cell>
        </row>
        <row r="67488">
          <cell r="A67488">
            <v>829284029824</v>
          </cell>
          <cell r="B67488">
            <v>0</v>
          </cell>
          <cell r="C67488" t="b">
            <v>0</v>
          </cell>
        </row>
        <row r="67489">
          <cell r="A67489">
            <v>829284029831</v>
          </cell>
          <cell r="B67489">
            <v>0</v>
          </cell>
          <cell r="C67489" t="b">
            <v>0</v>
          </cell>
        </row>
        <row r="67490">
          <cell r="A67490">
            <v>829284029848</v>
          </cell>
          <cell r="B67490">
            <v>0</v>
          </cell>
          <cell r="C67490" t="b">
            <v>0</v>
          </cell>
        </row>
        <row r="67491">
          <cell r="A67491">
            <v>829284110768</v>
          </cell>
          <cell r="B67491">
            <v>0</v>
          </cell>
          <cell r="C67491" t="b">
            <v>0</v>
          </cell>
        </row>
        <row r="67492">
          <cell r="A67492">
            <v>829284110775</v>
          </cell>
          <cell r="B67492">
            <v>0</v>
          </cell>
          <cell r="C67492" t="b">
            <v>0</v>
          </cell>
        </row>
        <row r="67493">
          <cell r="A67493">
            <v>829284110782</v>
          </cell>
          <cell r="B67493">
            <v>0</v>
          </cell>
          <cell r="C67493" t="b">
            <v>0</v>
          </cell>
        </row>
        <row r="67494">
          <cell r="A67494">
            <v>829284110799</v>
          </cell>
          <cell r="B67494">
            <v>0</v>
          </cell>
          <cell r="C67494" t="b">
            <v>0</v>
          </cell>
        </row>
        <row r="67495">
          <cell r="A67495">
            <v>829284110805</v>
          </cell>
          <cell r="B67495">
            <v>0</v>
          </cell>
          <cell r="C67495" t="b">
            <v>0</v>
          </cell>
        </row>
        <row r="67496">
          <cell r="A67496">
            <v>829284110812</v>
          </cell>
          <cell r="B67496">
            <v>0</v>
          </cell>
          <cell r="C67496" t="b">
            <v>0</v>
          </cell>
        </row>
        <row r="67497">
          <cell r="A67497">
            <v>829284032084</v>
          </cell>
          <cell r="B67497">
            <v>0</v>
          </cell>
          <cell r="C67497" t="b">
            <v>0</v>
          </cell>
        </row>
        <row r="67498">
          <cell r="A67498">
            <v>829284032237</v>
          </cell>
          <cell r="B67498">
            <v>0</v>
          </cell>
          <cell r="C67498" t="b">
            <v>0</v>
          </cell>
        </row>
        <row r="67499">
          <cell r="A67499">
            <v>829284032244</v>
          </cell>
          <cell r="B67499">
            <v>0</v>
          </cell>
          <cell r="C67499" t="b">
            <v>0</v>
          </cell>
        </row>
        <row r="67500">
          <cell r="A67500">
            <v>829284032251</v>
          </cell>
          <cell r="B67500">
            <v>0</v>
          </cell>
          <cell r="C67500" t="b">
            <v>0</v>
          </cell>
        </row>
        <row r="67501">
          <cell r="A67501">
            <v>829284032268</v>
          </cell>
          <cell r="B67501">
            <v>0</v>
          </cell>
          <cell r="C67501" t="b">
            <v>0</v>
          </cell>
        </row>
        <row r="67502">
          <cell r="A67502">
            <v>829284032275</v>
          </cell>
          <cell r="B67502">
            <v>0</v>
          </cell>
          <cell r="C67502" t="b">
            <v>0</v>
          </cell>
        </row>
        <row r="67503">
          <cell r="A67503">
            <v>829284029688</v>
          </cell>
          <cell r="B67503">
            <v>0</v>
          </cell>
          <cell r="C67503" t="b">
            <v>0</v>
          </cell>
        </row>
        <row r="67504">
          <cell r="A67504">
            <v>829284029695</v>
          </cell>
          <cell r="B67504">
            <v>0</v>
          </cell>
          <cell r="C67504" t="b">
            <v>0</v>
          </cell>
        </row>
        <row r="67505">
          <cell r="A67505">
            <v>829284029701</v>
          </cell>
          <cell r="B67505">
            <v>0</v>
          </cell>
          <cell r="C67505" t="b">
            <v>0</v>
          </cell>
        </row>
        <row r="67506">
          <cell r="A67506">
            <v>829284029718</v>
          </cell>
          <cell r="B67506">
            <v>0</v>
          </cell>
          <cell r="C67506" t="b">
            <v>0</v>
          </cell>
        </row>
        <row r="67507">
          <cell r="A67507">
            <v>829284029725</v>
          </cell>
          <cell r="B67507">
            <v>0</v>
          </cell>
          <cell r="C67507" t="b">
            <v>0</v>
          </cell>
        </row>
        <row r="67508">
          <cell r="A67508">
            <v>192374427757</v>
          </cell>
          <cell r="B67508">
            <v>0</v>
          </cell>
          <cell r="C67508" t="b">
            <v>1</v>
          </cell>
        </row>
        <row r="67509">
          <cell r="A67509">
            <v>192374402006</v>
          </cell>
          <cell r="B67509">
            <v>0</v>
          </cell>
          <cell r="C67509" t="b">
            <v>1</v>
          </cell>
        </row>
        <row r="67510">
          <cell r="A67510">
            <v>192374401979</v>
          </cell>
          <cell r="B67510">
            <v>0</v>
          </cell>
          <cell r="C67510" t="b">
            <v>1</v>
          </cell>
        </row>
        <row r="67511">
          <cell r="A67511">
            <v>192374401986</v>
          </cell>
          <cell r="B67511">
            <v>0</v>
          </cell>
          <cell r="C67511" t="b">
            <v>1</v>
          </cell>
        </row>
        <row r="67512">
          <cell r="A67512">
            <v>192374401993</v>
          </cell>
          <cell r="B67512">
            <v>0</v>
          </cell>
          <cell r="C67512" t="b">
            <v>1</v>
          </cell>
        </row>
        <row r="67513">
          <cell r="A67513">
            <v>192374402013</v>
          </cell>
          <cell r="B67513">
            <v>0</v>
          </cell>
          <cell r="C67513" t="b">
            <v>1</v>
          </cell>
        </row>
        <row r="67514">
          <cell r="A67514">
            <v>735106669713</v>
          </cell>
          <cell r="B67514">
            <v>0</v>
          </cell>
          <cell r="C67514" t="b">
            <v>0</v>
          </cell>
        </row>
        <row r="67515">
          <cell r="A67515">
            <v>192374280994</v>
          </cell>
          <cell r="B67515">
            <v>0</v>
          </cell>
          <cell r="C67515" t="b">
            <v>1</v>
          </cell>
        </row>
        <row r="67516">
          <cell r="A67516">
            <v>192374281007</v>
          </cell>
          <cell r="B67516">
            <v>0</v>
          </cell>
          <cell r="C67516" t="b">
            <v>1</v>
          </cell>
        </row>
        <row r="67517">
          <cell r="A67517">
            <v>829284702116</v>
          </cell>
          <cell r="B67517">
            <v>0</v>
          </cell>
          <cell r="C67517" t="b">
            <v>1</v>
          </cell>
        </row>
        <row r="67518">
          <cell r="A67518">
            <v>192374271879</v>
          </cell>
          <cell r="B67518">
            <v>0</v>
          </cell>
          <cell r="C67518" t="b">
            <v>1</v>
          </cell>
        </row>
        <row r="67519">
          <cell r="B67519">
            <v>0</v>
          </cell>
          <cell r="C67519" t="b">
            <v>1</v>
          </cell>
        </row>
        <row r="67520">
          <cell r="A67520">
            <v>192374170271</v>
          </cell>
          <cell r="B67520">
            <v>0</v>
          </cell>
          <cell r="C67520" t="b">
            <v>1</v>
          </cell>
        </row>
        <row r="67521">
          <cell r="A67521">
            <v>889678774969</v>
          </cell>
          <cell r="B67521">
            <v>0</v>
          </cell>
          <cell r="C67521" t="b">
            <v>1</v>
          </cell>
        </row>
        <row r="67522">
          <cell r="A67522">
            <v>889678774976</v>
          </cell>
          <cell r="B67522">
            <v>0</v>
          </cell>
          <cell r="C67522" t="b">
            <v>1</v>
          </cell>
        </row>
        <row r="67523">
          <cell r="A67523">
            <v>889678524182</v>
          </cell>
          <cell r="B67523">
            <v>0</v>
          </cell>
          <cell r="C67523" t="b">
            <v>1</v>
          </cell>
        </row>
        <row r="67524">
          <cell r="A67524">
            <v>192374429409</v>
          </cell>
          <cell r="B67524">
            <v>0</v>
          </cell>
          <cell r="C67524" t="b">
            <v>1</v>
          </cell>
        </row>
        <row r="67525">
          <cell r="A67525">
            <v>829284984840</v>
          </cell>
          <cell r="B67525">
            <v>0</v>
          </cell>
          <cell r="C67525" t="b">
            <v>1</v>
          </cell>
        </row>
        <row r="67526">
          <cell r="A67526">
            <v>829284999257</v>
          </cell>
          <cell r="B67526">
            <v>0</v>
          </cell>
          <cell r="C67526" t="b">
            <v>1</v>
          </cell>
        </row>
        <row r="67527">
          <cell r="A67527">
            <v>829284999295</v>
          </cell>
          <cell r="B67527">
            <v>0</v>
          </cell>
          <cell r="C67527" t="b">
            <v>1</v>
          </cell>
        </row>
        <row r="67528">
          <cell r="A67528">
            <v>829284999332</v>
          </cell>
          <cell r="B67528">
            <v>0</v>
          </cell>
          <cell r="C67528" t="b">
            <v>1</v>
          </cell>
        </row>
        <row r="67529">
          <cell r="A67529">
            <v>829284999370</v>
          </cell>
          <cell r="B67529">
            <v>0</v>
          </cell>
          <cell r="C67529" t="b">
            <v>1</v>
          </cell>
        </row>
        <row r="67530">
          <cell r="A67530">
            <v>829284999417</v>
          </cell>
          <cell r="B67530">
            <v>0</v>
          </cell>
          <cell r="C67530" t="b">
            <v>1</v>
          </cell>
        </row>
        <row r="67531">
          <cell r="A67531">
            <v>829284999455</v>
          </cell>
          <cell r="B67531">
            <v>0</v>
          </cell>
          <cell r="C67531" t="b">
            <v>1</v>
          </cell>
        </row>
        <row r="67532">
          <cell r="A67532">
            <v>829284999264</v>
          </cell>
          <cell r="B67532">
            <v>0</v>
          </cell>
          <cell r="C67532" t="b">
            <v>1</v>
          </cell>
        </row>
        <row r="67533">
          <cell r="A67533">
            <v>829284999301</v>
          </cell>
          <cell r="B67533">
            <v>0</v>
          </cell>
          <cell r="C67533" t="b">
            <v>1</v>
          </cell>
        </row>
        <row r="67534">
          <cell r="A67534">
            <v>829284999349</v>
          </cell>
          <cell r="B67534">
            <v>0</v>
          </cell>
          <cell r="C67534" t="b">
            <v>1</v>
          </cell>
        </row>
        <row r="67535">
          <cell r="A67535">
            <v>829284999387</v>
          </cell>
          <cell r="B67535">
            <v>0</v>
          </cell>
          <cell r="C67535" t="b">
            <v>1</v>
          </cell>
        </row>
        <row r="67536">
          <cell r="A67536">
            <v>829284999424</v>
          </cell>
          <cell r="B67536">
            <v>0</v>
          </cell>
          <cell r="C67536" t="b">
            <v>1</v>
          </cell>
        </row>
        <row r="67537">
          <cell r="A67537">
            <v>829284999462</v>
          </cell>
          <cell r="B67537">
            <v>0</v>
          </cell>
          <cell r="C67537" t="b">
            <v>1</v>
          </cell>
        </row>
        <row r="67538">
          <cell r="A67538">
            <v>829284999271</v>
          </cell>
          <cell r="B67538">
            <v>0</v>
          </cell>
          <cell r="C67538" t="b">
            <v>1</v>
          </cell>
        </row>
        <row r="67539">
          <cell r="A67539">
            <v>829284999318</v>
          </cell>
          <cell r="B67539">
            <v>0</v>
          </cell>
          <cell r="C67539" t="b">
            <v>1</v>
          </cell>
        </row>
        <row r="67540">
          <cell r="A67540">
            <v>829284999356</v>
          </cell>
          <cell r="B67540">
            <v>0</v>
          </cell>
          <cell r="C67540" t="b">
            <v>1</v>
          </cell>
        </row>
        <row r="67541">
          <cell r="A67541">
            <v>829284999394</v>
          </cell>
          <cell r="B67541">
            <v>0</v>
          </cell>
          <cell r="C67541" t="b">
            <v>1</v>
          </cell>
        </row>
        <row r="67542">
          <cell r="A67542">
            <v>829284999431</v>
          </cell>
          <cell r="B67542">
            <v>0</v>
          </cell>
          <cell r="C67542" t="b">
            <v>1</v>
          </cell>
        </row>
        <row r="67543">
          <cell r="A67543">
            <v>829284999479</v>
          </cell>
          <cell r="B67543">
            <v>0</v>
          </cell>
          <cell r="C67543" t="b">
            <v>1</v>
          </cell>
        </row>
        <row r="67544">
          <cell r="A67544">
            <v>829284999288</v>
          </cell>
          <cell r="B67544">
            <v>0</v>
          </cell>
          <cell r="C67544" t="b">
            <v>1</v>
          </cell>
        </row>
        <row r="67545">
          <cell r="A67545">
            <v>829284999325</v>
          </cell>
          <cell r="B67545">
            <v>0</v>
          </cell>
          <cell r="C67545" t="b">
            <v>1</v>
          </cell>
        </row>
        <row r="67546">
          <cell r="A67546">
            <v>829284999363</v>
          </cell>
          <cell r="B67546">
            <v>0</v>
          </cell>
          <cell r="C67546" t="b">
            <v>1</v>
          </cell>
        </row>
        <row r="67547">
          <cell r="A67547">
            <v>829284999400</v>
          </cell>
          <cell r="B67547">
            <v>0</v>
          </cell>
          <cell r="C67547" t="b">
            <v>1</v>
          </cell>
        </row>
        <row r="67548">
          <cell r="A67548">
            <v>829284999448</v>
          </cell>
          <cell r="B67548">
            <v>0</v>
          </cell>
          <cell r="C67548" t="b">
            <v>1</v>
          </cell>
        </row>
        <row r="67549">
          <cell r="A67549">
            <v>870802000474</v>
          </cell>
          <cell r="B67549">
            <v>0</v>
          </cell>
          <cell r="C67549" t="b">
            <v>1</v>
          </cell>
        </row>
        <row r="67550">
          <cell r="A67550">
            <v>870802000375</v>
          </cell>
          <cell r="B67550">
            <v>0</v>
          </cell>
          <cell r="C67550" t="b">
            <v>1</v>
          </cell>
        </row>
        <row r="67551">
          <cell r="A67551">
            <v>829284052174</v>
          </cell>
          <cell r="B67551">
            <v>0</v>
          </cell>
          <cell r="C67551" t="b">
            <v>1</v>
          </cell>
        </row>
        <row r="67552">
          <cell r="A67552">
            <v>829284052211</v>
          </cell>
          <cell r="B67552">
            <v>0</v>
          </cell>
          <cell r="C67552" t="b">
            <v>1</v>
          </cell>
        </row>
        <row r="67553">
          <cell r="A67553">
            <v>829284052365</v>
          </cell>
          <cell r="B67553">
            <v>0</v>
          </cell>
          <cell r="C67553" t="b">
            <v>1</v>
          </cell>
        </row>
        <row r="67554">
          <cell r="A67554">
            <v>829284052419</v>
          </cell>
          <cell r="B67554">
            <v>0</v>
          </cell>
          <cell r="C67554" t="b">
            <v>1</v>
          </cell>
        </row>
        <row r="67555">
          <cell r="A67555">
            <v>829284052457</v>
          </cell>
          <cell r="B67555">
            <v>0</v>
          </cell>
          <cell r="C67555" t="b">
            <v>1</v>
          </cell>
        </row>
        <row r="67556">
          <cell r="A67556">
            <v>829284086759</v>
          </cell>
          <cell r="B67556">
            <v>0</v>
          </cell>
          <cell r="C67556" t="b">
            <v>1</v>
          </cell>
        </row>
        <row r="67557">
          <cell r="A67557">
            <v>829284052181</v>
          </cell>
          <cell r="B67557">
            <v>0</v>
          </cell>
          <cell r="C67557" t="b">
            <v>1</v>
          </cell>
        </row>
        <row r="67558">
          <cell r="A67558">
            <v>829284052228</v>
          </cell>
          <cell r="B67558">
            <v>0</v>
          </cell>
          <cell r="C67558" t="b">
            <v>1</v>
          </cell>
        </row>
        <row r="67559">
          <cell r="A67559">
            <v>829284052372</v>
          </cell>
          <cell r="B67559">
            <v>0</v>
          </cell>
          <cell r="C67559" t="b">
            <v>1</v>
          </cell>
        </row>
        <row r="67560">
          <cell r="A67560">
            <v>829284052426</v>
          </cell>
          <cell r="B67560">
            <v>0</v>
          </cell>
          <cell r="C67560" t="b">
            <v>1</v>
          </cell>
        </row>
        <row r="67561">
          <cell r="A67561">
            <v>829284052464</v>
          </cell>
          <cell r="B67561">
            <v>0</v>
          </cell>
          <cell r="C67561" t="b">
            <v>1</v>
          </cell>
        </row>
        <row r="67562">
          <cell r="A67562">
            <v>829284086766</v>
          </cell>
          <cell r="B67562">
            <v>0</v>
          </cell>
          <cell r="C67562" t="b">
            <v>1</v>
          </cell>
        </row>
        <row r="67563">
          <cell r="A67563">
            <v>829284052198</v>
          </cell>
          <cell r="B67563">
            <v>0</v>
          </cell>
          <cell r="C67563" t="b">
            <v>1</v>
          </cell>
        </row>
        <row r="67564">
          <cell r="A67564">
            <v>829284052235</v>
          </cell>
          <cell r="B67564">
            <v>0</v>
          </cell>
          <cell r="C67564" t="b">
            <v>1</v>
          </cell>
        </row>
        <row r="67565">
          <cell r="A67565">
            <v>829284052389</v>
          </cell>
          <cell r="B67565">
            <v>0</v>
          </cell>
          <cell r="C67565" t="b">
            <v>1</v>
          </cell>
        </row>
        <row r="67566">
          <cell r="A67566">
            <v>829284052433</v>
          </cell>
          <cell r="B67566">
            <v>0</v>
          </cell>
          <cell r="C67566" t="b">
            <v>1</v>
          </cell>
        </row>
        <row r="67567">
          <cell r="A67567">
            <v>829284052471</v>
          </cell>
          <cell r="B67567">
            <v>0</v>
          </cell>
          <cell r="C67567" t="b">
            <v>1</v>
          </cell>
        </row>
        <row r="67568">
          <cell r="A67568">
            <v>829284086773</v>
          </cell>
          <cell r="B67568">
            <v>0</v>
          </cell>
          <cell r="C67568" t="b">
            <v>1</v>
          </cell>
        </row>
        <row r="67569">
          <cell r="A67569">
            <v>829284052204</v>
          </cell>
          <cell r="B67569">
            <v>0</v>
          </cell>
          <cell r="C67569" t="b">
            <v>1</v>
          </cell>
        </row>
        <row r="67570">
          <cell r="A67570">
            <v>829284052341</v>
          </cell>
          <cell r="B67570">
            <v>0</v>
          </cell>
          <cell r="C67570" t="b">
            <v>1</v>
          </cell>
        </row>
        <row r="67571">
          <cell r="A67571">
            <v>829284052396</v>
          </cell>
          <cell r="B67571">
            <v>0</v>
          </cell>
          <cell r="C67571" t="b">
            <v>1</v>
          </cell>
        </row>
        <row r="67572">
          <cell r="A67572">
            <v>829284052440</v>
          </cell>
          <cell r="B67572">
            <v>0</v>
          </cell>
          <cell r="C67572" t="b">
            <v>1</v>
          </cell>
        </row>
        <row r="67573">
          <cell r="A67573">
            <v>829284052488</v>
          </cell>
          <cell r="B67573">
            <v>0</v>
          </cell>
          <cell r="C67573" t="b">
            <v>1</v>
          </cell>
        </row>
        <row r="67574">
          <cell r="A67574">
            <v>829284086780</v>
          </cell>
          <cell r="B67574">
            <v>0</v>
          </cell>
          <cell r="C67574" t="b">
            <v>1</v>
          </cell>
        </row>
        <row r="67575">
          <cell r="A67575">
            <v>829284052358</v>
          </cell>
          <cell r="B67575">
            <v>0</v>
          </cell>
          <cell r="C67575" t="b">
            <v>1</v>
          </cell>
        </row>
        <row r="67576">
          <cell r="A67576">
            <v>829284052402</v>
          </cell>
          <cell r="B67576">
            <v>0</v>
          </cell>
          <cell r="C67576" t="b">
            <v>1</v>
          </cell>
        </row>
        <row r="67577">
          <cell r="A67577">
            <v>829284652671</v>
          </cell>
          <cell r="B67577">
            <v>0</v>
          </cell>
          <cell r="C67577" t="b">
            <v>0</v>
          </cell>
        </row>
        <row r="67578">
          <cell r="A67578">
            <v>889678691242</v>
          </cell>
          <cell r="B67578">
            <v>0</v>
          </cell>
          <cell r="C67578" t="b">
            <v>1</v>
          </cell>
        </row>
        <row r="67579">
          <cell r="A67579">
            <v>829284876121</v>
          </cell>
          <cell r="B67579">
            <v>0</v>
          </cell>
          <cell r="C67579" t="b">
            <v>1</v>
          </cell>
        </row>
        <row r="67580">
          <cell r="A67580">
            <v>86569341617</v>
          </cell>
          <cell r="B67580">
            <v>0</v>
          </cell>
          <cell r="C67580" t="b">
            <v>1</v>
          </cell>
        </row>
        <row r="67581">
          <cell r="A67581">
            <v>86569341624</v>
          </cell>
          <cell r="B67581">
            <v>0</v>
          </cell>
          <cell r="C67581" t="b">
            <v>1</v>
          </cell>
        </row>
        <row r="67582">
          <cell r="A67582">
            <v>86569345271</v>
          </cell>
          <cell r="B67582">
            <v>0</v>
          </cell>
          <cell r="C67582" t="b">
            <v>1</v>
          </cell>
        </row>
        <row r="67583">
          <cell r="A67583">
            <v>192374225933</v>
          </cell>
          <cell r="B67583">
            <v>1</v>
          </cell>
          <cell r="C67583" t="b">
            <v>1</v>
          </cell>
        </row>
        <row r="67584">
          <cell r="A67584">
            <v>889678524052</v>
          </cell>
          <cell r="B67584">
            <v>0</v>
          </cell>
          <cell r="C67584" t="b">
            <v>1</v>
          </cell>
        </row>
        <row r="67585">
          <cell r="A67585">
            <v>889678524069</v>
          </cell>
          <cell r="B67585">
            <v>0</v>
          </cell>
          <cell r="C67585" t="b">
            <v>1</v>
          </cell>
        </row>
        <row r="67586">
          <cell r="A67586">
            <v>192374088712</v>
          </cell>
          <cell r="B67586">
            <v>0</v>
          </cell>
          <cell r="C67586" t="b">
            <v>1</v>
          </cell>
        </row>
        <row r="67587">
          <cell r="A67587">
            <v>192374088507</v>
          </cell>
          <cell r="B67587">
            <v>0</v>
          </cell>
          <cell r="C67587" t="b">
            <v>1</v>
          </cell>
        </row>
        <row r="67588">
          <cell r="A67588">
            <v>889678795568</v>
          </cell>
          <cell r="B67588">
            <v>0</v>
          </cell>
          <cell r="C67588" t="b">
            <v>1</v>
          </cell>
        </row>
        <row r="67589">
          <cell r="A67589">
            <v>889678795964</v>
          </cell>
          <cell r="B67589">
            <v>0</v>
          </cell>
          <cell r="C67589" t="b">
            <v>0</v>
          </cell>
        </row>
        <row r="67590">
          <cell r="A67590">
            <v>735106917593</v>
          </cell>
          <cell r="B67590">
            <v>0</v>
          </cell>
          <cell r="C67590" t="b">
            <v>1</v>
          </cell>
        </row>
        <row r="67591">
          <cell r="A67591">
            <v>192374252366</v>
          </cell>
          <cell r="B67591">
            <v>0</v>
          </cell>
          <cell r="C67591" t="b">
            <v>1</v>
          </cell>
        </row>
        <row r="67592">
          <cell r="A67592">
            <v>829284030264</v>
          </cell>
          <cell r="B67592">
            <v>0</v>
          </cell>
          <cell r="C67592" t="b">
            <v>0</v>
          </cell>
        </row>
        <row r="67593">
          <cell r="A67593">
            <v>829284030301</v>
          </cell>
          <cell r="B67593">
            <v>0</v>
          </cell>
          <cell r="C67593" t="b">
            <v>0</v>
          </cell>
        </row>
        <row r="67594">
          <cell r="A67594">
            <v>829284030349</v>
          </cell>
          <cell r="B67594">
            <v>0</v>
          </cell>
          <cell r="C67594" t="b">
            <v>0</v>
          </cell>
        </row>
        <row r="67595">
          <cell r="A67595">
            <v>829284030509</v>
          </cell>
          <cell r="B67595">
            <v>0</v>
          </cell>
          <cell r="C67595" t="b">
            <v>0</v>
          </cell>
        </row>
        <row r="67596">
          <cell r="A67596">
            <v>829284030547</v>
          </cell>
          <cell r="B67596">
            <v>0</v>
          </cell>
          <cell r="C67596" t="b">
            <v>0</v>
          </cell>
        </row>
        <row r="67597">
          <cell r="A67597">
            <v>829284030585</v>
          </cell>
          <cell r="B67597">
            <v>0</v>
          </cell>
          <cell r="C67597" t="b">
            <v>0</v>
          </cell>
        </row>
        <row r="67598">
          <cell r="A67598">
            <v>829284030271</v>
          </cell>
          <cell r="B67598">
            <v>0</v>
          </cell>
          <cell r="C67598" t="b">
            <v>0</v>
          </cell>
        </row>
        <row r="67599">
          <cell r="A67599">
            <v>829284030318</v>
          </cell>
          <cell r="B67599">
            <v>0</v>
          </cell>
          <cell r="C67599" t="b">
            <v>0</v>
          </cell>
        </row>
        <row r="67600">
          <cell r="A67600">
            <v>829284030356</v>
          </cell>
          <cell r="B67600">
            <v>0</v>
          </cell>
          <cell r="C67600" t="b">
            <v>0</v>
          </cell>
        </row>
        <row r="67601">
          <cell r="A67601">
            <v>829284030516</v>
          </cell>
          <cell r="B67601">
            <v>0</v>
          </cell>
          <cell r="C67601" t="b">
            <v>0</v>
          </cell>
        </row>
        <row r="67602">
          <cell r="A67602">
            <v>829284030554</v>
          </cell>
          <cell r="B67602">
            <v>0</v>
          </cell>
          <cell r="C67602" t="b">
            <v>0</v>
          </cell>
        </row>
        <row r="67603">
          <cell r="A67603">
            <v>829284030592</v>
          </cell>
          <cell r="B67603">
            <v>0</v>
          </cell>
          <cell r="C67603" t="b">
            <v>0</v>
          </cell>
        </row>
        <row r="67604">
          <cell r="A67604">
            <v>829284030288</v>
          </cell>
          <cell r="B67604">
            <v>0</v>
          </cell>
          <cell r="C67604" t="b">
            <v>0</v>
          </cell>
        </row>
        <row r="67605">
          <cell r="A67605">
            <v>829284030325</v>
          </cell>
          <cell r="B67605">
            <v>0</v>
          </cell>
          <cell r="C67605" t="b">
            <v>0</v>
          </cell>
        </row>
        <row r="67606">
          <cell r="A67606">
            <v>829284030486</v>
          </cell>
          <cell r="B67606">
            <v>0</v>
          </cell>
          <cell r="C67606" t="b">
            <v>0</v>
          </cell>
        </row>
        <row r="67607">
          <cell r="A67607">
            <v>829284030523</v>
          </cell>
          <cell r="B67607">
            <v>0</v>
          </cell>
          <cell r="C67607" t="b">
            <v>0</v>
          </cell>
        </row>
        <row r="67608">
          <cell r="A67608">
            <v>829284030561</v>
          </cell>
          <cell r="B67608">
            <v>0</v>
          </cell>
          <cell r="C67608" t="b">
            <v>0</v>
          </cell>
        </row>
        <row r="67609">
          <cell r="A67609">
            <v>829284030608</v>
          </cell>
          <cell r="B67609">
            <v>0</v>
          </cell>
          <cell r="C67609" t="b">
            <v>0</v>
          </cell>
        </row>
        <row r="67610">
          <cell r="A67610">
            <v>829284030295</v>
          </cell>
          <cell r="B67610">
            <v>0</v>
          </cell>
          <cell r="C67610" t="b">
            <v>0</v>
          </cell>
        </row>
        <row r="67611">
          <cell r="A67611">
            <v>829284030332</v>
          </cell>
          <cell r="B67611">
            <v>0</v>
          </cell>
          <cell r="C67611" t="b">
            <v>0</v>
          </cell>
        </row>
        <row r="67612">
          <cell r="A67612">
            <v>829284030493</v>
          </cell>
          <cell r="B67612">
            <v>0</v>
          </cell>
          <cell r="C67612" t="b">
            <v>0</v>
          </cell>
        </row>
        <row r="67613">
          <cell r="A67613">
            <v>829284030530</v>
          </cell>
          <cell r="B67613">
            <v>0</v>
          </cell>
          <cell r="C67613" t="b">
            <v>0</v>
          </cell>
        </row>
        <row r="67614">
          <cell r="A67614">
            <v>829284030578</v>
          </cell>
          <cell r="B67614">
            <v>0</v>
          </cell>
          <cell r="C67614" t="b">
            <v>0</v>
          </cell>
        </row>
        <row r="67615">
          <cell r="A67615">
            <v>829284110898</v>
          </cell>
          <cell r="B67615">
            <v>0</v>
          </cell>
          <cell r="C67615" t="b">
            <v>0</v>
          </cell>
        </row>
        <row r="67616">
          <cell r="A67616">
            <v>829284029930</v>
          </cell>
          <cell r="B67616">
            <v>0</v>
          </cell>
          <cell r="C67616" t="b">
            <v>0</v>
          </cell>
        </row>
        <row r="67617">
          <cell r="A67617">
            <v>829284029732</v>
          </cell>
          <cell r="B67617">
            <v>0</v>
          </cell>
          <cell r="C67617" t="b">
            <v>0</v>
          </cell>
        </row>
        <row r="67618">
          <cell r="A67618">
            <v>829284029749</v>
          </cell>
          <cell r="B67618">
            <v>0</v>
          </cell>
          <cell r="C67618" t="b">
            <v>0</v>
          </cell>
        </row>
        <row r="67619">
          <cell r="A67619">
            <v>829284029756</v>
          </cell>
          <cell r="B67619">
            <v>0</v>
          </cell>
          <cell r="C67619" t="b">
            <v>0</v>
          </cell>
        </row>
        <row r="67620">
          <cell r="A67620">
            <v>829284029763</v>
          </cell>
          <cell r="B67620">
            <v>0</v>
          </cell>
          <cell r="C67620" t="b">
            <v>0</v>
          </cell>
        </row>
        <row r="67621">
          <cell r="A67621">
            <v>829284029770</v>
          </cell>
          <cell r="B67621">
            <v>0</v>
          </cell>
          <cell r="C67621" t="b">
            <v>0</v>
          </cell>
        </row>
        <row r="67622">
          <cell r="A67622">
            <v>829284029787</v>
          </cell>
          <cell r="B67622">
            <v>0</v>
          </cell>
          <cell r="C67622" t="b">
            <v>0</v>
          </cell>
        </row>
        <row r="67623">
          <cell r="A67623">
            <v>829284032022</v>
          </cell>
          <cell r="B67623">
            <v>0</v>
          </cell>
          <cell r="C67623" t="b">
            <v>0</v>
          </cell>
        </row>
        <row r="67624">
          <cell r="A67624">
            <v>829284032039</v>
          </cell>
          <cell r="B67624">
            <v>0</v>
          </cell>
          <cell r="C67624" t="b">
            <v>1</v>
          </cell>
        </row>
        <row r="67625">
          <cell r="A67625">
            <v>829284032046</v>
          </cell>
          <cell r="B67625">
            <v>0</v>
          </cell>
          <cell r="C67625" t="b">
            <v>1</v>
          </cell>
        </row>
        <row r="67626">
          <cell r="A67626">
            <v>829284032053</v>
          </cell>
          <cell r="B67626">
            <v>0</v>
          </cell>
          <cell r="C67626" t="b">
            <v>1</v>
          </cell>
        </row>
        <row r="67627">
          <cell r="A67627">
            <v>829284032060</v>
          </cell>
          <cell r="B67627">
            <v>0</v>
          </cell>
          <cell r="C67627" t="b">
            <v>1</v>
          </cell>
        </row>
        <row r="67628">
          <cell r="A67628">
            <v>829284032077</v>
          </cell>
          <cell r="B67628">
            <v>0</v>
          </cell>
          <cell r="C67628" t="b">
            <v>1</v>
          </cell>
        </row>
        <row r="67629">
          <cell r="A67629">
            <v>829284050491</v>
          </cell>
          <cell r="B67629">
            <v>0</v>
          </cell>
          <cell r="C67629" t="b">
            <v>0</v>
          </cell>
        </row>
        <row r="67630">
          <cell r="A67630">
            <v>829284050637</v>
          </cell>
          <cell r="B67630">
            <v>0</v>
          </cell>
          <cell r="C67630" t="b">
            <v>0</v>
          </cell>
        </row>
        <row r="67631">
          <cell r="A67631">
            <v>829284050699</v>
          </cell>
          <cell r="B67631">
            <v>0</v>
          </cell>
          <cell r="C67631" t="b">
            <v>0</v>
          </cell>
        </row>
        <row r="67632">
          <cell r="A67632">
            <v>829284051702</v>
          </cell>
          <cell r="B67632">
            <v>0</v>
          </cell>
          <cell r="C67632" t="b">
            <v>0</v>
          </cell>
        </row>
        <row r="67633">
          <cell r="A67633">
            <v>829284051733</v>
          </cell>
          <cell r="B67633">
            <v>0</v>
          </cell>
          <cell r="C67633" t="b">
            <v>0</v>
          </cell>
        </row>
        <row r="67634">
          <cell r="A67634">
            <v>829284050613</v>
          </cell>
          <cell r="B67634">
            <v>0</v>
          </cell>
          <cell r="C67634" t="b">
            <v>0</v>
          </cell>
        </row>
        <row r="67635">
          <cell r="A67635">
            <v>829284050644</v>
          </cell>
          <cell r="B67635">
            <v>0</v>
          </cell>
          <cell r="C67635" t="b">
            <v>0</v>
          </cell>
        </row>
        <row r="67636">
          <cell r="A67636">
            <v>829284050705</v>
          </cell>
          <cell r="B67636">
            <v>0</v>
          </cell>
          <cell r="C67636" t="b">
            <v>0</v>
          </cell>
        </row>
        <row r="67637">
          <cell r="A67637">
            <v>829284051719</v>
          </cell>
          <cell r="B67637">
            <v>0</v>
          </cell>
          <cell r="C67637" t="b">
            <v>0</v>
          </cell>
        </row>
        <row r="67638">
          <cell r="A67638">
            <v>829284051740</v>
          </cell>
          <cell r="B67638">
            <v>0</v>
          </cell>
          <cell r="C67638" t="b">
            <v>0</v>
          </cell>
        </row>
        <row r="67639">
          <cell r="A67639">
            <v>829284050620</v>
          </cell>
          <cell r="B67639">
            <v>0</v>
          </cell>
          <cell r="C67639" t="b">
            <v>0</v>
          </cell>
        </row>
        <row r="67640">
          <cell r="A67640">
            <v>829284050682</v>
          </cell>
          <cell r="B67640">
            <v>0</v>
          </cell>
          <cell r="C67640" t="b">
            <v>0</v>
          </cell>
        </row>
        <row r="67641">
          <cell r="A67641">
            <v>829284050712</v>
          </cell>
          <cell r="B67641">
            <v>0</v>
          </cell>
          <cell r="C67641" t="b">
            <v>0</v>
          </cell>
        </row>
        <row r="67642">
          <cell r="A67642">
            <v>829284051726</v>
          </cell>
          <cell r="B67642">
            <v>0</v>
          </cell>
          <cell r="C67642" t="b">
            <v>0</v>
          </cell>
        </row>
        <row r="67643">
          <cell r="A67643">
            <v>829284051757</v>
          </cell>
          <cell r="B67643">
            <v>0</v>
          </cell>
          <cell r="C67643" t="b">
            <v>0</v>
          </cell>
        </row>
        <row r="67644">
          <cell r="A67644">
            <v>829284110669</v>
          </cell>
          <cell r="B67644">
            <v>0</v>
          </cell>
          <cell r="C67644" t="b">
            <v>0</v>
          </cell>
        </row>
        <row r="67645">
          <cell r="A67645">
            <v>829284110577</v>
          </cell>
          <cell r="B67645">
            <v>0</v>
          </cell>
          <cell r="C67645" t="b">
            <v>0</v>
          </cell>
        </row>
        <row r="67646">
          <cell r="A67646">
            <v>829284110584</v>
          </cell>
          <cell r="B67646">
            <v>0</v>
          </cell>
          <cell r="C67646" t="b">
            <v>0</v>
          </cell>
        </row>
        <row r="67647">
          <cell r="A67647">
            <v>829284110621</v>
          </cell>
          <cell r="B67647">
            <v>0</v>
          </cell>
          <cell r="C67647" t="b">
            <v>0</v>
          </cell>
        </row>
        <row r="67648">
          <cell r="A67648">
            <v>829284110638</v>
          </cell>
          <cell r="B67648">
            <v>0</v>
          </cell>
          <cell r="C67648" t="b">
            <v>0</v>
          </cell>
        </row>
        <row r="67649">
          <cell r="A67649">
            <v>829284110645</v>
          </cell>
          <cell r="B67649">
            <v>0</v>
          </cell>
          <cell r="C67649" t="b">
            <v>0</v>
          </cell>
        </row>
        <row r="67650">
          <cell r="A67650">
            <v>829284110652</v>
          </cell>
          <cell r="B67650">
            <v>0</v>
          </cell>
          <cell r="C67650" t="b">
            <v>0</v>
          </cell>
        </row>
        <row r="67651">
          <cell r="A67651">
            <v>829284086797</v>
          </cell>
          <cell r="B67651">
            <v>0</v>
          </cell>
          <cell r="C67651" t="b">
            <v>1</v>
          </cell>
        </row>
        <row r="67652">
          <cell r="A67652">
            <v>829284086834</v>
          </cell>
          <cell r="B67652">
            <v>0</v>
          </cell>
          <cell r="C67652" t="b">
            <v>1</v>
          </cell>
        </row>
        <row r="67653">
          <cell r="A67653">
            <v>829284086971</v>
          </cell>
          <cell r="B67653">
            <v>0</v>
          </cell>
          <cell r="C67653" t="b">
            <v>1</v>
          </cell>
        </row>
        <row r="67654">
          <cell r="A67654">
            <v>829284087022</v>
          </cell>
          <cell r="B67654">
            <v>0</v>
          </cell>
          <cell r="C67654" t="b">
            <v>1</v>
          </cell>
        </row>
        <row r="67655">
          <cell r="A67655">
            <v>829284087114</v>
          </cell>
          <cell r="B67655">
            <v>0</v>
          </cell>
          <cell r="C67655" t="b">
            <v>1</v>
          </cell>
        </row>
        <row r="67656">
          <cell r="A67656">
            <v>829284087169</v>
          </cell>
          <cell r="B67656">
            <v>0</v>
          </cell>
          <cell r="C67656" t="b">
            <v>1</v>
          </cell>
        </row>
        <row r="67657">
          <cell r="A67657">
            <v>829284087213</v>
          </cell>
          <cell r="B67657">
            <v>0</v>
          </cell>
          <cell r="C67657" t="b">
            <v>1</v>
          </cell>
        </row>
        <row r="67658">
          <cell r="A67658">
            <v>829284086803</v>
          </cell>
          <cell r="B67658">
            <v>0</v>
          </cell>
          <cell r="C67658" t="b">
            <v>1</v>
          </cell>
        </row>
        <row r="67659">
          <cell r="A67659">
            <v>829284086841</v>
          </cell>
          <cell r="B67659">
            <v>0</v>
          </cell>
          <cell r="C67659" t="b">
            <v>1</v>
          </cell>
        </row>
        <row r="67660">
          <cell r="A67660">
            <v>829284086988</v>
          </cell>
          <cell r="B67660">
            <v>0</v>
          </cell>
          <cell r="C67660" t="b">
            <v>1</v>
          </cell>
        </row>
        <row r="67661">
          <cell r="A67661">
            <v>829284087039</v>
          </cell>
          <cell r="B67661">
            <v>0</v>
          </cell>
          <cell r="C67661" t="b">
            <v>1</v>
          </cell>
        </row>
        <row r="67662">
          <cell r="A67662">
            <v>829284087121</v>
          </cell>
          <cell r="B67662">
            <v>0</v>
          </cell>
          <cell r="C67662" t="b">
            <v>1</v>
          </cell>
        </row>
        <row r="67663">
          <cell r="A67663">
            <v>829284087176</v>
          </cell>
          <cell r="B67663">
            <v>0</v>
          </cell>
          <cell r="C67663" t="b">
            <v>1</v>
          </cell>
        </row>
        <row r="67664">
          <cell r="A67664">
            <v>829284087237</v>
          </cell>
          <cell r="B67664">
            <v>0</v>
          </cell>
          <cell r="C67664" t="b">
            <v>1</v>
          </cell>
        </row>
        <row r="67665">
          <cell r="A67665">
            <v>829284086810</v>
          </cell>
          <cell r="B67665">
            <v>0</v>
          </cell>
          <cell r="C67665" t="b">
            <v>1</v>
          </cell>
        </row>
        <row r="67666">
          <cell r="A67666">
            <v>829284086858</v>
          </cell>
          <cell r="B67666">
            <v>0</v>
          </cell>
          <cell r="C67666" t="b">
            <v>1</v>
          </cell>
        </row>
        <row r="67667">
          <cell r="A67667">
            <v>829284086995</v>
          </cell>
          <cell r="B67667">
            <v>0</v>
          </cell>
          <cell r="C67667" t="b">
            <v>1</v>
          </cell>
        </row>
        <row r="67668">
          <cell r="A67668">
            <v>829284087046</v>
          </cell>
          <cell r="B67668">
            <v>0</v>
          </cell>
          <cell r="C67668" t="b">
            <v>1</v>
          </cell>
        </row>
        <row r="67669">
          <cell r="A67669">
            <v>829284087138</v>
          </cell>
          <cell r="B67669">
            <v>0</v>
          </cell>
          <cell r="C67669" t="b">
            <v>1</v>
          </cell>
        </row>
        <row r="67670">
          <cell r="A67670">
            <v>829284087183</v>
          </cell>
          <cell r="B67670">
            <v>0</v>
          </cell>
          <cell r="C67670" t="b">
            <v>1</v>
          </cell>
        </row>
        <row r="67671">
          <cell r="A67671">
            <v>829284087244</v>
          </cell>
          <cell r="B67671">
            <v>0</v>
          </cell>
          <cell r="C67671" t="b">
            <v>1</v>
          </cell>
        </row>
        <row r="67672">
          <cell r="A67672">
            <v>829284086827</v>
          </cell>
          <cell r="B67672">
            <v>0</v>
          </cell>
          <cell r="C67672" t="b">
            <v>1</v>
          </cell>
        </row>
        <row r="67673">
          <cell r="A67673">
            <v>829284086865</v>
          </cell>
          <cell r="B67673">
            <v>0</v>
          </cell>
          <cell r="C67673" t="b">
            <v>1</v>
          </cell>
        </row>
        <row r="67674">
          <cell r="A67674">
            <v>829284087008</v>
          </cell>
          <cell r="B67674">
            <v>0</v>
          </cell>
          <cell r="C67674" t="b">
            <v>1</v>
          </cell>
        </row>
        <row r="67675">
          <cell r="A67675">
            <v>829284087053</v>
          </cell>
          <cell r="B67675">
            <v>0</v>
          </cell>
          <cell r="C67675" t="b">
            <v>1</v>
          </cell>
        </row>
        <row r="67676">
          <cell r="A67676">
            <v>829284087145</v>
          </cell>
          <cell r="B67676">
            <v>0</v>
          </cell>
          <cell r="C67676" t="b">
            <v>1</v>
          </cell>
        </row>
        <row r="67677">
          <cell r="A67677">
            <v>829284087190</v>
          </cell>
          <cell r="B67677">
            <v>0</v>
          </cell>
          <cell r="C67677" t="b">
            <v>1</v>
          </cell>
        </row>
        <row r="67678">
          <cell r="A67678">
            <v>829284087251</v>
          </cell>
          <cell r="B67678">
            <v>0</v>
          </cell>
          <cell r="C67678" t="b">
            <v>1</v>
          </cell>
        </row>
        <row r="67679">
          <cell r="A67679">
            <v>829284086964</v>
          </cell>
          <cell r="B67679">
            <v>0</v>
          </cell>
          <cell r="C67679" t="b">
            <v>1</v>
          </cell>
        </row>
        <row r="67680">
          <cell r="A67680">
            <v>829284087015</v>
          </cell>
          <cell r="B67680">
            <v>0</v>
          </cell>
          <cell r="C67680" t="b">
            <v>1</v>
          </cell>
        </row>
        <row r="67681">
          <cell r="A67681">
            <v>829284087107</v>
          </cell>
          <cell r="B67681">
            <v>0</v>
          </cell>
          <cell r="C67681" t="b">
            <v>1</v>
          </cell>
        </row>
        <row r="67682">
          <cell r="A67682">
            <v>829284087152</v>
          </cell>
          <cell r="B67682">
            <v>0</v>
          </cell>
          <cell r="C67682" t="b">
            <v>1</v>
          </cell>
        </row>
        <row r="67683">
          <cell r="A67683">
            <v>829284087206</v>
          </cell>
          <cell r="B67683">
            <v>0</v>
          </cell>
          <cell r="C67683" t="b">
            <v>1</v>
          </cell>
        </row>
        <row r="67684">
          <cell r="A67684">
            <v>829284029565</v>
          </cell>
          <cell r="B67684">
            <v>0</v>
          </cell>
          <cell r="C67684" t="b">
            <v>1</v>
          </cell>
        </row>
        <row r="67685">
          <cell r="A67685">
            <v>829284029527</v>
          </cell>
          <cell r="B67685">
            <v>0</v>
          </cell>
          <cell r="C67685" t="b">
            <v>1</v>
          </cell>
        </row>
        <row r="67686">
          <cell r="A67686">
            <v>829284025468</v>
          </cell>
          <cell r="B67686">
            <v>0</v>
          </cell>
          <cell r="C67686" t="b">
            <v>1</v>
          </cell>
        </row>
        <row r="67687">
          <cell r="A67687">
            <v>829284029602</v>
          </cell>
          <cell r="B67687">
            <v>0</v>
          </cell>
          <cell r="C67687" t="b">
            <v>1</v>
          </cell>
        </row>
        <row r="67688">
          <cell r="A67688">
            <v>829284025505</v>
          </cell>
          <cell r="B67688">
            <v>0</v>
          </cell>
          <cell r="C67688" t="b">
            <v>1</v>
          </cell>
        </row>
        <row r="67689">
          <cell r="A67689">
            <v>829284029572</v>
          </cell>
          <cell r="B67689">
            <v>0</v>
          </cell>
          <cell r="C67689" t="b">
            <v>1</v>
          </cell>
        </row>
        <row r="67690">
          <cell r="A67690">
            <v>829284029534</v>
          </cell>
          <cell r="B67690">
            <v>0</v>
          </cell>
          <cell r="C67690" t="b">
            <v>1</v>
          </cell>
        </row>
        <row r="67691">
          <cell r="A67691">
            <v>829284025475</v>
          </cell>
          <cell r="B67691">
            <v>0</v>
          </cell>
          <cell r="C67691" t="b">
            <v>1</v>
          </cell>
        </row>
        <row r="67692">
          <cell r="A67692">
            <v>829284029619</v>
          </cell>
          <cell r="B67692">
            <v>0</v>
          </cell>
          <cell r="C67692" t="b">
            <v>1</v>
          </cell>
        </row>
        <row r="67693">
          <cell r="A67693">
            <v>829284029503</v>
          </cell>
          <cell r="B67693">
            <v>0</v>
          </cell>
          <cell r="C67693" t="b">
            <v>1</v>
          </cell>
        </row>
        <row r="67694">
          <cell r="A67694">
            <v>829284029589</v>
          </cell>
          <cell r="B67694">
            <v>0</v>
          </cell>
          <cell r="C67694" t="b">
            <v>1</v>
          </cell>
        </row>
        <row r="67695">
          <cell r="A67695">
            <v>829284029541</v>
          </cell>
          <cell r="B67695">
            <v>0</v>
          </cell>
          <cell r="C67695" t="b">
            <v>1</v>
          </cell>
        </row>
        <row r="67696">
          <cell r="A67696">
            <v>829284025482</v>
          </cell>
          <cell r="B67696">
            <v>0</v>
          </cell>
          <cell r="C67696" t="b">
            <v>1</v>
          </cell>
        </row>
        <row r="67697">
          <cell r="A67697">
            <v>829284029626</v>
          </cell>
          <cell r="B67697">
            <v>0</v>
          </cell>
          <cell r="C67697" t="b">
            <v>1</v>
          </cell>
        </row>
        <row r="67698">
          <cell r="A67698">
            <v>829284029510</v>
          </cell>
          <cell r="B67698">
            <v>0</v>
          </cell>
          <cell r="C67698" t="b">
            <v>1</v>
          </cell>
        </row>
        <row r="67699">
          <cell r="A67699">
            <v>829284029596</v>
          </cell>
          <cell r="B67699">
            <v>0</v>
          </cell>
          <cell r="C67699" t="b">
            <v>1</v>
          </cell>
        </row>
        <row r="67700">
          <cell r="A67700">
            <v>829284029558</v>
          </cell>
          <cell r="B67700">
            <v>0</v>
          </cell>
          <cell r="C67700" t="b">
            <v>1</v>
          </cell>
        </row>
        <row r="67701">
          <cell r="A67701">
            <v>829284025499</v>
          </cell>
          <cell r="B67701">
            <v>0</v>
          </cell>
          <cell r="C67701" t="b">
            <v>1</v>
          </cell>
        </row>
        <row r="67702">
          <cell r="A67702">
            <v>829284025369</v>
          </cell>
          <cell r="B67702">
            <v>0</v>
          </cell>
          <cell r="C67702" t="b">
            <v>1</v>
          </cell>
        </row>
        <row r="67703">
          <cell r="A67703">
            <v>829284025284</v>
          </cell>
          <cell r="B67703">
            <v>0</v>
          </cell>
          <cell r="C67703" t="b">
            <v>1</v>
          </cell>
        </row>
        <row r="67704">
          <cell r="A67704">
            <v>829284025321</v>
          </cell>
          <cell r="B67704">
            <v>0</v>
          </cell>
          <cell r="C67704" t="b">
            <v>1</v>
          </cell>
        </row>
        <row r="67705">
          <cell r="A67705">
            <v>829284025406</v>
          </cell>
          <cell r="B67705">
            <v>0</v>
          </cell>
          <cell r="C67705" t="b">
            <v>1</v>
          </cell>
        </row>
        <row r="67706">
          <cell r="A67706">
            <v>829284025437</v>
          </cell>
          <cell r="B67706">
            <v>0</v>
          </cell>
          <cell r="C67706" t="b">
            <v>1</v>
          </cell>
        </row>
        <row r="67707">
          <cell r="A67707">
            <v>829284025376</v>
          </cell>
          <cell r="B67707">
            <v>0</v>
          </cell>
          <cell r="C67707" t="b">
            <v>1</v>
          </cell>
        </row>
        <row r="67708">
          <cell r="A67708">
            <v>829284025291</v>
          </cell>
          <cell r="B67708">
            <v>0</v>
          </cell>
          <cell r="C67708" t="b">
            <v>1</v>
          </cell>
        </row>
        <row r="67709">
          <cell r="A67709">
            <v>829284025338</v>
          </cell>
          <cell r="B67709">
            <v>0</v>
          </cell>
          <cell r="C67709" t="b">
            <v>1</v>
          </cell>
        </row>
        <row r="67710">
          <cell r="A67710">
            <v>829284025413</v>
          </cell>
          <cell r="B67710">
            <v>0</v>
          </cell>
          <cell r="C67710" t="b">
            <v>1</v>
          </cell>
        </row>
        <row r="67711">
          <cell r="A67711">
            <v>829284025444</v>
          </cell>
          <cell r="B67711">
            <v>0</v>
          </cell>
          <cell r="C67711" t="b">
            <v>1</v>
          </cell>
        </row>
        <row r="67712">
          <cell r="A67712">
            <v>829284025383</v>
          </cell>
          <cell r="B67712">
            <v>0</v>
          </cell>
          <cell r="C67712" t="b">
            <v>1</v>
          </cell>
        </row>
        <row r="67713">
          <cell r="A67713">
            <v>829284025307</v>
          </cell>
          <cell r="B67713">
            <v>0</v>
          </cell>
          <cell r="C67713" t="b">
            <v>1</v>
          </cell>
        </row>
        <row r="67714">
          <cell r="A67714">
            <v>829284025345</v>
          </cell>
          <cell r="B67714">
            <v>0</v>
          </cell>
          <cell r="C67714" t="b">
            <v>1</v>
          </cell>
        </row>
        <row r="67715">
          <cell r="A67715">
            <v>829284025420</v>
          </cell>
          <cell r="B67715">
            <v>0</v>
          </cell>
          <cell r="C67715" t="b">
            <v>1</v>
          </cell>
        </row>
        <row r="67716">
          <cell r="A67716">
            <v>829284025451</v>
          </cell>
          <cell r="B67716">
            <v>0</v>
          </cell>
          <cell r="C67716" t="b">
            <v>1</v>
          </cell>
        </row>
        <row r="67717">
          <cell r="A67717">
            <v>829284025390</v>
          </cell>
          <cell r="B67717">
            <v>0</v>
          </cell>
          <cell r="C67717" t="b">
            <v>1</v>
          </cell>
        </row>
        <row r="67718">
          <cell r="A67718">
            <v>829284025314</v>
          </cell>
          <cell r="B67718">
            <v>0</v>
          </cell>
          <cell r="C67718" t="b">
            <v>1</v>
          </cell>
        </row>
        <row r="67719">
          <cell r="A67719">
            <v>829284025352</v>
          </cell>
          <cell r="B67719">
            <v>0</v>
          </cell>
          <cell r="C67719" t="b">
            <v>1</v>
          </cell>
        </row>
        <row r="67720">
          <cell r="A67720">
            <v>829284456057</v>
          </cell>
          <cell r="B67720">
            <v>0</v>
          </cell>
          <cell r="C67720" t="b">
            <v>1</v>
          </cell>
        </row>
        <row r="67721">
          <cell r="A67721">
            <v>889678401742</v>
          </cell>
          <cell r="B67721">
            <v>0</v>
          </cell>
          <cell r="C67721" t="b">
            <v>1</v>
          </cell>
        </row>
        <row r="67722">
          <cell r="A67722">
            <v>192374454517</v>
          </cell>
          <cell r="B67722">
            <v>0</v>
          </cell>
          <cell r="C67722" t="b">
            <v>1</v>
          </cell>
        </row>
        <row r="67723">
          <cell r="A67723">
            <v>192374454494</v>
          </cell>
          <cell r="B67723">
            <v>0</v>
          </cell>
          <cell r="C67723" t="b">
            <v>1</v>
          </cell>
        </row>
        <row r="67724">
          <cell r="A67724">
            <v>192374454487</v>
          </cell>
          <cell r="B67724">
            <v>0</v>
          </cell>
          <cell r="C67724" t="b">
            <v>1</v>
          </cell>
        </row>
        <row r="67725">
          <cell r="A67725">
            <v>192374454470</v>
          </cell>
          <cell r="B67725">
            <v>0</v>
          </cell>
          <cell r="C67725" t="b">
            <v>1</v>
          </cell>
        </row>
        <row r="67726">
          <cell r="A67726">
            <v>192374454500</v>
          </cell>
          <cell r="B67726">
            <v>0</v>
          </cell>
          <cell r="C67726" t="b">
            <v>1</v>
          </cell>
        </row>
        <row r="67727">
          <cell r="A67727">
            <v>192374456504</v>
          </cell>
          <cell r="B67727">
            <v>0</v>
          </cell>
          <cell r="C67727" t="b">
            <v>1</v>
          </cell>
        </row>
        <row r="67728">
          <cell r="A67728">
            <v>192374456481</v>
          </cell>
          <cell r="B67728">
            <v>0</v>
          </cell>
          <cell r="C67728" t="b">
            <v>1</v>
          </cell>
        </row>
        <row r="67729">
          <cell r="A67729">
            <v>192374456474</v>
          </cell>
          <cell r="B67729">
            <v>0</v>
          </cell>
          <cell r="C67729" t="b">
            <v>1</v>
          </cell>
        </row>
        <row r="67730">
          <cell r="A67730">
            <v>192374456467</v>
          </cell>
          <cell r="B67730">
            <v>0</v>
          </cell>
          <cell r="C67730" t="b">
            <v>1</v>
          </cell>
        </row>
        <row r="67731">
          <cell r="A67731">
            <v>192374456498</v>
          </cell>
          <cell r="B67731">
            <v>0</v>
          </cell>
          <cell r="C67731" t="b">
            <v>1</v>
          </cell>
        </row>
        <row r="67732">
          <cell r="A67732">
            <v>192374454562</v>
          </cell>
          <cell r="B67732">
            <v>0</v>
          </cell>
          <cell r="C67732" t="b">
            <v>1</v>
          </cell>
        </row>
        <row r="67733">
          <cell r="A67733">
            <v>192374454548</v>
          </cell>
          <cell r="B67733">
            <v>0</v>
          </cell>
          <cell r="C67733" t="b">
            <v>1</v>
          </cell>
        </row>
        <row r="67734">
          <cell r="A67734">
            <v>192374454531</v>
          </cell>
          <cell r="B67734">
            <v>0</v>
          </cell>
          <cell r="C67734" t="b">
            <v>1</v>
          </cell>
        </row>
        <row r="67735">
          <cell r="A67735">
            <v>192374454524</v>
          </cell>
          <cell r="B67735">
            <v>0</v>
          </cell>
          <cell r="C67735" t="b">
            <v>1</v>
          </cell>
        </row>
        <row r="67736">
          <cell r="A67736">
            <v>192374454555</v>
          </cell>
          <cell r="B67736">
            <v>0</v>
          </cell>
          <cell r="C67736" t="b">
            <v>1</v>
          </cell>
        </row>
        <row r="67737">
          <cell r="A67737">
            <v>192374454463</v>
          </cell>
          <cell r="B67737">
            <v>0</v>
          </cell>
          <cell r="C67737" t="b">
            <v>1</v>
          </cell>
        </row>
        <row r="67738">
          <cell r="A67738">
            <v>192374454449</v>
          </cell>
          <cell r="B67738">
            <v>0</v>
          </cell>
          <cell r="C67738" t="b">
            <v>1</v>
          </cell>
        </row>
        <row r="67739">
          <cell r="A67739">
            <v>192374454432</v>
          </cell>
          <cell r="B67739">
            <v>0</v>
          </cell>
          <cell r="C67739" t="b">
            <v>1</v>
          </cell>
        </row>
        <row r="67740">
          <cell r="A67740">
            <v>192374454425</v>
          </cell>
          <cell r="B67740">
            <v>0</v>
          </cell>
          <cell r="C67740" t="b">
            <v>1</v>
          </cell>
        </row>
        <row r="67741">
          <cell r="A67741">
            <v>192374454456</v>
          </cell>
          <cell r="B67741">
            <v>0</v>
          </cell>
          <cell r="C67741" t="b">
            <v>1</v>
          </cell>
        </row>
        <row r="67742">
          <cell r="A67742">
            <v>192374456825</v>
          </cell>
          <cell r="B67742">
            <v>0</v>
          </cell>
          <cell r="C67742" t="b">
            <v>1</v>
          </cell>
        </row>
        <row r="67743">
          <cell r="A67743">
            <v>192374456801</v>
          </cell>
          <cell r="B67743">
            <v>0</v>
          </cell>
          <cell r="C67743" t="b">
            <v>1</v>
          </cell>
        </row>
        <row r="67744">
          <cell r="A67744">
            <v>192374456795</v>
          </cell>
          <cell r="B67744">
            <v>0</v>
          </cell>
          <cell r="C67744" t="b">
            <v>1</v>
          </cell>
        </row>
        <row r="67745">
          <cell r="A67745">
            <v>192374456788</v>
          </cell>
          <cell r="B67745">
            <v>0</v>
          </cell>
          <cell r="C67745" t="b">
            <v>1</v>
          </cell>
        </row>
        <row r="67746">
          <cell r="A67746">
            <v>192374456818</v>
          </cell>
          <cell r="B67746">
            <v>0</v>
          </cell>
          <cell r="C67746" t="b">
            <v>1</v>
          </cell>
        </row>
        <row r="67747">
          <cell r="A67747">
            <v>192374454616</v>
          </cell>
          <cell r="B67747">
            <v>0</v>
          </cell>
          <cell r="C67747" t="b">
            <v>1</v>
          </cell>
        </row>
        <row r="67748">
          <cell r="A67748">
            <v>192374454593</v>
          </cell>
          <cell r="B67748">
            <v>0</v>
          </cell>
          <cell r="C67748" t="b">
            <v>1</v>
          </cell>
        </row>
        <row r="67749">
          <cell r="A67749">
            <v>192374454586</v>
          </cell>
          <cell r="B67749">
            <v>0</v>
          </cell>
          <cell r="C67749" t="b">
            <v>1</v>
          </cell>
        </row>
        <row r="67750">
          <cell r="A67750">
            <v>192374454579</v>
          </cell>
          <cell r="B67750">
            <v>0</v>
          </cell>
          <cell r="C67750" t="b">
            <v>1</v>
          </cell>
        </row>
        <row r="67751">
          <cell r="A67751">
            <v>192374454609</v>
          </cell>
          <cell r="B67751">
            <v>0</v>
          </cell>
          <cell r="C67751" t="b">
            <v>1</v>
          </cell>
        </row>
        <row r="67752">
          <cell r="A67752">
            <v>192374456351</v>
          </cell>
          <cell r="B67752">
            <v>0</v>
          </cell>
          <cell r="C67752" t="b">
            <v>1</v>
          </cell>
        </row>
        <row r="67753">
          <cell r="A67753">
            <v>192374456337</v>
          </cell>
          <cell r="B67753">
            <v>0</v>
          </cell>
          <cell r="C67753" t="b">
            <v>1</v>
          </cell>
        </row>
        <row r="67754">
          <cell r="A67754">
            <v>192374456320</v>
          </cell>
          <cell r="B67754">
            <v>0</v>
          </cell>
          <cell r="C67754" t="b">
            <v>1</v>
          </cell>
        </row>
        <row r="67755">
          <cell r="A67755">
            <v>192374456313</v>
          </cell>
          <cell r="B67755">
            <v>0</v>
          </cell>
          <cell r="C67755" t="b">
            <v>1</v>
          </cell>
        </row>
        <row r="67756">
          <cell r="A67756">
            <v>192374456344</v>
          </cell>
          <cell r="B67756">
            <v>0</v>
          </cell>
          <cell r="C67756" t="b">
            <v>1</v>
          </cell>
        </row>
        <row r="67757">
          <cell r="A67757">
            <v>192374456603</v>
          </cell>
          <cell r="B67757">
            <v>0</v>
          </cell>
          <cell r="C67757" t="b">
            <v>1</v>
          </cell>
        </row>
        <row r="67758">
          <cell r="A67758">
            <v>192374456580</v>
          </cell>
          <cell r="B67758">
            <v>0</v>
          </cell>
          <cell r="C67758" t="b">
            <v>1</v>
          </cell>
        </row>
        <row r="67759">
          <cell r="A67759">
            <v>192374456573</v>
          </cell>
          <cell r="B67759">
            <v>0</v>
          </cell>
          <cell r="C67759" t="b">
            <v>1</v>
          </cell>
        </row>
        <row r="67760">
          <cell r="A67760">
            <v>192374456566</v>
          </cell>
          <cell r="B67760">
            <v>0</v>
          </cell>
          <cell r="C67760" t="b">
            <v>1</v>
          </cell>
        </row>
        <row r="67761">
          <cell r="A67761">
            <v>192374456597</v>
          </cell>
          <cell r="B67761">
            <v>0</v>
          </cell>
          <cell r="C67761" t="b">
            <v>1</v>
          </cell>
        </row>
        <row r="67762">
          <cell r="A67762">
            <v>192374456559</v>
          </cell>
          <cell r="B67762">
            <v>0</v>
          </cell>
          <cell r="C67762" t="b">
            <v>1</v>
          </cell>
        </row>
        <row r="67763">
          <cell r="A67763">
            <v>192374456535</v>
          </cell>
          <cell r="B67763">
            <v>0</v>
          </cell>
          <cell r="C67763" t="b">
            <v>1</v>
          </cell>
        </row>
        <row r="67764">
          <cell r="A67764">
            <v>192374456528</v>
          </cell>
          <cell r="B67764">
            <v>0</v>
          </cell>
          <cell r="C67764" t="b">
            <v>1</v>
          </cell>
        </row>
        <row r="67765">
          <cell r="A67765">
            <v>192374456511</v>
          </cell>
          <cell r="B67765">
            <v>0</v>
          </cell>
          <cell r="C67765" t="b">
            <v>1</v>
          </cell>
        </row>
        <row r="67766">
          <cell r="A67766">
            <v>192374456542</v>
          </cell>
          <cell r="B67766">
            <v>0</v>
          </cell>
          <cell r="C67766" t="b">
            <v>1</v>
          </cell>
        </row>
        <row r="67767">
          <cell r="A67767">
            <v>192374454630</v>
          </cell>
          <cell r="B67767">
            <v>0</v>
          </cell>
          <cell r="C67767" t="b">
            <v>1</v>
          </cell>
        </row>
        <row r="67768">
          <cell r="A67768">
            <v>192374454623</v>
          </cell>
          <cell r="B67768">
            <v>0</v>
          </cell>
          <cell r="C67768" t="b">
            <v>1</v>
          </cell>
        </row>
        <row r="67769">
          <cell r="A67769">
            <v>192374456405</v>
          </cell>
          <cell r="B67769">
            <v>0</v>
          </cell>
          <cell r="C67769" t="b">
            <v>1</v>
          </cell>
        </row>
        <row r="67770">
          <cell r="A67770">
            <v>192374456382</v>
          </cell>
          <cell r="B67770">
            <v>0</v>
          </cell>
          <cell r="C67770" t="b">
            <v>1</v>
          </cell>
        </row>
        <row r="67771">
          <cell r="A67771">
            <v>192374456375</v>
          </cell>
          <cell r="B67771">
            <v>0</v>
          </cell>
          <cell r="C67771" t="b">
            <v>1</v>
          </cell>
        </row>
        <row r="67772">
          <cell r="A67772">
            <v>192374456368</v>
          </cell>
          <cell r="B67772">
            <v>0</v>
          </cell>
          <cell r="C67772" t="b">
            <v>1</v>
          </cell>
        </row>
        <row r="67773">
          <cell r="A67773">
            <v>192374456399</v>
          </cell>
          <cell r="B67773">
            <v>0</v>
          </cell>
          <cell r="C67773" t="b">
            <v>1</v>
          </cell>
        </row>
        <row r="67774">
          <cell r="A67774">
            <v>192374456672</v>
          </cell>
          <cell r="B67774">
            <v>0</v>
          </cell>
          <cell r="C67774" t="b">
            <v>1</v>
          </cell>
        </row>
        <row r="67775">
          <cell r="A67775">
            <v>192374456658</v>
          </cell>
          <cell r="B67775">
            <v>0</v>
          </cell>
          <cell r="C67775" t="b">
            <v>1</v>
          </cell>
        </row>
        <row r="67776">
          <cell r="A67776">
            <v>192374456641</v>
          </cell>
          <cell r="B67776">
            <v>0</v>
          </cell>
          <cell r="C67776" t="b">
            <v>1</v>
          </cell>
        </row>
        <row r="67777">
          <cell r="A67777">
            <v>192374456634</v>
          </cell>
          <cell r="B67777">
            <v>0</v>
          </cell>
          <cell r="C67777" t="b">
            <v>1</v>
          </cell>
        </row>
        <row r="67778">
          <cell r="A67778">
            <v>192374456665</v>
          </cell>
          <cell r="B67778">
            <v>0</v>
          </cell>
          <cell r="C67778" t="b">
            <v>1</v>
          </cell>
        </row>
        <row r="67779">
          <cell r="A67779">
            <v>192374454739</v>
          </cell>
          <cell r="B67779">
            <v>0</v>
          </cell>
          <cell r="C67779" t="b">
            <v>1</v>
          </cell>
        </row>
        <row r="67780">
          <cell r="A67780">
            <v>192374454715</v>
          </cell>
          <cell r="B67780">
            <v>0</v>
          </cell>
          <cell r="C67780" t="b">
            <v>1</v>
          </cell>
        </row>
        <row r="67781">
          <cell r="A67781">
            <v>192374454708</v>
          </cell>
          <cell r="B67781">
            <v>0</v>
          </cell>
          <cell r="C67781" t="b">
            <v>1</v>
          </cell>
        </row>
        <row r="67782">
          <cell r="A67782">
            <v>192374454692</v>
          </cell>
          <cell r="B67782">
            <v>0</v>
          </cell>
          <cell r="C67782" t="b">
            <v>1</v>
          </cell>
        </row>
        <row r="67783">
          <cell r="A67783">
            <v>192374454722</v>
          </cell>
          <cell r="B67783">
            <v>0</v>
          </cell>
          <cell r="C67783" t="b">
            <v>1</v>
          </cell>
        </row>
        <row r="67784">
          <cell r="A67784">
            <v>192374456870</v>
          </cell>
          <cell r="B67784">
            <v>0</v>
          </cell>
          <cell r="C67784" t="b">
            <v>1</v>
          </cell>
        </row>
        <row r="67785">
          <cell r="A67785">
            <v>192374456887</v>
          </cell>
          <cell r="B67785">
            <v>0</v>
          </cell>
          <cell r="C67785" t="b">
            <v>1</v>
          </cell>
        </row>
        <row r="67786">
          <cell r="A67786">
            <v>192374456894</v>
          </cell>
          <cell r="B67786">
            <v>0</v>
          </cell>
          <cell r="C67786" t="b">
            <v>1</v>
          </cell>
        </row>
        <row r="67787">
          <cell r="A67787">
            <v>192374456900</v>
          </cell>
          <cell r="B67787">
            <v>0</v>
          </cell>
          <cell r="C67787" t="b">
            <v>1</v>
          </cell>
        </row>
        <row r="67788">
          <cell r="A67788">
            <v>192374456832</v>
          </cell>
          <cell r="B67788">
            <v>0</v>
          </cell>
          <cell r="C67788" t="b">
            <v>1</v>
          </cell>
        </row>
        <row r="67789">
          <cell r="A67789">
            <v>192374456849</v>
          </cell>
          <cell r="B67789">
            <v>0</v>
          </cell>
          <cell r="C67789" t="b">
            <v>1</v>
          </cell>
        </row>
        <row r="67790">
          <cell r="A67790">
            <v>192374456856</v>
          </cell>
          <cell r="B67790">
            <v>0</v>
          </cell>
          <cell r="C67790" t="b">
            <v>1</v>
          </cell>
        </row>
        <row r="67791">
          <cell r="A67791">
            <v>192374456863</v>
          </cell>
          <cell r="B67791">
            <v>0</v>
          </cell>
          <cell r="C67791" t="b">
            <v>1</v>
          </cell>
        </row>
        <row r="67792">
          <cell r="A67792">
            <v>192374456955</v>
          </cell>
          <cell r="B67792">
            <v>0</v>
          </cell>
          <cell r="C67792" t="b">
            <v>1</v>
          </cell>
        </row>
        <row r="67793">
          <cell r="A67793">
            <v>192374456962</v>
          </cell>
          <cell r="B67793">
            <v>0</v>
          </cell>
          <cell r="C67793" t="b">
            <v>1</v>
          </cell>
        </row>
        <row r="67794">
          <cell r="A67794">
            <v>192374456979</v>
          </cell>
          <cell r="B67794">
            <v>0</v>
          </cell>
          <cell r="C67794" t="b">
            <v>1</v>
          </cell>
        </row>
        <row r="67795">
          <cell r="A67795">
            <v>192374456986</v>
          </cell>
          <cell r="B67795">
            <v>0</v>
          </cell>
          <cell r="C67795" t="b">
            <v>1</v>
          </cell>
        </row>
        <row r="67796">
          <cell r="A67796">
            <v>192374456917</v>
          </cell>
          <cell r="B67796">
            <v>0</v>
          </cell>
          <cell r="C67796" t="b">
            <v>1</v>
          </cell>
        </row>
        <row r="67797">
          <cell r="A67797">
            <v>192374456924</v>
          </cell>
          <cell r="B67797">
            <v>0</v>
          </cell>
          <cell r="C67797" t="b">
            <v>1</v>
          </cell>
        </row>
        <row r="67798">
          <cell r="A67798">
            <v>192374456931</v>
          </cell>
          <cell r="B67798">
            <v>0</v>
          </cell>
          <cell r="C67798" t="b">
            <v>1</v>
          </cell>
        </row>
        <row r="67799">
          <cell r="A67799">
            <v>192374456948</v>
          </cell>
          <cell r="B67799">
            <v>0</v>
          </cell>
          <cell r="C67799" t="b">
            <v>1</v>
          </cell>
        </row>
        <row r="67800">
          <cell r="A67800">
            <v>192374457037</v>
          </cell>
          <cell r="B67800">
            <v>0</v>
          </cell>
          <cell r="C67800" t="b">
            <v>1</v>
          </cell>
        </row>
        <row r="67801">
          <cell r="A67801">
            <v>192374457044</v>
          </cell>
          <cell r="B67801">
            <v>0</v>
          </cell>
          <cell r="C67801" t="b">
            <v>1</v>
          </cell>
        </row>
        <row r="67802">
          <cell r="A67802">
            <v>192374457051</v>
          </cell>
          <cell r="B67802">
            <v>0</v>
          </cell>
          <cell r="C67802" t="b">
            <v>1</v>
          </cell>
        </row>
        <row r="67803">
          <cell r="A67803">
            <v>192374457068</v>
          </cell>
          <cell r="B67803">
            <v>0</v>
          </cell>
          <cell r="C67803" t="b">
            <v>1</v>
          </cell>
        </row>
        <row r="67804">
          <cell r="A67804">
            <v>192374456993</v>
          </cell>
          <cell r="B67804">
            <v>0</v>
          </cell>
          <cell r="C67804" t="b">
            <v>1</v>
          </cell>
        </row>
        <row r="67805">
          <cell r="A67805">
            <v>192374457006</v>
          </cell>
          <cell r="B67805">
            <v>0</v>
          </cell>
          <cell r="C67805" t="b">
            <v>1</v>
          </cell>
        </row>
        <row r="67806">
          <cell r="A67806">
            <v>192374457013</v>
          </cell>
          <cell r="B67806">
            <v>0</v>
          </cell>
          <cell r="C67806" t="b">
            <v>1</v>
          </cell>
        </row>
        <row r="67807">
          <cell r="A67807">
            <v>192374457020</v>
          </cell>
          <cell r="B67807">
            <v>0</v>
          </cell>
          <cell r="C67807" t="b">
            <v>1</v>
          </cell>
        </row>
        <row r="67808">
          <cell r="A67808">
            <v>192374456627</v>
          </cell>
          <cell r="B67808">
            <v>0</v>
          </cell>
          <cell r="C67808" t="b">
            <v>1</v>
          </cell>
        </row>
        <row r="67809">
          <cell r="A67809">
            <v>192374456610</v>
          </cell>
          <cell r="B67809">
            <v>0</v>
          </cell>
          <cell r="C67809" t="b">
            <v>1</v>
          </cell>
        </row>
        <row r="67810">
          <cell r="A67810">
            <v>192374457303</v>
          </cell>
          <cell r="B67810">
            <v>0</v>
          </cell>
          <cell r="C67810" t="b">
            <v>1</v>
          </cell>
        </row>
        <row r="67811">
          <cell r="A67811">
            <v>192374457280</v>
          </cell>
          <cell r="B67811">
            <v>0</v>
          </cell>
          <cell r="C67811" t="b">
            <v>1</v>
          </cell>
        </row>
        <row r="67812">
          <cell r="A67812">
            <v>192374457273</v>
          </cell>
          <cell r="B67812">
            <v>0</v>
          </cell>
          <cell r="C67812" t="b">
            <v>1</v>
          </cell>
        </row>
        <row r="67813">
          <cell r="A67813">
            <v>192374457266</v>
          </cell>
          <cell r="B67813">
            <v>0</v>
          </cell>
          <cell r="C67813" t="b">
            <v>1</v>
          </cell>
        </row>
        <row r="67814">
          <cell r="A67814">
            <v>192374457297</v>
          </cell>
          <cell r="B67814">
            <v>0</v>
          </cell>
          <cell r="C67814" t="b">
            <v>1</v>
          </cell>
        </row>
        <row r="67815">
          <cell r="A67815">
            <v>192374457518</v>
          </cell>
          <cell r="B67815">
            <v>0</v>
          </cell>
          <cell r="C67815" t="b">
            <v>1</v>
          </cell>
        </row>
        <row r="67816">
          <cell r="A67816">
            <v>192374457495</v>
          </cell>
          <cell r="B67816">
            <v>0</v>
          </cell>
          <cell r="C67816" t="b">
            <v>1</v>
          </cell>
        </row>
        <row r="67817">
          <cell r="A67817">
            <v>192374457488</v>
          </cell>
          <cell r="B67817">
            <v>0</v>
          </cell>
          <cell r="C67817" t="b">
            <v>1</v>
          </cell>
        </row>
        <row r="67818">
          <cell r="A67818">
            <v>192374457471</v>
          </cell>
          <cell r="B67818">
            <v>0</v>
          </cell>
          <cell r="C67818" t="b">
            <v>1</v>
          </cell>
        </row>
        <row r="67819">
          <cell r="A67819">
            <v>192374457501</v>
          </cell>
          <cell r="B67819">
            <v>0</v>
          </cell>
          <cell r="C67819" t="b">
            <v>1</v>
          </cell>
        </row>
        <row r="67820">
          <cell r="A67820">
            <v>192374457884</v>
          </cell>
          <cell r="B67820">
            <v>0</v>
          </cell>
          <cell r="C67820" t="b">
            <v>1</v>
          </cell>
        </row>
        <row r="67821">
          <cell r="A67821">
            <v>192374457860</v>
          </cell>
          <cell r="B67821">
            <v>0</v>
          </cell>
          <cell r="C67821" t="b">
            <v>1</v>
          </cell>
        </row>
        <row r="67822">
          <cell r="A67822">
            <v>192374457853</v>
          </cell>
          <cell r="B67822">
            <v>0</v>
          </cell>
          <cell r="C67822" t="b">
            <v>1</v>
          </cell>
        </row>
        <row r="67823">
          <cell r="A67823">
            <v>192374457846</v>
          </cell>
          <cell r="B67823">
            <v>0</v>
          </cell>
          <cell r="C67823" t="b">
            <v>1</v>
          </cell>
        </row>
        <row r="67824">
          <cell r="A67824">
            <v>192374457877</v>
          </cell>
          <cell r="B67824">
            <v>0</v>
          </cell>
          <cell r="C67824" t="b">
            <v>1</v>
          </cell>
        </row>
        <row r="67825">
          <cell r="A67825">
            <v>192374454784</v>
          </cell>
          <cell r="B67825">
            <v>0</v>
          </cell>
          <cell r="C67825" t="b">
            <v>1</v>
          </cell>
        </row>
        <row r="67826">
          <cell r="A67826">
            <v>192374454760</v>
          </cell>
          <cell r="B67826">
            <v>0</v>
          </cell>
          <cell r="C67826" t="b">
            <v>1</v>
          </cell>
        </row>
        <row r="67827">
          <cell r="A67827">
            <v>192374454753</v>
          </cell>
          <cell r="B67827">
            <v>0</v>
          </cell>
          <cell r="C67827" t="b">
            <v>1</v>
          </cell>
        </row>
        <row r="67828">
          <cell r="A67828">
            <v>192374454746</v>
          </cell>
          <cell r="B67828">
            <v>0</v>
          </cell>
          <cell r="C67828" t="b">
            <v>1</v>
          </cell>
        </row>
        <row r="67829">
          <cell r="A67829">
            <v>192374454777</v>
          </cell>
          <cell r="B67829">
            <v>0</v>
          </cell>
          <cell r="C67829" t="b">
            <v>1</v>
          </cell>
        </row>
        <row r="67830">
          <cell r="A67830">
            <v>192374457754</v>
          </cell>
          <cell r="B67830">
            <v>0</v>
          </cell>
          <cell r="C67830" t="b">
            <v>1</v>
          </cell>
        </row>
        <row r="67831">
          <cell r="A67831">
            <v>192374457761</v>
          </cell>
          <cell r="B67831">
            <v>0</v>
          </cell>
          <cell r="C67831" t="b">
            <v>1</v>
          </cell>
        </row>
        <row r="67832">
          <cell r="A67832">
            <v>192374457778</v>
          </cell>
          <cell r="B67832">
            <v>0</v>
          </cell>
          <cell r="C67832" t="b">
            <v>1</v>
          </cell>
        </row>
        <row r="67833">
          <cell r="A67833">
            <v>192374457785</v>
          </cell>
          <cell r="B67833">
            <v>0</v>
          </cell>
          <cell r="C67833" t="b">
            <v>1</v>
          </cell>
        </row>
        <row r="67834">
          <cell r="A67834">
            <v>192374457716</v>
          </cell>
          <cell r="B67834">
            <v>0</v>
          </cell>
          <cell r="C67834" t="b">
            <v>1</v>
          </cell>
        </row>
        <row r="67835">
          <cell r="A67835">
            <v>192374457723</v>
          </cell>
          <cell r="B67835">
            <v>0</v>
          </cell>
          <cell r="C67835" t="b">
            <v>1</v>
          </cell>
        </row>
        <row r="67836">
          <cell r="A67836">
            <v>192374457730</v>
          </cell>
          <cell r="B67836">
            <v>0</v>
          </cell>
          <cell r="C67836" t="b">
            <v>1</v>
          </cell>
        </row>
        <row r="67837">
          <cell r="A67837">
            <v>192374457747</v>
          </cell>
          <cell r="B67837">
            <v>0</v>
          </cell>
          <cell r="C67837" t="b">
            <v>1</v>
          </cell>
        </row>
        <row r="67838">
          <cell r="A67838">
            <v>192374457709</v>
          </cell>
          <cell r="B67838">
            <v>0</v>
          </cell>
          <cell r="C67838" t="b">
            <v>1</v>
          </cell>
        </row>
        <row r="67839">
          <cell r="A67839">
            <v>192374457693</v>
          </cell>
          <cell r="B67839">
            <v>0</v>
          </cell>
          <cell r="C67839" t="b">
            <v>1</v>
          </cell>
        </row>
        <row r="67840">
          <cell r="A67840">
            <v>192374457563</v>
          </cell>
          <cell r="B67840">
            <v>0</v>
          </cell>
          <cell r="C67840" t="b">
            <v>1</v>
          </cell>
        </row>
        <row r="67841">
          <cell r="A67841">
            <v>192374457549</v>
          </cell>
          <cell r="B67841">
            <v>0</v>
          </cell>
          <cell r="C67841" t="b">
            <v>1</v>
          </cell>
        </row>
        <row r="67842">
          <cell r="A67842">
            <v>192374457532</v>
          </cell>
          <cell r="B67842">
            <v>0</v>
          </cell>
          <cell r="C67842" t="b">
            <v>1</v>
          </cell>
        </row>
        <row r="67843">
          <cell r="A67843">
            <v>192374457525</v>
          </cell>
          <cell r="B67843">
            <v>0</v>
          </cell>
          <cell r="C67843" t="b">
            <v>1</v>
          </cell>
        </row>
        <row r="67844">
          <cell r="A67844">
            <v>192374457556</v>
          </cell>
          <cell r="B67844">
            <v>0</v>
          </cell>
          <cell r="C67844" t="b">
            <v>1</v>
          </cell>
        </row>
        <row r="67845">
          <cell r="A67845">
            <v>192374456771</v>
          </cell>
          <cell r="B67845">
            <v>0</v>
          </cell>
          <cell r="C67845" t="b">
            <v>1</v>
          </cell>
        </row>
        <row r="67846">
          <cell r="A67846">
            <v>192374456757</v>
          </cell>
          <cell r="B67846">
            <v>0</v>
          </cell>
          <cell r="C67846" t="b">
            <v>1</v>
          </cell>
        </row>
        <row r="67847">
          <cell r="A67847">
            <v>192374456740</v>
          </cell>
          <cell r="B67847">
            <v>0</v>
          </cell>
          <cell r="C67847" t="b">
            <v>1</v>
          </cell>
        </row>
        <row r="67848">
          <cell r="A67848">
            <v>192374456733</v>
          </cell>
          <cell r="B67848">
            <v>0</v>
          </cell>
          <cell r="C67848" t="b">
            <v>1</v>
          </cell>
        </row>
        <row r="67849">
          <cell r="A67849">
            <v>192374456764</v>
          </cell>
          <cell r="B67849">
            <v>0</v>
          </cell>
          <cell r="C67849" t="b">
            <v>1</v>
          </cell>
        </row>
        <row r="67850">
          <cell r="A67850">
            <v>192374457839</v>
          </cell>
          <cell r="B67850">
            <v>0</v>
          </cell>
          <cell r="C67850" t="b">
            <v>1</v>
          </cell>
        </row>
        <row r="67851">
          <cell r="A67851">
            <v>192374457815</v>
          </cell>
          <cell r="B67851">
            <v>0</v>
          </cell>
          <cell r="C67851" t="b">
            <v>1</v>
          </cell>
        </row>
        <row r="67852">
          <cell r="A67852">
            <v>192374457808</v>
          </cell>
          <cell r="B67852">
            <v>0</v>
          </cell>
          <cell r="C67852" t="b">
            <v>1</v>
          </cell>
        </row>
        <row r="67853">
          <cell r="A67853">
            <v>192374457792</v>
          </cell>
          <cell r="B67853">
            <v>0</v>
          </cell>
          <cell r="C67853" t="b">
            <v>1</v>
          </cell>
        </row>
        <row r="67854">
          <cell r="A67854">
            <v>192374457822</v>
          </cell>
          <cell r="B67854">
            <v>0</v>
          </cell>
          <cell r="C67854" t="b">
            <v>1</v>
          </cell>
        </row>
        <row r="67855">
          <cell r="A67855">
            <v>192374457440</v>
          </cell>
          <cell r="B67855">
            <v>0</v>
          </cell>
          <cell r="C67855" t="b">
            <v>1</v>
          </cell>
        </row>
        <row r="67856">
          <cell r="A67856">
            <v>192374457457</v>
          </cell>
          <cell r="B67856">
            <v>0</v>
          </cell>
          <cell r="C67856" t="b">
            <v>1</v>
          </cell>
        </row>
        <row r="67857">
          <cell r="A67857">
            <v>192374457464</v>
          </cell>
          <cell r="B67857">
            <v>0</v>
          </cell>
          <cell r="C67857" t="b">
            <v>1</v>
          </cell>
        </row>
        <row r="67858">
          <cell r="A67858">
            <v>192374457396</v>
          </cell>
          <cell r="B67858">
            <v>0</v>
          </cell>
          <cell r="C67858" t="b">
            <v>1</v>
          </cell>
        </row>
        <row r="67859">
          <cell r="A67859">
            <v>192374457402</v>
          </cell>
          <cell r="B67859">
            <v>0</v>
          </cell>
          <cell r="C67859" t="b">
            <v>1</v>
          </cell>
        </row>
        <row r="67860">
          <cell r="A67860">
            <v>192374457419</v>
          </cell>
          <cell r="B67860">
            <v>0</v>
          </cell>
          <cell r="C67860" t="b">
            <v>1</v>
          </cell>
        </row>
        <row r="67861">
          <cell r="A67861">
            <v>192374457426</v>
          </cell>
          <cell r="B67861">
            <v>0</v>
          </cell>
          <cell r="C67861" t="b">
            <v>1</v>
          </cell>
        </row>
        <row r="67862">
          <cell r="A67862">
            <v>192374457204</v>
          </cell>
          <cell r="B67862">
            <v>0</v>
          </cell>
          <cell r="C67862" t="b">
            <v>1</v>
          </cell>
        </row>
        <row r="67863">
          <cell r="A67863">
            <v>192374457181</v>
          </cell>
          <cell r="B67863">
            <v>0</v>
          </cell>
          <cell r="C67863" t="b">
            <v>1</v>
          </cell>
        </row>
        <row r="67864">
          <cell r="A67864">
            <v>192374457174</v>
          </cell>
          <cell r="B67864">
            <v>0</v>
          </cell>
          <cell r="C67864" t="b">
            <v>1</v>
          </cell>
        </row>
        <row r="67865">
          <cell r="A67865">
            <v>192374457167</v>
          </cell>
          <cell r="B67865">
            <v>0</v>
          </cell>
          <cell r="C67865" t="b">
            <v>1</v>
          </cell>
        </row>
        <row r="67866">
          <cell r="A67866">
            <v>192374457198</v>
          </cell>
          <cell r="B67866">
            <v>0</v>
          </cell>
          <cell r="C67866" t="b">
            <v>1</v>
          </cell>
        </row>
        <row r="67867">
          <cell r="A67867">
            <v>192374457617</v>
          </cell>
          <cell r="B67867">
            <v>0</v>
          </cell>
          <cell r="C67867" t="b">
            <v>1</v>
          </cell>
        </row>
        <row r="67868">
          <cell r="A67868">
            <v>192374457594</v>
          </cell>
          <cell r="B67868">
            <v>0</v>
          </cell>
          <cell r="C67868" t="b">
            <v>1</v>
          </cell>
        </row>
        <row r="67869">
          <cell r="A67869">
            <v>192374457587</v>
          </cell>
          <cell r="B67869">
            <v>0</v>
          </cell>
          <cell r="C67869" t="b">
            <v>1</v>
          </cell>
        </row>
        <row r="67870">
          <cell r="A67870">
            <v>192374457570</v>
          </cell>
          <cell r="B67870">
            <v>0</v>
          </cell>
          <cell r="C67870" t="b">
            <v>1</v>
          </cell>
        </row>
        <row r="67871">
          <cell r="A67871">
            <v>192374457600</v>
          </cell>
          <cell r="B67871">
            <v>0</v>
          </cell>
          <cell r="C67871" t="b">
            <v>1</v>
          </cell>
        </row>
        <row r="67872">
          <cell r="A67872">
            <v>192374457259</v>
          </cell>
          <cell r="B67872">
            <v>0</v>
          </cell>
          <cell r="C67872" t="b">
            <v>1</v>
          </cell>
        </row>
        <row r="67873">
          <cell r="A67873">
            <v>192374457235</v>
          </cell>
          <cell r="B67873">
            <v>0</v>
          </cell>
          <cell r="C67873" t="b">
            <v>1</v>
          </cell>
        </row>
        <row r="67874">
          <cell r="A67874">
            <v>192374457228</v>
          </cell>
          <cell r="B67874">
            <v>0</v>
          </cell>
          <cell r="C67874" t="b">
            <v>1</v>
          </cell>
        </row>
        <row r="67875">
          <cell r="A67875">
            <v>192374457211</v>
          </cell>
          <cell r="B67875">
            <v>0</v>
          </cell>
          <cell r="C67875" t="b">
            <v>1</v>
          </cell>
        </row>
        <row r="67876">
          <cell r="A67876">
            <v>192374457242</v>
          </cell>
          <cell r="B67876">
            <v>0</v>
          </cell>
          <cell r="C67876" t="b">
            <v>1</v>
          </cell>
        </row>
        <row r="67877">
          <cell r="A67877">
            <v>192374457358</v>
          </cell>
          <cell r="B67877">
            <v>0</v>
          </cell>
          <cell r="C67877" t="b">
            <v>1</v>
          </cell>
        </row>
        <row r="67878">
          <cell r="A67878">
            <v>192374457365</v>
          </cell>
          <cell r="B67878">
            <v>0</v>
          </cell>
          <cell r="C67878" t="b">
            <v>1</v>
          </cell>
        </row>
        <row r="67879">
          <cell r="A67879">
            <v>192374457372</v>
          </cell>
          <cell r="B67879">
            <v>0</v>
          </cell>
          <cell r="C67879" t="b">
            <v>1</v>
          </cell>
        </row>
        <row r="67880">
          <cell r="A67880">
            <v>192374457389</v>
          </cell>
          <cell r="B67880">
            <v>0</v>
          </cell>
          <cell r="C67880" t="b">
            <v>1</v>
          </cell>
        </row>
        <row r="67881">
          <cell r="A67881">
            <v>192374457310</v>
          </cell>
          <cell r="B67881">
            <v>0</v>
          </cell>
          <cell r="C67881" t="b">
            <v>1</v>
          </cell>
        </row>
        <row r="67882">
          <cell r="A67882">
            <v>192374457327</v>
          </cell>
          <cell r="B67882">
            <v>0</v>
          </cell>
          <cell r="C67882" t="b">
            <v>1</v>
          </cell>
        </row>
        <row r="67883">
          <cell r="A67883">
            <v>192374457334</v>
          </cell>
          <cell r="B67883">
            <v>0</v>
          </cell>
          <cell r="C67883" t="b">
            <v>1</v>
          </cell>
        </row>
        <row r="67884">
          <cell r="A67884">
            <v>192374457341</v>
          </cell>
          <cell r="B67884">
            <v>0</v>
          </cell>
          <cell r="C67884" t="b">
            <v>1</v>
          </cell>
        </row>
        <row r="67885">
          <cell r="A67885">
            <v>192374457631</v>
          </cell>
          <cell r="B67885">
            <v>0</v>
          </cell>
          <cell r="C67885" t="b">
            <v>1</v>
          </cell>
        </row>
        <row r="67886">
          <cell r="A67886">
            <v>192374457624</v>
          </cell>
          <cell r="B67886">
            <v>0</v>
          </cell>
          <cell r="C67886" t="b">
            <v>1</v>
          </cell>
        </row>
        <row r="67887">
          <cell r="A67887">
            <v>192374457686</v>
          </cell>
          <cell r="B67887">
            <v>0</v>
          </cell>
          <cell r="C67887" t="b">
            <v>1</v>
          </cell>
        </row>
        <row r="67888">
          <cell r="A67888">
            <v>192374457662</v>
          </cell>
          <cell r="B67888">
            <v>0</v>
          </cell>
          <cell r="C67888" t="b">
            <v>1</v>
          </cell>
        </row>
        <row r="67889">
          <cell r="A67889">
            <v>192374457655</v>
          </cell>
          <cell r="B67889">
            <v>0</v>
          </cell>
          <cell r="C67889" t="b">
            <v>1</v>
          </cell>
        </row>
        <row r="67890">
          <cell r="A67890">
            <v>192374457648</v>
          </cell>
          <cell r="B67890">
            <v>0</v>
          </cell>
          <cell r="C67890" t="b">
            <v>1</v>
          </cell>
        </row>
        <row r="67891">
          <cell r="A67891">
            <v>192374457679</v>
          </cell>
          <cell r="B67891">
            <v>0</v>
          </cell>
          <cell r="C67891" t="b">
            <v>1</v>
          </cell>
        </row>
        <row r="67892">
          <cell r="A67892">
            <v>192374457150</v>
          </cell>
          <cell r="B67892">
            <v>0</v>
          </cell>
          <cell r="C67892" t="b">
            <v>1</v>
          </cell>
        </row>
        <row r="67893">
          <cell r="A67893">
            <v>192374453077</v>
          </cell>
          <cell r="B67893">
            <v>0</v>
          </cell>
          <cell r="C67893" t="b">
            <v>1</v>
          </cell>
        </row>
        <row r="67894">
          <cell r="A67894">
            <v>192374453084</v>
          </cell>
          <cell r="B67894">
            <v>0</v>
          </cell>
          <cell r="C67894" t="b">
            <v>1</v>
          </cell>
        </row>
        <row r="67895">
          <cell r="A67895">
            <v>192374453091</v>
          </cell>
          <cell r="B67895">
            <v>0</v>
          </cell>
          <cell r="C67895" t="b">
            <v>1</v>
          </cell>
        </row>
        <row r="67896">
          <cell r="A67896">
            <v>192374453107</v>
          </cell>
          <cell r="B67896">
            <v>0</v>
          </cell>
          <cell r="C67896" t="b">
            <v>1</v>
          </cell>
        </row>
        <row r="67897">
          <cell r="A67897">
            <v>192374453039</v>
          </cell>
          <cell r="B67897">
            <v>0</v>
          </cell>
          <cell r="C67897" t="b">
            <v>1</v>
          </cell>
        </row>
        <row r="67898">
          <cell r="A67898">
            <v>192374453046</v>
          </cell>
          <cell r="B67898">
            <v>0</v>
          </cell>
          <cell r="C67898" t="b">
            <v>1</v>
          </cell>
        </row>
        <row r="67899">
          <cell r="A67899">
            <v>192374453053</v>
          </cell>
          <cell r="B67899">
            <v>0</v>
          </cell>
          <cell r="C67899" t="b">
            <v>1</v>
          </cell>
        </row>
        <row r="67900">
          <cell r="A67900">
            <v>192374453060</v>
          </cell>
          <cell r="B67900">
            <v>0</v>
          </cell>
          <cell r="C67900" t="b">
            <v>1</v>
          </cell>
        </row>
        <row r="67901">
          <cell r="A67901">
            <v>192374454364</v>
          </cell>
          <cell r="B67901">
            <v>0</v>
          </cell>
          <cell r="C67901" t="b">
            <v>1</v>
          </cell>
        </row>
        <row r="67902">
          <cell r="A67902">
            <v>192374454340</v>
          </cell>
          <cell r="B67902">
            <v>0</v>
          </cell>
          <cell r="C67902" t="b">
            <v>1</v>
          </cell>
        </row>
        <row r="67903">
          <cell r="A67903">
            <v>192374454333</v>
          </cell>
          <cell r="B67903">
            <v>0</v>
          </cell>
          <cell r="C67903" t="b">
            <v>1</v>
          </cell>
        </row>
        <row r="67904">
          <cell r="A67904">
            <v>192374454326</v>
          </cell>
          <cell r="B67904">
            <v>0</v>
          </cell>
          <cell r="C67904" t="b">
            <v>1</v>
          </cell>
        </row>
        <row r="67905">
          <cell r="A67905">
            <v>192374454357</v>
          </cell>
          <cell r="B67905">
            <v>0</v>
          </cell>
          <cell r="C67905" t="b">
            <v>1</v>
          </cell>
        </row>
        <row r="67906">
          <cell r="A67906">
            <v>829284620403</v>
          </cell>
          <cell r="B67906">
            <v>0</v>
          </cell>
          <cell r="C67906" t="b">
            <v>0</v>
          </cell>
        </row>
        <row r="67907">
          <cell r="A67907">
            <v>192374464103</v>
          </cell>
          <cell r="B67907">
            <v>0</v>
          </cell>
          <cell r="C67907" t="b">
            <v>0</v>
          </cell>
        </row>
        <row r="67908">
          <cell r="A67908">
            <v>192374464110</v>
          </cell>
          <cell r="B67908">
            <v>0</v>
          </cell>
          <cell r="C67908" t="b">
            <v>0</v>
          </cell>
        </row>
        <row r="67909">
          <cell r="A67909">
            <v>192374464127</v>
          </cell>
          <cell r="B67909">
            <v>0</v>
          </cell>
          <cell r="C67909" t="b">
            <v>0</v>
          </cell>
        </row>
        <row r="67910">
          <cell r="A67910">
            <v>889678258636</v>
          </cell>
          <cell r="B67910">
            <v>0</v>
          </cell>
          <cell r="C67910" t="b">
            <v>1</v>
          </cell>
        </row>
        <row r="67911">
          <cell r="A67911">
            <v>829284927311</v>
          </cell>
          <cell r="B67911">
            <v>0</v>
          </cell>
          <cell r="C67911" t="b">
            <v>0</v>
          </cell>
        </row>
        <row r="67912">
          <cell r="A67912">
            <v>192374395315</v>
          </cell>
          <cell r="B67912">
            <v>0</v>
          </cell>
          <cell r="C67912" t="b">
            <v>0</v>
          </cell>
        </row>
        <row r="67913">
          <cell r="A67913">
            <v>829284822265</v>
          </cell>
          <cell r="B67913">
            <v>0</v>
          </cell>
          <cell r="C67913" t="b">
            <v>0</v>
          </cell>
        </row>
        <row r="67914">
          <cell r="A67914">
            <v>829284903360</v>
          </cell>
          <cell r="B67914">
            <v>1</v>
          </cell>
          <cell r="C67914" t="b">
            <v>0</v>
          </cell>
        </row>
        <row r="67915">
          <cell r="A67915">
            <v>829284903674</v>
          </cell>
          <cell r="B67915">
            <v>1</v>
          </cell>
          <cell r="C67915" t="b">
            <v>0</v>
          </cell>
        </row>
        <row r="67916">
          <cell r="A67916">
            <v>829284943182</v>
          </cell>
          <cell r="B67916">
            <v>0</v>
          </cell>
          <cell r="C67916" t="b">
            <v>0</v>
          </cell>
        </row>
        <row r="67917">
          <cell r="A67917">
            <v>192374378912</v>
          </cell>
          <cell r="B67917">
            <v>0</v>
          </cell>
          <cell r="C67917" t="b">
            <v>0</v>
          </cell>
        </row>
        <row r="67918">
          <cell r="A67918">
            <v>192374090661</v>
          </cell>
          <cell r="B67918">
            <v>0</v>
          </cell>
          <cell r="C67918" t="b">
            <v>1</v>
          </cell>
        </row>
        <row r="67919">
          <cell r="A67919">
            <v>194788001738</v>
          </cell>
          <cell r="B67919">
            <v>0</v>
          </cell>
          <cell r="C67919" t="b">
            <v>1</v>
          </cell>
        </row>
        <row r="67920">
          <cell r="A67920">
            <v>194788001776</v>
          </cell>
          <cell r="B67920">
            <v>0</v>
          </cell>
          <cell r="C67920" t="b">
            <v>1</v>
          </cell>
        </row>
        <row r="67921">
          <cell r="A67921">
            <v>194788001813</v>
          </cell>
          <cell r="B67921">
            <v>0</v>
          </cell>
          <cell r="C67921" t="b">
            <v>1</v>
          </cell>
        </row>
        <row r="67922">
          <cell r="A67922">
            <v>194788001851</v>
          </cell>
          <cell r="B67922">
            <v>0</v>
          </cell>
          <cell r="C67922" t="b">
            <v>1</v>
          </cell>
        </row>
        <row r="67923">
          <cell r="A67923">
            <v>194788001899</v>
          </cell>
          <cell r="B67923">
            <v>0</v>
          </cell>
          <cell r="C67923" t="b">
            <v>1</v>
          </cell>
        </row>
        <row r="67924">
          <cell r="A67924">
            <v>194788001936</v>
          </cell>
          <cell r="B67924">
            <v>0</v>
          </cell>
          <cell r="C67924" t="b">
            <v>1</v>
          </cell>
        </row>
        <row r="67925">
          <cell r="A67925">
            <v>194788001745</v>
          </cell>
          <cell r="B67925">
            <v>0</v>
          </cell>
          <cell r="C67925" t="b">
            <v>1</v>
          </cell>
        </row>
        <row r="67926">
          <cell r="A67926">
            <v>194788001783</v>
          </cell>
          <cell r="B67926">
            <v>0</v>
          </cell>
          <cell r="C67926" t="b">
            <v>1</v>
          </cell>
        </row>
        <row r="67927">
          <cell r="A67927">
            <v>194788001820</v>
          </cell>
          <cell r="B67927">
            <v>0</v>
          </cell>
          <cell r="C67927" t="b">
            <v>1</v>
          </cell>
        </row>
        <row r="67928">
          <cell r="A67928">
            <v>194788001868</v>
          </cell>
          <cell r="B67928">
            <v>0</v>
          </cell>
          <cell r="C67928" t="b">
            <v>1</v>
          </cell>
        </row>
        <row r="67929">
          <cell r="A67929">
            <v>194788001905</v>
          </cell>
          <cell r="B67929">
            <v>0</v>
          </cell>
          <cell r="C67929" t="b">
            <v>1</v>
          </cell>
        </row>
        <row r="67930">
          <cell r="A67930">
            <v>194788001943</v>
          </cell>
          <cell r="B67930">
            <v>0</v>
          </cell>
          <cell r="C67930" t="b">
            <v>1</v>
          </cell>
        </row>
        <row r="67931">
          <cell r="A67931">
            <v>194788001752</v>
          </cell>
          <cell r="B67931">
            <v>0</v>
          </cell>
          <cell r="C67931" t="b">
            <v>1</v>
          </cell>
        </row>
        <row r="67932">
          <cell r="A67932">
            <v>194788001790</v>
          </cell>
          <cell r="B67932">
            <v>0</v>
          </cell>
          <cell r="C67932" t="b">
            <v>1</v>
          </cell>
        </row>
        <row r="67933">
          <cell r="A67933">
            <v>194788001837</v>
          </cell>
          <cell r="B67933">
            <v>0</v>
          </cell>
          <cell r="C67933" t="b">
            <v>1</v>
          </cell>
        </row>
        <row r="67934">
          <cell r="A67934">
            <v>194788001875</v>
          </cell>
          <cell r="B67934">
            <v>0</v>
          </cell>
          <cell r="C67934" t="b">
            <v>1</v>
          </cell>
        </row>
        <row r="67935">
          <cell r="A67935">
            <v>194788001912</v>
          </cell>
          <cell r="B67935">
            <v>0</v>
          </cell>
          <cell r="C67935" t="b">
            <v>1</v>
          </cell>
        </row>
        <row r="67936">
          <cell r="A67936">
            <v>194788001950</v>
          </cell>
          <cell r="B67936">
            <v>0</v>
          </cell>
          <cell r="C67936" t="b">
            <v>1</v>
          </cell>
        </row>
        <row r="67937">
          <cell r="A67937">
            <v>194788001769</v>
          </cell>
          <cell r="B67937">
            <v>0</v>
          </cell>
          <cell r="C67937" t="b">
            <v>1</v>
          </cell>
        </row>
        <row r="67938">
          <cell r="A67938">
            <v>194788001806</v>
          </cell>
          <cell r="B67938">
            <v>0</v>
          </cell>
          <cell r="C67938" t="b">
            <v>1</v>
          </cell>
        </row>
        <row r="67939">
          <cell r="A67939">
            <v>194788001844</v>
          </cell>
          <cell r="B67939">
            <v>0</v>
          </cell>
          <cell r="C67939" t="b">
            <v>1</v>
          </cell>
        </row>
        <row r="67940">
          <cell r="A67940">
            <v>194788001882</v>
          </cell>
          <cell r="B67940">
            <v>0</v>
          </cell>
          <cell r="C67940" t="b">
            <v>1</v>
          </cell>
        </row>
        <row r="67941">
          <cell r="A67941">
            <v>194788001929</v>
          </cell>
          <cell r="B67941">
            <v>0</v>
          </cell>
          <cell r="C67941" t="b">
            <v>1</v>
          </cell>
        </row>
        <row r="67942">
          <cell r="A67942">
            <v>194788002742</v>
          </cell>
          <cell r="B67942">
            <v>0</v>
          </cell>
          <cell r="C67942" t="b">
            <v>1</v>
          </cell>
        </row>
        <row r="67943">
          <cell r="A67943">
            <v>829284111598</v>
          </cell>
          <cell r="B67943">
            <v>0</v>
          </cell>
          <cell r="C67943" t="b">
            <v>1</v>
          </cell>
        </row>
        <row r="67944">
          <cell r="A67944">
            <v>829284111604</v>
          </cell>
          <cell r="B67944">
            <v>0</v>
          </cell>
          <cell r="C67944" t="b">
            <v>1</v>
          </cell>
        </row>
        <row r="67945">
          <cell r="A67945">
            <v>829284111642</v>
          </cell>
          <cell r="B67945">
            <v>0</v>
          </cell>
          <cell r="C67945" t="b">
            <v>1</v>
          </cell>
        </row>
        <row r="67946">
          <cell r="A67946">
            <v>829284111680</v>
          </cell>
          <cell r="B67946">
            <v>0</v>
          </cell>
          <cell r="C67946" t="b">
            <v>1</v>
          </cell>
        </row>
        <row r="67947">
          <cell r="A67947">
            <v>829284111741</v>
          </cell>
          <cell r="B67947">
            <v>0</v>
          </cell>
          <cell r="C67947" t="b">
            <v>1</v>
          </cell>
        </row>
        <row r="67948">
          <cell r="A67948">
            <v>829284118238</v>
          </cell>
          <cell r="B67948">
            <v>0</v>
          </cell>
          <cell r="C67948" t="b">
            <v>1</v>
          </cell>
        </row>
        <row r="67949">
          <cell r="A67949">
            <v>829284118276</v>
          </cell>
          <cell r="B67949">
            <v>0</v>
          </cell>
          <cell r="C67949" t="b">
            <v>1</v>
          </cell>
        </row>
        <row r="67950">
          <cell r="A67950">
            <v>829284118313</v>
          </cell>
          <cell r="B67950">
            <v>0</v>
          </cell>
          <cell r="C67950" t="b">
            <v>1</v>
          </cell>
        </row>
        <row r="67951">
          <cell r="A67951">
            <v>829284118597</v>
          </cell>
          <cell r="B67951">
            <v>0</v>
          </cell>
          <cell r="C67951" t="b">
            <v>1</v>
          </cell>
        </row>
        <row r="67952">
          <cell r="A67952">
            <v>829284118634</v>
          </cell>
          <cell r="B67952">
            <v>0</v>
          </cell>
          <cell r="C67952" t="b">
            <v>1</v>
          </cell>
        </row>
        <row r="67953">
          <cell r="A67953">
            <v>829284118733</v>
          </cell>
          <cell r="B67953">
            <v>0</v>
          </cell>
          <cell r="C67953" t="b">
            <v>1</v>
          </cell>
        </row>
        <row r="67954">
          <cell r="A67954">
            <v>194788002001</v>
          </cell>
          <cell r="B67954">
            <v>0</v>
          </cell>
          <cell r="C67954" t="b">
            <v>1</v>
          </cell>
        </row>
        <row r="67955">
          <cell r="A67955">
            <v>194788002056</v>
          </cell>
          <cell r="B67955">
            <v>0</v>
          </cell>
          <cell r="C67955" t="b">
            <v>1</v>
          </cell>
        </row>
        <row r="67956">
          <cell r="A67956">
            <v>194788002100</v>
          </cell>
          <cell r="B67956">
            <v>0</v>
          </cell>
          <cell r="C67956" t="b">
            <v>1</v>
          </cell>
        </row>
        <row r="67957">
          <cell r="A67957">
            <v>194788002148</v>
          </cell>
          <cell r="B67957">
            <v>0</v>
          </cell>
          <cell r="C67957" t="b">
            <v>1</v>
          </cell>
        </row>
        <row r="67958">
          <cell r="A67958">
            <v>194788002186</v>
          </cell>
          <cell r="B67958">
            <v>0</v>
          </cell>
          <cell r="C67958" t="b">
            <v>1</v>
          </cell>
        </row>
        <row r="67959">
          <cell r="A67959">
            <v>194788001974</v>
          </cell>
          <cell r="B67959">
            <v>0</v>
          </cell>
          <cell r="C67959" t="b">
            <v>1</v>
          </cell>
        </row>
        <row r="67960">
          <cell r="A67960">
            <v>194788002018</v>
          </cell>
          <cell r="B67960">
            <v>0</v>
          </cell>
          <cell r="C67960" t="b">
            <v>1</v>
          </cell>
        </row>
        <row r="67961">
          <cell r="A67961">
            <v>194788002063</v>
          </cell>
          <cell r="B67961">
            <v>0</v>
          </cell>
          <cell r="C67961" t="b">
            <v>1</v>
          </cell>
        </row>
        <row r="67962">
          <cell r="A67962">
            <v>194788002117</v>
          </cell>
          <cell r="B67962">
            <v>0</v>
          </cell>
          <cell r="C67962" t="b">
            <v>1</v>
          </cell>
        </row>
        <row r="67963">
          <cell r="A67963">
            <v>194788002155</v>
          </cell>
          <cell r="B67963">
            <v>0</v>
          </cell>
          <cell r="C67963" t="b">
            <v>1</v>
          </cell>
        </row>
        <row r="67964">
          <cell r="A67964">
            <v>194788002193</v>
          </cell>
          <cell r="B67964">
            <v>0</v>
          </cell>
          <cell r="C67964" t="b">
            <v>1</v>
          </cell>
        </row>
        <row r="67965">
          <cell r="A67965">
            <v>194788001981</v>
          </cell>
          <cell r="B67965">
            <v>0</v>
          </cell>
          <cell r="C67965" t="b">
            <v>1</v>
          </cell>
        </row>
        <row r="67966">
          <cell r="A67966">
            <v>194788002025</v>
          </cell>
          <cell r="B67966">
            <v>0</v>
          </cell>
          <cell r="C67966" t="b">
            <v>1</v>
          </cell>
        </row>
        <row r="67967">
          <cell r="A67967">
            <v>194788002070</v>
          </cell>
          <cell r="B67967">
            <v>0</v>
          </cell>
          <cell r="C67967" t="b">
            <v>1</v>
          </cell>
        </row>
        <row r="67968">
          <cell r="A67968">
            <v>194788002124</v>
          </cell>
          <cell r="B67968">
            <v>0</v>
          </cell>
          <cell r="C67968" t="b">
            <v>1</v>
          </cell>
        </row>
        <row r="67969">
          <cell r="A67969">
            <v>194788002162</v>
          </cell>
          <cell r="B67969">
            <v>0</v>
          </cell>
          <cell r="C67969" t="b">
            <v>1</v>
          </cell>
        </row>
        <row r="67970">
          <cell r="A67970">
            <v>194788002209</v>
          </cell>
          <cell r="B67970">
            <v>0</v>
          </cell>
          <cell r="C67970" t="b">
            <v>1</v>
          </cell>
        </row>
        <row r="67971">
          <cell r="A67971">
            <v>194788001998</v>
          </cell>
          <cell r="B67971">
            <v>0</v>
          </cell>
          <cell r="C67971" t="b">
            <v>1</v>
          </cell>
        </row>
        <row r="67972">
          <cell r="A67972">
            <v>194788002032</v>
          </cell>
          <cell r="B67972">
            <v>0</v>
          </cell>
          <cell r="C67972" t="b">
            <v>1</v>
          </cell>
        </row>
        <row r="67973">
          <cell r="A67973">
            <v>194788002087</v>
          </cell>
          <cell r="B67973">
            <v>0</v>
          </cell>
          <cell r="C67973" t="b">
            <v>1</v>
          </cell>
        </row>
        <row r="67974">
          <cell r="A67974">
            <v>194788002131</v>
          </cell>
          <cell r="B67974">
            <v>0</v>
          </cell>
          <cell r="C67974" t="b">
            <v>1</v>
          </cell>
        </row>
        <row r="67975">
          <cell r="A67975">
            <v>194788002179</v>
          </cell>
          <cell r="B67975">
            <v>0</v>
          </cell>
          <cell r="C67975" t="b">
            <v>1</v>
          </cell>
        </row>
        <row r="67976">
          <cell r="A67976">
            <v>194788002216</v>
          </cell>
          <cell r="B67976">
            <v>0</v>
          </cell>
          <cell r="C67976" t="b">
            <v>1</v>
          </cell>
        </row>
        <row r="67977">
          <cell r="A67977">
            <v>194788002049</v>
          </cell>
          <cell r="B67977">
            <v>0</v>
          </cell>
          <cell r="C67977" t="b">
            <v>1</v>
          </cell>
        </row>
        <row r="67978">
          <cell r="A67978">
            <v>194788002094</v>
          </cell>
          <cell r="B67978">
            <v>0</v>
          </cell>
          <cell r="C67978" t="b">
            <v>1</v>
          </cell>
        </row>
        <row r="67979">
          <cell r="A67979">
            <v>194788005095</v>
          </cell>
          <cell r="B67979">
            <v>0</v>
          </cell>
          <cell r="C67979" t="b">
            <v>1</v>
          </cell>
        </row>
        <row r="67980">
          <cell r="A67980">
            <v>194788004869</v>
          </cell>
          <cell r="B67980">
            <v>0</v>
          </cell>
          <cell r="C67980" t="b">
            <v>1</v>
          </cell>
        </row>
        <row r="67981">
          <cell r="A67981">
            <v>194788004913</v>
          </cell>
          <cell r="B67981">
            <v>0</v>
          </cell>
          <cell r="C67981" t="b">
            <v>1</v>
          </cell>
        </row>
        <row r="67982">
          <cell r="A67982">
            <v>194788004968</v>
          </cell>
          <cell r="B67982">
            <v>0</v>
          </cell>
          <cell r="C67982" t="b">
            <v>1</v>
          </cell>
        </row>
        <row r="67983">
          <cell r="A67983">
            <v>194788005019</v>
          </cell>
          <cell r="B67983">
            <v>0</v>
          </cell>
          <cell r="C67983" t="b">
            <v>1</v>
          </cell>
        </row>
        <row r="67984">
          <cell r="A67984">
            <v>194788005057</v>
          </cell>
          <cell r="B67984">
            <v>0</v>
          </cell>
          <cell r="C67984" t="b">
            <v>1</v>
          </cell>
        </row>
        <row r="67985">
          <cell r="A67985">
            <v>194788004838</v>
          </cell>
          <cell r="B67985">
            <v>0</v>
          </cell>
          <cell r="C67985" t="b">
            <v>1</v>
          </cell>
        </row>
        <row r="67986">
          <cell r="A67986">
            <v>194788004876</v>
          </cell>
          <cell r="B67986">
            <v>0</v>
          </cell>
          <cell r="C67986" t="b">
            <v>1</v>
          </cell>
        </row>
        <row r="67987">
          <cell r="A67987">
            <v>194788004920</v>
          </cell>
          <cell r="B67987">
            <v>0</v>
          </cell>
          <cell r="C67987" t="b">
            <v>1</v>
          </cell>
        </row>
        <row r="67988">
          <cell r="A67988">
            <v>194788004975</v>
          </cell>
          <cell r="B67988">
            <v>0</v>
          </cell>
          <cell r="C67988" t="b">
            <v>1</v>
          </cell>
        </row>
        <row r="67989">
          <cell r="A67989">
            <v>194788005026</v>
          </cell>
          <cell r="B67989">
            <v>0</v>
          </cell>
          <cell r="C67989" t="b">
            <v>1</v>
          </cell>
        </row>
        <row r="67990">
          <cell r="A67990">
            <v>194788005064</v>
          </cell>
          <cell r="B67990">
            <v>0</v>
          </cell>
          <cell r="C67990" t="b">
            <v>1</v>
          </cell>
        </row>
        <row r="67991">
          <cell r="A67991">
            <v>194788004845</v>
          </cell>
          <cell r="B67991">
            <v>0</v>
          </cell>
          <cell r="C67991" t="b">
            <v>1</v>
          </cell>
        </row>
        <row r="67992">
          <cell r="A67992">
            <v>194788004883</v>
          </cell>
          <cell r="B67992">
            <v>0</v>
          </cell>
          <cell r="C67992" t="b">
            <v>1</v>
          </cell>
        </row>
        <row r="67993">
          <cell r="A67993">
            <v>194788004937</v>
          </cell>
          <cell r="B67993">
            <v>0</v>
          </cell>
          <cell r="C67993" t="b">
            <v>1</v>
          </cell>
        </row>
        <row r="67994">
          <cell r="A67994">
            <v>194788004982</v>
          </cell>
          <cell r="B67994">
            <v>0</v>
          </cell>
          <cell r="C67994" t="b">
            <v>1</v>
          </cell>
        </row>
        <row r="67995">
          <cell r="A67995">
            <v>194788005033</v>
          </cell>
          <cell r="B67995">
            <v>0</v>
          </cell>
          <cell r="C67995" t="b">
            <v>1</v>
          </cell>
        </row>
        <row r="67996">
          <cell r="A67996">
            <v>194788005071</v>
          </cell>
          <cell r="B67996">
            <v>0</v>
          </cell>
          <cell r="C67996" t="b">
            <v>1</v>
          </cell>
        </row>
        <row r="67997">
          <cell r="A67997">
            <v>194788004852</v>
          </cell>
          <cell r="B67997">
            <v>0</v>
          </cell>
          <cell r="C67997" t="b">
            <v>1</v>
          </cell>
        </row>
        <row r="67998">
          <cell r="A67998">
            <v>194788004890</v>
          </cell>
          <cell r="B67998">
            <v>0</v>
          </cell>
          <cell r="C67998" t="b">
            <v>1</v>
          </cell>
        </row>
        <row r="67999">
          <cell r="A67999">
            <v>194788004944</v>
          </cell>
          <cell r="B67999">
            <v>0</v>
          </cell>
          <cell r="C67999" t="b">
            <v>1</v>
          </cell>
        </row>
        <row r="68000">
          <cell r="A68000">
            <v>194788004999</v>
          </cell>
          <cell r="B68000">
            <v>0</v>
          </cell>
          <cell r="C68000" t="b">
            <v>1</v>
          </cell>
        </row>
        <row r="68001">
          <cell r="A68001">
            <v>194788005040</v>
          </cell>
          <cell r="B68001">
            <v>0</v>
          </cell>
          <cell r="C68001" t="b">
            <v>1</v>
          </cell>
        </row>
        <row r="68002">
          <cell r="A68002">
            <v>194788005088</v>
          </cell>
          <cell r="B68002">
            <v>0</v>
          </cell>
          <cell r="C68002" t="b">
            <v>1</v>
          </cell>
        </row>
        <row r="68003">
          <cell r="A68003">
            <v>194788004906</v>
          </cell>
          <cell r="B68003">
            <v>0</v>
          </cell>
          <cell r="C68003" t="b">
            <v>1</v>
          </cell>
        </row>
        <row r="68004">
          <cell r="A68004">
            <v>194788004951</v>
          </cell>
          <cell r="B68004">
            <v>0</v>
          </cell>
          <cell r="C68004" t="b">
            <v>1</v>
          </cell>
        </row>
        <row r="68005">
          <cell r="A68005">
            <v>194788005002</v>
          </cell>
          <cell r="B68005">
            <v>0</v>
          </cell>
          <cell r="C68005" t="b">
            <v>1</v>
          </cell>
        </row>
        <row r="68006">
          <cell r="A68006">
            <v>194788002582</v>
          </cell>
          <cell r="B68006">
            <v>0</v>
          </cell>
          <cell r="C68006" t="b">
            <v>1</v>
          </cell>
        </row>
        <row r="68007">
          <cell r="A68007">
            <v>194788002629</v>
          </cell>
          <cell r="B68007">
            <v>0</v>
          </cell>
          <cell r="C68007" t="b">
            <v>1</v>
          </cell>
        </row>
        <row r="68008">
          <cell r="A68008">
            <v>194788002667</v>
          </cell>
          <cell r="B68008">
            <v>0</v>
          </cell>
          <cell r="C68008" t="b">
            <v>1</v>
          </cell>
        </row>
        <row r="68009">
          <cell r="A68009">
            <v>194788002490</v>
          </cell>
          <cell r="B68009">
            <v>0</v>
          </cell>
          <cell r="C68009" t="b">
            <v>1</v>
          </cell>
        </row>
        <row r="68010">
          <cell r="A68010">
            <v>194788002520</v>
          </cell>
          <cell r="B68010">
            <v>0</v>
          </cell>
          <cell r="C68010" t="b">
            <v>1</v>
          </cell>
        </row>
        <row r="68011">
          <cell r="A68011">
            <v>194788002551</v>
          </cell>
          <cell r="B68011">
            <v>0</v>
          </cell>
          <cell r="C68011" t="b">
            <v>1</v>
          </cell>
        </row>
        <row r="68012">
          <cell r="A68012">
            <v>194788002599</v>
          </cell>
          <cell r="B68012">
            <v>0</v>
          </cell>
          <cell r="C68012" t="b">
            <v>1</v>
          </cell>
        </row>
        <row r="68013">
          <cell r="A68013">
            <v>194788002636</v>
          </cell>
          <cell r="B68013">
            <v>0</v>
          </cell>
          <cell r="C68013" t="b">
            <v>1</v>
          </cell>
        </row>
        <row r="68014">
          <cell r="A68014">
            <v>194788002674</v>
          </cell>
          <cell r="B68014">
            <v>0</v>
          </cell>
          <cell r="C68014" t="b">
            <v>1</v>
          </cell>
        </row>
        <row r="68015">
          <cell r="A68015">
            <v>194788002506</v>
          </cell>
          <cell r="B68015">
            <v>0</v>
          </cell>
          <cell r="C68015" t="b">
            <v>1</v>
          </cell>
        </row>
        <row r="68016">
          <cell r="A68016">
            <v>194788002537</v>
          </cell>
          <cell r="B68016">
            <v>0</v>
          </cell>
          <cell r="C68016" t="b">
            <v>1</v>
          </cell>
        </row>
        <row r="68017">
          <cell r="A68017">
            <v>194788002568</v>
          </cell>
          <cell r="B68017">
            <v>0</v>
          </cell>
          <cell r="C68017" t="b">
            <v>1</v>
          </cell>
        </row>
        <row r="68018">
          <cell r="A68018">
            <v>194788002605</v>
          </cell>
          <cell r="B68018">
            <v>0</v>
          </cell>
          <cell r="C68018" t="b">
            <v>1</v>
          </cell>
        </row>
        <row r="68019">
          <cell r="A68019">
            <v>194788002643</v>
          </cell>
          <cell r="B68019">
            <v>0</v>
          </cell>
          <cell r="C68019" t="b">
            <v>1</v>
          </cell>
        </row>
        <row r="68020">
          <cell r="A68020">
            <v>194788002681</v>
          </cell>
          <cell r="B68020">
            <v>0</v>
          </cell>
          <cell r="C68020" t="b">
            <v>1</v>
          </cell>
        </row>
        <row r="68021">
          <cell r="A68021">
            <v>194788002513</v>
          </cell>
          <cell r="B68021">
            <v>0</v>
          </cell>
          <cell r="C68021" t="b">
            <v>1</v>
          </cell>
        </row>
        <row r="68022">
          <cell r="A68022">
            <v>194788002544</v>
          </cell>
          <cell r="B68022">
            <v>0</v>
          </cell>
          <cell r="C68022" t="b">
            <v>1</v>
          </cell>
        </row>
        <row r="68023">
          <cell r="A68023">
            <v>194788002575</v>
          </cell>
          <cell r="B68023">
            <v>0</v>
          </cell>
          <cell r="C68023" t="b">
            <v>1</v>
          </cell>
        </row>
        <row r="68024">
          <cell r="A68024">
            <v>194788002612</v>
          </cell>
          <cell r="B68024">
            <v>0</v>
          </cell>
          <cell r="C68024" t="b">
            <v>1</v>
          </cell>
        </row>
        <row r="68025">
          <cell r="A68025">
            <v>194788002650</v>
          </cell>
          <cell r="B68025">
            <v>0</v>
          </cell>
          <cell r="C68025" t="b">
            <v>1</v>
          </cell>
        </row>
        <row r="68026">
          <cell r="A68026">
            <v>194788002698</v>
          </cell>
          <cell r="B68026">
            <v>0</v>
          </cell>
          <cell r="C68026" t="b">
            <v>1</v>
          </cell>
        </row>
        <row r="68027">
          <cell r="A68027">
            <v>194788002704</v>
          </cell>
          <cell r="B68027">
            <v>0</v>
          </cell>
          <cell r="C68027" t="b">
            <v>1</v>
          </cell>
        </row>
        <row r="68028">
          <cell r="A68028">
            <v>194788002711</v>
          </cell>
          <cell r="B68028">
            <v>0</v>
          </cell>
          <cell r="C68028" t="b">
            <v>1</v>
          </cell>
        </row>
        <row r="68029">
          <cell r="A68029">
            <v>194788002728</v>
          </cell>
          <cell r="B68029">
            <v>0</v>
          </cell>
          <cell r="C68029" t="b">
            <v>1</v>
          </cell>
        </row>
        <row r="68030">
          <cell r="A68030">
            <v>194788002735</v>
          </cell>
          <cell r="B68030">
            <v>0</v>
          </cell>
          <cell r="C68030" t="b">
            <v>1</v>
          </cell>
        </row>
        <row r="68031">
          <cell r="A68031">
            <v>194788002223</v>
          </cell>
          <cell r="B68031">
            <v>0</v>
          </cell>
          <cell r="C68031" t="b">
            <v>0</v>
          </cell>
        </row>
        <row r="68032">
          <cell r="A68032">
            <v>194788002346</v>
          </cell>
          <cell r="B68032">
            <v>0</v>
          </cell>
          <cell r="C68032" t="b">
            <v>0</v>
          </cell>
        </row>
        <row r="68033">
          <cell r="A68033">
            <v>194788002445</v>
          </cell>
          <cell r="B68033">
            <v>0</v>
          </cell>
          <cell r="C68033" t="b">
            <v>0</v>
          </cell>
        </row>
        <row r="68034">
          <cell r="A68034">
            <v>194788002391</v>
          </cell>
          <cell r="B68034">
            <v>0</v>
          </cell>
          <cell r="C68034" t="b">
            <v>0</v>
          </cell>
        </row>
        <row r="68035">
          <cell r="A68035">
            <v>194788002308</v>
          </cell>
          <cell r="B68035">
            <v>0</v>
          </cell>
          <cell r="C68035" t="b">
            <v>0</v>
          </cell>
        </row>
        <row r="68036">
          <cell r="A68036">
            <v>194788002278</v>
          </cell>
          <cell r="B68036">
            <v>0</v>
          </cell>
          <cell r="C68036" t="b">
            <v>0</v>
          </cell>
        </row>
        <row r="68037">
          <cell r="A68037">
            <v>194788002230</v>
          </cell>
          <cell r="B68037">
            <v>0</v>
          </cell>
          <cell r="C68037" t="b">
            <v>0</v>
          </cell>
        </row>
        <row r="68038">
          <cell r="A68038">
            <v>194788002353</v>
          </cell>
          <cell r="B68038">
            <v>0</v>
          </cell>
          <cell r="C68038" t="b">
            <v>0</v>
          </cell>
        </row>
        <row r="68039">
          <cell r="A68039">
            <v>194788002452</v>
          </cell>
          <cell r="B68039">
            <v>0</v>
          </cell>
          <cell r="C68039" t="b">
            <v>0</v>
          </cell>
        </row>
        <row r="68040">
          <cell r="A68040">
            <v>194788002407</v>
          </cell>
          <cell r="B68040">
            <v>0</v>
          </cell>
          <cell r="C68040" t="b">
            <v>0</v>
          </cell>
        </row>
        <row r="68041">
          <cell r="A68041">
            <v>194788002315</v>
          </cell>
          <cell r="B68041">
            <v>0</v>
          </cell>
          <cell r="C68041" t="b">
            <v>0</v>
          </cell>
        </row>
        <row r="68042">
          <cell r="A68042">
            <v>194788002285</v>
          </cell>
          <cell r="B68042">
            <v>0</v>
          </cell>
          <cell r="C68042" t="b">
            <v>0</v>
          </cell>
        </row>
        <row r="68043">
          <cell r="A68043">
            <v>194788002247</v>
          </cell>
          <cell r="B68043">
            <v>0</v>
          </cell>
          <cell r="C68043" t="b">
            <v>0</v>
          </cell>
        </row>
        <row r="68044">
          <cell r="A68044">
            <v>194788002360</v>
          </cell>
          <cell r="B68044">
            <v>0</v>
          </cell>
          <cell r="C68044" t="b">
            <v>0</v>
          </cell>
        </row>
        <row r="68045">
          <cell r="A68045">
            <v>194788002469</v>
          </cell>
          <cell r="B68045">
            <v>0</v>
          </cell>
          <cell r="C68045" t="b">
            <v>0</v>
          </cell>
        </row>
        <row r="68046">
          <cell r="A68046">
            <v>194788002414</v>
          </cell>
          <cell r="B68046">
            <v>0</v>
          </cell>
          <cell r="C68046" t="b">
            <v>0</v>
          </cell>
        </row>
        <row r="68047">
          <cell r="A68047">
            <v>194788002322</v>
          </cell>
          <cell r="B68047">
            <v>0</v>
          </cell>
          <cell r="C68047" t="b">
            <v>0</v>
          </cell>
        </row>
        <row r="68048">
          <cell r="A68048">
            <v>194788002292</v>
          </cell>
          <cell r="B68048">
            <v>0</v>
          </cell>
          <cell r="C68048" t="b">
            <v>0</v>
          </cell>
        </row>
        <row r="68049">
          <cell r="A68049">
            <v>194788002254</v>
          </cell>
          <cell r="B68049">
            <v>0</v>
          </cell>
          <cell r="C68049" t="b">
            <v>0</v>
          </cell>
        </row>
        <row r="68050">
          <cell r="A68050">
            <v>194788002377</v>
          </cell>
          <cell r="B68050">
            <v>0</v>
          </cell>
          <cell r="C68050" t="b">
            <v>0</v>
          </cell>
        </row>
        <row r="68051">
          <cell r="A68051">
            <v>194788002476</v>
          </cell>
          <cell r="B68051">
            <v>0</v>
          </cell>
          <cell r="C68051" t="b">
            <v>0</v>
          </cell>
        </row>
        <row r="68052">
          <cell r="A68052">
            <v>194788002421</v>
          </cell>
          <cell r="B68052">
            <v>0</v>
          </cell>
          <cell r="C68052" t="b">
            <v>0</v>
          </cell>
        </row>
        <row r="68053">
          <cell r="A68053">
            <v>194788002339</v>
          </cell>
          <cell r="B68053">
            <v>0</v>
          </cell>
          <cell r="C68053" t="b">
            <v>0</v>
          </cell>
        </row>
        <row r="68054">
          <cell r="A68054">
            <v>194788002261</v>
          </cell>
          <cell r="B68054">
            <v>0</v>
          </cell>
          <cell r="C68054" t="b">
            <v>0</v>
          </cell>
        </row>
        <row r="68055">
          <cell r="A68055">
            <v>194788002384</v>
          </cell>
          <cell r="B68055">
            <v>0</v>
          </cell>
          <cell r="C68055" t="b">
            <v>0</v>
          </cell>
        </row>
        <row r="68056">
          <cell r="A68056">
            <v>194788002483</v>
          </cell>
          <cell r="B68056">
            <v>0</v>
          </cell>
          <cell r="C68056" t="b">
            <v>0</v>
          </cell>
        </row>
        <row r="68057">
          <cell r="A68057">
            <v>194788002438</v>
          </cell>
          <cell r="B68057">
            <v>0</v>
          </cell>
          <cell r="C68057" t="b">
            <v>0</v>
          </cell>
        </row>
        <row r="68058">
          <cell r="A68058">
            <v>829284620359</v>
          </cell>
          <cell r="B68058">
            <v>0</v>
          </cell>
          <cell r="C68058" t="b">
            <v>0</v>
          </cell>
        </row>
        <row r="68059">
          <cell r="A68059">
            <v>192374331696</v>
          </cell>
          <cell r="B68059">
            <v>0</v>
          </cell>
          <cell r="C68059" t="b">
            <v>1</v>
          </cell>
        </row>
        <row r="68060">
          <cell r="A68060">
            <v>829284929476</v>
          </cell>
          <cell r="B68060">
            <v>0</v>
          </cell>
          <cell r="C68060" t="b">
            <v>0</v>
          </cell>
        </row>
        <row r="68061">
          <cell r="A68061">
            <v>192374146085</v>
          </cell>
          <cell r="B68061">
            <v>0</v>
          </cell>
          <cell r="C68061" t="b">
            <v>1</v>
          </cell>
        </row>
        <row r="68062">
          <cell r="A68062">
            <v>829284885628</v>
          </cell>
          <cell r="B68062">
            <v>0</v>
          </cell>
          <cell r="C68062" t="b">
            <v>1</v>
          </cell>
        </row>
        <row r="68063">
          <cell r="A68063">
            <v>829284231456</v>
          </cell>
          <cell r="B68063">
            <v>0</v>
          </cell>
          <cell r="C68063" t="b">
            <v>0</v>
          </cell>
        </row>
        <row r="68064">
          <cell r="A68064">
            <v>829284297308</v>
          </cell>
          <cell r="B68064">
            <v>0</v>
          </cell>
          <cell r="C68064" t="b">
            <v>0</v>
          </cell>
        </row>
        <row r="68065">
          <cell r="A68065">
            <v>829284742914</v>
          </cell>
          <cell r="B68065">
            <v>0</v>
          </cell>
          <cell r="C68065" t="b">
            <v>0</v>
          </cell>
        </row>
        <row r="68066">
          <cell r="A68066">
            <v>889678872429</v>
          </cell>
          <cell r="B68066">
            <v>0</v>
          </cell>
          <cell r="C68066" t="b">
            <v>1</v>
          </cell>
        </row>
        <row r="68067">
          <cell r="A68067">
            <v>829284800027</v>
          </cell>
          <cell r="B68067">
            <v>0</v>
          </cell>
          <cell r="C68067" t="b">
            <v>0</v>
          </cell>
        </row>
        <row r="68068">
          <cell r="A68068">
            <v>889678908463</v>
          </cell>
          <cell r="B68068">
            <v>0</v>
          </cell>
          <cell r="C68068" t="b">
            <v>1</v>
          </cell>
        </row>
        <row r="68069">
          <cell r="A68069">
            <v>192374506858</v>
          </cell>
          <cell r="B68069">
            <v>16</v>
          </cell>
          <cell r="C68069" t="b">
            <v>0</v>
          </cell>
        </row>
        <row r="68070">
          <cell r="B68070">
            <v>0</v>
          </cell>
          <cell r="C68070" t="b">
            <v>1</v>
          </cell>
        </row>
        <row r="68071">
          <cell r="A68071">
            <v>889678452416</v>
          </cell>
          <cell r="B68071">
            <v>0</v>
          </cell>
          <cell r="C68071" t="b">
            <v>1</v>
          </cell>
        </row>
        <row r="68072">
          <cell r="A68072">
            <v>889678452423</v>
          </cell>
          <cell r="B68072">
            <v>0</v>
          </cell>
          <cell r="C68072" t="b">
            <v>1</v>
          </cell>
        </row>
        <row r="68073">
          <cell r="A68073">
            <v>889678452430</v>
          </cell>
          <cell r="B68073">
            <v>0</v>
          </cell>
          <cell r="C68073" t="b">
            <v>1</v>
          </cell>
        </row>
        <row r="68074">
          <cell r="B68074">
            <v>0</v>
          </cell>
          <cell r="C68074" t="b">
            <v>1</v>
          </cell>
        </row>
        <row r="68075">
          <cell r="B68075">
            <v>0</v>
          </cell>
          <cell r="C68075" t="b">
            <v>1</v>
          </cell>
        </row>
        <row r="68076">
          <cell r="B68076">
            <v>0</v>
          </cell>
          <cell r="C68076" t="b">
            <v>1</v>
          </cell>
        </row>
        <row r="68077">
          <cell r="B68077">
            <v>0</v>
          </cell>
          <cell r="C68077" t="b">
            <v>1</v>
          </cell>
        </row>
        <row r="68078">
          <cell r="B68078">
            <v>0</v>
          </cell>
          <cell r="C68078" t="b">
            <v>1</v>
          </cell>
        </row>
        <row r="68079">
          <cell r="B68079">
            <v>0</v>
          </cell>
          <cell r="C68079" t="b">
            <v>1</v>
          </cell>
        </row>
        <row r="68080">
          <cell r="B68080">
            <v>0</v>
          </cell>
          <cell r="C68080" t="b">
            <v>1</v>
          </cell>
        </row>
        <row r="68081">
          <cell r="B68081">
            <v>0</v>
          </cell>
          <cell r="C68081" t="b">
            <v>1</v>
          </cell>
        </row>
        <row r="68082">
          <cell r="B68082">
            <v>0</v>
          </cell>
          <cell r="C68082" t="b">
            <v>1</v>
          </cell>
        </row>
        <row r="68083">
          <cell r="B68083">
            <v>0</v>
          </cell>
          <cell r="C68083" t="b">
            <v>1</v>
          </cell>
        </row>
        <row r="68084">
          <cell r="B68084">
            <v>0</v>
          </cell>
          <cell r="C68084" t="b">
            <v>1</v>
          </cell>
        </row>
        <row r="68085">
          <cell r="B68085">
            <v>0</v>
          </cell>
          <cell r="C68085" t="b">
            <v>1</v>
          </cell>
        </row>
        <row r="68086">
          <cell r="B68086">
            <v>0</v>
          </cell>
          <cell r="C68086" t="b">
            <v>1</v>
          </cell>
        </row>
        <row r="68087">
          <cell r="B68087">
            <v>0</v>
          </cell>
          <cell r="C68087" t="b">
            <v>1</v>
          </cell>
        </row>
        <row r="68088">
          <cell r="B68088">
            <v>0</v>
          </cell>
          <cell r="C68088" t="b">
            <v>1</v>
          </cell>
        </row>
        <row r="68089">
          <cell r="A68089">
            <v>192374506476</v>
          </cell>
          <cell r="B68089">
            <v>0</v>
          </cell>
          <cell r="C68089" t="b">
            <v>1</v>
          </cell>
        </row>
        <row r="68090">
          <cell r="A68090">
            <v>192374506483</v>
          </cell>
          <cell r="B68090">
            <v>0</v>
          </cell>
          <cell r="C68090" t="b">
            <v>1</v>
          </cell>
        </row>
        <row r="68091">
          <cell r="A68091">
            <v>192374506490</v>
          </cell>
          <cell r="B68091">
            <v>0</v>
          </cell>
          <cell r="C68091" t="b">
            <v>1</v>
          </cell>
        </row>
        <row r="68092">
          <cell r="A68092">
            <v>192374506506</v>
          </cell>
          <cell r="B68092">
            <v>0</v>
          </cell>
          <cell r="C68092" t="b">
            <v>1</v>
          </cell>
        </row>
        <row r="68093">
          <cell r="A68093">
            <v>192374506513</v>
          </cell>
          <cell r="B68093">
            <v>0</v>
          </cell>
          <cell r="C68093" t="b">
            <v>1</v>
          </cell>
        </row>
        <row r="68094">
          <cell r="A68094">
            <v>192374509835</v>
          </cell>
          <cell r="B68094">
            <v>0</v>
          </cell>
          <cell r="C68094" t="b">
            <v>1</v>
          </cell>
        </row>
        <row r="68095">
          <cell r="A68095">
            <v>192374509842</v>
          </cell>
          <cell r="B68095">
            <v>0</v>
          </cell>
          <cell r="C68095" t="b">
            <v>1</v>
          </cell>
        </row>
        <row r="68096">
          <cell r="A68096">
            <v>192374509859</v>
          </cell>
          <cell r="B68096">
            <v>0</v>
          </cell>
          <cell r="C68096" t="b">
            <v>1</v>
          </cell>
        </row>
        <row r="68097">
          <cell r="A68097">
            <v>192374509866</v>
          </cell>
          <cell r="B68097">
            <v>0</v>
          </cell>
          <cell r="C68097" t="b">
            <v>1</v>
          </cell>
        </row>
        <row r="68098">
          <cell r="A68098">
            <v>192374509873</v>
          </cell>
          <cell r="B68098">
            <v>0</v>
          </cell>
          <cell r="C68098" t="b">
            <v>1</v>
          </cell>
        </row>
        <row r="68099">
          <cell r="A68099">
            <v>192374509880</v>
          </cell>
          <cell r="B68099">
            <v>0</v>
          </cell>
          <cell r="C68099" t="b">
            <v>1</v>
          </cell>
        </row>
        <row r="68100">
          <cell r="A68100">
            <v>192374509897</v>
          </cell>
          <cell r="B68100">
            <v>0</v>
          </cell>
          <cell r="C68100" t="b">
            <v>1</v>
          </cell>
        </row>
        <row r="68101">
          <cell r="A68101">
            <v>192374480219</v>
          </cell>
          <cell r="B68101">
            <v>0</v>
          </cell>
          <cell r="C68101" t="b">
            <v>1</v>
          </cell>
        </row>
        <row r="68102">
          <cell r="A68102">
            <v>192374480226</v>
          </cell>
          <cell r="B68102">
            <v>0</v>
          </cell>
          <cell r="C68102" t="b">
            <v>1</v>
          </cell>
        </row>
        <row r="68103">
          <cell r="A68103">
            <v>192374480233</v>
          </cell>
          <cell r="B68103">
            <v>0</v>
          </cell>
          <cell r="C68103" t="b">
            <v>1</v>
          </cell>
        </row>
        <row r="68104">
          <cell r="A68104">
            <v>192374480240</v>
          </cell>
          <cell r="B68104">
            <v>0</v>
          </cell>
          <cell r="C68104" t="b">
            <v>1</v>
          </cell>
        </row>
        <row r="68105">
          <cell r="A68105">
            <v>192374480257</v>
          </cell>
          <cell r="B68105">
            <v>0</v>
          </cell>
          <cell r="C68105" t="b">
            <v>1</v>
          </cell>
        </row>
        <row r="68106">
          <cell r="A68106">
            <v>192374480264</v>
          </cell>
          <cell r="B68106">
            <v>0</v>
          </cell>
          <cell r="C68106" t="b">
            <v>1</v>
          </cell>
        </row>
        <row r="68107">
          <cell r="A68107">
            <v>192374480271</v>
          </cell>
          <cell r="B68107">
            <v>0</v>
          </cell>
          <cell r="C68107" t="b">
            <v>1</v>
          </cell>
        </row>
        <row r="68108">
          <cell r="A68108">
            <v>192374480288</v>
          </cell>
          <cell r="B68108">
            <v>0</v>
          </cell>
          <cell r="C68108" t="b">
            <v>1</v>
          </cell>
        </row>
        <row r="68109">
          <cell r="A68109">
            <v>192374478513</v>
          </cell>
          <cell r="B68109">
            <v>0</v>
          </cell>
          <cell r="C68109" t="b">
            <v>1</v>
          </cell>
        </row>
        <row r="68110">
          <cell r="A68110">
            <v>192374478520</v>
          </cell>
          <cell r="B68110">
            <v>0</v>
          </cell>
          <cell r="C68110" t="b">
            <v>1</v>
          </cell>
        </row>
        <row r="68111">
          <cell r="A68111">
            <v>192374478537</v>
          </cell>
          <cell r="B68111">
            <v>0</v>
          </cell>
          <cell r="C68111" t="b">
            <v>1</v>
          </cell>
        </row>
        <row r="68112">
          <cell r="A68112">
            <v>192374478544</v>
          </cell>
          <cell r="B68112">
            <v>0</v>
          </cell>
          <cell r="C68112" t="b">
            <v>1</v>
          </cell>
        </row>
        <row r="68113">
          <cell r="A68113">
            <v>192374478551</v>
          </cell>
          <cell r="B68113">
            <v>0</v>
          </cell>
          <cell r="C68113" t="b">
            <v>1</v>
          </cell>
        </row>
        <row r="68114">
          <cell r="A68114">
            <v>192374506322</v>
          </cell>
          <cell r="B68114">
            <v>0</v>
          </cell>
          <cell r="C68114" t="b">
            <v>1</v>
          </cell>
        </row>
        <row r="68115">
          <cell r="A68115">
            <v>192374506339</v>
          </cell>
          <cell r="B68115">
            <v>0</v>
          </cell>
          <cell r="C68115" t="b">
            <v>1</v>
          </cell>
        </row>
        <row r="68116">
          <cell r="A68116">
            <v>192374506346</v>
          </cell>
          <cell r="B68116">
            <v>0</v>
          </cell>
          <cell r="C68116" t="b">
            <v>1</v>
          </cell>
        </row>
        <row r="68117">
          <cell r="A68117">
            <v>192374506353</v>
          </cell>
          <cell r="B68117">
            <v>0</v>
          </cell>
          <cell r="C68117" t="b">
            <v>1</v>
          </cell>
        </row>
        <row r="68118">
          <cell r="A68118">
            <v>192374507275</v>
          </cell>
          <cell r="B68118">
            <v>0</v>
          </cell>
          <cell r="C68118" t="b">
            <v>1</v>
          </cell>
        </row>
        <row r="68119">
          <cell r="A68119">
            <v>192374507282</v>
          </cell>
          <cell r="B68119">
            <v>0</v>
          </cell>
          <cell r="C68119" t="b">
            <v>1</v>
          </cell>
        </row>
        <row r="68120">
          <cell r="A68120">
            <v>192374507299</v>
          </cell>
          <cell r="B68120">
            <v>0</v>
          </cell>
          <cell r="C68120" t="b">
            <v>1</v>
          </cell>
        </row>
        <row r="68121">
          <cell r="A68121">
            <v>192374507305</v>
          </cell>
          <cell r="B68121">
            <v>0</v>
          </cell>
          <cell r="C68121" t="b">
            <v>1</v>
          </cell>
        </row>
        <row r="68122">
          <cell r="A68122">
            <v>192374511951</v>
          </cell>
          <cell r="B68122">
            <v>0</v>
          </cell>
          <cell r="C68122" t="b">
            <v>1</v>
          </cell>
        </row>
        <row r="68123">
          <cell r="A68123">
            <v>192374511937</v>
          </cell>
          <cell r="B68123">
            <v>0</v>
          </cell>
          <cell r="C68123" t="b">
            <v>1</v>
          </cell>
        </row>
        <row r="68124">
          <cell r="A68124">
            <v>192374511920</v>
          </cell>
          <cell r="B68124">
            <v>0</v>
          </cell>
          <cell r="C68124" t="b">
            <v>1</v>
          </cell>
        </row>
        <row r="68125">
          <cell r="A68125">
            <v>192374511913</v>
          </cell>
          <cell r="B68125">
            <v>0</v>
          </cell>
          <cell r="C68125" t="b">
            <v>1</v>
          </cell>
        </row>
        <row r="68126">
          <cell r="A68126">
            <v>192374511944</v>
          </cell>
          <cell r="B68126">
            <v>0</v>
          </cell>
          <cell r="C68126" t="b">
            <v>1</v>
          </cell>
        </row>
        <row r="68127">
          <cell r="A68127">
            <v>192374500719</v>
          </cell>
          <cell r="B68127">
            <v>0</v>
          </cell>
          <cell r="C68127" t="b">
            <v>0</v>
          </cell>
        </row>
        <row r="68128">
          <cell r="A68128">
            <v>192374500726</v>
          </cell>
          <cell r="B68128">
            <v>0</v>
          </cell>
          <cell r="C68128" t="b">
            <v>0</v>
          </cell>
        </row>
        <row r="68129">
          <cell r="A68129">
            <v>192374500733</v>
          </cell>
          <cell r="B68129">
            <v>0</v>
          </cell>
          <cell r="C68129" t="b">
            <v>0</v>
          </cell>
        </row>
        <row r="68130">
          <cell r="A68130">
            <v>192374500740</v>
          </cell>
          <cell r="B68130">
            <v>0</v>
          </cell>
          <cell r="C68130" t="b">
            <v>0</v>
          </cell>
        </row>
        <row r="68131">
          <cell r="A68131">
            <v>192374500757</v>
          </cell>
          <cell r="B68131">
            <v>0</v>
          </cell>
          <cell r="C68131" t="b">
            <v>0</v>
          </cell>
        </row>
        <row r="68132">
          <cell r="A68132">
            <v>192374500764</v>
          </cell>
          <cell r="B68132">
            <v>0</v>
          </cell>
          <cell r="C68132" t="b">
            <v>1</v>
          </cell>
        </row>
        <row r="68133">
          <cell r="A68133">
            <v>192374500771</v>
          </cell>
          <cell r="B68133">
            <v>0</v>
          </cell>
          <cell r="C68133" t="b">
            <v>1</v>
          </cell>
        </row>
        <row r="68134">
          <cell r="A68134">
            <v>192374500788</v>
          </cell>
          <cell r="B68134">
            <v>0</v>
          </cell>
          <cell r="C68134" t="b">
            <v>1</v>
          </cell>
        </row>
        <row r="68135">
          <cell r="A68135">
            <v>192374500795</v>
          </cell>
          <cell r="B68135">
            <v>0</v>
          </cell>
          <cell r="C68135" t="b">
            <v>1</v>
          </cell>
        </row>
        <row r="68136">
          <cell r="A68136">
            <v>192374500801</v>
          </cell>
          <cell r="B68136">
            <v>0</v>
          </cell>
          <cell r="C68136" t="b">
            <v>1</v>
          </cell>
        </row>
        <row r="68137">
          <cell r="A68137">
            <v>192374484989</v>
          </cell>
          <cell r="B68137">
            <v>2</v>
          </cell>
          <cell r="C68137" t="b">
            <v>1</v>
          </cell>
        </row>
        <row r="68138">
          <cell r="A68138">
            <v>192374484996</v>
          </cell>
          <cell r="B68138">
            <v>0</v>
          </cell>
          <cell r="C68138" t="b">
            <v>1</v>
          </cell>
        </row>
        <row r="68139">
          <cell r="A68139">
            <v>192374485009</v>
          </cell>
          <cell r="B68139">
            <v>0</v>
          </cell>
          <cell r="C68139" t="b">
            <v>1</v>
          </cell>
        </row>
        <row r="68140">
          <cell r="A68140">
            <v>192374485016</v>
          </cell>
          <cell r="B68140">
            <v>1</v>
          </cell>
          <cell r="C68140" t="b">
            <v>1</v>
          </cell>
        </row>
        <row r="68141">
          <cell r="A68141">
            <v>192374485023</v>
          </cell>
          <cell r="B68141">
            <v>0</v>
          </cell>
          <cell r="C68141" t="b">
            <v>1</v>
          </cell>
        </row>
        <row r="68142">
          <cell r="A68142">
            <v>192374502119</v>
          </cell>
          <cell r="B68142">
            <v>0</v>
          </cell>
          <cell r="C68142" t="b">
            <v>1</v>
          </cell>
        </row>
        <row r="68143">
          <cell r="A68143">
            <v>192374502126</v>
          </cell>
          <cell r="B68143">
            <v>0</v>
          </cell>
          <cell r="C68143" t="b">
            <v>1</v>
          </cell>
        </row>
        <row r="68144">
          <cell r="A68144">
            <v>192374502133</v>
          </cell>
          <cell r="B68144">
            <v>0</v>
          </cell>
          <cell r="C68144" t="b">
            <v>1</v>
          </cell>
        </row>
        <row r="68145">
          <cell r="A68145">
            <v>192374502140</v>
          </cell>
          <cell r="B68145">
            <v>0</v>
          </cell>
          <cell r="C68145" t="b">
            <v>1</v>
          </cell>
        </row>
        <row r="68146">
          <cell r="A68146">
            <v>192374502157</v>
          </cell>
          <cell r="B68146">
            <v>0</v>
          </cell>
          <cell r="C68146" t="b">
            <v>1</v>
          </cell>
        </row>
        <row r="68147">
          <cell r="A68147">
            <v>192374488093</v>
          </cell>
          <cell r="B68147">
            <v>0</v>
          </cell>
          <cell r="C68147" t="b">
            <v>1</v>
          </cell>
        </row>
        <row r="68148">
          <cell r="A68148">
            <v>192374488109</v>
          </cell>
          <cell r="B68148">
            <v>0</v>
          </cell>
          <cell r="C68148" t="b">
            <v>1</v>
          </cell>
        </row>
        <row r="68149">
          <cell r="A68149">
            <v>192374488116</v>
          </cell>
          <cell r="B68149">
            <v>0</v>
          </cell>
          <cell r="C68149" t="b">
            <v>1</v>
          </cell>
        </row>
        <row r="68150">
          <cell r="A68150">
            <v>192374488123</v>
          </cell>
          <cell r="B68150">
            <v>0</v>
          </cell>
          <cell r="C68150" t="b">
            <v>1</v>
          </cell>
        </row>
        <row r="68151">
          <cell r="A68151">
            <v>192374488130</v>
          </cell>
          <cell r="B68151">
            <v>0</v>
          </cell>
          <cell r="C68151" t="b">
            <v>1</v>
          </cell>
        </row>
        <row r="68152">
          <cell r="A68152">
            <v>192374488147</v>
          </cell>
          <cell r="B68152">
            <v>0</v>
          </cell>
          <cell r="C68152" t="b">
            <v>1</v>
          </cell>
        </row>
        <row r="68153">
          <cell r="A68153">
            <v>192374488154</v>
          </cell>
          <cell r="B68153">
            <v>0</v>
          </cell>
          <cell r="C68153" t="b">
            <v>1</v>
          </cell>
        </row>
        <row r="68154">
          <cell r="A68154">
            <v>192374488161</v>
          </cell>
          <cell r="B68154">
            <v>0</v>
          </cell>
          <cell r="C68154" t="b">
            <v>1</v>
          </cell>
        </row>
        <row r="68155">
          <cell r="A68155">
            <v>192374488178</v>
          </cell>
          <cell r="B68155">
            <v>0</v>
          </cell>
          <cell r="C68155" t="b">
            <v>1</v>
          </cell>
        </row>
        <row r="68156">
          <cell r="A68156">
            <v>192374488185</v>
          </cell>
          <cell r="B68156">
            <v>0</v>
          </cell>
          <cell r="C68156" t="b">
            <v>1</v>
          </cell>
        </row>
        <row r="68157">
          <cell r="A68157">
            <v>192374506995</v>
          </cell>
          <cell r="B68157">
            <v>8</v>
          </cell>
          <cell r="C68157" t="b">
            <v>0</v>
          </cell>
        </row>
        <row r="68158">
          <cell r="A68158">
            <v>192374507008</v>
          </cell>
          <cell r="B68158">
            <v>66</v>
          </cell>
          <cell r="C68158" t="b">
            <v>0</v>
          </cell>
        </row>
        <row r="68159">
          <cell r="A68159">
            <v>192374507015</v>
          </cell>
          <cell r="B68159">
            <v>81</v>
          </cell>
          <cell r="C68159" t="b">
            <v>0</v>
          </cell>
        </row>
        <row r="68160">
          <cell r="A68160">
            <v>192374507022</v>
          </cell>
          <cell r="B68160">
            <v>7</v>
          </cell>
          <cell r="C68160" t="b">
            <v>0</v>
          </cell>
        </row>
        <row r="68161">
          <cell r="A68161">
            <v>192374507039</v>
          </cell>
          <cell r="B68161">
            <v>20</v>
          </cell>
          <cell r="C68161" t="b">
            <v>0</v>
          </cell>
        </row>
        <row r="68162">
          <cell r="A68162">
            <v>192374470968</v>
          </cell>
          <cell r="B68162">
            <v>0</v>
          </cell>
          <cell r="C68162" t="b">
            <v>1</v>
          </cell>
        </row>
        <row r="68163">
          <cell r="A68163">
            <v>192374470975</v>
          </cell>
          <cell r="B68163">
            <v>0</v>
          </cell>
          <cell r="C68163" t="b">
            <v>1</v>
          </cell>
        </row>
        <row r="68164">
          <cell r="A68164">
            <v>192374470982</v>
          </cell>
          <cell r="B68164">
            <v>0</v>
          </cell>
          <cell r="C68164" t="b">
            <v>1</v>
          </cell>
        </row>
        <row r="68165">
          <cell r="A68165">
            <v>192374470999</v>
          </cell>
          <cell r="B68165">
            <v>0</v>
          </cell>
          <cell r="C68165" t="b">
            <v>1</v>
          </cell>
        </row>
        <row r="68166">
          <cell r="A68166">
            <v>192374471002</v>
          </cell>
          <cell r="B68166">
            <v>0</v>
          </cell>
          <cell r="C68166" t="b">
            <v>1</v>
          </cell>
        </row>
        <row r="68167">
          <cell r="A68167">
            <v>192374471019</v>
          </cell>
          <cell r="B68167">
            <v>0</v>
          </cell>
          <cell r="C68167" t="b">
            <v>0</v>
          </cell>
        </row>
        <row r="68168">
          <cell r="A68168">
            <v>192374471026</v>
          </cell>
          <cell r="B68168">
            <v>0</v>
          </cell>
          <cell r="C68168" t="b">
            <v>0</v>
          </cell>
        </row>
        <row r="68169">
          <cell r="A68169">
            <v>192374471033</v>
          </cell>
          <cell r="B68169">
            <v>0</v>
          </cell>
          <cell r="C68169" t="b">
            <v>0</v>
          </cell>
        </row>
        <row r="68170">
          <cell r="A68170">
            <v>192374471040</v>
          </cell>
          <cell r="B68170">
            <v>0</v>
          </cell>
          <cell r="C68170" t="b">
            <v>0</v>
          </cell>
        </row>
        <row r="68171">
          <cell r="A68171">
            <v>192374471057</v>
          </cell>
          <cell r="B68171">
            <v>0</v>
          </cell>
          <cell r="C68171" t="b">
            <v>0</v>
          </cell>
        </row>
        <row r="68172">
          <cell r="A68172">
            <v>192374471064</v>
          </cell>
          <cell r="B68172">
            <v>0</v>
          </cell>
          <cell r="C68172" t="b">
            <v>0</v>
          </cell>
        </row>
        <row r="68173">
          <cell r="A68173">
            <v>192374471071</v>
          </cell>
          <cell r="B68173">
            <v>0</v>
          </cell>
          <cell r="C68173" t="b">
            <v>0</v>
          </cell>
        </row>
        <row r="68174">
          <cell r="A68174">
            <v>192374471088</v>
          </cell>
          <cell r="B68174">
            <v>0</v>
          </cell>
          <cell r="C68174" t="b">
            <v>0</v>
          </cell>
        </row>
        <row r="68175">
          <cell r="A68175">
            <v>192374471095</v>
          </cell>
          <cell r="B68175">
            <v>0</v>
          </cell>
          <cell r="C68175" t="b">
            <v>0</v>
          </cell>
        </row>
        <row r="68176">
          <cell r="A68176">
            <v>192374471101</v>
          </cell>
          <cell r="B68176">
            <v>0</v>
          </cell>
          <cell r="C68176" t="b">
            <v>0</v>
          </cell>
        </row>
        <row r="68177">
          <cell r="A68177">
            <v>192374447359</v>
          </cell>
          <cell r="B68177">
            <v>0</v>
          </cell>
          <cell r="C68177" t="b">
            <v>1</v>
          </cell>
        </row>
        <row r="68178">
          <cell r="A68178">
            <v>192374447366</v>
          </cell>
          <cell r="B68178">
            <v>0</v>
          </cell>
          <cell r="C68178" t="b">
            <v>1</v>
          </cell>
        </row>
        <row r="68179">
          <cell r="A68179">
            <v>192374447373</v>
          </cell>
          <cell r="B68179">
            <v>0</v>
          </cell>
          <cell r="C68179" t="b">
            <v>1</v>
          </cell>
        </row>
        <row r="68180">
          <cell r="A68180">
            <v>192374471118</v>
          </cell>
          <cell r="B68180">
            <v>0</v>
          </cell>
          <cell r="C68180" t="b">
            <v>1</v>
          </cell>
        </row>
        <row r="68181">
          <cell r="A68181">
            <v>192374471125</v>
          </cell>
          <cell r="B68181">
            <v>0</v>
          </cell>
          <cell r="C68181" t="b">
            <v>1</v>
          </cell>
        </row>
        <row r="68182">
          <cell r="A68182">
            <v>192374471132</v>
          </cell>
          <cell r="B68182">
            <v>0</v>
          </cell>
          <cell r="C68182" t="b">
            <v>1</v>
          </cell>
        </row>
        <row r="68183">
          <cell r="A68183">
            <v>192374471149</v>
          </cell>
          <cell r="B68183">
            <v>0</v>
          </cell>
          <cell r="C68183" t="b">
            <v>1</v>
          </cell>
        </row>
        <row r="68184">
          <cell r="A68184">
            <v>192374471156</v>
          </cell>
          <cell r="B68184">
            <v>0</v>
          </cell>
          <cell r="C68184" t="b">
            <v>1</v>
          </cell>
        </row>
        <row r="68185">
          <cell r="A68185">
            <v>192374471163</v>
          </cell>
          <cell r="B68185">
            <v>0</v>
          </cell>
          <cell r="C68185" t="b">
            <v>1</v>
          </cell>
        </row>
        <row r="68186">
          <cell r="A68186">
            <v>192374471170</v>
          </cell>
          <cell r="B68186">
            <v>0</v>
          </cell>
          <cell r="C68186" t="b">
            <v>1</v>
          </cell>
        </row>
        <row r="68187">
          <cell r="A68187">
            <v>192374471187</v>
          </cell>
          <cell r="B68187">
            <v>0</v>
          </cell>
          <cell r="C68187" t="b">
            <v>1</v>
          </cell>
        </row>
        <row r="68188">
          <cell r="A68188">
            <v>192374471194</v>
          </cell>
          <cell r="B68188">
            <v>0</v>
          </cell>
          <cell r="C68188" t="b">
            <v>1</v>
          </cell>
        </row>
        <row r="68189">
          <cell r="A68189">
            <v>192374471200</v>
          </cell>
          <cell r="B68189">
            <v>0</v>
          </cell>
          <cell r="C68189" t="b">
            <v>1</v>
          </cell>
        </row>
        <row r="68190">
          <cell r="A68190">
            <v>192374471217</v>
          </cell>
          <cell r="B68190">
            <v>0</v>
          </cell>
          <cell r="C68190" t="b">
            <v>1</v>
          </cell>
        </row>
        <row r="68191">
          <cell r="A68191">
            <v>192374471224</v>
          </cell>
          <cell r="B68191">
            <v>0</v>
          </cell>
          <cell r="C68191" t="b">
            <v>1</v>
          </cell>
        </row>
        <row r="68192">
          <cell r="A68192">
            <v>192374471231</v>
          </cell>
          <cell r="B68192">
            <v>0</v>
          </cell>
          <cell r="C68192" t="b">
            <v>1</v>
          </cell>
        </row>
        <row r="68193">
          <cell r="A68193">
            <v>192374471248</v>
          </cell>
          <cell r="B68193">
            <v>0</v>
          </cell>
          <cell r="C68193" t="b">
            <v>1</v>
          </cell>
        </row>
        <row r="68194">
          <cell r="A68194">
            <v>192374471255</v>
          </cell>
          <cell r="B68194">
            <v>0</v>
          </cell>
          <cell r="C68194" t="b">
            <v>1</v>
          </cell>
        </row>
        <row r="68195">
          <cell r="A68195">
            <v>192374471262</v>
          </cell>
          <cell r="B68195">
            <v>0</v>
          </cell>
          <cell r="C68195" t="b">
            <v>1</v>
          </cell>
        </row>
        <row r="68196">
          <cell r="A68196">
            <v>192374471279</v>
          </cell>
          <cell r="B68196">
            <v>0</v>
          </cell>
          <cell r="C68196" t="b">
            <v>1</v>
          </cell>
        </row>
        <row r="68197">
          <cell r="A68197">
            <v>192374471286</v>
          </cell>
          <cell r="B68197">
            <v>0</v>
          </cell>
          <cell r="C68197" t="b">
            <v>1</v>
          </cell>
        </row>
        <row r="68198">
          <cell r="A68198">
            <v>192374471293</v>
          </cell>
          <cell r="B68198">
            <v>0</v>
          </cell>
          <cell r="C68198" t="b">
            <v>1</v>
          </cell>
        </row>
        <row r="68199">
          <cell r="A68199">
            <v>192374471309</v>
          </cell>
          <cell r="B68199">
            <v>0</v>
          </cell>
          <cell r="C68199" t="b">
            <v>1</v>
          </cell>
        </row>
        <row r="68200">
          <cell r="A68200">
            <v>192374471514</v>
          </cell>
          <cell r="B68200">
            <v>0</v>
          </cell>
          <cell r="C68200" t="b">
            <v>1</v>
          </cell>
        </row>
        <row r="68201">
          <cell r="A68201">
            <v>192374471521</v>
          </cell>
          <cell r="B68201">
            <v>0</v>
          </cell>
          <cell r="C68201" t="b">
            <v>1</v>
          </cell>
        </row>
        <row r="68202">
          <cell r="A68202">
            <v>192374471538</v>
          </cell>
          <cell r="B68202">
            <v>0</v>
          </cell>
          <cell r="C68202" t="b">
            <v>1</v>
          </cell>
        </row>
        <row r="68203">
          <cell r="A68203">
            <v>192374471545</v>
          </cell>
          <cell r="B68203">
            <v>0</v>
          </cell>
          <cell r="C68203" t="b">
            <v>1</v>
          </cell>
        </row>
        <row r="68204">
          <cell r="A68204">
            <v>192374471552</v>
          </cell>
          <cell r="B68204">
            <v>0</v>
          </cell>
          <cell r="C68204" t="b">
            <v>1</v>
          </cell>
        </row>
        <row r="68205">
          <cell r="A68205">
            <v>192374480967</v>
          </cell>
          <cell r="B68205">
            <v>0</v>
          </cell>
          <cell r="C68205" t="b">
            <v>1</v>
          </cell>
        </row>
        <row r="68206">
          <cell r="A68206">
            <v>192374480974</v>
          </cell>
          <cell r="B68206">
            <v>0</v>
          </cell>
          <cell r="C68206" t="b">
            <v>1</v>
          </cell>
        </row>
        <row r="68207">
          <cell r="A68207">
            <v>192374480981</v>
          </cell>
          <cell r="B68207">
            <v>0</v>
          </cell>
          <cell r="C68207" t="b">
            <v>1</v>
          </cell>
        </row>
        <row r="68208">
          <cell r="A68208">
            <v>192374480998</v>
          </cell>
          <cell r="B68208">
            <v>0</v>
          </cell>
          <cell r="C68208" t="b">
            <v>1</v>
          </cell>
        </row>
        <row r="68209">
          <cell r="A68209">
            <v>192374481001</v>
          </cell>
          <cell r="B68209">
            <v>0</v>
          </cell>
          <cell r="C68209" t="b">
            <v>1</v>
          </cell>
        </row>
        <row r="68210">
          <cell r="A68210">
            <v>192374481018</v>
          </cell>
          <cell r="B68210">
            <v>0</v>
          </cell>
          <cell r="C68210" t="b">
            <v>1</v>
          </cell>
        </row>
        <row r="68211">
          <cell r="A68211">
            <v>192374481025</v>
          </cell>
          <cell r="B68211">
            <v>0</v>
          </cell>
          <cell r="C68211" t="b">
            <v>1</v>
          </cell>
        </row>
        <row r="68212">
          <cell r="A68212">
            <v>192374481032</v>
          </cell>
          <cell r="B68212">
            <v>0</v>
          </cell>
          <cell r="C68212" t="b">
            <v>1</v>
          </cell>
        </row>
        <row r="68213">
          <cell r="A68213">
            <v>192374481049</v>
          </cell>
          <cell r="B68213">
            <v>0</v>
          </cell>
          <cell r="C68213" t="b">
            <v>1</v>
          </cell>
        </row>
        <row r="68214">
          <cell r="A68214">
            <v>192374481056</v>
          </cell>
          <cell r="B68214">
            <v>0</v>
          </cell>
          <cell r="C68214" t="b">
            <v>1</v>
          </cell>
        </row>
        <row r="68215">
          <cell r="A68215">
            <v>192374481261</v>
          </cell>
          <cell r="B68215">
            <v>0</v>
          </cell>
          <cell r="C68215" t="b">
            <v>1</v>
          </cell>
        </row>
        <row r="68216">
          <cell r="A68216">
            <v>192374481278</v>
          </cell>
          <cell r="B68216">
            <v>0</v>
          </cell>
          <cell r="C68216" t="b">
            <v>1</v>
          </cell>
        </row>
        <row r="68217">
          <cell r="A68217">
            <v>192374481285</v>
          </cell>
          <cell r="B68217">
            <v>0</v>
          </cell>
          <cell r="C68217" t="b">
            <v>1</v>
          </cell>
        </row>
        <row r="68218">
          <cell r="A68218">
            <v>192374481292</v>
          </cell>
          <cell r="B68218">
            <v>0</v>
          </cell>
          <cell r="C68218" t="b">
            <v>1</v>
          </cell>
        </row>
        <row r="68219">
          <cell r="A68219">
            <v>192374481308</v>
          </cell>
          <cell r="B68219">
            <v>0</v>
          </cell>
          <cell r="C68219" t="b">
            <v>1</v>
          </cell>
        </row>
        <row r="68220">
          <cell r="A68220">
            <v>192374508265</v>
          </cell>
          <cell r="B68220">
            <v>0</v>
          </cell>
          <cell r="C68220" t="b">
            <v>1</v>
          </cell>
        </row>
        <row r="68221">
          <cell r="A68221">
            <v>192374508272</v>
          </cell>
          <cell r="B68221">
            <v>0</v>
          </cell>
          <cell r="C68221" t="b">
            <v>1</v>
          </cell>
        </row>
        <row r="68222">
          <cell r="A68222">
            <v>192374508289</v>
          </cell>
          <cell r="B68222">
            <v>0</v>
          </cell>
          <cell r="C68222" t="b">
            <v>1</v>
          </cell>
        </row>
        <row r="68223">
          <cell r="A68223">
            <v>192374447090</v>
          </cell>
          <cell r="B68223">
            <v>0</v>
          </cell>
          <cell r="C68223" t="b">
            <v>1</v>
          </cell>
        </row>
        <row r="68224">
          <cell r="A68224">
            <v>192374447106</v>
          </cell>
          <cell r="B68224">
            <v>0</v>
          </cell>
          <cell r="C68224" t="b">
            <v>1</v>
          </cell>
        </row>
        <row r="68225">
          <cell r="A68225">
            <v>192374447113</v>
          </cell>
          <cell r="B68225">
            <v>0</v>
          </cell>
          <cell r="C68225" t="b">
            <v>1</v>
          </cell>
        </row>
        <row r="68226">
          <cell r="A68226">
            <v>192374447120</v>
          </cell>
          <cell r="B68226">
            <v>0</v>
          </cell>
          <cell r="C68226" t="b">
            <v>1</v>
          </cell>
        </row>
        <row r="68227">
          <cell r="A68227">
            <v>192374447137</v>
          </cell>
          <cell r="B68227">
            <v>0</v>
          </cell>
          <cell r="C68227" t="b">
            <v>1</v>
          </cell>
        </row>
        <row r="68228">
          <cell r="A68228">
            <v>192374447045</v>
          </cell>
          <cell r="B68228">
            <v>0</v>
          </cell>
          <cell r="C68228" t="b">
            <v>1</v>
          </cell>
        </row>
        <row r="68229">
          <cell r="A68229">
            <v>192374447052</v>
          </cell>
          <cell r="B68229">
            <v>0</v>
          </cell>
          <cell r="C68229" t="b">
            <v>1</v>
          </cell>
        </row>
        <row r="68230">
          <cell r="A68230">
            <v>192374447069</v>
          </cell>
          <cell r="B68230">
            <v>0</v>
          </cell>
          <cell r="C68230" t="b">
            <v>1</v>
          </cell>
        </row>
        <row r="68231">
          <cell r="A68231">
            <v>192374447076</v>
          </cell>
          <cell r="B68231">
            <v>0</v>
          </cell>
          <cell r="C68231" t="b">
            <v>1</v>
          </cell>
        </row>
        <row r="68232">
          <cell r="A68232">
            <v>192374447083</v>
          </cell>
          <cell r="B68232">
            <v>0</v>
          </cell>
          <cell r="C68232" t="b">
            <v>1</v>
          </cell>
        </row>
        <row r="68233">
          <cell r="A68233">
            <v>192374470562</v>
          </cell>
          <cell r="B68233">
            <v>0</v>
          </cell>
          <cell r="C68233" t="b">
            <v>1</v>
          </cell>
        </row>
        <row r="68234">
          <cell r="A68234">
            <v>192374470579</v>
          </cell>
          <cell r="B68234">
            <v>0</v>
          </cell>
          <cell r="C68234" t="b">
            <v>1</v>
          </cell>
        </row>
        <row r="68235">
          <cell r="A68235">
            <v>192374470586</v>
          </cell>
          <cell r="B68235">
            <v>0</v>
          </cell>
          <cell r="C68235" t="b">
            <v>1</v>
          </cell>
        </row>
        <row r="68236">
          <cell r="A68236">
            <v>192374470593</v>
          </cell>
          <cell r="B68236">
            <v>0</v>
          </cell>
          <cell r="C68236" t="b">
            <v>1</v>
          </cell>
        </row>
        <row r="68237">
          <cell r="A68237">
            <v>192374470609</v>
          </cell>
          <cell r="B68237">
            <v>0</v>
          </cell>
          <cell r="C68237" t="b">
            <v>1</v>
          </cell>
        </row>
        <row r="68238">
          <cell r="A68238">
            <v>192374507046</v>
          </cell>
          <cell r="B68238">
            <v>7</v>
          </cell>
          <cell r="C68238" t="b">
            <v>0</v>
          </cell>
        </row>
        <row r="68239">
          <cell r="A68239">
            <v>192374507053</v>
          </cell>
          <cell r="B68239">
            <v>6</v>
          </cell>
          <cell r="C68239" t="b">
            <v>0</v>
          </cell>
        </row>
        <row r="68240">
          <cell r="A68240">
            <v>192374507060</v>
          </cell>
          <cell r="B68240">
            <v>8</v>
          </cell>
          <cell r="C68240" t="b">
            <v>0</v>
          </cell>
        </row>
        <row r="68241">
          <cell r="A68241">
            <v>192374419400</v>
          </cell>
          <cell r="B68241">
            <v>0</v>
          </cell>
          <cell r="C68241" t="b">
            <v>1</v>
          </cell>
        </row>
        <row r="68242">
          <cell r="A68242">
            <v>192374419417</v>
          </cell>
          <cell r="B68242">
            <v>0</v>
          </cell>
          <cell r="C68242" t="b">
            <v>1</v>
          </cell>
        </row>
        <row r="68243">
          <cell r="A68243">
            <v>192374419424</v>
          </cell>
          <cell r="B68243">
            <v>0</v>
          </cell>
          <cell r="C68243" t="b">
            <v>1</v>
          </cell>
        </row>
        <row r="68244">
          <cell r="A68244">
            <v>192374419431</v>
          </cell>
          <cell r="B68244">
            <v>0</v>
          </cell>
          <cell r="C68244" t="b">
            <v>1</v>
          </cell>
        </row>
        <row r="68245">
          <cell r="A68245">
            <v>192374419448</v>
          </cell>
          <cell r="B68245">
            <v>0</v>
          </cell>
          <cell r="C68245" t="b">
            <v>1</v>
          </cell>
        </row>
        <row r="68246">
          <cell r="A68246">
            <v>192374501815</v>
          </cell>
          <cell r="B68246">
            <v>0</v>
          </cell>
          <cell r="C68246" t="b">
            <v>1</v>
          </cell>
        </row>
        <row r="68247">
          <cell r="A68247">
            <v>192374501822</v>
          </cell>
          <cell r="B68247">
            <v>0</v>
          </cell>
          <cell r="C68247" t="b">
            <v>1</v>
          </cell>
        </row>
        <row r="68248">
          <cell r="A68248">
            <v>192374501839</v>
          </cell>
          <cell r="B68248">
            <v>0</v>
          </cell>
          <cell r="C68248" t="b">
            <v>1</v>
          </cell>
        </row>
        <row r="68249">
          <cell r="A68249">
            <v>192374501846</v>
          </cell>
          <cell r="B68249">
            <v>0</v>
          </cell>
          <cell r="C68249" t="b">
            <v>1</v>
          </cell>
        </row>
        <row r="68250">
          <cell r="A68250">
            <v>192374501853</v>
          </cell>
          <cell r="B68250">
            <v>0</v>
          </cell>
          <cell r="C68250" t="b">
            <v>1</v>
          </cell>
        </row>
        <row r="68251">
          <cell r="A68251">
            <v>192374485535</v>
          </cell>
          <cell r="B68251">
            <v>0</v>
          </cell>
          <cell r="C68251" t="b">
            <v>1</v>
          </cell>
        </row>
        <row r="68252">
          <cell r="A68252">
            <v>192374485542</v>
          </cell>
          <cell r="B68252">
            <v>0</v>
          </cell>
          <cell r="C68252" t="b">
            <v>1</v>
          </cell>
        </row>
        <row r="68253">
          <cell r="A68253">
            <v>192374485559</v>
          </cell>
          <cell r="B68253">
            <v>0</v>
          </cell>
          <cell r="C68253" t="b">
            <v>1</v>
          </cell>
        </row>
        <row r="68254">
          <cell r="A68254">
            <v>192374485566</v>
          </cell>
          <cell r="B68254">
            <v>0</v>
          </cell>
          <cell r="C68254" t="b">
            <v>1</v>
          </cell>
        </row>
        <row r="68255">
          <cell r="A68255">
            <v>192374485573</v>
          </cell>
          <cell r="B68255">
            <v>0</v>
          </cell>
          <cell r="C68255" t="b">
            <v>1</v>
          </cell>
        </row>
        <row r="68256">
          <cell r="A68256">
            <v>192374501310</v>
          </cell>
          <cell r="B68256">
            <v>0</v>
          </cell>
          <cell r="C68256" t="b">
            <v>0</v>
          </cell>
        </row>
        <row r="68257">
          <cell r="A68257">
            <v>192374501327</v>
          </cell>
          <cell r="B68257">
            <v>0</v>
          </cell>
          <cell r="C68257" t="b">
            <v>0</v>
          </cell>
        </row>
        <row r="68258">
          <cell r="A68258">
            <v>192374501334</v>
          </cell>
          <cell r="B68258">
            <v>0</v>
          </cell>
          <cell r="C68258" t="b">
            <v>0</v>
          </cell>
        </row>
        <row r="68259">
          <cell r="A68259">
            <v>192374501341</v>
          </cell>
          <cell r="B68259">
            <v>0</v>
          </cell>
          <cell r="C68259" t="b">
            <v>0</v>
          </cell>
        </row>
        <row r="68260">
          <cell r="A68260">
            <v>192374501358</v>
          </cell>
          <cell r="B68260">
            <v>0</v>
          </cell>
          <cell r="C68260" t="b">
            <v>0</v>
          </cell>
        </row>
        <row r="68261">
          <cell r="A68261">
            <v>192374501365</v>
          </cell>
          <cell r="B68261">
            <v>0</v>
          </cell>
          <cell r="C68261" t="b">
            <v>1</v>
          </cell>
        </row>
        <row r="68262">
          <cell r="A68262">
            <v>192374501372</v>
          </cell>
          <cell r="B68262">
            <v>0</v>
          </cell>
          <cell r="C68262" t="b">
            <v>1</v>
          </cell>
        </row>
        <row r="68263">
          <cell r="A68263">
            <v>192374501389</v>
          </cell>
          <cell r="B68263">
            <v>0</v>
          </cell>
          <cell r="C68263" t="b">
            <v>1</v>
          </cell>
        </row>
        <row r="68264">
          <cell r="A68264">
            <v>192374501396</v>
          </cell>
          <cell r="B68264">
            <v>0</v>
          </cell>
          <cell r="C68264" t="b">
            <v>1</v>
          </cell>
        </row>
        <row r="68265">
          <cell r="A68265">
            <v>192374501402</v>
          </cell>
          <cell r="B68265">
            <v>0</v>
          </cell>
          <cell r="C68265" t="b">
            <v>1</v>
          </cell>
        </row>
        <row r="68266">
          <cell r="A68266">
            <v>192374501419</v>
          </cell>
          <cell r="B68266">
            <v>0</v>
          </cell>
          <cell r="C68266" t="b">
            <v>1</v>
          </cell>
        </row>
        <row r="68267">
          <cell r="A68267">
            <v>192374501426</v>
          </cell>
          <cell r="B68267">
            <v>1</v>
          </cell>
          <cell r="C68267" t="b">
            <v>1</v>
          </cell>
        </row>
        <row r="68268">
          <cell r="A68268">
            <v>192374501433</v>
          </cell>
          <cell r="B68268">
            <v>0</v>
          </cell>
          <cell r="C68268" t="b">
            <v>1</v>
          </cell>
        </row>
        <row r="68269">
          <cell r="A68269">
            <v>192374501440</v>
          </cell>
          <cell r="B68269">
            <v>0</v>
          </cell>
          <cell r="C68269" t="b">
            <v>1</v>
          </cell>
        </row>
        <row r="68270">
          <cell r="A68270">
            <v>192374501457</v>
          </cell>
          <cell r="B68270">
            <v>0</v>
          </cell>
          <cell r="C68270" t="b">
            <v>1</v>
          </cell>
        </row>
        <row r="68271">
          <cell r="A68271">
            <v>192374504779</v>
          </cell>
          <cell r="B68271">
            <v>0</v>
          </cell>
          <cell r="C68271" t="b">
            <v>0</v>
          </cell>
        </row>
        <row r="68272">
          <cell r="A68272">
            <v>192374504786</v>
          </cell>
          <cell r="B68272">
            <v>0</v>
          </cell>
          <cell r="C68272" t="b">
            <v>0</v>
          </cell>
        </row>
        <row r="68273">
          <cell r="A68273">
            <v>192374504793</v>
          </cell>
          <cell r="B68273">
            <v>0</v>
          </cell>
          <cell r="C68273" t="b">
            <v>0</v>
          </cell>
        </row>
        <row r="68274">
          <cell r="A68274">
            <v>192374504809</v>
          </cell>
          <cell r="B68274">
            <v>0</v>
          </cell>
          <cell r="C68274" t="b">
            <v>0</v>
          </cell>
        </row>
        <row r="68275">
          <cell r="A68275">
            <v>192374504816</v>
          </cell>
          <cell r="B68275">
            <v>0</v>
          </cell>
          <cell r="C68275" t="b">
            <v>0</v>
          </cell>
        </row>
        <row r="68276">
          <cell r="A68276">
            <v>889678901419</v>
          </cell>
          <cell r="B68276">
            <v>0</v>
          </cell>
          <cell r="C68276" t="b">
            <v>1</v>
          </cell>
        </row>
        <row r="68277">
          <cell r="A68277">
            <v>889678901426</v>
          </cell>
          <cell r="B68277">
            <v>0</v>
          </cell>
          <cell r="C68277" t="b">
            <v>1</v>
          </cell>
        </row>
        <row r="68278">
          <cell r="A68278">
            <v>889678901433</v>
          </cell>
          <cell r="B68278">
            <v>0</v>
          </cell>
          <cell r="C68278" t="b">
            <v>1</v>
          </cell>
        </row>
        <row r="68279">
          <cell r="A68279">
            <v>889678901440</v>
          </cell>
          <cell r="B68279">
            <v>0</v>
          </cell>
          <cell r="C68279" t="b">
            <v>1</v>
          </cell>
        </row>
        <row r="68280">
          <cell r="A68280">
            <v>889678901457</v>
          </cell>
          <cell r="B68280">
            <v>0</v>
          </cell>
          <cell r="C68280" t="b">
            <v>1</v>
          </cell>
        </row>
        <row r="68281">
          <cell r="A68281">
            <v>192374493707</v>
          </cell>
          <cell r="B68281">
            <v>0</v>
          </cell>
          <cell r="C68281" t="b">
            <v>1</v>
          </cell>
        </row>
        <row r="68282">
          <cell r="A68282">
            <v>192374493714</v>
          </cell>
          <cell r="B68282">
            <v>0</v>
          </cell>
          <cell r="C68282" t="b">
            <v>1</v>
          </cell>
        </row>
        <row r="68283">
          <cell r="A68283">
            <v>192374493721</v>
          </cell>
          <cell r="B68283">
            <v>0</v>
          </cell>
          <cell r="C68283" t="b">
            <v>1</v>
          </cell>
        </row>
        <row r="68284">
          <cell r="A68284">
            <v>192374493738</v>
          </cell>
          <cell r="B68284">
            <v>0</v>
          </cell>
          <cell r="C68284" t="b">
            <v>1</v>
          </cell>
        </row>
        <row r="68285">
          <cell r="A68285">
            <v>192374493745</v>
          </cell>
          <cell r="B68285">
            <v>0</v>
          </cell>
          <cell r="C68285" t="b">
            <v>1</v>
          </cell>
        </row>
        <row r="68286">
          <cell r="A68286">
            <v>192374469115</v>
          </cell>
          <cell r="B68286">
            <v>0</v>
          </cell>
          <cell r="C68286" t="b">
            <v>1</v>
          </cell>
        </row>
        <row r="68287">
          <cell r="A68287">
            <v>192374469122</v>
          </cell>
          <cell r="B68287">
            <v>0</v>
          </cell>
          <cell r="C68287" t="b">
            <v>1</v>
          </cell>
        </row>
        <row r="68288">
          <cell r="A68288">
            <v>192374469139</v>
          </cell>
          <cell r="B68288">
            <v>0</v>
          </cell>
          <cell r="C68288" t="b">
            <v>1</v>
          </cell>
        </row>
        <row r="68289">
          <cell r="A68289">
            <v>192374469146</v>
          </cell>
          <cell r="B68289">
            <v>0</v>
          </cell>
          <cell r="C68289" t="b">
            <v>1</v>
          </cell>
        </row>
        <row r="68290">
          <cell r="A68290">
            <v>192374507121</v>
          </cell>
          <cell r="B68290">
            <v>0</v>
          </cell>
          <cell r="C68290" t="b">
            <v>1</v>
          </cell>
        </row>
        <row r="68291">
          <cell r="A68291">
            <v>192374507138</v>
          </cell>
          <cell r="B68291">
            <v>0</v>
          </cell>
          <cell r="C68291" t="b">
            <v>1</v>
          </cell>
        </row>
        <row r="68292">
          <cell r="A68292">
            <v>192374507145</v>
          </cell>
          <cell r="B68292">
            <v>0</v>
          </cell>
          <cell r="C68292" t="b">
            <v>1</v>
          </cell>
        </row>
        <row r="68293">
          <cell r="A68293">
            <v>192374507152</v>
          </cell>
          <cell r="B68293">
            <v>0</v>
          </cell>
          <cell r="C68293" t="b">
            <v>1</v>
          </cell>
        </row>
        <row r="68294">
          <cell r="A68294">
            <v>192374450397</v>
          </cell>
          <cell r="B68294">
            <v>0</v>
          </cell>
          <cell r="C68294" t="b">
            <v>0</v>
          </cell>
        </row>
        <row r="68295">
          <cell r="A68295">
            <v>192374500078</v>
          </cell>
          <cell r="B68295">
            <v>0</v>
          </cell>
          <cell r="C68295" t="b">
            <v>1</v>
          </cell>
        </row>
        <row r="68296">
          <cell r="A68296">
            <v>192374500085</v>
          </cell>
          <cell r="B68296">
            <v>0</v>
          </cell>
          <cell r="C68296" t="b">
            <v>1</v>
          </cell>
        </row>
        <row r="68297">
          <cell r="A68297">
            <v>192374500092</v>
          </cell>
          <cell r="B68297">
            <v>0</v>
          </cell>
          <cell r="C68297" t="b">
            <v>1</v>
          </cell>
        </row>
        <row r="68298">
          <cell r="A68298">
            <v>192374500108</v>
          </cell>
          <cell r="B68298">
            <v>0</v>
          </cell>
          <cell r="C68298" t="b">
            <v>1</v>
          </cell>
        </row>
        <row r="68299">
          <cell r="A68299">
            <v>192374500115</v>
          </cell>
          <cell r="B68299">
            <v>4</v>
          </cell>
          <cell r="C68299" t="b">
            <v>1</v>
          </cell>
        </row>
        <row r="68300">
          <cell r="A68300">
            <v>192374486389</v>
          </cell>
          <cell r="B68300">
            <v>4</v>
          </cell>
          <cell r="C68300" t="b">
            <v>0</v>
          </cell>
        </row>
        <row r="68301">
          <cell r="A68301">
            <v>192374486396</v>
          </cell>
          <cell r="B68301">
            <v>5</v>
          </cell>
          <cell r="C68301" t="b">
            <v>0</v>
          </cell>
        </row>
        <row r="68302">
          <cell r="A68302">
            <v>192374486402</v>
          </cell>
          <cell r="B68302">
            <v>6</v>
          </cell>
          <cell r="C68302" t="b">
            <v>0</v>
          </cell>
        </row>
        <row r="68303">
          <cell r="A68303">
            <v>192374486419</v>
          </cell>
          <cell r="B68303">
            <v>2</v>
          </cell>
          <cell r="C68303" t="b">
            <v>0</v>
          </cell>
        </row>
        <row r="68304">
          <cell r="A68304">
            <v>192374486426</v>
          </cell>
          <cell r="B68304">
            <v>3</v>
          </cell>
          <cell r="C68304" t="b">
            <v>0</v>
          </cell>
        </row>
        <row r="68305">
          <cell r="A68305">
            <v>192374486433</v>
          </cell>
          <cell r="B68305">
            <v>0</v>
          </cell>
          <cell r="C68305" t="b">
            <v>1</v>
          </cell>
        </row>
        <row r="68306">
          <cell r="A68306">
            <v>192374486440</v>
          </cell>
          <cell r="B68306">
            <v>0</v>
          </cell>
          <cell r="C68306" t="b">
            <v>1</v>
          </cell>
        </row>
        <row r="68307">
          <cell r="A68307">
            <v>192374486457</v>
          </cell>
          <cell r="B68307">
            <v>0</v>
          </cell>
          <cell r="C68307" t="b">
            <v>1</v>
          </cell>
        </row>
        <row r="68308">
          <cell r="A68308">
            <v>192374486464</v>
          </cell>
          <cell r="B68308">
            <v>0</v>
          </cell>
          <cell r="C68308" t="b">
            <v>1</v>
          </cell>
        </row>
        <row r="68309">
          <cell r="A68309">
            <v>192374486471</v>
          </cell>
          <cell r="B68309">
            <v>0</v>
          </cell>
          <cell r="C68309" t="b">
            <v>1</v>
          </cell>
        </row>
        <row r="68310">
          <cell r="A68310">
            <v>192374489618</v>
          </cell>
          <cell r="B68310">
            <v>0</v>
          </cell>
          <cell r="C68310" t="b">
            <v>0</v>
          </cell>
        </row>
        <row r="68311">
          <cell r="A68311">
            <v>192374489625</v>
          </cell>
          <cell r="B68311">
            <v>0</v>
          </cell>
          <cell r="C68311" t="b">
            <v>0</v>
          </cell>
        </row>
        <row r="68312">
          <cell r="A68312">
            <v>192374489632</v>
          </cell>
          <cell r="B68312">
            <v>0</v>
          </cell>
          <cell r="C68312" t="b">
            <v>0</v>
          </cell>
        </row>
        <row r="68313">
          <cell r="A68313">
            <v>192374489649</v>
          </cell>
          <cell r="B68313">
            <v>0</v>
          </cell>
          <cell r="C68313" t="b">
            <v>0</v>
          </cell>
        </row>
        <row r="68314">
          <cell r="A68314">
            <v>192374489656</v>
          </cell>
          <cell r="B68314">
            <v>0</v>
          </cell>
          <cell r="C68314" t="b">
            <v>0</v>
          </cell>
        </row>
        <row r="68315">
          <cell r="A68315">
            <v>192374489663</v>
          </cell>
          <cell r="B68315">
            <v>0</v>
          </cell>
          <cell r="C68315" t="b">
            <v>1</v>
          </cell>
        </row>
        <row r="68316">
          <cell r="A68316">
            <v>192374489670</v>
          </cell>
          <cell r="B68316">
            <v>0</v>
          </cell>
          <cell r="C68316" t="b">
            <v>1</v>
          </cell>
        </row>
        <row r="68317">
          <cell r="A68317">
            <v>192374489687</v>
          </cell>
          <cell r="B68317">
            <v>0</v>
          </cell>
          <cell r="C68317" t="b">
            <v>1</v>
          </cell>
        </row>
        <row r="68318">
          <cell r="A68318">
            <v>192374489694</v>
          </cell>
          <cell r="B68318">
            <v>0</v>
          </cell>
          <cell r="C68318" t="b">
            <v>1</v>
          </cell>
        </row>
        <row r="68319">
          <cell r="A68319">
            <v>192374489700</v>
          </cell>
          <cell r="B68319">
            <v>0</v>
          </cell>
          <cell r="C68319" t="b">
            <v>1</v>
          </cell>
        </row>
        <row r="68320">
          <cell r="A68320">
            <v>192374494001</v>
          </cell>
          <cell r="B68320">
            <v>0</v>
          </cell>
          <cell r="C68320" t="b">
            <v>1</v>
          </cell>
        </row>
        <row r="68321">
          <cell r="A68321">
            <v>192374494018</v>
          </cell>
          <cell r="B68321">
            <v>0</v>
          </cell>
          <cell r="C68321" t="b">
            <v>1</v>
          </cell>
        </row>
        <row r="68322">
          <cell r="A68322">
            <v>192374494025</v>
          </cell>
          <cell r="B68322">
            <v>0</v>
          </cell>
          <cell r="C68322" t="b">
            <v>1</v>
          </cell>
        </row>
        <row r="68323">
          <cell r="A68323">
            <v>192374494032</v>
          </cell>
          <cell r="B68323">
            <v>0</v>
          </cell>
          <cell r="C68323" t="b">
            <v>1</v>
          </cell>
        </row>
        <row r="68324">
          <cell r="A68324">
            <v>192374494049</v>
          </cell>
          <cell r="B68324">
            <v>0</v>
          </cell>
          <cell r="C68324" t="b">
            <v>1</v>
          </cell>
        </row>
        <row r="68325">
          <cell r="A68325">
            <v>192374494056</v>
          </cell>
          <cell r="B68325">
            <v>0</v>
          </cell>
          <cell r="C68325" t="b">
            <v>1</v>
          </cell>
        </row>
        <row r="68326">
          <cell r="A68326">
            <v>192374494063</v>
          </cell>
          <cell r="B68326">
            <v>0</v>
          </cell>
          <cell r="C68326" t="b">
            <v>1</v>
          </cell>
        </row>
        <row r="68327">
          <cell r="A68327">
            <v>192374494070</v>
          </cell>
          <cell r="B68327">
            <v>0</v>
          </cell>
          <cell r="C68327" t="b">
            <v>1</v>
          </cell>
        </row>
        <row r="68328">
          <cell r="A68328">
            <v>192374494087</v>
          </cell>
          <cell r="B68328">
            <v>0</v>
          </cell>
          <cell r="C68328" t="b">
            <v>1</v>
          </cell>
        </row>
        <row r="68329">
          <cell r="A68329">
            <v>192374494094</v>
          </cell>
          <cell r="B68329">
            <v>0</v>
          </cell>
          <cell r="C68329" t="b">
            <v>1</v>
          </cell>
        </row>
        <row r="68330">
          <cell r="A68330">
            <v>192374498450</v>
          </cell>
          <cell r="B68330">
            <v>0</v>
          </cell>
          <cell r="C68330" t="b">
            <v>0</v>
          </cell>
        </row>
        <row r="68331">
          <cell r="A68331">
            <v>192374498467</v>
          </cell>
          <cell r="B68331">
            <v>0</v>
          </cell>
          <cell r="C68331" t="b">
            <v>0</v>
          </cell>
        </row>
        <row r="68332">
          <cell r="A68332">
            <v>192374498474</v>
          </cell>
          <cell r="B68332">
            <v>0</v>
          </cell>
          <cell r="C68332" t="b">
            <v>0</v>
          </cell>
        </row>
        <row r="68333">
          <cell r="A68333">
            <v>192374498481</v>
          </cell>
          <cell r="B68333">
            <v>0</v>
          </cell>
          <cell r="C68333" t="b">
            <v>0</v>
          </cell>
        </row>
        <row r="68334">
          <cell r="A68334">
            <v>192374498498</v>
          </cell>
          <cell r="B68334">
            <v>0</v>
          </cell>
          <cell r="C68334" t="b">
            <v>0</v>
          </cell>
        </row>
        <row r="68335">
          <cell r="A68335">
            <v>192374508296</v>
          </cell>
          <cell r="B68335">
            <v>0</v>
          </cell>
          <cell r="C68335" t="b">
            <v>0</v>
          </cell>
        </row>
        <row r="68336">
          <cell r="A68336">
            <v>192374508302</v>
          </cell>
          <cell r="B68336">
            <v>0</v>
          </cell>
          <cell r="C68336" t="b">
            <v>0</v>
          </cell>
        </row>
        <row r="68337">
          <cell r="A68337">
            <v>192374508319</v>
          </cell>
          <cell r="B68337">
            <v>0</v>
          </cell>
          <cell r="C68337" t="b">
            <v>0</v>
          </cell>
        </row>
        <row r="68338">
          <cell r="A68338">
            <v>192374508326</v>
          </cell>
          <cell r="B68338">
            <v>0</v>
          </cell>
          <cell r="C68338" t="b">
            <v>0</v>
          </cell>
        </row>
        <row r="68339">
          <cell r="A68339">
            <v>192374508333</v>
          </cell>
          <cell r="B68339">
            <v>0</v>
          </cell>
          <cell r="C68339" t="b">
            <v>0</v>
          </cell>
        </row>
        <row r="68340">
          <cell r="A68340">
            <v>192374511906</v>
          </cell>
          <cell r="B68340">
            <v>0</v>
          </cell>
          <cell r="C68340" t="b">
            <v>1</v>
          </cell>
        </row>
        <row r="68341">
          <cell r="A68341">
            <v>192374511883</v>
          </cell>
          <cell r="B68341">
            <v>0</v>
          </cell>
          <cell r="C68341" t="b">
            <v>1</v>
          </cell>
        </row>
        <row r="68342">
          <cell r="A68342">
            <v>192374511876</v>
          </cell>
          <cell r="B68342">
            <v>0</v>
          </cell>
          <cell r="C68342" t="b">
            <v>1</v>
          </cell>
        </row>
        <row r="68343">
          <cell r="A68343">
            <v>192374511869</v>
          </cell>
          <cell r="B68343">
            <v>0</v>
          </cell>
          <cell r="C68343" t="b">
            <v>1</v>
          </cell>
        </row>
        <row r="68344">
          <cell r="A68344">
            <v>192374511890</v>
          </cell>
          <cell r="B68344">
            <v>0</v>
          </cell>
          <cell r="C68344" t="b">
            <v>1</v>
          </cell>
        </row>
        <row r="68345">
          <cell r="A68345">
            <v>192374485931</v>
          </cell>
          <cell r="B68345">
            <v>0</v>
          </cell>
          <cell r="C68345" t="b">
            <v>1</v>
          </cell>
        </row>
        <row r="68346">
          <cell r="A68346">
            <v>192374485948</v>
          </cell>
          <cell r="B68346">
            <v>0</v>
          </cell>
          <cell r="C68346" t="b">
            <v>1</v>
          </cell>
        </row>
        <row r="68347">
          <cell r="A68347">
            <v>192374485955</v>
          </cell>
          <cell r="B68347">
            <v>0</v>
          </cell>
          <cell r="C68347" t="b">
            <v>1</v>
          </cell>
        </row>
        <row r="68348">
          <cell r="A68348">
            <v>192374485962</v>
          </cell>
          <cell r="B68348">
            <v>0</v>
          </cell>
          <cell r="C68348" t="b">
            <v>1</v>
          </cell>
        </row>
        <row r="68349">
          <cell r="A68349">
            <v>192374485979</v>
          </cell>
          <cell r="B68349">
            <v>0</v>
          </cell>
          <cell r="C68349" t="b">
            <v>1</v>
          </cell>
        </row>
        <row r="68350">
          <cell r="A68350">
            <v>192374489014</v>
          </cell>
          <cell r="B68350">
            <v>0</v>
          </cell>
          <cell r="C68350" t="b">
            <v>0</v>
          </cell>
        </row>
        <row r="68351">
          <cell r="A68351">
            <v>192374489021</v>
          </cell>
          <cell r="B68351">
            <v>0</v>
          </cell>
          <cell r="C68351" t="b">
            <v>0</v>
          </cell>
        </row>
        <row r="68352">
          <cell r="A68352">
            <v>192374489038</v>
          </cell>
          <cell r="B68352">
            <v>0</v>
          </cell>
          <cell r="C68352" t="b">
            <v>0</v>
          </cell>
        </row>
        <row r="68353">
          <cell r="A68353">
            <v>192374489045</v>
          </cell>
          <cell r="B68353">
            <v>0</v>
          </cell>
          <cell r="C68353" t="b">
            <v>0</v>
          </cell>
        </row>
        <row r="68354">
          <cell r="A68354">
            <v>192374489052</v>
          </cell>
          <cell r="B68354">
            <v>0</v>
          </cell>
          <cell r="C68354" t="b">
            <v>0</v>
          </cell>
        </row>
        <row r="68355">
          <cell r="A68355">
            <v>192374489069</v>
          </cell>
          <cell r="B68355">
            <v>0</v>
          </cell>
          <cell r="C68355" t="b">
            <v>1</v>
          </cell>
        </row>
        <row r="68356">
          <cell r="A68356">
            <v>192374489076</v>
          </cell>
          <cell r="B68356">
            <v>0</v>
          </cell>
          <cell r="C68356" t="b">
            <v>1</v>
          </cell>
        </row>
        <row r="68357">
          <cell r="A68357">
            <v>192374489083</v>
          </cell>
          <cell r="B68357">
            <v>0</v>
          </cell>
          <cell r="C68357" t="b">
            <v>1</v>
          </cell>
        </row>
        <row r="68358">
          <cell r="A68358">
            <v>192374489090</v>
          </cell>
          <cell r="B68358">
            <v>0</v>
          </cell>
          <cell r="C68358" t="b">
            <v>1</v>
          </cell>
        </row>
        <row r="68359">
          <cell r="A68359">
            <v>192374489106</v>
          </cell>
          <cell r="B68359">
            <v>0</v>
          </cell>
          <cell r="C68359" t="b">
            <v>1</v>
          </cell>
        </row>
        <row r="68360">
          <cell r="A68360">
            <v>192374489113</v>
          </cell>
          <cell r="B68360">
            <v>0</v>
          </cell>
          <cell r="C68360" t="b">
            <v>1</v>
          </cell>
        </row>
        <row r="68361">
          <cell r="A68361">
            <v>192374489120</v>
          </cell>
          <cell r="B68361">
            <v>0</v>
          </cell>
          <cell r="C68361" t="b">
            <v>1</v>
          </cell>
        </row>
        <row r="68362">
          <cell r="A68362">
            <v>192374489137</v>
          </cell>
          <cell r="B68362">
            <v>0</v>
          </cell>
          <cell r="C68362" t="b">
            <v>1</v>
          </cell>
        </row>
        <row r="68363">
          <cell r="A68363">
            <v>192374489144</v>
          </cell>
          <cell r="B68363">
            <v>0</v>
          </cell>
          <cell r="C68363" t="b">
            <v>1</v>
          </cell>
        </row>
        <row r="68364">
          <cell r="A68364">
            <v>192374489151</v>
          </cell>
          <cell r="B68364">
            <v>0</v>
          </cell>
          <cell r="C68364" t="b">
            <v>1</v>
          </cell>
        </row>
        <row r="68365">
          <cell r="A68365">
            <v>192374501518</v>
          </cell>
          <cell r="B68365">
            <v>0</v>
          </cell>
          <cell r="C68365" t="b">
            <v>1</v>
          </cell>
        </row>
        <row r="68366">
          <cell r="A68366">
            <v>192374501525</v>
          </cell>
          <cell r="B68366">
            <v>0</v>
          </cell>
          <cell r="C68366" t="b">
            <v>1</v>
          </cell>
        </row>
        <row r="68367">
          <cell r="A68367">
            <v>192374501532</v>
          </cell>
          <cell r="B68367">
            <v>0</v>
          </cell>
          <cell r="C68367" t="b">
            <v>1</v>
          </cell>
        </row>
        <row r="68368">
          <cell r="A68368">
            <v>192374501549</v>
          </cell>
          <cell r="B68368">
            <v>0</v>
          </cell>
          <cell r="C68368" t="b">
            <v>1</v>
          </cell>
        </row>
        <row r="68369">
          <cell r="A68369">
            <v>192374501556</v>
          </cell>
          <cell r="B68369">
            <v>0</v>
          </cell>
          <cell r="C68369" t="b">
            <v>1</v>
          </cell>
        </row>
        <row r="68370">
          <cell r="A68370">
            <v>192374501563</v>
          </cell>
          <cell r="B68370">
            <v>0</v>
          </cell>
          <cell r="C68370" t="b">
            <v>0</v>
          </cell>
        </row>
        <row r="68371">
          <cell r="A68371">
            <v>192374501570</v>
          </cell>
          <cell r="B68371">
            <v>0</v>
          </cell>
          <cell r="C68371" t="b">
            <v>0</v>
          </cell>
        </row>
        <row r="68372">
          <cell r="A68372">
            <v>192374501587</v>
          </cell>
          <cell r="B68372">
            <v>0</v>
          </cell>
          <cell r="C68372" t="b">
            <v>0</v>
          </cell>
        </row>
        <row r="68373">
          <cell r="A68373">
            <v>192374501594</v>
          </cell>
          <cell r="B68373">
            <v>0</v>
          </cell>
          <cell r="C68373" t="b">
            <v>0</v>
          </cell>
        </row>
        <row r="68374">
          <cell r="A68374">
            <v>192374501600</v>
          </cell>
          <cell r="B68374">
            <v>0</v>
          </cell>
          <cell r="C68374" t="b">
            <v>0</v>
          </cell>
        </row>
        <row r="68375">
          <cell r="A68375">
            <v>192374501617</v>
          </cell>
          <cell r="B68375">
            <v>0</v>
          </cell>
          <cell r="C68375" t="b">
            <v>0</v>
          </cell>
        </row>
        <row r="68376">
          <cell r="A68376">
            <v>192374501624</v>
          </cell>
          <cell r="B68376">
            <v>0</v>
          </cell>
          <cell r="C68376" t="b">
            <v>0</v>
          </cell>
        </row>
        <row r="68377">
          <cell r="A68377">
            <v>192374501631</v>
          </cell>
          <cell r="B68377">
            <v>0</v>
          </cell>
          <cell r="C68377" t="b">
            <v>0</v>
          </cell>
        </row>
        <row r="68378">
          <cell r="A68378">
            <v>192374501648</v>
          </cell>
          <cell r="B68378">
            <v>0</v>
          </cell>
          <cell r="C68378" t="b">
            <v>0</v>
          </cell>
        </row>
        <row r="68379">
          <cell r="A68379">
            <v>192374501655</v>
          </cell>
          <cell r="B68379">
            <v>0</v>
          </cell>
          <cell r="C68379" t="b">
            <v>0</v>
          </cell>
        </row>
        <row r="68380">
          <cell r="A68380">
            <v>192374501914</v>
          </cell>
          <cell r="B68380">
            <v>0</v>
          </cell>
          <cell r="C68380" t="b">
            <v>1</v>
          </cell>
        </row>
        <row r="68381">
          <cell r="A68381">
            <v>192374501921</v>
          </cell>
          <cell r="B68381">
            <v>0</v>
          </cell>
          <cell r="C68381" t="b">
            <v>1</v>
          </cell>
        </row>
        <row r="68382">
          <cell r="A68382">
            <v>192374501938</v>
          </cell>
          <cell r="B68382">
            <v>0</v>
          </cell>
          <cell r="C68382" t="b">
            <v>1</v>
          </cell>
        </row>
        <row r="68383">
          <cell r="A68383">
            <v>192374501945</v>
          </cell>
          <cell r="B68383">
            <v>0</v>
          </cell>
          <cell r="C68383" t="b">
            <v>1</v>
          </cell>
        </row>
        <row r="68384">
          <cell r="A68384">
            <v>192374501952</v>
          </cell>
          <cell r="B68384">
            <v>0</v>
          </cell>
          <cell r="C68384" t="b">
            <v>1</v>
          </cell>
        </row>
        <row r="68385">
          <cell r="A68385">
            <v>192374501969</v>
          </cell>
          <cell r="B68385">
            <v>0</v>
          </cell>
          <cell r="C68385" t="b">
            <v>1</v>
          </cell>
        </row>
        <row r="68386">
          <cell r="A68386">
            <v>192374501976</v>
          </cell>
          <cell r="B68386">
            <v>0</v>
          </cell>
          <cell r="C68386" t="b">
            <v>1</v>
          </cell>
        </row>
        <row r="68387">
          <cell r="A68387">
            <v>192374501983</v>
          </cell>
          <cell r="B68387">
            <v>0</v>
          </cell>
          <cell r="C68387" t="b">
            <v>1</v>
          </cell>
        </row>
        <row r="68388">
          <cell r="A68388">
            <v>192374501990</v>
          </cell>
          <cell r="B68388">
            <v>0</v>
          </cell>
          <cell r="C68388" t="b">
            <v>1</v>
          </cell>
        </row>
        <row r="68389">
          <cell r="A68389">
            <v>192374502003</v>
          </cell>
          <cell r="B68389">
            <v>0</v>
          </cell>
          <cell r="C68389" t="b">
            <v>1</v>
          </cell>
        </row>
        <row r="68390">
          <cell r="A68390">
            <v>192374480493</v>
          </cell>
          <cell r="B68390">
            <v>0</v>
          </cell>
          <cell r="C68390" t="b">
            <v>1</v>
          </cell>
        </row>
        <row r="68391">
          <cell r="A68391">
            <v>192374480509</v>
          </cell>
          <cell r="B68391">
            <v>0</v>
          </cell>
          <cell r="C68391" t="b">
            <v>1</v>
          </cell>
        </row>
        <row r="68392">
          <cell r="A68392">
            <v>192374480516</v>
          </cell>
          <cell r="B68392">
            <v>0</v>
          </cell>
          <cell r="C68392" t="b">
            <v>1</v>
          </cell>
        </row>
        <row r="68393">
          <cell r="A68393">
            <v>192374480523</v>
          </cell>
          <cell r="B68393">
            <v>0</v>
          </cell>
          <cell r="C68393" t="b">
            <v>1</v>
          </cell>
        </row>
        <row r="68394">
          <cell r="A68394">
            <v>192374480530</v>
          </cell>
          <cell r="B68394">
            <v>0</v>
          </cell>
          <cell r="C68394" t="b">
            <v>1</v>
          </cell>
        </row>
        <row r="68395">
          <cell r="A68395">
            <v>192374509996</v>
          </cell>
          <cell r="B68395">
            <v>0</v>
          </cell>
          <cell r="C68395" t="b">
            <v>1</v>
          </cell>
        </row>
        <row r="68396">
          <cell r="A68396">
            <v>192374510008</v>
          </cell>
          <cell r="B68396">
            <v>0</v>
          </cell>
          <cell r="C68396" t="b">
            <v>1</v>
          </cell>
        </row>
        <row r="68397">
          <cell r="A68397">
            <v>192374510015</v>
          </cell>
          <cell r="B68397">
            <v>0</v>
          </cell>
          <cell r="C68397" t="b">
            <v>1</v>
          </cell>
        </row>
        <row r="68398">
          <cell r="A68398">
            <v>192374510022</v>
          </cell>
          <cell r="B68398">
            <v>0</v>
          </cell>
          <cell r="C68398" t="b">
            <v>1</v>
          </cell>
        </row>
        <row r="68399">
          <cell r="A68399">
            <v>192374510039</v>
          </cell>
          <cell r="B68399">
            <v>0</v>
          </cell>
          <cell r="C68399" t="b">
            <v>1</v>
          </cell>
        </row>
        <row r="68400">
          <cell r="A68400">
            <v>192374510046</v>
          </cell>
          <cell r="B68400">
            <v>0</v>
          </cell>
          <cell r="C68400" t="b">
            <v>1</v>
          </cell>
        </row>
        <row r="68401">
          <cell r="A68401">
            <v>192374510053</v>
          </cell>
          <cell r="B68401">
            <v>0</v>
          </cell>
          <cell r="C68401" t="b">
            <v>1</v>
          </cell>
        </row>
        <row r="68402">
          <cell r="A68402">
            <v>192374510077</v>
          </cell>
          <cell r="B68402">
            <v>0</v>
          </cell>
          <cell r="C68402" t="b">
            <v>1</v>
          </cell>
        </row>
        <row r="68403">
          <cell r="A68403">
            <v>192374510084</v>
          </cell>
          <cell r="B68403">
            <v>0</v>
          </cell>
          <cell r="C68403" t="b">
            <v>1</v>
          </cell>
        </row>
        <row r="68404">
          <cell r="A68404">
            <v>192374510091</v>
          </cell>
          <cell r="B68404">
            <v>0</v>
          </cell>
          <cell r="C68404" t="b">
            <v>1</v>
          </cell>
        </row>
        <row r="68405">
          <cell r="A68405">
            <v>192374510107</v>
          </cell>
          <cell r="B68405">
            <v>0</v>
          </cell>
          <cell r="C68405" t="b">
            <v>1</v>
          </cell>
        </row>
        <row r="68406">
          <cell r="A68406">
            <v>192374510114</v>
          </cell>
          <cell r="B68406">
            <v>0</v>
          </cell>
          <cell r="C68406" t="b">
            <v>1</v>
          </cell>
        </row>
        <row r="68407">
          <cell r="A68407">
            <v>192374510121</v>
          </cell>
          <cell r="B68407">
            <v>0</v>
          </cell>
          <cell r="C68407" t="b">
            <v>1</v>
          </cell>
        </row>
        <row r="68408">
          <cell r="A68408">
            <v>192374510138</v>
          </cell>
          <cell r="B68408">
            <v>0</v>
          </cell>
          <cell r="C68408" t="b">
            <v>1</v>
          </cell>
        </row>
        <row r="68409">
          <cell r="A68409">
            <v>192374476762</v>
          </cell>
          <cell r="B68409">
            <v>0</v>
          </cell>
          <cell r="C68409" t="b">
            <v>1</v>
          </cell>
        </row>
        <row r="68410">
          <cell r="A68410">
            <v>192374476779</v>
          </cell>
          <cell r="B68410">
            <v>0</v>
          </cell>
          <cell r="C68410" t="b">
            <v>1</v>
          </cell>
        </row>
        <row r="68411">
          <cell r="A68411">
            <v>192374476786</v>
          </cell>
          <cell r="B68411">
            <v>0</v>
          </cell>
          <cell r="C68411" t="b">
            <v>1</v>
          </cell>
        </row>
        <row r="68412">
          <cell r="A68412">
            <v>192374476793</v>
          </cell>
          <cell r="B68412">
            <v>0</v>
          </cell>
          <cell r="C68412" t="b">
            <v>1</v>
          </cell>
        </row>
        <row r="68413">
          <cell r="A68413">
            <v>192374476809</v>
          </cell>
          <cell r="B68413">
            <v>0</v>
          </cell>
          <cell r="C68413" t="b">
            <v>1</v>
          </cell>
        </row>
        <row r="68414">
          <cell r="A68414">
            <v>192374476816</v>
          </cell>
          <cell r="B68414">
            <v>0</v>
          </cell>
          <cell r="C68414" t="b">
            <v>1</v>
          </cell>
        </row>
        <row r="68415">
          <cell r="A68415">
            <v>192374476823</v>
          </cell>
          <cell r="B68415">
            <v>0</v>
          </cell>
          <cell r="C68415" t="b">
            <v>1</v>
          </cell>
        </row>
        <row r="68416">
          <cell r="A68416">
            <v>192374476830</v>
          </cell>
          <cell r="B68416">
            <v>0</v>
          </cell>
          <cell r="C68416" t="b">
            <v>1</v>
          </cell>
        </row>
        <row r="68417">
          <cell r="A68417">
            <v>192374477042</v>
          </cell>
          <cell r="B68417">
            <v>0</v>
          </cell>
          <cell r="C68417" t="b">
            <v>1</v>
          </cell>
        </row>
        <row r="68418">
          <cell r="A68418">
            <v>192374477059</v>
          </cell>
          <cell r="B68418">
            <v>0</v>
          </cell>
          <cell r="C68418" t="b">
            <v>1</v>
          </cell>
        </row>
        <row r="68419">
          <cell r="A68419">
            <v>192374477066</v>
          </cell>
          <cell r="B68419">
            <v>0</v>
          </cell>
          <cell r="C68419" t="b">
            <v>1</v>
          </cell>
        </row>
        <row r="68420">
          <cell r="A68420">
            <v>192374477073</v>
          </cell>
          <cell r="B68420">
            <v>0</v>
          </cell>
          <cell r="C68420" t="b">
            <v>1</v>
          </cell>
        </row>
        <row r="68421">
          <cell r="A68421">
            <v>192374477080</v>
          </cell>
          <cell r="B68421">
            <v>0</v>
          </cell>
          <cell r="C68421" t="b">
            <v>1</v>
          </cell>
        </row>
        <row r="68422">
          <cell r="A68422">
            <v>192374477097</v>
          </cell>
          <cell r="B68422">
            <v>0</v>
          </cell>
          <cell r="C68422" t="b">
            <v>1</v>
          </cell>
        </row>
        <row r="68423">
          <cell r="A68423">
            <v>192374477103</v>
          </cell>
          <cell r="B68423">
            <v>0</v>
          </cell>
          <cell r="C68423" t="b">
            <v>1</v>
          </cell>
        </row>
        <row r="68424">
          <cell r="A68424">
            <v>192374477110</v>
          </cell>
          <cell r="B68424">
            <v>0</v>
          </cell>
          <cell r="C68424" t="b">
            <v>1</v>
          </cell>
        </row>
        <row r="68425">
          <cell r="A68425">
            <v>192374476717</v>
          </cell>
          <cell r="B68425">
            <v>0</v>
          </cell>
          <cell r="C68425" t="b">
            <v>1</v>
          </cell>
        </row>
        <row r="68426">
          <cell r="A68426">
            <v>192374476724</v>
          </cell>
          <cell r="B68426">
            <v>0</v>
          </cell>
          <cell r="C68426" t="b">
            <v>1</v>
          </cell>
        </row>
        <row r="68427">
          <cell r="A68427">
            <v>192374476731</v>
          </cell>
          <cell r="B68427">
            <v>0</v>
          </cell>
          <cell r="C68427" t="b">
            <v>1</v>
          </cell>
        </row>
        <row r="68428">
          <cell r="A68428">
            <v>192374476748</v>
          </cell>
          <cell r="B68428">
            <v>0</v>
          </cell>
          <cell r="C68428" t="b">
            <v>1</v>
          </cell>
        </row>
        <row r="68429">
          <cell r="A68429">
            <v>192374476755</v>
          </cell>
          <cell r="B68429">
            <v>0</v>
          </cell>
          <cell r="C68429" t="b">
            <v>1</v>
          </cell>
        </row>
        <row r="68430">
          <cell r="A68430">
            <v>192374503444</v>
          </cell>
          <cell r="B68430">
            <v>0</v>
          </cell>
          <cell r="C68430" t="b">
            <v>1</v>
          </cell>
        </row>
        <row r="68431">
          <cell r="A68431">
            <v>192374503451</v>
          </cell>
          <cell r="B68431">
            <v>0</v>
          </cell>
          <cell r="C68431" t="b">
            <v>1</v>
          </cell>
        </row>
        <row r="68432">
          <cell r="A68432">
            <v>192374503468</v>
          </cell>
          <cell r="B68432">
            <v>0</v>
          </cell>
          <cell r="C68432" t="b">
            <v>1</v>
          </cell>
        </row>
        <row r="68433">
          <cell r="A68433">
            <v>192374503475</v>
          </cell>
          <cell r="B68433">
            <v>0</v>
          </cell>
          <cell r="C68433" t="b">
            <v>1</v>
          </cell>
        </row>
        <row r="68434">
          <cell r="A68434">
            <v>192374503482</v>
          </cell>
          <cell r="B68434">
            <v>0</v>
          </cell>
          <cell r="C68434" t="b">
            <v>1</v>
          </cell>
        </row>
        <row r="68435">
          <cell r="A68435">
            <v>192374503499</v>
          </cell>
          <cell r="B68435">
            <v>0</v>
          </cell>
          <cell r="C68435" t="b">
            <v>1</v>
          </cell>
        </row>
        <row r="68436">
          <cell r="A68436">
            <v>192374503505</v>
          </cell>
          <cell r="B68436">
            <v>0</v>
          </cell>
          <cell r="C68436" t="b">
            <v>1</v>
          </cell>
        </row>
        <row r="68437">
          <cell r="A68437">
            <v>192374503512</v>
          </cell>
          <cell r="B68437">
            <v>0</v>
          </cell>
          <cell r="C68437" t="b">
            <v>1</v>
          </cell>
        </row>
        <row r="68438">
          <cell r="A68438">
            <v>192374476403</v>
          </cell>
          <cell r="B68438">
            <v>0</v>
          </cell>
          <cell r="C68438" t="b">
            <v>1</v>
          </cell>
        </row>
        <row r="68439">
          <cell r="A68439">
            <v>192374476410</v>
          </cell>
          <cell r="B68439">
            <v>0</v>
          </cell>
          <cell r="C68439" t="b">
            <v>1</v>
          </cell>
        </row>
        <row r="68440">
          <cell r="A68440">
            <v>192374476427</v>
          </cell>
          <cell r="B68440">
            <v>0</v>
          </cell>
          <cell r="C68440" t="b">
            <v>1</v>
          </cell>
        </row>
        <row r="68441">
          <cell r="A68441">
            <v>192374476434</v>
          </cell>
          <cell r="B68441">
            <v>0</v>
          </cell>
          <cell r="C68441" t="b">
            <v>1</v>
          </cell>
        </row>
        <row r="68442">
          <cell r="A68442">
            <v>192374476441</v>
          </cell>
          <cell r="B68442">
            <v>0</v>
          </cell>
          <cell r="C68442" t="b">
            <v>1</v>
          </cell>
        </row>
        <row r="68443">
          <cell r="A68443">
            <v>192374476458</v>
          </cell>
          <cell r="B68443">
            <v>0</v>
          </cell>
          <cell r="C68443" t="b">
            <v>1</v>
          </cell>
        </row>
        <row r="68444">
          <cell r="A68444">
            <v>192374476465</v>
          </cell>
          <cell r="B68444">
            <v>0</v>
          </cell>
          <cell r="C68444" t="b">
            <v>1</v>
          </cell>
        </row>
        <row r="68445">
          <cell r="A68445">
            <v>192374476472</v>
          </cell>
          <cell r="B68445">
            <v>0</v>
          </cell>
          <cell r="C68445" t="b">
            <v>1</v>
          </cell>
        </row>
        <row r="68446">
          <cell r="A68446">
            <v>192374476243</v>
          </cell>
          <cell r="B68446">
            <v>0</v>
          </cell>
          <cell r="C68446" t="b">
            <v>1</v>
          </cell>
        </row>
        <row r="68447">
          <cell r="A68447">
            <v>192374476250</v>
          </cell>
          <cell r="B68447">
            <v>0</v>
          </cell>
          <cell r="C68447" t="b">
            <v>1</v>
          </cell>
        </row>
        <row r="68448">
          <cell r="A68448">
            <v>192374476267</v>
          </cell>
          <cell r="B68448">
            <v>0</v>
          </cell>
          <cell r="C68448" t="b">
            <v>1</v>
          </cell>
        </row>
        <row r="68449">
          <cell r="A68449">
            <v>192374476274</v>
          </cell>
          <cell r="B68449">
            <v>0</v>
          </cell>
          <cell r="C68449" t="b">
            <v>1</v>
          </cell>
        </row>
        <row r="68450">
          <cell r="A68450">
            <v>192374476281</v>
          </cell>
          <cell r="B68450">
            <v>0</v>
          </cell>
          <cell r="C68450" t="b">
            <v>1</v>
          </cell>
        </row>
        <row r="68451">
          <cell r="A68451">
            <v>192374476298</v>
          </cell>
          <cell r="B68451">
            <v>0</v>
          </cell>
          <cell r="C68451" t="b">
            <v>1</v>
          </cell>
        </row>
        <row r="68452">
          <cell r="A68452">
            <v>192374476304</v>
          </cell>
          <cell r="B68452">
            <v>0</v>
          </cell>
          <cell r="C68452" t="b">
            <v>1</v>
          </cell>
        </row>
        <row r="68453">
          <cell r="A68453">
            <v>192374476311</v>
          </cell>
          <cell r="B68453">
            <v>0</v>
          </cell>
          <cell r="C68453" t="b">
            <v>1</v>
          </cell>
        </row>
        <row r="68454">
          <cell r="A68454">
            <v>192374509675</v>
          </cell>
          <cell r="B68454">
            <v>0</v>
          </cell>
          <cell r="C68454" t="b">
            <v>1</v>
          </cell>
        </row>
        <row r="68455">
          <cell r="A68455">
            <v>192374509682</v>
          </cell>
          <cell r="B68455">
            <v>0</v>
          </cell>
          <cell r="C68455" t="b">
            <v>1</v>
          </cell>
        </row>
        <row r="68456">
          <cell r="A68456">
            <v>192374509705</v>
          </cell>
          <cell r="B68456">
            <v>0</v>
          </cell>
          <cell r="C68456" t="b">
            <v>1</v>
          </cell>
        </row>
        <row r="68457">
          <cell r="A68457">
            <v>192374509712</v>
          </cell>
          <cell r="B68457">
            <v>0</v>
          </cell>
          <cell r="C68457" t="b">
            <v>1</v>
          </cell>
        </row>
        <row r="68458">
          <cell r="A68458">
            <v>192374509729</v>
          </cell>
          <cell r="B68458">
            <v>0</v>
          </cell>
          <cell r="C68458" t="b">
            <v>1</v>
          </cell>
        </row>
        <row r="68459">
          <cell r="A68459">
            <v>192374509736</v>
          </cell>
          <cell r="B68459">
            <v>0</v>
          </cell>
          <cell r="C68459" t="b">
            <v>1</v>
          </cell>
        </row>
        <row r="68460">
          <cell r="A68460">
            <v>192374509194</v>
          </cell>
          <cell r="B68460">
            <v>0</v>
          </cell>
          <cell r="C68460" t="b">
            <v>0</v>
          </cell>
        </row>
        <row r="68461">
          <cell r="A68461">
            <v>192374509200</v>
          </cell>
          <cell r="B68461">
            <v>0</v>
          </cell>
          <cell r="C68461" t="b">
            <v>0</v>
          </cell>
        </row>
        <row r="68462">
          <cell r="A68462">
            <v>192374509224</v>
          </cell>
          <cell r="B68462">
            <v>0</v>
          </cell>
          <cell r="C68462" t="b">
            <v>0</v>
          </cell>
        </row>
        <row r="68463">
          <cell r="A68463">
            <v>192374509231</v>
          </cell>
          <cell r="B68463">
            <v>0</v>
          </cell>
          <cell r="C68463" t="b">
            <v>0</v>
          </cell>
        </row>
        <row r="68464">
          <cell r="A68464">
            <v>192374509248</v>
          </cell>
          <cell r="B68464">
            <v>0</v>
          </cell>
          <cell r="C68464" t="b">
            <v>0</v>
          </cell>
        </row>
        <row r="68465">
          <cell r="A68465">
            <v>192374509255</v>
          </cell>
          <cell r="B68465">
            <v>0</v>
          </cell>
          <cell r="C68465" t="b">
            <v>0</v>
          </cell>
        </row>
        <row r="68466">
          <cell r="A68466">
            <v>192374509590</v>
          </cell>
          <cell r="B68466">
            <v>0</v>
          </cell>
          <cell r="C68466" t="b">
            <v>1</v>
          </cell>
        </row>
        <row r="68467">
          <cell r="A68467">
            <v>192374509620</v>
          </cell>
          <cell r="B68467">
            <v>0</v>
          </cell>
          <cell r="C68467" t="b">
            <v>1</v>
          </cell>
        </row>
        <row r="68468">
          <cell r="A68468">
            <v>192374509637</v>
          </cell>
          <cell r="B68468">
            <v>0</v>
          </cell>
          <cell r="C68468" t="b">
            <v>1</v>
          </cell>
        </row>
        <row r="68469">
          <cell r="A68469">
            <v>192374509644</v>
          </cell>
          <cell r="B68469">
            <v>0</v>
          </cell>
          <cell r="C68469" t="b">
            <v>1</v>
          </cell>
        </row>
        <row r="68470">
          <cell r="A68470">
            <v>192374509651</v>
          </cell>
          <cell r="B68470">
            <v>0</v>
          </cell>
          <cell r="C68470" t="b">
            <v>1</v>
          </cell>
        </row>
        <row r="68471">
          <cell r="A68471">
            <v>192374509910</v>
          </cell>
          <cell r="B68471">
            <v>0</v>
          </cell>
          <cell r="C68471" t="b">
            <v>1</v>
          </cell>
        </row>
        <row r="68472">
          <cell r="A68472">
            <v>192374509927</v>
          </cell>
          <cell r="B68472">
            <v>0</v>
          </cell>
          <cell r="C68472" t="b">
            <v>1</v>
          </cell>
        </row>
        <row r="68473">
          <cell r="A68473">
            <v>192374509934</v>
          </cell>
          <cell r="B68473">
            <v>0</v>
          </cell>
          <cell r="C68473" t="b">
            <v>1</v>
          </cell>
        </row>
        <row r="68474">
          <cell r="A68474">
            <v>192374509941</v>
          </cell>
          <cell r="B68474">
            <v>0</v>
          </cell>
          <cell r="C68474" t="b">
            <v>1</v>
          </cell>
        </row>
        <row r="68475">
          <cell r="A68475">
            <v>192374509958</v>
          </cell>
          <cell r="B68475">
            <v>0</v>
          </cell>
          <cell r="C68475" t="b">
            <v>1</v>
          </cell>
        </row>
        <row r="68476">
          <cell r="A68476">
            <v>192374509965</v>
          </cell>
          <cell r="B68476">
            <v>0</v>
          </cell>
          <cell r="C68476" t="b">
            <v>1</v>
          </cell>
        </row>
        <row r="68477">
          <cell r="A68477">
            <v>192374509972</v>
          </cell>
          <cell r="B68477">
            <v>0</v>
          </cell>
          <cell r="C68477" t="b">
            <v>1</v>
          </cell>
        </row>
        <row r="68478">
          <cell r="A68478">
            <v>192374507640</v>
          </cell>
          <cell r="B68478">
            <v>0</v>
          </cell>
          <cell r="C68478" t="b">
            <v>1</v>
          </cell>
        </row>
        <row r="68479">
          <cell r="A68479">
            <v>192374507657</v>
          </cell>
          <cell r="B68479">
            <v>0</v>
          </cell>
          <cell r="C68479" t="b">
            <v>1</v>
          </cell>
        </row>
        <row r="68480">
          <cell r="A68480">
            <v>192374507664</v>
          </cell>
          <cell r="B68480">
            <v>0</v>
          </cell>
          <cell r="C68480" t="b">
            <v>1</v>
          </cell>
        </row>
        <row r="68481">
          <cell r="A68481">
            <v>192374507671</v>
          </cell>
          <cell r="B68481">
            <v>1</v>
          </cell>
          <cell r="C68481" t="b">
            <v>1</v>
          </cell>
        </row>
        <row r="68482">
          <cell r="A68482">
            <v>192374507602</v>
          </cell>
          <cell r="B68482">
            <v>2</v>
          </cell>
          <cell r="C68482" t="b">
            <v>0</v>
          </cell>
        </row>
        <row r="68483">
          <cell r="A68483">
            <v>192374507619</v>
          </cell>
          <cell r="B68483">
            <v>0</v>
          </cell>
          <cell r="C68483" t="b">
            <v>0</v>
          </cell>
        </row>
        <row r="68484">
          <cell r="A68484">
            <v>192374507626</v>
          </cell>
          <cell r="B68484">
            <v>9</v>
          </cell>
          <cell r="C68484" t="b">
            <v>0</v>
          </cell>
        </row>
        <row r="68485">
          <cell r="A68485">
            <v>192374510251</v>
          </cell>
          <cell r="B68485">
            <v>0</v>
          </cell>
          <cell r="C68485" t="b">
            <v>1</v>
          </cell>
        </row>
        <row r="68486">
          <cell r="A68486">
            <v>192374510268</v>
          </cell>
          <cell r="B68486">
            <v>0</v>
          </cell>
          <cell r="C68486" t="b">
            <v>1</v>
          </cell>
        </row>
        <row r="68487">
          <cell r="A68487">
            <v>192374510275</v>
          </cell>
          <cell r="B68487">
            <v>0</v>
          </cell>
          <cell r="C68487" t="b">
            <v>1</v>
          </cell>
        </row>
        <row r="68488">
          <cell r="A68488">
            <v>192374510282</v>
          </cell>
          <cell r="B68488">
            <v>0</v>
          </cell>
          <cell r="C68488" t="b">
            <v>1</v>
          </cell>
        </row>
        <row r="68489">
          <cell r="A68489">
            <v>192374510299</v>
          </cell>
          <cell r="B68489">
            <v>0</v>
          </cell>
          <cell r="C68489" t="b">
            <v>1</v>
          </cell>
        </row>
        <row r="68490">
          <cell r="A68490">
            <v>192374510336</v>
          </cell>
          <cell r="B68490">
            <v>0</v>
          </cell>
          <cell r="C68490" t="b">
            <v>1</v>
          </cell>
        </row>
        <row r="68491">
          <cell r="A68491">
            <v>192374510343</v>
          </cell>
          <cell r="B68491">
            <v>0</v>
          </cell>
          <cell r="C68491" t="b">
            <v>1</v>
          </cell>
        </row>
        <row r="68492">
          <cell r="A68492">
            <v>192374510350</v>
          </cell>
          <cell r="B68492">
            <v>0</v>
          </cell>
          <cell r="C68492" t="b">
            <v>1</v>
          </cell>
        </row>
        <row r="68493">
          <cell r="A68493">
            <v>192374510367</v>
          </cell>
          <cell r="B68493">
            <v>0</v>
          </cell>
          <cell r="C68493" t="b">
            <v>1</v>
          </cell>
        </row>
        <row r="68494">
          <cell r="A68494">
            <v>192374510374</v>
          </cell>
          <cell r="B68494">
            <v>0</v>
          </cell>
          <cell r="C68494" t="b">
            <v>1</v>
          </cell>
        </row>
        <row r="68495">
          <cell r="A68495">
            <v>192374509538</v>
          </cell>
          <cell r="B68495">
            <v>0</v>
          </cell>
          <cell r="C68495" t="b">
            <v>1</v>
          </cell>
        </row>
        <row r="68496">
          <cell r="A68496">
            <v>192374509545</v>
          </cell>
          <cell r="B68496">
            <v>0</v>
          </cell>
          <cell r="C68496" t="b">
            <v>1</v>
          </cell>
        </row>
        <row r="68497">
          <cell r="A68497">
            <v>192374509552</v>
          </cell>
          <cell r="B68497">
            <v>0</v>
          </cell>
          <cell r="C68497" t="b">
            <v>1</v>
          </cell>
        </row>
        <row r="68498">
          <cell r="A68498">
            <v>192374509569</v>
          </cell>
          <cell r="B68498">
            <v>0</v>
          </cell>
          <cell r="C68498" t="b">
            <v>1</v>
          </cell>
        </row>
        <row r="68499">
          <cell r="A68499">
            <v>192374509576</v>
          </cell>
          <cell r="B68499">
            <v>0</v>
          </cell>
          <cell r="C68499" t="b">
            <v>1</v>
          </cell>
        </row>
        <row r="68500">
          <cell r="A68500">
            <v>192374510411</v>
          </cell>
          <cell r="B68500">
            <v>0</v>
          </cell>
          <cell r="C68500" t="b">
            <v>0</v>
          </cell>
        </row>
        <row r="68501">
          <cell r="A68501">
            <v>192374510428</v>
          </cell>
          <cell r="B68501">
            <v>1</v>
          </cell>
          <cell r="C68501" t="b">
            <v>0</v>
          </cell>
        </row>
        <row r="68502">
          <cell r="A68502">
            <v>192374510435</v>
          </cell>
          <cell r="B68502">
            <v>2</v>
          </cell>
          <cell r="C68502" t="b">
            <v>0</v>
          </cell>
        </row>
        <row r="68503">
          <cell r="A68503">
            <v>192374510442</v>
          </cell>
          <cell r="B68503">
            <v>1</v>
          </cell>
          <cell r="C68503" t="b">
            <v>0</v>
          </cell>
        </row>
        <row r="68504">
          <cell r="A68504">
            <v>192374510459</v>
          </cell>
          <cell r="B68504">
            <v>2</v>
          </cell>
          <cell r="C68504" t="b">
            <v>0</v>
          </cell>
        </row>
        <row r="68505">
          <cell r="A68505">
            <v>192374511654</v>
          </cell>
          <cell r="B68505">
            <v>0</v>
          </cell>
          <cell r="C68505" t="b">
            <v>0</v>
          </cell>
        </row>
        <row r="68506">
          <cell r="A68506">
            <v>192374511661</v>
          </cell>
          <cell r="B68506">
            <v>0</v>
          </cell>
          <cell r="C68506" t="b">
            <v>0</v>
          </cell>
        </row>
        <row r="68507">
          <cell r="A68507">
            <v>192374511678</v>
          </cell>
          <cell r="B68507">
            <v>0</v>
          </cell>
          <cell r="C68507" t="b">
            <v>0</v>
          </cell>
        </row>
        <row r="68508">
          <cell r="A68508">
            <v>192374507480</v>
          </cell>
          <cell r="B68508">
            <v>0</v>
          </cell>
          <cell r="C68508" t="b">
            <v>1</v>
          </cell>
        </row>
        <row r="68509">
          <cell r="A68509">
            <v>192374507497</v>
          </cell>
          <cell r="B68509">
            <v>0</v>
          </cell>
          <cell r="C68509" t="b">
            <v>1</v>
          </cell>
        </row>
        <row r="68510">
          <cell r="A68510">
            <v>192374507503</v>
          </cell>
          <cell r="B68510">
            <v>6</v>
          </cell>
          <cell r="C68510" t="b">
            <v>1</v>
          </cell>
        </row>
        <row r="68511">
          <cell r="A68511">
            <v>192374507510</v>
          </cell>
          <cell r="B68511">
            <v>50</v>
          </cell>
          <cell r="C68511" t="b">
            <v>1</v>
          </cell>
        </row>
        <row r="68512">
          <cell r="A68512">
            <v>192374507527</v>
          </cell>
          <cell r="B68512">
            <v>0</v>
          </cell>
          <cell r="C68512" t="b">
            <v>0</v>
          </cell>
        </row>
        <row r="68513">
          <cell r="A68513">
            <v>192374507534</v>
          </cell>
          <cell r="B68513">
            <v>0</v>
          </cell>
          <cell r="C68513" t="b">
            <v>0</v>
          </cell>
        </row>
        <row r="68514">
          <cell r="A68514">
            <v>192374511852</v>
          </cell>
          <cell r="B68514">
            <v>16</v>
          </cell>
          <cell r="C68514" t="b">
            <v>1</v>
          </cell>
        </row>
        <row r="68515">
          <cell r="A68515">
            <v>192374463465</v>
          </cell>
          <cell r="B68515">
            <v>0</v>
          </cell>
          <cell r="C68515" t="b">
            <v>1</v>
          </cell>
        </row>
        <row r="68516">
          <cell r="A68516">
            <v>192374463472</v>
          </cell>
          <cell r="B68516">
            <v>0</v>
          </cell>
          <cell r="C68516" t="b">
            <v>1</v>
          </cell>
        </row>
        <row r="68517">
          <cell r="A68517">
            <v>192374463489</v>
          </cell>
          <cell r="B68517">
            <v>0</v>
          </cell>
          <cell r="C68517" t="b">
            <v>1</v>
          </cell>
        </row>
        <row r="68518">
          <cell r="A68518">
            <v>192374506674</v>
          </cell>
          <cell r="B68518">
            <v>0</v>
          </cell>
          <cell r="C68518" t="b">
            <v>1</v>
          </cell>
        </row>
        <row r="68519">
          <cell r="A68519">
            <v>192374506681</v>
          </cell>
          <cell r="B68519">
            <v>0</v>
          </cell>
          <cell r="C68519" t="b">
            <v>1</v>
          </cell>
        </row>
        <row r="68520">
          <cell r="A68520">
            <v>192374506698</v>
          </cell>
          <cell r="B68520">
            <v>0</v>
          </cell>
          <cell r="C68520" t="b">
            <v>1</v>
          </cell>
        </row>
        <row r="68521">
          <cell r="A68521">
            <v>192374482213</v>
          </cell>
          <cell r="B68521">
            <v>0</v>
          </cell>
          <cell r="C68521" t="b">
            <v>1</v>
          </cell>
        </row>
        <row r="68522">
          <cell r="A68522">
            <v>192374482220</v>
          </cell>
          <cell r="B68522">
            <v>0</v>
          </cell>
          <cell r="C68522" t="b">
            <v>1</v>
          </cell>
        </row>
        <row r="68523">
          <cell r="A68523">
            <v>192374482237</v>
          </cell>
          <cell r="B68523">
            <v>0</v>
          </cell>
          <cell r="C68523" t="b">
            <v>1</v>
          </cell>
        </row>
        <row r="68524">
          <cell r="A68524">
            <v>192374482244</v>
          </cell>
          <cell r="B68524">
            <v>0</v>
          </cell>
          <cell r="C68524" t="b">
            <v>1</v>
          </cell>
        </row>
        <row r="68525">
          <cell r="A68525">
            <v>192374482251</v>
          </cell>
          <cell r="B68525">
            <v>0</v>
          </cell>
          <cell r="C68525" t="b">
            <v>1</v>
          </cell>
        </row>
        <row r="68526">
          <cell r="A68526">
            <v>192374506612</v>
          </cell>
          <cell r="B68526">
            <v>0</v>
          </cell>
          <cell r="C68526" t="b">
            <v>1</v>
          </cell>
        </row>
        <row r="68527">
          <cell r="A68527">
            <v>192374506629</v>
          </cell>
          <cell r="B68527">
            <v>0</v>
          </cell>
          <cell r="C68527" t="b">
            <v>1</v>
          </cell>
        </row>
        <row r="68528">
          <cell r="A68528">
            <v>192374506636</v>
          </cell>
          <cell r="B68528">
            <v>0</v>
          </cell>
          <cell r="C68528" t="b">
            <v>1</v>
          </cell>
        </row>
        <row r="68529">
          <cell r="A68529">
            <v>192374506643</v>
          </cell>
          <cell r="B68529">
            <v>0</v>
          </cell>
          <cell r="C68529" t="b">
            <v>1</v>
          </cell>
        </row>
        <row r="68530">
          <cell r="A68530">
            <v>192374506650</v>
          </cell>
          <cell r="B68530">
            <v>0</v>
          </cell>
          <cell r="C68530" t="b">
            <v>1</v>
          </cell>
        </row>
        <row r="68531">
          <cell r="A68531">
            <v>192374446543</v>
          </cell>
          <cell r="B68531">
            <v>0</v>
          </cell>
          <cell r="C68531" t="b">
            <v>0</v>
          </cell>
        </row>
        <row r="68532">
          <cell r="A68532">
            <v>192374446550</v>
          </cell>
          <cell r="B68532">
            <v>0</v>
          </cell>
          <cell r="C68532" t="b">
            <v>0</v>
          </cell>
        </row>
        <row r="68533">
          <cell r="A68533">
            <v>192374446567</v>
          </cell>
          <cell r="B68533">
            <v>0</v>
          </cell>
          <cell r="C68533" t="b">
            <v>0</v>
          </cell>
        </row>
        <row r="68534">
          <cell r="A68534">
            <v>192374446574</v>
          </cell>
          <cell r="B68534">
            <v>0</v>
          </cell>
          <cell r="C68534" t="b">
            <v>0</v>
          </cell>
        </row>
        <row r="68535">
          <cell r="A68535">
            <v>192374446581</v>
          </cell>
          <cell r="B68535">
            <v>0</v>
          </cell>
          <cell r="C68535" t="b">
            <v>0</v>
          </cell>
        </row>
        <row r="68536">
          <cell r="A68536">
            <v>192374447779</v>
          </cell>
          <cell r="B68536">
            <v>0</v>
          </cell>
          <cell r="C68536" t="b">
            <v>1</v>
          </cell>
        </row>
        <row r="68537">
          <cell r="A68537">
            <v>192374447786</v>
          </cell>
          <cell r="B68537">
            <v>0</v>
          </cell>
          <cell r="C68537" t="b">
            <v>1</v>
          </cell>
        </row>
        <row r="68538">
          <cell r="A68538">
            <v>192374447793</v>
          </cell>
          <cell r="B68538">
            <v>0</v>
          </cell>
          <cell r="C68538" t="b">
            <v>1</v>
          </cell>
        </row>
        <row r="68539">
          <cell r="A68539">
            <v>192374447809</v>
          </cell>
          <cell r="B68539">
            <v>0</v>
          </cell>
          <cell r="C68539" t="b">
            <v>1</v>
          </cell>
        </row>
        <row r="68540">
          <cell r="A68540">
            <v>192374447816</v>
          </cell>
          <cell r="B68540">
            <v>0</v>
          </cell>
          <cell r="C68540" t="b">
            <v>1</v>
          </cell>
        </row>
        <row r="68541">
          <cell r="A68541">
            <v>192374471910</v>
          </cell>
          <cell r="B68541">
            <v>0</v>
          </cell>
          <cell r="C68541" t="b">
            <v>1</v>
          </cell>
        </row>
        <row r="68542">
          <cell r="A68542">
            <v>192374471927</v>
          </cell>
          <cell r="B68542">
            <v>0</v>
          </cell>
          <cell r="C68542" t="b">
            <v>1</v>
          </cell>
        </row>
        <row r="68543">
          <cell r="A68543">
            <v>192374471934</v>
          </cell>
          <cell r="B68543">
            <v>0</v>
          </cell>
          <cell r="C68543" t="b">
            <v>1</v>
          </cell>
        </row>
        <row r="68544">
          <cell r="A68544">
            <v>192374471941</v>
          </cell>
          <cell r="B68544">
            <v>0</v>
          </cell>
          <cell r="C68544" t="b">
            <v>1</v>
          </cell>
        </row>
        <row r="68545">
          <cell r="A68545">
            <v>192374471958</v>
          </cell>
          <cell r="B68545">
            <v>0</v>
          </cell>
          <cell r="C68545" t="b">
            <v>1</v>
          </cell>
        </row>
        <row r="68546">
          <cell r="A68546">
            <v>192374472368</v>
          </cell>
          <cell r="B68546">
            <v>0</v>
          </cell>
          <cell r="C68546" t="b">
            <v>1</v>
          </cell>
        </row>
        <row r="68547">
          <cell r="A68547">
            <v>192374472375</v>
          </cell>
          <cell r="B68547">
            <v>0</v>
          </cell>
          <cell r="C68547" t="b">
            <v>1</v>
          </cell>
        </row>
        <row r="68548">
          <cell r="A68548">
            <v>192374472382</v>
          </cell>
          <cell r="B68548">
            <v>0</v>
          </cell>
          <cell r="C68548" t="b">
            <v>1</v>
          </cell>
        </row>
        <row r="68549">
          <cell r="A68549">
            <v>192374472399</v>
          </cell>
          <cell r="B68549">
            <v>0</v>
          </cell>
          <cell r="C68549" t="b">
            <v>1</v>
          </cell>
        </row>
        <row r="68550">
          <cell r="A68550">
            <v>192374472405</v>
          </cell>
          <cell r="B68550">
            <v>0</v>
          </cell>
          <cell r="C68550" t="b">
            <v>1</v>
          </cell>
        </row>
        <row r="68551">
          <cell r="A68551">
            <v>192374486518</v>
          </cell>
          <cell r="B68551">
            <v>0</v>
          </cell>
          <cell r="C68551" t="b">
            <v>1</v>
          </cell>
        </row>
        <row r="68552">
          <cell r="A68552">
            <v>192374486525</v>
          </cell>
          <cell r="B68552">
            <v>0</v>
          </cell>
          <cell r="C68552" t="b">
            <v>1</v>
          </cell>
        </row>
        <row r="68553">
          <cell r="A68553">
            <v>192374486532</v>
          </cell>
          <cell r="B68553">
            <v>0</v>
          </cell>
          <cell r="C68553" t="b">
            <v>1</v>
          </cell>
        </row>
        <row r="68554">
          <cell r="A68554">
            <v>192374486549</v>
          </cell>
          <cell r="B68554">
            <v>0</v>
          </cell>
          <cell r="C68554" t="b">
            <v>1</v>
          </cell>
        </row>
        <row r="68555">
          <cell r="A68555">
            <v>192374486556</v>
          </cell>
          <cell r="B68555">
            <v>0</v>
          </cell>
          <cell r="C68555" t="b">
            <v>1</v>
          </cell>
        </row>
        <row r="68556">
          <cell r="A68556">
            <v>192374486617</v>
          </cell>
          <cell r="B68556">
            <v>0</v>
          </cell>
          <cell r="C68556" t="b">
            <v>1</v>
          </cell>
        </row>
        <row r="68557">
          <cell r="A68557">
            <v>192374486624</v>
          </cell>
          <cell r="B68557">
            <v>0</v>
          </cell>
          <cell r="C68557" t="b">
            <v>1</v>
          </cell>
        </row>
        <row r="68558">
          <cell r="A68558">
            <v>192374486631</v>
          </cell>
          <cell r="B68558">
            <v>0</v>
          </cell>
          <cell r="C68558" t="b">
            <v>1</v>
          </cell>
        </row>
        <row r="68559">
          <cell r="A68559">
            <v>192374486648</v>
          </cell>
          <cell r="B68559">
            <v>0</v>
          </cell>
          <cell r="C68559" t="b">
            <v>1</v>
          </cell>
        </row>
        <row r="68560">
          <cell r="A68560">
            <v>192374486655</v>
          </cell>
          <cell r="B68560">
            <v>0</v>
          </cell>
          <cell r="C68560" t="b">
            <v>1</v>
          </cell>
        </row>
        <row r="68561">
          <cell r="A68561">
            <v>192374488765</v>
          </cell>
          <cell r="B68561">
            <v>13</v>
          </cell>
          <cell r="C68561" t="b">
            <v>0</v>
          </cell>
        </row>
        <row r="68562">
          <cell r="A68562">
            <v>192374488772</v>
          </cell>
          <cell r="B68562">
            <v>15</v>
          </cell>
          <cell r="C68562" t="b">
            <v>0</v>
          </cell>
        </row>
        <row r="68563">
          <cell r="A68563">
            <v>192374488789</v>
          </cell>
          <cell r="B68563">
            <v>12</v>
          </cell>
          <cell r="C68563" t="b">
            <v>0</v>
          </cell>
        </row>
        <row r="68564">
          <cell r="A68564">
            <v>192374488796</v>
          </cell>
          <cell r="B68564">
            <v>8</v>
          </cell>
          <cell r="C68564" t="b">
            <v>0</v>
          </cell>
        </row>
        <row r="68565">
          <cell r="A68565">
            <v>192374488802</v>
          </cell>
          <cell r="B68565">
            <v>8</v>
          </cell>
          <cell r="C68565" t="b">
            <v>0</v>
          </cell>
        </row>
        <row r="68566">
          <cell r="A68566">
            <v>192374500429</v>
          </cell>
          <cell r="B68566">
            <v>0</v>
          </cell>
          <cell r="C68566" t="b">
            <v>0</v>
          </cell>
        </row>
        <row r="68567">
          <cell r="A68567">
            <v>192374500443</v>
          </cell>
          <cell r="B68567">
            <v>1</v>
          </cell>
          <cell r="C68567" t="b">
            <v>0</v>
          </cell>
        </row>
        <row r="68568">
          <cell r="A68568">
            <v>192374500474</v>
          </cell>
          <cell r="B68568">
            <v>3</v>
          </cell>
          <cell r="C68568" t="b">
            <v>0</v>
          </cell>
        </row>
        <row r="68569">
          <cell r="A68569">
            <v>192374500498</v>
          </cell>
          <cell r="B68569">
            <v>0</v>
          </cell>
          <cell r="C68569" t="b">
            <v>0</v>
          </cell>
        </row>
        <row r="68570">
          <cell r="A68570">
            <v>192374500504</v>
          </cell>
          <cell r="B68570">
            <v>2</v>
          </cell>
          <cell r="C68570" t="b">
            <v>0</v>
          </cell>
        </row>
        <row r="68571">
          <cell r="A68571">
            <v>192374469016</v>
          </cell>
          <cell r="B68571">
            <v>0</v>
          </cell>
          <cell r="C68571" t="b">
            <v>1</v>
          </cell>
        </row>
        <row r="68572">
          <cell r="A68572">
            <v>192374469023</v>
          </cell>
          <cell r="B68572">
            <v>0</v>
          </cell>
          <cell r="C68572" t="b">
            <v>1</v>
          </cell>
        </row>
        <row r="68573">
          <cell r="A68573">
            <v>192374469030</v>
          </cell>
          <cell r="B68573">
            <v>0</v>
          </cell>
          <cell r="C68573" t="b">
            <v>1</v>
          </cell>
        </row>
        <row r="68574">
          <cell r="A68574">
            <v>192374469047</v>
          </cell>
          <cell r="B68574">
            <v>0</v>
          </cell>
          <cell r="C68574" t="b">
            <v>1</v>
          </cell>
        </row>
        <row r="68575">
          <cell r="A68575">
            <v>192374507176</v>
          </cell>
          <cell r="B68575">
            <v>0</v>
          </cell>
          <cell r="C68575" t="b">
            <v>1</v>
          </cell>
        </row>
        <row r="68576">
          <cell r="A68576">
            <v>192374507183</v>
          </cell>
          <cell r="B68576">
            <v>0</v>
          </cell>
          <cell r="C68576" t="b">
            <v>1</v>
          </cell>
        </row>
        <row r="68577">
          <cell r="A68577">
            <v>192374507190</v>
          </cell>
          <cell r="B68577">
            <v>0</v>
          </cell>
          <cell r="C68577" t="b">
            <v>1</v>
          </cell>
        </row>
        <row r="68578">
          <cell r="A68578">
            <v>192374507206</v>
          </cell>
          <cell r="B68578">
            <v>0</v>
          </cell>
          <cell r="C68578" t="b">
            <v>1</v>
          </cell>
        </row>
        <row r="68579">
          <cell r="A68579">
            <v>192374093907</v>
          </cell>
          <cell r="B68579">
            <v>4</v>
          </cell>
          <cell r="C68579" t="b">
            <v>0</v>
          </cell>
        </row>
        <row r="68580">
          <cell r="A68580">
            <v>192374093914</v>
          </cell>
          <cell r="B68580">
            <v>4</v>
          </cell>
          <cell r="C68580" t="b">
            <v>0</v>
          </cell>
        </row>
        <row r="68581">
          <cell r="A68581">
            <v>192374488819</v>
          </cell>
          <cell r="B68581">
            <v>0</v>
          </cell>
          <cell r="C68581" t="b">
            <v>0</v>
          </cell>
        </row>
        <row r="68582">
          <cell r="A68582">
            <v>192374488826</v>
          </cell>
          <cell r="B68582">
            <v>0</v>
          </cell>
          <cell r="C68582" t="b">
            <v>0</v>
          </cell>
        </row>
        <row r="68583">
          <cell r="A68583">
            <v>192374488833</v>
          </cell>
          <cell r="B68583">
            <v>0</v>
          </cell>
          <cell r="C68583" t="b">
            <v>0</v>
          </cell>
        </row>
        <row r="68584">
          <cell r="A68584">
            <v>192374488840</v>
          </cell>
          <cell r="B68584">
            <v>0</v>
          </cell>
          <cell r="C68584" t="b">
            <v>0</v>
          </cell>
        </row>
        <row r="68585">
          <cell r="A68585">
            <v>192374488857</v>
          </cell>
          <cell r="B68585">
            <v>0</v>
          </cell>
          <cell r="C68585" t="b">
            <v>0</v>
          </cell>
        </row>
        <row r="68586">
          <cell r="A68586">
            <v>192374509774</v>
          </cell>
          <cell r="B68586">
            <v>0</v>
          </cell>
          <cell r="C68586" t="b">
            <v>1</v>
          </cell>
        </row>
        <row r="68587">
          <cell r="A68587">
            <v>192374509781</v>
          </cell>
          <cell r="B68587">
            <v>0</v>
          </cell>
          <cell r="C68587" t="b">
            <v>1</v>
          </cell>
        </row>
        <row r="68588">
          <cell r="A68588">
            <v>192374509798</v>
          </cell>
          <cell r="B68588">
            <v>0</v>
          </cell>
          <cell r="C68588" t="b">
            <v>1</v>
          </cell>
        </row>
        <row r="68589">
          <cell r="A68589">
            <v>192374509804</v>
          </cell>
          <cell r="B68589">
            <v>0</v>
          </cell>
          <cell r="C68589" t="b">
            <v>1</v>
          </cell>
        </row>
        <row r="68590">
          <cell r="A68590">
            <v>192374509811</v>
          </cell>
          <cell r="B68590">
            <v>0</v>
          </cell>
          <cell r="C68590" t="b">
            <v>1</v>
          </cell>
        </row>
        <row r="68591">
          <cell r="A68591">
            <v>192374507886</v>
          </cell>
          <cell r="B68591">
            <v>0</v>
          </cell>
          <cell r="C68591" t="b">
            <v>1</v>
          </cell>
        </row>
        <row r="68592">
          <cell r="A68592">
            <v>192374507893</v>
          </cell>
          <cell r="B68592">
            <v>0</v>
          </cell>
          <cell r="C68592" t="b">
            <v>1</v>
          </cell>
        </row>
        <row r="68593">
          <cell r="A68593">
            <v>192374507909</v>
          </cell>
          <cell r="B68593">
            <v>0</v>
          </cell>
          <cell r="C68593" t="b">
            <v>1</v>
          </cell>
        </row>
        <row r="68594">
          <cell r="A68594">
            <v>192374507916</v>
          </cell>
          <cell r="B68594">
            <v>0</v>
          </cell>
          <cell r="C68594" t="b">
            <v>1</v>
          </cell>
        </row>
        <row r="68595">
          <cell r="A68595">
            <v>192374507923</v>
          </cell>
          <cell r="B68595">
            <v>0</v>
          </cell>
          <cell r="C68595" t="b">
            <v>1</v>
          </cell>
        </row>
        <row r="68596">
          <cell r="A68596">
            <v>192374450304</v>
          </cell>
          <cell r="B68596">
            <v>0</v>
          </cell>
          <cell r="C68596" t="b">
            <v>1</v>
          </cell>
        </row>
        <row r="68597">
          <cell r="A68597">
            <v>192374450311</v>
          </cell>
          <cell r="B68597">
            <v>0</v>
          </cell>
          <cell r="C68597" t="b">
            <v>1</v>
          </cell>
        </row>
        <row r="68598">
          <cell r="A68598">
            <v>192374450328</v>
          </cell>
          <cell r="B68598">
            <v>0</v>
          </cell>
          <cell r="C68598" t="b">
            <v>1</v>
          </cell>
        </row>
        <row r="68599">
          <cell r="A68599">
            <v>192374450335</v>
          </cell>
          <cell r="B68599">
            <v>0</v>
          </cell>
          <cell r="C68599" t="b">
            <v>1</v>
          </cell>
        </row>
        <row r="68600">
          <cell r="A68600">
            <v>192374450342</v>
          </cell>
          <cell r="B68600">
            <v>0</v>
          </cell>
          <cell r="C68600" t="b">
            <v>1</v>
          </cell>
        </row>
        <row r="68601">
          <cell r="A68601">
            <v>192374448820</v>
          </cell>
          <cell r="B68601">
            <v>0</v>
          </cell>
          <cell r="C68601" t="b">
            <v>1</v>
          </cell>
        </row>
        <row r="68602">
          <cell r="A68602">
            <v>192374448837</v>
          </cell>
          <cell r="B68602">
            <v>0</v>
          </cell>
          <cell r="C68602" t="b">
            <v>1</v>
          </cell>
        </row>
        <row r="68603">
          <cell r="A68603">
            <v>192374448844</v>
          </cell>
          <cell r="B68603">
            <v>0</v>
          </cell>
          <cell r="C68603" t="b">
            <v>1</v>
          </cell>
        </row>
        <row r="68604">
          <cell r="A68604">
            <v>192374448851</v>
          </cell>
          <cell r="B68604">
            <v>0</v>
          </cell>
          <cell r="C68604" t="b">
            <v>1</v>
          </cell>
        </row>
        <row r="68605">
          <cell r="A68605">
            <v>192374448868</v>
          </cell>
          <cell r="B68605">
            <v>0</v>
          </cell>
          <cell r="C68605" t="b">
            <v>1</v>
          </cell>
        </row>
        <row r="68606">
          <cell r="A68606">
            <v>192374494858</v>
          </cell>
          <cell r="B68606">
            <v>5</v>
          </cell>
          <cell r="C68606" t="b">
            <v>0</v>
          </cell>
        </row>
        <row r="68607">
          <cell r="A68607">
            <v>192374494865</v>
          </cell>
          <cell r="B68607">
            <v>1</v>
          </cell>
          <cell r="C68607" t="b">
            <v>0</v>
          </cell>
        </row>
        <row r="68608">
          <cell r="A68608">
            <v>192374494872</v>
          </cell>
          <cell r="B68608">
            <v>11</v>
          </cell>
          <cell r="C68608" t="b">
            <v>0</v>
          </cell>
        </row>
        <row r="68609">
          <cell r="A68609">
            <v>192374494889</v>
          </cell>
          <cell r="B68609">
            <v>4</v>
          </cell>
          <cell r="C68609" t="b">
            <v>0</v>
          </cell>
        </row>
        <row r="68610">
          <cell r="A68610">
            <v>192374494896</v>
          </cell>
          <cell r="B68610">
            <v>1</v>
          </cell>
          <cell r="C68610" t="b">
            <v>0</v>
          </cell>
        </row>
        <row r="68611">
          <cell r="A68611">
            <v>192374502911</v>
          </cell>
          <cell r="B68611">
            <v>0</v>
          </cell>
          <cell r="C68611" t="b">
            <v>1</v>
          </cell>
        </row>
        <row r="68612">
          <cell r="A68612">
            <v>192374502928</v>
          </cell>
          <cell r="B68612">
            <v>0</v>
          </cell>
          <cell r="C68612" t="b">
            <v>1</v>
          </cell>
        </row>
        <row r="68613">
          <cell r="A68613">
            <v>192374502935</v>
          </cell>
          <cell r="B68613">
            <v>0</v>
          </cell>
          <cell r="C68613" t="b">
            <v>1</v>
          </cell>
        </row>
        <row r="68614">
          <cell r="A68614">
            <v>192374502942</v>
          </cell>
          <cell r="B68614">
            <v>0</v>
          </cell>
          <cell r="C68614" t="b">
            <v>1</v>
          </cell>
        </row>
        <row r="68615">
          <cell r="A68615">
            <v>192374502959</v>
          </cell>
          <cell r="B68615">
            <v>0</v>
          </cell>
          <cell r="C68615" t="b">
            <v>1</v>
          </cell>
        </row>
        <row r="68616">
          <cell r="A68616">
            <v>192374449520</v>
          </cell>
          <cell r="B68616">
            <v>0</v>
          </cell>
          <cell r="C68616" t="b">
            <v>1</v>
          </cell>
        </row>
        <row r="68617">
          <cell r="A68617">
            <v>192374449537</v>
          </cell>
          <cell r="B68617">
            <v>0</v>
          </cell>
          <cell r="C68617" t="b">
            <v>1</v>
          </cell>
        </row>
        <row r="68618">
          <cell r="A68618">
            <v>192374449544</v>
          </cell>
          <cell r="B68618">
            <v>0</v>
          </cell>
          <cell r="C68618" t="b">
            <v>1</v>
          </cell>
        </row>
        <row r="68619">
          <cell r="A68619">
            <v>192374449551</v>
          </cell>
          <cell r="B68619">
            <v>0</v>
          </cell>
          <cell r="C68619" t="b">
            <v>1</v>
          </cell>
        </row>
        <row r="68620">
          <cell r="A68620">
            <v>192374449568</v>
          </cell>
          <cell r="B68620">
            <v>0</v>
          </cell>
          <cell r="C68620" t="b">
            <v>1</v>
          </cell>
        </row>
        <row r="68621">
          <cell r="A68621">
            <v>192374449575</v>
          </cell>
          <cell r="B68621">
            <v>0</v>
          </cell>
          <cell r="C68621" t="b">
            <v>1</v>
          </cell>
        </row>
        <row r="68622">
          <cell r="A68622">
            <v>192374449582</v>
          </cell>
          <cell r="B68622">
            <v>0</v>
          </cell>
          <cell r="C68622" t="b">
            <v>1</v>
          </cell>
        </row>
        <row r="68623">
          <cell r="A68623">
            <v>192374449599</v>
          </cell>
          <cell r="B68623">
            <v>0</v>
          </cell>
          <cell r="C68623" t="b">
            <v>1</v>
          </cell>
        </row>
        <row r="68624">
          <cell r="A68624">
            <v>192374511968</v>
          </cell>
          <cell r="B68624">
            <v>0</v>
          </cell>
          <cell r="C68624" t="b">
            <v>1</v>
          </cell>
        </row>
        <row r="68625">
          <cell r="A68625">
            <v>192374511975</v>
          </cell>
          <cell r="B68625">
            <v>0</v>
          </cell>
          <cell r="C68625" t="b">
            <v>1</v>
          </cell>
        </row>
        <row r="68626">
          <cell r="A68626">
            <v>192374511982</v>
          </cell>
          <cell r="B68626">
            <v>0</v>
          </cell>
          <cell r="C68626" t="b">
            <v>1</v>
          </cell>
        </row>
        <row r="68627">
          <cell r="A68627">
            <v>192374511999</v>
          </cell>
          <cell r="B68627">
            <v>0</v>
          </cell>
          <cell r="C68627" t="b">
            <v>1</v>
          </cell>
        </row>
        <row r="68628">
          <cell r="A68628">
            <v>192374512002</v>
          </cell>
          <cell r="B68628">
            <v>0</v>
          </cell>
          <cell r="C68628" t="b">
            <v>1</v>
          </cell>
        </row>
        <row r="68629">
          <cell r="A68629">
            <v>192374512019</v>
          </cell>
          <cell r="B68629">
            <v>0</v>
          </cell>
          <cell r="C68629" t="b">
            <v>0</v>
          </cell>
        </row>
        <row r="68630">
          <cell r="A68630">
            <v>192374512026</v>
          </cell>
          <cell r="B68630">
            <v>0</v>
          </cell>
          <cell r="C68630" t="b">
            <v>0</v>
          </cell>
        </row>
        <row r="68631">
          <cell r="A68631">
            <v>192374512033</v>
          </cell>
          <cell r="B68631">
            <v>0</v>
          </cell>
          <cell r="C68631" t="b">
            <v>0</v>
          </cell>
        </row>
        <row r="68632">
          <cell r="A68632">
            <v>192374512040</v>
          </cell>
          <cell r="B68632">
            <v>0</v>
          </cell>
          <cell r="C68632" t="b">
            <v>0</v>
          </cell>
        </row>
        <row r="68633">
          <cell r="A68633">
            <v>192374512057</v>
          </cell>
          <cell r="B68633">
            <v>0</v>
          </cell>
          <cell r="C68633" t="b">
            <v>0</v>
          </cell>
        </row>
        <row r="68634">
          <cell r="A68634">
            <v>192374449650</v>
          </cell>
          <cell r="B68634">
            <v>0</v>
          </cell>
          <cell r="C68634" t="b">
            <v>1</v>
          </cell>
        </row>
        <row r="68635">
          <cell r="A68635">
            <v>192374449667</v>
          </cell>
          <cell r="B68635">
            <v>0</v>
          </cell>
          <cell r="C68635" t="b">
            <v>1</v>
          </cell>
        </row>
        <row r="68636">
          <cell r="A68636">
            <v>192374449674</v>
          </cell>
          <cell r="B68636">
            <v>0</v>
          </cell>
          <cell r="C68636" t="b">
            <v>1</v>
          </cell>
        </row>
        <row r="68637">
          <cell r="A68637">
            <v>192374449681</v>
          </cell>
          <cell r="B68637">
            <v>0</v>
          </cell>
          <cell r="C68637" t="b">
            <v>1</v>
          </cell>
        </row>
        <row r="68638">
          <cell r="A68638">
            <v>192374449698</v>
          </cell>
          <cell r="B68638">
            <v>0</v>
          </cell>
          <cell r="C68638" t="b">
            <v>1</v>
          </cell>
        </row>
        <row r="68639">
          <cell r="A68639">
            <v>192374447625</v>
          </cell>
          <cell r="B68639">
            <v>0</v>
          </cell>
          <cell r="C68639" t="b">
            <v>1</v>
          </cell>
        </row>
        <row r="68640">
          <cell r="A68640">
            <v>192374447632</v>
          </cell>
          <cell r="B68640">
            <v>0</v>
          </cell>
          <cell r="C68640" t="b">
            <v>1</v>
          </cell>
        </row>
        <row r="68641">
          <cell r="A68641">
            <v>192374447649</v>
          </cell>
          <cell r="B68641">
            <v>0</v>
          </cell>
          <cell r="C68641" t="b">
            <v>1</v>
          </cell>
        </row>
        <row r="68642">
          <cell r="A68642">
            <v>192374447656</v>
          </cell>
          <cell r="B68642">
            <v>0</v>
          </cell>
          <cell r="C68642" t="b">
            <v>1</v>
          </cell>
        </row>
        <row r="68643">
          <cell r="A68643">
            <v>192374447663</v>
          </cell>
          <cell r="B68643">
            <v>0</v>
          </cell>
          <cell r="C68643" t="b">
            <v>1</v>
          </cell>
        </row>
        <row r="68644">
          <cell r="B68644">
            <v>0</v>
          </cell>
          <cell r="C68644" t="b">
            <v>1</v>
          </cell>
        </row>
        <row r="68645">
          <cell r="B68645">
            <v>0</v>
          </cell>
          <cell r="C68645" t="b">
            <v>1</v>
          </cell>
        </row>
        <row r="68646">
          <cell r="B68646">
            <v>0</v>
          </cell>
          <cell r="C68646" t="b">
            <v>1</v>
          </cell>
        </row>
        <row r="68647">
          <cell r="B68647">
            <v>0</v>
          </cell>
          <cell r="C68647" t="b">
            <v>1</v>
          </cell>
        </row>
        <row r="68648">
          <cell r="B68648">
            <v>0</v>
          </cell>
          <cell r="C68648" t="b">
            <v>1</v>
          </cell>
        </row>
        <row r="68649">
          <cell r="A68649">
            <v>192374507633</v>
          </cell>
          <cell r="B68649">
            <v>6</v>
          </cell>
          <cell r="C68649" t="b">
            <v>0</v>
          </cell>
        </row>
        <row r="68650">
          <cell r="A68650">
            <v>192374278717</v>
          </cell>
          <cell r="B68650">
            <v>3</v>
          </cell>
          <cell r="C68650" t="b">
            <v>0</v>
          </cell>
        </row>
        <row r="68651">
          <cell r="A68651">
            <v>192374278724</v>
          </cell>
          <cell r="B68651">
            <v>3</v>
          </cell>
          <cell r="C68651" t="b">
            <v>0</v>
          </cell>
        </row>
        <row r="68652">
          <cell r="A68652">
            <v>192374278731</v>
          </cell>
          <cell r="B68652">
            <v>6</v>
          </cell>
          <cell r="C68652" t="b">
            <v>0</v>
          </cell>
        </row>
        <row r="68653">
          <cell r="A68653">
            <v>192374278748</v>
          </cell>
          <cell r="B68653">
            <v>3</v>
          </cell>
          <cell r="C68653" t="b">
            <v>0</v>
          </cell>
        </row>
        <row r="68654">
          <cell r="A68654">
            <v>192374278755</v>
          </cell>
          <cell r="B68654">
            <v>1</v>
          </cell>
          <cell r="C68654" t="b">
            <v>0</v>
          </cell>
        </row>
        <row r="68655">
          <cell r="A68655">
            <v>192374501167</v>
          </cell>
          <cell r="B68655">
            <v>0</v>
          </cell>
          <cell r="C68655" t="b">
            <v>1</v>
          </cell>
        </row>
        <row r="68656">
          <cell r="A68656">
            <v>192374501174</v>
          </cell>
          <cell r="B68656">
            <v>0</v>
          </cell>
          <cell r="C68656" t="b">
            <v>1</v>
          </cell>
        </row>
        <row r="68657">
          <cell r="A68657">
            <v>192374501181</v>
          </cell>
          <cell r="B68657">
            <v>0</v>
          </cell>
          <cell r="C68657" t="b">
            <v>1</v>
          </cell>
        </row>
        <row r="68658">
          <cell r="A68658">
            <v>192374501198</v>
          </cell>
          <cell r="B68658">
            <v>0</v>
          </cell>
          <cell r="C68658" t="b">
            <v>1</v>
          </cell>
        </row>
        <row r="68659">
          <cell r="A68659">
            <v>192374501204</v>
          </cell>
          <cell r="B68659">
            <v>0</v>
          </cell>
          <cell r="C68659" t="b">
            <v>1</v>
          </cell>
        </row>
        <row r="68660">
          <cell r="A68660">
            <v>192374469061</v>
          </cell>
          <cell r="B68660">
            <v>0</v>
          </cell>
          <cell r="C68660" t="b">
            <v>1</v>
          </cell>
        </row>
        <row r="68661">
          <cell r="A68661">
            <v>192374469078</v>
          </cell>
          <cell r="B68661">
            <v>0</v>
          </cell>
          <cell r="C68661" t="b">
            <v>1</v>
          </cell>
        </row>
        <row r="68662">
          <cell r="A68662">
            <v>192374469085</v>
          </cell>
          <cell r="B68662">
            <v>0</v>
          </cell>
          <cell r="C68662" t="b">
            <v>1</v>
          </cell>
        </row>
        <row r="68663">
          <cell r="A68663">
            <v>192374469092</v>
          </cell>
          <cell r="B68663">
            <v>0</v>
          </cell>
          <cell r="C68663" t="b">
            <v>1</v>
          </cell>
        </row>
        <row r="68664">
          <cell r="A68664">
            <v>192374506377</v>
          </cell>
          <cell r="B68664">
            <v>0</v>
          </cell>
          <cell r="C68664" t="b">
            <v>1</v>
          </cell>
        </row>
        <row r="68665">
          <cell r="A68665">
            <v>192374506384</v>
          </cell>
          <cell r="B68665">
            <v>0</v>
          </cell>
          <cell r="C68665" t="b">
            <v>1</v>
          </cell>
        </row>
        <row r="68666">
          <cell r="A68666">
            <v>192374506391</v>
          </cell>
          <cell r="B68666">
            <v>0</v>
          </cell>
          <cell r="C68666" t="b">
            <v>1</v>
          </cell>
        </row>
        <row r="68667">
          <cell r="A68667">
            <v>192374506407</v>
          </cell>
          <cell r="B68667">
            <v>0</v>
          </cell>
          <cell r="C68667" t="b">
            <v>1</v>
          </cell>
        </row>
        <row r="68668">
          <cell r="A68668">
            <v>192374507220</v>
          </cell>
          <cell r="B68668">
            <v>0</v>
          </cell>
          <cell r="C68668" t="b">
            <v>1</v>
          </cell>
        </row>
        <row r="68669">
          <cell r="A68669">
            <v>192374507237</v>
          </cell>
          <cell r="B68669">
            <v>0</v>
          </cell>
          <cell r="C68669" t="b">
            <v>1</v>
          </cell>
        </row>
        <row r="68670">
          <cell r="A68670">
            <v>192374507244</v>
          </cell>
          <cell r="B68670">
            <v>0</v>
          </cell>
          <cell r="C68670" t="b">
            <v>1</v>
          </cell>
        </row>
        <row r="68671">
          <cell r="A68671">
            <v>192374507251</v>
          </cell>
          <cell r="B68671">
            <v>0</v>
          </cell>
          <cell r="C68671" t="b">
            <v>1</v>
          </cell>
        </row>
        <row r="68672">
          <cell r="A68672">
            <v>889678749745</v>
          </cell>
          <cell r="B68672">
            <v>0</v>
          </cell>
          <cell r="C68672" t="b">
            <v>0</v>
          </cell>
        </row>
        <row r="68673">
          <cell r="A68673">
            <v>192374475765</v>
          </cell>
          <cell r="B68673">
            <v>0</v>
          </cell>
          <cell r="C68673" t="b">
            <v>1</v>
          </cell>
        </row>
        <row r="68674">
          <cell r="A68674">
            <v>192374475772</v>
          </cell>
          <cell r="B68674">
            <v>0</v>
          </cell>
          <cell r="C68674" t="b">
            <v>1</v>
          </cell>
        </row>
        <row r="68675">
          <cell r="A68675">
            <v>192374475789</v>
          </cell>
          <cell r="B68675">
            <v>0</v>
          </cell>
          <cell r="C68675" t="b">
            <v>1</v>
          </cell>
        </row>
        <row r="68676">
          <cell r="A68676">
            <v>192374475796</v>
          </cell>
          <cell r="B68676">
            <v>0</v>
          </cell>
          <cell r="C68676" t="b">
            <v>1</v>
          </cell>
        </row>
        <row r="68677">
          <cell r="A68677">
            <v>192374475802</v>
          </cell>
          <cell r="B68677">
            <v>0</v>
          </cell>
          <cell r="C68677" t="b">
            <v>1</v>
          </cell>
        </row>
        <row r="68678">
          <cell r="A68678">
            <v>192374478841</v>
          </cell>
          <cell r="B68678">
            <v>0</v>
          </cell>
          <cell r="C68678" t="b">
            <v>1</v>
          </cell>
        </row>
        <row r="68679">
          <cell r="A68679">
            <v>192374478858</v>
          </cell>
          <cell r="B68679">
            <v>0</v>
          </cell>
          <cell r="C68679" t="b">
            <v>1</v>
          </cell>
        </row>
        <row r="68680">
          <cell r="A68680">
            <v>192374478865</v>
          </cell>
          <cell r="B68680">
            <v>0</v>
          </cell>
          <cell r="C68680" t="b">
            <v>1</v>
          </cell>
        </row>
        <row r="68681">
          <cell r="A68681">
            <v>192374478872</v>
          </cell>
          <cell r="B68681">
            <v>0</v>
          </cell>
          <cell r="C68681" t="b">
            <v>1</v>
          </cell>
        </row>
        <row r="68682">
          <cell r="A68682">
            <v>192374478889</v>
          </cell>
          <cell r="B68682">
            <v>0</v>
          </cell>
          <cell r="C68682" t="b">
            <v>1</v>
          </cell>
        </row>
        <row r="68683">
          <cell r="A68683">
            <v>192374478896</v>
          </cell>
          <cell r="B68683">
            <v>0</v>
          </cell>
          <cell r="C68683" t="b">
            <v>1</v>
          </cell>
        </row>
        <row r="68684">
          <cell r="A68684">
            <v>192374478902</v>
          </cell>
          <cell r="B68684">
            <v>0</v>
          </cell>
          <cell r="C68684" t="b">
            <v>1</v>
          </cell>
        </row>
        <row r="68685">
          <cell r="A68685">
            <v>192374478919</v>
          </cell>
          <cell r="B68685">
            <v>0</v>
          </cell>
          <cell r="C68685" t="b">
            <v>1</v>
          </cell>
        </row>
        <row r="68686">
          <cell r="A68686">
            <v>192374479183</v>
          </cell>
          <cell r="B68686">
            <v>0</v>
          </cell>
          <cell r="C68686" t="b">
            <v>1</v>
          </cell>
        </row>
        <row r="68687">
          <cell r="A68687">
            <v>192374479190</v>
          </cell>
          <cell r="B68687">
            <v>0</v>
          </cell>
          <cell r="C68687" t="b">
            <v>1</v>
          </cell>
        </row>
        <row r="68688">
          <cell r="A68688">
            <v>192374479206</v>
          </cell>
          <cell r="B68688">
            <v>0</v>
          </cell>
          <cell r="C68688" t="b">
            <v>1</v>
          </cell>
        </row>
        <row r="68689">
          <cell r="A68689">
            <v>192374479213</v>
          </cell>
          <cell r="B68689">
            <v>0</v>
          </cell>
          <cell r="C68689" t="b">
            <v>1</v>
          </cell>
        </row>
        <row r="68690">
          <cell r="A68690">
            <v>192374479220</v>
          </cell>
          <cell r="B68690">
            <v>0</v>
          </cell>
          <cell r="C68690" t="b">
            <v>1</v>
          </cell>
        </row>
        <row r="68691">
          <cell r="A68691">
            <v>192374479237</v>
          </cell>
          <cell r="B68691">
            <v>0</v>
          </cell>
          <cell r="C68691" t="b">
            <v>1</v>
          </cell>
        </row>
        <row r="68692">
          <cell r="A68692">
            <v>192374479244</v>
          </cell>
          <cell r="B68692">
            <v>0</v>
          </cell>
          <cell r="C68692" t="b">
            <v>1</v>
          </cell>
        </row>
        <row r="68693">
          <cell r="A68693">
            <v>192374479251</v>
          </cell>
          <cell r="B68693">
            <v>0</v>
          </cell>
          <cell r="C68693" t="b">
            <v>1</v>
          </cell>
        </row>
        <row r="68694">
          <cell r="A68694">
            <v>192374479398</v>
          </cell>
          <cell r="B68694">
            <v>0</v>
          </cell>
          <cell r="C68694" t="b">
            <v>1</v>
          </cell>
        </row>
        <row r="68695">
          <cell r="A68695">
            <v>192374479404</v>
          </cell>
          <cell r="B68695">
            <v>0</v>
          </cell>
          <cell r="C68695" t="b">
            <v>1</v>
          </cell>
        </row>
        <row r="68696">
          <cell r="A68696">
            <v>192374479411</v>
          </cell>
          <cell r="B68696">
            <v>0</v>
          </cell>
          <cell r="C68696" t="b">
            <v>1</v>
          </cell>
        </row>
        <row r="68697">
          <cell r="A68697">
            <v>192374479428</v>
          </cell>
          <cell r="B68697">
            <v>0</v>
          </cell>
          <cell r="C68697" t="b">
            <v>1</v>
          </cell>
        </row>
        <row r="68698">
          <cell r="A68698">
            <v>192374479435</v>
          </cell>
          <cell r="B68698">
            <v>0</v>
          </cell>
          <cell r="C68698" t="b">
            <v>1</v>
          </cell>
        </row>
        <row r="68699">
          <cell r="A68699">
            <v>192374475963</v>
          </cell>
          <cell r="B68699">
            <v>0</v>
          </cell>
          <cell r="C68699" t="b">
            <v>1</v>
          </cell>
        </row>
        <row r="68700">
          <cell r="A68700">
            <v>192374475970</v>
          </cell>
          <cell r="B68700">
            <v>0</v>
          </cell>
          <cell r="C68700" t="b">
            <v>1</v>
          </cell>
        </row>
        <row r="68701">
          <cell r="A68701">
            <v>192374475987</v>
          </cell>
          <cell r="B68701">
            <v>0</v>
          </cell>
          <cell r="C68701" t="b">
            <v>1</v>
          </cell>
        </row>
        <row r="68702">
          <cell r="A68702">
            <v>192374475994</v>
          </cell>
          <cell r="B68702">
            <v>0</v>
          </cell>
          <cell r="C68702" t="b">
            <v>1</v>
          </cell>
        </row>
        <row r="68703">
          <cell r="A68703">
            <v>192374476007</v>
          </cell>
          <cell r="B68703">
            <v>0</v>
          </cell>
          <cell r="C68703" t="b">
            <v>1</v>
          </cell>
        </row>
        <row r="68704">
          <cell r="A68704">
            <v>192374510152</v>
          </cell>
          <cell r="B68704">
            <v>0</v>
          </cell>
          <cell r="C68704" t="b">
            <v>1</v>
          </cell>
        </row>
        <row r="68705">
          <cell r="A68705">
            <v>192374510169</v>
          </cell>
          <cell r="B68705">
            <v>0</v>
          </cell>
          <cell r="C68705" t="b">
            <v>1</v>
          </cell>
        </row>
        <row r="68706">
          <cell r="A68706">
            <v>192374510176</v>
          </cell>
          <cell r="B68706">
            <v>0</v>
          </cell>
          <cell r="C68706" t="b">
            <v>1</v>
          </cell>
        </row>
        <row r="68707">
          <cell r="A68707">
            <v>192374510183</v>
          </cell>
          <cell r="B68707">
            <v>0</v>
          </cell>
          <cell r="C68707" t="b">
            <v>1</v>
          </cell>
        </row>
        <row r="68708">
          <cell r="A68708">
            <v>192374510190</v>
          </cell>
          <cell r="B68708">
            <v>0</v>
          </cell>
          <cell r="C68708" t="b">
            <v>1</v>
          </cell>
        </row>
        <row r="68709">
          <cell r="A68709">
            <v>192374510206</v>
          </cell>
          <cell r="B68709">
            <v>0</v>
          </cell>
          <cell r="C68709" t="b">
            <v>1</v>
          </cell>
        </row>
        <row r="68710">
          <cell r="A68710">
            <v>192374510213</v>
          </cell>
          <cell r="B68710">
            <v>0</v>
          </cell>
          <cell r="C68710" t="b">
            <v>1</v>
          </cell>
        </row>
        <row r="68711">
          <cell r="A68711">
            <v>192374479107</v>
          </cell>
          <cell r="B68711">
            <v>0</v>
          </cell>
          <cell r="C68711" t="b">
            <v>1</v>
          </cell>
        </row>
        <row r="68712">
          <cell r="A68712">
            <v>192374479114</v>
          </cell>
          <cell r="B68712">
            <v>0</v>
          </cell>
          <cell r="C68712" t="b">
            <v>1</v>
          </cell>
        </row>
        <row r="68713">
          <cell r="A68713">
            <v>192374479121</v>
          </cell>
          <cell r="B68713">
            <v>0</v>
          </cell>
          <cell r="C68713" t="b">
            <v>1</v>
          </cell>
        </row>
        <row r="68714">
          <cell r="A68714">
            <v>192374479138</v>
          </cell>
          <cell r="B68714">
            <v>0</v>
          </cell>
          <cell r="C68714" t="b">
            <v>1</v>
          </cell>
        </row>
        <row r="68715">
          <cell r="A68715">
            <v>192374479145</v>
          </cell>
          <cell r="B68715">
            <v>0</v>
          </cell>
          <cell r="C68715" t="b">
            <v>1</v>
          </cell>
        </row>
        <row r="68716">
          <cell r="A68716">
            <v>192374479152</v>
          </cell>
          <cell r="B68716">
            <v>0</v>
          </cell>
          <cell r="C68716" t="b">
            <v>1</v>
          </cell>
        </row>
        <row r="68717">
          <cell r="A68717">
            <v>192374479169</v>
          </cell>
          <cell r="B68717">
            <v>0</v>
          </cell>
          <cell r="C68717" t="b">
            <v>1</v>
          </cell>
        </row>
        <row r="68718">
          <cell r="A68718">
            <v>192374479176</v>
          </cell>
          <cell r="B68718">
            <v>0</v>
          </cell>
          <cell r="C68718" t="b">
            <v>1</v>
          </cell>
        </row>
        <row r="68719">
          <cell r="A68719">
            <v>192374485832</v>
          </cell>
          <cell r="B68719">
            <v>0</v>
          </cell>
          <cell r="C68719" t="b">
            <v>1</v>
          </cell>
        </row>
        <row r="68720">
          <cell r="A68720">
            <v>192374485849</v>
          </cell>
          <cell r="B68720">
            <v>0</v>
          </cell>
          <cell r="C68720" t="b">
            <v>1</v>
          </cell>
        </row>
        <row r="68721">
          <cell r="A68721">
            <v>192374485856</v>
          </cell>
          <cell r="B68721">
            <v>0</v>
          </cell>
          <cell r="C68721" t="b">
            <v>1</v>
          </cell>
        </row>
        <row r="68722">
          <cell r="A68722">
            <v>192374485863</v>
          </cell>
          <cell r="B68722">
            <v>0</v>
          </cell>
          <cell r="C68722" t="b">
            <v>1</v>
          </cell>
        </row>
        <row r="68723">
          <cell r="A68723">
            <v>192374485870</v>
          </cell>
          <cell r="B68723">
            <v>0</v>
          </cell>
          <cell r="C68723" t="b">
            <v>1</v>
          </cell>
        </row>
        <row r="68724">
          <cell r="A68724">
            <v>192374485887</v>
          </cell>
          <cell r="B68724">
            <v>0</v>
          </cell>
          <cell r="C68724" t="b">
            <v>1</v>
          </cell>
        </row>
        <row r="68725">
          <cell r="A68725">
            <v>192374485894</v>
          </cell>
          <cell r="B68725">
            <v>0</v>
          </cell>
          <cell r="C68725" t="b">
            <v>1</v>
          </cell>
        </row>
        <row r="68726">
          <cell r="A68726">
            <v>192374485900</v>
          </cell>
          <cell r="B68726">
            <v>0</v>
          </cell>
          <cell r="C68726" t="b">
            <v>1</v>
          </cell>
        </row>
        <row r="68727">
          <cell r="A68727">
            <v>192374485917</v>
          </cell>
          <cell r="B68727">
            <v>0</v>
          </cell>
          <cell r="C68727" t="b">
            <v>1</v>
          </cell>
        </row>
        <row r="68728">
          <cell r="A68728">
            <v>192374485924</v>
          </cell>
          <cell r="B68728">
            <v>0</v>
          </cell>
          <cell r="C68728" t="b">
            <v>1</v>
          </cell>
        </row>
        <row r="68729">
          <cell r="A68729">
            <v>192374419608</v>
          </cell>
          <cell r="B68729">
            <v>0</v>
          </cell>
          <cell r="C68729" t="b">
            <v>1</v>
          </cell>
        </row>
        <row r="68730">
          <cell r="A68730">
            <v>192374419615</v>
          </cell>
          <cell r="B68730">
            <v>0</v>
          </cell>
          <cell r="C68730" t="b">
            <v>1</v>
          </cell>
        </row>
        <row r="68731">
          <cell r="A68731">
            <v>192374419622</v>
          </cell>
          <cell r="B68731">
            <v>0</v>
          </cell>
          <cell r="C68731" t="b">
            <v>1</v>
          </cell>
        </row>
        <row r="68732">
          <cell r="A68732">
            <v>192374419639</v>
          </cell>
          <cell r="B68732">
            <v>0</v>
          </cell>
          <cell r="C68732" t="b">
            <v>1</v>
          </cell>
        </row>
        <row r="68733">
          <cell r="A68733">
            <v>192374419646</v>
          </cell>
          <cell r="B68733">
            <v>0</v>
          </cell>
          <cell r="C68733" t="b">
            <v>1</v>
          </cell>
        </row>
        <row r="68734">
          <cell r="A68734">
            <v>192374419905</v>
          </cell>
          <cell r="B68734">
            <v>0</v>
          </cell>
          <cell r="C68734" t="b">
            <v>1</v>
          </cell>
        </row>
        <row r="68735">
          <cell r="A68735">
            <v>192374419912</v>
          </cell>
          <cell r="B68735">
            <v>0</v>
          </cell>
          <cell r="C68735" t="b">
            <v>1</v>
          </cell>
        </row>
        <row r="68736">
          <cell r="A68736">
            <v>192374419929</v>
          </cell>
          <cell r="B68736">
            <v>0</v>
          </cell>
          <cell r="C68736" t="b">
            <v>1</v>
          </cell>
        </row>
        <row r="68737">
          <cell r="A68737">
            <v>192374419936</v>
          </cell>
          <cell r="B68737">
            <v>0</v>
          </cell>
          <cell r="C68737" t="b">
            <v>1</v>
          </cell>
        </row>
        <row r="68738">
          <cell r="A68738">
            <v>192374419943</v>
          </cell>
          <cell r="B68738">
            <v>1</v>
          </cell>
          <cell r="C68738" t="b">
            <v>1</v>
          </cell>
        </row>
        <row r="68739">
          <cell r="A68739">
            <v>192374501112</v>
          </cell>
          <cell r="B68739">
            <v>0</v>
          </cell>
          <cell r="C68739" t="b">
            <v>1</v>
          </cell>
        </row>
        <row r="68740">
          <cell r="A68740">
            <v>192374501129</v>
          </cell>
          <cell r="B68740">
            <v>0</v>
          </cell>
          <cell r="C68740" t="b">
            <v>1</v>
          </cell>
        </row>
        <row r="68741">
          <cell r="A68741">
            <v>192374501136</v>
          </cell>
          <cell r="B68741">
            <v>0</v>
          </cell>
          <cell r="C68741" t="b">
            <v>1</v>
          </cell>
        </row>
        <row r="68742">
          <cell r="A68742">
            <v>192374501143</v>
          </cell>
          <cell r="B68742">
            <v>0</v>
          </cell>
          <cell r="C68742" t="b">
            <v>1</v>
          </cell>
        </row>
        <row r="68743">
          <cell r="A68743">
            <v>192374501150</v>
          </cell>
          <cell r="B68743">
            <v>0</v>
          </cell>
          <cell r="C68743" t="b">
            <v>1</v>
          </cell>
        </row>
        <row r="68744">
          <cell r="A68744">
            <v>192374506025</v>
          </cell>
          <cell r="B68744">
            <v>0</v>
          </cell>
          <cell r="C68744" t="b">
            <v>1</v>
          </cell>
        </row>
        <row r="68745">
          <cell r="A68745">
            <v>192374506032</v>
          </cell>
          <cell r="B68745">
            <v>0</v>
          </cell>
          <cell r="C68745" t="b">
            <v>1</v>
          </cell>
        </row>
        <row r="68746">
          <cell r="A68746">
            <v>192374506049</v>
          </cell>
          <cell r="B68746">
            <v>0</v>
          </cell>
          <cell r="C68746" t="b">
            <v>1</v>
          </cell>
        </row>
        <row r="68747">
          <cell r="A68747">
            <v>192374506056</v>
          </cell>
          <cell r="B68747">
            <v>0</v>
          </cell>
          <cell r="C68747" t="b">
            <v>1</v>
          </cell>
        </row>
        <row r="68748">
          <cell r="A68748">
            <v>192374506063</v>
          </cell>
          <cell r="B68748">
            <v>0</v>
          </cell>
          <cell r="C68748" t="b">
            <v>1</v>
          </cell>
        </row>
        <row r="68749">
          <cell r="A68749">
            <v>192374506070</v>
          </cell>
          <cell r="B68749">
            <v>0</v>
          </cell>
          <cell r="C68749" t="b">
            <v>1</v>
          </cell>
        </row>
        <row r="68750">
          <cell r="A68750">
            <v>192374506087</v>
          </cell>
          <cell r="B68750">
            <v>0</v>
          </cell>
          <cell r="C68750" t="b">
            <v>1</v>
          </cell>
        </row>
        <row r="68751">
          <cell r="A68751">
            <v>192374506094</v>
          </cell>
          <cell r="B68751">
            <v>0</v>
          </cell>
          <cell r="C68751" t="b">
            <v>1</v>
          </cell>
        </row>
        <row r="68752">
          <cell r="A68752">
            <v>192374506100</v>
          </cell>
          <cell r="B68752">
            <v>0</v>
          </cell>
          <cell r="C68752" t="b">
            <v>1</v>
          </cell>
        </row>
        <row r="68753">
          <cell r="A68753">
            <v>192374506117</v>
          </cell>
          <cell r="B68753">
            <v>0</v>
          </cell>
          <cell r="C68753" t="b">
            <v>1</v>
          </cell>
        </row>
        <row r="68754">
          <cell r="A68754">
            <v>889678902874</v>
          </cell>
          <cell r="B68754">
            <v>0</v>
          </cell>
          <cell r="C68754" t="b">
            <v>1</v>
          </cell>
        </row>
        <row r="68755">
          <cell r="A68755">
            <v>889678902881</v>
          </cell>
          <cell r="B68755">
            <v>0</v>
          </cell>
          <cell r="C68755" t="b">
            <v>1</v>
          </cell>
        </row>
        <row r="68756">
          <cell r="A68756">
            <v>889678902898</v>
          </cell>
          <cell r="B68756">
            <v>0</v>
          </cell>
          <cell r="C68756" t="b">
            <v>1</v>
          </cell>
        </row>
        <row r="68757">
          <cell r="A68757">
            <v>889678902904</v>
          </cell>
          <cell r="B68757">
            <v>0</v>
          </cell>
          <cell r="C68757" t="b">
            <v>1</v>
          </cell>
        </row>
        <row r="68758">
          <cell r="A68758">
            <v>889678902911</v>
          </cell>
          <cell r="B68758">
            <v>0</v>
          </cell>
          <cell r="C68758" t="b">
            <v>1</v>
          </cell>
        </row>
        <row r="68759">
          <cell r="A68759">
            <v>192374474614</v>
          </cell>
          <cell r="B68759">
            <v>0</v>
          </cell>
          <cell r="C68759" t="b">
            <v>1</v>
          </cell>
        </row>
        <row r="68760">
          <cell r="A68760">
            <v>192374474621</v>
          </cell>
          <cell r="B68760">
            <v>0</v>
          </cell>
          <cell r="C68760" t="b">
            <v>1</v>
          </cell>
        </row>
        <row r="68761">
          <cell r="A68761">
            <v>192374474638</v>
          </cell>
          <cell r="B68761">
            <v>0</v>
          </cell>
          <cell r="C68761" t="b">
            <v>1</v>
          </cell>
        </row>
        <row r="68762">
          <cell r="A68762">
            <v>192374474645</v>
          </cell>
          <cell r="B68762">
            <v>0</v>
          </cell>
          <cell r="C68762" t="b">
            <v>1</v>
          </cell>
        </row>
        <row r="68763">
          <cell r="A68763">
            <v>192374474652</v>
          </cell>
          <cell r="B68763">
            <v>0</v>
          </cell>
          <cell r="C68763" t="b">
            <v>1</v>
          </cell>
        </row>
        <row r="68764">
          <cell r="A68764">
            <v>192374459161</v>
          </cell>
          <cell r="B68764">
            <v>0</v>
          </cell>
          <cell r="C68764" t="b">
            <v>0</v>
          </cell>
        </row>
        <row r="68765">
          <cell r="A68765">
            <v>192374459178</v>
          </cell>
          <cell r="B68765">
            <v>0</v>
          </cell>
          <cell r="C68765" t="b">
            <v>0</v>
          </cell>
        </row>
        <row r="68766">
          <cell r="A68766">
            <v>192374459185</v>
          </cell>
          <cell r="B68766">
            <v>0</v>
          </cell>
          <cell r="C68766" t="b">
            <v>0</v>
          </cell>
        </row>
        <row r="68767">
          <cell r="A68767">
            <v>192374459192</v>
          </cell>
          <cell r="B68767">
            <v>0</v>
          </cell>
          <cell r="C68767" t="b">
            <v>0</v>
          </cell>
        </row>
        <row r="68768">
          <cell r="A68768">
            <v>192374459208</v>
          </cell>
          <cell r="B68768">
            <v>0</v>
          </cell>
          <cell r="C68768" t="b">
            <v>0</v>
          </cell>
        </row>
        <row r="68769">
          <cell r="A68769">
            <v>192374474966</v>
          </cell>
          <cell r="B68769">
            <v>0</v>
          </cell>
          <cell r="C68769" t="b">
            <v>1</v>
          </cell>
        </row>
        <row r="68770">
          <cell r="A68770">
            <v>192374474973</v>
          </cell>
          <cell r="B68770">
            <v>0</v>
          </cell>
          <cell r="C68770" t="b">
            <v>1</v>
          </cell>
        </row>
        <row r="68771">
          <cell r="A68771">
            <v>192374474980</v>
          </cell>
          <cell r="B68771">
            <v>0</v>
          </cell>
          <cell r="C68771" t="b">
            <v>1</v>
          </cell>
        </row>
        <row r="68772">
          <cell r="A68772">
            <v>192374474997</v>
          </cell>
          <cell r="B68772">
            <v>0</v>
          </cell>
          <cell r="C68772" t="b">
            <v>1</v>
          </cell>
        </row>
        <row r="68773">
          <cell r="A68773">
            <v>192374475000</v>
          </cell>
          <cell r="B68773">
            <v>0</v>
          </cell>
          <cell r="C68773" t="b">
            <v>1</v>
          </cell>
        </row>
        <row r="68774">
          <cell r="A68774">
            <v>192374492212</v>
          </cell>
          <cell r="B68774">
            <v>0</v>
          </cell>
          <cell r="C68774" t="b">
            <v>1</v>
          </cell>
        </row>
        <row r="68775">
          <cell r="A68775">
            <v>192374492229</v>
          </cell>
          <cell r="B68775">
            <v>0</v>
          </cell>
          <cell r="C68775" t="b">
            <v>1</v>
          </cell>
        </row>
        <row r="68776">
          <cell r="A68776">
            <v>192374492236</v>
          </cell>
          <cell r="B68776">
            <v>0</v>
          </cell>
          <cell r="C68776" t="b">
            <v>1</v>
          </cell>
        </row>
        <row r="68777">
          <cell r="A68777">
            <v>192374492243</v>
          </cell>
          <cell r="B68777">
            <v>0</v>
          </cell>
          <cell r="C68777" t="b">
            <v>1</v>
          </cell>
        </row>
        <row r="68778">
          <cell r="A68778">
            <v>192374492250</v>
          </cell>
          <cell r="B68778">
            <v>0</v>
          </cell>
          <cell r="C68778" t="b">
            <v>1</v>
          </cell>
        </row>
        <row r="68779">
          <cell r="A68779">
            <v>192374492410</v>
          </cell>
          <cell r="B68779">
            <v>6</v>
          </cell>
          <cell r="C68779" t="b">
            <v>0</v>
          </cell>
        </row>
        <row r="68780">
          <cell r="A68780">
            <v>192374492427</v>
          </cell>
          <cell r="B68780">
            <v>21</v>
          </cell>
          <cell r="C68780" t="b">
            <v>0</v>
          </cell>
        </row>
        <row r="68781">
          <cell r="A68781">
            <v>192374492434</v>
          </cell>
          <cell r="B68781">
            <v>21</v>
          </cell>
          <cell r="C68781" t="b">
            <v>0</v>
          </cell>
        </row>
        <row r="68782">
          <cell r="A68782">
            <v>192374492441</v>
          </cell>
          <cell r="B68782">
            <v>20</v>
          </cell>
          <cell r="C68782" t="b">
            <v>0</v>
          </cell>
        </row>
        <row r="68783">
          <cell r="A68783">
            <v>192374492458</v>
          </cell>
          <cell r="B68783">
            <v>7</v>
          </cell>
          <cell r="C68783" t="b">
            <v>0</v>
          </cell>
        </row>
        <row r="68784">
          <cell r="A68784">
            <v>192374492465</v>
          </cell>
          <cell r="B68784">
            <v>12</v>
          </cell>
          <cell r="C68784" t="b">
            <v>0</v>
          </cell>
        </row>
        <row r="68785">
          <cell r="A68785">
            <v>192374492472</v>
          </cell>
          <cell r="B68785">
            <v>24</v>
          </cell>
          <cell r="C68785" t="b">
            <v>0</v>
          </cell>
        </row>
        <row r="68786">
          <cell r="A68786">
            <v>192374492489</v>
          </cell>
          <cell r="B68786">
            <v>27</v>
          </cell>
          <cell r="C68786" t="b">
            <v>0</v>
          </cell>
        </row>
        <row r="68787">
          <cell r="A68787">
            <v>192374492496</v>
          </cell>
          <cell r="B68787">
            <v>10</v>
          </cell>
          <cell r="C68787" t="b">
            <v>0</v>
          </cell>
        </row>
        <row r="68788">
          <cell r="A68788">
            <v>192374492502</v>
          </cell>
          <cell r="B68788">
            <v>10</v>
          </cell>
          <cell r="C68788" t="b">
            <v>0</v>
          </cell>
        </row>
        <row r="68789">
          <cell r="A68789">
            <v>192374494551</v>
          </cell>
          <cell r="B68789">
            <v>0</v>
          </cell>
          <cell r="C68789" t="b">
            <v>1</v>
          </cell>
        </row>
        <row r="68790">
          <cell r="A68790">
            <v>192374494568</v>
          </cell>
          <cell r="B68790">
            <v>0</v>
          </cell>
          <cell r="C68790" t="b">
            <v>1</v>
          </cell>
        </row>
        <row r="68791">
          <cell r="A68791">
            <v>192374494575</v>
          </cell>
          <cell r="B68791">
            <v>0</v>
          </cell>
          <cell r="C68791" t="b">
            <v>1</v>
          </cell>
        </row>
        <row r="68792">
          <cell r="A68792">
            <v>192374494582</v>
          </cell>
          <cell r="B68792">
            <v>0</v>
          </cell>
          <cell r="C68792" t="b">
            <v>1</v>
          </cell>
        </row>
        <row r="68793">
          <cell r="A68793">
            <v>192374494599</v>
          </cell>
          <cell r="B68793">
            <v>0</v>
          </cell>
          <cell r="C68793" t="b">
            <v>1</v>
          </cell>
        </row>
        <row r="68794">
          <cell r="A68794">
            <v>192374463823</v>
          </cell>
          <cell r="B68794">
            <v>0</v>
          </cell>
          <cell r="C68794" t="b">
            <v>1</v>
          </cell>
        </row>
        <row r="68795">
          <cell r="A68795">
            <v>192374463830</v>
          </cell>
          <cell r="B68795">
            <v>0</v>
          </cell>
          <cell r="C68795" t="b">
            <v>1</v>
          </cell>
        </row>
        <row r="68796">
          <cell r="A68796">
            <v>192374463847</v>
          </cell>
          <cell r="B68796">
            <v>0</v>
          </cell>
          <cell r="C68796" t="b">
            <v>1</v>
          </cell>
        </row>
        <row r="68797">
          <cell r="A68797">
            <v>192374463854</v>
          </cell>
          <cell r="B68797">
            <v>0</v>
          </cell>
          <cell r="C68797" t="b">
            <v>1</v>
          </cell>
        </row>
        <row r="68798">
          <cell r="A68798">
            <v>192374463861</v>
          </cell>
          <cell r="B68798">
            <v>0</v>
          </cell>
          <cell r="C68798" t="b">
            <v>1</v>
          </cell>
        </row>
        <row r="68799">
          <cell r="A68799">
            <v>192374474461</v>
          </cell>
          <cell r="B68799">
            <v>0</v>
          </cell>
          <cell r="C68799" t="b">
            <v>1</v>
          </cell>
        </row>
        <row r="68800">
          <cell r="A68800">
            <v>192374474478</v>
          </cell>
          <cell r="B68800">
            <v>0</v>
          </cell>
          <cell r="C68800" t="b">
            <v>1</v>
          </cell>
        </row>
        <row r="68801">
          <cell r="A68801">
            <v>192374474485</v>
          </cell>
          <cell r="B68801">
            <v>0</v>
          </cell>
          <cell r="C68801" t="b">
            <v>1</v>
          </cell>
        </row>
        <row r="68802">
          <cell r="A68802">
            <v>192374474492</v>
          </cell>
          <cell r="B68802">
            <v>0</v>
          </cell>
          <cell r="C68802" t="b">
            <v>1</v>
          </cell>
        </row>
        <row r="68803">
          <cell r="A68803">
            <v>192374474508</v>
          </cell>
          <cell r="B68803">
            <v>0</v>
          </cell>
          <cell r="C68803" t="b">
            <v>1</v>
          </cell>
        </row>
        <row r="68804">
          <cell r="A68804">
            <v>192374474515</v>
          </cell>
          <cell r="B68804">
            <v>0</v>
          </cell>
          <cell r="C68804" t="b">
            <v>1</v>
          </cell>
        </row>
        <row r="68805">
          <cell r="A68805">
            <v>192374474522</v>
          </cell>
          <cell r="B68805">
            <v>0</v>
          </cell>
          <cell r="C68805" t="b">
            <v>1</v>
          </cell>
        </row>
        <row r="68806">
          <cell r="A68806">
            <v>192374474539</v>
          </cell>
          <cell r="B68806">
            <v>0</v>
          </cell>
          <cell r="C68806" t="b">
            <v>1</v>
          </cell>
        </row>
        <row r="68807">
          <cell r="A68807">
            <v>192374474546</v>
          </cell>
          <cell r="B68807">
            <v>0</v>
          </cell>
          <cell r="C68807" t="b">
            <v>1</v>
          </cell>
        </row>
        <row r="68808">
          <cell r="A68808">
            <v>192374474553</v>
          </cell>
          <cell r="B68808">
            <v>0</v>
          </cell>
          <cell r="C68808" t="b">
            <v>1</v>
          </cell>
        </row>
        <row r="68809">
          <cell r="A68809">
            <v>192374474768</v>
          </cell>
          <cell r="B68809">
            <v>0</v>
          </cell>
          <cell r="C68809" t="b">
            <v>1</v>
          </cell>
        </row>
        <row r="68810">
          <cell r="A68810">
            <v>192374474775</v>
          </cell>
          <cell r="B68810">
            <v>0</v>
          </cell>
          <cell r="C68810" t="b">
            <v>1</v>
          </cell>
        </row>
        <row r="68811">
          <cell r="A68811">
            <v>192374474782</v>
          </cell>
          <cell r="B68811">
            <v>0</v>
          </cell>
          <cell r="C68811" t="b">
            <v>1</v>
          </cell>
        </row>
        <row r="68812">
          <cell r="A68812">
            <v>192374474799</v>
          </cell>
          <cell r="B68812">
            <v>0</v>
          </cell>
          <cell r="C68812" t="b">
            <v>1</v>
          </cell>
        </row>
        <row r="68813">
          <cell r="A68813">
            <v>192374474805</v>
          </cell>
          <cell r="B68813">
            <v>0</v>
          </cell>
          <cell r="C68813" t="b">
            <v>1</v>
          </cell>
        </row>
        <row r="68814">
          <cell r="A68814">
            <v>192374474812</v>
          </cell>
          <cell r="B68814">
            <v>0</v>
          </cell>
          <cell r="C68814" t="b">
            <v>1</v>
          </cell>
        </row>
        <row r="68815">
          <cell r="A68815">
            <v>192374474829</v>
          </cell>
          <cell r="B68815">
            <v>0</v>
          </cell>
          <cell r="C68815" t="b">
            <v>1</v>
          </cell>
        </row>
        <row r="68816">
          <cell r="A68816">
            <v>192374474836</v>
          </cell>
          <cell r="B68816">
            <v>0</v>
          </cell>
          <cell r="C68816" t="b">
            <v>1</v>
          </cell>
        </row>
        <row r="68817">
          <cell r="A68817">
            <v>192374474843</v>
          </cell>
          <cell r="B68817">
            <v>0</v>
          </cell>
          <cell r="C68817" t="b">
            <v>1</v>
          </cell>
        </row>
        <row r="68818">
          <cell r="A68818">
            <v>192374474850</v>
          </cell>
          <cell r="B68818">
            <v>0</v>
          </cell>
          <cell r="C68818" t="b">
            <v>1</v>
          </cell>
        </row>
        <row r="68819">
          <cell r="A68819">
            <v>192374474867</v>
          </cell>
          <cell r="B68819">
            <v>0</v>
          </cell>
          <cell r="C68819" t="b">
            <v>1</v>
          </cell>
        </row>
        <row r="68820">
          <cell r="A68820">
            <v>192374474874</v>
          </cell>
          <cell r="B68820">
            <v>0</v>
          </cell>
          <cell r="C68820" t="b">
            <v>1</v>
          </cell>
        </row>
        <row r="68821">
          <cell r="A68821">
            <v>192374474881</v>
          </cell>
          <cell r="B68821">
            <v>0</v>
          </cell>
          <cell r="C68821" t="b">
            <v>1</v>
          </cell>
        </row>
        <row r="68822">
          <cell r="A68822">
            <v>192374474898</v>
          </cell>
          <cell r="B68822">
            <v>0</v>
          </cell>
          <cell r="C68822" t="b">
            <v>1</v>
          </cell>
        </row>
        <row r="68823">
          <cell r="A68823">
            <v>192374474904</v>
          </cell>
          <cell r="B68823">
            <v>0</v>
          </cell>
          <cell r="C68823" t="b">
            <v>1</v>
          </cell>
        </row>
        <row r="68824">
          <cell r="A68824">
            <v>192374474911</v>
          </cell>
          <cell r="B68824">
            <v>0</v>
          </cell>
          <cell r="C68824" t="b">
            <v>1</v>
          </cell>
        </row>
        <row r="68825">
          <cell r="A68825">
            <v>192374474928</v>
          </cell>
          <cell r="B68825">
            <v>0</v>
          </cell>
          <cell r="C68825" t="b">
            <v>1</v>
          </cell>
        </row>
        <row r="68826">
          <cell r="A68826">
            <v>192374474935</v>
          </cell>
          <cell r="B68826">
            <v>0</v>
          </cell>
          <cell r="C68826" t="b">
            <v>1</v>
          </cell>
        </row>
        <row r="68827">
          <cell r="A68827">
            <v>192374474942</v>
          </cell>
          <cell r="B68827">
            <v>0</v>
          </cell>
          <cell r="C68827" t="b">
            <v>1</v>
          </cell>
        </row>
        <row r="68828">
          <cell r="A68828">
            <v>192374474959</v>
          </cell>
          <cell r="B68828">
            <v>0</v>
          </cell>
          <cell r="C68828" t="b">
            <v>1</v>
          </cell>
        </row>
        <row r="68829">
          <cell r="A68829">
            <v>192374475116</v>
          </cell>
          <cell r="B68829">
            <v>0</v>
          </cell>
          <cell r="C68829" t="b">
            <v>1</v>
          </cell>
        </row>
        <row r="68830">
          <cell r="A68830">
            <v>192374475123</v>
          </cell>
          <cell r="B68830">
            <v>0</v>
          </cell>
          <cell r="C68830" t="b">
            <v>1</v>
          </cell>
        </row>
        <row r="68831">
          <cell r="A68831">
            <v>192374475130</v>
          </cell>
          <cell r="B68831">
            <v>0</v>
          </cell>
          <cell r="C68831" t="b">
            <v>1</v>
          </cell>
        </row>
        <row r="68832">
          <cell r="A68832">
            <v>192374475147</v>
          </cell>
          <cell r="B68832">
            <v>0</v>
          </cell>
          <cell r="C68832" t="b">
            <v>1</v>
          </cell>
        </row>
        <row r="68833">
          <cell r="A68833">
            <v>192374475154</v>
          </cell>
          <cell r="B68833">
            <v>0</v>
          </cell>
          <cell r="C68833" t="b">
            <v>1</v>
          </cell>
        </row>
        <row r="68834">
          <cell r="A68834">
            <v>192374475314</v>
          </cell>
          <cell r="B68834">
            <v>0</v>
          </cell>
          <cell r="C68834" t="b">
            <v>1</v>
          </cell>
        </row>
        <row r="68835">
          <cell r="A68835">
            <v>192374475321</v>
          </cell>
          <cell r="B68835">
            <v>0</v>
          </cell>
          <cell r="C68835" t="b">
            <v>1</v>
          </cell>
        </row>
        <row r="68836">
          <cell r="A68836">
            <v>192374475338</v>
          </cell>
          <cell r="B68836">
            <v>0</v>
          </cell>
          <cell r="C68836" t="b">
            <v>1</v>
          </cell>
        </row>
        <row r="68837">
          <cell r="A68837">
            <v>192374475345</v>
          </cell>
          <cell r="B68837">
            <v>0</v>
          </cell>
          <cell r="C68837" t="b">
            <v>1</v>
          </cell>
        </row>
        <row r="68838">
          <cell r="A68838">
            <v>192374475352</v>
          </cell>
          <cell r="B68838">
            <v>0</v>
          </cell>
          <cell r="C68838" t="b">
            <v>1</v>
          </cell>
        </row>
        <row r="68839">
          <cell r="A68839">
            <v>192374475369</v>
          </cell>
          <cell r="B68839">
            <v>0</v>
          </cell>
          <cell r="C68839" t="b">
            <v>1</v>
          </cell>
        </row>
        <row r="68840">
          <cell r="A68840">
            <v>192374475376</v>
          </cell>
          <cell r="B68840">
            <v>0</v>
          </cell>
          <cell r="C68840" t="b">
            <v>1</v>
          </cell>
        </row>
        <row r="68841">
          <cell r="A68841">
            <v>192374475383</v>
          </cell>
          <cell r="B68841">
            <v>0</v>
          </cell>
          <cell r="C68841" t="b">
            <v>1</v>
          </cell>
        </row>
        <row r="68842">
          <cell r="A68842">
            <v>192374475390</v>
          </cell>
          <cell r="B68842">
            <v>0</v>
          </cell>
          <cell r="C68842" t="b">
            <v>1</v>
          </cell>
        </row>
        <row r="68843">
          <cell r="A68843">
            <v>192374475406</v>
          </cell>
          <cell r="B68843">
            <v>0</v>
          </cell>
          <cell r="C68843" t="b">
            <v>1</v>
          </cell>
        </row>
        <row r="68844">
          <cell r="A68844">
            <v>192374475567</v>
          </cell>
          <cell r="B68844">
            <v>0</v>
          </cell>
          <cell r="C68844" t="b">
            <v>1</v>
          </cell>
        </row>
        <row r="68845">
          <cell r="A68845">
            <v>192374475574</v>
          </cell>
          <cell r="B68845">
            <v>0</v>
          </cell>
          <cell r="C68845" t="b">
            <v>1</v>
          </cell>
        </row>
        <row r="68846">
          <cell r="A68846">
            <v>192374475581</v>
          </cell>
          <cell r="B68846">
            <v>0</v>
          </cell>
          <cell r="C68846" t="b">
            <v>1</v>
          </cell>
        </row>
        <row r="68847">
          <cell r="A68847">
            <v>192374475598</v>
          </cell>
          <cell r="B68847">
            <v>0</v>
          </cell>
          <cell r="C68847" t="b">
            <v>1</v>
          </cell>
        </row>
        <row r="68848">
          <cell r="A68848">
            <v>192374475604</v>
          </cell>
          <cell r="B68848">
            <v>0</v>
          </cell>
          <cell r="C68848" t="b">
            <v>1</v>
          </cell>
        </row>
        <row r="68849">
          <cell r="A68849">
            <v>192374489366</v>
          </cell>
          <cell r="B68849">
            <v>0</v>
          </cell>
          <cell r="C68849" t="b">
            <v>1</v>
          </cell>
        </row>
        <row r="68850">
          <cell r="A68850">
            <v>192374489373</v>
          </cell>
          <cell r="B68850">
            <v>0</v>
          </cell>
          <cell r="C68850" t="b">
            <v>1</v>
          </cell>
        </row>
        <row r="68851">
          <cell r="A68851">
            <v>192374489380</v>
          </cell>
          <cell r="B68851">
            <v>0</v>
          </cell>
          <cell r="C68851" t="b">
            <v>1</v>
          </cell>
        </row>
        <row r="68852">
          <cell r="A68852">
            <v>192374489397</v>
          </cell>
          <cell r="B68852">
            <v>0</v>
          </cell>
          <cell r="C68852" t="b">
            <v>1</v>
          </cell>
        </row>
        <row r="68853">
          <cell r="A68853">
            <v>192374489403</v>
          </cell>
          <cell r="B68853">
            <v>0</v>
          </cell>
          <cell r="C68853" t="b">
            <v>1</v>
          </cell>
        </row>
        <row r="68854">
          <cell r="A68854">
            <v>192374489410</v>
          </cell>
          <cell r="B68854">
            <v>0</v>
          </cell>
          <cell r="C68854" t="b">
            <v>1</v>
          </cell>
        </row>
        <row r="68855">
          <cell r="A68855">
            <v>192374489427</v>
          </cell>
          <cell r="B68855">
            <v>0</v>
          </cell>
          <cell r="C68855" t="b">
            <v>1</v>
          </cell>
        </row>
        <row r="68856">
          <cell r="A68856">
            <v>192374489434</v>
          </cell>
          <cell r="B68856">
            <v>0</v>
          </cell>
          <cell r="C68856" t="b">
            <v>1</v>
          </cell>
        </row>
        <row r="68857">
          <cell r="A68857">
            <v>192374489441</v>
          </cell>
          <cell r="B68857">
            <v>0</v>
          </cell>
          <cell r="C68857" t="b">
            <v>1</v>
          </cell>
        </row>
        <row r="68858">
          <cell r="A68858">
            <v>192374489458</v>
          </cell>
          <cell r="B68858">
            <v>0</v>
          </cell>
          <cell r="C68858" t="b">
            <v>1</v>
          </cell>
        </row>
        <row r="68859">
          <cell r="A68859">
            <v>192374489564</v>
          </cell>
          <cell r="B68859">
            <v>6</v>
          </cell>
          <cell r="C68859" t="b">
            <v>0</v>
          </cell>
        </row>
        <row r="68860">
          <cell r="A68860">
            <v>192374489571</v>
          </cell>
          <cell r="B68860">
            <v>5</v>
          </cell>
          <cell r="C68860" t="b">
            <v>0</v>
          </cell>
        </row>
        <row r="68861">
          <cell r="A68861">
            <v>192374489588</v>
          </cell>
          <cell r="B68861">
            <v>4</v>
          </cell>
          <cell r="C68861" t="b">
            <v>0</v>
          </cell>
        </row>
        <row r="68862">
          <cell r="A68862">
            <v>192374489595</v>
          </cell>
          <cell r="B68862">
            <v>4</v>
          </cell>
          <cell r="C68862" t="b">
            <v>0</v>
          </cell>
        </row>
        <row r="68863">
          <cell r="A68863">
            <v>192374489601</v>
          </cell>
          <cell r="B68863">
            <v>3</v>
          </cell>
          <cell r="C68863" t="b">
            <v>0</v>
          </cell>
        </row>
        <row r="68864">
          <cell r="A68864">
            <v>192374490959</v>
          </cell>
          <cell r="B68864">
            <v>0</v>
          </cell>
          <cell r="C68864" t="b">
            <v>0</v>
          </cell>
        </row>
        <row r="68865">
          <cell r="A68865">
            <v>192374490966</v>
          </cell>
          <cell r="B68865">
            <v>0</v>
          </cell>
          <cell r="C68865" t="b">
            <v>0</v>
          </cell>
        </row>
        <row r="68866">
          <cell r="A68866">
            <v>192374490973</v>
          </cell>
          <cell r="B68866">
            <v>0</v>
          </cell>
          <cell r="C68866" t="b">
            <v>0</v>
          </cell>
        </row>
        <row r="68867">
          <cell r="A68867">
            <v>192374490980</v>
          </cell>
          <cell r="B68867">
            <v>0</v>
          </cell>
          <cell r="C68867" t="b">
            <v>0</v>
          </cell>
        </row>
        <row r="68868">
          <cell r="A68868">
            <v>192374490997</v>
          </cell>
          <cell r="B68868">
            <v>0</v>
          </cell>
          <cell r="C68868" t="b">
            <v>0</v>
          </cell>
        </row>
        <row r="68869">
          <cell r="A68869">
            <v>192374449735</v>
          </cell>
          <cell r="B68869">
            <v>0</v>
          </cell>
          <cell r="C68869" t="b">
            <v>1</v>
          </cell>
        </row>
        <row r="68870">
          <cell r="A68870">
            <v>192374449742</v>
          </cell>
          <cell r="B68870">
            <v>0</v>
          </cell>
          <cell r="C68870" t="b">
            <v>1</v>
          </cell>
        </row>
        <row r="68871">
          <cell r="A68871">
            <v>192374449759</v>
          </cell>
          <cell r="B68871">
            <v>0</v>
          </cell>
          <cell r="C68871" t="b">
            <v>1</v>
          </cell>
        </row>
        <row r="68872">
          <cell r="A68872">
            <v>192374483814</v>
          </cell>
          <cell r="B68872">
            <v>0</v>
          </cell>
          <cell r="C68872" t="b">
            <v>1</v>
          </cell>
        </row>
        <row r="68873">
          <cell r="A68873">
            <v>192374483821</v>
          </cell>
          <cell r="B68873">
            <v>0</v>
          </cell>
          <cell r="C68873" t="b">
            <v>1</v>
          </cell>
        </row>
        <row r="68874">
          <cell r="A68874">
            <v>192374483838</v>
          </cell>
          <cell r="B68874">
            <v>0</v>
          </cell>
          <cell r="C68874" t="b">
            <v>1</v>
          </cell>
        </row>
        <row r="68875">
          <cell r="A68875">
            <v>192374483845</v>
          </cell>
          <cell r="B68875">
            <v>0</v>
          </cell>
          <cell r="C68875" t="b">
            <v>1</v>
          </cell>
        </row>
        <row r="68876">
          <cell r="A68876">
            <v>192374483852</v>
          </cell>
          <cell r="B68876">
            <v>0</v>
          </cell>
          <cell r="C68876" t="b">
            <v>1</v>
          </cell>
        </row>
        <row r="68877">
          <cell r="A68877">
            <v>192374484262</v>
          </cell>
          <cell r="B68877">
            <v>0</v>
          </cell>
          <cell r="C68877" t="b">
            <v>1</v>
          </cell>
        </row>
        <row r="68878">
          <cell r="A68878">
            <v>192374484279</v>
          </cell>
          <cell r="B68878">
            <v>0</v>
          </cell>
          <cell r="C68878" t="b">
            <v>1</v>
          </cell>
        </row>
        <row r="68879">
          <cell r="A68879">
            <v>192374484286</v>
          </cell>
          <cell r="B68879">
            <v>0</v>
          </cell>
          <cell r="C68879" t="b">
            <v>1</v>
          </cell>
        </row>
        <row r="68880">
          <cell r="A68880">
            <v>192374484293</v>
          </cell>
          <cell r="B68880">
            <v>0</v>
          </cell>
          <cell r="C68880" t="b">
            <v>1</v>
          </cell>
        </row>
        <row r="68881">
          <cell r="A68881">
            <v>192374484309</v>
          </cell>
          <cell r="B68881">
            <v>0</v>
          </cell>
          <cell r="C68881" t="b">
            <v>1</v>
          </cell>
        </row>
        <row r="68882">
          <cell r="A68882">
            <v>192374484460</v>
          </cell>
          <cell r="B68882">
            <v>0</v>
          </cell>
          <cell r="C68882" t="b">
            <v>1</v>
          </cell>
        </row>
        <row r="68883">
          <cell r="A68883">
            <v>192374484477</v>
          </cell>
          <cell r="B68883">
            <v>0</v>
          </cell>
          <cell r="C68883" t="b">
            <v>1</v>
          </cell>
        </row>
        <row r="68884">
          <cell r="A68884">
            <v>192374484484</v>
          </cell>
          <cell r="B68884">
            <v>0</v>
          </cell>
          <cell r="C68884" t="b">
            <v>1</v>
          </cell>
        </row>
        <row r="68885">
          <cell r="A68885">
            <v>192374484491</v>
          </cell>
          <cell r="B68885">
            <v>0</v>
          </cell>
          <cell r="C68885" t="b">
            <v>1</v>
          </cell>
        </row>
        <row r="68886">
          <cell r="A68886">
            <v>192374484507</v>
          </cell>
          <cell r="B68886">
            <v>0</v>
          </cell>
          <cell r="C68886" t="b">
            <v>1</v>
          </cell>
        </row>
        <row r="68887">
          <cell r="A68887">
            <v>192374450007</v>
          </cell>
          <cell r="B68887">
            <v>0</v>
          </cell>
          <cell r="C68887" t="b">
            <v>1</v>
          </cell>
        </row>
        <row r="68888">
          <cell r="A68888">
            <v>192374450014</v>
          </cell>
          <cell r="B68888">
            <v>0</v>
          </cell>
          <cell r="C68888" t="b">
            <v>1</v>
          </cell>
        </row>
        <row r="68889">
          <cell r="A68889">
            <v>192374450021</v>
          </cell>
          <cell r="B68889">
            <v>0</v>
          </cell>
          <cell r="C68889" t="b">
            <v>1</v>
          </cell>
        </row>
        <row r="68890">
          <cell r="A68890">
            <v>192374450038</v>
          </cell>
          <cell r="B68890">
            <v>0</v>
          </cell>
          <cell r="C68890" t="b">
            <v>1</v>
          </cell>
        </row>
        <row r="68891">
          <cell r="A68891">
            <v>192374450045</v>
          </cell>
          <cell r="B68891">
            <v>0</v>
          </cell>
          <cell r="C68891" t="b">
            <v>1</v>
          </cell>
        </row>
        <row r="68892">
          <cell r="A68892">
            <v>192374483968</v>
          </cell>
          <cell r="B68892">
            <v>0</v>
          </cell>
          <cell r="C68892" t="b">
            <v>1</v>
          </cell>
        </row>
        <row r="68893">
          <cell r="A68893">
            <v>192374483975</v>
          </cell>
          <cell r="B68893">
            <v>0</v>
          </cell>
          <cell r="C68893" t="b">
            <v>1</v>
          </cell>
        </row>
        <row r="68894">
          <cell r="A68894">
            <v>192374483982</v>
          </cell>
          <cell r="B68894">
            <v>0</v>
          </cell>
          <cell r="C68894" t="b">
            <v>1</v>
          </cell>
        </row>
        <row r="68895">
          <cell r="A68895">
            <v>192374483999</v>
          </cell>
          <cell r="B68895">
            <v>0</v>
          </cell>
          <cell r="C68895" t="b">
            <v>1</v>
          </cell>
        </row>
        <row r="68896">
          <cell r="A68896">
            <v>192374484002</v>
          </cell>
          <cell r="B68896">
            <v>0</v>
          </cell>
          <cell r="C68896" t="b">
            <v>1</v>
          </cell>
        </row>
        <row r="68897">
          <cell r="A68897">
            <v>192374484019</v>
          </cell>
          <cell r="B68897">
            <v>0</v>
          </cell>
          <cell r="C68897" t="b">
            <v>1</v>
          </cell>
        </row>
        <row r="68898">
          <cell r="A68898">
            <v>192374484026</v>
          </cell>
          <cell r="B68898">
            <v>0</v>
          </cell>
          <cell r="C68898" t="b">
            <v>1</v>
          </cell>
        </row>
        <row r="68899">
          <cell r="A68899">
            <v>192374484033</v>
          </cell>
          <cell r="B68899">
            <v>0</v>
          </cell>
          <cell r="C68899" t="b">
            <v>1</v>
          </cell>
        </row>
        <row r="68900">
          <cell r="A68900">
            <v>192374484040</v>
          </cell>
          <cell r="B68900">
            <v>0</v>
          </cell>
          <cell r="C68900" t="b">
            <v>1</v>
          </cell>
        </row>
        <row r="68901">
          <cell r="A68901">
            <v>192374484057</v>
          </cell>
          <cell r="B68901">
            <v>0</v>
          </cell>
          <cell r="C68901" t="b">
            <v>1</v>
          </cell>
        </row>
        <row r="68902">
          <cell r="A68902">
            <v>192374484163</v>
          </cell>
          <cell r="B68902">
            <v>0</v>
          </cell>
          <cell r="C68902" t="b">
            <v>0</v>
          </cell>
        </row>
        <row r="68903">
          <cell r="A68903">
            <v>192374484170</v>
          </cell>
          <cell r="B68903">
            <v>0</v>
          </cell>
          <cell r="C68903" t="b">
            <v>0</v>
          </cell>
        </row>
        <row r="68904">
          <cell r="A68904">
            <v>192374484187</v>
          </cell>
          <cell r="B68904">
            <v>0</v>
          </cell>
          <cell r="C68904" t="b">
            <v>0</v>
          </cell>
        </row>
        <row r="68905">
          <cell r="A68905">
            <v>192374484194</v>
          </cell>
          <cell r="B68905">
            <v>0</v>
          </cell>
          <cell r="C68905" t="b">
            <v>0</v>
          </cell>
        </row>
        <row r="68906">
          <cell r="A68906">
            <v>192374484200</v>
          </cell>
          <cell r="B68906">
            <v>0</v>
          </cell>
          <cell r="C68906" t="b">
            <v>0</v>
          </cell>
        </row>
        <row r="68907">
          <cell r="A68907">
            <v>192374446321</v>
          </cell>
          <cell r="B68907">
            <v>0</v>
          </cell>
          <cell r="C68907" t="b">
            <v>1</v>
          </cell>
        </row>
        <row r="68908">
          <cell r="A68908">
            <v>192374446338</v>
          </cell>
          <cell r="B68908">
            <v>0</v>
          </cell>
          <cell r="C68908" t="b">
            <v>1</v>
          </cell>
        </row>
        <row r="68909">
          <cell r="A68909">
            <v>192374446345</v>
          </cell>
          <cell r="B68909">
            <v>0</v>
          </cell>
          <cell r="C68909" t="b">
            <v>1</v>
          </cell>
        </row>
        <row r="68910">
          <cell r="A68910">
            <v>192374446352</v>
          </cell>
          <cell r="B68910">
            <v>0</v>
          </cell>
          <cell r="C68910" t="b">
            <v>1</v>
          </cell>
        </row>
        <row r="68911">
          <cell r="A68911">
            <v>192374446369</v>
          </cell>
          <cell r="B68911">
            <v>0</v>
          </cell>
          <cell r="C68911" t="b">
            <v>1</v>
          </cell>
        </row>
        <row r="68912">
          <cell r="A68912">
            <v>192374510510</v>
          </cell>
          <cell r="B68912">
            <v>15</v>
          </cell>
          <cell r="C68912" t="b">
            <v>0</v>
          </cell>
        </row>
        <row r="68913">
          <cell r="A68913">
            <v>192374510527</v>
          </cell>
          <cell r="B68913">
            <v>0</v>
          </cell>
          <cell r="C68913" t="b">
            <v>0</v>
          </cell>
        </row>
        <row r="68914">
          <cell r="A68914">
            <v>192374510534</v>
          </cell>
          <cell r="B68914">
            <v>7</v>
          </cell>
          <cell r="C68914" t="b">
            <v>0</v>
          </cell>
        </row>
        <row r="68915">
          <cell r="A68915">
            <v>192374510541</v>
          </cell>
          <cell r="B68915">
            <v>0</v>
          </cell>
          <cell r="C68915" t="b">
            <v>0</v>
          </cell>
        </row>
        <row r="68916">
          <cell r="A68916">
            <v>192374510558</v>
          </cell>
          <cell r="B68916">
            <v>0</v>
          </cell>
          <cell r="C68916" t="b">
            <v>0</v>
          </cell>
        </row>
        <row r="68917">
          <cell r="A68917">
            <v>192374485306</v>
          </cell>
          <cell r="B68917">
            <v>0</v>
          </cell>
          <cell r="C68917" t="b">
            <v>0</v>
          </cell>
        </row>
        <row r="68918">
          <cell r="A68918">
            <v>192374485320</v>
          </cell>
          <cell r="B68918">
            <v>0</v>
          </cell>
          <cell r="C68918" t="b">
            <v>0</v>
          </cell>
        </row>
        <row r="68919">
          <cell r="A68919">
            <v>192374463496</v>
          </cell>
          <cell r="B68919">
            <v>0</v>
          </cell>
          <cell r="C68919" t="b">
            <v>1</v>
          </cell>
        </row>
        <row r="68920">
          <cell r="A68920">
            <v>192374463502</v>
          </cell>
          <cell r="B68920">
            <v>0</v>
          </cell>
          <cell r="C68920" t="b">
            <v>1</v>
          </cell>
        </row>
        <row r="68921">
          <cell r="A68921">
            <v>192374463519</v>
          </cell>
          <cell r="B68921">
            <v>0</v>
          </cell>
          <cell r="C68921" t="b">
            <v>1</v>
          </cell>
        </row>
        <row r="68922">
          <cell r="A68922">
            <v>192374506582</v>
          </cell>
          <cell r="B68922">
            <v>0</v>
          </cell>
          <cell r="C68922" t="b">
            <v>1</v>
          </cell>
        </row>
        <row r="68923">
          <cell r="A68923">
            <v>192374506599</v>
          </cell>
          <cell r="B68923">
            <v>0</v>
          </cell>
          <cell r="C68923" t="b">
            <v>1</v>
          </cell>
        </row>
        <row r="68924">
          <cell r="A68924">
            <v>192374506605</v>
          </cell>
          <cell r="B68924">
            <v>0</v>
          </cell>
          <cell r="C68924" t="b">
            <v>1</v>
          </cell>
        </row>
        <row r="68925">
          <cell r="A68925">
            <v>192374448424</v>
          </cell>
          <cell r="B68925">
            <v>0</v>
          </cell>
          <cell r="C68925" t="b">
            <v>1</v>
          </cell>
        </row>
        <row r="68926">
          <cell r="A68926">
            <v>192374448431</v>
          </cell>
          <cell r="B68926">
            <v>0</v>
          </cell>
          <cell r="C68926" t="b">
            <v>1</v>
          </cell>
        </row>
        <row r="68927">
          <cell r="A68927">
            <v>192374448448</v>
          </cell>
          <cell r="B68927">
            <v>0</v>
          </cell>
          <cell r="C68927" t="b">
            <v>1</v>
          </cell>
        </row>
        <row r="68928">
          <cell r="A68928">
            <v>192374448455</v>
          </cell>
          <cell r="B68928">
            <v>0</v>
          </cell>
          <cell r="C68928" t="b">
            <v>1</v>
          </cell>
        </row>
        <row r="68929">
          <cell r="A68929">
            <v>192374448462</v>
          </cell>
          <cell r="B68929">
            <v>0</v>
          </cell>
          <cell r="C68929" t="b">
            <v>1</v>
          </cell>
        </row>
        <row r="68930">
          <cell r="A68930">
            <v>192374473211</v>
          </cell>
          <cell r="B68930">
            <v>0</v>
          </cell>
          <cell r="C68930" t="b">
            <v>1</v>
          </cell>
        </row>
        <row r="68931">
          <cell r="A68931">
            <v>192374473228</v>
          </cell>
          <cell r="B68931">
            <v>0</v>
          </cell>
          <cell r="C68931" t="b">
            <v>1</v>
          </cell>
        </row>
        <row r="68932">
          <cell r="A68932">
            <v>192374473235</v>
          </cell>
          <cell r="B68932">
            <v>0</v>
          </cell>
          <cell r="C68932" t="b">
            <v>1</v>
          </cell>
        </row>
        <row r="68933">
          <cell r="A68933">
            <v>192374473242</v>
          </cell>
          <cell r="B68933">
            <v>0</v>
          </cell>
          <cell r="C68933" t="b">
            <v>1</v>
          </cell>
        </row>
        <row r="68934">
          <cell r="A68934">
            <v>192374473259</v>
          </cell>
          <cell r="B68934">
            <v>0</v>
          </cell>
          <cell r="C68934" t="b">
            <v>1</v>
          </cell>
        </row>
        <row r="68935">
          <cell r="A68935">
            <v>192374473266</v>
          </cell>
          <cell r="B68935">
            <v>0</v>
          </cell>
          <cell r="C68935" t="b">
            <v>1</v>
          </cell>
        </row>
        <row r="68936">
          <cell r="A68936">
            <v>192374473273</v>
          </cell>
          <cell r="B68936">
            <v>0</v>
          </cell>
          <cell r="C68936" t="b">
            <v>1</v>
          </cell>
        </row>
        <row r="68937">
          <cell r="A68937">
            <v>192374473280</v>
          </cell>
          <cell r="B68937">
            <v>0</v>
          </cell>
          <cell r="C68937" t="b">
            <v>1</v>
          </cell>
        </row>
        <row r="68938">
          <cell r="A68938">
            <v>192374473297</v>
          </cell>
          <cell r="B68938">
            <v>0</v>
          </cell>
          <cell r="C68938" t="b">
            <v>1</v>
          </cell>
        </row>
        <row r="68939">
          <cell r="A68939">
            <v>192374473303</v>
          </cell>
          <cell r="B68939">
            <v>0</v>
          </cell>
          <cell r="C68939" t="b">
            <v>1</v>
          </cell>
        </row>
        <row r="68940">
          <cell r="A68940">
            <v>192374473310</v>
          </cell>
          <cell r="B68940">
            <v>0</v>
          </cell>
          <cell r="C68940" t="b">
            <v>1</v>
          </cell>
        </row>
        <row r="68941">
          <cell r="A68941">
            <v>192374473327</v>
          </cell>
          <cell r="B68941">
            <v>0</v>
          </cell>
          <cell r="C68941" t="b">
            <v>1</v>
          </cell>
        </row>
        <row r="68942">
          <cell r="A68942">
            <v>192374473334</v>
          </cell>
          <cell r="B68942">
            <v>0</v>
          </cell>
          <cell r="C68942" t="b">
            <v>1</v>
          </cell>
        </row>
        <row r="68943">
          <cell r="A68943">
            <v>192374473341</v>
          </cell>
          <cell r="B68943">
            <v>0</v>
          </cell>
          <cell r="C68943" t="b">
            <v>1</v>
          </cell>
        </row>
        <row r="68944">
          <cell r="A68944">
            <v>192374473358</v>
          </cell>
          <cell r="B68944">
            <v>0</v>
          </cell>
          <cell r="C68944" t="b">
            <v>1</v>
          </cell>
        </row>
        <row r="68945">
          <cell r="A68945">
            <v>192374473761</v>
          </cell>
          <cell r="B68945">
            <v>0</v>
          </cell>
          <cell r="C68945" t="b">
            <v>1</v>
          </cell>
        </row>
        <row r="68946">
          <cell r="A68946">
            <v>192374473778</v>
          </cell>
          <cell r="B68946">
            <v>0</v>
          </cell>
          <cell r="C68946" t="b">
            <v>1</v>
          </cell>
        </row>
        <row r="68947">
          <cell r="A68947">
            <v>192374473785</v>
          </cell>
          <cell r="B68947">
            <v>0</v>
          </cell>
          <cell r="C68947" t="b">
            <v>1</v>
          </cell>
        </row>
        <row r="68948">
          <cell r="A68948">
            <v>192374473792</v>
          </cell>
          <cell r="B68948">
            <v>0</v>
          </cell>
          <cell r="C68948" t="b">
            <v>1</v>
          </cell>
        </row>
        <row r="68949">
          <cell r="A68949">
            <v>192374473808</v>
          </cell>
          <cell r="B68949">
            <v>0</v>
          </cell>
          <cell r="C68949" t="b">
            <v>1</v>
          </cell>
        </row>
        <row r="68950">
          <cell r="A68950">
            <v>192374482862</v>
          </cell>
          <cell r="B68950">
            <v>0</v>
          </cell>
          <cell r="C68950" t="b">
            <v>1</v>
          </cell>
        </row>
        <row r="68951">
          <cell r="A68951">
            <v>192374482879</v>
          </cell>
          <cell r="B68951">
            <v>0</v>
          </cell>
          <cell r="C68951" t="b">
            <v>1</v>
          </cell>
        </row>
        <row r="68952">
          <cell r="A68952">
            <v>192374482886</v>
          </cell>
          <cell r="B68952">
            <v>0</v>
          </cell>
          <cell r="C68952" t="b">
            <v>1</v>
          </cell>
        </row>
        <row r="68953">
          <cell r="A68953">
            <v>192374482893</v>
          </cell>
          <cell r="B68953">
            <v>0</v>
          </cell>
          <cell r="C68953" t="b">
            <v>1</v>
          </cell>
        </row>
        <row r="68954">
          <cell r="A68954">
            <v>192374482909</v>
          </cell>
          <cell r="B68954">
            <v>0</v>
          </cell>
          <cell r="C68954" t="b">
            <v>1</v>
          </cell>
        </row>
        <row r="68955">
          <cell r="A68955">
            <v>192374483111</v>
          </cell>
          <cell r="B68955">
            <v>0</v>
          </cell>
          <cell r="C68955" t="b">
            <v>1</v>
          </cell>
        </row>
        <row r="68956">
          <cell r="A68956">
            <v>192374483128</v>
          </cell>
          <cell r="B68956">
            <v>0</v>
          </cell>
          <cell r="C68956" t="b">
            <v>1</v>
          </cell>
        </row>
        <row r="68957">
          <cell r="A68957">
            <v>192374483135</v>
          </cell>
          <cell r="B68957">
            <v>0</v>
          </cell>
          <cell r="C68957" t="b">
            <v>1</v>
          </cell>
        </row>
        <row r="68958">
          <cell r="A68958">
            <v>192374483142</v>
          </cell>
          <cell r="B68958">
            <v>0</v>
          </cell>
          <cell r="C68958" t="b">
            <v>1</v>
          </cell>
        </row>
        <row r="68959">
          <cell r="A68959">
            <v>192374483159</v>
          </cell>
          <cell r="B68959">
            <v>0</v>
          </cell>
          <cell r="C68959" t="b">
            <v>1</v>
          </cell>
        </row>
        <row r="68960">
          <cell r="A68960">
            <v>192374483166</v>
          </cell>
          <cell r="B68960">
            <v>0</v>
          </cell>
          <cell r="C68960" t="b">
            <v>1</v>
          </cell>
        </row>
        <row r="68961">
          <cell r="A68961">
            <v>192374483173</v>
          </cell>
          <cell r="B68961">
            <v>0</v>
          </cell>
          <cell r="C68961" t="b">
            <v>1</v>
          </cell>
        </row>
        <row r="68962">
          <cell r="A68962">
            <v>192374483180</v>
          </cell>
          <cell r="B68962">
            <v>0</v>
          </cell>
          <cell r="C68962" t="b">
            <v>1</v>
          </cell>
        </row>
        <row r="68963">
          <cell r="A68963">
            <v>192374483197</v>
          </cell>
          <cell r="B68963">
            <v>0</v>
          </cell>
          <cell r="C68963" t="b">
            <v>1</v>
          </cell>
        </row>
        <row r="68964">
          <cell r="A68964">
            <v>192374483203</v>
          </cell>
          <cell r="B68964">
            <v>0</v>
          </cell>
          <cell r="C68964" t="b">
            <v>1</v>
          </cell>
        </row>
        <row r="68965">
          <cell r="A68965">
            <v>192374483319</v>
          </cell>
          <cell r="B68965">
            <v>0</v>
          </cell>
          <cell r="C68965" t="b">
            <v>1</v>
          </cell>
        </row>
        <row r="68966">
          <cell r="A68966">
            <v>192374483326</v>
          </cell>
          <cell r="B68966">
            <v>0</v>
          </cell>
          <cell r="C68966" t="b">
            <v>1</v>
          </cell>
        </row>
        <row r="68967">
          <cell r="A68967">
            <v>192374483333</v>
          </cell>
          <cell r="B68967">
            <v>0</v>
          </cell>
          <cell r="C68967" t="b">
            <v>1</v>
          </cell>
        </row>
        <row r="68968">
          <cell r="A68968">
            <v>192374483340</v>
          </cell>
          <cell r="B68968">
            <v>0</v>
          </cell>
          <cell r="C68968" t="b">
            <v>1</v>
          </cell>
        </row>
        <row r="68969">
          <cell r="A68969">
            <v>192374483357</v>
          </cell>
          <cell r="B68969">
            <v>0</v>
          </cell>
          <cell r="C68969" t="b">
            <v>1</v>
          </cell>
        </row>
        <row r="68970">
          <cell r="A68970">
            <v>192374483364</v>
          </cell>
          <cell r="B68970">
            <v>0</v>
          </cell>
          <cell r="C68970" t="b">
            <v>1</v>
          </cell>
        </row>
        <row r="68971">
          <cell r="A68971">
            <v>192374483371</v>
          </cell>
          <cell r="B68971">
            <v>0</v>
          </cell>
          <cell r="C68971" t="b">
            <v>1</v>
          </cell>
        </row>
        <row r="68972">
          <cell r="A68972">
            <v>192374483388</v>
          </cell>
          <cell r="B68972">
            <v>0</v>
          </cell>
          <cell r="C68972" t="b">
            <v>1</v>
          </cell>
        </row>
        <row r="68973">
          <cell r="A68973">
            <v>192374483395</v>
          </cell>
          <cell r="B68973">
            <v>0</v>
          </cell>
          <cell r="C68973" t="b">
            <v>1</v>
          </cell>
        </row>
        <row r="68974">
          <cell r="A68974">
            <v>192374483401</v>
          </cell>
          <cell r="B68974">
            <v>0</v>
          </cell>
          <cell r="C68974" t="b">
            <v>1</v>
          </cell>
        </row>
        <row r="68975">
          <cell r="A68975">
            <v>192374483517</v>
          </cell>
          <cell r="B68975">
            <v>0</v>
          </cell>
          <cell r="C68975" t="b">
            <v>1</v>
          </cell>
        </row>
        <row r="68976">
          <cell r="A68976">
            <v>192374483524</v>
          </cell>
          <cell r="B68976">
            <v>0</v>
          </cell>
          <cell r="C68976" t="b">
            <v>1</v>
          </cell>
        </row>
        <row r="68977">
          <cell r="A68977">
            <v>192374483531</v>
          </cell>
          <cell r="B68977">
            <v>0</v>
          </cell>
          <cell r="C68977" t="b">
            <v>1</v>
          </cell>
        </row>
        <row r="68978">
          <cell r="A68978">
            <v>192374483548</v>
          </cell>
          <cell r="B68978">
            <v>0</v>
          </cell>
          <cell r="C68978" t="b">
            <v>1</v>
          </cell>
        </row>
        <row r="68979">
          <cell r="A68979">
            <v>192374483555</v>
          </cell>
          <cell r="B68979">
            <v>0</v>
          </cell>
          <cell r="C68979" t="b">
            <v>1</v>
          </cell>
        </row>
        <row r="68980">
          <cell r="A68980">
            <v>192374483562</v>
          </cell>
          <cell r="B68980">
            <v>0</v>
          </cell>
          <cell r="C68980" t="b">
            <v>1</v>
          </cell>
        </row>
        <row r="68981">
          <cell r="A68981">
            <v>192374483579</v>
          </cell>
          <cell r="B68981">
            <v>0</v>
          </cell>
          <cell r="C68981" t="b">
            <v>1</v>
          </cell>
        </row>
        <row r="68982">
          <cell r="A68982">
            <v>192374483586</v>
          </cell>
          <cell r="B68982">
            <v>0</v>
          </cell>
          <cell r="C68982" t="b">
            <v>1</v>
          </cell>
        </row>
        <row r="68983">
          <cell r="A68983">
            <v>192374483593</v>
          </cell>
          <cell r="B68983">
            <v>0</v>
          </cell>
          <cell r="C68983" t="b">
            <v>1</v>
          </cell>
        </row>
        <row r="68984">
          <cell r="A68984">
            <v>192374483609</v>
          </cell>
          <cell r="B68984">
            <v>0</v>
          </cell>
          <cell r="C68984" t="b">
            <v>1</v>
          </cell>
        </row>
        <row r="68985">
          <cell r="A68985">
            <v>192374502614</v>
          </cell>
          <cell r="B68985">
            <v>0</v>
          </cell>
          <cell r="C68985" t="b">
            <v>1</v>
          </cell>
        </row>
        <row r="68986">
          <cell r="A68986">
            <v>192374502621</v>
          </cell>
          <cell r="B68986">
            <v>0</v>
          </cell>
          <cell r="C68986" t="b">
            <v>1</v>
          </cell>
        </row>
        <row r="68987">
          <cell r="A68987">
            <v>192374502638</v>
          </cell>
          <cell r="B68987">
            <v>0</v>
          </cell>
          <cell r="C68987" t="b">
            <v>1</v>
          </cell>
        </row>
        <row r="68988">
          <cell r="A68988">
            <v>192374502645</v>
          </cell>
          <cell r="B68988">
            <v>0</v>
          </cell>
          <cell r="C68988" t="b">
            <v>1</v>
          </cell>
        </row>
        <row r="68989">
          <cell r="A68989">
            <v>192374502652</v>
          </cell>
          <cell r="B68989">
            <v>0</v>
          </cell>
          <cell r="C68989" t="b">
            <v>1</v>
          </cell>
        </row>
        <row r="68990">
          <cell r="A68990">
            <v>192374483760</v>
          </cell>
          <cell r="B68990">
            <v>0</v>
          </cell>
          <cell r="C68990" t="b">
            <v>1</v>
          </cell>
        </row>
        <row r="68991">
          <cell r="A68991">
            <v>192374483777</v>
          </cell>
          <cell r="B68991">
            <v>0</v>
          </cell>
          <cell r="C68991" t="b">
            <v>1</v>
          </cell>
        </row>
        <row r="68992">
          <cell r="A68992">
            <v>192374483784</v>
          </cell>
          <cell r="B68992">
            <v>0</v>
          </cell>
          <cell r="C68992" t="b">
            <v>1</v>
          </cell>
        </row>
        <row r="68993">
          <cell r="A68993">
            <v>192374483791</v>
          </cell>
          <cell r="B68993">
            <v>0</v>
          </cell>
          <cell r="C68993" t="b">
            <v>1</v>
          </cell>
        </row>
        <row r="68994">
          <cell r="A68994">
            <v>192374483807</v>
          </cell>
          <cell r="B68994">
            <v>0</v>
          </cell>
          <cell r="C68994" t="b">
            <v>1</v>
          </cell>
        </row>
        <row r="68995">
          <cell r="A68995">
            <v>192374506520</v>
          </cell>
          <cell r="B68995">
            <v>0</v>
          </cell>
          <cell r="C68995" t="b">
            <v>1</v>
          </cell>
        </row>
        <row r="68996">
          <cell r="A68996">
            <v>192374506537</v>
          </cell>
          <cell r="B68996">
            <v>0</v>
          </cell>
          <cell r="C68996" t="b">
            <v>1</v>
          </cell>
        </row>
        <row r="68997">
          <cell r="A68997">
            <v>192374506544</v>
          </cell>
          <cell r="B68997">
            <v>0</v>
          </cell>
          <cell r="C68997" t="b">
            <v>1</v>
          </cell>
        </row>
        <row r="68998">
          <cell r="A68998">
            <v>192374506551</v>
          </cell>
          <cell r="B68998">
            <v>0</v>
          </cell>
          <cell r="C68998" t="b">
            <v>1</v>
          </cell>
        </row>
        <row r="68999">
          <cell r="A68999">
            <v>192374506568</v>
          </cell>
          <cell r="B68999">
            <v>0</v>
          </cell>
          <cell r="C68999" t="b">
            <v>1</v>
          </cell>
        </row>
        <row r="69000">
          <cell r="A69000">
            <v>192374450502</v>
          </cell>
          <cell r="B69000">
            <v>0</v>
          </cell>
          <cell r="C69000" t="b">
            <v>1</v>
          </cell>
        </row>
        <row r="69001">
          <cell r="A69001">
            <v>192374450519</v>
          </cell>
          <cell r="B69001">
            <v>0</v>
          </cell>
          <cell r="C69001" t="b">
            <v>1</v>
          </cell>
        </row>
        <row r="69002">
          <cell r="A69002">
            <v>192374450526</v>
          </cell>
          <cell r="B69002">
            <v>0</v>
          </cell>
          <cell r="C69002" t="b">
            <v>1</v>
          </cell>
        </row>
        <row r="69003">
          <cell r="A69003">
            <v>192374450533</v>
          </cell>
          <cell r="B69003">
            <v>0</v>
          </cell>
          <cell r="C69003" t="b">
            <v>1</v>
          </cell>
        </row>
        <row r="69004">
          <cell r="A69004">
            <v>192374450540</v>
          </cell>
          <cell r="B69004">
            <v>0</v>
          </cell>
          <cell r="C69004" t="b">
            <v>1</v>
          </cell>
        </row>
        <row r="69005">
          <cell r="A69005">
            <v>192374448073</v>
          </cell>
          <cell r="B69005">
            <v>0</v>
          </cell>
          <cell r="C69005" t="b">
            <v>1</v>
          </cell>
        </row>
        <row r="69006">
          <cell r="A69006">
            <v>192374448080</v>
          </cell>
          <cell r="B69006">
            <v>0</v>
          </cell>
          <cell r="C69006" t="b">
            <v>1</v>
          </cell>
        </row>
        <row r="69007">
          <cell r="A69007">
            <v>192374448097</v>
          </cell>
          <cell r="B69007">
            <v>0</v>
          </cell>
          <cell r="C69007" t="b">
            <v>1</v>
          </cell>
        </row>
        <row r="69008">
          <cell r="A69008">
            <v>192374448103</v>
          </cell>
          <cell r="B69008">
            <v>0</v>
          </cell>
          <cell r="C69008" t="b">
            <v>1</v>
          </cell>
        </row>
        <row r="69009">
          <cell r="A69009">
            <v>192374448110</v>
          </cell>
          <cell r="B69009">
            <v>0</v>
          </cell>
          <cell r="C69009" t="b">
            <v>1</v>
          </cell>
        </row>
        <row r="69010">
          <cell r="A69010">
            <v>192374269999</v>
          </cell>
          <cell r="B69010">
            <v>2</v>
          </cell>
          <cell r="C69010" t="b">
            <v>0</v>
          </cell>
        </row>
        <row r="69011">
          <cell r="A69011">
            <v>192374270001</v>
          </cell>
          <cell r="B69011">
            <v>1</v>
          </cell>
          <cell r="C69011" t="b">
            <v>0</v>
          </cell>
        </row>
        <row r="69012">
          <cell r="A69012">
            <v>192374270018</v>
          </cell>
          <cell r="B69012">
            <v>6</v>
          </cell>
          <cell r="C69012" t="b">
            <v>0</v>
          </cell>
        </row>
        <row r="69013">
          <cell r="A69013">
            <v>192374270025</v>
          </cell>
          <cell r="B69013">
            <v>29</v>
          </cell>
          <cell r="C69013" t="b">
            <v>0</v>
          </cell>
        </row>
        <row r="69014">
          <cell r="A69014">
            <v>192374270032</v>
          </cell>
          <cell r="B69014">
            <v>38</v>
          </cell>
          <cell r="C69014" t="b">
            <v>0</v>
          </cell>
        </row>
        <row r="69015">
          <cell r="A69015">
            <v>192374472719</v>
          </cell>
          <cell r="B69015">
            <v>0</v>
          </cell>
          <cell r="C69015" t="b">
            <v>1</v>
          </cell>
        </row>
        <row r="69016">
          <cell r="A69016">
            <v>192374472726</v>
          </cell>
          <cell r="B69016">
            <v>0</v>
          </cell>
          <cell r="C69016" t="b">
            <v>1</v>
          </cell>
        </row>
        <row r="69017">
          <cell r="A69017">
            <v>192374472733</v>
          </cell>
          <cell r="B69017">
            <v>0</v>
          </cell>
          <cell r="C69017" t="b">
            <v>1</v>
          </cell>
        </row>
        <row r="69018">
          <cell r="A69018">
            <v>192374472740</v>
          </cell>
          <cell r="B69018">
            <v>0</v>
          </cell>
          <cell r="C69018" t="b">
            <v>1</v>
          </cell>
        </row>
        <row r="69019">
          <cell r="A69019">
            <v>192374472757</v>
          </cell>
          <cell r="B69019">
            <v>0</v>
          </cell>
          <cell r="C69019" t="b">
            <v>1</v>
          </cell>
        </row>
        <row r="69020">
          <cell r="A69020">
            <v>192374472764</v>
          </cell>
          <cell r="B69020">
            <v>0</v>
          </cell>
          <cell r="C69020" t="b">
            <v>1</v>
          </cell>
        </row>
        <row r="69021">
          <cell r="A69021">
            <v>192374472771</v>
          </cell>
          <cell r="B69021">
            <v>0</v>
          </cell>
          <cell r="C69021" t="b">
            <v>1</v>
          </cell>
        </row>
        <row r="69022">
          <cell r="A69022">
            <v>192374472788</v>
          </cell>
          <cell r="B69022">
            <v>0</v>
          </cell>
          <cell r="C69022" t="b">
            <v>1</v>
          </cell>
        </row>
        <row r="69023">
          <cell r="A69023">
            <v>192374472795</v>
          </cell>
          <cell r="B69023">
            <v>0</v>
          </cell>
          <cell r="C69023" t="b">
            <v>1</v>
          </cell>
        </row>
        <row r="69024">
          <cell r="A69024">
            <v>192374472801</v>
          </cell>
          <cell r="B69024">
            <v>0</v>
          </cell>
          <cell r="C69024" t="b">
            <v>1</v>
          </cell>
        </row>
        <row r="69025">
          <cell r="A69025">
            <v>192374472962</v>
          </cell>
          <cell r="B69025">
            <v>0</v>
          </cell>
          <cell r="C69025" t="b">
            <v>1</v>
          </cell>
        </row>
        <row r="69026">
          <cell r="A69026">
            <v>192374472979</v>
          </cell>
          <cell r="B69026">
            <v>0</v>
          </cell>
          <cell r="C69026" t="b">
            <v>1</v>
          </cell>
        </row>
        <row r="69027">
          <cell r="A69027">
            <v>192374472986</v>
          </cell>
          <cell r="B69027">
            <v>0</v>
          </cell>
          <cell r="C69027" t="b">
            <v>1</v>
          </cell>
        </row>
        <row r="69028">
          <cell r="A69028">
            <v>192374472993</v>
          </cell>
          <cell r="B69028">
            <v>0</v>
          </cell>
          <cell r="C69028" t="b">
            <v>1</v>
          </cell>
        </row>
        <row r="69029">
          <cell r="A69029">
            <v>192374473006</v>
          </cell>
          <cell r="B69029">
            <v>0</v>
          </cell>
          <cell r="C69029" t="b">
            <v>1</v>
          </cell>
        </row>
        <row r="69030">
          <cell r="A69030">
            <v>192374473518</v>
          </cell>
          <cell r="B69030">
            <v>0</v>
          </cell>
          <cell r="C69030" t="b">
            <v>1</v>
          </cell>
        </row>
        <row r="69031">
          <cell r="A69031">
            <v>192374473525</v>
          </cell>
          <cell r="B69031">
            <v>0</v>
          </cell>
          <cell r="C69031" t="b">
            <v>1</v>
          </cell>
        </row>
        <row r="69032">
          <cell r="A69032">
            <v>192374473532</v>
          </cell>
          <cell r="B69032">
            <v>0</v>
          </cell>
          <cell r="C69032" t="b">
            <v>1</v>
          </cell>
        </row>
        <row r="69033">
          <cell r="A69033">
            <v>192374473549</v>
          </cell>
          <cell r="B69033">
            <v>0</v>
          </cell>
          <cell r="C69033" t="b">
            <v>1</v>
          </cell>
        </row>
        <row r="69034">
          <cell r="A69034">
            <v>192374473556</v>
          </cell>
          <cell r="B69034">
            <v>0</v>
          </cell>
          <cell r="C69034" t="b">
            <v>1</v>
          </cell>
        </row>
        <row r="69035">
          <cell r="A69035">
            <v>192374488192</v>
          </cell>
          <cell r="B69035">
            <v>0</v>
          </cell>
          <cell r="C69035" t="b">
            <v>1</v>
          </cell>
        </row>
        <row r="69036">
          <cell r="A69036">
            <v>192374488208</v>
          </cell>
          <cell r="B69036">
            <v>0</v>
          </cell>
          <cell r="C69036" t="b">
            <v>1</v>
          </cell>
        </row>
        <row r="69037">
          <cell r="A69037">
            <v>192374488215</v>
          </cell>
          <cell r="B69037">
            <v>0</v>
          </cell>
          <cell r="C69037" t="b">
            <v>1</v>
          </cell>
        </row>
        <row r="69038">
          <cell r="A69038">
            <v>192374488222</v>
          </cell>
          <cell r="B69038">
            <v>0</v>
          </cell>
          <cell r="C69038" t="b">
            <v>1</v>
          </cell>
        </row>
        <row r="69039">
          <cell r="A69039">
            <v>192374488239</v>
          </cell>
          <cell r="B69039">
            <v>0</v>
          </cell>
          <cell r="C69039" t="b">
            <v>1</v>
          </cell>
        </row>
        <row r="69040">
          <cell r="A69040">
            <v>192374488291</v>
          </cell>
          <cell r="B69040">
            <v>0</v>
          </cell>
          <cell r="C69040" t="b">
            <v>1</v>
          </cell>
        </row>
        <row r="69041">
          <cell r="A69041">
            <v>192374488307</v>
          </cell>
          <cell r="B69041">
            <v>0</v>
          </cell>
          <cell r="C69041" t="b">
            <v>1</v>
          </cell>
        </row>
        <row r="69042">
          <cell r="A69042">
            <v>192374488314</v>
          </cell>
          <cell r="B69042">
            <v>0</v>
          </cell>
          <cell r="C69042" t="b">
            <v>1</v>
          </cell>
        </row>
        <row r="69043">
          <cell r="A69043">
            <v>192374488321</v>
          </cell>
          <cell r="B69043">
            <v>0</v>
          </cell>
          <cell r="C69043" t="b">
            <v>1</v>
          </cell>
        </row>
        <row r="69044">
          <cell r="A69044">
            <v>192374488338</v>
          </cell>
          <cell r="B69044">
            <v>0</v>
          </cell>
          <cell r="C69044" t="b">
            <v>1</v>
          </cell>
        </row>
        <row r="69045">
          <cell r="A69045">
            <v>192374490027</v>
          </cell>
          <cell r="B69045">
            <v>0</v>
          </cell>
          <cell r="C69045" t="b">
            <v>1</v>
          </cell>
        </row>
        <row r="69046">
          <cell r="A69046">
            <v>192374490034</v>
          </cell>
          <cell r="B69046">
            <v>0</v>
          </cell>
          <cell r="C69046" t="b">
            <v>1</v>
          </cell>
        </row>
        <row r="69047">
          <cell r="A69047">
            <v>192374490041</v>
          </cell>
          <cell r="B69047">
            <v>0</v>
          </cell>
          <cell r="C69047" t="b">
            <v>1</v>
          </cell>
        </row>
        <row r="69048">
          <cell r="A69048">
            <v>192374490058</v>
          </cell>
          <cell r="B69048">
            <v>0</v>
          </cell>
          <cell r="C69048" t="b">
            <v>1</v>
          </cell>
        </row>
        <row r="69049">
          <cell r="A69049">
            <v>192374490065</v>
          </cell>
          <cell r="B69049">
            <v>0</v>
          </cell>
          <cell r="C69049" t="b">
            <v>1</v>
          </cell>
        </row>
        <row r="69050">
          <cell r="A69050">
            <v>192374491376</v>
          </cell>
          <cell r="B69050">
            <v>0</v>
          </cell>
          <cell r="C69050" t="b">
            <v>1</v>
          </cell>
        </row>
        <row r="69051">
          <cell r="A69051">
            <v>192374491383</v>
          </cell>
          <cell r="B69051">
            <v>0</v>
          </cell>
          <cell r="C69051" t="b">
            <v>1</v>
          </cell>
        </row>
        <row r="69052">
          <cell r="A69052">
            <v>192374491390</v>
          </cell>
          <cell r="B69052">
            <v>0</v>
          </cell>
          <cell r="C69052" t="b">
            <v>1</v>
          </cell>
        </row>
        <row r="69053">
          <cell r="A69053">
            <v>192374491406</v>
          </cell>
          <cell r="B69053">
            <v>0</v>
          </cell>
          <cell r="C69053" t="b">
            <v>1</v>
          </cell>
        </row>
        <row r="69054">
          <cell r="A69054">
            <v>192374491413</v>
          </cell>
          <cell r="B69054">
            <v>0</v>
          </cell>
          <cell r="C69054" t="b">
            <v>1</v>
          </cell>
        </row>
        <row r="69055">
          <cell r="A69055">
            <v>192374491420</v>
          </cell>
          <cell r="B69055">
            <v>0</v>
          </cell>
          <cell r="C69055" t="b">
            <v>1</v>
          </cell>
        </row>
        <row r="69056">
          <cell r="A69056">
            <v>192374491437</v>
          </cell>
          <cell r="B69056">
            <v>0</v>
          </cell>
          <cell r="C69056" t="b">
            <v>1</v>
          </cell>
        </row>
        <row r="69057">
          <cell r="A69057">
            <v>192374491444</v>
          </cell>
          <cell r="B69057">
            <v>0</v>
          </cell>
          <cell r="C69057" t="b">
            <v>1</v>
          </cell>
        </row>
        <row r="69058">
          <cell r="A69058">
            <v>192374491451</v>
          </cell>
          <cell r="B69058">
            <v>0</v>
          </cell>
          <cell r="C69058" t="b">
            <v>1</v>
          </cell>
        </row>
        <row r="69059">
          <cell r="A69059">
            <v>192374491468</v>
          </cell>
          <cell r="B69059">
            <v>0</v>
          </cell>
          <cell r="C69059" t="b">
            <v>1</v>
          </cell>
        </row>
        <row r="69060">
          <cell r="A69060">
            <v>192374493103</v>
          </cell>
          <cell r="B69060">
            <v>0</v>
          </cell>
          <cell r="C69060" t="b">
            <v>1</v>
          </cell>
        </row>
        <row r="69061">
          <cell r="A69061">
            <v>192374493110</v>
          </cell>
          <cell r="B69061">
            <v>0</v>
          </cell>
          <cell r="C69061" t="b">
            <v>1</v>
          </cell>
        </row>
        <row r="69062">
          <cell r="A69062">
            <v>192374493127</v>
          </cell>
          <cell r="B69062">
            <v>0</v>
          </cell>
          <cell r="C69062" t="b">
            <v>1</v>
          </cell>
        </row>
        <row r="69063">
          <cell r="A69063">
            <v>192374493134</v>
          </cell>
          <cell r="B69063">
            <v>0</v>
          </cell>
          <cell r="C69063" t="b">
            <v>1</v>
          </cell>
        </row>
        <row r="69064">
          <cell r="A69064">
            <v>192374493141</v>
          </cell>
          <cell r="B69064">
            <v>0</v>
          </cell>
          <cell r="C69064" t="b">
            <v>1</v>
          </cell>
        </row>
        <row r="69065">
          <cell r="A69065">
            <v>192374500122</v>
          </cell>
          <cell r="B69065">
            <v>11</v>
          </cell>
          <cell r="C69065" t="b">
            <v>0</v>
          </cell>
        </row>
        <row r="69066">
          <cell r="A69066">
            <v>192374500139</v>
          </cell>
          <cell r="B69066">
            <v>12</v>
          </cell>
          <cell r="C69066" t="b">
            <v>0</v>
          </cell>
        </row>
        <row r="69067">
          <cell r="A69067">
            <v>192374500146</v>
          </cell>
          <cell r="B69067">
            <v>10</v>
          </cell>
          <cell r="C69067" t="b">
            <v>0</v>
          </cell>
        </row>
        <row r="69068">
          <cell r="A69068">
            <v>192374500153</v>
          </cell>
          <cell r="B69068">
            <v>8</v>
          </cell>
          <cell r="C69068" t="b">
            <v>0</v>
          </cell>
        </row>
        <row r="69069">
          <cell r="A69069">
            <v>192374500160</v>
          </cell>
          <cell r="B69069">
            <v>10</v>
          </cell>
          <cell r="C69069" t="b">
            <v>0</v>
          </cell>
        </row>
        <row r="69070">
          <cell r="A69070">
            <v>192374485382</v>
          </cell>
          <cell r="B69070">
            <v>0</v>
          </cell>
          <cell r="C69070" t="b">
            <v>1</v>
          </cell>
        </row>
        <row r="69071">
          <cell r="A69071">
            <v>192374485399</v>
          </cell>
          <cell r="B69071">
            <v>0</v>
          </cell>
          <cell r="C69071" t="b">
            <v>1</v>
          </cell>
        </row>
        <row r="69072">
          <cell r="A69072">
            <v>192374485405</v>
          </cell>
          <cell r="B69072">
            <v>0</v>
          </cell>
          <cell r="C69072" t="b">
            <v>1</v>
          </cell>
        </row>
        <row r="69073">
          <cell r="A69073">
            <v>192374505325</v>
          </cell>
          <cell r="B69073">
            <v>0</v>
          </cell>
          <cell r="C69073" t="b">
            <v>0</v>
          </cell>
        </row>
        <row r="69074">
          <cell r="A69074">
            <v>192374505332</v>
          </cell>
          <cell r="B69074">
            <v>0</v>
          </cell>
          <cell r="C69074" t="b">
            <v>0</v>
          </cell>
        </row>
        <row r="69075">
          <cell r="A69075">
            <v>192374505349</v>
          </cell>
          <cell r="B69075">
            <v>0</v>
          </cell>
          <cell r="C69075" t="b">
            <v>0</v>
          </cell>
        </row>
        <row r="69076">
          <cell r="A69076">
            <v>192374505356</v>
          </cell>
          <cell r="B69076">
            <v>0</v>
          </cell>
          <cell r="C69076" t="b">
            <v>0</v>
          </cell>
        </row>
        <row r="69077">
          <cell r="A69077">
            <v>192374505363</v>
          </cell>
          <cell r="B69077">
            <v>0</v>
          </cell>
          <cell r="C69077" t="b">
            <v>0</v>
          </cell>
        </row>
        <row r="69078">
          <cell r="A69078">
            <v>192374505424</v>
          </cell>
          <cell r="B69078">
            <v>0</v>
          </cell>
          <cell r="C69078" t="b">
            <v>1</v>
          </cell>
        </row>
        <row r="69079">
          <cell r="A69079">
            <v>192374505431</v>
          </cell>
          <cell r="B69079">
            <v>0</v>
          </cell>
          <cell r="C69079" t="b">
            <v>1</v>
          </cell>
        </row>
        <row r="69080">
          <cell r="A69080">
            <v>192374505448</v>
          </cell>
          <cell r="B69080">
            <v>0</v>
          </cell>
          <cell r="C69080" t="b">
            <v>1</v>
          </cell>
        </row>
        <row r="69081">
          <cell r="A69081">
            <v>192374505455</v>
          </cell>
          <cell r="B69081">
            <v>0</v>
          </cell>
          <cell r="C69081" t="b">
            <v>1</v>
          </cell>
        </row>
        <row r="69082">
          <cell r="A69082">
            <v>192374505462</v>
          </cell>
          <cell r="B69082">
            <v>0</v>
          </cell>
          <cell r="C69082" t="b">
            <v>1</v>
          </cell>
        </row>
        <row r="69083">
          <cell r="A69083">
            <v>192374476212</v>
          </cell>
          <cell r="B69083">
            <v>0</v>
          </cell>
          <cell r="C69083" t="b">
            <v>1</v>
          </cell>
        </row>
        <row r="69084">
          <cell r="A69084">
            <v>192374502010</v>
          </cell>
          <cell r="B69084">
            <v>0</v>
          </cell>
          <cell r="C69084" t="b">
            <v>1</v>
          </cell>
        </row>
        <row r="69085">
          <cell r="A69085">
            <v>192374502027</v>
          </cell>
          <cell r="B69085">
            <v>0</v>
          </cell>
          <cell r="C69085" t="b">
            <v>1</v>
          </cell>
        </row>
        <row r="69086">
          <cell r="A69086">
            <v>192374502034</v>
          </cell>
          <cell r="B69086">
            <v>0</v>
          </cell>
          <cell r="C69086" t="b">
            <v>1</v>
          </cell>
        </row>
        <row r="69087">
          <cell r="A69087">
            <v>192374502041</v>
          </cell>
          <cell r="B69087">
            <v>0</v>
          </cell>
          <cell r="C69087" t="b">
            <v>1</v>
          </cell>
        </row>
        <row r="69088">
          <cell r="A69088">
            <v>192374502058</v>
          </cell>
          <cell r="B69088">
            <v>0</v>
          </cell>
          <cell r="C69088" t="b">
            <v>1</v>
          </cell>
        </row>
        <row r="69089">
          <cell r="A69089">
            <v>192374502362</v>
          </cell>
          <cell r="B69089">
            <v>0</v>
          </cell>
          <cell r="C69089" t="b">
            <v>1</v>
          </cell>
        </row>
        <row r="69090">
          <cell r="A69090">
            <v>192374502379</v>
          </cell>
          <cell r="B69090">
            <v>0</v>
          </cell>
          <cell r="C69090" t="b">
            <v>1</v>
          </cell>
        </row>
        <row r="69091">
          <cell r="A69091">
            <v>192374502386</v>
          </cell>
          <cell r="B69091">
            <v>0</v>
          </cell>
          <cell r="C69091" t="b">
            <v>1</v>
          </cell>
        </row>
        <row r="69092">
          <cell r="A69092">
            <v>192374502393</v>
          </cell>
          <cell r="B69092">
            <v>0</v>
          </cell>
          <cell r="C69092" t="b">
            <v>1</v>
          </cell>
        </row>
        <row r="69093">
          <cell r="A69093">
            <v>192374502409</v>
          </cell>
          <cell r="B69093">
            <v>0</v>
          </cell>
          <cell r="C69093" t="b">
            <v>1</v>
          </cell>
        </row>
        <row r="69094">
          <cell r="A69094">
            <v>192374505073</v>
          </cell>
          <cell r="B69094">
            <v>0</v>
          </cell>
          <cell r="C69094" t="b">
            <v>0</v>
          </cell>
        </row>
        <row r="69095">
          <cell r="A69095">
            <v>192374505080</v>
          </cell>
          <cell r="B69095">
            <v>0</v>
          </cell>
          <cell r="C69095" t="b">
            <v>0</v>
          </cell>
        </row>
        <row r="69096">
          <cell r="A69096">
            <v>192374505097</v>
          </cell>
          <cell r="B69096">
            <v>0</v>
          </cell>
          <cell r="C69096" t="b">
            <v>0</v>
          </cell>
        </row>
        <row r="69097">
          <cell r="A69097">
            <v>192374505103</v>
          </cell>
          <cell r="B69097">
            <v>0</v>
          </cell>
          <cell r="C69097" t="b">
            <v>0</v>
          </cell>
        </row>
        <row r="69098">
          <cell r="A69098">
            <v>192374505110</v>
          </cell>
          <cell r="B69098">
            <v>0</v>
          </cell>
          <cell r="C69098" t="b">
            <v>0</v>
          </cell>
        </row>
        <row r="69099">
          <cell r="A69099">
            <v>889678913153</v>
          </cell>
          <cell r="B69099">
            <v>0</v>
          </cell>
          <cell r="C69099" t="b">
            <v>0</v>
          </cell>
        </row>
        <row r="69100">
          <cell r="A69100">
            <v>889678913160</v>
          </cell>
          <cell r="B69100">
            <v>0</v>
          </cell>
          <cell r="C69100" t="b">
            <v>0</v>
          </cell>
        </row>
        <row r="69101">
          <cell r="A69101">
            <v>889678913177</v>
          </cell>
          <cell r="B69101">
            <v>0</v>
          </cell>
          <cell r="C69101" t="b">
            <v>0</v>
          </cell>
        </row>
        <row r="69102">
          <cell r="A69102">
            <v>889678913184</v>
          </cell>
          <cell r="B69102">
            <v>0</v>
          </cell>
          <cell r="C69102" t="b">
            <v>0</v>
          </cell>
        </row>
        <row r="69103">
          <cell r="A69103">
            <v>889678913191</v>
          </cell>
          <cell r="B69103">
            <v>0</v>
          </cell>
          <cell r="C69103" t="b">
            <v>0</v>
          </cell>
        </row>
        <row r="69104">
          <cell r="A69104">
            <v>192374503680</v>
          </cell>
          <cell r="B69104">
            <v>0</v>
          </cell>
          <cell r="C69104" t="b">
            <v>1</v>
          </cell>
        </row>
        <row r="69105">
          <cell r="A69105">
            <v>192374503697</v>
          </cell>
          <cell r="B69105">
            <v>0</v>
          </cell>
          <cell r="C69105" t="b">
            <v>1</v>
          </cell>
        </row>
        <row r="69106">
          <cell r="A69106">
            <v>192374503703</v>
          </cell>
          <cell r="B69106">
            <v>0</v>
          </cell>
          <cell r="C69106" t="b">
            <v>1</v>
          </cell>
        </row>
        <row r="69107">
          <cell r="A69107">
            <v>192374503710</v>
          </cell>
          <cell r="B69107">
            <v>0</v>
          </cell>
          <cell r="C69107" t="b">
            <v>1</v>
          </cell>
        </row>
        <row r="69108">
          <cell r="A69108">
            <v>192374503727</v>
          </cell>
          <cell r="B69108">
            <v>0</v>
          </cell>
          <cell r="C69108" t="b">
            <v>1</v>
          </cell>
        </row>
        <row r="69109">
          <cell r="A69109">
            <v>192374503734</v>
          </cell>
          <cell r="B69109">
            <v>0</v>
          </cell>
          <cell r="C69109" t="b">
            <v>1</v>
          </cell>
        </row>
        <row r="69110">
          <cell r="A69110">
            <v>192374503741</v>
          </cell>
          <cell r="B69110">
            <v>0</v>
          </cell>
          <cell r="C69110" t="b">
            <v>1</v>
          </cell>
        </row>
        <row r="69111">
          <cell r="A69111">
            <v>192374503758</v>
          </cell>
          <cell r="B69111">
            <v>0</v>
          </cell>
          <cell r="C69111" t="b">
            <v>1</v>
          </cell>
        </row>
        <row r="69112">
          <cell r="A69112">
            <v>192374471811</v>
          </cell>
          <cell r="B69112">
            <v>0</v>
          </cell>
          <cell r="C69112" t="b">
            <v>1</v>
          </cell>
        </row>
        <row r="69113">
          <cell r="A69113">
            <v>192374471828</v>
          </cell>
          <cell r="B69113">
            <v>0</v>
          </cell>
          <cell r="C69113" t="b">
            <v>1</v>
          </cell>
        </row>
        <row r="69114">
          <cell r="A69114">
            <v>192374471835</v>
          </cell>
          <cell r="B69114">
            <v>0</v>
          </cell>
          <cell r="C69114" t="b">
            <v>1</v>
          </cell>
        </row>
        <row r="69115">
          <cell r="A69115">
            <v>192374471842</v>
          </cell>
          <cell r="B69115">
            <v>0</v>
          </cell>
          <cell r="C69115" t="b">
            <v>1</v>
          </cell>
        </row>
        <row r="69116">
          <cell r="A69116">
            <v>192374471859</v>
          </cell>
          <cell r="B69116">
            <v>0</v>
          </cell>
          <cell r="C69116" t="b">
            <v>1</v>
          </cell>
        </row>
        <row r="69117">
          <cell r="A69117">
            <v>192374471613</v>
          </cell>
          <cell r="B69117">
            <v>0</v>
          </cell>
          <cell r="C69117" t="b">
            <v>1</v>
          </cell>
        </row>
        <row r="69118">
          <cell r="A69118">
            <v>192374471620</v>
          </cell>
          <cell r="B69118">
            <v>0</v>
          </cell>
          <cell r="C69118" t="b">
            <v>1</v>
          </cell>
        </row>
        <row r="69119">
          <cell r="A69119">
            <v>192374471637</v>
          </cell>
          <cell r="B69119">
            <v>0</v>
          </cell>
          <cell r="C69119" t="b">
            <v>1</v>
          </cell>
        </row>
        <row r="69120">
          <cell r="A69120">
            <v>192374471644</v>
          </cell>
          <cell r="B69120">
            <v>0</v>
          </cell>
          <cell r="C69120" t="b">
            <v>1</v>
          </cell>
        </row>
        <row r="69121">
          <cell r="A69121">
            <v>192374471651</v>
          </cell>
          <cell r="B69121">
            <v>0</v>
          </cell>
          <cell r="C69121" t="b">
            <v>1</v>
          </cell>
        </row>
        <row r="69122">
          <cell r="A69122">
            <v>192374492311</v>
          </cell>
          <cell r="B69122">
            <v>0</v>
          </cell>
          <cell r="C69122" t="b">
            <v>1</v>
          </cell>
        </row>
        <row r="69123">
          <cell r="A69123">
            <v>192374492328</v>
          </cell>
          <cell r="B69123">
            <v>0</v>
          </cell>
          <cell r="C69123" t="b">
            <v>1</v>
          </cell>
        </row>
        <row r="69124">
          <cell r="A69124">
            <v>192374492335</v>
          </cell>
          <cell r="B69124">
            <v>0</v>
          </cell>
          <cell r="C69124" t="b">
            <v>1</v>
          </cell>
        </row>
        <row r="69125">
          <cell r="A69125">
            <v>192374492342</v>
          </cell>
          <cell r="B69125">
            <v>0</v>
          </cell>
          <cell r="C69125" t="b">
            <v>1</v>
          </cell>
        </row>
        <row r="69126">
          <cell r="A69126">
            <v>192374492359</v>
          </cell>
          <cell r="B69126">
            <v>0</v>
          </cell>
          <cell r="C69126" t="b">
            <v>1</v>
          </cell>
        </row>
        <row r="69127">
          <cell r="A69127">
            <v>192374494308</v>
          </cell>
          <cell r="B69127">
            <v>0</v>
          </cell>
          <cell r="C69127" t="b">
            <v>1</v>
          </cell>
        </row>
        <row r="69128">
          <cell r="A69128">
            <v>192374494315</v>
          </cell>
          <cell r="B69128">
            <v>0</v>
          </cell>
          <cell r="C69128" t="b">
            <v>1</v>
          </cell>
        </row>
        <row r="69129">
          <cell r="A69129">
            <v>192374494322</v>
          </cell>
          <cell r="B69129">
            <v>0</v>
          </cell>
          <cell r="C69129" t="b">
            <v>1</v>
          </cell>
        </row>
        <row r="69130">
          <cell r="A69130">
            <v>192374494339</v>
          </cell>
          <cell r="B69130">
            <v>0</v>
          </cell>
          <cell r="C69130" t="b">
            <v>1</v>
          </cell>
        </row>
        <row r="69131">
          <cell r="A69131">
            <v>192374494346</v>
          </cell>
          <cell r="B69131">
            <v>0</v>
          </cell>
          <cell r="C69131" t="b">
            <v>1</v>
          </cell>
        </row>
        <row r="69132">
          <cell r="A69132">
            <v>192374161323</v>
          </cell>
          <cell r="B69132">
            <v>7</v>
          </cell>
          <cell r="C69132" t="b">
            <v>0</v>
          </cell>
        </row>
        <row r="69133">
          <cell r="A69133">
            <v>192374161330</v>
          </cell>
          <cell r="B69133">
            <v>3</v>
          </cell>
          <cell r="C69133" t="b">
            <v>0</v>
          </cell>
        </row>
        <row r="69134">
          <cell r="A69134">
            <v>192374161347</v>
          </cell>
          <cell r="B69134">
            <v>5</v>
          </cell>
          <cell r="C69134" t="b">
            <v>0</v>
          </cell>
        </row>
        <row r="69135">
          <cell r="A69135">
            <v>192374161354</v>
          </cell>
          <cell r="B69135">
            <v>2</v>
          </cell>
          <cell r="C69135" t="b">
            <v>0</v>
          </cell>
        </row>
        <row r="69136">
          <cell r="A69136">
            <v>192374489212</v>
          </cell>
          <cell r="B69136">
            <v>0</v>
          </cell>
          <cell r="C69136" t="b">
            <v>1</v>
          </cell>
        </row>
        <row r="69137">
          <cell r="A69137">
            <v>192374489229</v>
          </cell>
          <cell r="B69137">
            <v>0</v>
          </cell>
          <cell r="C69137" t="b">
            <v>1</v>
          </cell>
        </row>
        <row r="69138">
          <cell r="A69138">
            <v>192374489236</v>
          </cell>
          <cell r="B69138">
            <v>0</v>
          </cell>
          <cell r="C69138" t="b">
            <v>1</v>
          </cell>
        </row>
        <row r="69139">
          <cell r="A69139">
            <v>192374489243</v>
          </cell>
          <cell r="B69139">
            <v>0</v>
          </cell>
          <cell r="C69139" t="b">
            <v>1</v>
          </cell>
        </row>
        <row r="69140">
          <cell r="A69140">
            <v>192374489250</v>
          </cell>
          <cell r="B69140">
            <v>0</v>
          </cell>
          <cell r="C69140" t="b">
            <v>1</v>
          </cell>
        </row>
        <row r="69141">
          <cell r="A69141">
            <v>192374506865</v>
          </cell>
          <cell r="B69141">
            <v>4</v>
          </cell>
          <cell r="C69141" t="b">
            <v>0</v>
          </cell>
        </row>
        <row r="69142">
          <cell r="A69142">
            <v>192374506872</v>
          </cell>
          <cell r="B69142">
            <v>7</v>
          </cell>
          <cell r="C69142" t="b">
            <v>0</v>
          </cell>
        </row>
        <row r="69143">
          <cell r="A69143">
            <v>192374506889</v>
          </cell>
          <cell r="B69143">
            <v>5</v>
          </cell>
          <cell r="C69143" t="b">
            <v>0</v>
          </cell>
        </row>
        <row r="69144">
          <cell r="A69144">
            <v>192374506896</v>
          </cell>
          <cell r="B69144">
            <v>2</v>
          </cell>
          <cell r="C69144" t="b">
            <v>0</v>
          </cell>
        </row>
        <row r="69145">
          <cell r="A69145">
            <v>192374506902</v>
          </cell>
          <cell r="B69145">
            <v>3</v>
          </cell>
          <cell r="C69145" t="b">
            <v>0</v>
          </cell>
        </row>
        <row r="69146">
          <cell r="A69146">
            <v>192374504496</v>
          </cell>
          <cell r="B69146">
            <v>0</v>
          </cell>
          <cell r="C69146" t="b">
            <v>1</v>
          </cell>
        </row>
        <row r="69147">
          <cell r="A69147">
            <v>192374504502</v>
          </cell>
          <cell r="B69147">
            <v>0</v>
          </cell>
          <cell r="C69147" t="b">
            <v>1</v>
          </cell>
        </row>
        <row r="69148">
          <cell r="A69148">
            <v>192374504519</v>
          </cell>
          <cell r="B69148">
            <v>0</v>
          </cell>
          <cell r="C69148" t="b">
            <v>1</v>
          </cell>
        </row>
        <row r="69149">
          <cell r="A69149">
            <v>192374504526</v>
          </cell>
          <cell r="B69149">
            <v>0</v>
          </cell>
          <cell r="C69149" t="b">
            <v>1</v>
          </cell>
        </row>
        <row r="69150">
          <cell r="A69150">
            <v>192374504533</v>
          </cell>
          <cell r="B69150">
            <v>0</v>
          </cell>
          <cell r="C69150" t="b">
            <v>1</v>
          </cell>
        </row>
        <row r="69151">
          <cell r="A69151">
            <v>192374504540</v>
          </cell>
          <cell r="B69151">
            <v>0</v>
          </cell>
          <cell r="C69151" t="b">
            <v>1</v>
          </cell>
        </row>
        <row r="69152">
          <cell r="A69152">
            <v>192374504557</v>
          </cell>
          <cell r="B69152">
            <v>0</v>
          </cell>
          <cell r="C69152" t="b">
            <v>1</v>
          </cell>
        </row>
        <row r="69153">
          <cell r="A69153">
            <v>192374504564</v>
          </cell>
          <cell r="B69153">
            <v>0</v>
          </cell>
          <cell r="C69153" t="b">
            <v>1</v>
          </cell>
        </row>
        <row r="69154">
          <cell r="A69154">
            <v>192374450151</v>
          </cell>
          <cell r="B69154">
            <v>0</v>
          </cell>
          <cell r="C69154" t="b">
            <v>1</v>
          </cell>
        </row>
        <row r="69155">
          <cell r="A69155">
            <v>192374450168</v>
          </cell>
          <cell r="B69155">
            <v>0</v>
          </cell>
          <cell r="C69155" t="b">
            <v>1</v>
          </cell>
        </row>
        <row r="69156">
          <cell r="A69156">
            <v>192374450175</v>
          </cell>
          <cell r="B69156">
            <v>0</v>
          </cell>
          <cell r="C69156" t="b">
            <v>1</v>
          </cell>
        </row>
        <row r="69157">
          <cell r="A69157">
            <v>192374450182</v>
          </cell>
          <cell r="B69157">
            <v>0</v>
          </cell>
          <cell r="C69157" t="b">
            <v>1</v>
          </cell>
        </row>
        <row r="69158">
          <cell r="A69158">
            <v>192374450199</v>
          </cell>
          <cell r="B69158">
            <v>0</v>
          </cell>
          <cell r="C69158" t="b">
            <v>1</v>
          </cell>
        </row>
        <row r="69159">
          <cell r="A69159">
            <v>192374450205</v>
          </cell>
          <cell r="B69159">
            <v>0</v>
          </cell>
          <cell r="C69159" t="b">
            <v>1</v>
          </cell>
        </row>
        <row r="69160">
          <cell r="A69160">
            <v>192374450212</v>
          </cell>
          <cell r="B69160">
            <v>0</v>
          </cell>
          <cell r="C69160" t="b">
            <v>1</v>
          </cell>
        </row>
        <row r="69161">
          <cell r="A69161">
            <v>192374450229</v>
          </cell>
          <cell r="B69161">
            <v>0</v>
          </cell>
          <cell r="C69161" t="b">
            <v>1</v>
          </cell>
        </row>
        <row r="69162">
          <cell r="A69162">
            <v>192374450236</v>
          </cell>
          <cell r="B69162">
            <v>0</v>
          </cell>
          <cell r="C69162" t="b">
            <v>1</v>
          </cell>
        </row>
        <row r="69163">
          <cell r="A69163">
            <v>192374450243</v>
          </cell>
          <cell r="B69163">
            <v>0</v>
          </cell>
          <cell r="C69163" t="b">
            <v>1</v>
          </cell>
        </row>
        <row r="69164">
          <cell r="A69164">
            <v>192374472061</v>
          </cell>
          <cell r="B69164">
            <v>0</v>
          </cell>
          <cell r="C69164" t="b">
            <v>1</v>
          </cell>
        </row>
        <row r="69165">
          <cell r="A69165">
            <v>192374472078</v>
          </cell>
          <cell r="B69165">
            <v>0</v>
          </cell>
          <cell r="C69165" t="b">
            <v>1</v>
          </cell>
        </row>
        <row r="69166">
          <cell r="A69166">
            <v>192374472085</v>
          </cell>
          <cell r="B69166">
            <v>0</v>
          </cell>
          <cell r="C69166" t="b">
            <v>1</v>
          </cell>
        </row>
        <row r="69167">
          <cell r="A69167">
            <v>192374472092</v>
          </cell>
          <cell r="B69167">
            <v>0</v>
          </cell>
          <cell r="C69167" t="b">
            <v>1</v>
          </cell>
        </row>
        <row r="69168">
          <cell r="A69168">
            <v>192374472108</v>
          </cell>
          <cell r="B69168">
            <v>0</v>
          </cell>
          <cell r="C69168" t="b">
            <v>1</v>
          </cell>
        </row>
        <row r="69169">
          <cell r="A69169">
            <v>192374472115</v>
          </cell>
          <cell r="B69169">
            <v>0</v>
          </cell>
          <cell r="C69169" t="b">
            <v>1</v>
          </cell>
        </row>
        <row r="69170">
          <cell r="A69170">
            <v>192374472122</v>
          </cell>
          <cell r="B69170">
            <v>0</v>
          </cell>
          <cell r="C69170" t="b">
            <v>1</v>
          </cell>
        </row>
        <row r="69171">
          <cell r="A69171">
            <v>192374472139</v>
          </cell>
          <cell r="B69171">
            <v>0</v>
          </cell>
          <cell r="C69171" t="b">
            <v>1</v>
          </cell>
        </row>
        <row r="69172">
          <cell r="A69172">
            <v>192374472146</v>
          </cell>
          <cell r="B69172">
            <v>0</v>
          </cell>
          <cell r="C69172" t="b">
            <v>1</v>
          </cell>
        </row>
        <row r="69173">
          <cell r="A69173">
            <v>192374472153</v>
          </cell>
          <cell r="B69173">
            <v>0</v>
          </cell>
          <cell r="C69173" t="b">
            <v>1</v>
          </cell>
        </row>
        <row r="69174">
          <cell r="A69174">
            <v>192374472160</v>
          </cell>
          <cell r="B69174">
            <v>0</v>
          </cell>
          <cell r="C69174" t="b">
            <v>1</v>
          </cell>
        </row>
        <row r="69175">
          <cell r="A69175">
            <v>192374472177</v>
          </cell>
          <cell r="B69175">
            <v>0</v>
          </cell>
          <cell r="C69175" t="b">
            <v>1</v>
          </cell>
        </row>
        <row r="69176">
          <cell r="A69176">
            <v>192374472184</v>
          </cell>
          <cell r="B69176">
            <v>0</v>
          </cell>
          <cell r="C69176" t="b">
            <v>1</v>
          </cell>
        </row>
        <row r="69177">
          <cell r="A69177">
            <v>192374472191</v>
          </cell>
          <cell r="B69177">
            <v>0</v>
          </cell>
          <cell r="C69177" t="b">
            <v>1</v>
          </cell>
        </row>
        <row r="69178">
          <cell r="A69178">
            <v>192374472207</v>
          </cell>
          <cell r="B69178">
            <v>0</v>
          </cell>
          <cell r="C69178" t="b">
            <v>1</v>
          </cell>
        </row>
        <row r="69179">
          <cell r="A69179">
            <v>192374472511</v>
          </cell>
          <cell r="B69179">
            <v>0</v>
          </cell>
          <cell r="C69179" t="b">
            <v>1</v>
          </cell>
        </row>
        <row r="69180">
          <cell r="A69180">
            <v>192374472528</v>
          </cell>
          <cell r="B69180">
            <v>0</v>
          </cell>
          <cell r="C69180" t="b">
            <v>1</v>
          </cell>
        </row>
        <row r="69181">
          <cell r="A69181">
            <v>192374472535</v>
          </cell>
          <cell r="B69181">
            <v>0</v>
          </cell>
          <cell r="C69181" t="b">
            <v>1</v>
          </cell>
        </row>
        <row r="69182">
          <cell r="A69182">
            <v>192374472542</v>
          </cell>
          <cell r="B69182">
            <v>0</v>
          </cell>
          <cell r="C69182" t="b">
            <v>1</v>
          </cell>
        </row>
        <row r="69183">
          <cell r="A69183">
            <v>192374472559</v>
          </cell>
          <cell r="B69183">
            <v>0</v>
          </cell>
          <cell r="C69183" t="b">
            <v>1</v>
          </cell>
        </row>
        <row r="69184">
          <cell r="A69184">
            <v>192374477974</v>
          </cell>
          <cell r="B69184">
            <v>0</v>
          </cell>
          <cell r="C69184" t="b">
            <v>1</v>
          </cell>
        </row>
        <row r="69185">
          <cell r="A69185">
            <v>192374477981</v>
          </cell>
          <cell r="B69185">
            <v>0</v>
          </cell>
          <cell r="C69185" t="b">
            <v>1</v>
          </cell>
        </row>
        <row r="69186">
          <cell r="A69186">
            <v>192374477998</v>
          </cell>
          <cell r="B69186">
            <v>0</v>
          </cell>
          <cell r="C69186" t="b">
            <v>1</v>
          </cell>
        </row>
        <row r="69187">
          <cell r="A69187">
            <v>192374478001</v>
          </cell>
          <cell r="B69187">
            <v>0</v>
          </cell>
          <cell r="C69187" t="b">
            <v>1</v>
          </cell>
        </row>
        <row r="69188">
          <cell r="A69188">
            <v>192374478636</v>
          </cell>
          <cell r="B69188">
            <v>0</v>
          </cell>
          <cell r="C69188" t="b">
            <v>1</v>
          </cell>
        </row>
        <row r="69189">
          <cell r="A69189">
            <v>192374478643</v>
          </cell>
          <cell r="B69189">
            <v>0</v>
          </cell>
          <cell r="C69189" t="b">
            <v>1</v>
          </cell>
        </row>
        <row r="69190">
          <cell r="A69190">
            <v>192374478650</v>
          </cell>
          <cell r="B69190">
            <v>0</v>
          </cell>
          <cell r="C69190" t="b">
            <v>1</v>
          </cell>
        </row>
        <row r="69191">
          <cell r="A69191">
            <v>192374478667</v>
          </cell>
          <cell r="B69191">
            <v>0</v>
          </cell>
          <cell r="C69191" t="b">
            <v>1</v>
          </cell>
        </row>
        <row r="69192">
          <cell r="A69192">
            <v>192374478674</v>
          </cell>
          <cell r="B69192">
            <v>0</v>
          </cell>
          <cell r="C69192" t="b">
            <v>1</v>
          </cell>
        </row>
        <row r="69193">
          <cell r="A69193">
            <v>192374480790</v>
          </cell>
          <cell r="B69193">
            <v>0</v>
          </cell>
          <cell r="C69193" t="b">
            <v>1</v>
          </cell>
        </row>
        <row r="69194">
          <cell r="A69194">
            <v>192374480806</v>
          </cell>
          <cell r="B69194">
            <v>0</v>
          </cell>
          <cell r="C69194" t="b">
            <v>1</v>
          </cell>
        </row>
        <row r="69195">
          <cell r="A69195">
            <v>192374500917</v>
          </cell>
          <cell r="B69195">
            <v>0</v>
          </cell>
          <cell r="C69195" t="b">
            <v>0</v>
          </cell>
        </row>
        <row r="69196">
          <cell r="A69196">
            <v>192374500924</v>
          </cell>
          <cell r="B69196">
            <v>0</v>
          </cell>
          <cell r="C69196" t="b">
            <v>0</v>
          </cell>
        </row>
        <row r="69197">
          <cell r="A69197">
            <v>192374500931</v>
          </cell>
          <cell r="B69197">
            <v>0</v>
          </cell>
          <cell r="C69197" t="b">
            <v>0</v>
          </cell>
        </row>
        <row r="69198">
          <cell r="A69198">
            <v>192374500948</v>
          </cell>
          <cell r="B69198">
            <v>0</v>
          </cell>
          <cell r="C69198" t="b">
            <v>0</v>
          </cell>
        </row>
        <row r="69199">
          <cell r="A69199">
            <v>192374500955</v>
          </cell>
          <cell r="B69199">
            <v>0</v>
          </cell>
          <cell r="C69199" t="b">
            <v>0</v>
          </cell>
        </row>
        <row r="69200">
          <cell r="A69200">
            <v>192374500962</v>
          </cell>
          <cell r="B69200">
            <v>0</v>
          </cell>
          <cell r="C69200" t="b">
            <v>1</v>
          </cell>
        </row>
        <row r="69201">
          <cell r="A69201">
            <v>192374500979</v>
          </cell>
          <cell r="B69201">
            <v>0</v>
          </cell>
          <cell r="C69201" t="b">
            <v>1</v>
          </cell>
        </row>
        <row r="69202">
          <cell r="A69202">
            <v>192374500986</v>
          </cell>
          <cell r="B69202">
            <v>0</v>
          </cell>
          <cell r="C69202" t="b">
            <v>1</v>
          </cell>
        </row>
        <row r="69203">
          <cell r="A69203">
            <v>192374500993</v>
          </cell>
          <cell r="B69203">
            <v>0</v>
          </cell>
          <cell r="C69203" t="b">
            <v>1</v>
          </cell>
        </row>
        <row r="69204">
          <cell r="A69204">
            <v>192374501006</v>
          </cell>
          <cell r="B69204">
            <v>0</v>
          </cell>
          <cell r="C69204" t="b">
            <v>1</v>
          </cell>
        </row>
        <row r="69205">
          <cell r="A69205">
            <v>192374468767</v>
          </cell>
          <cell r="B69205">
            <v>0</v>
          </cell>
          <cell r="C69205" t="b">
            <v>1</v>
          </cell>
        </row>
        <row r="69206">
          <cell r="A69206">
            <v>192374468774</v>
          </cell>
          <cell r="B69206">
            <v>0</v>
          </cell>
          <cell r="C69206" t="b">
            <v>1</v>
          </cell>
        </row>
        <row r="69207">
          <cell r="A69207">
            <v>192374468781</v>
          </cell>
          <cell r="B69207">
            <v>0</v>
          </cell>
          <cell r="C69207" t="b">
            <v>1</v>
          </cell>
        </row>
        <row r="69208">
          <cell r="A69208">
            <v>192374468798</v>
          </cell>
          <cell r="B69208">
            <v>0</v>
          </cell>
          <cell r="C69208" t="b">
            <v>1</v>
          </cell>
        </row>
        <row r="69209">
          <cell r="A69209">
            <v>192374468804</v>
          </cell>
          <cell r="B69209">
            <v>0</v>
          </cell>
          <cell r="C69209" t="b">
            <v>1</v>
          </cell>
        </row>
        <row r="69210">
          <cell r="A69210">
            <v>192374468811</v>
          </cell>
          <cell r="B69210">
            <v>0</v>
          </cell>
          <cell r="C69210" t="b">
            <v>1</v>
          </cell>
        </row>
        <row r="69211">
          <cell r="A69211">
            <v>192374468828</v>
          </cell>
          <cell r="B69211">
            <v>0</v>
          </cell>
          <cell r="C69211" t="b">
            <v>1</v>
          </cell>
        </row>
        <row r="69212">
          <cell r="A69212">
            <v>192374468835</v>
          </cell>
          <cell r="B69212">
            <v>0</v>
          </cell>
          <cell r="C69212" t="b">
            <v>1</v>
          </cell>
        </row>
        <row r="69213">
          <cell r="A69213">
            <v>192374468842</v>
          </cell>
          <cell r="B69213">
            <v>0</v>
          </cell>
          <cell r="C69213" t="b">
            <v>1</v>
          </cell>
        </row>
        <row r="69214">
          <cell r="A69214">
            <v>192374468859</v>
          </cell>
          <cell r="B69214">
            <v>0</v>
          </cell>
          <cell r="C69214" t="b">
            <v>1</v>
          </cell>
        </row>
        <row r="69215">
          <cell r="A69215">
            <v>192374485689</v>
          </cell>
          <cell r="B69215">
            <v>0</v>
          </cell>
          <cell r="C69215" t="b">
            <v>0</v>
          </cell>
        </row>
        <row r="69216">
          <cell r="A69216">
            <v>192374485696</v>
          </cell>
          <cell r="B69216">
            <v>0</v>
          </cell>
          <cell r="C69216" t="b">
            <v>0</v>
          </cell>
        </row>
        <row r="69217">
          <cell r="A69217">
            <v>192374485702</v>
          </cell>
          <cell r="B69217">
            <v>0</v>
          </cell>
          <cell r="C69217" t="b">
            <v>0</v>
          </cell>
        </row>
        <row r="69218">
          <cell r="A69218">
            <v>192374485719</v>
          </cell>
          <cell r="B69218">
            <v>0</v>
          </cell>
          <cell r="C69218" t="b">
            <v>0</v>
          </cell>
        </row>
        <row r="69219">
          <cell r="A69219">
            <v>192374485726</v>
          </cell>
          <cell r="B69219">
            <v>0</v>
          </cell>
          <cell r="C69219" t="b">
            <v>0</v>
          </cell>
        </row>
        <row r="69220">
          <cell r="A69220">
            <v>192374477202</v>
          </cell>
          <cell r="B69220">
            <v>0</v>
          </cell>
          <cell r="C69220" t="b">
            <v>1</v>
          </cell>
        </row>
        <row r="69221">
          <cell r="A69221">
            <v>192374477219</v>
          </cell>
          <cell r="B69221">
            <v>0</v>
          </cell>
          <cell r="C69221" t="b">
            <v>1</v>
          </cell>
        </row>
        <row r="69222">
          <cell r="A69222">
            <v>192374477226</v>
          </cell>
          <cell r="B69222">
            <v>0</v>
          </cell>
          <cell r="C69222" t="b">
            <v>1</v>
          </cell>
        </row>
        <row r="69223">
          <cell r="A69223">
            <v>192374477233</v>
          </cell>
          <cell r="B69223">
            <v>0</v>
          </cell>
          <cell r="C69223" t="b">
            <v>1</v>
          </cell>
        </row>
        <row r="69224">
          <cell r="A69224">
            <v>192374477240</v>
          </cell>
          <cell r="B69224">
            <v>0</v>
          </cell>
          <cell r="C69224" t="b">
            <v>1</v>
          </cell>
        </row>
        <row r="69225">
          <cell r="A69225">
            <v>192374477950</v>
          </cell>
          <cell r="B69225">
            <v>0</v>
          </cell>
          <cell r="C69225" t="b">
            <v>1</v>
          </cell>
        </row>
        <row r="69226">
          <cell r="A69226">
            <v>192374477967</v>
          </cell>
          <cell r="B69226">
            <v>0</v>
          </cell>
          <cell r="C69226" t="b">
            <v>1</v>
          </cell>
        </row>
        <row r="69227">
          <cell r="A69227">
            <v>192374478612</v>
          </cell>
          <cell r="B69227">
            <v>0</v>
          </cell>
          <cell r="C69227" t="b">
            <v>1</v>
          </cell>
        </row>
        <row r="69228">
          <cell r="A69228">
            <v>192374478629</v>
          </cell>
          <cell r="B69228">
            <v>0</v>
          </cell>
          <cell r="C69228" t="b">
            <v>1</v>
          </cell>
        </row>
        <row r="69229">
          <cell r="A69229">
            <v>192374477806</v>
          </cell>
          <cell r="B69229">
            <v>0</v>
          </cell>
          <cell r="C69229" t="b">
            <v>1</v>
          </cell>
        </row>
        <row r="69230">
          <cell r="A69230">
            <v>192374477813</v>
          </cell>
          <cell r="B69230">
            <v>0</v>
          </cell>
          <cell r="C69230" t="b">
            <v>1</v>
          </cell>
        </row>
        <row r="69231">
          <cell r="A69231">
            <v>192374477820</v>
          </cell>
          <cell r="B69231">
            <v>0</v>
          </cell>
          <cell r="C69231" t="b">
            <v>1</v>
          </cell>
        </row>
        <row r="69232">
          <cell r="A69232">
            <v>192374477837</v>
          </cell>
          <cell r="B69232">
            <v>0</v>
          </cell>
          <cell r="C69232" t="b">
            <v>1</v>
          </cell>
        </row>
        <row r="69233">
          <cell r="A69233">
            <v>192374477844</v>
          </cell>
          <cell r="B69233">
            <v>0</v>
          </cell>
          <cell r="C69233" t="b">
            <v>1</v>
          </cell>
        </row>
        <row r="69234">
          <cell r="A69234">
            <v>192374492915</v>
          </cell>
          <cell r="B69234">
            <v>0</v>
          </cell>
          <cell r="C69234" t="b">
            <v>1</v>
          </cell>
        </row>
        <row r="69235">
          <cell r="A69235">
            <v>192374492922</v>
          </cell>
          <cell r="B69235">
            <v>0</v>
          </cell>
          <cell r="C69235" t="b">
            <v>1</v>
          </cell>
        </row>
        <row r="69236">
          <cell r="A69236">
            <v>192374492939</v>
          </cell>
          <cell r="B69236">
            <v>0</v>
          </cell>
          <cell r="C69236" t="b">
            <v>1</v>
          </cell>
        </row>
        <row r="69237">
          <cell r="A69237">
            <v>192374492946</v>
          </cell>
          <cell r="B69237">
            <v>0</v>
          </cell>
          <cell r="C69237" t="b">
            <v>1</v>
          </cell>
        </row>
        <row r="69238">
          <cell r="A69238">
            <v>192374492953</v>
          </cell>
          <cell r="B69238">
            <v>0</v>
          </cell>
          <cell r="C69238" t="b">
            <v>1</v>
          </cell>
        </row>
        <row r="69239">
          <cell r="A69239">
            <v>192374474362</v>
          </cell>
          <cell r="B69239">
            <v>0</v>
          </cell>
          <cell r="C69239" t="b">
            <v>1</v>
          </cell>
        </row>
        <row r="69240">
          <cell r="A69240">
            <v>192374474379</v>
          </cell>
          <cell r="B69240">
            <v>0</v>
          </cell>
          <cell r="C69240" t="b">
            <v>1</v>
          </cell>
        </row>
        <row r="69241">
          <cell r="A69241">
            <v>192374474386</v>
          </cell>
          <cell r="B69241">
            <v>0</v>
          </cell>
          <cell r="C69241" t="b">
            <v>1</v>
          </cell>
        </row>
        <row r="69242">
          <cell r="A69242">
            <v>192374474393</v>
          </cell>
          <cell r="B69242">
            <v>0</v>
          </cell>
          <cell r="C69242" t="b">
            <v>1</v>
          </cell>
        </row>
        <row r="69243">
          <cell r="A69243">
            <v>192374474409</v>
          </cell>
          <cell r="B69243">
            <v>0</v>
          </cell>
          <cell r="C69243" t="b">
            <v>1</v>
          </cell>
        </row>
        <row r="69244">
          <cell r="A69244">
            <v>192374448677</v>
          </cell>
          <cell r="B69244">
            <v>0</v>
          </cell>
          <cell r="C69244" t="b">
            <v>1</v>
          </cell>
        </row>
        <row r="69245">
          <cell r="A69245">
            <v>192374448684</v>
          </cell>
          <cell r="B69245">
            <v>0</v>
          </cell>
          <cell r="C69245" t="b">
            <v>1</v>
          </cell>
        </row>
        <row r="69246">
          <cell r="A69246">
            <v>192374448691</v>
          </cell>
          <cell r="B69246">
            <v>2</v>
          </cell>
          <cell r="C69246" t="b">
            <v>1</v>
          </cell>
        </row>
        <row r="69247">
          <cell r="A69247">
            <v>192374448707</v>
          </cell>
          <cell r="B69247">
            <v>0</v>
          </cell>
          <cell r="C69247" t="b">
            <v>1</v>
          </cell>
        </row>
        <row r="69248">
          <cell r="A69248">
            <v>192374448714</v>
          </cell>
          <cell r="B69248">
            <v>4</v>
          </cell>
          <cell r="C69248" t="b">
            <v>1</v>
          </cell>
        </row>
        <row r="69249">
          <cell r="A69249">
            <v>192374448721</v>
          </cell>
          <cell r="B69249">
            <v>0</v>
          </cell>
          <cell r="C69249" t="b">
            <v>1</v>
          </cell>
        </row>
        <row r="69250">
          <cell r="A69250">
            <v>192374448738</v>
          </cell>
          <cell r="B69250">
            <v>0</v>
          </cell>
          <cell r="C69250" t="b">
            <v>1</v>
          </cell>
        </row>
        <row r="69251">
          <cell r="A69251">
            <v>192374448745</v>
          </cell>
          <cell r="B69251">
            <v>0</v>
          </cell>
          <cell r="C69251" t="b">
            <v>1</v>
          </cell>
        </row>
        <row r="69252">
          <cell r="A69252">
            <v>192374448752</v>
          </cell>
          <cell r="B69252">
            <v>0</v>
          </cell>
          <cell r="C69252" t="b">
            <v>1</v>
          </cell>
        </row>
        <row r="69253">
          <cell r="A69253">
            <v>192374448769</v>
          </cell>
          <cell r="B69253">
            <v>0</v>
          </cell>
          <cell r="C69253" t="b">
            <v>1</v>
          </cell>
        </row>
        <row r="69254">
          <cell r="A69254">
            <v>192374494902</v>
          </cell>
          <cell r="B69254">
            <v>2</v>
          </cell>
          <cell r="C69254" t="b">
            <v>0</v>
          </cell>
        </row>
        <row r="69255">
          <cell r="A69255">
            <v>192374494919</v>
          </cell>
          <cell r="B69255">
            <v>7</v>
          </cell>
          <cell r="C69255" t="b">
            <v>0</v>
          </cell>
        </row>
        <row r="69256">
          <cell r="A69256">
            <v>192374494926</v>
          </cell>
          <cell r="B69256">
            <v>10</v>
          </cell>
          <cell r="C69256" t="b">
            <v>0</v>
          </cell>
        </row>
        <row r="69257">
          <cell r="A69257">
            <v>192374494933</v>
          </cell>
          <cell r="B69257">
            <v>3</v>
          </cell>
          <cell r="C69257" t="b">
            <v>0</v>
          </cell>
        </row>
        <row r="69258">
          <cell r="A69258">
            <v>192374494940</v>
          </cell>
          <cell r="B69258">
            <v>5</v>
          </cell>
          <cell r="C69258" t="b">
            <v>0</v>
          </cell>
        </row>
        <row r="69259">
          <cell r="A69259">
            <v>192374478063</v>
          </cell>
          <cell r="B69259">
            <v>0</v>
          </cell>
          <cell r="C69259" t="b">
            <v>1</v>
          </cell>
        </row>
        <row r="69260">
          <cell r="A69260">
            <v>192374478070</v>
          </cell>
          <cell r="B69260">
            <v>0</v>
          </cell>
          <cell r="C69260" t="b">
            <v>1</v>
          </cell>
        </row>
        <row r="69261">
          <cell r="A69261">
            <v>192374478087</v>
          </cell>
          <cell r="B69261">
            <v>0</v>
          </cell>
          <cell r="C69261" t="b">
            <v>1</v>
          </cell>
        </row>
        <row r="69262">
          <cell r="A69262">
            <v>192374478094</v>
          </cell>
          <cell r="B69262">
            <v>0</v>
          </cell>
          <cell r="C69262" t="b">
            <v>1</v>
          </cell>
        </row>
        <row r="69263">
          <cell r="A69263">
            <v>192374478100</v>
          </cell>
          <cell r="B69263">
            <v>0</v>
          </cell>
          <cell r="C69263" t="b">
            <v>1</v>
          </cell>
        </row>
        <row r="69264">
          <cell r="A69264">
            <v>192374505820</v>
          </cell>
          <cell r="B69264">
            <v>0</v>
          </cell>
          <cell r="C69264" t="b">
            <v>1</v>
          </cell>
        </row>
        <row r="69265">
          <cell r="A69265">
            <v>192374505837</v>
          </cell>
          <cell r="B69265">
            <v>0</v>
          </cell>
          <cell r="C69265" t="b">
            <v>1</v>
          </cell>
        </row>
        <row r="69266">
          <cell r="A69266">
            <v>192374505844</v>
          </cell>
          <cell r="B69266">
            <v>0</v>
          </cell>
          <cell r="C69266" t="b">
            <v>1</v>
          </cell>
        </row>
        <row r="69267">
          <cell r="A69267">
            <v>192374505851</v>
          </cell>
          <cell r="B69267">
            <v>0</v>
          </cell>
          <cell r="C69267" t="b">
            <v>1</v>
          </cell>
        </row>
        <row r="69268">
          <cell r="A69268">
            <v>192374505868</v>
          </cell>
          <cell r="B69268">
            <v>0</v>
          </cell>
          <cell r="C69268" t="b">
            <v>1</v>
          </cell>
        </row>
        <row r="69269">
          <cell r="A69269">
            <v>192374505875</v>
          </cell>
          <cell r="B69269">
            <v>0</v>
          </cell>
          <cell r="C69269" t="b">
            <v>1</v>
          </cell>
        </row>
        <row r="69270">
          <cell r="A69270">
            <v>192374505882</v>
          </cell>
          <cell r="B69270">
            <v>0</v>
          </cell>
          <cell r="C69270" t="b">
            <v>1</v>
          </cell>
        </row>
        <row r="69271">
          <cell r="A69271">
            <v>192374505899</v>
          </cell>
          <cell r="B69271">
            <v>0</v>
          </cell>
          <cell r="C69271" t="b">
            <v>1</v>
          </cell>
        </row>
        <row r="69272">
          <cell r="A69272">
            <v>192374505905</v>
          </cell>
          <cell r="B69272">
            <v>0</v>
          </cell>
          <cell r="C69272" t="b">
            <v>1</v>
          </cell>
        </row>
        <row r="69273">
          <cell r="A69273">
            <v>192374505912</v>
          </cell>
          <cell r="B69273">
            <v>0</v>
          </cell>
          <cell r="C69273" t="b">
            <v>1</v>
          </cell>
        </row>
        <row r="69274">
          <cell r="A69274">
            <v>192374509354</v>
          </cell>
          <cell r="B69274">
            <v>0</v>
          </cell>
          <cell r="C69274" t="b">
            <v>1</v>
          </cell>
        </row>
        <row r="69275">
          <cell r="A69275">
            <v>192374509361</v>
          </cell>
          <cell r="B69275">
            <v>0</v>
          </cell>
          <cell r="C69275" t="b">
            <v>1</v>
          </cell>
        </row>
        <row r="69276">
          <cell r="A69276">
            <v>192374509385</v>
          </cell>
          <cell r="B69276">
            <v>0</v>
          </cell>
          <cell r="C69276" t="b">
            <v>1</v>
          </cell>
        </row>
        <row r="69277">
          <cell r="A69277">
            <v>192374509392</v>
          </cell>
          <cell r="B69277">
            <v>0</v>
          </cell>
          <cell r="C69277" t="b">
            <v>1</v>
          </cell>
        </row>
        <row r="69278">
          <cell r="A69278">
            <v>192374509408</v>
          </cell>
          <cell r="B69278">
            <v>0</v>
          </cell>
          <cell r="C69278" t="b">
            <v>1</v>
          </cell>
        </row>
        <row r="69279">
          <cell r="A69279">
            <v>192374509415</v>
          </cell>
          <cell r="B69279">
            <v>0</v>
          </cell>
          <cell r="C69279" t="b">
            <v>1</v>
          </cell>
        </row>
        <row r="69280">
          <cell r="A69280">
            <v>192374509279</v>
          </cell>
          <cell r="B69280">
            <v>0</v>
          </cell>
          <cell r="C69280" t="b">
            <v>1</v>
          </cell>
        </row>
        <row r="69281">
          <cell r="A69281">
            <v>192374509286</v>
          </cell>
          <cell r="B69281">
            <v>0</v>
          </cell>
          <cell r="C69281" t="b">
            <v>1</v>
          </cell>
        </row>
        <row r="69282">
          <cell r="A69282">
            <v>192374509309</v>
          </cell>
          <cell r="B69282">
            <v>0</v>
          </cell>
          <cell r="C69282" t="b">
            <v>1</v>
          </cell>
        </row>
        <row r="69283">
          <cell r="A69283">
            <v>192374509316</v>
          </cell>
          <cell r="B69283">
            <v>0</v>
          </cell>
          <cell r="C69283" t="b">
            <v>1</v>
          </cell>
        </row>
        <row r="69284">
          <cell r="A69284">
            <v>192374509323</v>
          </cell>
          <cell r="B69284">
            <v>0</v>
          </cell>
          <cell r="C69284" t="b">
            <v>1</v>
          </cell>
        </row>
        <row r="69285">
          <cell r="A69285">
            <v>192374509330</v>
          </cell>
          <cell r="B69285">
            <v>0</v>
          </cell>
          <cell r="C69285" t="b">
            <v>1</v>
          </cell>
        </row>
        <row r="69286">
          <cell r="A69286">
            <v>192374501266</v>
          </cell>
          <cell r="B69286">
            <v>0</v>
          </cell>
          <cell r="C69286" t="b">
            <v>1</v>
          </cell>
        </row>
        <row r="69287">
          <cell r="A69287">
            <v>192374501273</v>
          </cell>
          <cell r="B69287">
            <v>0</v>
          </cell>
          <cell r="C69287" t="b">
            <v>1</v>
          </cell>
        </row>
        <row r="69288">
          <cell r="A69288">
            <v>192374501280</v>
          </cell>
          <cell r="B69288">
            <v>0</v>
          </cell>
          <cell r="C69288" t="b">
            <v>1</v>
          </cell>
        </row>
        <row r="69289">
          <cell r="A69289">
            <v>192374501297</v>
          </cell>
          <cell r="B69289">
            <v>0</v>
          </cell>
          <cell r="C69289" t="b">
            <v>1</v>
          </cell>
        </row>
        <row r="69290">
          <cell r="A69290">
            <v>192374501303</v>
          </cell>
          <cell r="B69290">
            <v>0</v>
          </cell>
          <cell r="C69290" t="b">
            <v>1</v>
          </cell>
        </row>
        <row r="69291">
          <cell r="A69291">
            <v>192374480066</v>
          </cell>
          <cell r="B69291">
            <v>0</v>
          </cell>
          <cell r="C69291" t="b">
            <v>0</v>
          </cell>
        </row>
        <row r="69292">
          <cell r="A69292">
            <v>192374480073</v>
          </cell>
          <cell r="B69292">
            <v>0</v>
          </cell>
          <cell r="C69292" t="b">
            <v>0</v>
          </cell>
        </row>
        <row r="69293">
          <cell r="A69293">
            <v>192374480080</v>
          </cell>
          <cell r="B69293">
            <v>0</v>
          </cell>
          <cell r="C69293" t="b">
            <v>0</v>
          </cell>
        </row>
        <row r="69294">
          <cell r="A69294">
            <v>192374480097</v>
          </cell>
          <cell r="B69294">
            <v>0</v>
          </cell>
          <cell r="C69294" t="b">
            <v>0</v>
          </cell>
        </row>
        <row r="69295">
          <cell r="A69295">
            <v>192374480103</v>
          </cell>
          <cell r="B69295">
            <v>0</v>
          </cell>
          <cell r="C69295" t="b">
            <v>0</v>
          </cell>
        </row>
        <row r="69296">
          <cell r="A69296">
            <v>192374454647</v>
          </cell>
          <cell r="B69296">
            <v>0</v>
          </cell>
          <cell r="C69296" t="b">
            <v>1</v>
          </cell>
        </row>
        <row r="69297">
          <cell r="A69297">
            <v>192374454654</v>
          </cell>
          <cell r="B69297">
            <v>0</v>
          </cell>
          <cell r="C69297" t="b">
            <v>1</v>
          </cell>
        </row>
        <row r="69298">
          <cell r="A69298">
            <v>192374454661</v>
          </cell>
          <cell r="B69298">
            <v>0</v>
          </cell>
          <cell r="C69298" t="b">
            <v>1</v>
          </cell>
        </row>
        <row r="69299">
          <cell r="A69299">
            <v>192374454678</v>
          </cell>
          <cell r="B69299">
            <v>0</v>
          </cell>
          <cell r="C69299" t="b">
            <v>1</v>
          </cell>
        </row>
        <row r="69300">
          <cell r="A69300">
            <v>192374454685</v>
          </cell>
          <cell r="B69300">
            <v>0</v>
          </cell>
          <cell r="C69300" t="b">
            <v>1</v>
          </cell>
        </row>
        <row r="69301">
          <cell r="A69301">
            <v>192374484767</v>
          </cell>
          <cell r="B69301">
            <v>0</v>
          </cell>
          <cell r="C69301" t="b">
            <v>1</v>
          </cell>
        </row>
        <row r="69302">
          <cell r="A69302">
            <v>192374484774</v>
          </cell>
          <cell r="B69302">
            <v>0</v>
          </cell>
          <cell r="C69302" t="b">
            <v>1</v>
          </cell>
        </row>
        <row r="69303">
          <cell r="A69303">
            <v>192374484781</v>
          </cell>
          <cell r="B69303">
            <v>0</v>
          </cell>
          <cell r="C69303" t="b">
            <v>1</v>
          </cell>
        </row>
        <row r="69304">
          <cell r="A69304">
            <v>192374502768</v>
          </cell>
          <cell r="B69304">
            <v>0</v>
          </cell>
          <cell r="C69304" t="b">
            <v>1</v>
          </cell>
        </row>
        <row r="69305">
          <cell r="A69305">
            <v>192374502775</v>
          </cell>
          <cell r="B69305">
            <v>0</v>
          </cell>
          <cell r="C69305" t="b">
            <v>1</v>
          </cell>
        </row>
        <row r="69306">
          <cell r="A69306">
            <v>192374502782</v>
          </cell>
          <cell r="B69306">
            <v>0</v>
          </cell>
          <cell r="C69306" t="b">
            <v>1</v>
          </cell>
        </row>
        <row r="69307">
          <cell r="A69307">
            <v>192374502799</v>
          </cell>
          <cell r="B69307">
            <v>0</v>
          </cell>
          <cell r="C69307" t="b">
            <v>1</v>
          </cell>
        </row>
        <row r="69308">
          <cell r="A69308">
            <v>192374502805</v>
          </cell>
          <cell r="B69308">
            <v>0</v>
          </cell>
          <cell r="C69308" t="b">
            <v>1</v>
          </cell>
        </row>
        <row r="69309">
          <cell r="A69309">
            <v>192374506278</v>
          </cell>
          <cell r="B69309">
            <v>0</v>
          </cell>
          <cell r="C69309" t="b">
            <v>0</v>
          </cell>
        </row>
        <row r="69310">
          <cell r="A69310">
            <v>192374506285</v>
          </cell>
          <cell r="B69310">
            <v>0</v>
          </cell>
          <cell r="C69310" t="b">
            <v>0</v>
          </cell>
        </row>
        <row r="69311">
          <cell r="A69311">
            <v>192374506292</v>
          </cell>
          <cell r="B69311">
            <v>0</v>
          </cell>
          <cell r="C69311" t="b">
            <v>0</v>
          </cell>
        </row>
        <row r="69312">
          <cell r="A69312">
            <v>192374506308</v>
          </cell>
          <cell r="B69312">
            <v>0</v>
          </cell>
          <cell r="C69312" t="b">
            <v>0</v>
          </cell>
        </row>
        <row r="69313">
          <cell r="A69313">
            <v>192374506315</v>
          </cell>
          <cell r="B69313">
            <v>0</v>
          </cell>
          <cell r="C69313" t="b">
            <v>0</v>
          </cell>
        </row>
        <row r="69314">
          <cell r="A69314">
            <v>192374479596</v>
          </cell>
          <cell r="B69314">
            <v>0</v>
          </cell>
          <cell r="C69314" t="b">
            <v>0</v>
          </cell>
        </row>
        <row r="69315">
          <cell r="A69315">
            <v>192374479602</v>
          </cell>
          <cell r="B69315">
            <v>0</v>
          </cell>
          <cell r="C69315" t="b">
            <v>0</v>
          </cell>
        </row>
        <row r="69316">
          <cell r="A69316">
            <v>192374479633</v>
          </cell>
          <cell r="B69316">
            <v>0</v>
          </cell>
          <cell r="C69316" t="b">
            <v>1</v>
          </cell>
        </row>
        <row r="69317">
          <cell r="A69317">
            <v>192374479640</v>
          </cell>
          <cell r="B69317">
            <v>0</v>
          </cell>
          <cell r="C69317" t="b">
            <v>1</v>
          </cell>
        </row>
        <row r="69318">
          <cell r="A69318">
            <v>192374479657</v>
          </cell>
          <cell r="B69318">
            <v>0</v>
          </cell>
          <cell r="C69318" t="b">
            <v>1</v>
          </cell>
        </row>
        <row r="69319">
          <cell r="A69319">
            <v>192374479664</v>
          </cell>
          <cell r="B69319">
            <v>0</v>
          </cell>
          <cell r="C69319" t="b">
            <v>1</v>
          </cell>
        </row>
        <row r="69320">
          <cell r="A69320">
            <v>192374479671</v>
          </cell>
          <cell r="B69320">
            <v>0</v>
          </cell>
          <cell r="C69320" t="b">
            <v>1</v>
          </cell>
        </row>
        <row r="69321">
          <cell r="A69321">
            <v>192374480677</v>
          </cell>
          <cell r="B69321">
            <v>0</v>
          </cell>
          <cell r="C69321" t="b">
            <v>1</v>
          </cell>
        </row>
        <row r="69322">
          <cell r="A69322">
            <v>192374480684</v>
          </cell>
          <cell r="B69322">
            <v>0</v>
          </cell>
          <cell r="C69322" t="b">
            <v>1</v>
          </cell>
        </row>
        <row r="69323">
          <cell r="A69323">
            <v>192374480691</v>
          </cell>
          <cell r="B69323">
            <v>0</v>
          </cell>
          <cell r="C69323" t="b">
            <v>1</v>
          </cell>
        </row>
        <row r="69324">
          <cell r="A69324">
            <v>192374480707</v>
          </cell>
          <cell r="B69324">
            <v>0</v>
          </cell>
          <cell r="C69324" t="b">
            <v>1</v>
          </cell>
        </row>
        <row r="69325">
          <cell r="A69325">
            <v>192374480714</v>
          </cell>
          <cell r="B69325">
            <v>0</v>
          </cell>
          <cell r="C69325" t="b">
            <v>1</v>
          </cell>
        </row>
        <row r="69326">
          <cell r="A69326">
            <v>192374479831</v>
          </cell>
          <cell r="B69326">
            <v>0</v>
          </cell>
          <cell r="C69326" t="b">
            <v>1</v>
          </cell>
        </row>
        <row r="69327">
          <cell r="A69327">
            <v>192374479848</v>
          </cell>
          <cell r="B69327">
            <v>0</v>
          </cell>
          <cell r="C69327" t="b">
            <v>1</v>
          </cell>
        </row>
        <row r="69328">
          <cell r="A69328">
            <v>192374479855</v>
          </cell>
          <cell r="B69328">
            <v>0</v>
          </cell>
          <cell r="C69328" t="b">
            <v>1</v>
          </cell>
        </row>
        <row r="69329">
          <cell r="A69329">
            <v>192374479862</v>
          </cell>
          <cell r="B69329">
            <v>0</v>
          </cell>
          <cell r="C69329" t="b">
            <v>1</v>
          </cell>
        </row>
        <row r="69330">
          <cell r="A69330">
            <v>192374479879</v>
          </cell>
          <cell r="B69330">
            <v>0</v>
          </cell>
          <cell r="C69330" t="b">
            <v>1</v>
          </cell>
        </row>
        <row r="69331">
          <cell r="A69331">
            <v>192374479541</v>
          </cell>
          <cell r="B69331">
            <v>0</v>
          </cell>
          <cell r="C69331" t="b">
            <v>1</v>
          </cell>
        </row>
        <row r="69332">
          <cell r="A69332">
            <v>192374479558</v>
          </cell>
          <cell r="B69332">
            <v>0</v>
          </cell>
          <cell r="C69332" t="b">
            <v>1</v>
          </cell>
        </row>
        <row r="69333">
          <cell r="A69333">
            <v>192374479565</v>
          </cell>
          <cell r="B69333">
            <v>0</v>
          </cell>
          <cell r="C69333" t="b">
            <v>1</v>
          </cell>
        </row>
        <row r="69334">
          <cell r="A69334">
            <v>192374479572</v>
          </cell>
          <cell r="B69334">
            <v>0</v>
          </cell>
          <cell r="C69334" t="b">
            <v>1</v>
          </cell>
        </row>
        <row r="69335">
          <cell r="A69335">
            <v>192374479589</v>
          </cell>
          <cell r="B69335">
            <v>0</v>
          </cell>
          <cell r="C69335" t="b">
            <v>1</v>
          </cell>
        </row>
        <row r="69336">
          <cell r="A69336">
            <v>192374503864</v>
          </cell>
          <cell r="B69336">
            <v>0</v>
          </cell>
          <cell r="C69336" t="b">
            <v>1</v>
          </cell>
        </row>
        <row r="69337">
          <cell r="A69337">
            <v>192374503871</v>
          </cell>
          <cell r="B69337">
            <v>0</v>
          </cell>
          <cell r="C69337" t="b">
            <v>1</v>
          </cell>
        </row>
        <row r="69338">
          <cell r="A69338">
            <v>192374503888</v>
          </cell>
          <cell r="B69338">
            <v>0</v>
          </cell>
          <cell r="C69338" t="b">
            <v>1</v>
          </cell>
        </row>
        <row r="69339">
          <cell r="A69339">
            <v>192374503895</v>
          </cell>
          <cell r="B69339">
            <v>0</v>
          </cell>
          <cell r="C69339" t="b">
            <v>1</v>
          </cell>
        </row>
        <row r="69340">
          <cell r="A69340">
            <v>192374503901</v>
          </cell>
          <cell r="B69340">
            <v>0</v>
          </cell>
          <cell r="C69340" t="b">
            <v>1</v>
          </cell>
        </row>
        <row r="69341">
          <cell r="A69341">
            <v>192374479787</v>
          </cell>
          <cell r="B69341">
            <v>0</v>
          </cell>
          <cell r="C69341" t="b">
            <v>1</v>
          </cell>
        </row>
        <row r="69342">
          <cell r="A69342">
            <v>192374479794</v>
          </cell>
          <cell r="B69342">
            <v>0</v>
          </cell>
          <cell r="C69342" t="b">
            <v>1</v>
          </cell>
        </row>
        <row r="69343">
          <cell r="A69343">
            <v>192374479800</v>
          </cell>
          <cell r="B69343">
            <v>0</v>
          </cell>
          <cell r="C69343" t="b">
            <v>1</v>
          </cell>
        </row>
        <row r="69344">
          <cell r="A69344">
            <v>192374479817</v>
          </cell>
          <cell r="B69344">
            <v>0</v>
          </cell>
          <cell r="C69344" t="b">
            <v>1</v>
          </cell>
        </row>
        <row r="69345">
          <cell r="A69345">
            <v>192374479824</v>
          </cell>
          <cell r="B69345">
            <v>0</v>
          </cell>
          <cell r="C69345" t="b">
            <v>1</v>
          </cell>
        </row>
        <row r="69346">
          <cell r="A69346">
            <v>192374495398</v>
          </cell>
          <cell r="B69346">
            <v>0</v>
          </cell>
          <cell r="C69346" t="b">
            <v>0</v>
          </cell>
        </row>
        <row r="69347">
          <cell r="A69347">
            <v>192374495404</v>
          </cell>
          <cell r="B69347">
            <v>0</v>
          </cell>
          <cell r="C69347" t="b">
            <v>0</v>
          </cell>
        </row>
        <row r="69348">
          <cell r="A69348">
            <v>192374495411</v>
          </cell>
          <cell r="B69348">
            <v>0</v>
          </cell>
          <cell r="C69348" t="b">
            <v>0</v>
          </cell>
        </row>
        <row r="69349">
          <cell r="A69349">
            <v>192374495435</v>
          </cell>
          <cell r="B69349">
            <v>0</v>
          </cell>
          <cell r="C69349" t="b">
            <v>0</v>
          </cell>
        </row>
        <row r="69350">
          <cell r="A69350">
            <v>192374495428</v>
          </cell>
          <cell r="B69350">
            <v>0</v>
          </cell>
          <cell r="C69350" t="b">
            <v>0</v>
          </cell>
        </row>
        <row r="69351">
          <cell r="A69351">
            <v>192374477400</v>
          </cell>
          <cell r="B69351">
            <v>0</v>
          </cell>
          <cell r="C69351" t="b">
            <v>0</v>
          </cell>
        </row>
        <row r="69352">
          <cell r="A69352">
            <v>192374477417</v>
          </cell>
          <cell r="B69352">
            <v>0</v>
          </cell>
          <cell r="C69352" t="b">
            <v>0</v>
          </cell>
        </row>
        <row r="69353">
          <cell r="A69353">
            <v>192374477424</v>
          </cell>
          <cell r="B69353">
            <v>0</v>
          </cell>
          <cell r="C69353" t="b">
            <v>0</v>
          </cell>
        </row>
        <row r="69354">
          <cell r="A69354">
            <v>192374477431</v>
          </cell>
          <cell r="B69354">
            <v>0</v>
          </cell>
          <cell r="C69354" t="b">
            <v>0</v>
          </cell>
        </row>
        <row r="69355">
          <cell r="A69355">
            <v>192374477448</v>
          </cell>
          <cell r="B69355">
            <v>0</v>
          </cell>
          <cell r="C69355" t="b">
            <v>0</v>
          </cell>
        </row>
        <row r="69356">
          <cell r="A69356">
            <v>192374477905</v>
          </cell>
          <cell r="B69356">
            <v>3</v>
          </cell>
          <cell r="C69356" t="b">
            <v>0</v>
          </cell>
        </row>
        <row r="69357">
          <cell r="A69357">
            <v>192374477912</v>
          </cell>
          <cell r="B69357">
            <v>2</v>
          </cell>
          <cell r="C69357" t="b">
            <v>0</v>
          </cell>
        </row>
        <row r="69358">
          <cell r="A69358">
            <v>192374477929</v>
          </cell>
          <cell r="B69358">
            <v>2</v>
          </cell>
          <cell r="C69358" t="b">
            <v>0</v>
          </cell>
        </row>
        <row r="69359">
          <cell r="A69359">
            <v>192374477936</v>
          </cell>
          <cell r="B69359">
            <v>2</v>
          </cell>
          <cell r="C69359" t="b">
            <v>0</v>
          </cell>
        </row>
        <row r="69360">
          <cell r="A69360">
            <v>192374477943</v>
          </cell>
          <cell r="B69360">
            <v>2</v>
          </cell>
          <cell r="C69360" t="b">
            <v>0</v>
          </cell>
        </row>
        <row r="69361">
          <cell r="A69361">
            <v>192374493400</v>
          </cell>
          <cell r="B69361">
            <v>0</v>
          </cell>
          <cell r="C69361" t="b">
            <v>1</v>
          </cell>
        </row>
        <row r="69362">
          <cell r="A69362">
            <v>192374493417</v>
          </cell>
          <cell r="B69362">
            <v>0</v>
          </cell>
          <cell r="C69362" t="b">
            <v>1</v>
          </cell>
        </row>
        <row r="69363">
          <cell r="A69363">
            <v>192374493424</v>
          </cell>
          <cell r="B69363">
            <v>0</v>
          </cell>
          <cell r="C69363" t="b">
            <v>1</v>
          </cell>
        </row>
        <row r="69364">
          <cell r="A69364">
            <v>192374493431</v>
          </cell>
          <cell r="B69364">
            <v>0</v>
          </cell>
          <cell r="C69364" t="b">
            <v>1</v>
          </cell>
        </row>
        <row r="69365">
          <cell r="A69365">
            <v>192374493448</v>
          </cell>
          <cell r="B69365">
            <v>0</v>
          </cell>
          <cell r="C69365" t="b">
            <v>1</v>
          </cell>
        </row>
        <row r="69366">
          <cell r="A69366">
            <v>192374493455</v>
          </cell>
          <cell r="B69366">
            <v>0</v>
          </cell>
          <cell r="C69366" t="b">
            <v>1</v>
          </cell>
        </row>
        <row r="69367">
          <cell r="A69367">
            <v>192374493462</v>
          </cell>
          <cell r="B69367">
            <v>0</v>
          </cell>
          <cell r="C69367" t="b">
            <v>1</v>
          </cell>
        </row>
        <row r="69368">
          <cell r="A69368">
            <v>192374493479</v>
          </cell>
          <cell r="B69368">
            <v>0</v>
          </cell>
          <cell r="C69368" t="b">
            <v>1</v>
          </cell>
        </row>
        <row r="69369">
          <cell r="A69369">
            <v>192374493486</v>
          </cell>
          <cell r="B69369">
            <v>0</v>
          </cell>
          <cell r="C69369" t="b">
            <v>1</v>
          </cell>
        </row>
        <row r="69370">
          <cell r="A69370">
            <v>192374493493</v>
          </cell>
          <cell r="B69370">
            <v>0</v>
          </cell>
          <cell r="C69370" t="b">
            <v>1</v>
          </cell>
        </row>
        <row r="69371">
          <cell r="A69371">
            <v>192374489267</v>
          </cell>
          <cell r="B69371">
            <v>0</v>
          </cell>
          <cell r="C69371" t="b">
            <v>1</v>
          </cell>
        </row>
        <row r="69372">
          <cell r="A69372">
            <v>192374489274</v>
          </cell>
          <cell r="B69372">
            <v>0</v>
          </cell>
          <cell r="C69372" t="b">
            <v>1</v>
          </cell>
        </row>
        <row r="69373">
          <cell r="A69373">
            <v>192374489281</v>
          </cell>
          <cell r="B69373">
            <v>0</v>
          </cell>
          <cell r="C69373" t="b">
            <v>1</v>
          </cell>
        </row>
        <row r="69374">
          <cell r="A69374">
            <v>192374489298</v>
          </cell>
          <cell r="B69374">
            <v>0</v>
          </cell>
          <cell r="C69374" t="b">
            <v>1</v>
          </cell>
        </row>
        <row r="69375">
          <cell r="A69375">
            <v>192374489304</v>
          </cell>
          <cell r="B69375">
            <v>0</v>
          </cell>
          <cell r="C69375" t="b">
            <v>1</v>
          </cell>
        </row>
        <row r="69376">
          <cell r="A69376">
            <v>192374508340</v>
          </cell>
          <cell r="B69376">
            <v>0</v>
          </cell>
          <cell r="C69376" t="b">
            <v>1</v>
          </cell>
        </row>
        <row r="69377">
          <cell r="A69377">
            <v>192374508357</v>
          </cell>
          <cell r="B69377">
            <v>0</v>
          </cell>
          <cell r="C69377" t="b">
            <v>1</v>
          </cell>
        </row>
        <row r="69378">
          <cell r="A69378">
            <v>192374508364</v>
          </cell>
          <cell r="B69378">
            <v>0</v>
          </cell>
          <cell r="C69378" t="b">
            <v>1</v>
          </cell>
        </row>
        <row r="69379">
          <cell r="A69379">
            <v>192374508371</v>
          </cell>
          <cell r="B69379">
            <v>0</v>
          </cell>
          <cell r="C69379" t="b">
            <v>1</v>
          </cell>
        </row>
        <row r="69380">
          <cell r="A69380">
            <v>192374508388</v>
          </cell>
          <cell r="B69380">
            <v>0</v>
          </cell>
          <cell r="C69380" t="b">
            <v>1</v>
          </cell>
        </row>
        <row r="69381">
          <cell r="A69381">
            <v>192374495244</v>
          </cell>
          <cell r="B69381">
            <v>5</v>
          </cell>
          <cell r="C69381" t="b">
            <v>1</v>
          </cell>
        </row>
        <row r="69382">
          <cell r="A69382">
            <v>192374495251</v>
          </cell>
          <cell r="B69382">
            <v>0</v>
          </cell>
          <cell r="C69382" t="b">
            <v>1</v>
          </cell>
        </row>
        <row r="69383">
          <cell r="A69383">
            <v>192374495268</v>
          </cell>
          <cell r="B69383">
            <v>0</v>
          </cell>
          <cell r="C69383" t="b">
            <v>1</v>
          </cell>
        </row>
        <row r="69384">
          <cell r="A69384">
            <v>192374495282</v>
          </cell>
          <cell r="B69384">
            <v>0</v>
          </cell>
          <cell r="C69384" t="b">
            <v>1</v>
          </cell>
        </row>
        <row r="69385">
          <cell r="A69385">
            <v>192374495275</v>
          </cell>
          <cell r="B69385">
            <v>3</v>
          </cell>
          <cell r="C69385" t="b">
            <v>1</v>
          </cell>
        </row>
        <row r="69386">
          <cell r="A69386">
            <v>192374495299</v>
          </cell>
          <cell r="B69386">
            <v>0</v>
          </cell>
          <cell r="C69386" t="b">
            <v>1</v>
          </cell>
        </row>
        <row r="69387">
          <cell r="A69387">
            <v>192374495305</v>
          </cell>
          <cell r="B69387">
            <v>0</v>
          </cell>
          <cell r="C69387" t="b">
            <v>1</v>
          </cell>
        </row>
        <row r="69388">
          <cell r="A69388">
            <v>192374495312</v>
          </cell>
          <cell r="B69388">
            <v>0</v>
          </cell>
          <cell r="C69388" t="b">
            <v>1</v>
          </cell>
        </row>
        <row r="69389">
          <cell r="A69389">
            <v>192374495329</v>
          </cell>
          <cell r="B69389">
            <v>0</v>
          </cell>
          <cell r="C69389" t="b">
            <v>1</v>
          </cell>
        </row>
        <row r="69390">
          <cell r="A69390">
            <v>192374495336</v>
          </cell>
          <cell r="B69390">
            <v>0</v>
          </cell>
          <cell r="C69390" t="b">
            <v>1</v>
          </cell>
        </row>
        <row r="69391">
          <cell r="A69391">
            <v>192374485030</v>
          </cell>
          <cell r="B69391">
            <v>0</v>
          </cell>
          <cell r="C69391" t="b">
            <v>1</v>
          </cell>
        </row>
        <row r="69392">
          <cell r="A69392">
            <v>192374485047</v>
          </cell>
          <cell r="B69392">
            <v>0</v>
          </cell>
          <cell r="C69392" t="b">
            <v>1</v>
          </cell>
        </row>
        <row r="69393">
          <cell r="A69393">
            <v>192374485054</v>
          </cell>
          <cell r="B69393">
            <v>0</v>
          </cell>
          <cell r="C69393" t="b">
            <v>1</v>
          </cell>
        </row>
        <row r="69394">
          <cell r="A69394">
            <v>192374485061</v>
          </cell>
          <cell r="B69394">
            <v>0</v>
          </cell>
          <cell r="C69394" t="b">
            <v>1</v>
          </cell>
        </row>
        <row r="69395">
          <cell r="A69395">
            <v>192374485078</v>
          </cell>
          <cell r="B69395">
            <v>0</v>
          </cell>
          <cell r="C69395" t="b">
            <v>1</v>
          </cell>
        </row>
        <row r="69396">
          <cell r="A69396">
            <v>192374485139</v>
          </cell>
          <cell r="B69396">
            <v>0</v>
          </cell>
          <cell r="C69396" t="b">
            <v>1</v>
          </cell>
        </row>
        <row r="69397">
          <cell r="A69397">
            <v>192374485146</v>
          </cell>
          <cell r="B69397">
            <v>0</v>
          </cell>
          <cell r="C69397" t="b">
            <v>1</v>
          </cell>
        </row>
        <row r="69398">
          <cell r="A69398">
            <v>192374485153</v>
          </cell>
          <cell r="B69398">
            <v>0</v>
          </cell>
          <cell r="C69398" t="b">
            <v>1</v>
          </cell>
        </row>
        <row r="69399">
          <cell r="A69399">
            <v>192374485160</v>
          </cell>
          <cell r="B69399">
            <v>0</v>
          </cell>
          <cell r="C69399" t="b">
            <v>1</v>
          </cell>
        </row>
        <row r="69400">
          <cell r="A69400">
            <v>192374485177</v>
          </cell>
          <cell r="B69400">
            <v>0</v>
          </cell>
          <cell r="C69400" t="b">
            <v>1</v>
          </cell>
        </row>
        <row r="69401">
          <cell r="A69401">
            <v>192374501068</v>
          </cell>
          <cell r="B69401">
            <v>0</v>
          </cell>
          <cell r="C69401" t="b">
            <v>1</v>
          </cell>
        </row>
        <row r="69402">
          <cell r="A69402">
            <v>192374501075</v>
          </cell>
          <cell r="B69402">
            <v>0</v>
          </cell>
          <cell r="C69402" t="b">
            <v>1</v>
          </cell>
        </row>
        <row r="69403">
          <cell r="A69403">
            <v>192374501082</v>
          </cell>
          <cell r="B69403">
            <v>0</v>
          </cell>
          <cell r="C69403" t="b">
            <v>1</v>
          </cell>
        </row>
        <row r="69404">
          <cell r="A69404">
            <v>192374501099</v>
          </cell>
          <cell r="B69404">
            <v>0</v>
          </cell>
          <cell r="C69404" t="b">
            <v>1</v>
          </cell>
        </row>
        <row r="69405">
          <cell r="A69405">
            <v>192374501105</v>
          </cell>
          <cell r="B69405">
            <v>0</v>
          </cell>
          <cell r="C69405" t="b">
            <v>1</v>
          </cell>
        </row>
        <row r="69406">
          <cell r="A69406">
            <v>192374485238</v>
          </cell>
          <cell r="B69406">
            <v>0</v>
          </cell>
          <cell r="C69406" t="b">
            <v>1</v>
          </cell>
        </row>
        <row r="69407">
          <cell r="A69407">
            <v>192374485245</v>
          </cell>
          <cell r="B69407">
            <v>0</v>
          </cell>
          <cell r="C69407" t="b">
            <v>1</v>
          </cell>
        </row>
        <row r="69408">
          <cell r="A69408">
            <v>192374485252</v>
          </cell>
          <cell r="B69408">
            <v>0</v>
          </cell>
          <cell r="C69408" t="b">
            <v>1</v>
          </cell>
        </row>
        <row r="69409">
          <cell r="A69409">
            <v>192374485269</v>
          </cell>
          <cell r="B69409">
            <v>0</v>
          </cell>
          <cell r="C69409" t="b">
            <v>1</v>
          </cell>
        </row>
        <row r="69410">
          <cell r="A69410">
            <v>192374485276</v>
          </cell>
          <cell r="B69410">
            <v>0</v>
          </cell>
          <cell r="C69410" t="b">
            <v>1</v>
          </cell>
        </row>
        <row r="69411">
          <cell r="A69411">
            <v>192374506919</v>
          </cell>
          <cell r="B69411">
            <v>4</v>
          </cell>
          <cell r="C69411" t="b">
            <v>0</v>
          </cell>
        </row>
        <row r="69412">
          <cell r="A69412">
            <v>192374506926</v>
          </cell>
          <cell r="B69412">
            <v>4</v>
          </cell>
          <cell r="C69412" t="b">
            <v>0</v>
          </cell>
        </row>
        <row r="69413">
          <cell r="A69413">
            <v>192374506933</v>
          </cell>
          <cell r="B69413">
            <v>6</v>
          </cell>
          <cell r="C69413" t="b">
            <v>0</v>
          </cell>
        </row>
        <row r="69414">
          <cell r="A69414">
            <v>192374506940</v>
          </cell>
          <cell r="B69414">
            <v>23</v>
          </cell>
          <cell r="C69414" t="b">
            <v>0</v>
          </cell>
        </row>
        <row r="69415">
          <cell r="A69415">
            <v>192374506957</v>
          </cell>
          <cell r="B69415">
            <v>11</v>
          </cell>
          <cell r="C69415" t="b">
            <v>0</v>
          </cell>
        </row>
        <row r="69416">
          <cell r="A69416">
            <v>192374281229</v>
          </cell>
          <cell r="B69416">
            <v>0</v>
          </cell>
          <cell r="C69416" t="b">
            <v>0</v>
          </cell>
        </row>
        <row r="69417">
          <cell r="A69417">
            <v>192374281236</v>
          </cell>
          <cell r="B69417">
            <v>0</v>
          </cell>
          <cell r="C69417" t="b">
            <v>0</v>
          </cell>
        </row>
        <row r="69418">
          <cell r="A69418">
            <v>192374281243</v>
          </cell>
          <cell r="B69418">
            <v>0</v>
          </cell>
          <cell r="C69418" t="b">
            <v>0</v>
          </cell>
        </row>
        <row r="69419">
          <cell r="A69419">
            <v>192374281250</v>
          </cell>
          <cell r="B69419">
            <v>0</v>
          </cell>
          <cell r="C69419" t="b">
            <v>0</v>
          </cell>
        </row>
        <row r="69420">
          <cell r="A69420">
            <v>192374281267</v>
          </cell>
          <cell r="B69420">
            <v>0</v>
          </cell>
          <cell r="C69420" t="b">
            <v>0</v>
          </cell>
        </row>
        <row r="69421">
          <cell r="A69421">
            <v>192374447274</v>
          </cell>
          <cell r="B69421">
            <v>0</v>
          </cell>
          <cell r="C69421" t="b">
            <v>1</v>
          </cell>
        </row>
        <row r="69422">
          <cell r="A69422">
            <v>192374447281</v>
          </cell>
          <cell r="B69422">
            <v>0</v>
          </cell>
          <cell r="C69422" t="b">
            <v>1</v>
          </cell>
        </row>
        <row r="69423">
          <cell r="A69423">
            <v>192374447298</v>
          </cell>
          <cell r="B69423">
            <v>0</v>
          </cell>
          <cell r="C69423" t="b">
            <v>1</v>
          </cell>
        </row>
        <row r="69424">
          <cell r="A69424">
            <v>192374447304</v>
          </cell>
          <cell r="B69424">
            <v>0</v>
          </cell>
          <cell r="C69424" t="b">
            <v>1</v>
          </cell>
        </row>
        <row r="69425">
          <cell r="A69425">
            <v>192374447311</v>
          </cell>
          <cell r="B69425">
            <v>0</v>
          </cell>
          <cell r="C69425" t="b">
            <v>1</v>
          </cell>
        </row>
        <row r="69426">
          <cell r="A69426">
            <v>192374463878</v>
          </cell>
          <cell r="B69426">
            <v>0</v>
          </cell>
          <cell r="C69426" t="b">
            <v>1</v>
          </cell>
        </row>
        <row r="69427">
          <cell r="A69427">
            <v>192374463885</v>
          </cell>
          <cell r="B69427">
            <v>0</v>
          </cell>
          <cell r="C69427" t="b">
            <v>1</v>
          </cell>
        </row>
        <row r="69428">
          <cell r="A69428">
            <v>192374463892</v>
          </cell>
          <cell r="B69428">
            <v>0</v>
          </cell>
          <cell r="C69428" t="b">
            <v>1</v>
          </cell>
        </row>
        <row r="69429">
          <cell r="A69429">
            <v>192374470616</v>
          </cell>
          <cell r="B69429">
            <v>0</v>
          </cell>
          <cell r="C69429" t="b">
            <v>1</v>
          </cell>
        </row>
        <row r="69430">
          <cell r="A69430">
            <v>192374470623</v>
          </cell>
          <cell r="B69430">
            <v>0</v>
          </cell>
          <cell r="C69430" t="b">
            <v>1</v>
          </cell>
        </row>
        <row r="69431">
          <cell r="A69431">
            <v>192374470630</v>
          </cell>
          <cell r="B69431">
            <v>0</v>
          </cell>
          <cell r="C69431" t="b">
            <v>1</v>
          </cell>
        </row>
        <row r="69432">
          <cell r="A69432">
            <v>192374470647</v>
          </cell>
          <cell r="B69432">
            <v>0</v>
          </cell>
          <cell r="C69432" t="b">
            <v>1</v>
          </cell>
        </row>
        <row r="69433">
          <cell r="A69433">
            <v>192374470654</v>
          </cell>
          <cell r="B69433">
            <v>0</v>
          </cell>
          <cell r="C69433" t="b">
            <v>1</v>
          </cell>
        </row>
        <row r="69434">
          <cell r="A69434">
            <v>192374470661</v>
          </cell>
          <cell r="B69434">
            <v>0</v>
          </cell>
          <cell r="C69434" t="b">
            <v>1</v>
          </cell>
        </row>
        <row r="69435">
          <cell r="A69435">
            <v>192374470678</v>
          </cell>
          <cell r="B69435">
            <v>0</v>
          </cell>
          <cell r="C69435" t="b">
            <v>1</v>
          </cell>
        </row>
        <row r="69436">
          <cell r="A69436">
            <v>192374470685</v>
          </cell>
          <cell r="B69436">
            <v>0</v>
          </cell>
          <cell r="C69436" t="b">
            <v>1</v>
          </cell>
        </row>
        <row r="69437">
          <cell r="A69437">
            <v>192374470692</v>
          </cell>
          <cell r="B69437">
            <v>0</v>
          </cell>
          <cell r="C69437" t="b">
            <v>1</v>
          </cell>
        </row>
        <row r="69438">
          <cell r="A69438">
            <v>192374470708</v>
          </cell>
          <cell r="B69438">
            <v>0</v>
          </cell>
          <cell r="C69438" t="b">
            <v>1</v>
          </cell>
        </row>
        <row r="69439">
          <cell r="A69439">
            <v>192374470715</v>
          </cell>
          <cell r="B69439">
            <v>0</v>
          </cell>
          <cell r="C69439" t="b">
            <v>1</v>
          </cell>
        </row>
        <row r="69440">
          <cell r="A69440">
            <v>192374470722</v>
          </cell>
          <cell r="B69440">
            <v>0</v>
          </cell>
          <cell r="C69440" t="b">
            <v>1</v>
          </cell>
        </row>
        <row r="69441">
          <cell r="A69441">
            <v>192374470739</v>
          </cell>
          <cell r="B69441">
            <v>0</v>
          </cell>
          <cell r="C69441" t="b">
            <v>1</v>
          </cell>
        </row>
        <row r="69442">
          <cell r="A69442">
            <v>192374470746</v>
          </cell>
          <cell r="B69442">
            <v>0</v>
          </cell>
          <cell r="C69442" t="b">
            <v>1</v>
          </cell>
        </row>
        <row r="69443">
          <cell r="A69443">
            <v>192374470753</v>
          </cell>
          <cell r="B69443">
            <v>0</v>
          </cell>
          <cell r="C69443" t="b">
            <v>1</v>
          </cell>
        </row>
        <row r="69444">
          <cell r="A69444">
            <v>192374481414</v>
          </cell>
          <cell r="B69444">
            <v>0</v>
          </cell>
          <cell r="C69444" t="b">
            <v>1</v>
          </cell>
        </row>
        <row r="69445">
          <cell r="A69445">
            <v>192374481421</v>
          </cell>
          <cell r="B69445">
            <v>0</v>
          </cell>
          <cell r="C69445" t="b">
            <v>1</v>
          </cell>
        </row>
        <row r="69446">
          <cell r="A69446">
            <v>192374481438</v>
          </cell>
          <cell r="B69446">
            <v>0</v>
          </cell>
          <cell r="C69446" t="b">
            <v>1</v>
          </cell>
        </row>
        <row r="69447">
          <cell r="A69447">
            <v>192374481445</v>
          </cell>
          <cell r="B69447">
            <v>0</v>
          </cell>
          <cell r="C69447" t="b">
            <v>1</v>
          </cell>
        </row>
        <row r="69448">
          <cell r="A69448">
            <v>192374481452</v>
          </cell>
          <cell r="B69448">
            <v>0</v>
          </cell>
          <cell r="C69448" t="b">
            <v>1</v>
          </cell>
        </row>
        <row r="69449">
          <cell r="A69449">
            <v>192374481513</v>
          </cell>
          <cell r="B69449">
            <v>0</v>
          </cell>
          <cell r="C69449" t="b">
            <v>1</v>
          </cell>
        </row>
        <row r="69450">
          <cell r="A69450">
            <v>192374481520</v>
          </cell>
          <cell r="B69450">
            <v>0</v>
          </cell>
          <cell r="C69450" t="b">
            <v>1</v>
          </cell>
        </row>
        <row r="69451">
          <cell r="A69451">
            <v>192374481537</v>
          </cell>
          <cell r="B69451">
            <v>0</v>
          </cell>
          <cell r="C69451" t="b">
            <v>1</v>
          </cell>
        </row>
        <row r="69452">
          <cell r="A69452">
            <v>192374481544</v>
          </cell>
          <cell r="B69452">
            <v>0</v>
          </cell>
          <cell r="C69452" t="b">
            <v>1</v>
          </cell>
        </row>
        <row r="69453">
          <cell r="A69453">
            <v>192374481551</v>
          </cell>
          <cell r="B69453">
            <v>0</v>
          </cell>
          <cell r="C69453" t="b">
            <v>1</v>
          </cell>
        </row>
        <row r="69454">
          <cell r="A69454">
            <v>192374489878</v>
          </cell>
          <cell r="B69454">
            <v>0</v>
          </cell>
          <cell r="C69454" t="b">
            <v>1</v>
          </cell>
        </row>
        <row r="69455">
          <cell r="A69455">
            <v>192374489885</v>
          </cell>
          <cell r="B69455">
            <v>0</v>
          </cell>
          <cell r="C69455" t="b">
            <v>1</v>
          </cell>
        </row>
        <row r="69456">
          <cell r="A69456">
            <v>192374489892</v>
          </cell>
          <cell r="B69456">
            <v>0</v>
          </cell>
          <cell r="C69456" t="b">
            <v>1</v>
          </cell>
        </row>
        <row r="69457">
          <cell r="A69457">
            <v>192374489908</v>
          </cell>
          <cell r="B69457">
            <v>0</v>
          </cell>
          <cell r="C69457" t="b">
            <v>1</v>
          </cell>
        </row>
        <row r="69458">
          <cell r="A69458">
            <v>192374489915</v>
          </cell>
          <cell r="B69458">
            <v>0</v>
          </cell>
          <cell r="C69458" t="b">
            <v>1</v>
          </cell>
        </row>
        <row r="69459">
          <cell r="A69459">
            <v>192374507329</v>
          </cell>
          <cell r="B69459">
            <v>0</v>
          </cell>
          <cell r="C69459" t="b">
            <v>1</v>
          </cell>
        </row>
        <row r="69460">
          <cell r="A69460">
            <v>192374507336</v>
          </cell>
          <cell r="B69460">
            <v>0</v>
          </cell>
          <cell r="C69460" t="b">
            <v>1</v>
          </cell>
        </row>
        <row r="69461">
          <cell r="A69461">
            <v>192374507343</v>
          </cell>
          <cell r="B69461">
            <v>0</v>
          </cell>
          <cell r="C69461" t="b">
            <v>1</v>
          </cell>
        </row>
        <row r="69462">
          <cell r="A69462">
            <v>192374507350</v>
          </cell>
          <cell r="B69462">
            <v>0</v>
          </cell>
          <cell r="C69462" t="b">
            <v>1</v>
          </cell>
        </row>
        <row r="69463">
          <cell r="A69463">
            <v>192374507367</v>
          </cell>
          <cell r="B69463">
            <v>0</v>
          </cell>
          <cell r="C69463" t="b">
            <v>1</v>
          </cell>
        </row>
        <row r="69464">
          <cell r="A69464">
            <v>192374506964</v>
          </cell>
          <cell r="B69464">
            <v>12</v>
          </cell>
          <cell r="C69464" t="b">
            <v>0</v>
          </cell>
        </row>
        <row r="69465">
          <cell r="A69465">
            <v>192374506971</v>
          </cell>
          <cell r="B69465">
            <v>7</v>
          </cell>
          <cell r="C69465" t="b">
            <v>0</v>
          </cell>
        </row>
        <row r="69466">
          <cell r="A69466">
            <v>192374506988</v>
          </cell>
          <cell r="B69466">
            <v>5</v>
          </cell>
          <cell r="C69466" t="b">
            <v>0</v>
          </cell>
        </row>
        <row r="69467">
          <cell r="A69467">
            <v>192374090708</v>
          </cell>
          <cell r="B69467">
            <v>0</v>
          </cell>
          <cell r="C69467" t="b">
            <v>1</v>
          </cell>
        </row>
        <row r="69468">
          <cell r="A69468">
            <v>192374450359</v>
          </cell>
          <cell r="B69468">
            <v>0</v>
          </cell>
          <cell r="C69468" t="b">
            <v>1</v>
          </cell>
        </row>
        <row r="69469">
          <cell r="A69469">
            <v>192374450366</v>
          </cell>
          <cell r="B69469">
            <v>0</v>
          </cell>
          <cell r="C69469" t="b">
            <v>1</v>
          </cell>
        </row>
        <row r="69470">
          <cell r="A69470">
            <v>192374450373</v>
          </cell>
          <cell r="B69470">
            <v>0</v>
          </cell>
          <cell r="C69470" t="b">
            <v>1</v>
          </cell>
        </row>
        <row r="69471">
          <cell r="A69471">
            <v>192374450380</v>
          </cell>
          <cell r="B69471">
            <v>0</v>
          </cell>
          <cell r="C69471" t="b">
            <v>1</v>
          </cell>
        </row>
        <row r="69472">
          <cell r="A69472">
            <v>192374450458</v>
          </cell>
          <cell r="B69472">
            <v>0</v>
          </cell>
          <cell r="C69472" t="b">
            <v>1</v>
          </cell>
        </row>
        <row r="69473">
          <cell r="A69473">
            <v>192374450465</v>
          </cell>
          <cell r="B69473">
            <v>0</v>
          </cell>
          <cell r="C69473" t="b">
            <v>1</v>
          </cell>
        </row>
        <row r="69474">
          <cell r="A69474">
            <v>192374450472</v>
          </cell>
          <cell r="B69474">
            <v>0</v>
          </cell>
          <cell r="C69474" t="b">
            <v>1</v>
          </cell>
        </row>
        <row r="69475">
          <cell r="A69475">
            <v>192374450489</v>
          </cell>
          <cell r="B69475">
            <v>0</v>
          </cell>
          <cell r="C69475" t="b">
            <v>1</v>
          </cell>
        </row>
        <row r="69476">
          <cell r="A69476">
            <v>192374446918</v>
          </cell>
          <cell r="B69476">
            <v>0</v>
          </cell>
          <cell r="C69476" t="b">
            <v>1</v>
          </cell>
        </row>
        <row r="69477">
          <cell r="A69477">
            <v>192374446901</v>
          </cell>
          <cell r="B69477">
            <v>0</v>
          </cell>
          <cell r="C69477" t="b">
            <v>1</v>
          </cell>
        </row>
        <row r="69478">
          <cell r="A69478">
            <v>192374446895</v>
          </cell>
          <cell r="B69478">
            <v>0</v>
          </cell>
          <cell r="C69478" t="b">
            <v>1</v>
          </cell>
        </row>
        <row r="69479">
          <cell r="A69479">
            <v>192374446925</v>
          </cell>
          <cell r="B69479">
            <v>0</v>
          </cell>
          <cell r="C69479" t="b">
            <v>1</v>
          </cell>
        </row>
        <row r="69480">
          <cell r="A69480">
            <v>192374446949</v>
          </cell>
          <cell r="B69480">
            <v>0</v>
          </cell>
          <cell r="C69480" t="b">
            <v>1</v>
          </cell>
        </row>
        <row r="69481">
          <cell r="A69481">
            <v>192374446956</v>
          </cell>
          <cell r="B69481">
            <v>0</v>
          </cell>
          <cell r="C69481" t="b">
            <v>1</v>
          </cell>
        </row>
        <row r="69482">
          <cell r="A69482">
            <v>192374446963</v>
          </cell>
          <cell r="B69482">
            <v>0</v>
          </cell>
          <cell r="C69482" t="b">
            <v>1</v>
          </cell>
        </row>
        <row r="69483">
          <cell r="A69483">
            <v>192374446970</v>
          </cell>
          <cell r="B69483">
            <v>0</v>
          </cell>
          <cell r="C69483" t="b">
            <v>1</v>
          </cell>
        </row>
        <row r="69484">
          <cell r="A69484">
            <v>192374446994</v>
          </cell>
          <cell r="B69484">
            <v>0</v>
          </cell>
          <cell r="C69484" t="b">
            <v>1</v>
          </cell>
        </row>
        <row r="69485">
          <cell r="A69485">
            <v>192374447007</v>
          </cell>
          <cell r="B69485">
            <v>0</v>
          </cell>
          <cell r="C69485" t="b">
            <v>1</v>
          </cell>
        </row>
        <row r="69486">
          <cell r="A69486">
            <v>192374447014</v>
          </cell>
          <cell r="B69486">
            <v>0</v>
          </cell>
          <cell r="C69486" t="b">
            <v>1</v>
          </cell>
        </row>
        <row r="69487">
          <cell r="A69487">
            <v>192374447021</v>
          </cell>
          <cell r="B69487">
            <v>0</v>
          </cell>
          <cell r="C69487" t="b">
            <v>1</v>
          </cell>
        </row>
        <row r="69488">
          <cell r="A69488">
            <v>192374446710</v>
          </cell>
          <cell r="B69488">
            <v>0</v>
          </cell>
          <cell r="C69488" t="b">
            <v>1</v>
          </cell>
        </row>
        <row r="69489">
          <cell r="A69489">
            <v>192374446703</v>
          </cell>
          <cell r="B69489">
            <v>0</v>
          </cell>
          <cell r="C69489" t="b">
            <v>1</v>
          </cell>
        </row>
        <row r="69490">
          <cell r="A69490">
            <v>192374446697</v>
          </cell>
          <cell r="B69490">
            <v>0</v>
          </cell>
          <cell r="C69490" t="b">
            <v>1</v>
          </cell>
        </row>
        <row r="69491">
          <cell r="A69491">
            <v>192374446727</v>
          </cell>
          <cell r="B69491">
            <v>0</v>
          </cell>
          <cell r="C69491" t="b">
            <v>1</v>
          </cell>
        </row>
        <row r="69492">
          <cell r="A69492">
            <v>192374446741</v>
          </cell>
          <cell r="B69492">
            <v>0</v>
          </cell>
          <cell r="C69492" t="b">
            <v>1</v>
          </cell>
        </row>
        <row r="69493">
          <cell r="A69493">
            <v>192374446758</v>
          </cell>
          <cell r="B69493">
            <v>0</v>
          </cell>
          <cell r="C69493" t="b">
            <v>1</v>
          </cell>
        </row>
        <row r="69494">
          <cell r="A69494">
            <v>192374446765</v>
          </cell>
          <cell r="B69494">
            <v>0</v>
          </cell>
          <cell r="C69494" t="b">
            <v>1</v>
          </cell>
        </row>
        <row r="69495">
          <cell r="A69495">
            <v>192374446772</v>
          </cell>
          <cell r="B69495">
            <v>0</v>
          </cell>
          <cell r="C69495" t="b">
            <v>1</v>
          </cell>
        </row>
        <row r="69496">
          <cell r="A69496">
            <v>192374446796</v>
          </cell>
          <cell r="B69496">
            <v>0</v>
          </cell>
          <cell r="C69496" t="b">
            <v>1</v>
          </cell>
        </row>
        <row r="69497">
          <cell r="A69497">
            <v>192374446802</v>
          </cell>
          <cell r="B69497">
            <v>0</v>
          </cell>
          <cell r="C69497" t="b">
            <v>1</v>
          </cell>
        </row>
        <row r="69498">
          <cell r="A69498">
            <v>192374446819</v>
          </cell>
          <cell r="B69498">
            <v>0</v>
          </cell>
          <cell r="C69498" t="b">
            <v>1</v>
          </cell>
        </row>
        <row r="69499">
          <cell r="A69499">
            <v>192374446826</v>
          </cell>
          <cell r="B69499">
            <v>0</v>
          </cell>
          <cell r="C69499" t="b">
            <v>1</v>
          </cell>
        </row>
        <row r="69500">
          <cell r="A69500">
            <v>889678720119</v>
          </cell>
          <cell r="B69500">
            <v>0</v>
          </cell>
          <cell r="C69500" t="b">
            <v>0</v>
          </cell>
        </row>
        <row r="69501">
          <cell r="A69501">
            <v>889678720072</v>
          </cell>
          <cell r="B69501">
            <v>0</v>
          </cell>
          <cell r="C69501" t="b">
            <v>0</v>
          </cell>
        </row>
        <row r="69502">
          <cell r="A69502">
            <v>889678720089</v>
          </cell>
          <cell r="B69502">
            <v>0</v>
          </cell>
          <cell r="C69502" t="b">
            <v>0</v>
          </cell>
        </row>
        <row r="69503">
          <cell r="A69503">
            <v>192374450700</v>
          </cell>
          <cell r="B69503">
            <v>0</v>
          </cell>
          <cell r="C69503" t="b">
            <v>1</v>
          </cell>
        </row>
        <row r="69504">
          <cell r="A69504">
            <v>192374450717</v>
          </cell>
          <cell r="B69504">
            <v>0</v>
          </cell>
          <cell r="C69504" t="b">
            <v>1</v>
          </cell>
        </row>
        <row r="69505">
          <cell r="A69505">
            <v>192374450724</v>
          </cell>
          <cell r="B69505">
            <v>0</v>
          </cell>
          <cell r="C69505" t="b">
            <v>1</v>
          </cell>
        </row>
        <row r="69506">
          <cell r="A69506">
            <v>192374450731</v>
          </cell>
          <cell r="B69506">
            <v>0</v>
          </cell>
          <cell r="C69506" t="b">
            <v>1</v>
          </cell>
        </row>
        <row r="69507">
          <cell r="A69507">
            <v>192374450755</v>
          </cell>
          <cell r="B69507">
            <v>0</v>
          </cell>
          <cell r="C69507" t="b">
            <v>1</v>
          </cell>
        </row>
        <row r="69508">
          <cell r="A69508">
            <v>192374450762</v>
          </cell>
          <cell r="B69508">
            <v>0</v>
          </cell>
          <cell r="C69508" t="b">
            <v>1</v>
          </cell>
        </row>
        <row r="69509">
          <cell r="A69509">
            <v>192374450779</v>
          </cell>
          <cell r="B69509">
            <v>0</v>
          </cell>
          <cell r="C69509" t="b">
            <v>1</v>
          </cell>
        </row>
        <row r="69510">
          <cell r="A69510">
            <v>192374450786</v>
          </cell>
          <cell r="B69510">
            <v>0</v>
          </cell>
          <cell r="C69510" t="b">
            <v>1</v>
          </cell>
        </row>
        <row r="69511">
          <cell r="A69511">
            <v>889678861577</v>
          </cell>
          <cell r="B69511">
            <v>0</v>
          </cell>
          <cell r="C69511" t="b">
            <v>0</v>
          </cell>
        </row>
        <row r="69512">
          <cell r="A69512">
            <v>192374448585</v>
          </cell>
          <cell r="B69512">
            <v>32</v>
          </cell>
          <cell r="C69512" t="b">
            <v>1</v>
          </cell>
        </row>
        <row r="69513">
          <cell r="A69513">
            <v>192374448578</v>
          </cell>
          <cell r="B69513">
            <v>17</v>
          </cell>
          <cell r="C69513" t="b">
            <v>1</v>
          </cell>
        </row>
        <row r="69514">
          <cell r="A69514">
            <v>192374448561</v>
          </cell>
          <cell r="B69514">
            <v>3</v>
          </cell>
          <cell r="C69514" t="b">
            <v>1</v>
          </cell>
        </row>
        <row r="69515">
          <cell r="A69515">
            <v>192374448547</v>
          </cell>
          <cell r="B69515">
            <v>18</v>
          </cell>
          <cell r="C69515" t="b">
            <v>1</v>
          </cell>
        </row>
        <row r="69516">
          <cell r="A69516">
            <v>192374448530</v>
          </cell>
          <cell r="B69516">
            <v>3</v>
          </cell>
          <cell r="C69516" t="b">
            <v>1</v>
          </cell>
        </row>
        <row r="69517">
          <cell r="A69517">
            <v>192374448523</v>
          </cell>
          <cell r="B69517">
            <v>4</v>
          </cell>
          <cell r="C69517" t="b">
            <v>1</v>
          </cell>
        </row>
        <row r="69518">
          <cell r="A69518">
            <v>192374448554</v>
          </cell>
          <cell r="B69518">
            <v>0</v>
          </cell>
          <cell r="C69518" t="b">
            <v>1</v>
          </cell>
        </row>
        <row r="69519">
          <cell r="A69519">
            <v>192374448615</v>
          </cell>
          <cell r="B69519">
            <v>17</v>
          </cell>
          <cell r="C69519" t="b">
            <v>1</v>
          </cell>
        </row>
        <row r="69520">
          <cell r="A69520">
            <v>192374448592</v>
          </cell>
          <cell r="B69520">
            <v>20</v>
          </cell>
          <cell r="C69520" t="b">
            <v>1</v>
          </cell>
        </row>
        <row r="69521">
          <cell r="A69521">
            <v>192374448608</v>
          </cell>
          <cell r="B69521">
            <v>19</v>
          </cell>
          <cell r="C69521" t="b">
            <v>1</v>
          </cell>
        </row>
        <row r="69522">
          <cell r="A69522">
            <v>192374448370</v>
          </cell>
          <cell r="B69522">
            <v>0</v>
          </cell>
          <cell r="C69522" t="b">
            <v>1</v>
          </cell>
        </row>
        <row r="69523">
          <cell r="A69523">
            <v>192374448387</v>
          </cell>
          <cell r="B69523">
            <v>0</v>
          </cell>
          <cell r="C69523" t="b">
            <v>1</v>
          </cell>
        </row>
        <row r="69524">
          <cell r="A69524">
            <v>192374448394</v>
          </cell>
          <cell r="B69524">
            <v>0</v>
          </cell>
          <cell r="C69524" t="b">
            <v>1</v>
          </cell>
        </row>
        <row r="69525">
          <cell r="A69525">
            <v>192374448400</v>
          </cell>
          <cell r="B69525">
            <v>0</v>
          </cell>
          <cell r="C69525" t="b">
            <v>1</v>
          </cell>
        </row>
        <row r="69526">
          <cell r="A69526">
            <v>192374446482</v>
          </cell>
          <cell r="B69526">
            <v>0</v>
          </cell>
          <cell r="C69526" t="b">
            <v>1</v>
          </cell>
        </row>
        <row r="69527">
          <cell r="A69527">
            <v>192374446499</v>
          </cell>
          <cell r="B69527">
            <v>0</v>
          </cell>
          <cell r="C69527" t="b">
            <v>1</v>
          </cell>
        </row>
        <row r="69528">
          <cell r="A69528">
            <v>192374446512</v>
          </cell>
          <cell r="B69528">
            <v>0</v>
          </cell>
          <cell r="C69528" t="b">
            <v>1</v>
          </cell>
        </row>
        <row r="69529">
          <cell r="A69529">
            <v>192374446529</v>
          </cell>
          <cell r="B69529">
            <v>0</v>
          </cell>
          <cell r="C69529" t="b">
            <v>1</v>
          </cell>
        </row>
        <row r="69530">
          <cell r="A69530">
            <v>192374450601</v>
          </cell>
          <cell r="B69530">
            <v>0</v>
          </cell>
          <cell r="C69530" t="b">
            <v>1</v>
          </cell>
        </row>
        <row r="69531">
          <cell r="A69531">
            <v>192374450618</v>
          </cell>
          <cell r="B69531">
            <v>0</v>
          </cell>
          <cell r="C69531" t="b">
            <v>1</v>
          </cell>
        </row>
        <row r="69532">
          <cell r="A69532">
            <v>192374450625</v>
          </cell>
          <cell r="B69532">
            <v>0</v>
          </cell>
          <cell r="C69532" t="b">
            <v>1</v>
          </cell>
        </row>
        <row r="69533">
          <cell r="A69533">
            <v>192374450632</v>
          </cell>
          <cell r="B69533">
            <v>0</v>
          </cell>
          <cell r="C69533" t="b">
            <v>1</v>
          </cell>
        </row>
        <row r="69534">
          <cell r="A69534">
            <v>192374450656</v>
          </cell>
          <cell r="B69534">
            <v>0</v>
          </cell>
          <cell r="C69534" t="b">
            <v>1</v>
          </cell>
        </row>
        <row r="69535">
          <cell r="A69535">
            <v>192374450663</v>
          </cell>
          <cell r="B69535">
            <v>0</v>
          </cell>
          <cell r="C69535" t="b">
            <v>1</v>
          </cell>
        </row>
        <row r="69536">
          <cell r="A69536">
            <v>192374450670</v>
          </cell>
          <cell r="B69536">
            <v>0</v>
          </cell>
          <cell r="C69536" t="b">
            <v>1</v>
          </cell>
        </row>
        <row r="69537">
          <cell r="A69537">
            <v>192374450687</v>
          </cell>
          <cell r="B69537">
            <v>0</v>
          </cell>
          <cell r="C69537" t="b">
            <v>1</v>
          </cell>
        </row>
        <row r="69538">
          <cell r="A69538">
            <v>829284919224</v>
          </cell>
          <cell r="B69538">
            <v>0</v>
          </cell>
          <cell r="C69538" t="b">
            <v>0</v>
          </cell>
        </row>
        <row r="69539">
          <cell r="A69539">
            <v>829284990810</v>
          </cell>
          <cell r="B69539">
            <v>0</v>
          </cell>
          <cell r="C69539" t="b">
            <v>1</v>
          </cell>
        </row>
        <row r="69540">
          <cell r="A69540">
            <v>829284968048</v>
          </cell>
          <cell r="B69540">
            <v>0</v>
          </cell>
          <cell r="C69540" t="b">
            <v>0</v>
          </cell>
        </row>
        <row r="69541">
          <cell r="A69541">
            <v>829284901236</v>
          </cell>
          <cell r="B69541">
            <v>0</v>
          </cell>
          <cell r="C69541" t="b">
            <v>0</v>
          </cell>
        </row>
        <row r="69542">
          <cell r="A69542">
            <v>829284994740</v>
          </cell>
          <cell r="B69542">
            <v>1</v>
          </cell>
          <cell r="C69542" t="b">
            <v>0</v>
          </cell>
        </row>
        <row r="69543">
          <cell r="A69543">
            <v>829284994405</v>
          </cell>
          <cell r="B69543">
            <v>0</v>
          </cell>
          <cell r="C69543" t="b">
            <v>0</v>
          </cell>
        </row>
        <row r="69544">
          <cell r="A69544">
            <v>829284111727</v>
          </cell>
          <cell r="B69544">
            <v>0</v>
          </cell>
          <cell r="C69544" t="b">
            <v>1</v>
          </cell>
        </row>
        <row r="69545">
          <cell r="A69545">
            <v>829284228197</v>
          </cell>
          <cell r="B69545">
            <v>0</v>
          </cell>
          <cell r="C69545" t="b">
            <v>0</v>
          </cell>
        </row>
        <row r="69546">
          <cell r="A69546">
            <v>829284228234</v>
          </cell>
          <cell r="B69546">
            <v>0</v>
          </cell>
          <cell r="C69546" t="b">
            <v>0</v>
          </cell>
        </row>
        <row r="69547">
          <cell r="A69547">
            <v>192374512569</v>
          </cell>
          <cell r="B69547">
            <v>0</v>
          </cell>
          <cell r="C69547" t="b">
            <v>1</v>
          </cell>
        </row>
        <row r="69548">
          <cell r="A69548">
            <v>192374512576</v>
          </cell>
          <cell r="B69548">
            <v>0</v>
          </cell>
          <cell r="C69548" t="b">
            <v>1</v>
          </cell>
        </row>
        <row r="69549">
          <cell r="A69549">
            <v>192374512583</v>
          </cell>
          <cell r="B69549">
            <v>0</v>
          </cell>
          <cell r="C69549" t="b">
            <v>1</v>
          </cell>
        </row>
        <row r="69550">
          <cell r="A69550">
            <v>192374512590</v>
          </cell>
          <cell r="B69550">
            <v>0</v>
          </cell>
          <cell r="C69550" t="b">
            <v>1</v>
          </cell>
        </row>
        <row r="69551">
          <cell r="A69551">
            <v>192374512606</v>
          </cell>
          <cell r="B69551">
            <v>0</v>
          </cell>
          <cell r="C69551" t="b">
            <v>1</v>
          </cell>
        </row>
        <row r="69552">
          <cell r="A69552">
            <v>192374512613</v>
          </cell>
          <cell r="B69552">
            <v>0</v>
          </cell>
          <cell r="C69552" t="b">
            <v>1</v>
          </cell>
        </row>
        <row r="69553">
          <cell r="A69553">
            <v>192374512620</v>
          </cell>
          <cell r="B69553">
            <v>0</v>
          </cell>
          <cell r="C69553" t="b">
            <v>1</v>
          </cell>
        </row>
        <row r="69554">
          <cell r="A69554">
            <v>192374512637</v>
          </cell>
          <cell r="B69554">
            <v>0</v>
          </cell>
          <cell r="C69554" t="b">
            <v>1</v>
          </cell>
        </row>
        <row r="69555">
          <cell r="A69555">
            <v>192374512644</v>
          </cell>
          <cell r="B69555">
            <v>0</v>
          </cell>
          <cell r="C69555" t="b">
            <v>1</v>
          </cell>
        </row>
        <row r="69556">
          <cell r="A69556">
            <v>192374512651</v>
          </cell>
          <cell r="B69556">
            <v>0</v>
          </cell>
          <cell r="C69556" t="b">
            <v>1</v>
          </cell>
        </row>
        <row r="69557">
          <cell r="A69557">
            <v>192374479930</v>
          </cell>
          <cell r="B69557">
            <v>0</v>
          </cell>
          <cell r="C69557" t="b">
            <v>1</v>
          </cell>
        </row>
        <row r="69558">
          <cell r="A69558">
            <v>192374479947</v>
          </cell>
          <cell r="B69558">
            <v>0</v>
          </cell>
          <cell r="C69558" t="b">
            <v>1</v>
          </cell>
        </row>
        <row r="69559">
          <cell r="A69559">
            <v>192374479954</v>
          </cell>
          <cell r="B69559">
            <v>0</v>
          </cell>
          <cell r="C69559" t="b">
            <v>1</v>
          </cell>
        </row>
        <row r="69560">
          <cell r="A69560">
            <v>192374479961</v>
          </cell>
          <cell r="B69560">
            <v>0</v>
          </cell>
          <cell r="C69560" t="b">
            <v>1</v>
          </cell>
        </row>
        <row r="69561">
          <cell r="A69561">
            <v>192374479978</v>
          </cell>
          <cell r="B69561">
            <v>0</v>
          </cell>
          <cell r="C69561" t="b">
            <v>1</v>
          </cell>
        </row>
        <row r="69562">
          <cell r="A69562">
            <v>192374509453</v>
          </cell>
          <cell r="B69562">
            <v>1</v>
          </cell>
          <cell r="C69562" t="b">
            <v>1</v>
          </cell>
        </row>
        <row r="69563">
          <cell r="A69563">
            <v>192374509460</v>
          </cell>
          <cell r="B69563">
            <v>3</v>
          </cell>
          <cell r="C69563" t="b">
            <v>1</v>
          </cell>
        </row>
        <row r="69564">
          <cell r="A69564">
            <v>192374509477</v>
          </cell>
          <cell r="B69564">
            <v>4</v>
          </cell>
          <cell r="C69564" t="b">
            <v>1</v>
          </cell>
        </row>
        <row r="69565">
          <cell r="A69565">
            <v>192374509484</v>
          </cell>
          <cell r="B69565">
            <v>2</v>
          </cell>
          <cell r="C69565" t="b">
            <v>1</v>
          </cell>
        </row>
        <row r="69566">
          <cell r="A69566">
            <v>192374509491</v>
          </cell>
          <cell r="B69566">
            <v>1</v>
          </cell>
          <cell r="C69566" t="b">
            <v>1</v>
          </cell>
        </row>
        <row r="69567">
          <cell r="A69567">
            <v>192374512491</v>
          </cell>
          <cell r="B69567">
            <v>0</v>
          </cell>
          <cell r="C69567" t="b">
            <v>0</v>
          </cell>
        </row>
        <row r="69568">
          <cell r="A69568">
            <v>192374512507</v>
          </cell>
          <cell r="B69568">
            <v>0</v>
          </cell>
          <cell r="C69568" t="b">
            <v>0</v>
          </cell>
        </row>
        <row r="69569">
          <cell r="A69569">
            <v>192374512514</v>
          </cell>
          <cell r="B69569">
            <v>0</v>
          </cell>
          <cell r="C69569" t="b">
            <v>0</v>
          </cell>
        </row>
        <row r="69570">
          <cell r="A69570">
            <v>192374512521</v>
          </cell>
          <cell r="B69570">
            <v>0</v>
          </cell>
          <cell r="C69570" t="b">
            <v>0</v>
          </cell>
        </row>
        <row r="69571">
          <cell r="A69571">
            <v>192374512538</v>
          </cell>
          <cell r="B69571">
            <v>0</v>
          </cell>
          <cell r="C69571" t="b">
            <v>0</v>
          </cell>
        </row>
        <row r="69572">
          <cell r="A69572">
            <v>192374512545</v>
          </cell>
          <cell r="B69572">
            <v>0</v>
          </cell>
          <cell r="C69572" t="b">
            <v>0</v>
          </cell>
        </row>
        <row r="69573">
          <cell r="A69573">
            <v>192374512552</v>
          </cell>
          <cell r="B69573">
            <v>0</v>
          </cell>
          <cell r="C69573" t="b">
            <v>0</v>
          </cell>
        </row>
        <row r="69574">
          <cell r="A69574">
            <v>192374512231</v>
          </cell>
          <cell r="B69574">
            <v>16</v>
          </cell>
          <cell r="C69574" t="b">
            <v>0</v>
          </cell>
        </row>
        <row r="69575">
          <cell r="A69575">
            <v>192374512248</v>
          </cell>
          <cell r="B69575">
            <v>0</v>
          </cell>
          <cell r="C69575" t="b">
            <v>0</v>
          </cell>
        </row>
        <row r="69576">
          <cell r="A69576">
            <v>192374512255</v>
          </cell>
          <cell r="B69576">
            <v>13</v>
          </cell>
          <cell r="C69576" t="b">
            <v>0</v>
          </cell>
        </row>
        <row r="69577">
          <cell r="A69577">
            <v>192374512262</v>
          </cell>
          <cell r="B69577">
            <v>18</v>
          </cell>
          <cell r="C69577" t="b">
            <v>0</v>
          </cell>
        </row>
        <row r="69578">
          <cell r="A69578">
            <v>192374512279</v>
          </cell>
          <cell r="B69578">
            <v>0</v>
          </cell>
          <cell r="C69578" t="b">
            <v>0</v>
          </cell>
        </row>
        <row r="69579">
          <cell r="A69579">
            <v>192374512286</v>
          </cell>
          <cell r="B69579">
            <v>0</v>
          </cell>
          <cell r="C69579" t="b">
            <v>0</v>
          </cell>
        </row>
        <row r="69580">
          <cell r="A69580">
            <v>192374512293</v>
          </cell>
          <cell r="B69580">
            <v>0</v>
          </cell>
          <cell r="C69580" t="b">
            <v>0</v>
          </cell>
        </row>
        <row r="69581">
          <cell r="A69581">
            <v>192374512309</v>
          </cell>
          <cell r="B69581">
            <v>0</v>
          </cell>
          <cell r="C69581" t="b">
            <v>0</v>
          </cell>
        </row>
        <row r="69582">
          <cell r="A69582">
            <v>192374512316</v>
          </cell>
          <cell r="B69582">
            <v>0</v>
          </cell>
          <cell r="C69582" t="b">
            <v>0</v>
          </cell>
        </row>
        <row r="69583">
          <cell r="A69583">
            <v>192374512323</v>
          </cell>
          <cell r="B69583">
            <v>0</v>
          </cell>
          <cell r="C69583" t="b">
            <v>0</v>
          </cell>
        </row>
        <row r="69584">
          <cell r="A69584">
            <v>192374512330</v>
          </cell>
          <cell r="B69584">
            <v>0</v>
          </cell>
          <cell r="C69584" t="b">
            <v>0</v>
          </cell>
        </row>
        <row r="69585">
          <cell r="A69585">
            <v>192374512347</v>
          </cell>
          <cell r="B69585">
            <v>0</v>
          </cell>
          <cell r="C69585" t="b">
            <v>0</v>
          </cell>
        </row>
        <row r="69586">
          <cell r="A69586">
            <v>192374512354</v>
          </cell>
          <cell r="B69586">
            <v>0</v>
          </cell>
          <cell r="C69586" t="b">
            <v>0</v>
          </cell>
        </row>
        <row r="69587">
          <cell r="A69587">
            <v>192374512361</v>
          </cell>
          <cell r="B69587">
            <v>0</v>
          </cell>
          <cell r="C69587" t="b">
            <v>0</v>
          </cell>
        </row>
        <row r="69588">
          <cell r="A69588">
            <v>192374512378</v>
          </cell>
          <cell r="B69588">
            <v>0</v>
          </cell>
          <cell r="C69588" t="b">
            <v>0</v>
          </cell>
        </row>
        <row r="69589">
          <cell r="A69589">
            <v>192374512385</v>
          </cell>
          <cell r="B69589">
            <v>0</v>
          </cell>
          <cell r="C69589" t="b">
            <v>1</v>
          </cell>
        </row>
        <row r="69590">
          <cell r="A69590">
            <v>192374512392</v>
          </cell>
          <cell r="B69590">
            <v>0</v>
          </cell>
          <cell r="C69590" t="b">
            <v>1</v>
          </cell>
        </row>
        <row r="69591">
          <cell r="A69591">
            <v>192374512408</v>
          </cell>
          <cell r="B69591">
            <v>0</v>
          </cell>
          <cell r="C69591" t="b">
            <v>1</v>
          </cell>
        </row>
        <row r="69592">
          <cell r="A69592">
            <v>192374512415</v>
          </cell>
          <cell r="B69592">
            <v>0</v>
          </cell>
          <cell r="C69592" t="b">
            <v>1</v>
          </cell>
        </row>
        <row r="69593">
          <cell r="A69593">
            <v>192374512422</v>
          </cell>
          <cell r="B69593">
            <v>0</v>
          </cell>
          <cell r="C69593" t="b">
            <v>1</v>
          </cell>
        </row>
        <row r="69594">
          <cell r="A69594">
            <v>192374512439</v>
          </cell>
          <cell r="B69594">
            <v>0</v>
          </cell>
          <cell r="C69594" t="b">
            <v>1</v>
          </cell>
        </row>
        <row r="69595">
          <cell r="A69595">
            <v>192374512446</v>
          </cell>
          <cell r="B69595">
            <v>0</v>
          </cell>
          <cell r="C69595" t="b">
            <v>1</v>
          </cell>
        </row>
        <row r="69596">
          <cell r="A69596">
            <v>192374512453</v>
          </cell>
          <cell r="B69596">
            <v>0</v>
          </cell>
          <cell r="C69596" t="b">
            <v>1</v>
          </cell>
        </row>
        <row r="69597">
          <cell r="A69597">
            <v>192374512460</v>
          </cell>
          <cell r="B69597">
            <v>0</v>
          </cell>
          <cell r="C69597" t="b">
            <v>1</v>
          </cell>
        </row>
        <row r="69598">
          <cell r="A69598">
            <v>192374512477</v>
          </cell>
          <cell r="B69598">
            <v>0</v>
          </cell>
          <cell r="C69598" t="b">
            <v>1</v>
          </cell>
        </row>
        <row r="69599">
          <cell r="B69599">
            <v>0</v>
          </cell>
          <cell r="C69599" t="b">
            <v>1</v>
          </cell>
        </row>
        <row r="69600">
          <cell r="B69600">
            <v>0</v>
          </cell>
          <cell r="C69600" t="b">
            <v>1</v>
          </cell>
        </row>
        <row r="69601">
          <cell r="B69601">
            <v>0</v>
          </cell>
          <cell r="C69601" t="b">
            <v>1</v>
          </cell>
        </row>
        <row r="69602">
          <cell r="B69602">
            <v>0</v>
          </cell>
          <cell r="C69602" t="b">
            <v>1</v>
          </cell>
        </row>
        <row r="69603">
          <cell r="B69603">
            <v>0</v>
          </cell>
          <cell r="C69603" t="b">
            <v>1</v>
          </cell>
        </row>
        <row r="69604">
          <cell r="B69604">
            <v>0</v>
          </cell>
          <cell r="C69604" t="b">
            <v>1</v>
          </cell>
        </row>
        <row r="69605">
          <cell r="B69605">
            <v>0</v>
          </cell>
          <cell r="C69605" t="b">
            <v>1</v>
          </cell>
        </row>
        <row r="69606">
          <cell r="B69606">
            <v>0</v>
          </cell>
          <cell r="C69606" t="b">
            <v>1</v>
          </cell>
        </row>
        <row r="69607">
          <cell r="B69607">
            <v>0</v>
          </cell>
          <cell r="C69607" t="b">
            <v>1</v>
          </cell>
        </row>
        <row r="69608">
          <cell r="B69608">
            <v>0</v>
          </cell>
          <cell r="C69608" t="b">
            <v>1</v>
          </cell>
        </row>
        <row r="69609">
          <cell r="A69609">
            <v>829284982570</v>
          </cell>
          <cell r="B69609">
            <v>0</v>
          </cell>
          <cell r="C69609" t="b">
            <v>0</v>
          </cell>
        </row>
        <row r="69610">
          <cell r="A69610">
            <v>829284803325</v>
          </cell>
          <cell r="B69610">
            <v>0</v>
          </cell>
          <cell r="C69610" t="b">
            <v>0</v>
          </cell>
        </row>
        <row r="69611">
          <cell r="A69611">
            <v>192374173739</v>
          </cell>
          <cell r="B69611">
            <v>0</v>
          </cell>
          <cell r="C69611" t="b">
            <v>1</v>
          </cell>
        </row>
        <row r="69612">
          <cell r="A69612">
            <v>829284648575</v>
          </cell>
          <cell r="B69612">
            <v>0</v>
          </cell>
          <cell r="C69612" t="b">
            <v>0</v>
          </cell>
        </row>
        <row r="69613">
          <cell r="A69613">
            <v>735106389109</v>
          </cell>
          <cell r="B69613">
            <v>0</v>
          </cell>
          <cell r="C69613" t="b">
            <v>0</v>
          </cell>
        </row>
        <row r="69614">
          <cell r="A69614">
            <v>194788008317</v>
          </cell>
          <cell r="B69614">
            <v>0</v>
          </cell>
          <cell r="C69614" t="b">
            <v>1</v>
          </cell>
        </row>
        <row r="69615">
          <cell r="A69615">
            <v>194788008331</v>
          </cell>
          <cell r="B69615">
            <v>0</v>
          </cell>
          <cell r="C69615" t="b">
            <v>1</v>
          </cell>
        </row>
        <row r="69616">
          <cell r="A69616">
            <v>194788008379</v>
          </cell>
          <cell r="B69616">
            <v>0</v>
          </cell>
          <cell r="C69616" t="b">
            <v>1</v>
          </cell>
        </row>
        <row r="69617">
          <cell r="A69617">
            <v>194788008348</v>
          </cell>
          <cell r="B69617">
            <v>0</v>
          </cell>
          <cell r="C69617" t="b">
            <v>1</v>
          </cell>
        </row>
        <row r="69618">
          <cell r="A69618">
            <v>194788003237</v>
          </cell>
          <cell r="B69618">
            <v>0</v>
          </cell>
          <cell r="C69618" t="b">
            <v>0</v>
          </cell>
        </row>
        <row r="69619">
          <cell r="A69619">
            <v>194788003244</v>
          </cell>
          <cell r="B69619">
            <v>0</v>
          </cell>
          <cell r="C69619" t="b">
            <v>0</v>
          </cell>
        </row>
        <row r="69620">
          <cell r="A69620">
            <v>194788003251</v>
          </cell>
          <cell r="B69620">
            <v>0</v>
          </cell>
          <cell r="C69620" t="b">
            <v>0</v>
          </cell>
        </row>
        <row r="69621">
          <cell r="A69621">
            <v>194788003268</v>
          </cell>
          <cell r="B69621">
            <v>0</v>
          </cell>
          <cell r="C69621" t="b">
            <v>0</v>
          </cell>
        </row>
        <row r="69622">
          <cell r="A69622">
            <v>194788003275</v>
          </cell>
          <cell r="B69622">
            <v>0</v>
          </cell>
          <cell r="C69622" t="b">
            <v>0</v>
          </cell>
        </row>
        <row r="69623">
          <cell r="A69623">
            <v>194788003282</v>
          </cell>
          <cell r="B69623">
            <v>0</v>
          </cell>
          <cell r="C69623" t="b">
            <v>0</v>
          </cell>
        </row>
        <row r="69624">
          <cell r="A69624">
            <v>194788009017</v>
          </cell>
          <cell r="B69624">
            <v>0</v>
          </cell>
          <cell r="C69624" t="b">
            <v>0</v>
          </cell>
        </row>
        <row r="69625">
          <cell r="A69625">
            <v>194788009024</v>
          </cell>
          <cell r="B69625">
            <v>0</v>
          </cell>
          <cell r="C69625" t="b">
            <v>0</v>
          </cell>
        </row>
        <row r="69626">
          <cell r="A69626">
            <v>194788009031</v>
          </cell>
          <cell r="B69626">
            <v>0</v>
          </cell>
          <cell r="C69626" t="b">
            <v>0</v>
          </cell>
        </row>
        <row r="69627">
          <cell r="A69627">
            <v>194788009048</v>
          </cell>
          <cell r="B69627">
            <v>0</v>
          </cell>
          <cell r="C69627" t="b">
            <v>0</v>
          </cell>
        </row>
        <row r="69628">
          <cell r="A69628">
            <v>194788009055</v>
          </cell>
          <cell r="B69628">
            <v>0</v>
          </cell>
          <cell r="C69628" t="b">
            <v>0</v>
          </cell>
        </row>
        <row r="69629">
          <cell r="A69629">
            <v>194788009062</v>
          </cell>
          <cell r="B69629">
            <v>0</v>
          </cell>
          <cell r="C69629" t="b">
            <v>0</v>
          </cell>
        </row>
        <row r="69630">
          <cell r="A69630">
            <v>194788009314</v>
          </cell>
          <cell r="B69630">
            <v>0</v>
          </cell>
          <cell r="C69630" t="b">
            <v>0</v>
          </cell>
        </row>
        <row r="69631">
          <cell r="A69631">
            <v>194788009321</v>
          </cell>
          <cell r="B69631">
            <v>0</v>
          </cell>
          <cell r="C69631" t="b">
            <v>0</v>
          </cell>
        </row>
        <row r="69632">
          <cell r="A69632">
            <v>194788009338</v>
          </cell>
          <cell r="B69632">
            <v>0</v>
          </cell>
          <cell r="C69632" t="b">
            <v>0</v>
          </cell>
        </row>
        <row r="69633">
          <cell r="A69633">
            <v>194788009345</v>
          </cell>
          <cell r="B69633">
            <v>0</v>
          </cell>
          <cell r="C69633" t="b">
            <v>0</v>
          </cell>
        </row>
        <row r="69634">
          <cell r="A69634">
            <v>194788009352</v>
          </cell>
          <cell r="B69634">
            <v>0</v>
          </cell>
          <cell r="C69634" t="b">
            <v>0</v>
          </cell>
        </row>
        <row r="69635">
          <cell r="A69635">
            <v>194788009369</v>
          </cell>
          <cell r="B69635">
            <v>0</v>
          </cell>
          <cell r="C69635" t="b">
            <v>0</v>
          </cell>
        </row>
        <row r="69636">
          <cell r="A69636">
            <v>194788002957</v>
          </cell>
          <cell r="B69636">
            <v>0</v>
          </cell>
          <cell r="C69636" t="b">
            <v>1</v>
          </cell>
        </row>
        <row r="69637">
          <cell r="A69637">
            <v>194788002995</v>
          </cell>
          <cell r="B69637">
            <v>0</v>
          </cell>
          <cell r="C69637" t="b">
            <v>1</v>
          </cell>
        </row>
        <row r="69638">
          <cell r="A69638">
            <v>194788003039</v>
          </cell>
          <cell r="B69638">
            <v>0</v>
          </cell>
          <cell r="C69638" t="b">
            <v>1</v>
          </cell>
        </row>
        <row r="69639">
          <cell r="A69639">
            <v>194788003077</v>
          </cell>
          <cell r="B69639">
            <v>0</v>
          </cell>
          <cell r="C69639" t="b">
            <v>1</v>
          </cell>
        </row>
        <row r="69640">
          <cell r="A69640">
            <v>194788003114</v>
          </cell>
          <cell r="B69640">
            <v>0</v>
          </cell>
          <cell r="C69640" t="b">
            <v>1</v>
          </cell>
        </row>
        <row r="69641">
          <cell r="A69641">
            <v>194788003152</v>
          </cell>
          <cell r="B69641">
            <v>0</v>
          </cell>
          <cell r="C69641" t="b">
            <v>1</v>
          </cell>
        </row>
        <row r="69642">
          <cell r="A69642">
            <v>194788002964</v>
          </cell>
          <cell r="B69642">
            <v>0</v>
          </cell>
          <cell r="C69642" t="b">
            <v>1</v>
          </cell>
        </row>
        <row r="69643">
          <cell r="A69643">
            <v>194788003008</v>
          </cell>
          <cell r="B69643">
            <v>0</v>
          </cell>
          <cell r="C69643" t="b">
            <v>1</v>
          </cell>
        </row>
        <row r="69644">
          <cell r="A69644">
            <v>194788003046</v>
          </cell>
          <cell r="B69644">
            <v>0</v>
          </cell>
          <cell r="C69644" t="b">
            <v>1</v>
          </cell>
        </row>
        <row r="69645">
          <cell r="A69645">
            <v>194788003084</v>
          </cell>
          <cell r="B69645">
            <v>0</v>
          </cell>
          <cell r="C69645" t="b">
            <v>1</v>
          </cell>
        </row>
        <row r="69646">
          <cell r="A69646">
            <v>194788003121</v>
          </cell>
          <cell r="B69646">
            <v>0</v>
          </cell>
          <cell r="C69646" t="b">
            <v>1</v>
          </cell>
        </row>
        <row r="69647">
          <cell r="A69647">
            <v>194788003169</v>
          </cell>
          <cell r="B69647">
            <v>0</v>
          </cell>
          <cell r="C69647" t="b">
            <v>1</v>
          </cell>
        </row>
        <row r="69648">
          <cell r="A69648">
            <v>194788002971</v>
          </cell>
          <cell r="B69648">
            <v>0</v>
          </cell>
          <cell r="C69648" t="b">
            <v>1</v>
          </cell>
        </row>
        <row r="69649">
          <cell r="A69649">
            <v>194788003015</v>
          </cell>
          <cell r="B69649">
            <v>0</v>
          </cell>
          <cell r="C69649" t="b">
            <v>1</v>
          </cell>
        </row>
        <row r="69650">
          <cell r="A69650">
            <v>194788003053</v>
          </cell>
          <cell r="B69650">
            <v>0</v>
          </cell>
          <cell r="C69650" t="b">
            <v>1</v>
          </cell>
        </row>
        <row r="69651">
          <cell r="A69651">
            <v>194788003091</v>
          </cell>
          <cell r="B69651">
            <v>0</v>
          </cell>
          <cell r="C69651" t="b">
            <v>1</v>
          </cell>
        </row>
        <row r="69652">
          <cell r="A69652">
            <v>194788003138</v>
          </cell>
          <cell r="B69652">
            <v>0</v>
          </cell>
          <cell r="C69652" t="b">
            <v>1</v>
          </cell>
        </row>
        <row r="69653">
          <cell r="A69653">
            <v>194788003176</v>
          </cell>
          <cell r="B69653">
            <v>0</v>
          </cell>
          <cell r="C69653" t="b">
            <v>1</v>
          </cell>
        </row>
        <row r="69654">
          <cell r="A69654">
            <v>194788002988</v>
          </cell>
          <cell r="B69654">
            <v>0</v>
          </cell>
          <cell r="C69654" t="b">
            <v>1</v>
          </cell>
        </row>
        <row r="69655">
          <cell r="A69655">
            <v>194788003022</v>
          </cell>
          <cell r="B69655">
            <v>0</v>
          </cell>
          <cell r="C69655" t="b">
            <v>1</v>
          </cell>
        </row>
        <row r="69656">
          <cell r="A69656">
            <v>194788003060</v>
          </cell>
          <cell r="B69656">
            <v>0</v>
          </cell>
          <cell r="C69656" t="b">
            <v>1</v>
          </cell>
        </row>
        <row r="69657">
          <cell r="A69657">
            <v>194788003107</v>
          </cell>
          <cell r="B69657">
            <v>0</v>
          </cell>
          <cell r="C69657" t="b">
            <v>1</v>
          </cell>
        </row>
        <row r="69658">
          <cell r="A69658">
            <v>194788003145</v>
          </cell>
          <cell r="B69658">
            <v>0</v>
          </cell>
          <cell r="C69658" t="b">
            <v>1</v>
          </cell>
        </row>
        <row r="69659">
          <cell r="A69659">
            <v>194788003183</v>
          </cell>
          <cell r="B69659">
            <v>0</v>
          </cell>
          <cell r="C69659" t="b">
            <v>0</v>
          </cell>
        </row>
        <row r="69660">
          <cell r="A69660">
            <v>194788003190</v>
          </cell>
          <cell r="B69660">
            <v>0</v>
          </cell>
          <cell r="C69660" t="b">
            <v>0</v>
          </cell>
        </row>
        <row r="69661">
          <cell r="A69661">
            <v>194788003206</v>
          </cell>
          <cell r="B69661">
            <v>0</v>
          </cell>
          <cell r="C69661" t="b">
            <v>0</v>
          </cell>
        </row>
        <row r="69662">
          <cell r="A69662">
            <v>194788003213</v>
          </cell>
          <cell r="B69662">
            <v>0</v>
          </cell>
          <cell r="C69662" t="b">
            <v>0</v>
          </cell>
        </row>
        <row r="69663">
          <cell r="A69663">
            <v>194788003220</v>
          </cell>
          <cell r="B69663">
            <v>0</v>
          </cell>
          <cell r="C69663" t="b">
            <v>0</v>
          </cell>
        </row>
        <row r="69664">
          <cell r="A69664">
            <v>194788009796</v>
          </cell>
          <cell r="B69664">
            <v>0</v>
          </cell>
          <cell r="C69664" t="b">
            <v>0</v>
          </cell>
        </row>
        <row r="69665">
          <cell r="A69665">
            <v>194788009802</v>
          </cell>
          <cell r="B69665">
            <v>0</v>
          </cell>
          <cell r="C69665" t="b">
            <v>0</v>
          </cell>
        </row>
        <row r="69666">
          <cell r="A69666">
            <v>194788009819</v>
          </cell>
          <cell r="B69666">
            <v>0</v>
          </cell>
          <cell r="C69666" t="b">
            <v>0</v>
          </cell>
        </row>
        <row r="69667">
          <cell r="A69667">
            <v>194788009826</v>
          </cell>
          <cell r="B69667">
            <v>0</v>
          </cell>
          <cell r="C69667" t="b">
            <v>0</v>
          </cell>
        </row>
        <row r="69668">
          <cell r="A69668">
            <v>194788009833</v>
          </cell>
          <cell r="B69668">
            <v>0</v>
          </cell>
          <cell r="C69668" t="b">
            <v>0</v>
          </cell>
        </row>
        <row r="69669">
          <cell r="A69669">
            <v>194788009840</v>
          </cell>
          <cell r="B69669">
            <v>0</v>
          </cell>
          <cell r="C69669" t="b">
            <v>0</v>
          </cell>
        </row>
        <row r="69670">
          <cell r="A69670">
            <v>194788009925</v>
          </cell>
          <cell r="B69670">
            <v>0</v>
          </cell>
          <cell r="C69670" t="b">
            <v>0</v>
          </cell>
        </row>
        <row r="69671">
          <cell r="A69671">
            <v>192374448165</v>
          </cell>
          <cell r="B69671">
            <v>0</v>
          </cell>
          <cell r="C69671" t="b">
            <v>1</v>
          </cell>
        </row>
        <row r="69672">
          <cell r="A69672">
            <v>192374448141</v>
          </cell>
          <cell r="B69672">
            <v>0</v>
          </cell>
          <cell r="C69672" t="b">
            <v>1</v>
          </cell>
        </row>
        <row r="69673">
          <cell r="A69673">
            <v>192374448134</v>
          </cell>
          <cell r="B69673">
            <v>0</v>
          </cell>
          <cell r="C69673" t="b">
            <v>1</v>
          </cell>
        </row>
        <row r="69674">
          <cell r="A69674">
            <v>192374448127</v>
          </cell>
          <cell r="B69674">
            <v>0</v>
          </cell>
          <cell r="C69674" t="b">
            <v>1</v>
          </cell>
        </row>
        <row r="69675">
          <cell r="A69675">
            <v>192374448158</v>
          </cell>
          <cell r="B69675">
            <v>0</v>
          </cell>
          <cell r="C69675" t="b">
            <v>1</v>
          </cell>
        </row>
        <row r="69676">
          <cell r="A69676">
            <v>192374424770</v>
          </cell>
          <cell r="B69676">
            <v>0</v>
          </cell>
          <cell r="C69676" t="b">
            <v>0</v>
          </cell>
        </row>
        <row r="69677">
          <cell r="A69677">
            <v>829284885857</v>
          </cell>
          <cell r="B69677">
            <v>0</v>
          </cell>
          <cell r="C69677" t="b">
            <v>1</v>
          </cell>
        </row>
        <row r="69678">
          <cell r="A69678">
            <v>192374401122</v>
          </cell>
          <cell r="B69678">
            <v>0</v>
          </cell>
          <cell r="C69678" t="b">
            <v>0</v>
          </cell>
        </row>
        <row r="69679">
          <cell r="A69679">
            <v>192374161316</v>
          </cell>
          <cell r="B69679">
            <v>0</v>
          </cell>
          <cell r="C69679" t="b">
            <v>0</v>
          </cell>
        </row>
        <row r="69680">
          <cell r="A69680">
            <v>870802000078</v>
          </cell>
          <cell r="B69680">
            <v>0</v>
          </cell>
          <cell r="C69680" t="b">
            <v>0</v>
          </cell>
        </row>
        <row r="69681">
          <cell r="A69681">
            <v>829284928608</v>
          </cell>
          <cell r="B69681">
            <v>0</v>
          </cell>
          <cell r="C69681" t="b">
            <v>1</v>
          </cell>
        </row>
        <row r="69682">
          <cell r="A69682">
            <v>829284822449</v>
          </cell>
          <cell r="B69682">
            <v>0</v>
          </cell>
          <cell r="C69682" t="b">
            <v>0</v>
          </cell>
        </row>
        <row r="69683">
          <cell r="A69683">
            <v>829284945773</v>
          </cell>
          <cell r="B69683">
            <v>0</v>
          </cell>
          <cell r="C69683" t="b">
            <v>1</v>
          </cell>
        </row>
        <row r="69684">
          <cell r="A69684">
            <v>829284945728</v>
          </cell>
          <cell r="B69684">
            <v>0</v>
          </cell>
          <cell r="C69684" t="b">
            <v>1</v>
          </cell>
        </row>
        <row r="69685">
          <cell r="A69685">
            <v>192374287283</v>
          </cell>
          <cell r="B69685">
            <v>0</v>
          </cell>
          <cell r="C69685" t="b">
            <v>0</v>
          </cell>
        </row>
        <row r="69686">
          <cell r="A69686">
            <v>192374403799</v>
          </cell>
          <cell r="B69686">
            <v>0</v>
          </cell>
          <cell r="C69686" t="b">
            <v>0</v>
          </cell>
        </row>
        <row r="69687">
          <cell r="A69687">
            <v>829284822166</v>
          </cell>
          <cell r="B69687">
            <v>0</v>
          </cell>
          <cell r="C69687" t="b">
            <v>0</v>
          </cell>
        </row>
        <row r="69688">
          <cell r="A69688">
            <v>889678904052</v>
          </cell>
          <cell r="B69688">
            <v>0</v>
          </cell>
          <cell r="C69688" t="b">
            <v>1</v>
          </cell>
        </row>
        <row r="69689">
          <cell r="A69689">
            <v>192374280819</v>
          </cell>
          <cell r="B69689">
            <v>0</v>
          </cell>
          <cell r="C69689" t="b">
            <v>0</v>
          </cell>
        </row>
        <row r="69690">
          <cell r="A69690">
            <v>192374403775</v>
          </cell>
          <cell r="B69690">
            <v>0</v>
          </cell>
          <cell r="C69690" t="b">
            <v>0</v>
          </cell>
        </row>
        <row r="69691">
          <cell r="A69691">
            <v>192374403782</v>
          </cell>
          <cell r="B69691">
            <v>0</v>
          </cell>
          <cell r="C69691" t="b">
            <v>0</v>
          </cell>
        </row>
        <row r="69692">
          <cell r="A69692">
            <v>192374218690</v>
          </cell>
          <cell r="B69692">
            <v>0</v>
          </cell>
          <cell r="C69692" t="b">
            <v>1</v>
          </cell>
        </row>
        <row r="69693">
          <cell r="B69693">
            <v>0</v>
          </cell>
          <cell r="C69693" t="b">
            <v>0</v>
          </cell>
        </row>
        <row r="69694">
          <cell r="B69694">
            <v>3</v>
          </cell>
          <cell r="C69694" t="b">
            <v>0</v>
          </cell>
        </row>
        <row r="69695">
          <cell r="B69695">
            <v>5</v>
          </cell>
          <cell r="C69695" t="b">
            <v>0</v>
          </cell>
        </row>
        <row r="69696">
          <cell r="B69696">
            <v>5</v>
          </cell>
          <cell r="C69696" t="b">
            <v>0</v>
          </cell>
        </row>
        <row r="69697">
          <cell r="B69697">
            <v>0</v>
          </cell>
          <cell r="C69697" t="b">
            <v>0</v>
          </cell>
        </row>
        <row r="69698">
          <cell r="B69698">
            <v>5</v>
          </cell>
          <cell r="C69698" t="b">
            <v>0</v>
          </cell>
        </row>
        <row r="69699">
          <cell r="B69699">
            <v>5</v>
          </cell>
          <cell r="C69699" t="b">
            <v>0</v>
          </cell>
        </row>
        <row r="69700">
          <cell r="B69700">
            <v>0</v>
          </cell>
          <cell r="C69700" t="b">
            <v>0</v>
          </cell>
        </row>
        <row r="69701">
          <cell r="B69701">
            <v>0</v>
          </cell>
          <cell r="C69701" t="b">
            <v>0</v>
          </cell>
        </row>
        <row r="69702">
          <cell r="B69702">
            <v>4</v>
          </cell>
          <cell r="C69702" t="b">
            <v>0</v>
          </cell>
        </row>
        <row r="69703">
          <cell r="B69703">
            <v>5</v>
          </cell>
          <cell r="C69703" t="b">
            <v>0</v>
          </cell>
        </row>
        <row r="69704">
          <cell r="B69704">
            <v>5</v>
          </cell>
          <cell r="C69704" t="b">
            <v>0</v>
          </cell>
        </row>
        <row r="69705">
          <cell r="B69705">
            <v>5</v>
          </cell>
          <cell r="C69705" t="b">
            <v>0</v>
          </cell>
        </row>
        <row r="69706">
          <cell r="B69706">
            <v>5</v>
          </cell>
          <cell r="C69706" t="b">
            <v>0</v>
          </cell>
        </row>
        <row r="69707">
          <cell r="B69707">
            <v>5</v>
          </cell>
          <cell r="C69707" t="b">
            <v>0</v>
          </cell>
        </row>
        <row r="69708">
          <cell r="B69708">
            <v>5</v>
          </cell>
          <cell r="C69708" t="b">
            <v>0</v>
          </cell>
        </row>
        <row r="69709">
          <cell r="B69709">
            <v>5</v>
          </cell>
          <cell r="C69709" t="b">
            <v>0</v>
          </cell>
        </row>
        <row r="69710">
          <cell r="B69710">
            <v>5</v>
          </cell>
          <cell r="C69710" t="b">
            <v>0</v>
          </cell>
        </row>
        <row r="69711">
          <cell r="B69711">
            <v>4</v>
          </cell>
          <cell r="C69711" t="b">
            <v>0</v>
          </cell>
        </row>
        <row r="69712">
          <cell r="B69712">
            <v>5</v>
          </cell>
          <cell r="C69712" t="b">
            <v>0</v>
          </cell>
        </row>
        <row r="69713">
          <cell r="B69713">
            <v>5</v>
          </cell>
          <cell r="C69713" t="b">
            <v>0</v>
          </cell>
        </row>
        <row r="69714">
          <cell r="B69714">
            <v>5</v>
          </cell>
          <cell r="C69714" t="b">
            <v>0</v>
          </cell>
        </row>
        <row r="69715">
          <cell r="B69715">
            <v>5</v>
          </cell>
          <cell r="C69715" t="b">
            <v>0</v>
          </cell>
        </row>
        <row r="69716">
          <cell r="B69716">
            <v>5</v>
          </cell>
          <cell r="C69716" t="b">
            <v>0</v>
          </cell>
        </row>
        <row r="69717">
          <cell r="B69717">
            <v>5</v>
          </cell>
          <cell r="C69717" t="b">
            <v>0</v>
          </cell>
        </row>
        <row r="69718">
          <cell r="B69718">
            <v>5</v>
          </cell>
          <cell r="C69718" t="b">
            <v>0</v>
          </cell>
        </row>
        <row r="69719">
          <cell r="B69719">
            <v>5</v>
          </cell>
          <cell r="C69719" t="b">
            <v>0</v>
          </cell>
        </row>
        <row r="69720">
          <cell r="B69720">
            <v>5</v>
          </cell>
          <cell r="C69720" t="b">
            <v>0</v>
          </cell>
        </row>
        <row r="69721">
          <cell r="B69721">
            <v>5</v>
          </cell>
          <cell r="C69721" t="b">
            <v>0</v>
          </cell>
        </row>
        <row r="69722">
          <cell r="B69722">
            <v>5</v>
          </cell>
          <cell r="C69722" t="b">
            <v>0</v>
          </cell>
        </row>
        <row r="69723">
          <cell r="B69723">
            <v>5</v>
          </cell>
          <cell r="C69723" t="b">
            <v>0</v>
          </cell>
        </row>
        <row r="69724">
          <cell r="B69724">
            <v>5</v>
          </cell>
          <cell r="C69724" t="b">
            <v>0</v>
          </cell>
        </row>
        <row r="69725">
          <cell r="B69725">
            <v>5</v>
          </cell>
          <cell r="C69725" t="b">
            <v>0</v>
          </cell>
        </row>
        <row r="69726">
          <cell r="B69726">
            <v>5</v>
          </cell>
          <cell r="C69726" t="b">
            <v>0</v>
          </cell>
        </row>
        <row r="69727">
          <cell r="B69727">
            <v>5</v>
          </cell>
          <cell r="C69727" t="b">
            <v>0</v>
          </cell>
        </row>
        <row r="69728">
          <cell r="B69728">
            <v>5</v>
          </cell>
          <cell r="C69728" t="b">
            <v>0</v>
          </cell>
        </row>
        <row r="69729">
          <cell r="B69729">
            <v>5</v>
          </cell>
          <cell r="C69729" t="b">
            <v>0</v>
          </cell>
        </row>
        <row r="69730">
          <cell r="B69730">
            <v>5</v>
          </cell>
          <cell r="C69730" t="b">
            <v>0</v>
          </cell>
        </row>
        <row r="69731">
          <cell r="B69731">
            <v>5</v>
          </cell>
          <cell r="C69731" t="b">
            <v>0</v>
          </cell>
        </row>
        <row r="69732">
          <cell r="B69732">
            <v>0</v>
          </cell>
          <cell r="C69732" t="b">
            <v>0</v>
          </cell>
        </row>
        <row r="69733">
          <cell r="B69733">
            <v>0</v>
          </cell>
          <cell r="C69733" t="b">
            <v>0</v>
          </cell>
        </row>
        <row r="69734">
          <cell r="B69734">
            <v>0</v>
          </cell>
          <cell r="C69734" t="b">
            <v>0</v>
          </cell>
        </row>
        <row r="69735">
          <cell r="B69735">
            <v>0</v>
          </cell>
          <cell r="C69735" t="b">
            <v>0</v>
          </cell>
        </row>
        <row r="69736">
          <cell r="B69736">
            <v>0</v>
          </cell>
          <cell r="C69736" t="b">
            <v>0</v>
          </cell>
        </row>
        <row r="69737">
          <cell r="B69737">
            <v>0</v>
          </cell>
          <cell r="C69737" t="b">
            <v>0</v>
          </cell>
        </row>
        <row r="69738">
          <cell r="B69738">
            <v>0</v>
          </cell>
          <cell r="C69738" t="b">
            <v>0</v>
          </cell>
        </row>
        <row r="69739">
          <cell r="B69739">
            <v>0</v>
          </cell>
          <cell r="C69739" t="b">
            <v>0</v>
          </cell>
        </row>
        <row r="69740">
          <cell r="B69740">
            <v>0</v>
          </cell>
          <cell r="C69740" t="b">
            <v>0</v>
          </cell>
        </row>
        <row r="69741">
          <cell r="B69741">
            <v>0</v>
          </cell>
          <cell r="C69741" t="b">
            <v>0</v>
          </cell>
        </row>
        <row r="69742">
          <cell r="B69742">
            <v>0</v>
          </cell>
          <cell r="C69742" t="b">
            <v>0</v>
          </cell>
        </row>
        <row r="69743">
          <cell r="B69743">
            <v>0</v>
          </cell>
          <cell r="C69743" t="b">
            <v>0</v>
          </cell>
        </row>
        <row r="69744">
          <cell r="B69744">
            <v>0</v>
          </cell>
          <cell r="C69744" t="b">
            <v>0</v>
          </cell>
        </row>
        <row r="69745">
          <cell r="B69745">
            <v>0</v>
          </cell>
          <cell r="C69745" t="b">
            <v>0</v>
          </cell>
        </row>
        <row r="69746">
          <cell r="B69746">
            <v>0</v>
          </cell>
          <cell r="C69746" t="b">
            <v>0</v>
          </cell>
        </row>
        <row r="69747">
          <cell r="B69747">
            <v>0</v>
          </cell>
          <cell r="C69747" t="b">
            <v>0</v>
          </cell>
        </row>
        <row r="69748">
          <cell r="B69748">
            <v>0</v>
          </cell>
          <cell r="C69748" t="b">
            <v>0</v>
          </cell>
        </row>
        <row r="69749">
          <cell r="B69749">
            <v>0</v>
          </cell>
          <cell r="C69749" t="b">
            <v>0</v>
          </cell>
        </row>
        <row r="69750">
          <cell r="B69750">
            <v>0</v>
          </cell>
          <cell r="C69750" t="b">
            <v>0</v>
          </cell>
        </row>
        <row r="69751">
          <cell r="B69751">
            <v>5</v>
          </cell>
          <cell r="C69751" t="b">
            <v>0</v>
          </cell>
        </row>
        <row r="69752">
          <cell r="B69752">
            <v>5</v>
          </cell>
          <cell r="C69752" t="b">
            <v>0</v>
          </cell>
        </row>
        <row r="69753">
          <cell r="B69753">
            <v>0</v>
          </cell>
          <cell r="C69753" t="b">
            <v>0</v>
          </cell>
        </row>
        <row r="69754">
          <cell r="B69754">
            <v>0</v>
          </cell>
          <cell r="C69754" t="b">
            <v>0</v>
          </cell>
        </row>
        <row r="69755">
          <cell r="B69755">
            <v>0</v>
          </cell>
          <cell r="C69755" t="b">
            <v>0</v>
          </cell>
        </row>
        <row r="69756">
          <cell r="B69756">
            <v>5</v>
          </cell>
          <cell r="C69756" t="b">
            <v>0</v>
          </cell>
        </row>
        <row r="69757">
          <cell r="B69757">
            <v>5</v>
          </cell>
          <cell r="C69757" t="b">
            <v>0</v>
          </cell>
        </row>
        <row r="69758">
          <cell r="B69758">
            <v>0</v>
          </cell>
          <cell r="C69758" t="b">
            <v>0</v>
          </cell>
        </row>
        <row r="69759">
          <cell r="B69759">
            <v>0</v>
          </cell>
          <cell r="C69759" t="b">
            <v>0</v>
          </cell>
        </row>
        <row r="69760">
          <cell r="B69760">
            <v>0</v>
          </cell>
          <cell r="C69760" t="b">
            <v>0</v>
          </cell>
        </row>
        <row r="69761">
          <cell r="B69761">
            <v>0</v>
          </cell>
          <cell r="C69761" t="b">
            <v>0</v>
          </cell>
        </row>
        <row r="69762">
          <cell r="B69762">
            <v>0</v>
          </cell>
          <cell r="C69762" t="b">
            <v>0</v>
          </cell>
        </row>
        <row r="69763">
          <cell r="B69763">
            <v>0</v>
          </cell>
          <cell r="C69763" t="b">
            <v>0</v>
          </cell>
        </row>
        <row r="69764">
          <cell r="B69764">
            <v>0</v>
          </cell>
          <cell r="C69764" t="b">
            <v>0</v>
          </cell>
        </row>
        <row r="69765">
          <cell r="B69765">
            <v>0</v>
          </cell>
          <cell r="C69765" t="b">
            <v>0</v>
          </cell>
        </row>
        <row r="69766">
          <cell r="B69766">
            <v>0</v>
          </cell>
          <cell r="C69766" t="b">
            <v>0</v>
          </cell>
        </row>
        <row r="69767">
          <cell r="B69767">
            <v>0</v>
          </cell>
          <cell r="C69767" t="b">
            <v>0</v>
          </cell>
        </row>
        <row r="69768">
          <cell r="B69768">
            <v>0</v>
          </cell>
          <cell r="C69768" t="b">
            <v>0</v>
          </cell>
        </row>
        <row r="69769">
          <cell r="B69769">
            <v>0</v>
          </cell>
          <cell r="C69769" t="b">
            <v>0</v>
          </cell>
        </row>
        <row r="69770">
          <cell r="B69770">
            <v>0</v>
          </cell>
          <cell r="C69770" t="b">
            <v>0</v>
          </cell>
        </row>
        <row r="69771">
          <cell r="B69771">
            <v>0</v>
          </cell>
          <cell r="C69771" t="b">
            <v>0</v>
          </cell>
        </row>
        <row r="69772">
          <cell r="B69772">
            <v>0</v>
          </cell>
          <cell r="C69772" t="b">
            <v>0</v>
          </cell>
        </row>
        <row r="69773">
          <cell r="B69773">
            <v>0</v>
          </cell>
          <cell r="C69773" t="b">
            <v>0</v>
          </cell>
        </row>
        <row r="69774">
          <cell r="B69774">
            <v>0</v>
          </cell>
          <cell r="C69774" t="b">
            <v>0</v>
          </cell>
        </row>
        <row r="69775">
          <cell r="B69775">
            <v>0</v>
          </cell>
          <cell r="C69775" t="b">
            <v>0</v>
          </cell>
        </row>
        <row r="69776">
          <cell r="B69776">
            <v>0</v>
          </cell>
          <cell r="C69776" t="b">
            <v>0</v>
          </cell>
        </row>
        <row r="69777">
          <cell r="B69777">
            <v>0</v>
          </cell>
          <cell r="C69777" t="b">
            <v>0</v>
          </cell>
        </row>
        <row r="69778">
          <cell r="B69778">
            <v>0</v>
          </cell>
          <cell r="C69778" t="b">
            <v>0</v>
          </cell>
        </row>
        <row r="69779">
          <cell r="B69779">
            <v>0</v>
          </cell>
          <cell r="C69779" t="b">
            <v>0</v>
          </cell>
        </row>
        <row r="69780">
          <cell r="B69780">
            <v>0</v>
          </cell>
          <cell r="C69780" t="b">
            <v>0</v>
          </cell>
        </row>
        <row r="69781">
          <cell r="B69781">
            <v>0</v>
          </cell>
          <cell r="C69781" t="b">
            <v>0</v>
          </cell>
        </row>
        <row r="69782">
          <cell r="B69782">
            <v>0</v>
          </cell>
          <cell r="C69782" t="b">
            <v>0</v>
          </cell>
        </row>
        <row r="69783">
          <cell r="B69783">
            <v>0</v>
          </cell>
          <cell r="C69783" t="b">
            <v>0</v>
          </cell>
        </row>
        <row r="69784">
          <cell r="B69784">
            <v>0</v>
          </cell>
          <cell r="C69784" t="b">
            <v>0</v>
          </cell>
        </row>
        <row r="69785">
          <cell r="B69785">
            <v>0</v>
          </cell>
          <cell r="C69785" t="b">
            <v>0</v>
          </cell>
        </row>
        <row r="69786">
          <cell r="B69786">
            <v>0</v>
          </cell>
          <cell r="C69786" t="b">
            <v>0</v>
          </cell>
        </row>
        <row r="69787">
          <cell r="B69787">
            <v>0</v>
          </cell>
          <cell r="C69787" t="b">
            <v>0</v>
          </cell>
        </row>
        <row r="69788">
          <cell r="B69788">
            <v>0</v>
          </cell>
          <cell r="C69788" t="b">
            <v>0</v>
          </cell>
        </row>
        <row r="69789">
          <cell r="B69789">
            <v>5</v>
          </cell>
          <cell r="C69789" t="b">
            <v>0</v>
          </cell>
        </row>
        <row r="69790">
          <cell r="B69790">
            <v>0</v>
          </cell>
          <cell r="C69790" t="b">
            <v>0</v>
          </cell>
        </row>
        <row r="69791">
          <cell r="B69791">
            <v>0</v>
          </cell>
          <cell r="C69791" t="b">
            <v>0</v>
          </cell>
        </row>
        <row r="69792">
          <cell r="B69792">
            <v>0</v>
          </cell>
          <cell r="C69792" t="b">
            <v>0</v>
          </cell>
        </row>
        <row r="69793">
          <cell r="A69793">
            <v>194788004111</v>
          </cell>
          <cell r="B69793">
            <v>0</v>
          </cell>
          <cell r="C69793" t="b">
            <v>1</v>
          </cell>
        </row>
        <row r="69794">
          <cell r="A69794">
            <v>194788004159</v>
          </cell>
          <cell r="B69794">
            <v>0</v>
          </cell>
          <cell r="C69794" t="b">
            <v>1</v>
          </cell>
        </row>
        <row r="69795">
          <cell r="A69795">
            <v>194788004197</v>
          </cell>
          <cell r="B69795">
            <v>0</v>
          </cell>
          <cell r="C69795" t="b">
            <v>1</v>
          </cell>
        </row>
        <row r="69796">
          <cell r="A69796">
            <v>194788004234</v>
          </cell>
          <cell r="B69796">
            <v>0</v>
          </cell>
          <cell r="C69796" t="b">
            <v>1</v>
          </cell>
        </row>
        <row r="69797">
          <cell r="A69797">
            <v>194788004272</v>
          </cell>
          <cell r="B69797">
            <v>0</v>
          </cell>
          <cell r="C69797" t="b">
            <v>1</v>
          </cell>
        </row>
        <row r="69798">
          <cell r="A69798">
            <v>194788004319</v>
          </cell>
          <cell r="B69798">
            <v>0</v>
          </cell>
          <cell r="C69798" t="b">
            <v>1</v>
          </cell>
        </row>
        <row r="69799">
          <cell r="A69799">
            <v>194788004128</v>
          </cell>
          <cell r="B69799">
            <v>0</v>
          </cell>
          <cell r="C69799" t="b">
            <v>1</v>
          </cell>
        </row>
        <row r="69800">
          <cell r="A69800">
            <v>194788004166</v>
          </cell>
          <cell r="B69800">
            <v>0</v>
          </cell>
          <cell r="C69800" t="b">
            <v>1</v>
          </cell>
        </row>
        <row r="69801">
          <cell r="A69801">
            <v>194788004203</v>
          </cell>
          <cell r="B69801">
            <v>0</v>
          </cell>
          <cell r="C69801" t="b">
            <v>1</v>
          </cell>
        </row>
        <row r="69802">
          <cell r="A69802">
            <v>194788004241</v>
          </cell>
          <cell r="B69802">
            <v>0</v>
          </cell>
          <cell r="C69802" t="b">
            <v>1</v>
          </cell>
        </row>
        <row r="69803">
          <cell r="A69803">
            <v>194788004289</v>
          </cell>
          <cell r="B69803">
            <v>0</v>
          </cell>
          <cell r="C69803" t="b">
            <v>1</v>
          </cell>
        </row>
        <row r="69804">
          <cell r="A69804">
            <v>194788004326</v>
          </cell>
          <cell r="B69804">
            <v>0</v>
          </cell>
          <cell r="C69804" t="b">
            <v>1</v>
          </cell>
        </row>
        <row r="69805">
          <cell r="A69805">
            <v>194788004135</v>
          </cell>
          <cell r="B69805">
            <v>0</v>
          </cell>
          <cell r="C69805" t="b">
            <v>1</v>
          </cell>
        </row>
        <row r="69806">
          <cell r="A69806">
            <v>194788004173</v>
          </cell>
          <cell r="B69806">
            <v>0</v>
          </cell>
          <cell r="C69806" t="b">
            <v>1</v>
          </cell>
        </row>
        <row r="69807">
          <cell r="A69807">
            <v>194788004210</v>
          </cell>
          <cell r="B69807">
            <v>0</v>
          </cell>
          <cell r="C69807" t="b">
            <v>1</v>
          </cell>
        </row>
        <row r="69808">
          <cell r="A69808">
            <v>194788004258</v>
          </cell>
          <cell r="B69808">
            <v>0</v>
          </cell>
          <cell r="C69808" t="b">
            <v>1</v>
          </cell>
        </row>
        <row r="69809">
          <cell r="A69809">
            <v>194788004296</v>
          </cell>
          <cell r="B69809">
            <v>0</v>
          </cell>
          <cell r="C69809" t="b">
            <v>1</v>
          </cell>
        </row>
        <row r="69810">
          <cell r="A69810">
            <v>194788004333</v>
          </cell>
          <cell r="B69810">
            <v>0</v>
          </cell>
          <cell r="C69810" t="b">
            <v>1</v>
          </cell>
        </row>
        <row r="69811">
          <cell r="A69811">
            <v>194788004142</v>
          </cell>
          <cell r="B69811">
            <v>0</v>
          </cell>
          <cell r="C69811" t="b">
            <v>1</v>
          </cell>
        </row>
        <row r="69812">
          <cell r="A69812">
            <v>194788004180</v>
          </cell>
          <cell r="B69812">
            <v>0</v>
          </cell>
          <cell r="C69812" t="b">
            <v>1</v>
          </cell>
        </row>
        <row r="69813">
          <cell r="A69813">
            <v>194788004227</v>
          </cell>
          <cell r="B69813">
            <v>0</v>
          </cell>
          <cell r="C69813" t="b">
            <v>1</v>
          </cell>
        </row>
        <row r="69814">
          <cell r="A69814">
            <v>194788004265</v>
          </cell>
          <cell r="B69814">
            <v>0</v>
          </cell>
          <cell r="C69814" t="b">
            <v>1</v>
          </cell>
        </row>
        <row r="69815">
          <cell r="A69815">
            <v>194788004302</v>
          </cell>
          <cell r="B69815">
            <v>0</v>
          </cell>
          <cell r="C69815" t="b">
            <v>1</v>
          </cell>
        </row>
        <row r="69816">
          <cell r="A69816">
            <v>194788005811</v>
          </cell>
          <cell r="B69816">
            <v>0</v>
          </cell>
          <cell r="C69816" t="b">
            <v>1</v>
          </cell>
        </row>
        <row r="69817">
          <cell r="A69817">
            <v>194788005859</v>
          </cell>
          <cell r="B69817">
            <v>0</v>
          </cell>
          <cell r="C69817" t="b">
            <v>1</v>
          </cell>
        </row>
        <row r="69818">
          <cell r="A69818">
            <v>194788005897</v>
          </cell>
          <cell r="B69818">
            <v>0</v>
          </cell>
          <cell r="C69818" t="b">
            <v>1</v>
          </cell>
        </row>
        <row r="69819">
          <cell r="A69819">
            <v>194788005941</v>
          </cell>
          <cell r="B69819">
            <v>0</v>
          </cell>
          <cell r="C69819" t="b">
            <v>1</v>
          </cell>
        </row>
        <row r="69820">
          <cell r="A69820">
            <v>194788005996</v>
          </cell>
          <cell r="B69820">
            <v>0</v>
          </cell>
          <cell r="C69820" t="b">
            <v>1</v>
          </cell>
        </row>
        <row r="69821">
          <cell r="A69821">
            <v>194788006047</v>
          </cell>
          <cell r="B69821">
            <v>0</v>
          </cell>
          <cell r="C69821" t="b">
            <v>1</v>
          </cell>
        </row>
        <row r="69822">
          <cell r="A69822">
            <v>194788005828</v>
          </cell>
          <cell r="B69822">
            <v>0</v>
          </cell>
          <cell r="C69822" t="b">
            <v>1</v>
          </cell>
        </row>
        <row r="69823">
          <cell r="A69823">
            <v>194788005866</v>
          </cell>
          <cell r="B69823">
            <v>0</v>
          </cell>
          <cell r="C69823" t="b">
            <v>1</v>
          </cell>
        </row>
        <row r="69824">
          <cell r="A69824">
            <v>194788005903</v>
          </cell>
          <cell r="B69824">
            <v>0</v>
          </cell>
          <cell r="C69824" t="b">
            <v>1</v>
          </cell>
        </row>
        <row r="69825">
          <cell r="A69825">
            <v>194788005958</v>
          </cell>
          <cell r="B69825">
            <v>0</v>
          </cell>
          <cell r="C69825" t="b">
            <v>1</v>
          </cell>
        </row>
        <row r="69826">
          <cell r="A69826">
            <v>194788006009</v>
          </cell>
          <cell r="B69826">
            <v>0</v>
          </cell>
          <cell r="C69826" t="b">
            <v>1</v>
          </cell>
        </row>
        <row r="69827">
          <cell r="A69827">
            <v>194788006054</v>
          </cell>
          <cell r="B69827">
            <v>0</v>
          </cell>
          <cell r="C69827" t="b">
            <v>1</v>
          </cell>
        </row>
        <row r="69828">
          <cell r="A69828">
            <v>194788005835</v>
          </cell>
          <cell r="B69828">
            <v>0</v>
          </cell>
          <cell r="C69828" t="b">
            <v>1</v>
          </cell>
        </row>
        <row r="69829">
          <cell r="A69829">
            <v>194788005873</v>
          </cell>
          <cell r="B69829">
            <v>0</v>
          </cell>
          <cell r="C69829" t="b">
            <v>1</v>
          </cell>
        </row>
        <row r="69830">
          <cell r="A69830">
            <v>194788005910</v>
          </cell>
          <cell r="B69830">
            <v>0</v>
          </cell>
          <cell r="C69830" t="b">
            <v>1</v>
          </cell>
        </row>
        <row r="69831">
          <cell r="A69831">
            <v>194788005965</v>
          </cell>
          <cell r="B69831">
            <v>0</v>
          </cell>
          <cell r="C69831" t="b">
            <v>1</v>
          </cell>
        </row>
        <row r="69832">
          <cell r="A69832">
            <v>194788006016</v>
          </cell>
          <cell r="B69832">
            <v>0</v>
          </cell>
          <cell r="C69832" t="b">
            <v>1</v>
          </cell>
        </row>
        <row r="69833">
          <cell r="A69833">
            <v>194788006061</v>
          </cell>
          <cell r="B69833">
            <v>0</v>
          </cell>
          <cell r="C69833" t="b">
            <v>1</v>
          </cell>
        </row>
        <row r="69834">
          <cell r="A69834">
            <v>194788005842</v>
          </cell>
          <cell r="B69834">
            <v>0</v>
          </cell>
          <cell r="C69834" t="b">
            <v>1</v>
          </cell>
        </row>
        <row r="69835">
          <cell r="A69835">
            <v>194788005880</v>
          </cell>
          <cell r="B69835">
            <v>0</v>
          </cell>
          <cell r="C69835" t="b">
            <v>1</v>
          </cell>
        </row>
        <row r="69836">
          <cell r="A69836">
            <v>194788005927</v>
          </cell>
          <cell r="B69836">
            <v>0</v>
          </cell>
          <cell r="C69836" t="b">
            <v>1</v>
          </cell>
        </row>
        <row r="69837">
          <cell r="A69837">
            <v>194788005972</v>
          </cell>
          <cell r="B69837">
            <v>0</v>
          </cell>
          <cell r="C69837" t="b">
            <v>1</v>
          </cell>
        </row>
        <row r="69838">
          <cell r="A69838">
            <v>194788006023</v>
          </cell>
          <cell r="B69838">
            <v>0</v>
          </cell>
          <cell r="C69838" t="b">
            <v>1</v>
          </cell>
        </row>
        <row r="69839">
          <cell r="A69839">
            <v>194788003923</v>
          </cell>
          <cell r="B69839">
            <v>0</v>
          </cell>
          <cell r="C69839" t="b">
            <v>1</v>
          </cell>
        </row>
        <row r="69840">
          <cell r="A69840">
            <v>194788003954</v>
          </cell>
          <cell r="B69840">
            <v>0</v>
          </cell>
          <cell r="C69840" t="b">
            <v>1</v>
          </cell>
        </row>
        <row r="69841">
          <cell r="A69841">
            <v>194788003985</v>
          </cell>
          <cell r="B69841">
            <v>0</v>
          </cell>
          <cell r="C69841" t="b">
            <v>1</v>
          </cell>
        </row>
        <row r="69842">
          <cell r="A69842">
            <v>194788004012</v>
          </cell>
          <cell r="B69842">
            <v>0</v>
          </cell>
          <cell r="C69842" t="b">
            <v>1</v>
          </cell>
        </row>
        <row r="69843">
          <cell r="A69843">
            <v>194788004043</v>
          </cell>
          <cell r="B69843">
            <v>0</v>
          </cell>
          <cell r="C69843" t="b">
            <v>1</v>
          </cell>
        </row>
        <row r="69844">
          <cell r="A69844">
            <v>194788003930</v>
          </cell>
          <cell r="B69844">
            <v>0</v>
          </cell>
          <cell r="C69844" t="b">
            <v>1</v>
          </cell>
        </row>
        <row r="69845">
          <cell r="A69845">
            <v>194788003961</v>
          </cell>
          <cell r="B69845">
            <v>0</v>
          </cell>
          <cell r="C69845" t="b">
            <v>1</v>
          </cell>
        </row>
        <row r="69846">
          <cell r="A69846">
            <v>194788003992</v>
          </cell>
          <cell r="B69846">
            <v>0</v>
          </cell>
          <cell r="C69846" t="b">
            <v>1</v>
          </cell>
        </row>
        <row r="69847">
          <cell r="A69847">
            <v>194788004029</v>
          </cell>
          <cell r="B69847">
            <v>0</v>
          </cell>
          <cell r="C69847" t="b">
            <v>1</v>
          </cell>
        </row>
        <row r="69848">
          <cell r="A69848">
            <v>194788004050</v>
          </cell>
          <cell r="B69848">
            <v>0</v>
          </cell>
          <cell r="C69848" t="b">
            <v>1</v>
          </cell>
        </row>
        <row r="69849">
          <cell r="A69849">
            <v>194788003947</v>
          </cell>
          <cell r="B69849">
            <v>0</v>
          </cell>
          <cell r="C69849" t="b">
            <v>1</v>
          </cell>
        </row>
        <row r="69850">
          <cell r="A69850">
            <v>194788003978</v>
          </cell>
          <cell r="B69850">
            <v>0</v>
          </cell>
          <cell r="C69850" t="b">
            <v>1</v>
          </cell>
        </row>
        <row r="69851">
          <cell r="A69851">
            <v>194788004005</v>
          </cell>
          <cell r="B69851">
            <v>0</v>
          </cell>
          <cell r="C69851" t="b">
            <v>1</v>
          </cell>
        </row>
        <row r="69852">
          <cell r="A69852">
            <v>194788004036</v>
          </cell>
          <cell r="B69852">
            <v>0</v>
          </cell>
          <cell r="C69852" t="b">
            <v>1</v>
          </cell>
        </row>
        <row r="69853">
          <cell r="A69853">
            <v>194788004067</v>
          </cell>
          <cell r="B69853">
            <v>0</v>
          </cell>
          <cell r="C69853" t="b">
            <v>1</v>
          </cell>
        </row>
        <row r="69854">
          <cell r="A69854">
            <v>194788008157</v>
          </cell>
          <cell r="B69854">
            <v>0</v>
          </cell>
          <cell r="C69854" t="b">
            <v>1</v>
          </cell>
        </row>
        <row r="69855">
          <cell r="A69855">
            <v>194788008188</v>
          </cell>
          <cell r="B69855">
            <v>0</v>
          </cell>
          <cell r="C69855" t="b">
            <v>1</v>
          </cell>
        </row>
        <row r="69856">
          <cell r="A69856">
            <v>194788008218</v>
          </cell>
          <cell r="B69856">
            <v>0</v>
          </cell>
          <cell r="C69856" t="b">
            <v>1</v>
          </cell>
        </row>
        <row r="69857">
          <cell r="A69857">
            <v>194788008249</v>
          </cell>
          <cell r="B69857">
            <v>0</v>
          </cell>
          <cell r="C69857" t="b">
            <v>1</v>
          </cell>
        </row>
        <row r="69858">
          <cell r="A69858">
            <v>194788008270</v>
          </cell>
          <cell r="B69858">
            <v>0</v>
          </cell>
          <cell r="C69858" t="b">
            <v>1</v>
          </cell>
        </row>
        <row r="69859">
          <cell r="A69859">
            <v>194788008164</v>
          </cell>
          <cell r="B69859">
            <v>0</v>
          </cell>
          <cell r="C69859" t="b">
            <v>1</v>
          </cell>
        </row>
        <row r="69860">
          <cell r="A69860">
            <v>194788008195</v>
          </cell>
          <cell r="B69860">
            <v>0</v>
          </cell>
          <cell r="C69860" t="b">
            <v>1</v>
          </cell>
        </row>
        <row r="69861">
          <cell r="A69861">
            <v>194788008225</v>
          </cell>
          <cell r="B69861">
            <v>0</v>
          </cell>
          <cell r="C69861" t="b">
            <v>1</v>
          </cell>
        </row>
        <row r="69862">
          <cell r="A69862">
            <v>194788008256</v>
          </cell>
          <cell r="B69862">
            <v>0</v>
          </cell>
          <cell r="C69862" t="b">
            <v>1</v>
          </cell>
        </row>
        <row r="69863">
          <cell r="A69863">
            <v>194788008287</v>
          </cell>
          <cell r="B69863">
            <v>0</v>
          </cell>
          <cell r="C69863" t="b">
            <v>1</v>
          </cell>
        </row>
        <row r="69864">
          <cell r="A69864">
            <v>194788008171</v>
          </cell>
          <cell r="B69864">
            <v>0</v>
          </cell>
          <cell r="C69864" t="b">
            <v>1</v>
          </cell>
        </row>
        <row r="69865">
          <cell r="A69865">
            <v>194788008201</v>
          </cell>
          <cell r="B69865">
            <v>0</v>
          </cell>
          <cell r="C69865" t="b">
            <v>1</v>
          </cell>
        </row>
        <row r="69866">
          <cell r="A69866">
            <v>194788008232</v>
          </cell>
          <cell r="B69866">
            <v>0</v>
          </cell>
          <cell r="C69866" t="b">
            <v>1</v>
          </cell>
        </row>
        <row r="69867">
          <cell r="A69867">
            <v>194788008263</v>
          </cell>
          <cell r="B69867">
            <v>0</v>
          </cell>
          <cell r="C69867" t="b">
            <v>1</v>
          </cell>
        </row>
        <row r="69868">
          <cell r="A69868">
            <v>194788008294</v>
          </cell>
          <cell r="B69868">
            <v>0</v>
          </cell>
          <cell r="C69868" t="b">
            <v>1</v>
          </cell>
        </row>
        <row r="69869">
          <cell r="A69869">
            <v>194788004074</v>
          </cell>
          <cell r="B69869">
            <v>0</v>
          </cell>
          <cell r="C69869" t="b">
            <v>0</v>
          </cell>
        </row>
        <row r="69870">
          <cell r="A69870">
            <v>194788004081</v>
          </cell>
          <cell r="B69870">
            <v>0</v>
          </cell>
          <cell r="C69870" t="b">
            <v>0</v>
          </cell>
        </row>
        <row r="69871">
          <cell r="A69871">
            <v>194788004098</v>
          </cell>
          <cell r="B69871">
            <v>0</v>
          </cell>
          <cell r="C69871" t="b">
            <v>0</v>
          </cell>
        </row>
        <row r="69872">
          <cell r="A69872">
            <v>194788004104</v>
          </cell>
          <cell r="B69872">
            <v>0</v>
          </cell>
          <cell r="C69872" t="b">
            <v>0</v>
          </cell>
        </row>
        <row r="69873">
          <cell r="A69873">
            <v>194788004340</v>
          </cell>
          <cell r="B69873">
            <v>0</v>
          </cell>
          <cell r="C69873" t="b">
            <v>0</v>
          </cell>
        </row>
        <row r="69874">
          <cell r="A69874">
            <v>194788004371</v>
          </cell>
          <cell r="B69874">
            <v>0</v>
          </cell>
          <cell r="C69874" t="b">
            <v>0</v>
          </cell>
        </row>
        <row r="69875">
          <cell r="A69875">
            <v>194788004401</v>
          </cell>
          <cell r="B69875">
            <v>0</v>
          </cell>
          <cell r="C69875" t="b">
            <v>0</v>
          </cell>
        </row>
        <row r="69876">
          <cell r="A69876">
            <v>194788004432</v>
          </cell>
          <cell r="B69876">
            <v>0</v>
          </cell>
          <cell r="C69876" t="b">
            <v>0</v>
          </cell>
        </row>
        <row r="69877">
          <cell r="A69877">
            <v>194788004463</v>
          </cell>
          <cell r="B69877">
            <v>0</v>
          </cell>
          <cell r="C69877" t="b">
            <v>0</v>
          </cell>
        </row>
        <row r="69878">
          <cell r="A69878">
            <v>194788004357</v>
          </cell>
          <cell r="B69878">
            <v>0</v>
          </cell>
          <cell r="C69878" t="b">
            <v>0</v>
          </cell>
        </row>
        <row r="69879">
          <cell r="A69879">
            <v>194788004388</v>
          </cell>
          <cell r="B69879">
            <v>0</v>
          </cell>
          <cell r="C69879" t="b">
            <v>0</v>
          </cell>
        </row>
        <row r="69880">
          <cell r="A69880">
            <v>194788004418</v>
          </cell>
          <cell r="B69880">
            <v>0</v>
          </cell>
          <cell r="C69880" t="b">
            <v>0</v>
          </cell>
        </row>
        <row r="69881">
          <cell r="A69881">
            <v>194788004449</v>
          </cell>
          <cell r="B69881">
            <v>0</v>
          </cell>
          <cell r="C69881" t="b">
            <v>0</v>
          </cell>
        </row>
        <row r="69882">
          <cell r="A69882">
            <v>194788004470</v>
          </cell>
          <cell r="B69882">
            <v>0</v>
          </cell>
          <cell r="C69882" t="b">
            <v>0</v>
          </cell>
        </row>
        <row r="69883">
          <cell r="A69883">
            <v>194788004364</v>
          </cell>
          <cell r="B69883">
            <v>0</v>
          </cell>
          <cell r="C69883" t="b">
            <v>0</v>
          </cell>
        </row>
        <row r="69884">
          <cell r="A69884">
            <v>194788004395</v>
          </cell>
          <cell r="B69884">
            <v>0</v>
          </cell>
          <cell r="C69884" t="b">
            <v>0</v>
          </cell>
        </row>
        <row r="69885">
          <cell r="A69885">
            <v>194788004425</v>
          </cell>
          <cell r="B69885">
            <v>0</v>
          </cell>
          <cell r="C69885" t="b">
            <v>0</v>
          </cell>
        </row>
        <row r="69886">
          <cell r="A69886">
            <v>194788004456</v>
          </cell>
          <cell r="B69886">
            <v>0</v>
          </cell>
          <cell r="C69886" t="b">
            <v>0</v>
          </cell>
        </row>
        <row r="69887">
          <cell r="A69887">
            <v>194788004487</v>
          </cell>
          <cell r="B69887">
            <v>0</v>
          </cell>
          <cell r="C69887" t="b">
            <v>0</v>
          </cell>
        </row>
        <row r="69888">
          <cell r="A69888">
            <v>194788009857</v>
          </cell>
          <cell r="B69888">
            <v>0</v>
          </cell>
          <cell r="C69888" t="b">
            <v>0</v>
          </cell>
        </row>
        <row r="69889">
          <cell r="A69889">
            <v>194788009864</v>
          </cell>
          <cell r="B69889">
            <v>0</v>
          </cell>
          <cell r="C69889" t="b">
            <v>0</v>
          </cell>
        </row>
        <row r="69890">
          <cell r="A69890">
            <v>194788009871</v>
          </cell>
          <cell r="B69890">
            <v>0</v>
          </cell>
          <cell r="C69890" t="b">
            <v>0</v>
          </cell>
        </row>
        <row r="69891">
          <cell r="A69891">
            <v>194788004494</v>
          </cell>
          <cell r="B69891">
            <v>0</v>
          </cell>
          <cell r="C69891" t="b">
            <v>0</v>
          </cell>
        </row>
        <row r="69892">
          <cell r="A69892">
            <v>194788009888</v>
          </cell>
          <cell r="B69892">
            <v>0</v>
          </cell>
          <cell r="C69892" t="b">
            <v>0</v>
          </cell>
        </row>
        <row r="69893">
          <cell r="A69893">
            <v>194788009895</v>
          </cell>
          <cell r="B69893">
            <v>0</v>
          </cell>
          <cell r="C69893" t="b">
            <v>0</v>
          </cell>
        </row>
        <row r="69894">
          <cell r="A69894">
            <v>194788009437</v>
          </cell>
          <cell r="B69894">
            <v>0</v>
          </cell>
          <cell r="C69894" t="b">
            <v>1</v>
          </cell>
        </row>
        <row r="69895">
          <cell r="A69895">
            <v>194788009444</v>
          </cell>
          <cell r="B69895">
            <v>0</v>
          </cell>
          <cell r="C69895" t="b">
            <v>1</v>
          </cell>
        </row>
        <row r="69896">
          <cell r="A69896">
            <v>194788009451</v>
          </cell>
          <cell r="B69896">
            <v>0</v>
          </cell>
          <cell r="C69896" t="b">
            <v>1</v>
          </cell>
        </row>
        <row r="69897">
          <cell r="A69897">
            <v>194788009468</v>
          </cell>
          <cell r="B69897">
            <v>0</v>
          </cell>
          <cell r="C69897" t="b">
            <v>1</v>
          </cell>
        </row>
        <row r="69898">
          <cell r="A69898">
            <v>194788009475</v>
          </cell>
          <cell r="B69898">
            <v>0</v>
          </cell>
          <cell r="C69898" t="b">
            <v>1</v>
          </cell>
        </row>
        <row r="69899">
          <cell r="A69899">
            <v>194788009482</v>
          </cell>
          <cell r="B69899">
            <v>0</v>
          </cell>
          <cell r="C69899" t="b">
            <v>1</v>
          </cell>
        </row>
        <row r="69900">
          <cell r="A69900">
            <v>194788009550</v>
          </cell>
          <cell r="B69900">
            <v>0</v>
          </cell>
          <cell r="C69900" t="b">
            <v>1</v>
          </cell>
        </row>
        <row r="69901">
          <cell r="A69901">
            <v>194788009567</v>
          </cell>
          <cell r="B69901">
            <v>0</v>
          </cell>
          <cell r="C69901" t="b">
            <v>1</v>
          </cell>
        </row>
        <row r="69902">
          <cell r="A69902">
            <v>194788009574</v>
          </cell>
          <cell r="B69902">
            <v>0</v>
          </cell>
          <cell r="C69902" t="b">
            <v>1</v>
          </cell>
        </row>
        <row r="69903">
          <cell r="A69903">
            <v>194788009581</v>
          </cell>
          <cell r="B69903">
            <v>0</v>
          </cell>
          <cell r="C69903" t="b">
            <v>1</v>
          </cell>
        </row>
        <row r="69904">
          <cell r="A69904">
            <v>194788009598</v>
          </cell>
          <cell r="B69904">
            <v>0</v>
          </cell>
          <cell r="C69904" t="b">
            <v>1</v>
          </cell>
        </row>
        <row r="69905">
          <cell r="A69905">
            <v>194788009604</v>
          </cell>
          <cell r="B69905">
            <v>0</v>
          </cell>
          <cell r="C69905" t="b">
            <v>1</v>
          </cell>
        </row>
        <row r="69906">
          <cell r="B69906">
            <v>0</v>
          </cell>
          <cell r="C69906" t="b">
            <v>0</v>
          </cell>
        </row>
        <row r="69907">
          <cell r="B69907">
            <v>0</v>
          </cell>
          <cell r="C69907" t="b">
            <v>0</v>
          </cell>
        </row>
        <row r="69908">
          <cell r="B69908">
            <v>0</v>
          </cell>
          <cell r="C69908" t="b">
            <v>0</v>
          </cell>
        </row>
        <row r="69909">
          <cell r="B69909">
            <v>0</v>
          </cell>
          <cell r="C69909" t="b">
            <v>0</v>
          </cell>
        </row>
        <row r="69910">
          <cell r="B69910">
            <v>0</v>
          </cell>
          <cell r="C69910" t="b">
            <v>0</v>
          </cell>
        </row>
        <row r="69911">
          <cell r="B69911">
            <v>0</v>
          </cell>
          <cell r="C69911" t="b">
            <v>0</v>
          </cell>
        </row>
        <row r="69912">
          <cell r="A69912">
            <v>194788009734</v>
          </cell>
          <cell r="B69912">
            <v>0</v>
          </cell>
          <cell r="C69912" t="b">
            <v>0</v>
          </cell>
        </row>
        <row r="69913">
          <cell r="A69913">
            <v>194788009741</v>
          </cell>
          <cell r="B69913">
            <v>0</v>
          </cell>
          <cell r="C69913" t="b">
            <v>0</v>
          </cell>
        </row>
        <row r="69914">
          <cell r="A69914">
            <v>194788009758</v>
          </cell>
          <cell r="B69914">
            <v>0</v>
          </cell>
          <cell r="C69914" t="b">
            <v>0</v>
          </cell>
        </row>
        <row r="69915">
          <cell r="A69915">
            <v>194788009765</v>
          </cell>
          <cell r="B69915">
            <v>0</v>
          </cell>
          <cell r="C69915" t="b">
            <v>0</v>
          </cell>
        </row>
        <row r="69916">
          <cell r="A69916">
            <v>194788009772</v>
          </cell>
          <cell r="B69916">
            <v>0</v>
          </cell>
          <cell r="C69916" t="b">
            <v>0</v>
          </cell>
        </row>
        <row r="69917">
          <cell r="A69917">
            <v>194788009789</v>
          </cell>
          <cell r="B69917">
            <v>0</v>
          </cell>
          <cell r="C69917" t="b">
            <v>0</v>
          </cell>
        </row>
        <row r="69918">
          <cell r="A69918">
            <v>194788009918</v>
          </cell>
          <cell r="B69918">
            <v>0</v>
          </cell>
          <cell r="C69918" t="b">
            <v>0</v>
          </cell>
        </row>
        <row r="69919">
          <cell r="A69919">
            <v>829284024461</v>
          </cell>
          <cell r="B69919">
            <v>0</v>
          </cell>
          <cell r="C69919" t="b">
            <v>1</v>
          </cell>
        </row>
        <row r="69920">
          <cell r="A69920">
            <v>829284024300</v>
          </cell>
          <cell r="B69920">
            <v>0</v>
          </cell>
          <cell r="C69920" t="b">
            <v>1</v>
          </cell>
        </row>
        <row r="69921">
          <cell r="A69921">
            <v>829284024362</v>
          </cell>
          <cell r="B69921">
            <v>0</v>
          </cell>
          <cell r="C69921" t="b">
            <v>1</v>
          </cell>
        </row>
        <row r="69922">
          <cell r="A69922">
            <v>829284024218</v>
          </cell>
          <cell r="B69922">
            <v>0</v>
          </cell>
          <cell r="C69922" t="b">
            <v>1</v>
          </cell>
        </row>
        <row r="69923">
          <cell r="A69923">
            <v>829284024263</v>
          </cell>
          <cell r="B69923">
            <v>0</v>
          </cell>
          <cell r="C69923" t="b">
            <v>1</v>
          </cell>
        </row>
        <row r="69924">
          <cell r="A69924">
            <v>829284024416</v>
          </cell>
          <cell r="B69924">
            <v>0</v>
          </cell>
          <cell r="C69924" t="b">
            <v>1</v>
          </cell>
        </row>
        <row r="69925">
          <cell r="A69925">
            <v>829284024478</v>
          </cell>
          <cell r="B69925">
            <v>0</v>
          </cell>
          <cell r="C69925" t="b">
            <v>1</v>
          </cell>
        </row>
        <row r="69926">
          <cell r="A69926">
            <v>829284024317</v>
          </cell>
          <cell r="B69926">
            <v>0</v>
          </cell>
          <cell r="C69926" t="b">
            <v>1</v>
          </cell>
        </row>
        <row r="69927">
          <cell r="A69927">
            <v>829284024379</v>
          </cell>
          <cell r="B69927">
            <v>0</v>
          </cell>
          <cell r="C69927" t="b">
            <v>1</v>
          </cell>
        </row>
        <row r="69928">
          <cell r="A69928">
            <v>829284024225</v>
          </cell>
          <cell r="B69928">
            <v>0</v>
          </cell>
          <cell r="C69928" t="b">
            <v>1</v>
          </cell>
        </row>
        <row r="69929">
          <cell r="A69929">
            <v>829284024270</v>
          </cell>
          <cell r="B69929">
            <v>0</v>
          </cell>
          <cell r="C69929" t="b">
            <v>1</v>
          </cell>
        </row>
        <row r="69930">
          <cell r="A69930">
            <v>829284024423</v>
          </cell>
          <cell r="B69930">
            <v>0</v>
          </cell>
          <cell r="C69930" t="b">
            <v>1</v>
          </cell>
        </row>
        <row r="69931">
          <cell r="A69931">
            <v>829284024485</v>
          </cell>
          <cell r="B69931">
            <v>0</v>
          </cell>
          <cell r="C69931" t="b">
            <v>1</v>
          </cell>
        </row>
        <row r="69932">
          <cell r="A69932">
            <v>829284024324</v>
          </cell>
          <cell r="B69932">
            <v>0</v>
          </cell>
          <cell r="C69932" t="b">
            <v>1</v>
          </cell>
        </row>
        <row r="69933">
          <cell r="A69933">
            <v>829284024386</v>
          </cell>
          <cell r="B69933">
            <v>0</v>
          </cell>
          <cell r="C69933" t="b">
            <v>1</v>
          </cell>
        </row>
        <row r="69934">
          <cell r="A69934">
            <v>829284024232</v>
          </cell>
          <cell r="B69934">
            <v>0</v>
          </cell>
          <cell r="C69934" t="b">
            <v>1</v>
          </cell>
        </row>
        <row r="69935">
          <cell r="A69935">
            <v>829284024287</v>
          </cell>
          <cell r="B69935">
            <v>0</v>
          </cell>
          <cell r="C69935" t="b">
            <v>1</v>
          </cell>
        </row>
        <row r="69936">
          <cell r="A69936">
            <v>829284024430</v>
          </cell>
          <cell r="B69936">
            <v>0</v>
          </cell>
          <cell r="C69936" t="b">
            <v>1</v>
          </cell>
        </row>
        <row r="69937">
          <cell r="A69937">
            <v>829284024492</v>
          </cell>
          <cell r="B69937">
            <v>0</v>
          </cell>
          <cell r="C69937" t="b">
            <v>1</v>
          </cell>
        </row>
        <row r="69938">
          <cell r="A69938">
            <v>829284024331</v>
          </cell>
          <cell r="B69938">
            <v>0</v>
          </cell>
          <cell r="C69938" t="b">
            <v>1</v>
          </cell>
        </row>
        <row r="69939">
          <cell r="A69939">
            <v>829284024393</v>
          </cell>
          <cell r="B69939">
            <v>0</v>
          </cell>
          <cell r="C69939" t="b">
            <v>1</v>
          </cell>
        </row>
        <row r="69940">
          <cell r="A69940">
            <v>829284024249</v>
          </cell>
          <cell r="B69940">
            <v>0</v>
          </cell>
          <cell r="C69940" t="b">
            <v>1</v>
          </cell>
        </row>
        <row r="69941">
          <cell r="A69941">
            <v>829284024294</v>
          </cell>
          <cell r="B69941">
            <v>0</v>
          </cell>
          <cell r="C69941" t="b">
            <v>1</v>
          </cell>
        </row>
        <row r="69942">
          <cell r="A69942">
            <v>829284024447</v>
          </cell>
          <cell r="B69942">
            <v>0</v>
          </cell>
          <cell r="C69942" t="b">
            <v>1</v>
          </cell>
        </row>
        <row r="69943">
          <cell r="A69943">
            <v>829284024508</v>
          </cell>
          <cell r="B69943">
            <v>0</v>
          </cell>
          <cell r="C69943" t="b">
            <v>1</v>
          </cell>
        </row>
        <row r="69944">
          <cell r="A69944">
            <v>829284024348</v>
          </cell>
          <cell r="B69944">
            <v>0</v>
          </cell>
          <cell r="C69944" t="b">
            <v>1</v>
          </cell>
        </row>
        <row r="69945">
          <cell r="A69945">
            <v>829284024409</v>
          </cell>
          <cell r="B69945">
            <v>0</v>
          </cell>
          <cell r="C69945" t="b">
            <v>1</v>
          </cell>
        </row>
        <row r="69946">
          <cell r="A69946">
            <v>829284024256</v>
          </cell>
          <cell r="B69946">
            <v>0</v>
          </cell>
          <cell r="C69946" t="b">
            <v>1</v>
          </cell>
        </row>
        <row r="69947">
          <cell r="A69947">
            <v>829284024454</v>
          </cell>
          <cell r="B69947">
            <v>0</v>
          </cell>
          <cell r="C69947" t="b">
            <v>1</v>
          </cell>
        </row>
        <row r="69948">
          <cell r="A69948">
            <v>829284024515</v>
          </cell>
          <cell r="B69948">
            <v>0</v>
          </cell>
          <cell r="C69948" t="b">
            <v>1</v>
          </cell>
        </row>
        <row r="69949">
          <cell r="A69949">
            <v>829284024355</v>
          </cell>
          <cell r="B69949">
            <v>0</v>
          </cell>
          <cell r="C69949" t="b">
            <v>1</v>
          </cell>
        </row>
        <row r="69950">
          <cell r="A69950">
            <v>829284025079</v>
          </cell>
          <cell r="B69950">
            <v>0</v>
          </cell>
          <cell r="C69950" t="b">
            <v>1</v>
          </cell>
        </row>
        <row r="69951">
          <cell r="A69951">
            <v>829284024966</v>
          </cell>
          <cell r="B69951">
            <v>0</v>
          </cell>
          <cell r="C69951" t="b">
            <v>1</v>
          </cell>
        </row>
        <row r="69952">
          <cell r="A69952">
            <v>829284025024</v>
          </cell>
          <cell r="B69952">
            <v>0</v>
          </cell>
          <cell r="C69952" t="b">
            <v>1</v>
          </cell>
        </row>
        <row r="69953">
          <cell r="A69953">
            <v>829284024911</v>
          </cell>
          <cell r="B69953">
            <v>0</v>
          </cell>
          <cell r="C69953" t="b">
            <v>1</v>
          </cell>
        </row>
        <row r="69954">
          <cell r="A69954">
            <v>829284024874</v>
          </cell>
          <cell r="B69954">
            <v>0</v>
          </cell>
          <cell r="C69954" t="b">
            <v>1</v>
          </cell>
        </row>
        <row r="69955">
          <cell r="A69955">
            <v>829284025130</v>
          </cell>
          <cell r="B69955">
            <v>0</v>
          </cell>
          <cell r="C69955" t="b">
            <v>1</v>
          </cell>
        </row>
        <row r="69956">
          <cell r="A69956">
            <v>829284025086</v>
          </cell>
          <cell r="B69956">
            <v>0</v>
          </cell>
          <cell r="C69956" t="b">
            <v>1</v>
          </cell>
        </row>
        <row r="69957">
          <cell r="A69957">
            <v>829284024973</v>
          </cell>
          <cell r="B69957">
            <v>0</v>
          </cell>
          <cell r="C69957" t="b">
            <v>1</v>
          </cell>
        </row>
        <row r="69958">
          <cell r="A69958">
            <v>829284025031</v>
          </cell>
          <cell r="B69958">
            <v>0</v>
          </cell>
          <cell r="C69958" t="b">
            <v>1</v>
          </cell>
        </row>
        <row r="69959">
          <cell r="A69959">
            <v>829284024928</v>
          </cell>
          <cell r="B69959">
            <v>0</v>
          </cell>
          <cell r="C69959" t="b">
            <v>1</v>
          </cell>
        </row>
        <row r="69960">
          <cell r="A69960">
            <v>829284024881</v>
          </cell>
          <cell r="B69960">
            <v>0</v>
          </cell>
          <cell r="C69960" t="b">
            <v>1</v>
          </cell>
        </row>
        <row r="69961">
          <cell r="A69961">
            <v>829284025147</v>
          </cell>
          <cell r="B69961">
            <v>0</v>
          </cell>
          <cell r="C69961" t="b">
            <v>1</v>
          </cell>
        </row>
        <row r="69962">
          <cell r="A69962">
            <v>829284025093</v>
          </cell>
          <cell r="B69962">
            <v>0</v>
          </cell>
          <cell r="C69962" t="b">
            <v>1</v>
          </cell>
        </row>
        <row r="69963">
          <cell r="A69963">
            <v>829284024980</v>
          </cell>
          <cell r="B69963">
            <v>0</v>
          </cell>
          <cell r="C69963" t="b">
            <v>1</v>
          </cell>
        </row>
        <row r="69964">
          <cell r="A69964">
            <v>829284025048</v>
          </cell>
          <cell r="B69964">
            <v>0</v>
          </cell>
          <cell r="C69964" t="b">
            <v>1</v>
          </cell>
        </row>
        <row r="69965">
          <cell r="A69965">
            <v>829284024935</v>
          </cell>
          <cell r="B69965">
            <v>0</v>
          </cell>
          <cell r="C69965" t="b">
            <v>1</v>
          </cell>
        </row>
        <row r="69966">
          <cell r="A69966">
            <v>829284024898</v>
          </cell>
          <cell r="B69966">
            <v>0</v>
          </cell>
          <cell r="C69966" t="b">
            <v>1</v>
          </cell>
        </row>
        <row r="69967">
          <cell r="A69967">
            <v>829284025154</v>
          </cell>
          <cell r="B69967">
            <v>0</v>
          </cell>
          <cell r="C69967" t="b">
            <v>1</v>
          </cell>
        </row>
        <row r="69968">
          <cell r="A69968">
            <v>829284025109</v>
          </cell>
          <cell r="B69968">
            <v>0</v>
          </cell>
          <cell r="C69968" t="b">
            <v>1</v>
          </cell>
        </row>
        <row r="69969">
          <cell r="A69969">
            <v>829284024997</v>
          </cell>
          <cell r="B69969">
            <v>0</v>
          </cell>
          <cell r="C69969" t="b">
            <v>1</v>
          </cell>
        </row>
        <row r="69970">
          <cell r="A69970">
            <v>829284025055</v>
          </cell>
          <cell r="B69970">
            <v>0</v>
          </cell>
          <cell r="C69970" t="b">
            <v>1</v>
          </cell>
        </row>
        <row r="69971">
          <cell r="A69971">
            <v>829284024942</v>
          </cell>
          <cell r="B69971">
            <v>0</v>
          </cell>
          <cell r="C69971" t="b">
            <v>1</v>
          </cell>
        </row>
        <row r="69972">
          <cell r="A69972">
            <v>829284024904</v>
          </cell>
          <cell r="B69972">
            <v>0</v>
          </cell>
          <cell r="C69972" t="b">
            <v>1</v>
          </cell>
        </row>
        <row r="69973">
          <cell r="A69973">
            <v>829284025161</v>
          </cell>
          <cell r="B69973">
            <v>0</v>
          </cell>
          <cell r="C69973" t="b">
            <v>1</v>
          </cell>
        </row>
        <row r="69974">
          <cell r="A69974">
            <v>829284025116</v>
          </cell>
          <cell r="B69974">
            <v>0</v>
          </cell>
          <cell r="C69974" t="b">
            <v>1</v>
          </cell>
        </row>
        <row r="69975">
          <cell r="A69975">
            <v>829284025000</v>
          </cell>
          <cell r="B69975">
            <v>0</v>
          </cell>
          <cell r="C69975" t="b">
            <v>1</v>
          </cell>
        </row>
        <row r="69976">
          <cell r="A69976">
            <v>829284025062</v>
          </cell>
          <cell r="B69976">
            <v>0</v>
          </cell>
          <cell r="C69976" t="b">
            <v>1</v>
          </cell>
        </row>
        <row r="69977">
          <cell r="A69977">
            <v>829284024959</v>
          </cell>
          <cell r="B69977">
            <v>0</v>
          </cell>
          <cell r="C69977" t="b">
            <v>1</v>
          </cell>
        </row>
        <row r="69978">
          <cell r="A69978">
            <v>829284025178</v>
          </cell>
          <cell r="B69978">
            <v>0</v>
          </cell>
          <cell r="C69978" t="b">
            <v>1</v>
          </cell>
        </row>
        <row r="69979">
          <cell r="A69979">
            <v>829284025123</v>
          </cell>
          <cell r="B69979">
            <v>0</v>
          </cell>
          <cell r="C69979" t="b">
            <v>1</v>
          </cell>
        </row>
        <row r="69980">
          <cell r="A69980">
            <v>829284025017</v>
          </cell>
          <cell r="B69980">
            <v>0</v>
          </cell>
          <cell r="C69980" t="b">
            <v>1</v>
          </cell>
        </row>
        <row r="69981">
          <cell r="A69981">
            <v>829284097816</v>
          </cell>
          <cell r="B69981">
            <v>0</v>
          </cell>
          <cell r="C69981" t="b">
            <v>1</v>
          </cell>
        </row>
        <row r="69982">
          <cell r="A69982">
            <v>829284087565</v>
          </cell>
          <cell r="B69982">
            <v>0</v>
          </cell>
          <cell r="C69982" t="b">
            <v>1</v>
          </cell>
        </row>
        <row r="69983">
          <cell r="A69983">
            <v>829284087510</v>
          </cell>
          <cell r="B69983">
            <v>0</v>
          </cell>
          <cell r="C69983" t="b">
            <v>1</v>
          </cell>
        </row>
        <row r="69984">
          <cell r="A69984">
            <v>829284087305</v>
          </cell>
          <cell r="B69984">
            <v>0</v>
          </cell>
          <cell r="C69984" t="b">
            <v>1</v>
          </cell>
        </row>
        <row r="69985">
          <cell r="A69985">
            <v>829284098578</v>
          </cell>
          <cell r="B69985">
            <v>0</v>
          </cell>
          <cell r="C69985" t="b">
            <v>1</v>
          </cell>
        </row>
        <row r="69986">
          <cell r="A69986">
            <v>829284098486</v>
          </cell>
          <cell r="B69986">
            <v>0</v>
          </cell>
          <cell r="C69986" t="b">
            <v>1</v>
          </cell>
        </row>
        <row r="69987">
          <cell r="A69987">
            <v>829284087572</v>
          </cell>
          <cell r="B69987">
            <v>0</v>
          </cell>
          <cell r="C69987" t="b">
            <v>1</v>
          </cell>
        </row>
        <row r="69988">
          <cell r="A69988">
            <v>829284087527</v>
          </cell>
          <cell r="B69988">
            <v>0</v>
          </cell>
          <cell r="C69988" t="b">
            <v>1</v>
          </cell>
        </row>
        <row r="69989">
          <cell r="A69989">
            <v>829284087312</v>
          </cell>
          <cell r="B69989">
            <v>0</v>
          </cell>
          <cell r="C69989" t="b">
            <v>1</v>
          </cell>
        </row>
        <row r="69990">
          <cell r="A69990">
            <v>829284087480</v>
          </cell>
          <cell r="B69990">
            <v>0</v>
          </cell>
          <cell r="C69990" t="b">
            <v>1</v>
          </cell>
        </row>
        <row r="69991">
          <cell r="A69991">
            <v>829284098585</v>
          </cell>
          <cell r="B69991">
            <v>0</v>
          </cell>
          <cell r="C69991" t="b">
            <v>1</v>
          </cell>
        </row>
        <row r="69992">
          <cell r="A69992">
            <v>829284098493</v>
          </cell>
          <cell r="B69992">
            <v>0</v>
          </cell>
          <cell r="C69992" t="b">
            <v>1</v>
          </cell>
        </row>
        <row r="69993">
          <cell r="A69993">
            <v>829284087589</v>
          </cell>
          <cell r="B69993">
            <v>0</v>
          </cell>
          <cell r="C69993" t="b">
            <v>1</v>
          </cell>
        </row>
        <row r="69994">
          <cell r="A69994">
            <v>829284087534</v>
          </cell>
          <cell r="B69994">
            <v>0</v>
          </cell>
          <cell r="C69994" t="b">
            <v>1</v>
          </cell>
        </row>
        <row r="69995">
          <cell r="A69995">
            <v>829284087329</v>
          </cell>
          <cell r="B69995">
            <v>0</v>
          </cell>
          <cell r="C69995" t="b">
            <v>1</v>
          </cell>
        </row>
        <row r="69996">
          <cell r="A69996">
            <v>829284087497</v>
          </cell>
          <cell r="B69996">
            <v>0</v>
          </cell>
          <cell r="C69996" t="b">
            <v>1</v>
          </cell>
        </row>
        <row r="69997">
          <cell r="A69997">
            <v>829284103166</v>
          </cell>
          <cell r="B69997">
            <v>0</v>
          </cell>
          <cell r="C69997" t="b">
            <v>1</v>
          </cell>
        </row>
        <row r="69998">
          <cell r="A69998">
            <v>829284098509</v>
          </cell>
          <cell r="B69998">
            <v>0</v>
          </cell>
          <cell r="C69998" t="b">
            <v>1</v>
          </cell>
        </row>
        <row r="69999">
          <cell r="A69999">
            <v>829284087596</v>
          </cell>
          <cell r="B69999">
            <v>0</v>
          </cell>
          <cell r="C69999" t="b">
            <v>1</v>
          </cell>
        </row>
        <row r="70000">
          <cell r="A70000">
            <v>829284087541</v>
          </cell>
          <cell r="B70000">
            <v>0</v>
          </cell>
          <cell r="C70000" t="b">
            <v>1</v>
          </cell>
        </row>
        <row r="70001">
          <cell r="A70001">
            <v>829284087336</v>
          </cell>
          <cell r="B70001">
            <v>0</v>
          </cell>
          <cell r="C70001" t="b">
            <v>1</v>
          </cell>
        </row>
        <row r="70002">
          <cell r="A70002">
            <v>829284087503</v>
          </cell>
          <cell r="B70002">
            <v>0</v>
          </cell>
          <cell r="C70002" t="b">
            <v>1</v>
          </cell>
        </row>
        <row r="70003">
          <cell r="A70003">
            <v>829284103173</v>
          </cell>
          <cell r="B70003">
            <v>0</v>
          </cell>
          <cell r="C70003" t="b">
            <v>1</v>
          </cell>
        </row>
        <row r="70004">
          <cell r="A70004">
            <v>829284098554</v>
          </cell>
          <cell r="B70004">
            <v>0</v>
          </cell>
          <cell r="C70004" t="b">
            <v>1</v>
          </cell>
        </row>
        <row r="70005">
          <cell r="A70005">
            <v>829284097793</v>
          </cell>
          <cell r="B70005">
            <v>0</v>
          </cell>
          <cell r="C70005" t="b">
            <v>1</v>
          </cell>
        </row>
        <row r="70006">
          <cell r="A70006">
            <v>829284087558</v>
          </cell>
          <cell r="B70006">
            <v>0</v>
          </cell>
          <cell r="C70006" t="b">
            <v>1</v>
          </cell>
        </row>
        <row r="70007">
          <cell r="A70007">
            <v>829284087343</v>
          </cell>
          <cell r="B70007">
            <v>0</v>
          </cell>
          <cell r="C70007" t="b">
            <v>1</v>
          </cell>
        </row>
        <row r="70008">
          <cell r="A70008">
            <v>829284103180</v>
          </cell>
          <cell r="B70008">
            <v>0</v>
          </cell>
          <cell r="C70008" t="b">
            <v>1</v>
          </cell>
        </row>
        <row r="70009">
          <cell r="A70009">
            <v>829284098561</v>
          </cell>
          <cell r="B70009">
            <v>0</v>
          </cell>
          <cell r="C70009" t="b">
            <v>1</v>
          </cell>
        </row>
        <row r="70010">
          <cell r="A70010">
            <v>829284097809</v>
          </cell>
          <cell r="B70010">
            <v>0</v>
          </cell>
          <cell r="C70010" t="b">
            <v>1</v>
          </cell>
        </row>
        <row r="70011">
          <cell r="A70011">
            <v>829284025185</v>
          </cell>
          <cell r="B70011">
            <v>0</v>
          </cell>
          <cell r="C70011" t="b">
            <v>0</v>
          </cell>
        </row>
        <row r="70012">
          <cell r="A70012">
            <v>829284025192</v>
          </cell>
          <cell r="B70012">
            <v>0</v>
          </cell>
          <cell r="C70012" t="b">
            <v>0</v>
          </cell>
        </row>
        <row r="70013">
          <cell r="A70013">
            <v>829284025208</v>
          </cell>
          <cell r="B70013">
            <v>0</v>
          </cell>
          <cell r="C70013" t="b">
            <v>0</v>
          </cell>
        </row>
        <row r="70014">
          <cell r="A70014">
            <v>829284025215</v>
          </cell>
          <cell r="B70014">
            <v>0</v>
          </cell>
          <cell r="C70014" t="b">
            <v>0</v>
          </cell>
        </row>
        <row r="70015">
          <cell r="A70015">
            <v>829284025222</v>
          </cell>
          <cell r="B70015">
            <v>0</v>
          </cell>
          <cell r="C70015" t="b">
            <v>0</v>
          </cell>
        </row>
        <row r="70016">
          <cell r="A70016">
            <v>829284106785</v>
          </cell>
          <cell r="B70016">
            <v>0</v>
          </cell>
          <cell r="C70016" t="b">
            <v>1</v>
          </cell>
        </row>
        <row r="70017">
          <cell r="A70017">
            <v>829284106792</v>
          </cell>
          <cell r="B70017">
            <v>0</v>
          </cell>
          <cell r="C70017" t="b">
            <v>1</v>
          </cell>
        </row>
        <row r="70018">
          <cell r="A70018">
            <v>829284106808</v>
          </cell>
          <cell r="B70018">
            <v>0</v>
          </cell>
          <cell r="C70018" t="b">
            <v>1</v>
          </cell>
        </row>
        <row r="70019">
          <cell r="A70019">
            <v>829284106815</v>
          </cell>
          <cell r="B70019">
            <v>0</v>
          </cell>
          <cell r="C70019" t="b">
            <v>1</v>
          </cell>
        </row>
        <row r="70020">
          <cell r="A70020">
            <v>829284106860</v>
          </cell>
          <cell r="B70020">
            <v>0</v>
          </cell>
          <cell r="C70020" t="b">
            <v>1</v>
          </cell>
        </row>
        <row r="70021">
          <cell r="A70021">
            <v>829284025239</v>
          </cell>
          <cell r="B70021">
            <v>0</v>
          </cell>
          <cell r="C70021" t="b">
            <v>1</v>
          </cell>
        </row>
        <row r="70022">
          <cell r="A70022">
            <v>829284025246</v>
          </cell>
          <cell r="B70022">
            <v>0</v>
          </cell>
          <cell r="C70022" t="b">
            <v>1</v>
          </cell>
        </row>
        <row r="70023">
          <cell r="A70023">
            <v>829284025253</v>
          </cell>
          <cell r="B70023">
            <v>0</v>
          </cell>
          <cell r="C70023" t="b">
            <v>1</v>
          </cell>
        </row>
        <row r="70024">
          <cell r="A70024">
            <v>829284025260</v>
          </cell>
          <cell r="B70024">
            <v>0</v>
          </cell>
          <cell r="C70024" t="b">
            <v>1</v>
          </cell>
        </row>
        <row r="70025">
          <cell r="A70025">
            <v>829284025277</v>
          </cell>
          <cell r="B70025">
            <v>0</v>
          </cell>
          <cell r="C70025" t="b">
            <v>1</v>
          </cell>
        </row>
        <row r="70026">
          <cell r="A70026">
            <v>829284694053</v>
          </cell>
          <cell r="B70026">
            <v>0</v>
          </cell>
          <cell r="C70026" t="b">
            <v>0</v>
          </cell>
        </row>
        <row r="70027">
          <cell r="A70027">
            <v>829284694060</v>
          </cell>
          <cell r="B70027">
            <v>0</v>
          </cell>
          <cell r="C70027" t="b">
            <v>0</v>
          </cell>
        </row>
        <row r="70028">
          <cell r="A70028">
            <v>829284694077</v>
          </cell>
          <cell r="B70028">
            <v>0</v>
          </cell>
          <cell r="C70028" t="b">
            <v>0</v>
          </cell>
        </row>
        <row r="70029">
          <cell r="A70029">
            <v>829284694084</v>
          </cell>
          <cell r="B70029">
            <v>0</v>
          </cell>
          <cell r="C70029" t="b">
            <v>0</v>
          </cell>
        </row>
        <row r="70030">
          <cell r="A70030">
            <v>829284694091</v>
          </cell>
          <cell r="B70030">
            <v>0</v>
          </cell>
          <cell r="C70030" t="b">
            <v>0</v>
          </cell>
        </row>
        <row r="70031">
          <cell r="A70031">
            <v>829284694503</v>
          </cell>
          <cell r="B70031">
            <v>0</v>
          </cell>
          <cell r="C70031" t="b">
            <v>0</v>
          </cell>
        </row>
        <row r="70032">
          <cell r="A70032">
            <v>829284694510</v>
          </cell>
          <cell r="B70032">
            <v>2</v>
          </cell>
          <cell r="C70032" t="b">
            <v>0</v>
          </cell>
        </row>
        <row r="70033">
          <cell r="A70033">
            <v>829284694527</v>
          </cell>
          <cell r="B70033">
            <v>1</v>
          </cell>
          <cell r="C70033" t="b">
            <v>0</v>
          </cell>
        </row>
        <row r="70034">
          <cell r="A70034">
            <v>829284694534</v>
          </cell>
          <cell r="B70034">
            <v>0</v>
          </cell>
          <cell r="C70034" t="b">
            <v>0</v>
          </cell>
        </row>
        <row r="70035">
          <cell r="A70035">
            <v>829284694428</v>
          </cell>
          <cell r="B70035">
            <v>3</v>
          </cell>
          <cell r="C70035" t="b">
            <v>0</v>
          </cell>
        </row>
        <row r="70036">
          <cell r="A70036">
            <v>829284694435</v>
          </cell>
          <cell r="B70036">
            <v>2</v>
          </cell>
          <cell r="C70036" t="b">
            <v>0</v>
          </cell>
        </row>
        <row r="70037">
          <cell r="A70037">
            <v>829284694442</v>
          </cell>
          <cell r="B70037">
            <v>2</v>
          </cell>
          <cell r="C70037" t="b">
            <v>0</v>
          </cell>
        </row>
        <row r="70038">
          <cell r="A70038">
            <v>829284694459</v>
          </cell>
          <cell r="B70038">
            <v>2</v>
          </cell>
          <cell r="C70038" t="b">
            <v>0</v>
          </cell>
        </row>
        <row r="70039">
          <cell r="A70039">
            <v>829284694466</v>
          </cell>
          <cell r="B70039">
            <v>4</v>
          </cell>
          <cell r="C70039" t="b">
            <v>0</v>
          </cell>
        </row>
        <row r="70040">
          <cell r="A70040">
            <v>829284694473</v>
          </cell>
          <cell r="B70040">
            <v>3</v>
          </cell>
          <cell r="C70040" t="b">
            <v>0</v>
          </cell>
        </row>
        <row r="70041">
          <cell r="A70041">
            <v>829284694480</v>
          </cell>
          <cell r="B70041">
            <v>3</v>
          </cell>
          <cell r="C70041" t="b">
            <v>0</v>
          </cell>
        </row>
        <row r="70042">
          <cell r="A70042">
            <v>829284694497</v>
          </cell>
          <cell r="B70042">
            <v>2</v>
          </cell>
          <cell r="C70042" t="b">
            <v>0</v>
          </cell>
        </row>
        <row r="70043">
          <cell r="A70043">
            <v>829284694343</v>
          </cell>
          <cell r="B70043">
            <v>6</v>
          </cell>
          <cell r="C70043" t="b">
            <v>0</v>
          </cell>
        </row>
        <row r="70044">
          <cell r="A70044">
            <v>829284694350</v>
          </cell>
          <cell r="B70044">
            <v>5</v>
          </cell>
          <cell r="C70044" t="b">
            <v>0</v>
          </cell>
        </row>
        <row r="70045">
          <cell r="A70045">
            <v>829284694367</v>
          </cell>
          <cell r="B70045">
            <v>2</v>
          </cell>
          <cell r="C70045" t="b">
            <v>0</v>
          </cell>
        </row>
        <row r="70046">
          <cell r="A70046">
            <v>829284694374</v>
          </cell>
          <cell r="B70046">
            <v>3</v>
          </cell>
          <cell r="C70046" t="b">
            <v>0</v>
          </cell>
        </row>
        <row r="70047">
          <cell r="A70047">
            <v>829284694381</v>
          </cell>
          <cell r="B70047">
            <v>5</v>
          </cell>
          <cell r="C70047" t="b">
            <v>0</v>
          </cell>
        </row>
        <row r="70048">
          <cell r="A70048">
            <v>829284694398</v>
          </cell>
          <cell r="B70048">
            <v>2</v>
          </cell>
          <cell r="C70048" t="b">
            <v>0</v>
          </cell>
        </row>
        <row r="70049">
          <cell r="A70049">
            <v>829284694404</v>
          </cell>
          <cell r="B70049">
            <v>3</v>
          </cell>
          <cell r="C70049" t="b">
            <v>0</v>
          </cell>
        </row>
        <row r="70050">
          <cell r="A70050">
            <v>829284694411</v>
          </cell>
          <cell r="B70050">
            <v>2</v>
          </cell>
          <cell r="C70050" t="b">
            <v>0</v>
          </cell>
        </row>
        <row r="70051">
          <cell r="A70051">
            <v>829284695982</v>
          </cell>
          <cell r="B70051">
            <v>0</v>
          </cell>
          <cell r="C70051" t="b">
            <v>0</v>
          </cell>
        </row>
        <row r="70052">
          <cell r="A70052">
            <v>829284695999</v>
          </cell>
          <cell r="B70052">
            <v>0</v>
          </cell>
          <cell r="C70052" t="b">
            <v>0</v>
          </cell>
        </row>
        <row r="70053">
          <cell r="A70053">
            <v>829284696002</v>
          </cell>
          <cell r="B70053">
            <v>0</v>
          </cell>
          <cell r="C70053" t="b">
            <v>0</v>
          </cell>
        </row>
        <row r="70054">
          <cell r="A70054">
            <v>829284696019</v>
          </cell>
          <cell r="B70054">
            <v>0</v>
          </cell>
          <cell r="C70054" t="b">
            <v>0</v>
          </cell>
        </row>
        <row r="70055">
          <cell r="A70055">
            <v>829284696026</v>
          </cell>
          <cell r="B70055">
            <v>0</v>
          </cell>
          <cell r="C70055" t="b">
            <v>0</v>
          </cell>
        </row>
        <row r="70056">
          <cell r="A70056">
            <v>829284696033</v>
          </cell>
          <cell r="B70056">
            <v>0</v>
          </cell>
          <cell r="C70056" t="b">
            <v>0</v>
          </cell>
        </row>
        <row r="70057">
          <cell r="A70057">
            <v>829284695920</v>
          </cell>
          <cell r="B70057">
            <v>0</v>
          </cell>
          <cell r="C70057" t="b">
            <v>0</v>
          </cell>
        </row>
        <row r="70058">
          <cell r="A70058">
            <v>829284695937</v>
          </cell>
          <cell r="B70058">
            <v>0</v>
          </cell>
          <cell r="C70058" t="b">
            <v>0</v>
          </cell>
        </row>
        <row r="70059">
          <cell r="A70059">
            <v>829284695944</v>
          </cell>
          <cell r="B70059">
            <v>0</v>
          </cell>
          <cell r="C70059" t="b">
            <v>0</v>
          </cell>
        </row>
        <row r="70060">
          <cell r="A70060">
            <v>829284695951</v>
          </cell>
          <cell r="B70060">
            <v>0</v>
          </cell>
          <cell r="C70060" t="b">
            <v>0</v>
          </cell>
        </row>
        <row r="70061">
          <cell r="A70061">
            <v>829284695968</v>
          </cell>
          <cell r="B70061">
            <v>0</v>
          </cell>
          <cell r="C70061" t="b">
            <v>0</v>
          </cell>
        </row>
        <row r="70062">
          <cell r="A70062">
            <v>829284695975</v>
          </cell>
          <cell r="B70062">
            <v>0</v>
          </cell>
          <cell r="C70062" t="b">
            <v>0</v>
          </cell>
        </row>
        <row r="70063">
          <cell r="A70063">
            <v>829284694749</v>
          </cell>
          <cell r="B70063">
            <v>0</v>
          </cell>
          <cell r="C70063" t="b">
            <v>0</v>
          </cell>
        </row>
        <row r="70064">
          <cell r="A70064">
            <v>829284694756</v>
          </cell>
          <cell r="B70064">
            <v>0</v>
          </cell>
          <cell r="C70064" t="b">
            <v>0</v>
          </cell>
        </row>
        <row r="70065">
          <cell r="A70065">
            <v>829284694763</v>
          </cell>
          <cell r="B70065">
            <v>0</v>
          </cell>
          <cell r="C70065" t="b">
            <v>0</v>
          </cell>
        </row>
        <row r="70066">
          <cell r="A70066">
            <v>829284694770</v>
          </cell>
          <cell r="B70066">
            <v>0</v>
          </cell>
          <cell r="C70066" t="b">
            <v>0</v>
          </cell>
        </row>
        <row r="70067">
          <cell r="A70067">
            <v>829284694664</v>
          </cell>
          <cell r="B70067">
            <v>0</v>
          </cell>
          <cell r="C70067" t="b">
            <v>0</v>
          </cell>
        </row>
        <row r="70068">
          <cell r="A70068">
            <v>829284694671</v>
          </cell>
          <cell r="B70068">
            <v>6</v>
          </cell>
          <cell r="C70068" t="b">
            <v>0</v>
          </cell>
        </row>
        <row r="70069">
          <cell r="A70069">
            <v>829284694688</v>
          </cell>
          <cell r="B70069">
            <v>2</v>
          </cell>
          <cell r="C70069" t="b">
            <v>0</v>
          </cell>
        </row>
        <row r="70070">
          <cell r="A70070">
            <v>829284694695</v>
          </cell>
          <cell r="B70070">
            <v>0</v>
          </cell>
          <cell r="C70070" t="b">
            <v>0</v>
          </cell>
        </row>
        <row r="70071">
          <cell r="A70071">
            <v>829284694589</v>
          </cell>
          <cell r="B70071">
            <v>4</v>
          </cell>
          <cell r="C70071" t="b">
            <v>0</v>
          </cell>
        </row>
        <row r="70072">
          <cell r="A70072">
            <v>829284694596</v>
          </cell>
          <cell r="B70072">
            <v>1</v>
          </cell>
          <cell r="C70072" t="b">
            <v>0</v>
          </cell>
        </row>
        <row r="70073">
          <cell r="A70073">
            <v>829284694602</v>
          </cell>
          <cell r="B70073">
            <v>2</v>
          </cell>
          <cell r="C70073" t="b">
            <v>0</v>
          </cell>
        </row>
        <row r="70074">
          <cell r="A70074">
            <v>829284694619</v>
          </cell>
          <cell r="B70074">
            <v>1</v>
          </cell>
          <cell r="C70074" t="b">
            <v>0</v>
          </cell>
        </row>
        <row r="70075">
          <cell r="A70075">
            <v>829284694541</v>
          </cell>
          <cell r="B70075">
            <v>3</v>
          </cell>
          <cell r="C70075" t="b">
            <v>0</v>
          </cell>
        </row>
        <row r="70076">
          <cell r="A70076">
            <v>829284694558</v>
          </cell>
          <cell r="B70076">
            <v>2</v>
          </cell>
          <cell r="C70076" t="b">
            <v>0</v>
          </cell>
        </row>
        <row r="70077">
          <cell r="A70077">
            <v>829284694565</v>
          </cell>
          <cell r="B70077">
            <v>3</v>
          </cell>
          <cell r="C70077" t="b">
            <v>0</v>
          </cell>
        </row>
        <row r="70078">
          <cell r="A70078">
            <v>829284694572</v>
          </cell>
          <cell r="B70078">
            <v>3</v>
          </cell>
          <cell r="C70078" t="b">
            <v>0</v>
          </cell>
        </row>
        <row r="70079">
          <cell r="A70079">
            <v>829284694626</v>
          </cell>
          <cell r="B70079">
            <v>4</v>
          </cell>
          <cell r="C70079" t="b">
            <v>0</v>
          </cell>
        </row>
        <row r="70080">
          <cell r="A70080">
            <v>829284694633</v>
          </cell>
          <cell r="B70080">
            <v>4</v>
          </cell>
          <cell r="C70080" t="b">
            <v>0</v>
          </cell>
        </row>
        <row r="70081">
          <cell r="A70081">
            <v>829284694640</v>
          </cell>
          <cell r="B70081">
            <v>3</v>
          </cell>
          <cell r="C70081" t="b">
            <v>0</v>
          </cell>
        </row>
        <row r="70082">
          <cell r="A70082">
            <v>829284694657</v>
          </cell>
          <cell r="B70082">
            <v>5</v>
          </cell>
          <cell r="C70082" t="b">
            <v>0</v>
          </cell>
        </row>
        <row r="70083">
          <cell r="A70083">
            <v>829284694701</v>
          </cell>
          <cell r="B70083">
            <v>4</v>
          </cell>
          <cell r="C70083" t="b">
            <v>0</v>
          </cell>
        </row>
        <row r="70084">
          <cell r="A70084">
            <v>829284694718</v>
          </cell>
          <cell r="B70084">
            <v>3</v>
          </cell>
          <cell r="C70084" t="b">
            <v>0</v>
          </cell>
        </row>
        <row r="70085">
          <cell r="A70085">
            <v>829284694725</v>
          </cell>
          <cell r="B70085">
            <v>3</v>
          </cell>
          <cell r="C70085" t="b">
            <v>0</v>
          </cell>
        </row>
        <row r="70086">
          <cell r="A70086">
            <v>829284694732</v>
          </cell>
          <cell r="B70086">
            <v>1</v>
          </cell>
          <cell r="C70086" t="b">
            <v>0</v>
          </cell>
        </row>
        <row r="70087">
          <cell r="A70087">
            <v>829284695869</v>
          </cell>
          <cell r="B70087">
            <v>0</v>
          </cell>
          <cell r="C70087" t="b">
            <v>0</v>
          </cell>
        </row>
        <row r="70088">
          <cell r="A70088">
            <v>829284695876</v>
          </cell>
          <cell r="B70088">
            <v>0</v>
          </cell>
          <cell r="C70088" t="b">
            <v>0</v>
          </cell>
        </row>
        <row r="70089">
          <cell r="A70089">
            <v>829284695883</v>
          </cell>
          <cell r="B70089">
            <v>0</v>
          </cell>
          <cell r="C70089" t="b">
            <v>0</v>
          </cell>
        </row>
        <row r="70090">
          <cell r="A70090">
            <v>829284695890</v>
          </cell>
          <cell r="B70090">
            <v>0</v>
          </cell>
          <cell r="C70090" t="b">
            <v>0</v>
          </cell>
        </row>
        <row r="70091">
          <cell r="A70091">
            <v>829284695906</v>
          </cell>
          <cell r="B70091">
            <v>0</v>
          </cell>
          <cell r="C70091" t="b">
            <v>0</v>
          </cell>
        </row>
        <row r="70092">
          <cell r="A70092">
            <v>829284695913</v>
          </cell>
          <cell r="B70092">
            <v>0</v>
          </cell>
          <cell r="C70092" t="b">
            <v>0</v>
          </cell>
        </row>
        <row r="70093">
          <cell r="A70093">
            <v>829284695807</v>
          </cell>
          <cell r="B70093">
            <v>0</v>
          </cell>
          <cell r="C70093" t="b">
            <v>0</v>
          </cell>
        </row>
        <row r="70094">
          <cell r="A70094">
            <v>829284695814</v>
          </cell>
          <cell r="B70094">
            <v>0</v>
          </cell>
          <cell r="C70094" t="b">
            <v>0</v>
          </cell>
        </row>
        <row r="70095">
          <cell r="A70095">
            <v>829284695821</v>
          </cell>
          <cell r="B70095">
            <v>0</v>
          </cell>
          <cell r="C70095" t="b">
            <v>0</v>
          </cell>
        </row>
        <row r="70096">
          <cell r="A70096">
            <v>829284695838</v>
          </cell>
          <cell r="B70096">
            <v>0</v>
          </cell>
          <cell r="C70096" t="b">
            <v>0</v>
          </cell>
        </row>
        <row r="70097">
          <cell r="A70097">
            <v>829284695845</v>
          </cell>
          <cell r="B70097">
            <v>0</v>
          </cell>
          <cell r="C70097" t="b">
            <v>0</v>
          </cell>
        </row>
        <row r="70098">
          <cell r="A70098">
            <v>829284695852</v>
          </cell>
          <cell r="B70098">
            <v>0</v>
          </cell>
          <cell r="C70098" t="b">
            <v>0</v>
          </cell>
        </row>
        <row r="70099">
          <cell r="B70099">
            <v>4</v>
          </cell>
          <cell r="C70099" t="b">
            <v>0</v>
          </cell>
        </row>
        <row r="70100">
          <cell r="B70100">
            <v>5</v>
          </cell>
          <cell r="C70100" t="b">
            <v>0</v>
          </cell>
        </row>
        <row r="70101">
          <cell r="B70101">
            <v>4</v>
          </cell>
          <cell r="C70101" t="b">
            <v>0</v>
          </cell>
        </row>
        <row r="70102">
          <cell r="B70102">
            <v>5</v>
          </cell>
          <cell r="C70102" t="b">
            <v>0</v>
          </cell>
        </row>
        <row r="70103">
          <cell r="B70103">
            <v>5</v>
          </cell>
          <cell r="C70103" t="b">
            <v>0</v>
          </cell>
        </row>
        <row r="70104">
          <cell r="B70104">
            <v>5</v>
          </cell>
          <cell r="C70104" t="b">
            <v>0</v>
          </cell>
        </row>
        <row r="70105">
          <cell r="B70105">
            <v>5</v>
          </cell>
          <cell r="C70105" t="b">
            <v>0</v>
          </cell>
        </row>
        <row r="70106">
          <cell r="B70106">
            <v>5</v>
          </cell>
          <cell r="C70106" t="b">
            <v>0</v>
          </cell>
        </row>
        <row r="70107">
          <cell r="B70107">
            <v>5</v>
          </cell>
          <cell r="C70107" t="b">
            <v>0</v>
          </cell>
        </row>
        <row r="70108">
          <cell r="B70108">
            <v>5</v>
          </cell>
          <cell r="C70108" t="b">
            <v>0</v>
          </cell>
        </row>
        <row r="70109">
          <cell r="B70109">
            <v>4</v>
          </cell>
          <cell r="C70109" t="b">
            <v>0</v>
          </cell>
        </row>
        <row r="70110">
          <cell r="B70110">
            <v>4</v>
          </cell>
          <cell r="C70110" t="b">
            <v>0</v>
          </cell>
        </row>
        <row r="70111">
          <cell r="B70111">
            <v>5</v>
          </cell>
          <cell r="C70111" t="b">
            <v>0</v>
          </cell>
        </row>
        <row r="70112">
          <cell r="B70112">
            <v>5</v>
          </cell>
          <cell r="C70112" t="b">
            <v>0</v>
          </cell>
        </row>
        <row r="70113">
          <cell r="B70113">
            <v>5</v>
          </cell>
          <cell r="C70113" t="b">
            <v>0</v>
          </cell>
        </row>
        <row r="70114">
          <cell r="B70114">
            <v>5</v>
          </cell>
          <cell r="C70114" t="b">
            <v>0</v>
          </cell>
        </row>
        <row r="70115">
          <cell r="B70115">
            <v>4</v>
          </cell>
          <cell r="C70115" t="b">
            <v>0</v>
          </cell>
        </row>
        <row r="70116">
          <cell r="B70116">
            <v>5</v>
          </cell>
          <cell r="C70116" t="b">
            <v>0</v>
          </cell>
        </row>
        <row r="70117">
          <cell r="B70117">
            <v>5</v>
          </cell>
          <cell r="C70117" t="b">
            <v>0</v>
          </cell>
        </row>
        <row r="70118">
          <cell r="B70118">
            <v>4</v>
          </cell>
          <cell r="C70118" t="b">
            <v>0</v>
          </cell>
        </row>
        <row r="70119">
          <cell r="B70119">
            <v>5</v>
          </cell>
          <cell r="C70119" t="b">
            <v>0</v>
          </cell>
        </row>
        <row r="70120">
          <cell r="B70120">
            <v>3</v>
          </cell>
          <cell r="C70120" t="b">
            <v>0</v>
          </cell>
        </row>
        <row r="70121">
          <cell r="B70121">
            <v>5</v>
          </cell>
          <cell r="C70121" t="b">
            <v>0</v>
          </cell>
        </row>
        <row r="70122">
          <cell r="B70122">
            <v>5</v>
          </cell>
          <cell r="C70122" t="b">
            <v>0</v>
          </cell>
        </row>
        <row r="70123">
          <cell r="B70123">
            <v>5</v>
          </cell>
          <cell r="C70123" t="b">
            <v>0</v>
          </cell>
        </row>
        <row r="70124">
          <cell r="B70124">
            <v>5</v>
          </cell>
          <cell r="C70124" t="b">
            <v>0</v>
          </cell>
        </row>
        <row r="70125">
          <cell r="B70125">
            <v>5</v>
          </cell>
          <cell r="C70125" t="b">
            <v>0</v>
          </cell>
        </row>
        <row r="70126">
          <cell r="B70126">
            <v>5</v>
          </cell>
          <cell r="C70126" t="b">
            <v>0</v>
          </cell>
        </row>
        <row r="70127">
          <cell r="B70127">
            <v>5</v>
          </cell>
          <cell r="C70127" t="b">
            <v>0</v>
          </cell>
        </row>
        <row r="70128">
          <cell r="B70128">
            <v>2</v>
          </cell>
          <cell r="C70128" t="b">
            <v>0</v>
          </cell>
        </row>
        <row r="70129">
          <cell r="B70129">
            <v>4</v>
          </cell>
          <cell r="C70129" t="b">
            <v>0</v>
          </cell>
        </row>
        <row r="70130">
          <cell r="B70130">
            <v>5</v>
          </cell>
          <cell r="C70130" t="b">
            <v>0</v>
          </cell>
        </row>
        <row r="70131">
          <cell r="B70131">
            <v>5</v>
          </cell>
          <cell r="C70131" t="b">
            <v>0</v>
          </cell>
        </row>
        <row r="70132">
          <cell r="B70132">
            <v>5</v>
          </cell>
          <cell r="C70132" t="b">
            <v>0</v>
          </cell>
        </row>
        <row r="70133">
          <cell r="B70133">
            <v>5</v>
          </cell>
          <cell r="C70133" t="b">
            <v>0</v>
          </cell>
        </row>
        <row r="70134">
          <cell r="B70134">
            <v>5</v>
          </cell>
          <cell r="C70134" t="b">
            <v>0</v>
          </cell>
        </row>
        <row r="70135">
          <cell r="B70135">
            <v>3</v>
          </cell>
          <cell r="C70135" t="b">
            <v>0</v>
          </cell>
        </row>
        <row r="70136">
          <cell r="B70136">
            <v>5</v>
          </cell>
          <cell r="C70136" t="b">
            <v>0</v>
          </cell>
        </row>
        <row r="70137">
          <cell r="B70137">
            <v>4</v>
          </cell>
          <cell r="C70137" t="b">
            <v>0</v>
          </cell>
        </row>
        <row r="70138">
          <cell r="B70138">
            <v>5</v>
          </cell>
          <cell r="C70138" t="b">
            <v>0</v>
          </cell>
        </row>
        <row r="70139">
          <cell r="B70139">
            <v>4</v>
          </cell>
          <cell r="C70139" t="b">
            <v>0</v>
          </cell>
        </row>
        <row r="70140">
          <cell r="B70140">
            <v>4</v>
          </cell>
          <cell r="C70140" t="b">
            <v>0</v>
          </cell>
        </row>
        <row r="70141">
          <cell r="B70141">
            <v>0</v>
          </cell>
          <cell r="C70141" t="b">
            <v>0</v>
          </cell>
        </row>
        <row r="70142">
          <cell r="B70142">
            <v>0</v>
          </cell>
          <cell r="C70142" t="b">
            <v>0</v>
          </cell>
        </row>
        <row r="70143">
          <cell r="B70143">
            <v>0</v>
          </cell>
          <cell r="C70143" t="b">
            <v>0</v>
          </cell>
        </row>
        <row r="70144">
          <cell r="B70144">
            <v>0</v>
          </cell>
          <cell r="C70144" t="b">
            <v>0</v>
          </cell>
        </row>
        <row r="70145">
          <cell r="B70145">
            <v>0</v>
          </cell>
          <cell r="C70145" t="b">
            <v>0</v>
          </cell>
        </row>
        <row r="70146">
          <cell r="B70146">
            <v>0</v>
          </cell>
          <cell r="C70146" t="b">
            <v>0</v>
          </cell>
        </row>
        <row r="70147">
          <cell r="B70147">
            <v>0</v>
          </cell>
          <cell r="C70147" t="b">
            <v>0</v>
          </cell>
        </row>
        <row r="70148">
          <cell r="B70148">
            <v>0</v>
          </cell>
          <cell r="C70148" t="b">
            <v>0</v>
          </cell>
        </row>
        <row r="70149">
          <cell r="B70149">
            <v>0</v>
          </cell>
          <cell r="C70149" t="b">
            <v>0</v>
          </cell>
        </row>
        <row r="70150">
          <cell r="B70150">
            <v>0</v>
          </cell>
          <cell r="C70150" t="b">
            <v>0</v>
          </cell>
        </row>
        <row r="70151">
          <cell r="B70151">
            <v>0</v>
          </cell>
          <cell r="C70151" t="b">
            <v>0</v>
          </cell>
        </row>
        <row r="70152">
          <cell r="B70152">
            <v>0</v>
          </cell>
          <cell r="C70152" t="b">
            <v>0</v>
          </cell>
        </row>
        <row r="70153">
          <cell r="B70153">
            <v>0</v>
          </cell>
          <cell r="C70153" t="b">
            <v>0</v>
          </cell>
        </row>
        <row r="70154">
          <cell r="B70154">
            <v>0</v>
          </cell>
          <cell r="C70154" t="b">
            <v>0</v>
          </cell>
        </row>
        <row r="70155">
          <cell r="B70155">
            <v>0</v>
          </cell>
          <cell r="C70155" t="b">
            <v>0</v>
          </cell>
        </row>
        <row r="70156">
          <cell r="B70156">
            <v>0</v>
          </cell>
          <cell r="C70156" t="b">
            <v>0</v>
          </cell>
        </row>
        <row r="70157">
          <cell r="B70157">
            <v>0</v>
          </cell>
          <cell r="C70157" t="b">
            <v>0</v>
          </cell>
        </row>
        <row r="70158">
          <cell r="B70158">
            <v>0</v>
          </cell>
          <cell r="C70158" t="b">
            <v>0</v>
          </cell>
        </row>
        <row r="70159">
          <cell r="B70159">
            <v>0</v>
          </cell>
          <cell r="C70159" t="b">
            <v>0</v>
          </cell>
        </row>
        <row r="70160">
          <cell r="B70160">
            <v>0</v>
          </cell>
          <cell r="C70160" t="b">
            <v>0</v>
          </cell>
        </row>
        <row r="70161">
          <cell r="B70161">
            <v>0</v>
          </cell>
          <cell r="C70161" t="b">
            <v>0</v>
          </cell>
        </row>
        <row r="70162">
          <cell r="B70162">
            <v>0</v>
          </cell>
          <cell r="C70162" t="b">
            <v>0</v>
          </cell>
        </row>
        <row r="70163">
          <cell r="B70163">
            <v>0</v>
          </cell>
          <cell r="C70163" t="b">
            <v>0</v>
          </cell>
        </row>
        <row r="70164">
          <cell r="B70164">
            <v>0</v>
          </cell>
          <cell r="C70164" t="b">
            <v>0</v>
          </cell>
        </row>
        <row r="70165">
          <cell r="B70165">
            <v>0</v>
          </cell>
          <cell r="C70165" t="b">
            <v>0</v>
          </cell>
        </row>
        <row r="70166">
          <cell r="B70166">
            <v>0</v>
          </cell>
          <cell r="C70166" t="b">
            <v>0</v>
          </cell>
        </row>
        <row r="70167">
          <cell r="B70167">
            <v>0</v>
          </cell>
          <cell r="C70167" t="b">
            <v>0</v>
          </cell>
        </row>
        <row r="70168">
          <cell r="B70168">
            <v>0</v>
          </cell>
          <cell r="C70168" t="b">
            <v>0</v>
          </cell>
        </row>
        <row r="70169">
          <cell r="B70169">
            <v>0</v>
          </cell>
          <cell r="C70169" t="b">
            <v>0</v>
          </cell>
        </row>
        <row r="70170">
          <cell r="B70170">
            <v>0</v>
          </cell>
          <cell r="C70170" t="b">
            <v>0</v>
          </cell>
        </row>
        <row r="70171">
          <cell r="B70171">
            <v>0</v>
          </cell>
          <cell r="C70171" t="b">
            <v>0</v>
          </cell>
        </row>
        <row r="70172">
          <cell r="B70172">
            <v>0</v>
          </cell>
          <cell r="C70172" t="b">
            <v>0</v>
          </cell>
        </row>
        <row r="70173">
          <cell r="B70173">
            <v>0</v>
          </cell>
          <cell r="C70173" t="b">
            <v>0</v>
          </cell>
        </row>
        <row r="70174">
          <cell r="B70174">
            <v>0</v>
          </cell>
          <cell r="C70174" t="b">
            <v>0</v>
          </cell>
        </row>
        <row r="70175">
          <cell r="B70175">
            <v>0</v>
          </cell>
          <cell r="C70175" t="b">
            <v>0</v>
          </cell>
        </row>
        <row r="70176">
          <cell r="B70176">
            <v>0</v>
          </cell>
          <cell r="C70176" t="b">
            <v>0</v>
          </cell>
        </row>
        <row r="70177">
          <cell r="A70177">
            <v>829284927304</v>
          </cell>
          <cell r="B70177">
            <v>0</v>
          </cell>
          <cell r="C70177" t="b">
            <v>0</v>
          </cell>
        </row>
        <row r="70178">
          <cell r="A70178">
            <v>829284651728</v>
          </cell>
          <cell r="B70178">
            <v>0</v>
          </cell>
          <cell r="C70178" t="b">
            <v>0</v>
          </cell>
        </row>
        <row r="70179">
          <cell r="A70179">
            <v>829284997925</v>
          </cell>
          <cell r="B70179">
            <v>0</v>
          </cell>
          <cell r="C70179" t="b">
            <v>0</v>
          </cell>
        </row>
        <row r="70180">
          <cell r="A70180">
            <v>192374170264</v>
          </cell>
          <cell r="B70180">
            <v>0</v>
          </cell>
          <cell r="C70180" t="b">
            <v>1</v>
          </cell>
        </row>
        <row r="70181">
          <cell r="A70181">
            <v>829284105504</v>
          </cell>
          <cell r="B70181">
            <v>0</v>
          </cell>
          <cell r="C70181" t="b">
            <v>0</v>
          </cell>
        </row>
        <row r="70182">
          <cell r="A70182">
            <v>192374086381</v>
          </cell>
          <cell r="B70182">
            <v>0</v>
          </cell>
          <cell r="C70182" t="b">
            <v>1</v>
          </cell>
        </row>
        <row r="70183">
          <cell r="A70183">
            <v>192374130008</v>
          </cell>
          <cell r="B70183">
            <v>0</v>
          </cell>
          <cell r="C70183" t="b">
            <v>1</v>
          </cell>
        </row>
        <row r="70184">
          <cell r="A70184">
            <v>829284404003</v>
          </cell>
          <cell r="B70184">
            <v>0</v>
          </cell>
          <cell r="C70184" t="b">
            <v>0</v>
          </cell>
        </row>
        <row r="70185">
          <cell r="A70185">
            <v>829284648476</v>
          </cell>
          <cell r="B70185">
            <v>0</v>
          </cell>
          <cell r="C70185" t="b">
            <v>0</v>
          </cell>
        </row>
        <row r="70186">
          <cell r="A70186">
            <v>829284933602</v>
          </cell>
          <cell r="B70186">
            <v>0</v>
          </cell>
          <cell r="C70186" t="b">
            <v>0</v>
          </cell>
        </row>
        <row r="70187">
          <cell r="A70187">
            <v>192374406660</v>
          </cell>
          <cell r="B70187">
            <v>0</v>
          </cell>
          <cell r="C70187" t="b">
            <v>1</v>
          </cell>
        </row>
        <row r="70188">
          <cell r="A70188">
            <v>192374404918</v>
          </cell>
          <cell r="B70188">
            <v>0</v>
          </cell>
          <cell r="C70188" t="b">
            <v>0</v>
          </cell>
        </row>
        <row r="70189">
          <cell r="A70189">
            <v>889678868309</v>
          </cell>
          <cell r="B70189">
            <v>0</v>
          </cell>
          <cell r="C70189" t="b">
            <v>1</v>
          </cell>
        </row>
        <row r="70190">
          <cell r="A70190">
            <v>829284875407</v>
          </cell>
          <cell r="B70190">
            <v>0</v>
          </cell>
          <cell r="C70190" t="b">
            <v>1</v>
          </cell>
        </row>
        <row r="70191">
          <cell r="A70191">
            <v>829284875223</v>
          </cell>
          <cell r="B70191">
            <v>0</v>
          </cell>
          <cell r="C70191" t="b">
            <v>1</v>
          </cell>
        </row>
        <row r="70192">
          <cell r="A70192">
            <v>192374401740</v>
          </cell>
          <cell r="B70192">
            <v>0</v>
          </cell>
          <cell r="C70192" t="b">
            <v>1</v>
          </cell>
        </row>
        <row r="70193">
          <cell r="A70193">
            <v>829284875629</v>
          </cell>
          <cell r="B70193">
            <v>1</v>
          </cell>
          <cell r="C70193" t="b">
            <v>1</v>
          </cell>
        </row>
        <row r="70194">
          <cell r="A70194">
            <v>829284727706</v>
          </cell>
          <cell r="B70194">
            <v>0</v>
          </cell>
          <cell r="C70194" t="b">
            <v>0</v>
          </cell>
        </row>
        <row r="70195">
          <cell r="A70195">
            <v>829284802625</v>
          </cell>
          <cell r="B70195">
            <v>0</v>
          </cell>
          <cell r="C70195" t="b">
            <v>0</v>
          </cell>
        </row>
        <row r="70196">
          <cell r="A70196">
            <v>192374285739</v>
          </cell>
          <cell r="B70196">
            <v>0</v>
          </cell>
          <cell r="C70196" t="b">
            <v>1</v>
          </cell>
        </row>
        <row r="70197">
          <cell r="A70197">
            <v>829284971864</v>
          </cell>
          <cell r="B70197">
            <v>0</v>
          </cell>
          <cell r="C70197" t="b">
            <v>1</v>
          </cell>
        </row>
        <row r="70198">
          <cell r="A70198">
            <v>829284620427</v>
          </cell>
          <cell r="B70198">
            <v>0</v>
          </cell>
          <cell r="C70198" t="b">
            <v>0</v>
          </cell>
        </row>
        <row r="70199">
          <cell r="A70199">
            <v>829284929896</v>
          </cell>
          <cell r="B70199">
            <v>0</v>
          </cell>
          <cell r="C70199" t="b">
            <v>0</v>
          </cell>
        </row>
        <row r="70200">
          <cell r="A70200">
            <v>829284620717</v>
          </cell>
          <cell r="B70200">
            <v>0</v>
          </cell>
          <cell r="C70200" t="b">
            <v>0</v>
          </cell>
        </row>
        <row r="70201">
          <cell r="A70201">
            <v>735106013431</v>
          </cell>
          <cell r="B70201">
            <v>0</v>
          </cell>
          <cell r="C70201" t="b">
            <v>0</v>
          </cell>
        </row>
        <row r="70202">
          <cell r="A70202">
            <v>829284885260</v>
          </cell>
          <cell r="B70202">
            <v>0</v>
          </cell>
          <cell r="C70202" t="b">
            <v>1</v>
          </cell>
        </row>
        <row r="70203">
          <cell r="A70203">
            <v>829284106532</v>
          </cell>
          <cell r="B70203">
            <v>0</v>
          </cell>
          <cell r="C70203" t="b">
            <v>0</v>
          </cell>
        </row>
        <row r="70204">
          <cell r="A70204">
            <v>829284106662</v>
          </cell>
          <cell r="B70204">
            <v>0</v>
          </cell>
          <cell r="C70204" t="b">
            <v>0</v>
          </cell>
        </row>
        <row r="70205">
          <cell r="A70205">
            <v>829284106679</v>
          </cell>
          <cell r="B70205">
            <v>0</v>
          </cell>
          <cell r="C70205" t="b">
            <v>0</v>
          </cell>
        </row>
        <row r="70206">
          <cell r="A70206">
            <v>829284106686</v>
          </cell>
          <cell r="B70206">
            <v>0</v>
          </cell>
          <cell r="C70206" t="b">
            <v>0</v>
          </cell>
        </row>
        <row r="70207">
          <cell r="A70207">
            <v>829284106693</v>
          </cell>
          <cell r="B70207">
            <v>0</v>
          </cell>
          <cell r="C70207" t="b">
            <v>0</v>
          </cell>
        </row>
        <row r="70208">
          <cell r="A70208">
            <v>192374320065</v>
          </cell>
          <cell r="B70208">
            <v>0</v>
          </cell>
          <cell r="C70208" t="b">
            <v>1</v>
          </cell>
        </row>
        <row r="70209">
          <cell r="A70209">
            <v>889678920656</v>
          </cell>
          <cell r="B70209">
            <v>0</v>
          </cell>
          <cell r="C70209" t="b">
            <v>1</v>
          </cell>
        </row>
        <row r="70210">
          <cell r="A70210">
            <v>829284929605</v>
          </cell>
          <cell r="B70210">
            <v>0</v>
          </cell>
          <cell r="C70210" t="b">
            <v>0</v>
          </cell>
        </row>
        <row r="70211">
          <cell r="A70211">
            <v>829284942000</v>
          </cell>
          <cell r="B70211">
            <v>1</v>
          </cell>
          <cell r="C70211" t="b">
            <v>1</v>
          </cell>
        </row>
        <row r="70212">
          <cell r="A70212">
            <v>192374378554</v>
          </cell>
          <cell r="B70212">
            <v>0</v>
          </cell>
          <cell r="C70212" t="b">
            <v>1</v>
          </cell>
        </row>
        <row r="70213">
          <cell r="A70213">
            <v>829284928189</v>
          </cell>
          <cell r="B70213">
            <v>0</v>
          </cell>
          <cell r="C70213" t="b">
            <v>1</v>
          </cell>
        </row>
        <row r="70214">
          <cell r="A70214">
            <v>192374501259</v>
          </cell>
          <cell r="B70214">
            <v>0</v>
          </cell>
          <cell r="C70214" t="b">
            <v>0</v>
          </cell>
        </row>
        <row r="70215">
          <cell r="A70215">
            <v>192374501235</v>
          </cell>
          <cell r="B70215">
            <v>0</v>
          </cell>
          <cell r="C70215" t="b">
            <v>0</v>
          </cell>
        </row>
        <row r="70216">
          <cell r="A70216">
            <v>192374501228</v>
          </cell>
          <cell r="B70216">
            <v>0</v>
          </cell>
          <cell r="C70216" t="b">
            <v>0</v>
          </cell>
        </row>
        <row r="70217">
          <cell r="A70217">
            <v>192374501211</v>
          </cell>
          <cell r="B70217">
            <v>0</v>
          </cell>
          <cell r="C70217" t="b">
            <v>0</v>
          </cell>
        </row>
        <row r="70218">
          <cell r="A70218">
            <v>192374501242</v>
          </cell>
          <cell r="B70218">
            <v>0</v>
          </cell>
          <cell r="C70218" t="b">
            <v>0</v>
          </cell>
        </row>
        <row r="70219">
          <cell r="A70219">
            <v>192374495480</v>
          </cell>
          <cell r="B70219">
            <v>0</v>
          </cell>
          <cell r="C70219" t="b">
            <v>1</v>
          </cell>
        </row>
        <row r="70220">
          <cell r="A70220">
            <v>192374495466</v>
          </cell>
          <cell r="B70220">
            <v>0</v>
          </cell>
          <cell r="C70220" t="b">
            <v>1</v>
          </cell>
        </row>
        <row r="70221">
          <cell r="A70221">
            <v>192374495459</v>
          </cell>
          <cell r="B70221">
            <v>0</v>
          </cell>
          <cell r="C70221" t="b">
            <v>1</v>
          </cell>
        </row>
        <row r="70222">
          <cell r="A70222">
            <v>192374495442</v>
          </cell>
          <cell r="B70222">
            <v>0</v>
          </cell>
          <cell r="C70222" t="b">
            <v>1</v>
          </cell>
        </row>
        <row r="70223">
          <cell r="A70223">
            <v>192374495473</v>
          </cell>
          <cell r="B70223">
            <v>0</v>
          </cell>
          <cell r="C70223" t="b">
            <v>1</v>
          </cell>
        </row>
        <row r="70224">
          <cell r="A70224">
            <v>192374212254</v>
          </cell>
          <cell r="B70224">
            <v>3</v>
          </cell>
          <cell r="C70224" t="b">
            <v>0</v>
          </cell>
        </row>
        <row r="70225">
          <cell r="A70225">
            <v>192374212261</v>
          </cell>
          <cell r="B70225">
            <v>2</v>
          </cell>
          <cell r="C70225" t="b">
            <v>0</v>
          </cell>
        </row>
        <row r="70226">
          <cell r="A70226">
            <v>192374226046</v>
          </cell>
          <cell r="B70226">
            <v>0</v>
          </cell>
          <cell r="C70226" t="b">
            <v>0</v>
          </cell>
        </row>
        <row r="70227">
          <cell r="A70227">
            <v>192374226053</v>
          </cell>
          <cell r="B70227">
            <v>0</v>
          </cell>
          <cell r="C70227" t="b">
            <v>0</v>
          </cell>
        </row>
        <row r="70228">
          <cell r="A70228">
            <v>829284023334</v>
          </cell>
          <cell r="B70228">
            <v>0</v>
          </cell>
          <cell r="C70228" t="b">
            <v>0</v>
          </cell>
        </row>
        <row r="70229">
          <cell r="A70229">
            <v>829284034118</v>
          </cell>
          <cell r="B70229">
            <v>0</v>
          </cell>
          <cell r="C70229" t="b">
            <v>0</v>
          </cell>
        </row>
        <row r="70230">
          <cell r="A70230">
            <v>192374441562</v>
          </cell>
          <cell r="B70230">
            <v>0</v>
          </cell>
          <cell r="C70230" t="b">
            <v>0</v>
          </cell>
        </row>
        <row r="70231">
          <cell r="A70231">
            <v>829284648681</v>
          </cell>
          <cell r="B70231">
            <v>0</v>
          </cell>
          <cell r="C70231" t="b">
            <v>0</v>
          </cell>
        </row>
        <row r="70232">
          <cell r="A70232">
            <v>889678789833</v>
          </cell>
          <cell r="B70232">
            <v>0</v>
          </cell>
          <cell r="C70232" t="b">
            <v>0</v>
          </cell>
        </row>
        <row r="70233">
          <cell r="A70233">
            <v>829284866009</v>
          </cell>
          <cell r="B70233">
            <v>0</v>
          </cell>
          <cell r="C70233" t="b">
            <v>0</v>
          </cell>
        </row>
        <row r="70234">
          <cell r="A70234">
            <v>829284865958</v>
          </cell>
          <cell r="B70234">
            <v>0</v>
          </cell>
          <cell r="C70234" t="b">
            <v>0</v>
          </cell>
        </row>
        <row r="70235">
          <cell r="A70235">
            <v>192374474799</v>
          </cell>
          <cell r="B70235">
            <v>0</v>
          </cell>
          <cell r="C70235" t="b">
            <v>0</v>
          </cell>
        </row>
        <row r="70236">
          <cell r="A70236">
            <v>829284885192</v>
          </cell>
          <cell r="B70236">
            <v>0</v>
          </cell>
          <cell r="C70236" t="b">
            <v>1</v>
          </cell>
        </row>
        <row r="70237">
          <cell r="A70237">
            <v>192374285371</v>
          </cell>
          <cell r="B70237">
            <v>0</v>
          </cell>
          <cell r="C70237" t="b">
            <v>1</v>
          </cell>
        </row>
        <row r="70238">
          <cell r="A70238">
            <v>192374407254</v>
          </cell>
          <cell r="B70238">
            <v>0</v>
          </cell>
          <cell r="C70238" t="b">
            <v>0</v>
          </cell>
        </row>
        <row r="70239">
          <cell r="A70239">
            <v>829284680124</v>
          </cell>
          <cell r="B70239">
            <v>0</v>
          </cell>
          <cell r="C70239" t="b">
            <v>0</v>
          </cell>
        </row>
        <row r="70240">
          <cell r="A70240">
            <v>829284680476</v>
          </cell>
          <cell r="B70240">
            <v>0</v>
          </cell>
          <cell r="C70240" t="b">
            <v>0</v>
          </cell>
        </row>
        <row r="70241">
          <cell r="A70241">
            <v>829284024935</v>
          </cell>
          <cell r="B70241">
            <v>0</v>
          </cell>
          <cell r="C70241" t="b">
            <v>0</v>
          </cell>
        </row>
        <row r="70242">
          <cell r="A70242">
            <v>802025117301</v>
          </cell>
          <cell r="B70242">
            <v>0</v>
          </cell>
          <cell r="C70242" t="b">
            <v>1</v>
          </cell>
        </row>
        <row r="70243">
          <cell r="A70243">
            <v>829284929407</v>
          </cell>
          <cell r="B70243">
            <v>0</v>
          </cell>
          <cell r="C70243" t="b">
            <v>0</v>
          </cell>
        </row>
        <row r="70244">
          <cell r="A70244">
            <v>192374507138</v>
          </cell>
          <cell r="B70244">
            <v>0</v>
          </cell>
          <cell r="C70244" t="b">
            <v>1</v>
          </cell>
        </row>
        <row r="70245">
          <cell r="A70245">
            <v>192374507275</v>
          </cell>
          <cell r="B70245">
            <v>0</v>
          </cell>
          <cell r="C70245" t="b">
            <v>1</v>
          </cell>
        </row>
        <row r="70246">
          <cell r="A70246">
            <v>192374507237</v>
          </cell>
          <cell r="B70246">
            <v>0</v>
          </cell>
          <cell r="C70246" t="b">
            <v>1</v>
          </cell>
        </row>
        <row r="70247">
          <cell r="A70247">
            <v>829284455715</v>
          </cell>
          <cell r="B70247">
            <v>0</v>
          </cell>
          <cell r="C70247" t="b">
            <v>0</v>
          </cell>
        </row>
        <row r="70248">
          <cell r="A70248">
            <v>829284930052</v>
          </cell>
          <cell r="B70248">
            <v>0</v>
          </cell>
          <cell r="C70248" t="b">
            <v>0</v>
          </cell>
        </row>
        <row r="70249">
          <cell r="A70249">
            <v>829284930106</v>
          </cell>
          <cell r="B70249">
            <v>0</v>
          </cell>
          <cell r="C70249" t="b">
            <v>0</v>
          </cell>
        </row>
        <row r="70250">
          <cell r="A70250">
            <v>829284907160</v>
          </cell>
          <cell r="B70250">
            <v>0</v>
          </cell>
          <cell r="C70250" t="b">
            <v>0</v>
          </cell>
        </row>
        <row r="70251">
          <cell r="A70251">
            <v>829284999875</v>
          </cell>
          <cell r="B70251">
            <v>0</v>
          </cell>
          <cell r="C70251" t="b">
            <v>1</v>
          </cell>
        </row>
        <row r="70252">
          <cell r="B70252">
            <v>0</v>
          </cell>
          <cell r="C70252" t="b">
            <v>1</v>
          </cell>
        </row>
        <row r="70253">
          <cell r="A70253">
            <v>829284928356</v>
          </cell>
          <cell r="B70253">
            <v>0</v>
          </cell>
          <cell r="C70253" t="b">
            <v>1</v>
          </cell>
        </row>
        <row r="70254">
          <cell r="A70254">
            <v>829284846674</v>
          </cell>
          <cell r="B70254">
            <v>0</v>
          </cell>
          <cell r="C70254" t="b">
            <v>0</v>
          </cell>
        </row>
        <row r="70255">
          <cell r="A70255">
            <v>829284999271</v>
          </cell>
          <cell r="B70255">
            <v>0</v>
          </cell>
          <cell r="C70255" t="b">
            <v>0</v>
          </cell>
        </row>
        <row r="70256">
          <cell r="A70256">
            <v>829284928370</v>
          </cell>
          <cell r="B70256">
            <v>0</v>
          </cell>
          <cell r="C70256" t="b">
            <v>1</v>
          </cell>
        </row>
        <row r="70257">
          <cell r="A70257">
            <v>829284727621</v>
          </cell>
          <cell r="B70257">
            <v>0</v>
          </cell>
          <cell r="C70257" t="b">
            <v>0</v>
          </cell>
        </row>
        <row r="70258">
          <cell r="A70258">
            <v>802025100372</v>
          </cell>
          <cell r="B70258">
            <v>0</v>
          </cell>
          <cell r="C70258" t="b">
            <v>0</v>
          </cell>
        </row>
        <row r="70259">
          <cell r="A70259">
            <v>829284993231</v>
          </cell>
          <cell r="B70259">
            <v>1</v>
          </cell>
          <cell r="C70259" t="b">
            <v>0</v>
          </cell>
        </row>
        <row r="70260">
          <cell r="A70260">
            <v>192374521714</v>
          </cell>
          <cell r="B70260">
            <v>28</v>
          </cell>
          <cell r="C70260" t="b">
            <v>0</v>
          </cell>
        </row>
        <row r="70261">
          <cell r="A70261">
            <v>829284742853</v>
          </cell>
          <cell r="B70261">
            <v>0</v>
          </cell>
          <cell r="C70261" t="b">
            <v>0</v>
          </cell>
        </row>
        <row r="70262">
          <cell r="A70262">
            <v>192374494025</v>
          </cell>
          <cell r="B70262">
            <v>0</v>
          </cell>
          <cell r="C70262" t="b">
            <v>0</v>
          </cell>
        </row>
        <row r="70263">
          <cell r="A70263">
            <v>802025077834</v>
          </cell>
          <cell r="B70263">
            <v>0</v>
          </cell>
          <cell r="C70263" t="b">
            <v>0</v>
          </cell>
        </row>
        <row r="70264">
          <cell r="A70264">
            <v>829284727676</v>
          </cell>
          <cell r="B70264">
            <v>0</v>
          </cell>
          <cell r="C70264" t="b">
            <v>0</v>
          </cell>
        </row>
        <row r="70265">
          <cell r="A70265">
            <v>194788009888</v>
          </cell>
          <cell r="B70265">
            <v>0</v>
          </cell>
          <cell r="C70265" t="b">
            <v>0</v>
          </cell>
        </row>
        <row r="70266">
          <cell r="A70266">
            <v>829284929391</v>
          </cell>
          <cell r="B70266">
            <v>0</v>
          </cell>
          <cell r="C70266" t="b">
            <v>0</v>
          </cell>
        </row>
        <row r="70267">
          <cell r="A70267">
            <v>829284945346</v>
          </cell>
          <cell r="B70267">
            <v>0</v>
          </cell>
          <cell r="C70267" t="b">
            <v>0</v>
          </cell>
        </row>
        <row r="70268">
          <cell r="A70268">
            <v>829284999974</v>
          </cell>
          <cell r="B70268">
            <v>0</v>
          </cell>
          <cell r="C70268" t="b">
            <v>1</v>
          </cell>
        </row>
        <row r="70269">
          <cell r="A70269">
            <v>829284945544</v>
          </cell>
          <cell r="B70269">
            <v>0</v>
          </cell>
          <cell r="C70269" t="b">
            <v>0</v>
          </cell>
        </row>
        <row r="70270">
          <cell r="A70270">
            <v>192374511234</v>
          </cell>
          <cell r="B70270">
            <v>0</v>
          </cell>
          <cell r="C70270" t="b">
            <v>1</v>
          </cell>
        </row>
        <row r="70271">
          <cell r="A70271">
            <v>192374511210</v>
          </cell>
          <cell r="B70271">
            <v>0</v>
          </cell>
          <cell r="C70271" t="b">
            <v>1</v>
          </cell>
        </row>
        <row r="70272">
          <cell r="A70272">
            <v>192374511203</v>
          </cell>
          <cell r="B70272">
            <v>0</v>
          </cell>
          <cell r="C70272" t="b">
            <v>1</v>
          </cell>
        </row>
        <row r="70273">
          <cell r="A70273">
            <v>192374511197</v>
          </cell>
          <cell r="B70273">
            <v>0</v>
          </cell>
          <cell r="C70273" t="b">
            <v>1</v>
          </cell>
        </row>
        <row r="70274">
          <cell r="A70274">
            <v>192374511227</v>
          </cell>
          <cell r="B70274">
            <v>0</v>
          </cell>
          <cell r="C70274" t="b">
            <v>1</v>
          </cell>
        </row>
        <row r="70275">
          <cell r="A70275">
            <v>192374510657</v>
          </cell>
          <cell r="B70275">
            <v>0</v>
          </cell>
          <cell r="C70275" t="b">
            <v>1</v>
          </cell>
        </row>
        <row r="70276">
          <cell r="A70276">
            <v>192374510633</v>
          </cell>
          <cell r="B70276">
            <v>0</v>
          </cell>
          <cell r="C70276" t="b">
            <v>1</v>
          </cell>
        </row>
        <row r="70277">
          <cell r="A70277">
            <v>192374510626</v>
          </cell>
          <cell r="B70277">
            <v>0</v>
          </cell>
          <cell r="C70277" t="b">
            <v>1</v>
          </cell>
        </row>
        <row r="70278">
          <cell r="A70278">
            <v>192374510619</v>
          </cell>
          <cell r="B70278">
            <v>0</v>
          </cell>
          <cell r="C70278" t="b">
            <v>1</v>
          </cell>
        </row>
        <row r="70279">
          <cell r="A70279">
            <v>192374510640</v>
          </cell>
          <cell r="B70279">
            <v>0</v>
          </cell>
          <cell r="C70279" t="b">
            <v>1</v>
          </cell>
        </row>
        <row r="70280">
          <cell r="A70280">
            <v>192374511494</v>
          </cell>
          <cell r="B70280">
            <v>0</v>
          </cell>
          <cell r="C70280" t="b">
            <v>1</v>
          </cell>
        </row>
        <row r="70281">
          <cell r="A70281">
            <v>192374511470</v>
          </cell>
          <cell r="B70281">
            <v>0</v>
          </cell>
          <cell r="C70281" t="b">
            <v>1</v>
          </cell>
        </row>
        <row r="70282">
          <cell r="A70282">
            <v>192374511463</v>
          </cell>
          <cell r="B70282">
            <v>0</v>
          </cell>
          <cell r="C70282" t="b">
            <v>1</v>
          </cell>
        </row>
        <row r="70283">
          <cell r="A70283">
            <v>192374511456</v>
          </cell>
          <cell r="B70283">
            <v>0</v>
          </cell>
          <cell r="C70283" t="b">
            <v>1</v>
          </cell>
        </row>
        <row r="70284">
          <cell r="A70284">
            <v>192374511487</v>
          </cell>
          <cell r="B70284">
            <v>0</v>
          </cell>
          <cell r="C70284" t="b">
            <v>1</v>
          </cell>
        </row>
        <row r="70285">
          <cell r="A70285">
            <v>192374510701</v>
          </cell>
          <cell r="B70285">
            <v>0</v>
          </cell>
          <cell r="C70285" t="b">
            <v>1</v>
          </cell>
        </row>
        <row r="70286">
          <cell r="A70286">
            <v>192374510688</v>
          </cell>
          <cell r="B70286">
            <v>0</v>
          </cell>
          <cell r="C70286" t="b">
            <v>1</v>
          </cell>
        </row>
        <row r="70287">
          <cell r="A70287">
            <v>192374510671</v>
          </cell>
          <cell r="B70287">
            <v>0</v>
          </cell>
          <cell r="C70287" t="b">
            <v>1</v>
          </cell>
        </row>
        <row r="70288">
          <cell r="A70288">
            <v>192374510664</v>
          </cell>
          <cell r="B70288">
            <v>0</v>
          </cell>
          <cell r="C70288" t="b">
            <v>1</v>
          </cell>
        </row>
        <row r="70289">
          <cell r="A70289">
            <v>192374510695</v>
          </cell>
          <cell r="B70289">
            <v>0</v>
          </cell>
          <cell r="C70289" t="b">
            <v>1</v>
          </cell>
        </row>
        <row r="70290">
          <cell r="A70290">
            <v>192374510756</v>
          </cell>
          <cell r="B70290">
            <v>0</v>
          </cell>
          <cell r="C70290" t="b">
            <v>1</v>
          </cell>
        </row>
        <row r="70291">
          <cell r="A70291">
            <v>192374510732</v>
          </cell>
          <cell r="B70291">
            <v>0</v>
          </cell>
          <cell r="C70291" t="b">
            <v>1</v>
          </cell>
        </row>
        <row r="70292">
          <cell r="A70292">
            <v>192374510725</v>
          </cell>
          <cell r="B70292">
            <v>0</v>
          </cell>
          <cell r="C70292" t="b">
            <v>1</v>
          </cell>
        </row>
        <row r="70293">
          <cell r="A70293">
            <v>192374510718</v>
          </cell>
          <cell r="B70293">
            <v>0</v>
          </cell>
          <cell r="C70293" t="b">
            <v>1</v>
          </cell>
        </row>
        <row r="70294">
          <cell r="A70294">
            <v>192374510749</v>
          </cell>
          <cell r="B70294">
            <v>0</v>
          </cell>
          <cell r="C70294" t="b">
            <v>1</v>
          </cell>
        </row>
        <row r="70295">
          <cell r="A70295">
            <v>192374510855</v>
          </cell>
          <cell r="B70295">
            <v>0</v>
          </cell>
          <cell r="C70295" t="b">
            <v>1</v>
          </cell>
        </row>
        <row r="70296">
          <cell r="A70296">
            <v>192374510831</v>
          </cell>
          <cell r="B70296">
            <v>0</v>
          </cell>
          <cell r="C70296" t="b">
            <v>1</v>
          </cell>
        </row>
        <row r="70297">
          <cell r="A70297">
            <v>192374510824</v>
          </cell>
          <cell r="B70297">
            <v>0</v>
          </cell>
          <cell r="C70297" t="b">
            <v>1</v>
          </cell>
        </row>
        <row r="70298">
          <cell r="A70298">
            <v>192374510817</v>
          </cell>
          <cell r="B70298">
            <v>0</v>
          </cell>
          <cell r="C70298" t="b">
            <v>1</v>
          </cell>
        </row>
        <row r="70299">
          <cell r="A70299">
            <v>192374510848</v>
          </cell>
          <cell r="B70299">
            <v>0</v>
          </cell>
          <cell r="C70299" t="b">
            <v>1</v>
          </cell>
        </row>
        <row r="70300">
          <cell r="A70300">
            <v>192374510909</v>
          </cell>
          <cell r="B70300">
            <v>0</v>
          </cell>
          <cell r="C70300" t="b">
            <v>1</v>
          </cell>
        </row>
        <row r="70301">
          <cell r="A70301">
            <v>192374510886</v>
          </cell>
          <cell r="B70301">
            <v>0</v>
          </cell>
          <cell r="C70301" t="b">
            <v>1</v>
          </cell>
        </row>
        <row r="70302">
          <cell r="A70302">
            <v>192374510879</v>
          </cell>
          <cell r="B70302">
            <v>0</v>
          </cell>
          <cell r="C70302" t="b">
            <v>1</v>
          </cell>
        </row>
        <row r="70303">
          <cell r="A70303">
            <v>192374510862</v>
          </cell>
          <cell r="B70303">
            <v>0</v>
          </cell>
          <cell r="C70303" t="b">
            <v>1</v>
          </cell>
        </row>
        <row r="70304">
          <cell r="A70304">
            <v>192374510893</v>
          </cell>
          <cell r="B70304">
            <v>0</v>
          </cell>
          <cell r="C70304" t="b">
            <v>1</v>
          </cell>
        </row>
        <row r="70305">
          <cell r="A70305">
            <v>192374510800</v>
          </cell>
          <cell r="B70305">
            <v>0</v>
          </cell>
          <cell r="C70305" t="b">
            <v>1</v>
          </cell>
        </row>
        <row r="70306">
          <cell r="A70306">
            <v>192374510787</v>
          </cell>
          <cell r="B70306">
            <v>0</v>
          </cell>
          <cell r="C70306" t="b">
            <v>1</v>
          </cell>
        </row>
        <row r="70307">
          <cell r="A70307">
            <v>192374510770</v>
          </cell>
          <cell r="B70307">
            <v>0</v>
          </cell>
          <cell r="C70307" t="b">
            <v>1</v>
          </cell>
        </row>
        <row r="70308">
          <cell r="A70308">
            <v>192374510763</v>
          </cell>
          <cell r="B70308">
            <v>0</v>
          </cell>
          <cell r="C70308" t="b">
            <v>1</v>
          </cell>
        </row>
        <row r="70309">
          <cell r="A70309">
            <v>192374510794</v>
          </cell>
          <cell r="B70309">
            <v>0</v>
          </cell>
          <cell r="C70309" t="b">
            <v>1</v>
          </cell>
        </row>
        <row r="70310">
          <cell r="A70310">
            <v>192374511395</v>
          </cell>
          <cell r="B70310">
            <v>0</v>
          </cell>
          <cell r="C70310" t="b">
            <v>1</v>
          </cell>
        </row>
        <row r="70311">
          <cell r="A70311">
            <v>192374511371</v>
          </cell>
          <cell r="B70311">
            <v>0</v>
          </cell>
          <cell r="C70311" t="b">
            <v>1</v>
          </cell>
        </row>
        <row r="70312">
          <cell r="A70312">
            <v>192374511364</v>
          </cell>
          <cell r="B70312">
            <v>0</v>
          </cell>
          <cell r="C70312" t="b">
            <v>1</v>
          </cell>
        </row>
        <row r="70313">
          <cell r="A70313">
            <v>192374511357</v>
          </cell>
          <cell r="B70313">
            <v>0</v>
          </cell>
          <cell r="C70313" t="b">
            <v>1</v>
          </cell>
        </row>
        <row r="70314">
          <cell r="A70314">
            <v>192374511388</v>
          </cell>
          <cell r="B70314">
            <v>0</v>
          </cell>
          <cell r="C70314" t="b">
            <v>1</v>
          </cell>
        </row>
        <row r="70315">
          <cell r="A70315">
            <v>192374511289</v>
          </cell>
          <cell r="B70315">
            <v>0</v>
          </cell>
          <cell r="C70315" t="b">
            <v>1</v>
          </cell>
        </row>
        <row r="70316">
          <cell r="A70316">
            <v>192374511296</v>
          </cell>
          <cell r="B70316">
            <v>0</v>
          </cell>
          <cell r="C70316" t="b">
            <v>1</v>
          </cell>
        </row>
        <row r="70317">
          <cell r="A70317">
            <v>192374511302</v>
          </cell>
          <cell r="B70317">
            <v>0</v>
          </cell>
          <cell r="C70317" t="b">
            <v>1</v>
          </cell>
        </row>
        <row r="70318">
          <cell r="A70318">
            <v>192374511319</v>
          </cell>
          <cell r="B70318">
            <v>0</v>
          </cell>
          <cell r="C70318" t="b">
            <v>1</v>
          </cell>
        </row>
        <row r="70319">
          <cell r="A70319">
            <v>192374511241</v>
          </cell>
          <cell r="B70319">
            <v>0</v>
          </cell>
          <cell r="C70319" t="b">
            <v>1</v>
          </cell>
        </row>
        <row r="70320">
          <cell r="A70320">
            <v>192374511258</v>
          </cell>
          <cell r="B70320">
            <v>0</v>
          </cell>
          <cell r="C70320" t="b">
            <v>1</v>
          </cell>
        </row>
        <row r="70321">
          <cell r="A70321">
            <v>192374511265</v>
          </cell>
          <cell r="B70321">
            <v>0</v>
          </cell>
          <cell r="C70321" t="b">
            <v>1</v>
          </cell>
        </row>
        <row r="70322">
          <cell r="A70322">
            <v>192374511272</v>
          </cell>
          <cell r="B70322">
            <v>0</v>
          </cell>
          <cell r="C70322" t="b">
            <v>1</v>
          </cell>
        </row>
        <row r="70323">
          <cell r="A70323">
            <v>192374511180</v>
          </cell>
          <cell r="B70323">
            <v>0</v>
          </cell>
          <cell r="C70323" t="b">
            <v>1</v>
          </cell>
        </row>
        <row r="70324">
          <cell r="A70324">
            <v>192374511166</v>
          </cell>
          <cell r="B70324">
            <v>0</v>
          </cell>
          <cell r="C70324" t="b">
            <v>1</v>
          </cell>
        </row>
        <row r="70325">
          <cell r="A70325">
            <v>192374511159</v>
          </cell>
          <cell r="B70325">
            <v>0</v>
          </cell>
          <cell r="C70325" t="b">
            <v>1</v>
          </cell>
        </row>
        <row r="70326">
          <cell r="A70326">
            <v>192374511142</v>
          </cell>
          <cell r="B70326">
            <v>0</v>
          </cell>
          <cell r="C70326" t="b">
            <v>1</v>
          </cell>
        </row>
        <row r="70327">
          <cell r="A70327">
            <v>192374511173</v>
          </cell>
          <cell r="B70327">
            <v>0</v>
          </cell>
          <cell r="C70327" t="b">
            <v>1</v>
          </cell>
        </row>
        <row r="70328">
          <cell r="A70328">
            <v>192374511593</v>
          </cell>
          <cell r="B70328">
            <v>0</v>
          </cell>
          <cell r="C70328" t="b">
            <v>1</v>
          </cell>
        </row>
        <row r="70329">
          <cell r="A70329">
            <v>192374511579</v>
          </cell>
          <cell r="B70329">
            <v>0</v>
          </cell>
          <cell r="C70329" t="b">
            <v>1</v>
          </cell>
        </row>
        <row r="70330">
          <cell r="A70330">
            <v>192374511562</v>
          </cell>
          <cell r="B70330">
            <v>0</v>
          </cell>
          <cell r="C70330" t="b">
            <v>1</v>
          </cell>
        </row>
        <row r="70331">
          <cell r="A70331">
            <v>192374511555</v>
          </cell>
          <cell r="B70331">
            <v>0</v>
          </cell>
          <cell r="C70331" t="b">
            <v>1</v>
          </cell>
        </row>
        <row r="70332">
          <cell r="A70332">
            <v>192374511586</v>
          </cell>
          <cell r="B70332">
            <v>0</v>
          </cell>
          <cell r="C70332" t="b">
            <v>1</v>
          </cell>
        </row>
        <row r="70333">
          <cell r="A70333">
            <v>192374511135</v>
          </cell>
          <cell r="B70333">
            <v>0</v>
          </cell>
          <cell r="C70333" t="b">
            <v>1</v>
          </cell>
        </row>
        <row r="70334">
          <cell r="A70334">
            <v>192374511111</v>
          </cell>
          <cell r="B70334">
            <v>0</v>
          </cell>
          <cell r="C70334" t="b">
            <v>1</v>
          </cell>
        </row>
        <row r="70335">
          <cell r="A70335">
            <v>192374511104</v>
          </cell>
          <cell r="B70335">
            <v>0</v>
          </cell>
          <cell r="C70335" t="b">
            <v>1</v>
          </cell>
        </row>
        <row r="70336">
          <cell r="A70336">
            <v>192374511098</v>
          </cell>
          <cell r="B70336">
            <v>0</v>
          </cell>
          <cell r="C70336" t="b">
            <v>1</v>
          </cell>
        </row>
        <row r="70337">
          <cell r="A70337">
            <v>192374511128</v>
          </cell>
          <cell r="B70337">
            <v>0</v>
          </cell>
          <cell r="C70337" t="b">
            <v>1</v>
          </cell>
        </row>
        <row r="70338">
          <cell r="A70338">
            <v>192374511432</v>
          </cell>
          <cell r="B70338">
            <v>0</v>
          </cell>
          <cell r="C70338" t="b">
            <v>1</v>
          </cell>
        </row>
        <row r="70339">
          <cell r="A70339">
            <v>192374511418</v>
          </cell>
          <cell r="B70339">
            <v>0</v>
          </cell>
          <cell r="C70339" t="b">
            <v>1</v>
          </cell>
        </row>
        <row r="70340">
          <cell r="A70340">
            <v>192374511630</v>
          </cell>
          <cell r="B70340">
            <v>0</v>
          </cell>
          <cell r="C70340" t="b">
            <v>1</v>
          </cell>
        </row>
        <row r="70341">
          <cell r="A70341">
            <v>192374511616</v>
          </cell>
          <cell r="B70341">
            <v>0</v>
          </cell>
          <cell r="C70341" t="b">
            <v>1</v>
          </cell>
        </row>
        <row r="70342">
          <cell r="A70342">
            <v>192374561390</v>
          </cell>
          <cell r="B70342">
            <v>0</v>
          </cell>
          <cell r="C70342" t="b">
            <v>1</v>
          </cell>
        </row>
        <row r="70343">
          <cell r="A70343">
            <v>192374561345</v>
          </cell>
          <cell r="B70343">
            <v>1</v>
          </cell>
          <cell r="C70343" t="b">
            <v>1</v>
          </cell>
        </row>
        <row r="70344">
          <cell r="A70344">
            <v>192374512668</v>
          </cell>
          <cell r="B70344">
            <v>1</v>
          </cell>
          <cell r="C70344" t="b">
            <v>1</v>
          </cell>
        </row>
        <row r="70345">
          <cell r="A70345">
            <v>192374450144</v>
          </cell>
          <cell r="B70345">
            <v>0</v>
          </cell>
          <cell r="C70345" t="b">
            <v>0</v>
          </cell>
        </row>
        <row r="70346">
          <cell r="A70346">
            <v>192374450120</v>
          </cell>
          <cell r="B70346">
            <v>0</v>
          </cell>
          <cell r="C70346" t="b">
            <v>0</v>
          </cell>
        </row>
        <row r="70347">
          <cell r="A70347">
            <v>192374450113</v>
          </cell>
          <cell r="B70347">
            <v>0</v>
          </cell>
          <cell r="C70347" t="b">
            <v>0</v>
          </cell>
        </row>
        <row r="70348">
          <cell r="A70348">
            <v>192374450106</v>
          </cell>
          <cell r="B70348">
            <v>0</v>
          </cell>
          <cell r="C70348" t="b">
            <v>0</v>
          </cell>
        </row>
        <row r="70349">
          <cell r="A70349">
            <v>192374450137</v>
          </cell>
          <cell r="B70349">
            <v>0</v>
          </cell>
          <cell r="C70349" t="b">
            <v>0</v>
          </cell>
        </row>
        <row r="70350">
          <cell r="A70350">
            <v>192374550813</v>
          </cell>
          <cell r="B70350">
            <v>0</v>
          </cell>
          <cell r="C70350" t="b">
            <v>1</v>
          </cell>
        </row>
        <row r="70351">
          <cell r="A70351">
            <v>192374550790</v>
          </cell>
          <cell r="B70351">
            <v>0</v>
          </cell>
          <cell r="C70351" t="b">
            <v>1</v>
          </cell>
        </row>
        <row r="70352">
          <cell r="A70352">
            <v>192374550783</v>
          </cell>
          <cell r="B70352">
            <v>0</v>
          </cell>
          <cell r="C70352" t="b">
            <v>1</v>
          </cell>
        </row>
        <row r="70353">
          <cell r="A70353">
            <v>192374550776</v>
          </cell>
          <cell r="B70353">
            <v>0</v>
          </cell>
          <cell r="C70353" t="b">
            <v>1</v>
          </cell>
        </row>
        <row r="70354">
          <cell r="A70354">
            <v>192374550806</v>
          </cell>
          <cell r="B70354">
            <v>0</v>
          </cell>
          <cell r="C70354" t="b">
            <v>1</v>
          </cell>
        </row>
        <row r="70355">
          <cell r="A70355">
            <v>829284648490</v>
          </cell>
          <cell r="B70355">
            <v>0</v>
          </cell>
          <cell r="C70355" t="b">
            <v>0</v>
          </cell>
        </row>
        <row r="70356">
          <cell r="A70356">
            <v>829284161081</v>
          </cell>
          <cell r="B70356">
            <v>0</v>
          </cell>
          <cell r="C70356" t="b">
            <v>0</v>
          </cell>
        </row>
        <row r="70357">
          <cell r="A70357">
            <v>829284846612</v>
          </cell>
          <cell r="B70357">
            <v>0</v>
          </cell>
          <cell r="C70357" t="b">
            <v>0</v>
          </cell>
        </row>
        <row r="70358">
          <cell r="A70358">
            <v>829284098509</v>
          </cell>
          <cell r="B70358">
            <v>0</v>
          </cell>
          <cell r="C70358" t="b">
            <v>1</v>
          </cell>
        </row>
        <row r="70359">
          <cell r="A70359">
            <v>192374278359</v>
          </cell>
          <cell r="B70359">
            <v>0</v>
          </cell>
          <cell r="C70359" t="b">
            <v>1</v>
          </cell>
        </row>
        <row r="70360">
          <cell r="A70360">
            <v>889678041603</v>
          </cell>
          <cell r="B70360">
            <v>0</v>
          </cell>
          <cell r="C70360" t="b">
            <v>0</v>
          </cell>
        </row>
        <row r="70361">
          <cell r="A70361">
            <v>829284927915</v>
          </cell>
          <cell r="B70361">
            <v>0</v>
          </cell>
          <cell r="C70361" t="b">
            <v>1</v>
          </cell>
        </row>
        <row r="70362">
          <cell r="A70362">
            <v>194788008447</v>
          </cell>
          <cell r="B70362">
            <v>0</v>
          </cell>
          <cell r="C70362" t="b">
            <v>1</v>
          </cell>
        </row>
        <row r="70363">
          <cell r="A70363">
            <v>194788008454</v>
          </cell>
          <cell r="B70363">
            <v>0</v>
          </cell>
          <cell r="C70363" t="b">
            <v>1</v>
          </cell>
        </row>
        <row r="70364">
          <cell r="A70364">
            <v>194788008461</v>
          </cell>
          <cell r="B70364">
            <v>0</v>
          </cell>
          <cell r="C70364" t="b">
            <v>1</v>
          </cell>
        </row>
        <row r="70365">
          <cell r="A70365">
            <v>194788008478</v>
          </cell>
          <cell r="B70365">
            <v>0</v>
          </cell>
          <cell r="C70365" t="b">
            <v>1</v>
          </cell>
        </row>
        <row r="70366">
          <cell r="A70366">
            <v>194788008485</v>
          </cell>
          <cell r="B70366">
            <v>0</v>
          </cell>
          <cell r="C70366" t="b">
            <v>1</v>
          </cell>
        </row>
        <row r="70367">
          <cell r="A70367">
            <v>194788008492</v>
          </cell>
          <cell r="B70367">
            <v>0</v>
          </cell>
          <cell r="C70367" t="b">
            <v>1</v>
          </cell>
        </row>
        <row r="70368">
          <cell r="A70368">
            <v>194788008386</v>
          </cell>
          <cell r="B70368">
            <v>0</v>
          </cell>
          <cell r="C70368" t="b">
            <v>1</v>
          </cell>
        </row>
        <row r="70369">
          <cell r="A70369">
            <v>194788008393</v>
          </cell>
          <cell r="B70369">
            <v>0</v>
          </cell>
          <cell r="C70369" t="b">
            <v>1</v>
          </cell>
        </row>
        <row r="70370">
          <cell r="A70370">
            <v>194788008409</v>
          </cell>
          <cell r="B70370">
            <v>0</v>
          </cell>
          <cell r="C70370" t="b">
            <v>1</v>
          </cell>
        </row>
        <row r="70371">
          <cell r="A70371">
            <v>194788008416</v>
          </cell>
          <cell r="B70371">
            <v>0</v>
          </cell>
          <cell r="C70371" t="b">
            <v>1</v>
          </cell>
        </row>
        <row r="70372">
          <cell r="A70372">
            <v>194788008423</v>
          </cell>
          <cell r="B70372">
            <v>0</v>
          </cell>
          <cell r="C70372" t="b">
            <v>1</v>
          </cell>
        </row>
        <row r="70373">
          <cell r="A70373">
            <v>194788008430</v>
          </cell>
          <cell r="B70373">
            <v>0</v>
          </cell>
          <cell r="C70373" t="b">
            <v>1</v>
          </cell>
        </row>
        <row r="70374">
          <cell r="A70374">
            <v>194788006375</v>
          </cell>
          <cell r="B70374">
            <v>0</v>
          </cell>
          <cell r="C70374" t="b">
            <v>1</v>
          </cell>
        </row>
        <row r="70375">
          <cell r="A70375">
            <v>194788006382</v>
          </cell>
          <cell r="B70375">
            <v>0</v>
          </cell>
          <cell r="C70375" t="b">
            <v>1</v>
          </cell>
        </row>
        <row r="70376">
          <cell r="A70376">
            <v>194788006399</v>
          </cell>
          <cell r="B70376">
            <v>0</v>
          </cell>
          <cell r="C70376" t="b">
            <v>1</v>
          </cell>
        </row>
        <row r="70377">
          <cell r="A70377">
            <v>194788006375</v>
          </cell>
          <cell r="B70377">
            <v>0</v>
          </cell>
          <cell r="C70377" t="b">
            <v>1</v>
          </cell>
        </row>
        <row r="70378">
          <cell r="A70378">
            <v>194788006405</v>
          </cell>
          <cell r="B70378">
            <v>0</v>
          </cell>
          <cell r="C70378" t="b">
            <v>1</v>
          </cell>
        </row>
        <row r="70379">
          <cell r="A70379">
            <v>194788006436</v>
          </cell>
          <cell r="B70379">
            <v>0</v>
          </cell>
          <cell r="C70379" t="b">
            <v>1</v>
          </cell>
        </row>
        <row r="70380">
          <cell r="A70380">
            <v>194788006467</v>
          </cell>
          <cell r="B70380">
            <v>0</v>
          </cell>
          <cell r="C70380" t="b">
            <v>1</v>
          </cell>
        </row>
        <row r="70381">
          <cell r="A70381">
            <v>194788006436</v>
          </cell>
          <cell r="B70381">
            <v>0</v>
          </cell>
          <cell r="C70381" t="b">
            <v>1</v>
          </cell>
        </row>
        <row r="70382">
          <cell r="A70382">
            <v>194788006443</v>
          </cell>
          <cell r="B70382">
            <v>0</v>
          </cell>
          <cell r="C70382" t="b">
            <v>1</v>
          </cell>
        </row>
        <row r="70383">
          <cell r="A70383">
            <v>194788006382</v>
          </cell>
          <cell r="B70383">
            <v>0</v>
          </cell>
          <cell r="C70383" t="b">
            <v>1</v>
          </cell>
        </row>
        <row r="70384">
          <cell r="A70384">
            <v>194788006412</v>
          </cell>
          <cell r="B70384">
            <v>0</v>
          </cell>
          <cell r="C70384" t="b">
            <v>1</v>
          </cell>
        </row>
        <row r="70385">
          <cell r="A70385">
            <v>194788006443</v>
          </cell>
          <cell r="B70385">
            <v>0</v>
          </cell>
          <cell r="C70385" t="b">
            <v>1</v>
          </cell>
        </row>
        <row r="70386">
          <cell r="A70386">
            <v>194788006481</v>
          </cell>
          <cell r="B70386">
            <v>0</v>
          </cell>
          <cell r="C70386" t="b">
            <v>1</v>
          </cell>
        </row>
        <row r="70387">
          <cell r="A70387">
            <v>194788006498</v>
          </cell>
          <cell r="B70387">
            <v>0</v>
          </cell>
          <cell r="C70387" t="b">
            <v>1</v>
          </cell>
        </row>
        <row r="70388">
          <cell r="A70388">
            <v>194788006542</v>
          </cell>
          <cell r="B70388">
            <v>0</v>
          </cell>
          <cell r="C70388" t="b">
            <v>1</v>
          </cell>
        </row>
        <row r="70389">
          <cell r="A70389">
            <v>194788006399</v>
          </cell>
          <cell r="B70389">
            <v>0</v>
          </cell>
          <cell r="C70389" t="b">
            <v>1</v>
          </cell>
        </row>
        <row r="70390">
          <cell r="A70390">
            <v>194788006429</v>
          </cell>
          <cell r="B70390">
            <v>0</v>
          </cell>
          <cell r="C70390" t="b">
            <v>1</v>
          </cell>
        </row>
        <row r="70391">
          <cell r="A70391">
            <v>194788006450</v>
          </cell>
          <cell r="B70391">
            <v>0</v>
          </cell>
          <cell r="C70391" t="b">
            <v>1</v>
          </cell>
        </row>
        <row r="70392">
          <cell r="A70392">
            <v>194788066498</v>
          </cell>
          <cell r="B70392">
            <v>0</v>
          </cell>
          <cell r="C70392" t="b">
            <v>1</v>
          </cell>
        </row>
        <row r="70393">
          <cell r="A70393">
            <v>194788006566</v>
          </cell>
          <cell r="B70393">
            <v>0</v>
          </cell>
          <cell r="C70393" t="b">
            <v>1</v>
          </cell>
        </row>
        <row r="70394">
          <cell r="A70394">
            <v>194788006573</v>
          </cell>
          <cell r="B70394">
            <v>0</v>
          </cell>
          <cell r="C70394" t="b">
            <v>1</v>
          </cell>
        </row>
        <row r="70395">
          <cell r="A70395">
            <v>194788006580</v>
          </cell>
          <cell r="B70395">
            <v>0</v>
          </cell>
          <cell r="C70395" t="b">
            <v>1</v>
          </cell>
        </row>
        <row r="70396">
          <cell r="A70396">
            <v>194788006597</v>
          </cell>
          <cell r="B70396">
            <v>0</v>
          </cell>
          <cell r="C70396" t="b">
            <v>1</v>
          </cell>
        </row>
        <row r="70397">
          <cell r="A70397">
            <v>194788006603</v>
          </cell>
          <cell r="B70397">
            <v>0</v>
          </cell>
          <cell r="C70397" t="b">
            <v>1</v>
          </cell>
        </row>
        <row r="70398">
          <cell r="A70398">
            <v>194788006610</v>
          </cell>
          <cell r="B70398">
            <v>0</v>
          </cell>
          <cell r="C70398" t="b">
            <v>1</v>
          </cell>
        </row>
        <row r="70399">
          <cell r="A70399">
            <v>829284802748</v>
          </cell>
          <cell r="B70399">
            <v>0</v>
          </cell>
          <cell r="C70399" t="b">
            <v>0</v>
          </cell>
        </row>
        <row r="70400">
          <cell r="A70400">
            <v>194788000694</v>
          </cell>
          <cell r="B70400">
            <v>9</v>
          </cell>
          <cell r="C70400" t="b">
            <v>0</v>
          </cell>
        </row>
        <row r="70401">
          <cell r="A70401">
            <v>194788000731</v>
          </cell>
          <cell r="B70401">
            <v>0</v>
          </cell>
          <cell r="C70401" t="b">
            <v>0</v>
          </cell>
        </row>
        <row r="70402">
          <cell r="A70402">
            <v>194788000625</v>
          </cell>
          <cell r="B70402">
            <v>89</v>
          </cell>
          <cell r="C70402" t="b">
            <v>0</v>
          </cell>
        </row>
        <row r="70403">
          <cell r="A70403">
            <v>194788000663</v>
          </cell>
          <cell r="B70403">
            <v>0</v>
          </cell>
          <cell r="C70403" t="b">
            <v>0</v>
          </cell>
        </row>
        <row r="70404">
          <cell r="A70404">
            <v>194788000571</v>
          </cell>
          <cell r="B70404">
            <v>10</v>
          </cell>
          <cell r="C70404" t="b">
            <v>0</v>
          </cell>
        </row>
        <row r="70405">
          <cell r="A70405">
            <v>194788000601</v>
          </cell>
          <cell r="B70405">
            <v>4</v>
          </cell>
          <cell r="C70405" t="b">
            <v>0</v>
          </cell>
        </row>
        <row r="70406">
          <cell r="A70406">
            <v>194788000700</v>
          </cell>
          <cell r="B70406">
            <v>9</v>
          </cell>
          <cell r="C70406" t="b">
            <v>0</v>
          </cell>
        </row>
        <row r="70407">
          <cell r="A70407">
            <v>194788000748</v>
          </cell>
          <cell r="B70407">
            <v>8</v>
          </cell>
          <cell r="C70407" t="b">
            <v>0</v>
          </cell>
        </row>
        <row r="70408">
          <cell r="A70408">
            <v>194788000632</v>
          </cell>
          <cell r="B70408">
            <v>25</v>
          </cell>
          <cell r="C70408" t="b">
            <v>0</v>
          </cell>
        </row>
        <row r="70409">
          <cell r="A70409">
            <v>194788000670</v>
          </cell>
          <cell r="B70409">
            <v>0</v>
          </cell>
          <cell r="C70409" t="b">
            <v>0</v>
          </cell>
        </row>
        <row r="70410">
          <cell r="A70410">
            <v>194788000588</v>
          </cell>
          <cell r="B70410">
            <v>0</v>
          </cell>
          <cell r="C70410" t="b">
            <v>0</v>
          </cell>
        </row>
        <row r="70411">
          <cell r="A70411">
            <v>194788000618</v>
          </cell>
          <cell r="B70411">
            <v>4</v>
          </cell>
          <cell r="C70411" t="b">
            <v>0</v>
          </cell>
        </row>
        <row r="70412">
          <cell r="A70412">
            <v>194788000717</v>
          </cell>
          <cell r="B70412">
            <v>15</v>
          </cell>
          <cell r="C70412" t="b">
            <v>0</v>
          </cell>
        </row>
        <row r="70413">
          <cell r="A70413">
            <v>194788000755</v>
          </cell>
          <cell r="B70413">
            <v>7</v>
          </cell>
          <cell r="C70413" t="b">
            <v>0</v>
          </cell>
        </row>
        <row r="70414">
          <cell r="A70414">
            <v>194788000649</v>
          </cell>
          <cell r="B70414">
            <v>43</v>
          </cell>
          <cell r="C70414" t="b">
            <v>0</v>
          </cell>
        </row>
        <row r="70415">
          <cell r="A70415">
            <v>194788000687</v>
          </cell>
          <cell r="B70415">
            <v>0</v>
          </cell>
          <cell r="C70415" t="b">
            <v>0</v>
          </cell>
        </row>
        <row r="70416">
          <cell r="A70416">
            <v>194788000595</v>
          </cell>
          <cell r="B70416">
            <v>9</v>
          </cell>
          <cell r="C70416" t="b">
            <v>0</v>
          </cell>
        </row>
        <row r="70417">
          <cell r="A70417">
            <v>194788000724</v>
          </cell>
          <cell r="B70417">
            <v>9</v>
          </cell>
          <cell r="C70417" t="b">
            <v>0</v>
          </cell>
        </row>
        <row r="70418">
          <cell r="A70418">
            <v>194788000762</v>
          </cell>
          <cell r="B70418">
            <v>10</v>
          </cell>
          <cell r="C70418" t="b">
            <v>0</v>
          </cell>
        </row>
        <row r="70419">
          <cell r="A70419">
            <v>194788000656</v>
          </cell>
          <cell r="B70419">
            <v>9</v>
          </cell>
          <cell r="C70419" t="b">
            <v>0</v>
          </cell>
        </row>
        <row r="70420">
          <cell r="A70420">
            <v>194788000939</v>
          </cell>
          <cell r="B70420">
            <v>6</v>
          </cell>
          <cell r="C70420" t="b">
            <v>0</v>
          </cell>
        </row>
        <row r="70421">
          <cell r="A70421">
            <v>194788000878</v>
          </cell>
          <cell r="B70421">
            <v>11</v>
          </cell>
          <cell r="C70421" t="b">
            <v>0</v>
          </cell>
        </row>
        <row r="70422">
          <cell r="A70422">
            <v>194788000809</v>
          </cell>
          <cell r="B70422">
            <v>184</v>
          </cell>
          <cell r="C70422" t="b">
            <v>0</v>
          </cell>
        </row>
        <row r="70423">
          <cell r="A70423">
            <v>194788000779</v>
          </cell>
          <cell r="B70423">
            <v>0</v>
          </cell>
          <cell r="C70423" t="b">
            <v>0</v>
          </cell>
        </row>
        <row r="70424">
          <cell r="A70424">
            <v>194788000847</v>
          </cell>
          <cell r="B70424">
            <v>0</v>
          </cell>
          <cell r="C70424" t="b">
            <v>0</v>
          </cell>
        </row>
        <row r="70425">
          <cell r="A70425">
            <v>194788000915</v>
          </cell>
          <cell r="B70425">
            <v>4</v>
          </cell>
          <cell r="C70425" t="b">
            <v>0</v>
          </cell>
        </row>
        <row r="70426">
          <cell r="A70426">
            <v>194788000946</v>
          </cell>
          <cell r="B70426">
            <v>11</v>
          </cell>
          <cell r="C70426" t="b">
            <v>0</v>
          </cell>
        </row>
        <row r="70427">
          <cell r="A70427">
            <v>194788000885</v>
          </cell>
          <cell r="B70427">
            <v>3</v>
          </cell>
          <cell r="C70427" t="b">
            <v>0</v>
          </cell>
        </row>
        <row r="70428">
          <cell r="A70428">
            <v>194788000816</v>
          </cell>
          <cell r="B70428">
            <v>7</v>
          </cell>
          <cell r="C70428" t="b">
            <v>0</v>
          </cell>
        </row>
        <row r="70429">
          <cell r="A70429">
            <v>194788000786</v>
          </cell>
          <cell r="B70429">
            <v>0</v>
          </cell>
          <cell r="C70429" t="b">
            <v>0</v>
          </cell>
        </row>
        <row r="70430">
          <cell r="A70430">
            <v>194788000854</v>
          </cell>
          <cell r="B70430">
            <v>0</v>
          </cell>
          <cell r="C70430" t="b">
            <v>0</v>
          </cell>
        </row>
        <row r="70431">
          <cell r="A70431">
            <v>194788000922</v>
          </cell>
          <cell r="B70431">
            <v>5</v>
          </cell>
          <cell r="C70431" t="b">
            <v>0</v>
          </cell>
        </row>
        <row r="70432">
          <cell r="A70432">
            <v>194788000953</v>
          </cell>
          <cell r="B70432">
            <v>6</v>
          </cell>
          <cell r="C70432" t="b">
            <v>0</v>
          </cell>
        </row>
        <row r="70433">
          <cell r="A70433">
            <v>194788000892</v>
          </cell>
          <cell r="B70433">
            <v>6</v>
          </cell>
          <cell r="C70433" t="b">
            <v>0</v>
          </cell>
        </row>
        <row r="70434">
          <cell r="A70434">
            <v>194788000823</v>
          </cell>
          <cell r="B70434">
            <v>59</v>
          </cell>
          <cell r="C70434" t="b">
            <v>0</v>
          </cell>
        </row>
        <row r="70435">
          <cell r="A70435">
            <v>194788000793</v>
          </cell>
          <cell r="B70435">
            <v>0</v>
          </cell>
          <cell r="C70435" t="b">
            <v>0</v>
          </cell>
        </row>
        <row r="70436">
          <cell r="A70436">
            <v>194788000861</v>
          </cell>
          <cell r="B70436">
            <v>0</v>
          </cell>
          <cell r="C70436" t="b">
            <v>0</v>
          </cell>
        </row>
        <row r="70437">
          <cell r="A70437">
            <v>194788000960</v>
          </cell>
          <cell r="B70437">
            <v>7</v>
          </cell>
          <cell r="C70437" t="b">
            <v>0</v>
          </cell>
        </row>
        <row r="70438">
          <cell r="A70438">
            <v>194788000908</v>
          </cell>
          <cell r="B70438">
            <v>6</v>
          </cell>
          <cell r="C70438" t="b">
            <v>0</v>
          </cell>
        </row>
        <row r="70439">
          <cell r="A70439">
            <v>194788000830</v>
          </cell>
          <cell r="B70439">
            <v>9</v>
          </cell>
          <cell r="C70439" t="b">
            <v>0</v>
          </cell>
        </row>
        <row r="70440">
          <cell r="A70440">
            <v>194788002759</v>
          </cell>
          <cell r="B70440">
            <v>0</v>
          </cell>
          <cell r="C70440" t="b">
            <v>1</v>
          </cell>
        </row>
        <row r="70441">
          <cell r="A70441">
            <v>194788002797</v>
          </cell>
          <cell r="B70441">
            <v>0</v>
          </cell>
          <cell r="C70441" t="b">
            <v>1</v>
          </cell>
        </row>
        <row r="70442">
          <cell r="A70442">
            <v>194788002865</v>
          </cell>
          <cell r="B70442">
            <v>0</v>
          </cell>
          <cell r="C70442" t="b">
            <v>1</v>
          </cell>
        </row>
        <row r="70443">
          <cell r="A70443">
            <v>194788002834</v>
          </cell>
          <cell r="B70443">
            <v>0</v>
          </cell>
          <cell r="C70443" t="b">
            <v>1</v>
          </cell>
        </row>
        <row r="70444">
          <cell r="A70444">
            <v>194788002926</v>
          </cell>
          <cell r="B70444">
            <v>0</v>
          </cell>
          <cell r="C70444" t="b">
            <v>1</v>
          </cell>
        </row>
        <row r="70445">
          <cell r="A70445">
            <v>194788002902</v>
          </cell>
          <cell r="B70445">
            <v>0</v>
          </cell>
          <cell r="C70445" t="b">
            <v>1</v>
          </cell>
        </row>
        <row r="70446">
          <cell r="A70446">
            <v>194788002766</v>
          </cell>
          <cell r="B70446">
            <v>0</v>
          </cell>
          <cell r="C70446" t="b">
            <v>1</v>
          </cell>
        </row>
        <row r="70447">
          <cell r="A70447">
            <v>194788002803</v>
          </cell>
          <cell r="B70447">
            <v>0</v>
          </cell>
          <cell r="C70447" t="b">
            <v>1</v>
          </cell>
        </row>
        <row r="70448">
          <cell r="A70448">
            <v>194788002872</v>
          </cell>
          <cell r="B70448">
            <v>0</v>
          </cell>
          <cell r="C70448" t="b">
            <v>1</v>
          </cell>
        </row>
        <row r="70449">
          <cell r="A70449">
            <v>194788002841</v>
          </cell>
          <cell r="B70449">
            <v>0</v>
          </cell>
          <cell r="C70449" t="b">
            <v>1</v>
          </cell>
        </row>
        <row r="70450">
          <cell r="A70450">
            <v>194788002933</v>
          </cell>
          <cell r="B70450">
            <v>0</v>
          </cell>
          <cell r="C70450" t="b">
            <v>1</v>
          </cell>
        </row>
        <row r="70451">
          <cell r="A70451">
            <v>194788002919</v>
          </cell>
          <cell r="B70451">
            <v>0</v>
          </cell>
          <cell r="C70451" t="b">
            <v>1</v>
          </cell>
        </row>
        <row r="70452">
          <cell r="A70452">
            <v>194788002773</v>
          </cell>
          <cell r="B70452">
            <v>0</v>
          </cell>
          <cell r="C70452" t="b">
            <v>1</v>
          </cell>
        </row>
        <row r="70453">
          <cell r="A70453">
            <v>194788002810</v>
          </cell>
          <cell r="B70453">
            <v>0</v>
          </cell>
          <cell r="C70453" t="b">
            <v>1</v>
          </cell>
        </row>
        <row r="70454">
          <cell r="A70454">
            <v>194788002889</v>
          </cell>
          <cell r="B70454">
            <v>0</v>
          </cell>
          <cell r="C70454" t="b">
            <v>1</v>
          </cell>
        </row>
        <row r="70455">
          <cell r="A70455">
            <v>194788002858</v>
          </cell>
          <cell r="B70455">
            <v>0</v>
          </cell>
          <cell r="C70455" t="b">
            <v>1</v>
          </cell>
        </row>
        <row r="70456">
          <cell r="A70456">
            <v>194788002940</v>
          </cell>
          <cell r="B70456">
            <v>0</v>
          </cell>
          <cell r="C70456" t="b">
            <v>1</v>
          </cell>
        </row>
        <row r="70457">
          <cell r="A70457">
            <v>194788002780</v>
          </cell>
          <cell r="B70457">
            <v>0</v>
          </cell>
          <cell r="C70457" t="b">
            <v>1</v>
          </cell>
        </row>
        <row r="70458">
          <cell r="A70458">
            <v>194788002827</v>
          </cell>
          <cell r="B70458">
            <v>0</v>
          </cell>
          <cell r="C70458" t="b">
            <v>1</v>
          </cell>
        </row>
        <row r="70459">
          <cell r="A70459">
            <v>194788002896</v>
          </cell>
          <cell r="B70459">
            <v>0</v>
          </cell>
          <cell r="C70459" t="b">
            <v>1</v>
          </cell>
        </row>
        <row r="70460">
          <cell r="A70460">
            <v>194788001158</v>
          </cell>
          <cell r="B70460">
            <v>0</v>
          </cell>
          <cell r="C70460" t="b">
            <v>1</v>
          </cell>
        </row>
        <row r="70461">
          <cell r="A70461">
            <v>194788001196</v>
          </cell>
          <cell r="B70461">
            <v>0</v>
          </cell>
          <cell r="C70461" t="b">
            <v>1</v>
          </cell>
        </row>
        <row r="70462">
          <cell r="A70462">
            <v>194788001073</v>
          </cell>
          <cell r="B70462">
            <v>0</v>
          </cell>
          <cell r="C70462" t="b">
            <v>1</v>
          </cell>
        </row>
        <row r="70463">
          <cell r="A70463">
            <v>194788001110</v>
          </cell>
          <cell r="B70463">
            <v>0</v>
          </cell>
          <cell r="C70463" t="b">
            <v>1</v>
          </cell>
        </row>
        <row r="70464">
          <cell r="A70464">
            <v>194788001028</v>
          </cell>
          <cell r="B70464">
            <v>0</v>
          </cell>
          <cell r="C70464" t="b">
            <v>1</v>
          </cell>
        </row>
        <row r="70465">
          <cell r="A70465">
            <v>194788001059</v>
          </cell>
          <cell r="B70465">
            <v>0</v>
          </cell>
          <cell r="C70465" t="b">
            <v>1</v>
          </cell>
        </row>
        <row r="70466">
          <cell r="A70466">
            <v>194788001165</v>
          </cell>
          <cell r="B70466">
            <v>0</v>
          </cell>
          <cell r="C70466" t="b">
            <v>1</v>
          </cell>
        </row>
        <row r="70467">
          <cell r="A70467">
            <v>194788001202</v>
          </cell>
          <cell r="B70467">
            <v>0</v>
          </cell>
          <cell r="C70467" t="b">
            <v>1</v>
          </cell>
        </row>
        <row r="70468">
          <cell r="A70468">
            <v>194788001080</v>
          </cell>
          <cell r="B70468">
            <v>0</v>
          </cell>
          <cell r="C70468" t="b">
            <v>1</v>
          </cell>
        </row>
        <row r="70469">
          <cell r="A70469">
            <v>194788001127</v>
          </cell>
          <cell r="B70469">
            <v>0</v>
          </cell>
          <cell r="C70469" t="b">
            <v>1</v>
          </cell>
        </row>
        <row r="70470">
          <cell r="A70470">
            <v>194788001035</v>
          </cell>
          <cell r="B70470">
            <v>0</v>
          </cell>
          <cell r="C70470" t="b">
            <v>1</v>
          </cell>
        </row>
        <row r="70471">
          <cell r="A70471">
            <v>194788001066</v>
          </cell>
          <cell r="B70471">
            <v>0</v>
          </cell>
          <cell r="C70471" t="b">
            <v>1</v>
          </cell>
        </row>
        <row r="70472">
          <cell r="A70472">
            <v>194788001172</v>
          </cell>
          <cell r="B70472">
            <v>0</v>
          </cell>
          <cell r="C70472" t="b">
            <v>1</v>
          </cell>
        </row>
        <row r="70473">
          <cell r="A70473">
            <v>194788001219</v>
          </cell>
          <cell r="B70473">
            <v>0</v>
          </cell>
          <cell r="C70473" t="b">
            <v>1</v>
          </cell>
        </row>
        <row r="70474">
          <cell r="A70474">
            <v>194788001097</v>
          </cell>
          <cell r="B70474">
            <v>0</v>
          </cell>
          <cell r="C70474" t="b">
            <v>1</v>
          </cell>
        </row>
        <row r="70475">
          <cell r="A70475">
            <v>194788001134</v>
          </cell>
          <cell r="B70475">
            <v>0</v>
          </cell>
          <cell r="C70475" t="b">
            <v>1</v>
          </cell>
        </row>
        <row r="70476">
          <cell r="A70476">
            <v>194788001042</v>
          </cell>
          <cell r="B70476">
            <v>0</v>
          </cell>
          <cell r="C70476" t="b">
            <v>1</v>
          </cell>
        </row>
        <row r="70477">
          <cell r="A70477">
            <v>194788001189</v>
          </cell>
          <cell r="B70477">
            <v>0</v>
          </cell>
          <cell r="C70477" t="b">
            <v>1</v>
          </cell>
        </row>
        <row r="70478">
          <cell r="A70478">
            <v>194788001226</v>
          </cell>
          <cell r="B70478">
            <v>0</v>
          </cell>
          <cell r="C70478" t="b">
            <v>1</v>
          </cell>
        </row>
        <row r="70479">
          <cell r="A70479">
            <v>194788001103</v>
          </cell>
          <cell r="B70479">
            <v>0</v>
          </cell>
          <cell r="C70479" t="b">
            <v>1</v>
          </cell>
        </row>
        <row r="70480">
          <cell r="A70480">
            <v>194788001141</v>
          </cell>
          <cell r="B70480">
            <v>0</v>
          </cell>
          <cell r="C70480" t="b">
            <v>1</v>
          </cell>
        </row>
        <row r="70481">
          <cell r="A70481">
            <v>194788001615</v>
          </cell>
          <cell r="B70481">
            <v>0</v>
          </cell>
          <cell r="C70481" t="b">
            <v>1</v>
          </cell>
        </row>
        <row r="70482">
          <cell r="A70482">
            <v>194788001578</v>
          </cell>
          <cell r="B70482">
            <v>0</v>
          </cell>
          <cell r="C70482" t="b">
            <v>1</v>
          </cell>
        </row>
        <row r="70483">
          <cell r="A70483">
            <v>194788001493</v>
          </cell>
          <cell r="B70483">
            <v>0</v>
          </cell>
          <cell r="C70483" t="b">
            <v>1</v>
          </cell>
        </row>
        <row r="70484">
          <cell r="A70484">
            <v>194788001530</v>
          </cell>
          <cell r="B70484">
            <v>0</v>
          </cell>
          <cell r="C70484" t="b">
            <v>1</v>
          </cell>
        </row>
        <row r="70485">
          <cell r="A70485">
            <v>194788001462</v>
          </cell>
          <cell r="B70485">
            <v>0</v>
          </cell>
          <cell r="C70485" t="b">
            <v>1</v>
          </cell>
        </row>
        <row r="70486">
          <cell r="A70486">
            <v>194788001271</v>
          </cell>
          <cell r="B70486">
            <v>0</v>
          </cell>
          <cell r="C70486" t="b">
            <v>1</v>
          </cell>
        </row>
        <row r="70487">
          <cell r="A70487">
            <v>194788001622</v>
          </cell>
          <cell r="B70487">
            <v>0</v>
          </cell>
          <cell r="C70487" t="b">
            <v>1</v>
          </cell>
        </row>
        <row r="70488">
          <cell r="A70488">
            <v>194788001585</v>
          </cell>
          <cell r="B70488">
            <v>0</v>
          </cell>
          <cell r="C70488" t="b">
            <v>1</v>
          </cell>
        </row>
        <row r="70489">
          <cell r="A70489">
            <v>194788001509</v>
          </cell>
          <cell r="B70489">
            <v>0</v>
          </cell>
          <cell r="C70489" t="b">
            <v>1</v>
          </cell>
        </row>
        <row r="70490">
          <cell r="A70490">
            <v>194788001547</v>
          </cell>
          <cell r="B70490">
            <v>0</v>
          </cell>
          <cell r="C70490" t="b">
            <v>1</v>
          </cell>
        </row>
        <row r="70491">
          <cell r="A70491">
            <v>194788001479</v>
          </cell>
          <cell r="B70491">
            <v>0</v>
          </cell>
          <cell r="C70491" t="b">
            <v>1</v>
          </cell>
        </row>
        <row r="70492">
          <cell r="A70492">
            <v>194788001288</v>
          </cell>
          <cell r="B70492">
            <v>0</v>
          </cell>
          <cell r="C70492" t="b">
            <v>1</v>
          </cell>
        </row>
        <row r="70493">
          <cell r="A70493">
            <v>194788001639</v>
          </cell>
          <cell r="B70493">
            <v>0</v>
          </cell>
          <cell r="C70493" t="b">
            <v>1</v>
          </cell>
        </row>
        <row r="70494">
          <cell r="A70494">
            <v>194788001592</v>
          </cell>
          <cell r="B70494">
            <v>0</v>
          </cell>
          <cell r="C70494" t="b">
            <v>1</v>
          </cell>
        </row>
        <row r="70495">
          <cell r="A70495">
            <v>194788001516</v>
          </cell>
          <cell r="B70495">
            <v>0</v>
          </cell>
          <cell r="C70495" t="b">
            <v>1</v>
          </cell>
        </row>
        <row r="70496">
          <cell r="A70496">
            <v>194788001554</v>
          </cell>
          <cell r="B70496">
            <v>0</v>
          </cell>
          <cell r="C70496" t="b">
            <v>1</v>
          </cell>
        </row>
        <row r="70497">
          <cell r="A70497">
            <v>194788001486</v>
          </cell>
          <cell r="B70497">
            <v>0</v>
          </cell>
          <cell r="C70497" t="b">
            <v>1</v>
          </cell>
        </row>
        <row r="70498">
          <cell r="A70498">
            <v>194788001646</v>
          </cell>
          <cell r="B70498">
            <v>0</v>
          </cell>
          <cell r="C70498" t="b">
            <v>1</v>
          </cell>
        </row>
        <row r="70499">
          <cell r="A70499">
            <v>194788001608</v>
          </cell>
          <cell r="B70499">
            <v>0</v>
          </cell>
          <cell r="C70499" t="b">
            <v>1</v>
          </cell>
        </row>
        <row r="70500">
          <cell r="A70500">
            <v>194788001523</v>
          </cell>
          <cell r="B70500">
            <v>0</v>
          </cell>
          <cell r="C70500" t="b">
            <v>1</v>
          </cell>
        </row>
        <row r="70501">
          <cell r="A70501">
            <v>194788001561</v>
          </cell>
          <cell r="B70501">
            <v>0</v>
          </cell>
          <cell r="C70501" t="b">
            <v>1</v>
          </cell>
        </row>
        <row r="70502">
          <cell r="A70502">
            <v>192374507312</v>
          </cell>
          <cell r="B70502">
            <v>0</v>
          </cell>
          <cell r="C70502" t="b">
            <v>1</v>
          </cell>
        </row>
        <row r="70503">
          <cell r="A70503">
            <v>829284799888</v>
          </cell>
          <cell r="B70503">
            <v>0</v>
          </cell>
          <cell r="C70503" t="b">
            <v>0</v>
          </cell>
        </row>
        <row r="70504">
          <cell r="A70504">
            <v>829284995648</v>
          </cell>
          <cell r="B70504">
            <v>0</v>
          </cell>
          <cell r="C70504" t="b">
            <v>1</v>
          </cell>
        </row>
        <row r="70505">
          <cell r="A70505">
            <v>192374507510</v>
          </cell>
          <cell r="B70505">
            <v>0</v>
          </cell>
          <cell r="C70505" t="b">
            <v>0</v>
          </cell>
        </row>
        <row r="70506">
          <cell r="A70506">
            <v>192374510602</v>
          </cell>
          <cell r="B70506">
            <v>0</v>
          </cell>
          <cell r="C70506" t="b">
            <v>1</v>
          </cell>
        </row>
        <row r="70507">
          <cell r="A70507">
            <v>192374510589</v>
          </cell>
          <cell r="B70507">
            <v>0</v>
          </cell>
          <cell r="C70507" t="b">
            <v>1</v>
          </cell>
        </row>
        <row r="70508">
          <cell r="A70508">
            <v>192374510572</v>
          </cell>
          <cell r="B70508">
            <v>0</v>
          </cell>
          <cell r="C70508" t="b">
            <v>1</v>
          </cell>
        </row>
        <row r="70509">
          <cell r="A70509">
            <v>192374510565</v>
          </cell>
          <cell r="B70509">
            <v>0</v>
          </cell>
          <cell r="C70509" t="b">
            <v>1</v>
          </cell>
        </row>
        <row r="70510">
          <cell r="A70510">
            <v>192374510596</v>
          </cell>
          <cell r="B70510">
            <v>0</v>
          </cell>
          <cell r="C70510" t="b">
            <v>1</v>
          </cell>
        </row>
        <row r="70511">
          <cell r="A70511">
            <v>192374448431</v>
          </cell>
          <cell r="B70511">
            <v>0</v>
          </cell>
          <cell r="C70511" t="b">
            <v>0</v>
          </cell>
        </row>
        <row r="70512">
          <cell r="A70512">
            <v>829284824368</v>
          </cell>
          <cell r="B70512">
            <v>0</v>
          </cell>
          <cell r="C70512" t="b">
            <v>0</v>
          </cell>
        </row>
        <row r="70513">
          <cell r="A70513">
            <v>829284933213</v>
          </cell>
          <cell r="B70513">
            <v>0</v>
          </cell>
          <cell r="C70513" t="b">
            <v>0</v>
          </cell>
        </row>
        <row r="70514">
          <cell r="A70514">
            <v>829284999912</v>
          </cell>
          <cell r="B70514">
            <v>0</v>
          </cell>
          <cell r="C70514" t="b">
            <v>1</v>
          </cell>
        </row>
        <row r="70515">
          <cell r="A70515">
            <v>802025149593</v>
          </cell>
          <cell r="B70515">
            <v>0</v>
          </cell>
          <cell r="C70515" t="b">
            <v>0</v>
          </cell>
        </row>
        <row r="70516">
          <cell r="A70516">
            <v>192374417673</v>
          </cell>
          <cell r="B70516">
            <v>0</v>
          </cell>
          <cell r="C70516" t="b">
            <v>1</v>
          </cell>
        </row>
        <row r="70517">
          <cell r="A70517">
            <v>192374416782</v>
          </cell>
          <cell r="B70517">
            <v>0</v>
          </cell>
          <cell r="C70517" t="b">
            <v>1</v>
          </cell>
        </row>
        <row r="70518">
          <cell r="A70518">
            <v>192374284862</v>
          </cell>
          <cell r="B70518">
            <v>0</v>
          </cell>
          <cell r="C70518" t="b">
            <v>0</v>
          </cell>
        </row>
        <row r="70519">
          <cell r="A70519">
            <v>192374416911</v>
          </cell>
          <cell r="B70519">
            <v>0</v>
          </cell>
          <cell r="C70519" t="b">
            <v>1</v>
          </cell>
        </row>
        <row r="70520">
          <cell r="A70520">
            <v>192374506414</v>
          </cell>
          <cell r="B70520">
            <v>0</v>
          </cell>
          <cell r="C70520" t="b">
            <v>1</v>
          </cell>
        </row>
        <row r="70521">
          <cell r="A70521">
            <v>192374469054</v>
          </cell>
          <cell r="B70521">
            <v>5</v>
          </cell>
          <cell r="C70521" t="b">
            <v>1</v>
          </cell>
        </row>
        <row r="70522">
          <cell r="A70522">
            <v>829284822142</v>
          </cell>
          <cell r="B70522">
            <v>0</v>
          </cell>
          <cell r="C70522" t="b">
            <v>0</v>
          </cell>
        </row>
        <row r="70523">
          <cell r="A70523">
            <v>829284963500</v>
          </cell>
          <cell r="B70523">
            <v>0</v>
          </cell>
          <cell r="C70523" t="b">
            <v>1</v>
          </cell>
        </row>
        <row r="70524">
          <cell r="A70524">
            <v>802025150476</v>
          </cell>
          <cell r="B70524">
            <v>0</v>
          </cell>
          <cell r="C70524" t="b">
            <v>0</v>
          </cell>
        </row>
        <row r="70525">
          <cell r="A70525">
            <v>829284995662</v>
          </cell>
          <cell r="B70525">
            <v>0</v>
          </cell>
          <cell r="C70525" t="b">
            <v>1</v>
          </cell>
        </row>
        <row r="70526">
          <cell r="A70526">
            <v>829284455678</v>
          </cell>
          <cell r="B70526">
            <v>0</v>
          </cell>
          <cell r="C70526" t="b">
            <v>0</v>
          </cell>
        </row>
        <row r="70527">
          <cell r="A70527">
            <v>829284648506</v>
          </cell>
          <cell r="B70527">
            <v>0</v>
          </cell>
          <cell r="C70527" t="b">
            <v>0</v>
          </cell>
        </row>
        <row r="70528">
          <cell r="A70528">
            <v>194788008300</v>
          </cell>
          <cell r="B70528">
            <v>0</v>
          </cell>
          <cell r="C70528" t="b">
            <v>1</v>
          </cell>
        </row>
        <row r="70529">
          <cell r="A70529">
            <v>194788008324</v>
          </cell>
          <cell r="B70529">
            <v>0</v>
          </cell>
          <cell r="C70529" t="b">
            <v>1</v>
          </cell>
        </row>
        <row r="70530">
          <cell r="A70530">
            <v>194788008355</v>
          </cell>
          <cell r="B70530">
            <v>0</v>
          </cell>
          <cell r="C70530" t="b">
            <v>1</v>
          </cell>
        </row>
        <row r="70531">
          <cell r="A70531">
            <v>194788008362</v>
          </cell>
          <cell r="B70531">
            <v>0</v>
          </cell>
          <cell r="C70531" t="b">
            <v>1</v>
          </cell>
        </row>
        <row r="70532">
          <cell r="A70532">
            <v>194788005583</v>
          </cell>
          <cell r="B70532">
            <v>0</v>
          </cell>
          <cell r="C70532" t="b">
            <v>1</v>
          </cell>
        </row>
        <row r="70533">
          <cell r="A70533">
            <v>194788005590</v>
          </cell>
          <cell r="B70533">
            <v>0</v>
          </cell>
          <cell r="C70533" t="b">
            <v>1</v>
          </cell>
        </row>
        <row r="70534">
          <cell r="A70534">
            <v>194788005606</v>
          </cell>
          <cell r="B70534">
            <v>0</v>
          </cell>
          <cell r="C70534" t="b">
            <v>1</v>
          </cell>
        </row>
        <row r="70535">
          <cell r="A70535">
            <v>194788005613</v>
          </cell>
          <cell r="B70535">
            <v>0</v>
          </cell>
          <cell r="C70535" t="b">
            <v>1</v>
          </cell>
        </row>
        <row r="70536">
          <cell r="A70536">
            <v>194788005620</v>
          </cell>
          <cell r="B70536">
            <v>0</v>
          </cell>
          <cell r="C70536" t="b">
            <v>1</v>
          </cell>
        </row>
        <row r="70537">
          <cell r="A70537">
            <v>194788005637</v>
          </cell>
          <cell r="B70537">
            <v>0</v>
          </cell>
          <cell r="C70537" t="b">
            <v>1</v>
          </cell>
        </row>
        <row r="70538">
          <cell r="A70538">
            <v>194788005644</v>
          </cell>
          <cell r="B70538">
            <v>0</v>
          </cell>
          <cell r="C70538" t="b">
            <v>1</v>
          </cell>
        </row>
        <row r="70539">
          <cell r="A70539">
            <v>194788005651</v>
          </cell>
          <cell r="B70539">
            <v>0</v>
          </cell>
          <cell r="C70539" t="b">
            <v>1</v>
          </cell>
        </row>
        <row r="70540">
          <cell r="A70540">
            <v>194788005668</v>
          </cell>
          <cell r="B70540">
            <v>0</v>
          </cell>
          <cell r="C70540" t="b">
            <v>1</v>
          </cell>
        </row>
        <row r="70541">
          <cell r="A70541">
            <v>194788005675</v>
          </cell>
          <cell r="B70541">
            <v>0</v>
          </cell>
          <cell r="C70541" t="b">
            <v>1</v>
          </cell>
        </row>
        <row r="70542">
          <cell r="A70542">
            <v>194788005682</v>
          </cell>
          <cell r="B70542">
            <v>0</v>
          </cell>
          <cell r="C70542" t="b">
            <v>1</v>
          </cell>
        </row>
        <row r="70543">
          <cell r="A70543">
            <v>194788005699</v>
          </cell>
          <cell r="B70543">
            <v>0</v>
          </cell>
          <cell r="C70543" t="b">
            <v>1</v>
          </cell>
        </row>
        <row r="70544">
          <cell r="A70544">
            <v>194788005705</v>
          </cell>
          <cell r="B70544">
            <v>0</v>
          </cell>
          <cell r="C70544" t="b">
            <v>1</v>
          </cell>
        </row>
        <row r="70545">
          <cell r="A70545">
            <v>194788005712</v>
          </cell>
          <cell r="B70545">
            <v>0</v>
          </cell>
          <cell r="C70545" t="b">
            <v>1</v>
          </cell>
        </row>
        <row r="70546">
          <cell r="A70546">
            <v>194788005729</v>
          </cell>
          <cell r="B70546">
            <v>0</v>
          </cell>
          <cell r="C70546" t="b">
            <v>1</v>
          </cell>
        </row>
        <row r="70547">
          <cell r="A70547">
            <v>194788005736</v>
          </cell>
          <cell r="B70547">
            <v>0</v>
          </cell>
          <cell r="C70547" t="b">
            <v>1</v>
          </cell>
        </row>
        <row r="70548">
          <cell r="A70548">
            <v>194788005743</v>
          </cell>
          <cell r="B70548">
            <v>0</v>
          </cell>
          <cell r="C70548" t="b">
            <v>1</v>
          </cell>
        </row>
        <row r="70549">
          <cell r="A70549">
            <v>194788005750</v>
          </cell>
          <cell r="B70549">
            <v>0</v>
          </cell>
          <cell r="C70549" t="b">
            <v>1</v>
          </cell>
        </row>
        <row r="70550">
          <cell r="A70550">
            <v>194788005767</v>
          </cell>
          <cell r="B70550">
            <v>0</v>
          </cell>
          <cell r="C70550" t="b">
            <v>1</v>
          </cell>
        </row>
        <row r="70551">
          <cell r="A70551">
            <v>194788005774</v>
          </cell>
          <cell r="B70551">
            <v>0</v>
          </cell>
          <cell r="C70551" t="b">
            <v>1</v>
          </cell>
        </row>
        <row r="70552">
          <cell r="A70552">
            <v>194788005781</v>
          </cell>
          <cell r="B70552">
            <v>0</v>
          </cell>
          <cell r="C70552" t="b">
            <v>1</v>
          </cell>
        </row>
        <row r="70553">
          <cell r="A70553">
            <v>194788005798</v>
          </cell>
          <cell r="B70553">
            <v>0</v>
          </cell>
          <cell r="C70553" t="b">
            <v>1</v>
          </cell>
        </row>
        <row r="70554">
          <cell r="A70554">
            <v>194788005804</v>
          </cell>
          <cell r="B70554">
            <v>0</v>
          </cell>
          <cell r="C70554" t="b">
            <v>1</v>
          </cell>
        </row>
        <row r="70555">
          <cell r="A70555">
            <v>829284652633</v>
          </cell>
          <cell r="B70555">
            <v>0</v>
          </cell>
          <cell r="C70555" t="b">
            <v>0</v>
          </cell>
        </row>
        <row r="70556">
          <cell r="A70556">
            <v>829284943410</v>
          </cell>
          <cell r="B70556">
            <v>0</v>
          </cell>
          <cell r="C70556" t="b">
            <v>0</v>
          </cell>
        </row>
        <row r="70557">
          <cell r="A70557">
            <v>192374284923</v>
          </cell>
          <cell r="B70557">
            <v>0</v>
          </cell>
          <cell r="C70557" t="b">
            <v>0</v>
          </cell>
        </row>
        <row r="70558">
          <cell r="A70558">
            <v>735106370626</v>
          </cell>
          <cell r="B70558">
            <v>0</v>
          </cell>
          <cell r="C70558" t="b">
            <v>0</v>
          </cell>
        </row>
        <row r="70559">
          <cell r="A70559">
            <v>802025017915</v>
          </cell>
          <cell r="B70559">
            <v>0</v>
          </cell>
          <cell r="C70559" t="b">
            <v>1</v>
          </cell>
        </row>
        <row r="70560">
          <cell r="A70560">
            <v>829284455654</v>
          </cell>
          <cell r="B70560">
            <v>0</v>
          </cell>
          <cell r="C70560" t="b">
            <v>0</v>
          </cell>
        </row>
        <row r="70561">
          <cell r="A70561">
            <v>829284933480</v>
          </cell>
          <cell r="B70561">
            <v>0</v>
          </cell>
          <cell r="C70561" t="b">
            <v>0</v>
          </cell>
        </row>
        <row r="70562">
          <cell r="A70562">
            <v>889678520443</v>
          </cell>
          <cell r="B70562">
            <v>0</v>
          </cell>
          <cell r="C70562" t="b">
            <v>0</v>
          </cell>
        </row>
        <row r="70563">
          <cell r="A70563">
            <v>829284928233</v>
          </cell>
          <cell r="B70563">
            <v>0</v>
          </cell>
          <cell r="C70563" t="b">
            <v>1</v>
          </cell>
        </row>
        <row r="70564">
          <cell r="A70564">
            <v>829284928530</v>
          </cell>
          <cell r="B70564">
            <v>0</v>
          </cell>
          <cell r="C70564" t="b">
            <v>1</v>
          </cell>
        </row>
        <row r="70565">
          <cell r="A70565">
            <v>192374447106</v>
          </cell>
          <cell r="B70565">
            <v>0</v>
          </cell>
          <cell r="C70565" t="b">
            <v>0</v>
          </cell>
        </row>
        <row r="70566">
          <cell r="A70566">
            <v>829284933596</v>
          </cell>
          <cell r="B70566">
            <v>0</v>
          </cell>
          <cell r="C70566" t="b">
            <v>0</v>
          </cell>
        </row>
        <row r="70567">
          <cell r="A70567">
            <v>192374511975</v>
          </cell>
          <cell r="B70567">
            <v>0</v>
          </cell>
          <cell r="C70567" t="b">
            <v>1</v>
          </cell>
        </row>
        <row r="70568">
          <cell r="A70568">
            <v>192374509583</v>
          </cell>
          <cell r="B70568">
            <v>0</v>
          </cell>
          <cell r="C70568" t="b">
            <v>0</v>
          </cell>
        </row>
        <row r="70569">
          <cell r="A70569">
            <v>192374446536</v>
          </cell>
          <cell r="B70569">
            <v>0</v>
          </cell>
          <cell r="C70569" t="b">
            <v>0</v>
          </cell>
        </row>
        <row r="70570">
          <cell r="A70570">
            <v>192374285647</v>
          </cell>
          <cell r="B70570">
            <v>0</v>
          </cell>
          <cell r="C70570" t="b">
            <v>0</v>
          </cell>
        </row>
        <row r="70571">
          <cell r="A70571">
            <v>192374285654</v>
          </cell>
          <cell r="B70571">
            <v>0</v>
          </cell>
          <cell r="C70571" t="b">
            <v>0</v>
          </cell>
        </row>
        <row r="70572">
          <cell r="A70572">
            <v>192374285661</v>
          </cell>
          <cell r="B70572">
            <v>0</v>
          </cell>
          <cell r="C70572" t="b">
            <v>0</v>
          </cell>
        </row>
        <row r="70573">
          <cell r="A70573">
            <v>192374443719</v>
          </cell>
          <cell r="B70573">
            <v>0</v>
          </cell>
          <cell r="C70573" t="b">
            <v>1</v>
          </cell>
        </row>
        <row r="70574">
          <cell r="A70574">
            <v>192374512712</v>
          </cell>
          <cell r="B70574">
            <v>0</v>
          </cell>
          <cell r="C70574" t="b">
            <v>1</v>
          </cell>
        </row>
        <row r="70575">
          <cell r="A70575">
            <v>192374512699</v>
          </cell>
          <cell r="B70575">
            <v>0</v>
          </cell>
          <cell r="C70575" t="b">
            <v>1</v>
          </cell>
        </row>
        <row r="70576">
          <cell r="A70576">
            <v>192374512682</v>
          </cell>
          <cell r="B70576">
            <v>0</v>
          </cell>
          <cell r="C70576" t="b">
            <v>1</v>
          </cell>
        </row>
        <row r="70577">
          <cell r="A70577">
            <v>192374512675</v>
          </cell>
          <cell r="B70577">
            <v>0</v>
          </cell>
          <cell r="C70577" t="b">
            <v>1</v>
          </cell>
        </row>
        <row r="70578">
          <cell r="A70578">
            <v>192374512705</v>
          </cell>
          <cell r="B70578">
            <v>0</v>
          </cell>
          <cell r="C70578" t="b">
            <v>1</v>
          </cell>
        </row>
        <row r="70579">
          <cell r="A70579">
            <v>192374544447</v>
          </cell>
          <cell r="B70579">
            <v>0</v>
          </cell>
          <cell r="C70579" t="b">
            <v>1</v>
          </cell>
        </row>
        <row r="70580">
          <cell r="A70580">
            <v>192374544454</v>
          </cell>
          <cell r="B70580">
            <v>0</v>
          </cell>
          <cell r="C70580" t="b">
            <v>1</v>
          </cell>
        </row>
        <row r="70581">
          <cell r="A70581">
            <v>192374544461</v>
          </cell>
          <cell r="B70581">
            <v>0</v>
          </cell>
          <cell r="C70581" t="b">
            <v>1</v>
          </cell>
        </row>
        <row r="70582">
          <cell r="A70582">
            <v>192374512767</v>
          </cell>
          <cell r="B70582">
            <v>0</v>
          </cell>
          <cell r="C70582" t="b">
            <v>1</v>
          </cell>
        </row>
        <row r="70583">
          <cell r="A70583">
            <v>192374512743</v>
          </cell>
          <cell r="B70583">
            <v>0</v>
          </cell>
          <cell r="C70583" t="b">
            <v>1</v>
          </cell>
        </row>
        <row r="70584">
          <cell r="A70584">
            <v>192374512736</v>
          </cell>
          <cell r="B70584">
            <v>0</v>
          </cell>
          <cell r="C70584" t="b">
            <v>1</v>
          </cell>
        </row>
        <row r="70585">
          <cell r="A70585">
            <v>192374512729</v>
          </cell>
          <cell r="B70585">
            <v>0</v>
          </cell>
          <cell r="C70585" t="b">
            <v>1</v>
          </cell>
        </row>
        <row r="70586">
          <cell r="A70586">
            <v>192374512750</v>
          </cell>
          <cell r="B70586">
            <v>0</v>
          </cell>
          <cell r="C70586" t="b">
            <v>1</v>
          </cell>
        </row>
        <row r="70587">
          <cell r="A70587">
            <v>192374544508</v>
          </cell>
          <cell r="B70587">
            <v>0</v>
          </cell>
          <cell r="C70587" t="b">
            <v>1</v>
          </cell>
        </row>
        <row r="70588">
          <cell r="A70588">
            <v>192374544515</v>
          </cell>
          <cell r="B70588">
            <v>0</v>
          </cell>
          <cell r="C70588" t="b">
            <v>1</v>
          </cell>
        </row>
        <row r="70589">
          <cell r="A70589">
            <v>192374544522</v>
          </cell>
          <cell r="B70589">
            <v>0</v>
          </cell>
          <cell r="C70589" t="b">
            <v>1</v>
          </cell>
        </row>
        <row r="70590">
          <cell r="A70590">
            <v>192374512811</v>
          </cell>
          <cell r="B70590">
            <v>0</v>
          </cell>
          <cell r="C70590" t="b">
            <v>1</v>
          </cell>
        </row>
        <row r="70591">
          <cell r="A70591">
            <v>192374512798</v>
          </cell>
          <cell r="B70591">
            <v>0</v>
          </cell>
          <cell r="C70591" t="b">
            <v>1</v>
          </cell>
        </row>
        <row r="70592">
          <cell r="A70592">
            <v>192374512781</v>
          </cell>
          <cell r="B70592">
            <v>0</v>
          </cell>
          <cell r="C70592" t="b">
            <v>1</v>
          </cell>
        </row>
        <row r="70593">
          <cell r="A70593">
            <v>192374512774</v>
          </cell>
          <cell r="B70593">
            <v>0</v>
          </cell>
          <cell r="C70593" t="b">
            <v>1</v>
          </cell>
        </row>
        <row r="70594">
          <cell r="A70594">
            <v>192374512804</v>
          </cell>
          <cell r="B70594">
            <v>0</v>
          </cell>
          <cell r="C70594" t="b">
            <v>1</v>
          </cell>
        </row>
        <row r="70595">
          <cell r="A70595">
            <v>192374544577</v>
          </cell>
          <cell r="B70595">
            <v>0</v>
          </cell>
          <cell r="C70595" t="b">
            <v>1</v>
          </cell>
        </row>
        <row r="70596">
          <cell r="A70596">
            <v>192374544584</v>
          </cell>
          <cell r="B70596">
            <v>0</v>
          </cell>
          <cell r="C70596" t="b">
            <v>1</v>
          </cell>
        </row>
        <row r="70597">
          <cell r="A70597">
            <v>192374544591</v>
          </cell>
          <cell r="B70597">
            <v>0</v>
          </cell>
          <cell r="C70597" t="b">
            <v>1</v>
          </cell>
        </row>
        <row r="70598">
          <cell r="A70598">
            <v>192374529130</v>
          </cell>
          <cell r="B70598">
            <v>0</v>
          </cell>
          <cell r="C70598" t="b">
            <v>0</v>
          </cell>
        </row>
        <row r="70599">
          <cell r="A70599">
            <v>192374529116</v>
          </cell>
          <cell r="B70599">
            <v>0</v>
          </cell>
          <cell r="C70599" t="b">
            <v>0</v>
          </cell>
        </row>
        <row r="70600">
          <cell r="A70600">
            <v>192374529109</v>
          </cell>
          <cell r="B70600">
            <v>0</v>
          </cell>
          <cell r="C70600" t="b">
            <v>0</v>
          </cell>
        </row>
        <row r="70601">
          <cell r="A70601">
            <v>192374529093</v>
          </cell>
          <cell r="B70601">
            <v>0</v>
          </cell>
          <cell r="C70601" t="b">
            <v>0</v>
          </cell>
        </row>
        <row r="70602">
          <cell r="A70602">
            <v>192374529123</v>
          </cell>
          <cell r="B70602">
            <v>0</v>
          </cell>
          <cell r="C70602" t="b">
            <v>0</v>
          </cell>
        </row>
        <row r="70603">
          <cell r="A70603">
            <v>192374418441</v>
          </cell>
          <cell r="B70603">
            <v>0</v>
          </cell>
          <cell r="C70603" t="b">
            <v>0</v>
          </cell>
        </row>
        <row r="70604">
          <cell r="A70604">
            <v>192374418427</v>
          </cell>
          <cell r="B70604">
            <v>0</v>
          </cell>
          <cell r="C70604" t="b">
            <v>0</v>
          </cell>
        </row>
        <row r="70605">
          <cell r="A70605">
            <v>192374418410</v>
          </cell>
          <cell r="B70605">
            <v>0</v>
          </cell>
          <cell r="C70605" t="b">
            <v>0</v>
          </cell>
        </row>
        <row r="70606">
          <cell r="A70606">
            <v>192374418403</v>
          </cell>
          <cell r="B70606">
            <v>0</v>
          </cell>
          <cell r="C70606" t="b">
            <v>0</v>
          </cell>
        </row>
        <row r="70607">
          <cell r="A70607">
            <v>192374418434</v>
          </cell>
          <cell r="B70607">
            <v>0</v>
          </cell>
          <cell r="C70607" t="b">
            <v>0</v>
          </cell>
        </row>
        <row r="70608">
          <cell r="A70608">
            <v>192374504717</v>
          </cell>
          <cell r="B70608">
            <v>0</v>
          </cell>
          <cell r="C70608" t="b">
            <v>1</v>
          </cell>
        </row>
        <row r="70609">
          <cell r="A70609">
            <v>192374504694</v>
          </cell>
          <cell r="B70609">
            <v>0</v>
          </cell>
          <cell r="C70609" t="b">
            <v>1</v>
          </cell>
        </row>
        <row r="70610">
          <cell r="A70610">
            <v>192374504687</v>
          </cell>
          <cell r="B70610">
            <v>0</v>
          </cell>
          <cell r="C70610" t="b">
            <v>1</v>
          </cell>
        </row>
        <row r="70611">
          <cell r="A70611">
            <v>192374504670</v>
          </cell>
          <cell r="B70611">
            <v>0</v>
          </cell>
          <cell r="C70611" t="b">
            <v>1</v>
          </cell>
        </row>
        <row r="70612">
          <cell r="A70612">
            <v>192374504700</v>
          </cell>
          <cell r="B70612">
            <v>0</v>
          </cell>
          <cell r="C70612" t="b">
            <v>1</v>
          </cell>
        </row>
        <row r="70613">
          <cell r="A70613">
            <v>192374529536</v>
          </cell>
          <cell r="B70613">
            <v>0</v>
          </cell>
          <cell r="C70613" t="b">
            <v>0</v>
          </cell>
        </row>
        <row r="70614">
          <cell r="A70614">
            <v>192374529512</v>
          </cell>
          <cell r="B70614">
            <v>0</v>
          </cell>
          <cell r="C70614" t="b">
            <v>0</v>
          </cell>
        </row>
        <row r="70615">
          <cell r="A70615">
            <v>192374529505</v>
          </cell>
          <cell r="B70615">
            <v>0</v>
          </cell>
          <cell r="C70615" t="b">
            <v>0</v>
          </cell>
        </row>
        <row r="70616">
          <cell r="A70616">
            <v>192374529499</v>
          </cell>
          <cell r="B70616">
            <v>0</v>
          </cell>
          <cell r="C70616" t="b">
            <v>0</v>
          </cell>
        </row>
        <row r="70617">
          <cell r="A70617">
            <v>192374529529</v>
          </cell>
          <cell r="B70617">
            <v>0</v>
          </cell>
          <cell r="C70617" t="b">
            <v>0</v>
          </cell>
        </row>
        <row r="70618">
          <cell r="A70618">
            <v>192374520977</v>
          </cell>
          <cell r="B70618">
            <v>0</v>
          </cell>
          <cell r="C70618" t="b">
            <v>1</v>
          </cell>
        </row>
        <row r="70619">
          <cell r="A70619">
            <v>192374520953</v>
          </cell>
          <cell r="B70619">
            <v>0</v>
          </cell>
          <cell r="C70619" t="b">
            <v>1</v>
          </cell>
        </row>
        <row r="70620">
          <cell r="A70620">
            <v>192374520946</v>
          </cell>
          <cell r="B70620">
            <v>0</v>
          </cell>
          <cell r="C70620" t="b">
            <v>1</v>
          </cell>
        </row>
        <row r="70621">
          <cell r="A70621">
            <v>192374520939</v>
          </cell>
          <cell r="B70621">
            <v>0</v>
          </cell>
          <cell r="C70621" t="b">
            <v>1</v>
          </cell>
        </row>
        <row r="70622">
          <cell r="A70622">
            <v>192374520960</v>
          </cell>
          <cell r="B70622">
            <v>0</v>
          </cell>
          <cell r="C70622" t="b">
            <v>1</v>
          </cell>
        </row>
        <row r="70623">
          <cell r="A70623">
            <v>192374521080</v>
          </cell>
          <cell r="B70623">
            <v>0</v>
          </cell>
          <cell r="C70623" t="b">
            <v>1</v>
          </cell>
        </row>
        <row r="70624">
          <cell r="A70624">
            <v>192374521066</v>
          </cell>
          <cell r="B70624">
            <v>0</v>
          </cell>
          <cell r="C70624" t="b">
            <v>1</v>
          </cell>
        </row>
        <row r="70625">
          <cell r="A70625">
            <v>192374521059</v>
          </cell>
          <cell r="B70625">
            <v>0</v>
          </cell>
          <cell r="C70625" t="b">
            <v>1</v>
          </cell>
        </row>
        <row r="70626">
          <cell r="A70626">
            <v>192374521042</v>
          </cell>
          <cell r="B70626">
            <v>0</v>
          </cell>
          <cell r="C70626" t="b">
            <v>1</v>
          </cell>
        </row>
        <row r="70627">
          <cell r="A70627">
            <v>192374521073</v>
          </cell>
          <cell r="B70627">
            <v>0</v>
          </cell>
          <cell r="C70627" t="b">
            <v>1</v>
          </cell>
        </row>
        <row r="70628">
          <cell r="A70628">
            <v>192374543525</v>
          </cell>
          <cell r="B70628">
            <v>0</v>
          </cell>
          <cell r="C70628" t="b">
            <v>1</v>
          </cell>
        </row>
        <row r="70629">
          <cell r="A70629">
            <v>192374543501</v>
          </cell>
          <cell r="B70629">
            <v>0</v>
          </cell>
          <cell r="C70629" t="b">
            <v>1</v>
          </cell>
        </row>
        <row r="70630">
          <cell r="A70630">
            <v>192374543495</v>
          </cell>
          <cell r="B70630">
            <v>0</v>
          </cell>
          <cell r="C70630" t="b">
            <v>1</v>
          </cell>
        </row>
        <row r="70631">
          <cell r="A70631">
            <v>192374543488</v>
          </cell>
          <cell r="B70631">
            <v>0</v>
          </cell>
          <cell r="C70631" t="b">
            <v>1</v>
          </cell>
        </row>
        <row r="70632">
          <cell r="A70632">
            <v>192374543518</v>
          </cell>
          <cell r="B70632">
            <v>0</v>
          </cell>
          <cell r="C70632" t="b">
            <v>1</v>
          </cell>
        </row>
        <row r="70633">
          <cell r="A70633">
            <v>192374513917</v>
          </cell>
          <cell r="B70633">
            <v>0</v>
          </cell>
          <cell r="C70633" t="b">
            <v>0</v>
          </cell>
        </row>
        <row r="70634">
          <cell r="A70634">
            <v>192374513894</v>
          </cell>
          <cell r="B70634">
            <v>0</v>
          </cell>
          <cell r="C70634" t="b">
            <v>0</v>
          </cell>
        </row>
        <row r="70635">
          <cell r="A70635">
            <v>192374513887</v>
          </cell>
          <cell r="B70635">
            <v>0</v>
          </cell>
          <cell r="C70635" t="b">
            <v>0</v>
          </cell>
        </row>
        <row r="70636">
          <cell r="A70636">
            <v>192374513870</v>
          </cell>
          <cell r="B70636">
            <v>0</v>
          </cell>
          <cell r="C70636" t="b">
            <v>0</v>
          </cell>
        </row>
        <row r="70637">
          <cell r="A70637">
            <v>192374513900</v>
          </cell>
          <cell r="B70637">
            <v>0</v>
          </cell>
          <cell r="C70637" t="b">
            <v>0</v>
          </cell>
        </row>
        <row r="70638">
          <cell r="A70638">
            <v>192374505011</v>
          </cell>
          <cell r="B70638">
            <v>0</v>
          </cell>
          <cell r="C70638" t="b">
            <v>1</v>
          </cell>
        </row>
        <row r="70639">
          <cell r="A70639">
            <v>192374504991</v>
          </cell>
          <cell r="B70639">
            <v>0</v>
          </cell>
          <cell r="C70639" t="b">
            <v>1</v>
          </cell>
        </row>
        <row r="70640">
          <cell r="A70640">
            <v>192374504984</v>
          </cell>
          <cell r="B70640">
            <v>0</v>
          </cell>
          <cell r="C70640" t="b">
            <v>1</v>
          </cell>
        </row>
        <row r="70641">
          <cell r="A70641">
            <v>192374504977</v>
          </cell>
          <cell r="B70641">
            <v>0</v>
          </cell>
          <cell r="C70641" t="b">
            <v>1</v>
          </cell>
        </row>
        <row r="70642">
          <cell r="A70642">
            <v>192374505004</v>
          </cell>
          <cell r="B70642">
            <v>0</v>
          </cell>
          <cell r="C70642" t="b">
            <v>1</v>
          </cell>
        </row>
        <row r="70643">
          <cell r="A70643">
            <v>192374529734</v>
          </cell>
          <cell r="B70643">
            <v>0</v>
          </cell>
          <cell r="C70643" t="b">
            <v>0</v>
          </cell>
        </row>
        <row r="70644">
          <cell r="A70644">
            <v>192374529710</v>
          </cell>
          <cell r="B70644">
            <v>0</v>
          </cell>
          <cell r="C70644" t="b">
            <v>0</v>
          </cell>
        </row>
        <row r="70645">
          <cell r="A70645">
            <v>192374529703</v>
          </cell>
          <cell r="B70645">
            <v>0</v>
          </cell>
          <cell r="C70645" t="b">
            <v>0</v>
          </cell>
        </row>
        <row r="70646">
          <cell r="A70646">
            <v>192374529697</v>
          </cell>
          <cell r="B70646">
            <v>0</v>
          </cell>
          <cell r="C70646" t="b">
            <v>0</v>
          </cell>
        </row>
        <row r="70647">
          <cell r="A70647">
            <v>192374529727</v>
          </cell>
          <cell r="B70647">
            <v>0</v>
          </cell>
          <cell r="C70647" t="b">
            <v>0</v>
          </cell>
        </row>
        <row r="70648">
          <cell r="A70648">
            <v>192374521134</v>
          </cell>
          <cell r="B70648">
            <v>0</v>
          </cell>
          <cell r="C70648" t="b">
            <v>1</v>
          </cell>
        </row>
        <row r="70649">
          <cell r="A70649">
            <v>192374521110</v>
          </cell>
          <cell r="B70649">
            <v>0</v>
          </cell>
          <cell r="C70649" t="b">
            <v>1</v>
          </cell>
        </row>
        <row r="70650">
          <cell r="A70650">
            <v>192374521103</v>
          </cell>
          <cell r="B70650">
            <v>0</v>
          </cell>
          <cell r="C70650" t="b">
            <v>1</v>
          </cell>
        </row>
        <row r="70651">
          <cell r="A70651">
            <v>192374521097</v>
          </cell>
          <cell r="B70651">
            <v>0</v>
          </cell>
          <cell r="C70651" t="b">
            <v>1</v>
          </cell>
        </row>
        <row r="70652">
          <cell r="A70652">
            <v>192374521127</v>
          </cell>
          <cell r="B70652">
            <v>0</v>
          </cell>
          <cell r="C70652" t="b">
            <v>1</v>
          </cell>
        </row>
        <row r="70653">
          <cell r="A70653">
            <v>192374521233</v>
          </cell>
          <cell r="B70653">
            <v>0</v>
          </cell>
          <cell r="C70653" t="b">
            <v>1</v>
          </cell>
        </row>
        <row r="70654">
          <cell r="A70654">
            <v>192374521219</v>
          </cell>
          <cell r="B70654">
            <v>0</v>
          </cell>
          <cell r="C70654" t="b">
            <v>1</v>
          </cell>
        </row>
        <row r="70655">
          <cell r="A70655">
            <v>192374521202</v>
          </cell>
          <cell r="B70655">
            <v>0</v>
          </cell>
          <cell r="C70655" t="b">
            <v>0</v>
          </cell>
        </row>
        <row r="70656">
          <cell r="A70656">
            <v>192374521196</v>
          </cell>
          <cell r="B70656">
            <v>0</v>
          </cell>
          <cell r="C70656" t="b">
            <v>0</v>
          </cell>
        </row>
        <row r="70657">
          <cell r="A70657">
            <v>192374521226</v>
          </cell>
          <cell r="B70657">
            <v>0</v>
          </cell>
          <cell r="C70657" t="b">
            <v>1</v>
          </cell>
        </row>
        <row r="70658">
          <cell r="A70658">
            <v>192374561918</v>
          </cell>
          <cell r="B70658">
            <v>0</v>
          </cell>
          <cell r="C70658" t="b">
            <v>0</v>
          </cell>
        </row>
        <row r="70659">
          <cell r="A70659">
            <v>192374561895</v>
          </cell>
          <cell r="B70659">
            <v>0</v>
          </cell>
          <cell r="C70659" t="b">
            <v>0</v>
          </cell>
        </row>
        <row r="70660">
          <cell r="A70660">
            <v>192374561888</v>
          </cell>
          <cell r="B70660">
            <v>0</v>
          </cell>
          <cell r="C70660" t="b">
            <v>0</v>
          </cell>
        </row>
        <row r="70661">
          <cell r="A70661">
            <v>192374561871</v>
          </cell>
          <cell r="B70661">
            <v>0</v>
          </cell>
          <cell r="C70661" t="b">
            <v>0</v>
          </cell>
        </row>
        <row r="70662">
          <cell r="A70662">
            <v>192374561901</v>
          </cell>
          <cell r="B70662">
            <v>0</v>
          </cell>
          <cell r="C70662" t="b">
            <v>0</v>
          </cell>
        </row>
        <row r="70663">
          <cell r="A70663">
            <v>192374528522</v>
          </cell>
          <cell r="B70663">
            <v>0</v>
          </cell>
          <cell r="C70663" t="b">
            <v>1</v>
          </cell>
        </row>
        <row r="70664">
          <cell r="A70664">
            <v>192374528508</v>
          </cell>
          <cell r="B70664">
            <v>0</v>
          </cell>
          <cell r="C70664" t="b">
            <v>1</v>
          </cell>
        </row>
        <row r="70665">
          <cell r="A70665">
            <v>192374528492</v>
          </cell>
          <cell r="B70665">
            <v>0</v>
          </cell>
          <cell r="C70665" t="b">
            <v>1</v>
          </cell>
        </row>
        <row r="70666">
          <cell r="A70666">
            <v>192374528485</v>
          </cell>
          <cell r="B70666">
            <v>0</v>
          </cell>
          <cell r="C70666" t="b">
            <v>1</v>
          </cell>
        </row>
        <row r="70667">
          <cell r="A70667">
            <v>192374528515</v>
          </cell>
          <cell r="B70667">
            <v>0</v>
          </cell>
          <cell r="C70667" t="b">
            <v>1</v>
          </cell>
        </row>
        <row r="70668">
          <cell r="A70668">
            <v>192374521288</v>
          </cell>
          <cell r="B70668">
            <v>0</v>
          </cell>
          <cell r="C70668" t="b">
            <v>1</v>
          </cell>
        </row>
        <row r="70669">
          <cell r="A70669">
            <v>192374521264</v>
          </cell>
          <cell r="B70669">
            <v>0</v>
          </cell>
          <cell r="C70669" t="b">
            <v>1</v>
          </cell>
        </row>
        <row r="70670">
          <cell r="A70670">
            <v>192374521257</v>
          </cell>
          <cell r="B70670">
            <v>0</v>
          </cell>
          <cell r="C70670" t="b">
            <v>1</v>
          </cell>
        </row>
        <row r="70671">
          <cell r="A70671">
            <v>192374521240</v>
          </cell>
          <cell r="B70671">
            <v>0</v>
          </cell>
          <cell r="C70671" t="b">
            <v>1</v>
          </cell>
        </row>
        <row r="70672">
          <cell r="A70672">
            <v>192374521271</v>
          </cell>
          <cell r="B70672">
            <v>0</v>
          </cell>
          <cell r="C70672" t="b">
            <v>1</v>
          </cell>
        </row>
        <row r="70673">
          <cell r="A70673">
            <v>192374531249</v>
          </cell>
          <cell r="B70673">
            <v>0</v>
          </cell>
          <cell r="C70673" t="b">
            <v>1</v>
          </cell>
        </row>
        <row r="70674">
          <cell r="A70674">
            <v>192374531225</v>
          </cell>
          <cell r="B70674">
            <v>0</v>
          </cell>
          <cell r="C70674" t="b">
            <v>1</v>
          </cell>
        </row>
        <row r="70675">
          <cell r="A70675">
            <v>192374531218</v>
          </cell>
          <cell r="B70675">
            <v>0</v>
          </cell>
          <cell r="C70675" t="b">
            <v>1</v>
          </cell>
        </row>
        <row r="70676">
          <cell r="A70676">
            <v>192374531201</v>
          </cell>
          <cell r="B70676">
            <v>0</v>
          </cell>
          <cell r="C70676" t="b">
            <v>1</v>
          </cell>
        </row>
        <row r="70677">
          <cell r="A70677">
            <v>192374531232</v>
          </cell>
          <cell r="B70677">
            <v>0</v>
          </cell>
          <cell r="C70677" t="b">
            <v>1</v>
          </cell>
        </row>
        <row r="70678">
          <cell r="A70678">
            <v>192374529185</v>
          </cell>
          <cell r="B70678">
            <v>0</v>
          </cell>
          <cell r="C70678" t="b">
            <v>1</v>
          </cell>
        </row>
        <row r="70679">
          <cell r="A70679">
            <v>192374529161</v>
          </cell>
          <cell r="B70679">
            <v>0</v>
          </cell>
          <cell r="C70679" t="b">
            <v>1</v>
          </cell>
        </row>
        <row r="70680">
          <cell r="A70680">
            <v>192374529154</v>
          </cell>
          <cell r="B70680">
            <v>0</v>
          </cell>
          <cell r="C70680" t="b">
            <v>1</v>
          </cell>
        </row>
        <row r="70681">
          <cell r="A70681">
            <v>192374529147</v>
          </cell>
          <cell r="B70681">
            <v>0</v>
          </cell>
          <cell r="C70681" t="b">
            <v>1</v>
          </cell>
        </row>
        <row r="70682">
          <cell r="A70682">
            <v>192374529178</v>
          </cell>
          <cell r="B70682">
            <v>0</v>
          </cell>
          <cell r="C70682" t="b">
            <v>1</v>
          </cell>
        </row>
        <row r="70683">
          <cell r="A70683">
            <v>192374502300</v>
          </cell>
          <cell r="B70683">
            <v>0</v>
          </cell>
          <cell r="C70683" t="b">
            <v>1</v>
          </cell>
        </row>
        <row r="70684">
          <cell r="A70684">
            <v>192374502287</v>
          </cell>
          <cell r="B70684">
            <v>0</v>
          </cell>
          <cell r="C70684" t="b">
            <v>1</v>
          </cell>
        </row>
        <row r="70685">
          <cell r="A70685">
            <v>192374502270</v>
          </cell>
          <cell r="B70685">
            <v>0</v>
          </cell>
          <cell r="C70685" t="b">
            <v>1</v>
          </cell>
        </row>
        <row r="70686">
          <cell r="A70686">
            <v>192374502263</v>
          </cell>
          <cell r="B70686">
            <v>2</v>
          </cell>
          <cell r="C70686" t="b">
            <v>1</v>
          </cell>
        </row>
        <row r="70687">
          <cell r="A70687">
            <v>192374502294</v>
          </cell>
          <cell r="B70687">
            <v>0</v>
          </cell>
          <cell r="C70687" t="b">
            <v>1</v>
          </cell>
        </row>
        <row r="70688">
          <cell r="A70688">
            <v>192374161460</v>
          </cell>
          <cell r="B70688">
            <v>2</v>
          </cell>
          <cell r="C70688" t="b">
            <v>0</v>
          </cell>
        </row>
        <row r="70689">
          <cell r="A70689">
            <v>192374161477</v>
          </cell>
          <cell r="B70689">
            <v>18</v>
          </cell>
          <cell r="C70689" t="b">
            <v>0</v>
          </cell>
        </row>
        <row r="70690">
          <cell r="A70690">
            <v>192374161484</v>
          </cell>
          <cell r="B70690">
            <v>17</v>
          </cell>
          <cell r="C70690" t="b">
            <v>0</v>
          </cell>
        </row>
        <row r="70691">
          <cell r="A70691">
            <v>192374161491</v>
          </cell>
          <cell r="B70691">
            <v>3</v>
          </cell>
          <cell r="C70691" t="b">
            <v>0</v>
          </cell>
        </row>
        <row r="70692">
          <cell r="A70692">
            <v>192374161507</v>
          </cell>
          <cell r="B70692">
            <v>10</v>
          </cell>
          <cell r="C70692" t="b">
            <v>0</v>
          </cell>
        </row>
        <row r="70693">
          <cell r="A70693">
            <v>192374521387</v>
          </cell>
          <cell r="B70693">
            <v>0</v>
          </cell>
          <cell r="C70693" t="b">
            <v>1</v>
          </cell>
        </row>
        <row r="70694">
          <cell r="A70694">
            <v>192374521363</v>
          </cell>
          <cell r="B70694">
            <v>0</v>
          </cell>
          <cell r="C70694" t="b">
            <v>1</v>
          </cell>
        </row>
        <row r="70695">
          <cell r="A70695">
            <v>192374521356</v>
          </cell>
          <cell r="B70695">
            <v>0</v>
          </cell>
          <cell r="C70695" t="b">
            <v>1</v>
          </cell>
        </row>
        <row r="70696">
          <cell r="A70696">
            <v>192374521349</v>
          </cell>
          <cell r="B70696">
            <v>0</v>
          </cell>
          <cell r="C70696" t="b">
            <v>1</v>
          </cell>
        </row>
        <row r="70697">
          <cell r="A70697">
            <v>192374521370</v>
          </cell>
          <cell r="B70697">
            <v>0</v>
          </cell>
          <cell r="C70697" t="b">
            <v>1</v>
          </cell>
        </row>
        <row r="70698">
          <cell r="A70698">
            <v>192374528614</v>
          </cell>
          <cell r="B70698">
            <v>5</v>
          </cell>
          <cell r="C70698" t="b">
            <v>0</v>
          </cell>
        </row>
        <row r="70699">
          <cell r="A70699">
            <v>192374528591</v>
          </cell>
          <cell r="B70699">
            <v>2</v>
          </cell>
          <cell r="C70699" t="b">
            <v>0</v>
          </cell>
        </row>
        <row r="70700">
          <cell r="A70700">
            <v>192374528584</v>
          </cell>
          <cell r="B70700">
            <v>3</v>
          </cell>
          <cell r="C70700" t="b">
            <v>0</v>
          </cell>
        </row>
        <row r="70701">
          <cell r="A70701">
            <v>192374528577</v>
          </cell>
          <cell r="B70701">
            <v>7</v>
          </cell>
          <cell r="C70701" t="b">
            <v>0</v>
          </cell>
        </row>
        <row r="70702">
          <cell r="A70702">
            <v>192374528607</v>
          </cell>
          <cell r="B70702">
            <v>7</v>
          </cell>
          <cell r="C70702" t="b">
            <v>0</v>
          </cell>
        </row>
        <row r="70703">
          <cell r="A70703">
            <v>192374529031</v>
          </cell>
          <cell r="B70703">
            <v>0</v>
          </cell>
          <cell r="C70703" t="b">
            <v>1</v>
          </cell>
        </row>
        <row r="70704">
          <cell r="A70704">
            <v>192374529017</v>
          </cell>
          <cell r="B70704">
            <v>0</v>
          </cell>
          <cell r="C70704" t="b">
            <v>1</v>
          </cell>
        </row>
        <row r="70705">
          <cell r="A70705">
            <v>192374529000</v>
          </cell>
          <cell r="B70705">
            <v>0</v>
          </cell>
          <cell r="C70705" t="b">
            <v>1</v>
          </cell>
        </row>
        <row r="70706">
          <cell r="A70706">
            <v>192374528997</v>
          </cell>
          <cell r="B70706">
            <v>0</v>
          </cell>
          <cell r="C70706" t="b">
            <v>1</v>
          </cell>
        </row>
        <row r="70707">
          <cell r="A70707">
            <v>192374529024</v>
          </cell>
          <cell r="B70707">
            <v>0</v>
          </cell>
          <cell r="C70707" t="b">
            <v>1</v>
          </cell>
        </row>
        <row r="70708">
          <cell r="A70708">
            <v>192374529086</v>
          </cell>
          <cell r="B70708">
            <v>0</v>
          </cell>
          <cell r="C70708" t="b">
            <v>1</v>
          </cell>
        </row>
        <row r="70709">
          <cell r="A70709">
            <v>192374529062</v>
          </cell>
          <cell r="B70709">
            <v>0</v>
          </cell>
          <cell r="C70709" t="b">
            <v>1</v>
          </cell>
        </row>
        <row r="70710">
          <cell r="A70710">
            <v>192374529055</v>
          </cell>
          <cell r="B70710">
            <v>0</v>
          </cell>
          <cell r="C70710" t="b">
            <v>1</v>
          </cell>
        </row>
        <row r="70711">
          <cell r="A70711">
            <v>192374529048</v>
          </cell>
          <cell r="B70711">
            <v>0</v>
          </cell>
          <cell r="C70711" t="b">
            <v>1</v>
          </cell>
        </row>
        <row r="70712">
          <cell r="A70712">
            <v>192374529079</v>
          </cell>
          <cell r="B70712">
            <v>0</v>
          </cell>
          <cell r="C70712" t="b">
            <v>1</v>
          </cell>
        </row>
        <row r="70713">
          <cell r="A70713">
            <v>192374346744</v>
          </cell>
          <cell r="B70713">
            <v>0</v>
          </cell>
          <cell r="C70713" t="b">
            <v>0</v>
          </cell>
        </row>
        <row r="70714">
          <cell r="A70714">
            <v>192374521455</v>
          </cell>
          <cell r="B70714">
            <v>1</v>
          </cell>
          <cell r="C70714" t="b">
            <v>0</v>
          </cell>
        </row>
        <row r="70715">
          <cell r="A70715">
            <v>192374521431</v>
          </cell>
          <cell r="B70715">
            <v>0</v>
          </cell>
          <cell r="C70715" t="b">
            <v>0</v>
          </cell>
        </row>
        <row r="70716">
          <cell r="A70716">
            <v>192374521424</v>
          </cell>
          <cell r="B70716">
            <v>0</v>
          </cell>
          <cell r="C70716" t="b">
            <v>0</v>
          </cell>
        </row>
        <row r="70717">
          <cell r="A70717">
            <v>192374521417</v>
          </cell>
          <cell r="B70717">
            <v>0</v>
          </cell>
          <cell r="C70717" t="b">
            <v>0</v>
          </cell>
        </row>
        <row r="70718">
          <cell r="A70718">
            <v>192374521448</v>
          </cell>
          <cell r="B70718">
            <v>0</v>
          </cell>
          <cell r="C70718" t="b">
            <v>0</v>
          </cell>
        </row>
        <row r="70719">
          <cell r="A70719">
            <v>192374531737</v>
          </cell>
          <cell r="B70719">
            <v>0</v>
          </cell>
          <cell r="C70719" t="b">
            <v>0</v>
          </cell>
        </row>
        <row r="70720">
          <cell r="A70720">
            <v>192374531744</v>
          </cell>
          <cell r="B70720">
            <v>0</v>
          </cell>
          <cell r="C70720" t="b">
            <v>0</v>
          </cell>
        </row>
        <row r="70721">
          <cell r="A70721">
            <v>192374531751</v>
          </cell>
          <cell r="B70721">
            <v>0</v>
          </cell>
          <cell r="C70721" t="b">
            <v>0</v>
          </cell>
        </row>
        <row r="70722">
          <cell r="A70722">
            <v>192374521509</v>
          </cell>
          <cell r="B70722">
            <v>0</v>
          </cell>
          <cell r="C70722" t="b">
            <v>0</v>
          </cell>
        </row>
        <row r="70723">
          <cell r="A70723">
            <v>192374521486</v>
          </cell>
          <cell r="B70723">
            <v>9</v>
          </cell>
          <cell r="C70723" t="b">
            <v>0</v>
          </cell>
        </row>
        <row r="70724">
          <cell r="A70724">
            <v>192374521479</v>
          </cell>
          <cell r="B70724">
            <v>1</v>
          </cell>
          <cell r="C70724" t="b">
            <v>0</v>
          </cell>
        </row>
        <row r="70725">
          <cell r="A70725">
            <v>192374521462</v>
          </cell>
          <cell r="B70725">
            <v>16</v>
          </cell>
          <cell r="C70725" t="b">
            <v>0</v>
          </cell>
        </row>
        <row r="70726">
          <cell r="A70726">
            <v>192374521493</v>
          </cell>
          <cell r="B70726">
            <v>8</v>
          </cell>
          <cell r="C70726" t="b">
            <v>0</v>
          </cell>
        </row>
        <row r="70727">
          <cell r="A70727">
            <v>192374531768</v>
          </cell>
          <cell r="B70727">
            <v>14</v>
          </cell>
          <cell r="C70727" t="b">
            <v>0</v>
          </cell>
        </row>
        <row r="70728">
          <cell r="A70728">
            <v>192374531775</v>
          </cell>
          <cell r="B70728">
            <v>11</v>
          </cell>
          <cell r="C70728" t="b">
            <v>0</v>
          </cell>
        </row>
        <row r="70729">
          <cell r="A70729">
            <v>192374531782</v>
          </cell>
          <cell r="B70729">
            <v>13</v>
          </cell>
          <cell r="C70729" t="b">
            <v>0</v>
          </cell>
        </row>
        <row r="70730">
          <cell r="A70730">
            <v>192374521554</v>
          </cell>
          <cell r="B70730">
            <v>0</v>
          </cell>
          <cell r="C70730" t="b">
            <v>1</v>
          </cell>
        </row>
        <row r="70731">
          <cell r="A70731">
            <v>192374521530</v>
          </cell>
          <cell r="B70731">
            <v>0</v>
          </cell>
          <cell r="C70731" t="b">
            <v>1</v>
          </cell>
        </row>
        <row r="70732">
          <cell r="A70732">
            <v>192374521523</v>
          </cell>
          <cell r="B70732">
            <v>0</v>
          </cell>
          <cell r="C70732" t="b">
            <v>1</v>
          </cell>
        </row>
        <row r="70733">
          <cell r="A70733">
            <v>192374521516</v>
          </cell>
          <cell r="B70733">
            <v>0</v>
          </cell>
          <cell r="C70733" t="b">
            <v>1</v>
          </cell>
        </row>
        <row r="70734">
          <cell r="A70734">
            <v>192374521547</v>
          </cell>
          <cell r="B70734">
            <v>0</v>
          </cell>
          <cell r="C70734" t="b">
            <v>0</v>
          </cell>
        </row>
        <row r="70735">
          <cell r="A70735">
            <v>192374521608</v>
          </cell>
          <cell r="B70735">
            <v>0</v>
          </cell>
          <cell r="C70735" t="b">
            <v>1</v>
          </cell>
        </row>
        <row r="70736">
          <cell r="A70736">
            <v>192374521585</v>
          </cell>
          <cell r="B70736">
            <v>0</v>
          </cell>
          <cell r="C70736" t="b">
            <v>0</v>
          </cell>
        </row>
        <row r="70737">
          <cell r="A70737">
            <v>192374521578</v>
          </cell>
          <cell r="B70737">
            <v>0</v>
          </cell>
          <cell r="C70737" t="b">
            <v>0</v>
          </cell>
        </row>
        <row r="70738">
          <cell r="A70738">
            <v>192374521561</v>
          </cell>
          <cell r="B70738">
            <v>0</v>
          </cell>
          <cell r="C70738" t="b">
            <v>1</v>
          </cell>
        </row>
        <row r="70739">
          <cell r="A70739">
            <v>192374521592</v>
          </cell>
          <cell r="B70739">
            <v>0</v>
          </cell>
          <cell r="C70739" t="b">
            <v>1</v>
          </cell>
        </row>
        <row r="70740">
          <cell r="A70740">
            <v>192374521653</v>
          </cell>
          <cell r="B70740">
            <v>3</v>
          </cell>
          <cell r="C70740" t="b">
            <v>0</v>
          </cell>
        </row>
        <row r="70741">
          <cell r="A70741">
            <v>192374521639</v>
          </cell>
          <cell r="B70741">
            <v>3</v>
          </cell>
          <cell r="C70741" t="b">
            <v>0</v>
          </cell>
        </row>
        <row r="70742">
          <cell r="A70742">
            <v>192374521622</v>
          </cell>
          <cell r="B70742">
            <v>0</v>
          </cell>
          <cell r="C70742" t="b">
            <v>0</v>
          </cell>
        </row>
        <row r="70743">
          <cell r="A70743">
            <v>192374521615</v>
          </cell>
          <cell r="B70743">
            <v>0</v>
          </cell>
          <cell r="C70743" t="b">
            <v>0</v>
          </cell>
        </row>
        <row r="70744">
          <cell r="A70744">
            <v>192374521646</v>
          </cell>
          <cell r="B70744">
            <v>1</v>
          </cell>
          <cell r="C70744" t="b">
            <v>0</v>
          </cell>
        </row>
        <row r="70745">
          <cell r="A70745">
            <v>192374531850</v>
          </cell>
          <cell r="B70745">
            <v>3</v>
          </cell>
          <cell r="C70745" t="b">
            <v>0</v>
          </cell>
        </row>
        <row r="70746">
          <cell r="A70746">
            <v>192374531867</v>
          </cell>
          <cell r="B70746">
            <v>1</v>
          </cell>
          <cell r="C70746" t="b">
            <v>0</v>
          </cell>
        </row>
        <row r="70747">
          <cell r="A70747">
            <v>192374531874</v>
          </cell>
          <cell r="B70747">
            <v>2</v>
          </cell>
          <cell r="C70747" t="b">
            <v>0</v>
          </cell>
        </row>
        <row r="70748">
          <cell r="A70748">
            <v>192374521707</v>
          </cell>
          <cell r="B70748">
            <v>0</v>
          </cell>
          <cell r="C70748" t="b">
            <v>1</v>
          </cell>
        </row>
        <row r="70749">
          <cell r="A70749">
            <v>192374521684</v>
          </cell>
          <cell r="B70749">
            <v>0</v>
          </cell>
          <cell r="C70749" t="b">
            <v>1</v>
          </cell>
        </row>
        <row r="70750">
          <cell r="A70750">
            <v>192374521677</v>
          </cell>
          <cell r="B70750">
            <v>0</v>
          </cell>
          <cell r="C70750" t="b">
            <v>1</v>
          </cell>
        </row>
        <row r="70751">
          <cell r="A70751">
            <v>192374521660</v>
          </cell>
          <cell r="B70751">
            <v>5</v>
          </cell>
          <cell r="C70751" t="b">
            <v>1</v>
          </cell>
        </row>
        <row r="70752">
          <cell r="A70752">
            <v>192374521691</v>
          </cell>
          <cell r="B70752">
            <v>6</v>
          </cell>
          <cell r="C70752" t="b">
            <v>1</v>
          </cell>
        </row>
        <row r="70753">
          <cell r="A70753">
            <v>192374531881</v>
          </cell>
          <cell r="B70753">
            <v>15</v>
          </cell>
          <cell r="C70753" t="b">
            <v>1</v>
          </cell>
        </row>
        <row r="70754">
          <cell r="A70754">
            <v>192374531898</v>
          </cell>
          <cell r="B70754">
            <v>15</v>
          </cell>
          <cell r="C70754" t="b">
            <v>1</v>
          </cell>
        </row>
        <row r="70755">
          <cell r="A70755">
            <v>192374531904</v>
          </cell>
          <cell r="B70755">
            <v>18</v>
          </cell>
          <cell r="C70755" t="b">
            <v>1</v>
          </cell>
        </row>
        <row r="70756">
          <cell r="A70756">
            <v>192374505264</v>
          </cell>
          <cell r="B70756">
            <v>0</v>
          </cell>
          <cell r="C70756" t="b">
            <v>1</v>
          </cell>
        </row>
        <row r="70757">
          <cell r="A70757">
            <v>192374505240</v>
          </cell>
          <cell r="B70757">
            <v>0</v>
          </cell>
          <cell r="C70757" t="b">
            <v>1</v>
          </cell>
        </row>
        <row r="70758">
          <cell r="A70758">
            <v>192374505233</v>
          </cell>
          <cell r="B70758">
            <v>0</v>
          </cell>
          <cell r="C70758" t="b">
            <v>1</v>
          </cell>
        </row>
        <row r="70759">
          <cell r="A70759">
            <v>192374505226</v>
          </cell>
          <cell r="B70759">
            <v>0</v>
          </cell>
          <cell r="C70759" t="b">
            <v>1</v>
          </cell>
        </row>
        <row r="70760">
          <cell r="A70760">
            <v>192374505257</v>
          </cell>
          <cell r="B70760">
            <v>0</v>
          </cell>
          <cell r="C70760" t="b">
            <v>1</v>
          </cell>
        </row>
        <row r="70761">
          <cell r="A70761">
            <v>192374530044</v>
          </cell>
          <cell r="B70761">
            <v>0</v>
          </cell>
          <cell r="C70761" t="b">
            <v>1</v>
          </cell>
        </row>
        <row r="70762">
          <cell r="A70762">
            <v>192374530020</v>
          </cell>
          <cell r="B70762">
            <v>0</v>
          </cell>
          <cell r="C70762" t="b">
            <v>1</v>
          </cell>
        </row>
        <row r="70763">
          <cell r="A70763">
            <v>192374530013</v>
          </cell>
          <cell r="B70763">
            <v>0</v>
          </cell>
          <cell r="C70763" t="b">
            <v>1</v>
          </cell>
        </row>
        <row r="70764">
          <cell r="A70764">
            <v>192374530006</v>
          </cell>
          <cell r="B70764">
            <v>0</v>
          </cell>
          <cell r="C70764" t="b">
            <v>1</v>
          </cell>
        </row>
        <row r="70765">
          <cell r="A70765">
            <v>192374530037</v>
          </cell>
          <cell r="B70765">
            <v>0</v>
          </cell>
          <cell r="C70765" t="b">
            <v>1</v>
          </cell>
        </row>
        <row r="70766">
          <cell r="A70766">
            <v>192374521844</v>
          </cell>
          <cell r="B70766">
            <v>3</v>
          </cell>
          <cell r="C70766" t="b">
            <v>0</v>
          </cell>
        </row>
        <row r="70767">
          <cell r="A70767">
            <v>192374521820</v>
          </cell>
          <cell r="B70767">
            <v>8</v>
          </cell>
          <cell r="C70767" t="b">
            <v>0</v>
          </cell>
        </row>
        <row r="70768">
          <cell r="A70768">
            <v>192374521813</v>
          </cell>
          <cell r="B70768">
            <v>8</v>
          </cell>
          <cell r="C70768" t="b">
            <v>0</v>
          </cell>
        </row>
        <row r="70769">
          <cell r="A70769">
            <v>192374521806</v>
          </cell>
          <cell r="B70769">
            <v>7</v>
          </cell>
          <cell r="C70769" t="b">
            <v>0</v>
          </cell>
        </row>
        <row r="70770">
          <cell r="A70770">
            <v>192374521837</v>
          </cell>
          <cell r="B70770">
            <v>0</v>
          </cell>
          <cell r="C70770" t="b">
            <v>0</v>
          </cell>
        </row>
        <row r="70771">
          <cell r="A70771">
            <v>192374521899</v>
          </cell>
          <cell r="B70771">
            <v>0</v>
          </cell>
          <cell r="C70771" t="b">
            <v>0</v>
          </cell>
        </row>
        <row r="70772">
          <cell r="A70772">
            <v>192374521875</v>
          </cell>
          <cell r="B70772">
            <v>0</v>
          </cell>
          <cell r="C70772" t="b">
            <v>0</v>
          </cell>
        </row>
        <row r="70773">
          <cell r="A70773">
            <v>192374521868</v>
          </cell>
          <cell r="B70773">
            <v>0</v>
          </cell>
          <cell r="C70773" t="b">
            <v>0</v>
          </cell>
        </row>
        <row r="70774">
          <cell r="A70774">
            <v>192374521851</v>
          </cell>
          <cell r="B70774">
            <v>0</v>
          </cell>
          <cell r="C70774" t="b">
            <v>0</v>
          </cell>
        </row>
        <row r="70775">
          <cell r="A70775">
            <v>192374521882</v>
          </cell>
          <cell r="B70775">
            <v>0</v>
          </cell>
          <cell r="C70775" t="b">
            <v>0</v>
          </cell>
        </row>
        <row r="70776">
          <cell r="A70776">
            <v>192374521998</v>
          </cell>
          <cell r="B70776">
            <v>0</v>
          </cell>
          <cell r="C70776" t="b">
            <v>1</v>
          </cell>
        </row>
        <row r="70777">
          <cell r="A70777">
            <v>192374521974</v>
          </cell>
          <cell r="B70777">
            <v>0</v>
          </cell>
          <cell r="C70777" t="b">
            <v>1</v>
          </cell>
        </row>
        <row r="70778">
          <cell r="A70778">
            <v>192374521967</v>
          </cell>
          <cell r="B70778">
            <v>0</v>
          </cell>
          <cell r="C70778" t="b">
            <v>1</v>
          </cell>
        </row>
        <row r="70779">
          <cell r="A70779">
            <v>192374521950</v>
          </cell>
          <cell r="B70779">
            <v>0</v>
          </cell>
          <cell r="C70779" t="b">
            <v>1</v>
          </cell>
        </row>
        <row r="70780">
          <cell r="A70780">
            <v>192374521981</v>
          </cell>
          <cell r="B70780">
            <v>0</v>
          </cell>
          <cell r="C70780" t="b">
            <v>1</v>
          </cell>
        </row>
        <row r="70781">
          <cell r="A70781">
            <v>192374556501</v>
          </cell>
          <cell r="B70781">
            <v>5</v>
          </cell>
          <cell r="C70781" t="b">
            <v>0</v>
          </cell>
        </row>
        <row r="70782">
          <cell r="A70782">
            <v>192374556488</v>
          </cell>
          <cell r="B70782">
            <v>4</v>
          </cell>
          <cell r="C70782" t="b">
            <v>0</v>
          </cell>
        </row>
        <row r="70783">
          <cell r="A70783">
            <v>192374556471</v>
          </cell>
          <cell r="B70783">
            <v>2</v>
          </cell>
          <cell r="C70783" t="b">
            <v>0</v>
          </cell>
        </row>
        <row r="70784">
          <cell r="A70784">
            <v>192374556464</v>
          </cell>
          <cell r="B70784">
            <v>4</v>
          </cell>
          <cell r="C70784" t="b">
            <v>0</v>
          </cell>
        </row>
        <row r="70785">
          <cell r="A70785">
            <v>192374556495</v>
          </cell>
          <cell r="B70785">
            <v>5</v>
          </cell>
          <cell r="C70785" t="b">
            <v>0</v>
          </cell>
        </row>
        <row r="70786">
          <cell r="A70786">
            <v>192374568283</v>
          </cell>
          <cell r="B70786">
            <v>0</v>
          </cell>
          <cell r="C70786" t="b">
            <v>1</v>
          </cell>
        </row>
        <row r="70787">
          <cell r="A70787">
            <v>192374568269</v>
          </cell>
          <cell r="B70787">
            <v>0</v>
          </cell>
          <cell r="C70787" t="b">
            <v>1</v>
          </cell>
        </row>
        <row r="70788">
          <cell r="A70788">
            <v>192374568252</v>
          </cell>
          <cell r="B70788">
            <v>0</v>
          </cell>
          <cell r="C70788" t="b">
            <v>1</v>
          </cell>
        </row>
        <row r="70789">
          <cell r="A70789">
            <v>192374568245</v>
          </cell>
          <cell r="B70789">
            <v>0</v>
          </cell>
          <cell r="C70789" t="b">
            <v>1</v>
          </cell>
        </row>
        <row r="70790">
          <cell r="A70790">
            <v>192374568276</v>
          </cell>
          <cell r="B70790">
            <v>0</v>
          </cell>
          <cell r="C70790" t="b">
            <v>1</v>
          </cell>
        </row>
        <row r="70791">
          <cell r="A70791">
            <v>192374576509</v>
          </cell>
          <cell r="B70791">
            <v>19</v>
          </cell>
          <cell r="C70791" t="b">
            <v>0</v>
          </cell>
        </row>
        <row r="70792">
          <cell r="A70792">
            <v>192374576486</v>
          </cell>
          <cell r="B70792">
            <v>33</v>
          </cell>
          <cell r="C70792" t="b">
            <v>0</v>
          </cell>
        </row>
        <row r="70793">
          <cell r="A70793">
            <v>192374576479</v>
          </cell>
          <cell r="B70793">
            <v>26</v>
          </cell>
          <cell r="C70793" t="b">
            <v>0</v>
          </cell>
        </row>
        <row r="70794">
          <cell r="A70794">
            <v>192374576462</v>
          </cell>
          <cell r="B70794">
            <v>25</v>
          </cell>
          <cell r="C70794" t="b">
            <v>0</v>
          </cell>
        </row>
        <row r="70795">
          <cell r="A70795">
            <v>192374576493</v>
          </cell>
          <cell r="B70795">
            <v>20</v>
          </cell>
          <cell r="C70795" t="b">
            <v>0</v>
          </cell>
        </row>
        <row r="70796">
          <cell r="A70796">
            <v>192374429829</v>
          </cell>
          <cell r="B70796">
            <v>5</v>
          </cell>
          <cell r="C70796" t="b">
            <v>0</v>
          </cell>
        </row>
        <row r="70797">
          <cell r="A70797">
            <v>192374429805</v>
          </cell>
          <cell r="B70797">
            <v>10</v>
          </cell>
          <cell r="C70797" t="b">
            <v>0</v>
          </cell>
        </row>
        <row r="70798">
          <cell r="A70798">
            <v>192374429799</v>
          </cell>
          <cell r="B70798">
            <v>8</v>
          </cell>
          <cell r="C70798" t="b">
            <v>0</v>
          </cell>
        </row>
        <row r="70799">
          <cell r="A70799">
            <v>192374429782</v>
          </cell>
          <cell r="B70799">
            <v>2</v>
          </cell>
          <cell r="C70799" t="b">
            <v>0</v>
          </cell>
        </row>
        <row r="70800">
          <cell r="A70800">
            <v>192374429812</v>
          </cell>
          <cell r="B70800">
            <v>1</v>
          </cell>
          <cell r="C70800" t="b">
            <v>0</v>
          </cell>
        </row>
        <row r="70801">
          <cell r="A70801">
            <v>192374514068</v>
          </cell>
          <cell r="B70801">
            <v>0</v>
          </cell>
          <cell r="C70801" t="b">
            <v>1</v>
          </cell>
        </row>
        <row r="70802">
          <cell r="A70802">
            <v>192374514044</v>
          </cell>
          <cell r="B70802">
            <v>0</v>
          </cell>
          <cell r="C70802" t="b">
            <v>1</v>
          </cell>
        </row>
        <row r="70803">
          <cell r="A70803">
            <v>192374514037</v>
          </cell>
          <cell r="B70803">
            <v>0</v>
          </cell>
          <cell r="C70803" t="b">
            <v>1</v>
          </cell>
        </row>
        <row r="70804">
          <cell r="A70804">
            <v>192374514020</v>
          </cell>
          <cell r="B70804">
            <v>0</v>
          </cell>
          <cell r="C70804" t="b">
            <v>1</v>
          </cell>
        </row>
        <row r="70805">
          <cell r="A70805">
            <v>192374514051</v>
          </cell>
          <cell r="B70805">
            <v>0</v>
          </cell>
          <cell r="C70805" t="b">
            <v>1</v>
          </cell>
        </row>
        <row r="70806">
          <cell r="A70806">
            <v>192374530099</v>
          </cell>
          <cell r="B70806">
            <v>0</v>
          </cell>
          <cell r="C70806" t="b">
            <v>1</v>
          </cell>
        </row>
        <row r="70807">
          <cell r="A70807">
            <v>192374530075</v>
          </cell>
          <cell r="B70807">
            <v>0</v>
          </cell>
          <cell r="C70807" t="b">
            <v>1</v>
          </cell>
        </row>
        <row r="70808">
          <cell r="A70808">
            <v>192374530068</v>
          </cell>
          <cell r="B70808">
            <v>0</v>
          </cell>
          <cell r="C70808" t="b">
            <v>1</v>
          </cell>
        </row>
        <row r="70809">
          <cell r="A70809">
            <v>192374530051</v>
          </cell>
          <cell r="B70809">
            <v>0</v>
          </cell>
          <cell r="C70809" t="b">
            <v>1</v>
          </cell>
        </row>
        <row r="70810">
          <cell r="A70810">
            <v>192374530082</v>
          </cell>
          <cell r="B70810">
            <v>0</v>
          </cell>
          <cell r="C70810" t="b">
            <v>1</v>
          </cell>
        </row>
        <row r="70811">
          <cell r="A70811">
            <v>192374529239</v>
          </cell>
          <cell r="B70811">
            <v>0</v>
          </cell>
          <cell r="C70811" t="b">
            <v>1</v>
          </cell>
        </row>
        <row r="70812">
          <cell r="A70812">
            <v>192374529215</v>
          </cell>
          <cell r="B70812">
            <v>0</v>
          </cell>
          <cell r="C70812" t="b">
            <v>1</v>
          </cell>
        </row>
        <row r="70813">
          <cell r="A70813">
            <v>192374529208</v>
          </cell>
          <cell r="B70813">
            <v>0</v>
          </cell>
          <cell r="C70813" t="b">
            <v>1</v>
          </cell>
        </row>
        <row r="70814">
          <cell r="A70814">
            <v>192374529192</v>
          </cell>
          <cell r="B70814">
            <v>0</v>
          </cell>
          <cell r="C70814" t="b">
            <v>1</v>
          </cell>
        </row>
        <row r="70815">
          <cell r="A70815">
            <v>192374529222</v>
          </cell>
          <cell r="B70815">
            <v>0</v>
          </cell>
          <cell r="C70815" t="b">
            <v>1</v>
          </cell>
        </row>
        <row r="70816">
          <cell r="A70816">
            <v>192374522094</v>
          </cell>
          <cell r="B70816">
            <v>0</v>
          </cell>
          <cell r="C70816" t="b">
            <v>1</v>
          </cell>
        </row>
        <row r="70817">
          <cell r="A70817">
            <v>192374522070</v>
          </cell>
          <cell r="B70817">
            <v>0</v>
          </cell>
          <cell r="C70817" t="b">
            <v>1</v>
          </cell>
        </row>
        <row r="70818">
          <cell r="A70818">
            <v>192374522063</v>
          </cell>
          <cell r="B70818">
            <v>0</v>
          </cell>
          <cell r="C70818" t="b">
            <v>1</v>
          </cell>
        </row>
        <row r="70819">
          <cell r="A70819">
            <v>192374522056</v>
          </cell>
          <cell r="B70819">
            <v>0</v>
          </cell>
          <cell r="C70819" t="b">
            <v>1</v>
          </cell>
        </row>
        <row r="70820">
          <cell r="A70820">
            <v>192374522087</v>
          </cell>
          <cell r="B70820">
            <v>0</v>
          </cell>
          <cell r="C70820" t="b">
            <v>1</v>
          </cell>
        </row>
        <row r="70821">
          <cell r="A70821">
            <v>192374541989</v>
          </cell>
          <cell r="B70821">
            <v>0</v>
          </cell>
          <cell r="C70821" t="b">
            <v>1</v>
          </cell>
        </row>
        <row r="70822">
          <cell r="A70822">
            <v>192374541965</v>
          </cell>
          <cell r="B70822">
            <v>0</v>
          </cell>
          <cell r="C70822" t="b">
            <v>1</v>
          </cell>
        </row>
        <row r="70823">
          <cell r="A70823">
            <v>192374541958</v>
          </cell>
          <cell r="B70823">
            <v>0</v>
          </cell>
          <cell r="C70823" t="b">
            <v>1</v>
          </cell>
        </row>
        <row r="70824">
          <cell r="A70824">
            <v>192374541941</v>
          </cell>
          <cell r="B70824">
            <v>0</v>
          </cell>
          <cell r="C70824" t="b">
            <v>1</v>
          </cell>
        </row>
        <row r="70825">
          <cell r="A70825">
            <v>192374541972</v>
          </cell>
          <cell r="B70825">
            <v>0</v>
          </cell>
          <cell r="C70825" t="b">
            <v>1</v>
          </cell>
        </row>
        <row r="70826">
          <cell r="A70826">
            <v>192374522599</v>
          </cell>
          <cell r="B70826">
            <v>0</v>
          </cell>
          <cell r="C70826" t="b">
            <v>1</v>
          </cell>
        </row>
        <row r="70827">
          <cell r="A70827">
            <v>192374522575</v>
          </cell>
          <cell r="B70827">
            <v>0</v>
          </cell>
          <cell r="C70827" t="b">
            <v>1</v>
          </cell>
        </row>
        <row r="70828">
          <cell r="A70828">
            <v>192374522568</v>
          </cell>
          <cell r="B70828">
            <v>0</v>
          </cell>
          <cell r="C70828" t="b">
            <v>1</v>
          </cell>
        </row>
        <row r="70829">
          <cell r="A70829">
            <v>192374522551</v>
          </cell>
          <cell r="B70829">
            <v>2</v>
          </cell>
          <cell r="C70829" t="b">
            <v>1</v>
          </cell>
        </row>
        <row r="70830">
          <cell r="A70830">
            <v>192374522582</v>
          </cell>
          <cell r="B70830">
            <v>4</v>
          </cell>
          <cell r="C70830" t="b">
            <v>1</v>
          </cell>
        </row>
        <row r="70831">
          <cell r="A70831">
            <v>192374522490</v>
          </cell>
          <cell r="B70831">
            <v>0</v>
          </cell>
          <cell r="C70831" t="b">
            <v>1</v>
          </cell>
        </row>
        <row r="70832">
          <cell r="A70832">
            <v>192374522476</v>
          </cell>
          <cell r="B70832">
            <v>0</v>
          </cell>
          <cell r="C70832" t="b">
            <v>1</v>
          </cell>
        </row>
        <row r="70833">
          <cell r="A70833">
            <v>192374522469</v>
          </cell>
          <cell r="B70833">
            <v>0</v>
          </cell>
          <cell r="C70833" t="b">
            <v>1</v>
          </cell>
        </row>
        <row r="70834">
          <cell r="A70834">
            <v>192374522452</v>
          </cell>
          <cell r="B70834">
            <v>0</v>
          </cell>
          <cell r="C70834" t="b">
            <v>1</v>
          </cell>
        </row>
        <row r="70835">
          <cell r="A70835">
            <v>192374522483</v>
          </cell>
          <cell r="B70835">
            <v>0</v>
          </cell>
          <cell r="C70835" t="b">
            <v>1</v>
          </cell>
        </row>
        <row r="70836">
          <cell r="A70836">
            <v>192374522148</v>
          </cell>
          <cell r="B70836">
            <v>0</v>
          </cell>
          <cell r="C70836" t="b">
            <v>1</v>
          </cell>
        </row>
        <row r="70837">
          <cell r="A70837">
            <v>192374522124</v>
          </cell>
          <cell r="B70837">
            <v>6</v>
          </cell>
          <cell r="C70837" t="b">
            <v>1</v>
          </cell>
        </row>
        <row r="70838">
          <cell r="A70838">
            <v>192374522117</v>
          </cell>
          <cell r="B70838">
            <v>0</v>
          </cell>
          <cell r="C70838" t="b">
            <v>1</v>
          </cell>
        </row>
        <row r="70839">
          <cell r="A70839">
            <v>192374522100</v>
          </cell>
          <cell r="B70839">
            <v>0</v>
          </cell>
          <cell r="C70839" t="b">
            <v>1</v>
          </cell>
        </row>
        <row r="70840">
          <cell r="A70840">
            <v>192374522131</v>
          </cell>
          <cell r="B70840">
            <v>0</v>
          </cell>
          <cell r="C70840" t="b">
            <v>1</v>
          </cell>
        </row>
        <row r="70841">
          <cell r="A70841">
            <v>192374522193</v>
          </cell>
          <cell r="B70841">
            <v>0</v>
          </cell>
          <cell r="C70841" t="b">
            <v>1</v>
          </cell>
        </row>
        <row r="70842">
          <cell r="A70842">
            <v>192374522179</v>
          </cell>
          <cell r="B70842">
            <v>0</v>
          </cell>
          <cell r="C70842" t="b">
            <v>1</v>
          </cell>
        </row>
        <row r="70843">
          <cell r="A70843">
            <v>192374522162</v>
          </cell>
          <cell r="B70843">
            <v>0</v>
          </cell>
          <cell r="C70843" t="b">
            <v>1</v>
          </cell>
        </row>
        <row r="70844">
          <cell r="A70844">
            <v>192374522155</v>
          </cell>
          <cell r="B70844">
            <v>0</v>
          </cell>
          <cell r="C70844" t="b">
            <v>1</v>
          </cell>
        </row>
        <row r="70845">
          <cell r="A70845">
            <v>192374522186</v>
          </cell>
          <cell r="B70845">
            <v>0</v>
          </cell>
          <cell r="C70845" t="b">
            <v>1</v>
          </cell>
        </row>
        <row r="70846">
          <cell r="A70846">
            <v>192374522445</v>
          </cell>
          <cell r="B70846">
            <v>0</v>
          </cell>
          <cell r="C70846" t="b">
            <v>1</v>
          </cell>
        </row>
        <row r="70847">
          <cell r="A70847">
            <v>192374522421</v>
          </cell>
          <cell r="B70847">
            <v>0</v>
          </cell>
          <cell r="C70847" t="b">
            <v>1</v>
          </cell>
        </row>
        <row r="70848">
          <cell r="A70848">
            <v>192374522414</v>
          </cell>
          <cell r="B70848">
            <v>0</v>
          </cell>
          <cell r="C70848" t="b">
            <v>1</v>
          </cell>
        </row>
        <row r="70849">
          <cell r="A70849">
            <v>192374522407</v>
          </cell>
          <cell r="B70849">
            <v>0</v>
          </cell>
          <cell r="C70849" t="b">
            <v>1</v>
          </cell>
        </row>
        <row r="70850">
          <cell r="A70850">
            <v>192374522438</v>
          </cell>
          <cell r="B70850">
            <v>0</v>
          </cell>
          <cell r="C70850" t="b">
            <v>1</v>
          </cell>
        </row>
        <row r="70851">
          <cell r="A70851">
            <v>192374474706</v>
          </cell>
          <cell r="B70851">
            <v>0</v>
          </cell>
          <cell r="C70851" t="b">
            <v>1</v>
          </cell>
        </row>
        <row r="70852">
          <cell r="A70852">
            <v>192374474683</v>
          </cell>
          <cell r="B70852">
            <v>0</v>
          </cell>
          <cell r="C70852" t="b">
            <v>1</v>
          </cell>
        </row>
        <row r="70853">
          <cell r="A70853">
            <v>192374474676</v>
          </cell>
          <cell r="B70853">
            <v>0</v>
          </cell>
          <cell r="C70853" t="b">
            <v>1</v>
          </cell>
        </row>
        <row r="70854">
          <cell r="A70854">
            <v>192374474669</v>
          </cell>
          <cell r="B70854">
            <v>0</v>
          </cell>
          <cell r="C70854" t="b">
            <v>1</v>
          </cell>
        </row>
        <row r="70855">
          <cell r="A70855">
            <v>192374474690</v>
          </cell>
          <cell r="B70855">
            <v>0</v>
          </cell>
          <cell r="C70855" t="b">
            <v>1</v>
          </cell>
        </row>
        <row r="70856">
          <cell r="A70856">
            <v>192374522544</v>
          </cell>
          <cell r="B70856">
            <v>6</v>
          </cell>
          <cell r="C70856" t="b">
            <v>0</v>
          </cell>
        </row>
        <row r="70857">
          <cell r="A70857">
            <v>192374522520</v>
          </cell>
          <cell r="B70857">
            <v>11</v>
          </cell>
          <cell r="C70857" t="b">
            <v>0</v>
          </cell>
        </row>
        <row r="70858">
          <cell r="A70858">
            <v>192374522513</v>
          </cell>
          <cell r="B70858">
            <v>20</v>
          </cell>
          <cell r="C70858" t="b">
            <v>0</v>
          </cell>
        </row>
        <row r="70859">
          <cell r="A70859">
            <v>192374522506</v>
          </cell>
          <cell r="B70859">
            <v>20</v>
          </cell>
          <cell r="C70859" t="b">
            <v>0</v>
          </cell>
        </row>
        <row r="70860">
          <cell r="A70860">
            <v>192374522537</v>
          </cell>
          <cell r="B70860">
            <v>13</v>
          </cell>
          <cell r="C70860" t="b">
            <v>0</v>
          </cell>
        </row>
        <row r="70861">
          <cell r="A70861">
            <v>192374491161</v>
          </cell>
          <cell r="B70861">
            <v>4</v>
          </cell>
          <cell r="C70861" t="b">
            <v>0</v>
          </cell>
        </row>
        <row r="70862">
          <cell r="A70862">
            <v>192374491147</v>
          </cell>
          <cell r="B70862">
            <v>5</v>
          </cell>
          <cell r="C70862" t="b">
            <v>0</v>
          </cell>
        </row>
        <row r="70863">
          <cell r="A70863">
            <v>192374491130</v>
          </cell>
          <cell r="B70863">
            <v>3</v>
          </cell>
          <cell r="C70863" t="b">
            <v>0</v>
          </cell>
        </row>
        <row r="70864">
          <cell r="A70864">
            <v>192374491123</v>
          </cell>
          <cell r="B70864">
            <v>4</v>
          </cell>
          <cell r="C70864" t="b">
            <v>0</v>
          </cell>
        </row>
        <row r="70865">
          <cell r="A70865">
            <v>192374491154</v>
          </cell>
          <cell r="B70865">
            <v>6</v>
          </cell>
          <cell r="C70865" t="b">
            <v>0</v>
          </cell>
        </row>
        <row r="70866">
          <cell r="A70866">
            <v>192374522292</v>
          </cell>
          <cell r="B70866">
            <v>0</v>
          </cell>
          <cell r="C70866" t="b">
            <v>1</v>
          </cell>
        </row>
        <row r="70867">
          <cell r="A70867">
            <v>192374522278</v>
          </cell>
          <cell r="B70867">
            <v>0</v>
          </cell>
          <cell r="C70867" t="b">
            <v>1</v>
          </cell>
        </row>
        <row r="70868">
          <cell r="A70868">
            <v>192374522261</v>
          </cell>
          <cell r="B70868">
            <v>0</v>
          </cell>
          <cell r="C70868" t="b">
            <v>1</v>
          </cell>
        </row>
        <row r="70869">
          <cell r="A70869">
            <v>192374522254</v>
          </cell>
          <cell r="B70869">
            <v>0</v>
          </cell>
          <cell r="C70869" t="b">
            <v>1</v>
          </cell>
        </row>
        <row r="70870">
          <cell r="A70870">
            <v>192374522285</v>
          </cell>
          <cell r="B70870">
            <v>0</v>
          </cell>
          <cell r="C70870" t="b">
            <v>1</v>
          </cell>
        </row>
        <row r="70871">
          <cell r="A70871">
            <v>192374545994</v>
          </cell>
          <cell r="B70871">
            <v>0</v>
          </cell>
          <cell r="C70871" t="b">
            <v>1</v>
          </cell>
        </row>
        <row r="70872">
          <cell r="A70872">
            <v>192374545970</v>
          </cell>
          <cell r="B70872">
            <v>0</v>
          </cell>
          <cell r="C70872" t="b">
            <v>1</v>
          </cell>
        </row>
        <row r="70873">
          <cell r="A70873">
            <v>192374545963</v>
          </cell>
          <cell r="B70873">
            <v>0</v>
          </cell>
          <cell r="C70873" t="b">
            <v>1</v>
          </cell>
        </row>
        <row r="70874">
          <cell r="A70874">
            <v>192374545956</v>
          </cell>
          <cell r="B70874">
            <v>0</v>
          </cell>
          <cell r="C70874" t="b">
            <v>1</v>
          </cell>
        </row>
        <row r="70875">
          <cell r="A70875">
            <v>192374545987</v>
          </cell>
          <cell r="B70875">
            <v>0</v>
          </cell>
          <cell r="C70875" t="b">
            <v>1</v>
          </cell>
        </row>
        <row r="70876">
          <cell r="A70876">
            <v>192374546045</v>
          </cell>
          <cell r="B70876">
            <v>0</v>
          </cell>
          <cell r="C70876" t="b">
            <v>1</v>
          </cell>
        </row>
        <row r="70877">
          <cell r="A70877">
            <v>192374546021</v>
          </cell>
          <cell r="B70877">
            <v>0</v>
          </cell>
          <cell r="C70877" t="b">
            <v>1</v>
          </cell>
        </row>
        <row r="70878">
          <cell r="A70878">
            <v>192374546014</v>
          </cell>
          <cell r="B70878">
            <v>0</v>
          </cell>
          <cell r="C70878" t="b">
            <v>1</v>
          </cell>
        </row>
        <row r="70879">
          <cell r="A70879">
            <v>192374546007</v>
          </cell>
          <cell r="B70879">
            <v>0</v>
          </cell>
          <cell r="C70879" t="b">
            <v>1</v>
          </cell>
        </row>
        <row r="70880">
          <cell r="A70880">
            <v>192374546038</v>
          </cell>
          <cell r="B70880">
            <v>0</v>
          </cell>
          <cell r="C70880" t="b">
            <v>1</v>
          </cell>
        </row>
        <row r="70881">
          <cell r="A70881">
            <v>192374514365</v>
          </cell>
          <cell r="B70881">
            <v>0</v>
          </cell>
          <cell r="C70881" t="b">
            <v>1</v>
          </cell>
        </row>
        <row r="70882">
          <cell r="A70882">
            <v>192374514341</v>
          </cell>
          <cell r="B70882">
            <v>10</v>
          </cell>
          <cell r="C70882" t="b">
            <v>1</v>
          </cell>
        </row>
        <row r="70883">
          <cell r="A70883">
            <v>192374514334</v>
          </cell>
          <cell r="B70883">
            <v>4</v>
          </cell>
          <cell r="C70883" t="b">
            <v>1</v>
          </cell>
        </row>
        <row r="70884">
          <cell r="A70884">
            <v>192374514327</v>
          </cell>
          <cell r="B70884">
            <v>6</v>
          </cell>
          <cell r="C70884" t="b">
            <v>1</v>
          </cell>
        </row>
        <row r="70885">
          <cell r="A70885">
            <v>192374514358</v>
          </cell>
          <cell r="B70885">
            <v>1</v>
          </cell>
          <cell r="C70885" t="b">
            <v>1</v>
          </cell>
        </row>
        <row r="70886">
          <cell r="A70886">
            <v>192374541880</v>
          </cell>
          <cell r="B70886">
            <v>0</v>
          </cell>
          <cell r="C70886" t="b">
            <v>1</v>
          </cell>
        </row>
        <row r="70887">
          <cell r="A70887">
            <v>192374541866</v>
          </cell>
          <cell r="B70887">
            <v>0</v>
          </cell>
          <cell r="C70887" t="b">
            <v>1</v>
          </cell>
        </row>
        <row r="70888">
          <cell r="A70888">
            <v>192374541859</v>
          </cell>
          <cell r="B70888">
            <v>0</v>
          </cell>
          <cell r="C70888" t="b">
            <v>1</v>
          </cell>
        </row>
        <row r="70889">
          <cell r="A70889">
            <v>192374541842</v>
          </cell>
          <cell r="B70889">
            <v>0</v>
          </cell>
          <cell r="C70889" t="b">
            <v>1</v>
          </cell>
        </row>
        <row r="70890">
          <cell r="A70890">
            <v>192374541873</v>
          </cell>
          <cell r="B70890">
            <v>0</v>
          </cell>
          <cell r="C70890" t="b">
            <v>1</v>
          </cell>
        </row>
        <row r="70891">
          <cell r="A70891">
            <v>192374541934</v>
          </cell>
          <cell r="B70891">
            <v>0</v>
          </cell>
          <cell r="C70891" t="b">
            <v>1</v>
          </cell>
        </row>
        <row r="70892">
          <cell r="A70892">
            <v>192374541910</v>
          </cell>
          <cell r="B70892">
            <v>0</v>
          </cell>
          <cell r="C70892" t="b">
            <v>1</v>
          </cell>
        </row>
        <row r="70893">
          <cell r="A70893">
            <v>192374541903</v>
          </cell>
          <cell r="B70893">
            <v>0</v>
          </cell>
          <cell r="C70893" t="b">
            <v>1</v>
          </cell>
        </row>
        <row r="70894">
          <cell r="A70894">
            <v>192374541897</v>
          </cell>
          <cell r="B70894">
            <v>0</v>
          </cell>
          <cell r="C70894" t="b">
            <v>1</v>
          </cell>
        </row>
        <row r="70895">
          <cell r="A70895">
            <v>192374541927</v>
          </cell>
          <cell r="B70895">
            <v>0</v>
          </cell>
          <cell r="C70895" t="b">
            <v>1</v>
          </cell>
        </row>
        <row r="70896">
          <cell r="A70896">
            <v>192374514969</v>
          </cell>
          <cell r="B70896">
            <v>0</v>
          </cell>
          <cell r="C70896" t="b">
            <v>1</v>
          </cell>
        </row>
        <row r="70897">
          <cell r="A70897">
            <v>192374514945</v>
          </cell>
          <cell r="B70897">
            <v>0</v>
          </cell>
          <cell r="C70897" t="b">
            <v>1</v>
          </cell>
        </row>
        <row r="70898">
          <cell r="A70898">
            <v>192374514938</v>
          </cell>
          <cell r="B70898">
            <v>0</v>
          </cell>
          <cell r="C70898" t="b">
            <v>1</v>
          </cell>
        </row>
        <row r="70899">
          <cell r="A70899">
            <v>192374514921</v>
          </cell>
          <cell r="B70899">
            <v>0</v>
          </cell>
          <cell r="C70899" t="b">
            <v>1</v>
          </cell>
        </row>
        <row r="70900">
          <cell r="A70900">
            <v>192374514952</v>
          </cell>
          <cell r="B70900">
            <v>0</v>
          </cell>
          <cell r="C70900" t="b">
            <v>1</v>
          </cell>
        </row>
        <row r="70901">
          <cell r="A70901">
            <v>192374529260</v>
          </cell>
          <cell r="B70901">
            <v>0</v>
          </cell>
          <cell r="C70901" t="b">
            <v>1</v>
          </cell>
        </row>
        <row r="70902">
          <cell r="A70902">
            <v>192374529246</v>
          </cell>
          <cell r="B70902">
            <v>0</v>
          </cell>
          <cell r="C70902" t="b">
            <v>1</v>
          </cell>
        </row>
        <row r="70903">
          <cell r="A70903">
            <v>192374529314</v>
          </cell>
          <cell r="B70903">
            <v>0</v>
          </cell>
          <cell r="C70903" t="b">
            <v>1</v>
          </cell>
        </row>
        <row r="70904">
          <cell r="A70904">
            <v>192374529291</v>
          </cell>
          <cell r="B70904">
            <v>0</v>
          </cell>
          <cell r="C70904" t="b">
            <v>1</v>
          </cell>
        </row>
        <row r="70905">
          <cell r="A70905">
            <v>192374543853</v>
          </cell>
          <cell r="B70905">
            <v>1</v>
          </cell>
          <cell r="C70905" t="b">
            <v>1</v>
          </cell>
        </row>
        <row r="70906">
          <cell r="A70906">
            <v>192374543839</v>
          </cell>
          <cell r="B70906">
            <v>1</v>
          </cell>
          <cell r="C70906" t="b">
            <v>1</v>
          </cell>
        </row>
        <row r="70907">
          <cell r="A70907">
            <v>192374531676</v>
          </cell>
          <cell r="B70907">
            <v>1</v>
          </cell>
          <cell r="C70907" t="b">
            <v>0</v>
          </cell>
        </row>
        <row r="70908">
          <cell r="A70908">
            <v>192374531669</v>
          </cell>
          <cell r="B70908">
            <v>0</v>
          </cell>
          <cell r="C70908" t="b">
            <v>0</v>
          </cell>
        </row>
        <row r="70909">
          <cell r="A70909">
            <v>192374531652</v>
          </cell>
          <cell r="B70909">
            <v>0</v>
          </cell>
          <cell r="C70909" t="b">
            <v>0</v>
          </cell>
        </row>
        <row r="70910">
          <cell r="A70910">
            <v>192374530341</v>
          </cell>
          <cell r="B70910">
            <v>0</v>
          </cell>
          <cell r="C70910" t="b">
            <v>1</v>
          </cell>
        </row>
        <row r="70911">
          <cell r="A70911">
            <v>192374530327</v>
          </cell>
          <cell r="B70911">
            <v>0</v>
          </cell>
          <cell r="C70911" t="b">
            <v>1</v>
          </cell>
        </row>
        <row r="70912">
          <cell r="A70912">
            <v>192374530310</v>
          </cell>
          <cell r="B70912">
            <v>0</v>
          </cell>
          <cell r="C70912" t="b">
            <v>1</v>
          </cell>
        </row>
        <row r="70913">
          <cell r="A70913">
            <v>192374530303</v>
          </cell>
          <cell r="B70913">
            <v>0</v>
          </cell>
          <cell r="C70913" t="b">
            <v>1</v>
          </cell>
        </row>
        <row r="70914">
          <cell r="A70914">
            <v>192374530334</v>
          </cell>
          <cell r="B70914">
            <v>0</v>
          </cell>
          <cell r="C70914" t="b">
            <v>1</v>
          </cell>
        </row>
        <row r="70915">
          <cell r="A70915">
            <v>192374530723</v>
          </cell>
          <cell r="B70915">
            <v>0</v>
          </cell>
          <cell r="C70915" t="b">
            <v>1</v>
          </cell>
        </row>
        <row r="70916">
          <cell r="A70916">
            <v>192374530716</v>
          </cell>
          <cell r="B70916">
            <v>0</v>
          </cell>
          <cell r="C70916" t="b">
            <v>1</v>
          </cell>
        </row>
        <row r="70917">
          <cell r="A70917">
            <v>192374530709</v>
          </cell>
          <cell r="B70917">
            <v>0</v>
          </cell>
          <cell r="C70917" t="b">
            <v>1</v>
          </cell>
        </row>
        <row r="70918">
          <cell r="A70918">
            <v>192374531379</v>
          </cell>
          <cell r="B70918">
            <v>0</v>
          </cell>
          <cell r="C70918" t="b">
            <v>1</v>
          </cell>
        </row>
        <row r="70919">
          <cell r="A70919">
            <v>192374531362</v>
          </cell>
          <cell r="B70919">
            <v>0</v>
          </cell>
          <cell r="C70919" t="b">
            <v>1</v>
          </cell>
        </row>
        <row r="70920">
          <cell r="A70920">
            <v>192374531355</v>
          </cell>
          <cell r="B70920">
            <v>0</v>
          </cell>
          <cell r="C70920" t="b">
            <v>1</v>
          </cell>
        </row>
        <row r="70921">
          <cell r="A70921">
            <v>192374530426</v>
          </cell>
          <cell r="B70921">
            <v>0</v>
          </cell>
          <cell r="C70921" t="b">
            <v>1</v>
          </cell>
        </row>
        <row r="70922">
          <cell r="A70922">
            <v>192374530419</v>
          </cell>
          <cell r="B70922">
            <v>0</v>
          </cell>
          <cell r="C70922" t="b">
            <v>1</v>
          </cell>
        </row>
        <row r="70923">
          <cell r="A70923">
            <v>192374530402</v>
          </cell>
          <cell r="B70923">
            <v>0</v>
          </cell>
          <cell r="C70923" t="b">
            <v>1</v>
          </cell>
        </row>
        <row r="70924">
          <cell r="A70924">
            <v>192374543778</v>
          </cell>
          <cell r="B70924">
            <v>0</v>
          </cell>
          <cell r="C70924" t="b">
            <v>1</v>
          </cell>
        </row>
        <row r="70925">
          <cell r="A70925">
            <v>192374543754</v>
          </cell>
          <cell r="B70925">
            <v>0</v>
          </cell>
          <cell r="C70925" t="b">
            <v>1</v>
          </cell>
        </row>
        <row r="70926">
          <cell r="A70926">
            <v>192374543747</v>
          </cell>
          <cell r="B70926">
            <v>0</v>
          </cell>
          <cell r="C70926" t="b">
            <v>1</v>
          </cell>
        </row>
        <row r="70927">
          <cell r="A70927">
            <v>192374543730</v>
          </cell>
          <cell r="B70927">
            <v>0</v>
          </cell>
          <cell r="C70927" t="b">
            <v>1</v>
          </cell>
        </row>
        <row r="70928">
          <cell r="A70928">
            <v>192374543761</v>
          </cell>
          <cell r="B70928">
            <v>0</v>
          </cell>
          <cell r="C70928" t="b">
            <v>1</v>
          </cell>
        </row>
        <row r="70929">
          <cell r="A70929">
            <v>192374531294</v>
          </cell>
          <cell r="B70929">
            <v>0</v>
          </cell>
          <cell r="C70929" t="b">
            <v>1</v>
          </cell>
        </row>
        <row r="70930">
          <cell r="A70930">
            <v>192374531270</v>
          </cell>
          <cell r="B70930">
            <v>0</v>
          </cell>
          <cell r="C70930" t="b">
            <v>1</v>
          </cell>
        </row>
        <row r="70931">
          <cell r="A70931">
            <v>192374531263</v>
          </cell>
          <cell r="B70931">
            <v>0</v>
          </cell>
          <cell r="C70931" t="b">
            <v>1</v>
          </cell>
        </row>
        <row r="70932">
          <cell r="A70932">
            <v>192374531256</v>
          </cell>
          <cell r="B70932">
            <v>0</v>
          </cell>
          <cell r="C70932" t="b">
            <v>1</v>
          </cell>
        </row>
        <row r="70933">
          <cell r="A70933">
            <v>192374531287</v>
          </cell>
          <cell r="B70933">
            <v>0</v>
          </cell>
          <cell r="C70933" t="b">
            <v>1</v>
          </cell>
        </row>
        <row r="70934">
          <cell r="A70934">
            <v>192374530198</v>
          </cell>
          <cell r="B70934">
            <v>0</v>
          </cell>
          <cell r="C70934" t="b">
            <v>1</v>
          </cell>
        </row>
        <row r="70935">
          <cell r="A70935">
            <v>192374530174</v>
          </cell>
          <cell r="B70935">
            <v>0</v>
          </cell>
          <cell r="C70935" t="b">
            <v>1</v>
          </cell>
        </row>
        <row r="70936">
          <cell r="A70936">
            <v>192374530167</v>
          </cell>
          <cell r="B70936">
            <v>0</v>
          </cell>
          <cell r="C70936" t="b">
            <v>1</v>
          </cell>
        </row>
        <row r="70937">
          <cell r="A70937">
            <v>192374530150</v>
          </cell>
          <cell r="B70937">
            <v>0</v>
          </cell>
          <cell r="C70937" t="b">
            <v>1</v>
          </cell>
        </row>
        <row r="70938">
          <cell r="A70938">
            <v>192374530181</v>
          </cell>
          <cell r="B70938">
            <v>0</v>
          </cell>
          <cell r="C70938" t="b">
            <v>1</v>
          </cell>
        </row>
        <row r="70939">
          <cell r="A70939">
            <v>192374530693</v>
          </cell>
          <cell r="B70939">
            <v>0</v>
          </cell>
          <cell r="C70939" t="b">
            <v>1</v>
          </cell>
        </row>
        <row r="70940">
          <cell r="A70940">
            <v>192374530679</v>
          </cell>
          <cell r="B70940">
            <v>0</v>
          </cell>
          <cell r="C70940" t="b">
            <v>1</v>
          </cell>
        </row>
        <row r="70941">
          <cell r="A70941">
            <v>192374530662</v>
          </cell>
          <cell r="B70941">
            <v>0</v>
          </cell>
          <cell r="C70941" t="b">
            <v>1</v>
          </cell>
        </row>
        <row r="70942">
          <cell r="A70942">
            <v>192374530655</v>
          </cell>
          <cell r="B70942">
            <v>0</v>
          </cell>
          <cell r="C70942" t="b">
            <v>1</v>
          </cell>
        </row>
        <row r="70943">
          <cell r="A70943">
            <v>192374530686</v>
          </cell>
          <cell r="B70943">
            <v>0</v>
          </cell>
          <cell r="C70943" t="b">
            <v>1</v>
          </cell>
        </row>
        <row r="70944">
          <cell r="A70944">
            <v>192374531492</v>
          </cell>
          <cell r="B70944">
            <v>2</v>
          </cell>
          <cell r="C70944" t="b">
            <v>1</v>
          </cell>
        </row>
        <row r="70945">
          <cell r="A70945">
            <v>192374531478</v>
          </cell>
          <cell r="B70945">
            <v>4</v>
          </cell>
          <cell r="C70945" t="b">
            <v>1</v>
          </cell>
        </row>
        <row r="70946">
          <cell r="A70946">
            <v>192374531461</v>
          </cell>
          <cell r="B70946">
            <v>3</v>
          </cell>
          <cell r="C70946" t="b">
            <v>1</v>
          </cell>
        </row>
        <row r="70947">
          <cell r="A70947">
            <v>192374531454</v>
          </cell>
          <cell r="B70947">
            <v>2</v>
          </cell>
          <cell r="C70947" t="b">
            <v>1</v>
          </cell>
        </row>
        <row r="70948">
          <cell r="A70948">
            <v>192374531485</v>
          </cell>
          <cell r="B70948">
            <v>2</v>
          </cell>
          <cell r="C70948" t="b">
            <v>1</v>
          </cell>
        </row>
        <row r="70949">
          <cell r="A70949">
            <v>192374530297</v>
          </cell>
          <cell r="B70949">
            <v>0</v>
          </cell>
          <cell r="C70949" t="b">
            <v>1</v>
          </cell>
        </row>
        <row r="70950">
          <cell r="A70950">
            <v>192374530273</v>
          </cell>
          <cell r="B70950">
            <v>0</v>
          </cell>
          <cell r="C70950" t="b">
            <v>1</v>
          </cell>
        </row>
        <row r="70951">
          <cell r="A70951">
            <v>192374530266</v>
          </cell>
          <cell r="B70951">
            <v>0</v>
          </cell>
          <cell r="C70951" t="b">
            <v>1</v>
          </cell>
        </row>
        <row r="70952">
          <cell r="A70952">
            <v>192374530259</v>
          </cell>
          <cell r="B70952">
            <v>0</v>
          </cell>
          <cell r="C70952" t="b">
            <v>1</v>
          </cell>
        </row>
        <row r="70953">
          <cell r="A70953">
            <v>192374530280</v>
          </cell>
          <cell r="B70953">
            <v>0</v>
          </cell>
          <cell r="C70953" t="b">
            <v>1</v>
          </cell>
        </row>
        <row r="70954">
          <cell r="A70954">
            <v>192374530792</v>
          </cell>
          <cell r="B70954">
            <v>1</v>
          </cell>
          <cell r="C70954" t="b">
            <v>1</v>
          </cell>
        </row>
        <row r="70955">
          <cell r="A70955">
            <v>192374530778</v>
          </cell>
          <cell r="B70955">
            <v>3</v>
          </cell>
          <cell r="C70955" t="b">
            <v>1</v>
          </cell>
        </row>
        <row r="70956">
          <cell r="A70956">
            <v>192374530761</v>
          </cell>
          <cell r="B70956">
            <v>2</v>
          </cell>
          <cell r="C70956" t="b">
            <v>1</v>
          </cell>
        </row>
        <row r="70957">
          <cell r="A70957">
            <v>192374530754</v>
          </cell>
          <cell r="B70957">
            <v>2</v>
          </cell>
          <cell r="C70957" t="b">
            <v>1</v>
          </cell>
        </row>
        <row r="70958">
          <cell r="A70958">
            <v>192374530785</v>
          </cell>
          <cell r="B70958">
            <v>1</v>
          </cell>
          <cell r="C70958" t="b">
            <v>1</v>
          </cell>
        </row>
        <row r="70959">
          <cell r="A70959">
            <v>192374531195</v>
          </cell>
          <cell r="B70959">
            <v>0</v>
          </cell>
          <cell r="C70959" t="b">
            <v>1</v>
          </cell>
        </row>
        <row r="70960">
          <cell r="A70960">
            <v>192374531171</v>
          </cell>
          <cell r="B70960">
            <v>0</v>
          </cell>
          <cell r="C70960" t="b">
            <v>1</v>
          </cell>
        </row>
        <row r="70961">
          <cell r="A70961">
            <v>192374531164</v>
          </cell>
          <cell r="B70961">
            <v>0</v>
          </cell>
          <cell r="C70961" t="b">
            <v>1</v>
          </cell>
        </row>
        <row r="70962">
          <cell r="A70962">
            <v>192374531157</v>
          </cell>
          <cell r="B70962">
            <v>0</v>
          </cell>
          <cell r="C70962" t="b">
            <v>1</v>
          </cell>
        </row>
        <row r="70963">
          <cell r="A70963">
            <v>192374531188</v>
          </cell>
          <cell r="B70963">
            <v>0</v>
          </cell>
          <cell r="C70963" t="b">
            <v>1</v>
          </cell>
        </row>
        <row r="70964">
          <cell r="A70964">
            <v>192374530648</v>
          </cell>
          <cell r="B70964">
            <v>0</v>
          </cell>
          <cell r="C70964" t="b">
            <v>1</v>
          </cell>
        </row>
        <row r="70965">
          <cell r="A70965">
            <v>192374530624</v>
          </cell>
          <cell r="B70965">
            <v>0</v>
          </cell>
          <cell r="C70965" t="b">
            <v>1</v>
          </cell>
        </row>
        <row r="70966">
          <cell r="A70966">
            <v>192374530617</v>
          </cell>
          <cell r="B70966">
            <v>0</v>
          </cell>
          <cell r="C70966" t="b">
            <v>1</v>
          </cell>
        </row>
        <row r="70967">
          <cell r="A70967">
            <v>192374530600</v>
          </cell>
          <cell r="B70967">
            <v>0</v>
          </cell>
          <cell r="C70967" t="b">
            <v>1</v>
          </cell>
        </row>
        <row r="70968">
          <cell r="A70968">
            <v>192374530631</v>
          </cell>
          <cell r="B70968">
            <v>0</v>
          </cell>
          <cell r="C70968" t="b">
            <v>1</v>
          </cell>
        </row>
        <row r="70969">
          <cell r="A70969">
            <v>192374543723</v>
          </cell>
          <cell r="B70969">
            <v>0</v>
          </cell>
          <cell r="C70969" t="b">
            <v>1</v>
          </cell>
        </row>
        <row r="70970">
          <cell r="A70970">
            <v>192374543709</v>
          </cell>
          <cell r="B70970">
            <v>0</v>
          </cell>
          <cell r="C70970" t="b">
            <v>1</v>
          </cell>
        </row>
        <row r="70971">
          <cell r="A70971">
            <v>192374543693</v>
          </cell>
          <cell r="B70971">
            <v>0</v>
          </cell>
          <cell r="C70971" t="b">
            <v>1</v>
          </cell>
        </row>
        <row r="70972">
          <cell r="A70972">
            <v>192374543686</v>
          </cell>
          <cell r="B70972">
            <v>0</v>
          </cell>
          <cell r="C70972" t="b">
            <v>1</v>
          </cell>
        </row>
        <row r="70973">
          <cell r="A70973">
            <v>192374543716</v>
          </cell>
          <cell r="B70973">
            <v>0</v>
          </cell>
          <cell r="C70973" t="b">
            <v>1</v>
          </cell>
        </row>
        <row r="70974">
          <cell r="A70974">
            <v>192374531645</v>
          </cell>
          <cell r="B70974">
            <v>0</v>
          </cell>
          <cell r="C70974" t="b">
            <v>1</v>
          </cell>
        </row>
        <row r="70975">
          <cell r="A70975">
            <v>192374531621</v>
          </cell>
          <cell r="B70975">
            <v>0</v>
          </cell>
          <cell r="C70975" t="b">
            <v>1</v>
          </cell>
        </row>
        <row r="70976">
          <cell r="A70976">
            <v>192374531614</v>
          </cell>
          <cell r="B70976">
            <v>0</v>
          </cell>
          <cell r="C70976" t="b">
            <v>1</v>
          </cell>
        </row>
        <row r="70977">
          <cell r="A70977">
            <v>192374531607</v>
          </cell>
          <cell r="B70977">
            <v>0</v>
          </cell>
          <cell r="C70977" t="b">
            <v>0</v>
          </cell>
        </row>
        <row r="70978">
          <cell r="A70978">
            <v>192374531638</v>
          </cell>
          <cell r="B70978">
            <v>0</v>
          </cell>
          <cell r="C70978" t="b">
            <v>1</v>
          </cell>
        </row>
        <row r="70979">
          <cell r="A70979">
            <v>192374530990</v>
          </cell>
          <cell r="B70979">
            <v>0</v>
          </cell>
          <cell r="C70979" t="b">
            <v>1</v>
          </cell>
        </row>
        <row r="70980">
          <cell r="A70980">
            <v>192374530976</v>
          </cell>
          <cell r="B70980">
            <v>0</v>
          </cell>
          <cell r="C70980" t="b">
            <v>1</v>
          </cell>
        </row>
        <row r="70981">
          <cell r="A70981">
            <v>192374530969</v>
          </cell>
          <cell r="B70981">
            <v>0</v>
          </cell>
          <cell r="C70981" t="b">
            <v>1</v>
          </cell>
        </row>
        <row r="70982">
          <cell r="A70982">
            <v>192374530952</v>
          </cell>
          <cell r="B70982">
            <v>0</v>
          </cell>
          <cell r="C70982" t="b">
            <v>1</v>
          </cell>
        </row>
        <row r="70983">
          <cell r="A70983">
            <v>192374530983</v>
          </cell>
          <cell r="B70983">
            <v>0</v>
          </cell>
          <cell r="C70983" t="b">
            <v>1</v>
          </cell>
        </row>
        <row r="70984">
          <cell r="A70984">
            <v>192374530242</v>
          </cell>
          <cell r="B70984">
            <v>0</v>
          </cell>
          <cell r="C70984" t="b">
            <v>1</v>
          </cell>
        </row>
        <row r="70985">
          <cell r="A70985">
            <v>192374530228</v>
          </cell>
          <cell r="B70985">
            <v>0</v>
          </cell>
          <cell r="C70985" t="b">
            <v>1</v>
          </cell>
        </row>
        <row r="70986">
          <cell r="A70986">
            <v>192374530211</v>
          </cell>
          <cell r="B70986">
            <v>0</v>
          </cell>
          <cell r="C70986" t="b">
            <v>1</v>
          </cell>
        </row>
        <row r="70987">
          <cell r="A70987">
            <v>192374530204</v>
          </cell>
          <cell r="B70987">
            <v>0</v>
          </cell>
          <cell r="C70987" t="b">
            <v>1</v>
          </cell>
        </row>
        <row r="70988">
          <cell r="A70988">
            <v>192374530235</v>
          </cell>
          <cell r="B70988">
            <v>0</v>
          </cell>
          <cell r="C70988" t="b">
            <v>1</v>
          </cell>
        </row>
        <row r="70989">
          <cell r="A70989">
            <v>192374543822</v>
          </cell>
          <cell r="B70989">
            <v>1</v>
          </cell>
          <cell r="C70989" t="b">
            <v>1</v>
          </cell>
        </row>
        <row r="70990">
          <cell r="A70990">
            <v>192374543808</v>
          </cell>
          <cell r="B70990">
            <v>0</v>
          </cell>
          <cell r="C70990" t="b">
            <v>1</v>
          </cell>
        </row>
        <row r="70991">
          <cell r="A70991">
            <v>192374543792</v>
          </cell>
          <cell r="B70991">
            <v>2</v>
          </cell>
          <cell r="C70991" t="b">
            <v>1</v>
          </cell>
        </row>
        <row r="70992">
          <cell r="A70992">
            <v>192374543785</v>
          </cell>
          <cell r="B70992">
            <v>2</v>
          </cell>
          <cell r="C70992" t="b">
            <v>1</v>
          </cell>
        </row>
        <row r="70993">
          <cell r="A70993">
            <v>192374543815</v>
          </cell>
          <cell r="B70993">
            <v>0</v>
          </cell>
          <cell r="C70993" t="b">
            <v>1</v>
          </cell>
        </row>
        <row r="70994">
          <cell r="A70994">
            <v>192374531591</v>
          </cell>
          <cell r="B70994">
            <v>1</v>
          </cell>
          <cell r="C70994" t="b">
            <v>1</v>
          </cell>
        </row>
        <row r="70995">
          <cell r="A70995">
            <v>192374531577</v>
          </cell>
          <cell r="B70995">
            <v>1</v>
          </cell>
          <cell r="C70995" t="b">
            <v>1</v>
          </cell>
        </row>
        <row r="70996">
          <cell r="A70996">
            <v>192374531560</v>
          </cell>
          <cell r="B70996">
            <v>2</v>
          </cell>
          <cell r="C70996" t="b">
            <v>1</v>
          </cell>
        </row>
        <row r="70997">
          <cell r="A70997">
            <v>192374531553</v>
          </cell>
          <cell r="B70997">
            <v>0</v>
          </cell>
          <cell r="C70997" t="b">
            <v>1</v>
          </cell>
        </row>
        <row r="70998">
          <cell r="A70998">
            <v>192374531584</v>
          </cell>
          <cell r="B70998">
            <v>1</v>
          </cell>
          <cell r="C70998" t="b">
            <v>1</v>
          </cell>
        </row>
        <row r="70999">
          <cell r="A70999">
            <v>192374531447</v>
          </cell>
          <cell r="B70999">
            <v>3</v>
          </cell>
          <cell r="C70999" t="b">
            <v>1</v>
          </cell>
        </row>
        <row r="71000">
          <cell r="A71000">
            <v>192374531423</v>
          </cell>
          <cell r="B71000">
            <v>3</v>
          </cell>
          <cell r="C71000" t="b">
            <v>1</v>
          </cell>
        </row>
        <row r="71001">
          <cell r="A71001">
            <v>192374531416</v>
          </cell>
          <cell r="B71001">
            <v>3</v>
          </cell>
          <cell r="C71001" t="b">
            <v>1</v>
          </cell>
        </row>
        <row r="71002">
          <cell r="A71002">
            <v>192374531409</v>
          </cell>
          <cell r="B71002">
            <v>3</v>
          </cell>
          <cell r="C71002" t="b">
            <v>1</v>
          </cell>
        </row>
        <row r="71003">
          <cell r="A71003">
            <v>192374531430</v>
          </cell>
          <cell r="B71003">
            <v>2</v>
          </cell>
          <cell r="C71003" t="b">
            <v>1</v>
          </cell>
        </row>
        <row r="71004">
          <cell r="A71004">
            <v>192374530846</v>
          </cell>
          <cell r="B71004">
            <v>0</v>
          </cell>
          <cell r="C71004" t="b">
            <v>1</v>
          </cell>
        </row>
        <row r="71005">
          <cell r="A71005">
            <v>192374530822</v>
          </cell>
          <cell r="B71005">
            <v>2</v>
          </cell>
          <cell r="C71005" t="b">
            <v>1</v>
          </cell>
        </row>
        <row r="71006">
          <cell r="A71006">
            <v>192374530815</v>
          </cell>
          <cell r="B71006">
            <v>0</v>
          </cell>
          <cell r="C71006" t="b">
            <v>1</v>
          </cell>
        </row>
        <row r="71007">
          <cell r="A71007">
            <v>192374530808</v>
          </cell>
          <cell r="B71007">
            <v>1</v>
          </cell>
          <cell r="C71007" t="b">
            <v>1</v>
          </cell>
        </row>
        <row r="71008">
          <cell r="A71008">
            <v>192374530839</v>
          </cell>
          <cell r="B71008">
            <v>1</v>
          </cell>
          <cell r="C71008" t="b">
            <v>1</v>
          </cell>
        </row>
        <row r="71009">
          <cell r="A71009">
            <v>192374522698</v>
          </cell>
          <cell r="B71009">
            <v>0</v>
          </cell>
          <cell r="C71009" t="b">
            <v>1</v>
          </cell>
        </row>
        <row r="71010">
          <cell r="A71010">
            <v>192374522674</v>
          </cell>
          <cell r="B71010">
            <v>0</v>
          </cell>
          <cell r="C71010" t="b">
            <v>1</v>
          </cell>
        </row>
        <row r="71011">
          <cell r="A71011">
            <v>192374522667</v>
          </cell>
          <cell r="B71011">
            <v>0</v>
          </cell>
          <cell r="C71011" t="b">
            <v>1</v>
          </cell>
        </row>
        <row r="71012">
          <cell r="A71012">
            <v>192374522650</v>
          </cell>
          <cell r="B71012">
            <v>0</v>
          </cell>
          <cell r="C71012" t="b">
            <v>1</v>
          </cell>
        </row>
        <row r="71013">
          <cell r="A71013">
            <v>192374522681</v>
          </cell>
          <cell r="B71013">
            <v>0</v>
          </cell>
          <cell r="C71013" t="b">
            <v>1</v>
          </cell>
        </row>
        <row r="71014">
          <cell r="A71014">
            <v>192374545499</v>
          </cell>
          <cell r="B71014">
            <v>0</v>
          </cell>
          <cell r="C71014" t="b">
            <v>1</v>
          </cell>
        </row>
        <row r="71015">
          <cell r="A71015">
            <v>192374545505</v>
          </cell>
          <cell r="B71015">
            <v>0</v>
          </cell>
          <cell r="C71015" t="b">
            <v>1</v>
          </cell>
        </row>
        <row r="71016">
          <cell r="A71016">
            <v>192374545512</v>
          </cell>
          <cell r="B71016">
            <v>0</v>
          </cell>
          <cell r="C71016" t="b">
            <v>1</v>
          </cell>
        </row>
        <row r="71017">
          <cell r="A71017">
            <v>192374522643</v>
          </cell>
          <cell r="B71017">
            <v>0</v>
          </cell>
          <cell r="C71017" t="b">
            <v>1</v>
          </cell>
        </row>
        <row r="71018">
          <cell r="A71018">
            <v>192374522629</v>
          </cell>
          <cell r="B71018">
            <v>0</v>
          </cell>
          <cell r="C71018" t="b">
            <v>1</v>
          </cell>
        </row>
        <row r="71019">
          <cell r="A71019">
            <v>192374522612</v>
          </cell>
          <cell r="B71019">
            <v>0</v>
          </cell>
          <cell r="C71019" t="b">
            <v>1</v>
          </cell>
        </row>
        <row r="71020">
          <cell r="A71020">
            <v>192374522605</v>
          </cell>
          <cell r="B71020">
            <v>0</v>
          </cell>
          <cell r="C71020" t="b">
            <v>1</v>
          </cell>
        </row>
        <row r="71021">
          <cell r="A71021">
            <v>192374522636</v>
          </cell>
          <cell r="B71021">
            <v>0</v>
          </cell>
          <cell r="C71021" t="b">
            <v>1</v>
          </cell>
        </row>
        <row r="71022">
          <cell r="A71022">
            <v>192374531966</v>
          </cell>
          <cell r="B71022">
            <v>0</v>
          </cell>
          <cell r="C71022" t="b">
            <v>1</v>
          </cell>
        </row>
        <row r="71023">
          <cell r="A71023">
            <v>192374531973</v>
          </cell>
          <cell r="B71023">
            <v>0</v>
          </cell>
          <cell r="C71023" t="b">
            <v>1</v>
          </cell>
        </row>
        <row r="71024">
          <cell r="A71024">
            <v>192374531980</v>
          </cell>
          <cell r="B71024">
            <v>0</v>
          </cell>
          <cell r="C71024" t="b">
            <v>1</v>
          </cell>
        </row>
        <row r="71025">
          <cell r="A71025">
            <v>192374523596</v>
          </cell>
          <cell r="B71025">
            <v>0</v>
          </cell>
          <cell r="C71025" t="b">
            <v>1</v>
          </cell>
        </row>
        <row r="71026">
          <cell r="A71026">
            <v>192374523572</v>
          </cell>
          <cell r="B71026">
            <v>0</v>
          </cell>
          <cell r="C71026" t="b">
            <v>1</v>
          </cell>
        </row>
        <row r="71027">
          <cell r="A71027">
            <v>192374523565</v>
          </cell>
          <cell r="B71027">
            <v>0</v>
          </cell>
          <cell r="C71027" t="b">
            <v>1</v>
          </cell>
        </row>
        <row r="71028">
          <cell r="A71028">
            <v>192374523558</v>
          </cell>
          <cell r="B71028">
            <v>0</v>
          </cell>
          <cell r="C71028" t="b">
            <v>1</v>
          </cell>
        </row>
        <row r="71029">
          <cell r="A71029">
            <v>192374523589</v>
          </cell>
          <cell r="B71029">
            <v>0</v>
          </cell>
          <cell r="C71029" t="b">
            <v>1</v>
          </cell>
        </row>
        <row r="71030">
          <cell r="A71030">
            <v>192374522841</v>
          </cell>
          <cell r="B71030">
            <v>0</v>
          </cell>
          <cell r="C71030" t="b">
            <v>1</v>
          </cell>
        </row>
        <row r="71031">
          <cell r="A71031">
            <v>192374522827</v>
          </cell>
          <cell r="B71031">
            <v>0</v>
          </cell>
          <cell r="C71031" t="b">
            <v>1</v>
          </cell>
        </row>
        <row r="71032">
          <cell r="A71032">
            <v>192374522810</v>
          </cell>
          <cell r="B71032">
            <v>0</v>
          </cell>
          <cell r="C71032" t="b">
            <v>1</v>
          </cell>
        </row>
        <row r="71033">
          <cell r="A71033">
            <v>192374522803</v>
          </cell>
          <cell r="B71033">
            <v>0</v>
          </cell>
          <cell r="C71033" t="b">
            <v>1</v>
          </cell>
        </row>
        <row r="71034">
          <cell r="A71034">
            <v>192374522834</v>
          </cell>
          <cell r="B71034">
            <v>0</v>
          </cell>
          <cell r="C71034" t="b">
            <v>1</v>
          </cell>
        </row>
        <row r="71035">
          <cell r="A71035">
            <v>192374547103</v>
          </cell>
          <cell r="B71035">
            <v>0</v>
          </cell>
          <cell r="C71035" t="b">
            <v>1</v>
          </cell>
        </row>
        <row r="71036">
          <cell r="A71036">
            <v>192374547110</v>
          </cell>
          <cell r="B71036">
            <v>0</v>
          </cell>
          <cell r="C71036" t="b">
            <v>1</v>
          </cell>
        </row>
        <row r="71037">
          <cell r="A71037">
            <v>192374547127</v>
          </cell>
          <cell r="B71037">
            <v>0</v>
          </cell>
          <cell r="C71037" t="b">
            <v>1</v>
          </cell>
        </row>
        <row r="71038">
          <cell r="A71038">
            <v>192374522896</v>
          </cell>
          <cell r="B71038">
            <v>0</v>
          </cell>
          <cell r="C71038" t="b">
            <v>1</v>
          </cell>
        </row>
        <row r="71039">
          <cell r="A71039">
            <v>192374522872</v>
          </cell>
          <cell r="B71039">
            <v>0</v>
          </cell>
          <cell r="C71039" t="b">
            <v>1</v>
          </cell>
        </row>
        <row r="71040">
          <cell r="A71040">
            <v>192374522865</v>
          </cell>
          <cell r="B71040">
            <v>0</v>
          </cell>
          <cell r="C71040" t="b">
            <v>1</v>
          </cell>
        </row>
        <row r="71041">
          <cell r="A71041">
            <v>192374522858</v>
          </cell>
          <cell r="B71041">
            <v>0</v>
          </cell>
          <cell r="C71041" t="b">
            <v>1</v>
          </cell>
        </row>
        <row r="71042">
          <cell r="A71042">
            <v>192374522889</v>
          </cell>
          <cell r="B71042">
            <v>0</v>
          </cell>
          <cell r="C71042" t="b">
            <v>1</v>
          </cell>
        </row>
        <row r="71043">
          <cell r="A71043">
            <v>192374523091</v>
          </cell>
          <cell r="B71043">
            <v>0</v>
          </cell>
          <cell r="C71043" t="b">
            <v>1</v>
          </cell>
        </row>
        <row r="71044">
          <cell r="A71044">
            <v>192374523077</v>
          </cell>
          <cell r="B71044">
            <v>0</v>
          </cell>
          <cell r="C71044" t="b">
            <v>1</v>
          </cell>
        </row>
        <row r="71045">
          <cell r="A71045">
            <v>192374523060</v>
          </cell>
          <cell r="B71045">
            <v>0</v>
          </cell>
          <cell r="C71045" t="b">
            <v>1</v>
          </cell>
        </row>
        <row r="71046">
          <cell r="A71046">
            <v>192374523053</v>
          </cell>
          <cell r="B71046">
            <v>0</v>
          </cell>
          <cell r="C71046" t="b">
            <v>1</v>
          </cell>
        </row>
        <row r="71047">
          <cell r="A71047">
            <v>192374523084</v>
          </cell>
          <cell r="B71047">
            <v>0</v>
          </cell>
          <cell r="C71047" t="b">
            <v>1</v>
          </cell>
        </row>
        <row r="71048">
          <cell r="A71048">
            <v>192374532239</v>
          </cell>
          <cell r="B71048">
            <v>0</v>
          </cell>
          <cell r="C71048" t="b">
            <v>1</v>
          </cell>
        </row>
        <row r="71049">
          <cell r="A71049">
            <v>192374532246</v>
          </cell>
          <cell r="B71049">
            <v>0</v>
          </cell>
          <cell r="C71049" t="b">
            <v>1</v>
          </cell>
        </row>
        <row r="71050">
          <cell r="A71050">
            <v>192374532253</v>
          </cell>
          <cell r="B71050">
            <v>0</v>
          </cell>
          <cell r="C71050" t="b">
            <v>1</v>
          </cell>
        </row>
        <row r="71051">
          <cell r="A71051">
            <v>192374523398</v>
          </cell>
          <cell r="B71051">
            <v>0</v>
          </cell>
          <cell r="C71051" t="b">
            <v>1</v>
          </cell>
        </row>
        <row r="71052">
          <cell r="A71052">
            <v>192374523374</v>
          </cell>
          <cell r="B71052">
            <v>0</v>
          </cell>
          <cell r="C71052" t="b">
            <v>1</v>
          </cell>
        </row>
        <row r="71053">
          <cell r="A71053">
            <v>192374523367</v>
          </cell>
          <cell r="B71053">
            <v>0</v>
          </cell>
          <cell r="C71053" t="b">
            <v>1</v>
          </cell>
        </row>
        <row r="71054">
          <cell r="A71054">
            <v>192374523350</v>
          </cell>
          <cell r="B71054">
            <v>0</v>
          </cell>
          <cell r="C71054" t="b">
            <v>1</v>
          </cell>
        </row>
        <row r="71055">
          <cell r="A71055">
            <v>192374523381</v>
          </cell>
          <cell r="B71055">
            <v>0</v>
          </cell>
          <cell r="C71055" t="b">
            <v>1</v>
          </cell>
        </row>
        <row r="71056">
          <cell r="A71056">
            <v>192374532352</v>
          </cell>
          <cell r="B71056">
            <v>0</v>
          </cell>
          <cell r="C71056" t="b">
            <v>1</v>
          </cell>
        </row>
        <row r="71057">
          <cell r="A71057">
            <v>192374532369</v>
          </cell>
          <cell r="B71057">
            <v>0</v>
          </cell>
          <cell r="C71057" t="b">
            <v>1</v>
          </cell>
        </row>
        <row r="71058">
          <cell r="A71058">
            <v>192374532376</v>
          </cell>
          <cell r="B71058">
            <v>0</v>
          </cell>
          <cell r="C71058" t="b">
            <v>1</v>
          </cell>
        </row>
        <row r="71059">
          <cell r="A71059">
            <v>192374523442</v>
          </cell>
          <cell r="B71059">
            <v>0</v>
          </cell>
          <cell r="C71059" t="b">
            <v>1</v>
          </cell>
        </row>
        <row r="71060">
          <cell r="A71060">
            <v>192374523428</v>
          </cell>
          <cell r="B71060">
            <v>0</v>
          </cell>
          <cell r="C71060" t="b">
            <v>1</v>
          </cell>
        </row>
        <row r="71061">
          <cell r="A71061">
            <v>192374523411</v>
          </cell>
          <cell r="B71061">
            <v>0</v>
          </cell>
          <cell r="C71061" t="b">
            <v>1</v>
          </cell>
        </row>
        <row r="71062">
          <cell r="A71062">
            <v>192374523404</v>
          </cell>
          <cell r="B71062">
            <v>0</v>
          </cell>
          <cell r="C71062" t="b">
            <v>1</v>
          </cell>
        </row>
        <row r="71063">
          <cell r="A71063">
            <v>192374523435</v>
          </cell>
          <cell r="B71063">
            <v>0</v>
          </cell>
          <cell r="C71063" t="b">
            <v>1</v>
          </cell>
        </row>
        <row r="71064">
          <cell r="A71064">
            <v>192374522940</v>
          </cell>
          <cell r="B71064">
            <v>0</v>
          </cell>
          <cell r="C71064" t="b">
            <v>1</v>
          </cell>
        </row>
        <row r="71065">
          <cell r="A71065">
            <v>192374522926</v>
          </cell>
          <cell r="B71065">
            <v>0</v>
          </cell>
          <cell r="C71065" t="b">
            <v>1</v>
          </cell>
        </row>
        <row r="71066">
          <cell r="A71066">
            <v>192374522919</v>
          </cell>
          <cell r="B71066">
            <v>0</v>
          </cell>
          <cell r="C71066" t="b">
            <v>1</v>
          </cell>
        </row>
        <row r="71067">
          <cell r="A71067">
            <v>192374522902</v>
          </cell>
          <cell r="B71067">
            <v>0</v>
          </cell>
          <cell r="C71067" t="b">
            <v>1</v>
          </cell>
        </row>
        <row r="71068">
          <cell r="A71068">
            <v>192374522933</v>
          </cell>
          <cell r="B71068">
            <v>0</v>
          </cell>
          <cell r="C71068" t="b">
            <v>1</v>
          </cell>
        </row>
        <row r="71069">
          <cell r="A71069">
            <v>192374522995</v>
          </cell>
          <cell r="B71069">
            <v>0</v>
          </cell>
          <cell r="C71069" t="b">
            <v>1</v>
          </cell>
        </row>
        <row r="71070">
          <cell r="A71070">
            <v>192374522971</v>
          </cell>
          <cell r="B71070">
            <v>0</v>
          </cell>
          <cell r="C71070" t="b">
            <v>1</v>
          </cell>
        </row>
        <row r="71071">
          <cell r="A71071">
            <v>192374522964</v>
          </cell>
          <cell r="B71071">
            <v>0</v>
          </cell>
          <cell r="C71071" t="b">
            <v>1</v>
          </cell>
        </row>
        <row r="71072">
          <cell r="A71072">
            <v>192374522957</v>
          </cell>
          <cell r="B71072">
            <v>0</v>
          </cell>
          <cell r="C71072" t="b">
            <v>1</v>
          </cell>
        </row>
        <row r="71073">
          <cell r="A71073">
            <v>192374522988</v>
          </cell>
          <cell r="B71073">
            <v>0</v>
          </cell>
          <cell r="C71073" t="b">
            <v>1</v>
          </cell>
        </row>
        <row r="71074">
          <cell r="A71074">
            <v>192374547134</v>
          </cell>
          <cell r="B71074">
            <v>0</v>
          </cell>
          <cell r="C71074" t="b">
            <v>1</v>
          </cell>
        </row>
        <row r="71075">
          <cell r="A71075">
            <v>192374547141</v>
          </cell>
          <cell r="B71075">
            <v>0</v>
          </cell>
          <cell r="C71075" t="b">
            <v>1</v>
          </cell>
        </row>
        <row r="71076">
          <cell r="A71076">
            <v>192374547158</v>
          </cell>
          <cell r="B71076">
            <v>0</v>
          </cell>
          <cell r="C71076" t="b">
            <v>1</v>
          </cell>
        </row>
        <row r="71077">
          <cell r="A71077">
            <v>192374523343</v>
          </cell>
          <cell r="B71077">
            <v>0</v>
          </cell>
          <cell r="C71077" t="b">
            <v>1</v>
          </cell>
        </row>
        <row r="71078">
          <cell r="A71078">
            <v>192374523329</v>
          </cell>
          <cell r="B71078">
            <v>0</v>
          </cell>
          <cell r="C71078" t="b">
            <v>1</v>
          </cell>
        </row>
        <row r="71079">
          <cell r="A71079">
            <v>192374523312</v>
          </cell>
          <cell r="B71079">
            <v>0</v>
          </cell>
          <cell r="C71079" t="b">
            <v>1</v>
          </cell>
        </row>
        <row r="71080">
          <cell r="A71080">
            <v>192374523305</v>
          </cell>
          <cell r="B71080">
            <v>0</v>
          </cell>
          <cell r="C71080" t="b">
            <v>1</v>
          </cell>
        </row>
        <row r="71081">
          <cell r="A71081">
            <v>192374523336</v>
          </cell>
          <cell r="B71081">
            <v>0</v>
          </cell>
          <cell r="C71081" t="b">
            <v>1</v>
          </cell>
        </row>
        <row r="71082">
          <cell r="A71082">
            <v>192374545581</v>
          </cell>
          <cell r="B71082">
            <v>0</v>
          </cell>
          <cell r="C71082" t="b">
            <v>1</v>
          </cell>
        </row>
        <row r="71083">
          <cell r="A71083">
            <v>192374545598</v>
          </cell>
          <cell r="B71083">
            <v>0</v>
          </cell>
          <cell r="C71083" t="b">
            <v>1</v>
          </cell>
        </row>
        <row r="71084">
          <cell r="A71084">
            <v>192374545604</v>
          </cell>
          <cell r="B71084">
            <v>0</v>
          </cell>
          <cell r="C71084" t="b">
            <v>1</v>
          </cell>
        </row>
        <row r="71085">
          <cell r="A71085">
            <v>192374523497</v>
          </cell>
          <cell r="B71085">
            <v>0</v>
          </cell>
          <cell r="C71085" t="b">
            <v>1</v>
          </cell>
        </row>
        <row r="71086">
          <cell r="A71086">
            <v>192374523473</v>
          </cell>
          <cell r="B71086">
            <v>0</v>
          </cell>
          <cell r="C71086" t="b">
            <v>1</v>
          </cell>
        </row>
        <row r="71087">
          <cell r="A71087">
            <v>192374523466</v>
          </cell>
          <cell r="B71087">
            <v>0</v>
          </cell>
          <cell r="C71087" t="b">
            <v>1</v>
          </cell>
        </row>
        <row r="71088">
          <cell r="A71088">
            <v>192374523459</v>
          </cell>
          <cell r="B71088">
            <v>0</v>
          </cell>
          <cell r="C71088" t="b">
            <v>1</v>
          </cell>
        </row>
        <row r="71089">
          <cell r="A71089">
            <v>192374523480</v>
          </cell>
          <cell r="B71089">
            <v>0</v>
          </cell>
          <cell r="C71089" t="b">
            <v>1</v>
          </cell>
        </row>
        <row r="71090">
          <cell r="A71090">
            <v>192374523541</v>
          </cell>
          <cell r="B71090">
            <v>0</v>
          </cell>
          <cell r="C71090" t="b">
            <v>1</v>
          </cell>
        </row>
        <row r="71091">
          <cell r="A71091">
            <v>192374523527</v>
          </cell>
          <cell r="B71091">
            <v>0</v>
          </cell>
          <cell r="C71091" t="b">
            <v>1</v>
          </cell>
        </row>
        <row r="71092">
          <cell r="A71092">
            <v>192374523510</v>
          </cell>
          <cell r="B71092">
            <v>0</v>
          </cell>
          <cell r="C71092" t="b">
            <v>1</v>
          </cell>
        </row>
        <row r="71093">
          <cell r="A71093">
            <v>192374523503</v>
          </cell>
          <cell r="B71093">
            <v>0</v>
          </cell>
          <cell r="C71093" t="b">
            <v>1</v>
          </cell>
        </row>
        <row r="71094">
          <cell r="A71094">
            <v>192374523534</v>
          </cell>
          <cell r="B71094">
            <v>0</v>
          </cell>
          <cell r="C71094" t="b">
            <v>1</v>
          </cell>
        </row>
        <row r="71095">
          <cell r="A71095">
            <v>192374532086</v>
          </cell>
          <cell r="B71095">
            <v>0</v>
          </cell>
          <cell r="C71095" t="b">
            <v>1</v>
          </cell>
        </row>
        <row r="71096">
          <cell r="A71096">
            <v>192374532093</v>
          </cell>
          <cell r="B71096">
            <v>0</v>
          </cell>
          <cell r="C71096" t="b">
            <v>1</v>
          </cell>
        </row>
        <row r="71097">
          <cell r="A71097">
            <v>192374532109</v>
          </cell>
          <cell r="B71097">
            <v>0</v>
          </cell>
          <cell r="C71097" t="b">
            <v>1</v>
          </cell>
        </row>
        <row r="71098">
          <cell r="A71098">
            <v>192374532116</v>
          </cell>
          <cell r="B71098">
            <v>0</v>
          </cell>
          <cell r="C71098" t="b">
            <v>1</v>
          </cell>
        </row>
        <row r="71099">
          <cell r="A71099">
            <v>192374532123</v>
          </cell>
          <cell r="B71099">
            <v>0</v>
          </cell>
          <cell r="C71099" t="b">
            <v>1</v>
          </cell>
        </row>
        <row r="71100">
          <cell r="A71100">
            <v>192374532130</v>
          </cell>
          <cell r="B71100">
            <v>0</v>
          </cell>
          <cell r="C71100" t="b">
            <v>1</v>
          </cell>
        </row>
        <row r="71101">
          <cell r="A71101">
            <v>192374532147</v>
          </cell>
          <cell r="B71101">
            <v>0</v>
          </cell>
          <cell r="C71101" t="b">
            <v>1</v>
          </cell>
        </row>
        <row r="71102">
          <cell r="A71102">
            <v>192374532154</v>
          </cell>
          <cell r="B71102">
            <v>0</v>
          </cell>
          <cell r="C71102" t="b">
            <v>1</v>
          </cell>
        </row>
        <row r="71103">
          <cell r="A71103">
            <v>192374532161</v>
          </cell>
          <cell r="B71103">
            <v>0</v>
          </cell>
          <cell r="C71103" t="b">
            <v>1</v>
          </cell>
        </row>
        <row r="71104">
          <cell r="A71104">
            <v>192374532178</v>
          </cell>
          <cell r="B71104">
            <v>0</v>
          </cell>
          <cell r="C71104" t="b">
            <v>1</v>
          </cell>
        </row>
        <row r="71105">
          <cell r="A71105">
            <v>192374547059</v>
          </cell>
          <cell r="B71105">
            <v>0</v>
          </cell>
          <cell r="C71105" t="b">
            <v>1</v>
          </cell>
        </row>
        <row r="71106">
          <cell r="A71106">
            <v>192374547066</v>
          </cell>
          <cell r="B71106">
            <v>0</v>
          </cell>
          <cell r="C71106" t="b">
            <v>1</v>
          </cell>
        </row>
        <row r="71107">
          <cell r="A71107">
            <v>192374547073</v>
          </cell>
          <cell r="B71107">
            <v>0</v>
          </cell>
          <cell r="C71107" t="b">
            <v>1</v>
          </cell>
        </row>
        <row r="71108">
          <cell r="A71108">
            <v>192374547080</v>
          </cell>
          <cell r="B71108">
            <v>0</v>
          </cell>
          <cell r="C71108" t="b">
            <v>1</v>
          </cell>
        </row>
        <row r="71109">
          <cell r="A71109">
            <v>192374547097</v>
          </cell>
          <cell r="B71109">
            <v>0</v>
          </cell>
          <cell r="C71109" t="b">
            <v>1</v>
          </cell>
        </row>
        <row r="71110">
          <cell r="A71110">
            <v>192374532185</v>
          </cell>
          <cell r="B71110">
            <v>0</v>
          </cell>
          <cell r="C71110" t="b">
            <v>1</v>
          </cell>
        </row>
        <row r="71111">
          <cell r="A71111">
            <v>192374532192</v>
          </cell>
          <cell r="B71111">
            <v>0</v>
          </cell>
          <cell r="C71111" t="b">
            <v>1</v>
          </cell>
        </row>
        <row r="71112">
          <cell r="A71112">
            <v>192374532208</v>
          </cell>
          <cell r="B71112">
            <v>0</v>
          </cell>
          <cell r="C71112" t="b">
            <v>1</v>
          </cell>
        </row>
        <row r="71113">
          <cell r="A71113">
            <v>192374532215</v>
          </cell>
          <cell r="B71113">
            <v>0</v>
          </cell>
          <cell r="C71113" t="b">
            <v>1</v>
          </cell>
        </row>
        <row r="71114">
          <cell r="A71114">
            <v>192374532222</v>
          </cell>
          <cell r="B71114">
            <v>0</v>
          </cell>
          <cell r="C71114" t="b">
            <v>1</v>
          </cell>
        </row>
        <row r="71115">
          <cell r="A71115">
            <v>192374531911</v>
          </cell>
          <cell r="B71115">
            <v>0</v>
          </cell>
          <cell r="C71115" t="b">
            <v>1</v>
          </cell>
        </row>
        <row r="71116">
          <cell r="A71116">
            <v>192374531928</v>
          </cell>
          <cell r="B71116">
            <v>0</v>
          </cell>
          <cell r="C71116" t="b">
            <v>1</v>
          </cell>
        </row>
        <row r="71117">
          <cell r="A71117">
            <v>192374531935</v>
          </cell>
          <cell r="B71117">
            <v>0</v>
          </cell>
          <cell r="C71117" t="b">
            <v>1</v>
          </cell>
        </row>
        <row r="71118">
          <cell r="A71118">
            <v>192374531942</v>
          </cell>
          <cell r="B71118">
            <v>0</v>
          </cell>
          <cell r="C71118" t="b">
            <v>1</v>
          </cell>
        </row>
        <row r="71119">
          <cell r="A71119">
            <v>192374531959</v>
          </cell>
          <cell r="B71119">
            <v>0</v>
          </cell>
          <cell r="C71119" t="b">
            <v>1</v>
          </cell>
        </row>
        <row r="71120">
          <cell r="B71120">
            <v>0</v>
          </cell>
          <cell r="C71120" t="b">
            <v>1</v>
          </cell>
        </row>
        <row r="71121">
          <cell r="B71121">
            <v>0</v>
          </cell>
          <cell r="C71121" t="b">
            <v>1</v>
          </cell>
        </row>
        <row r="71122">
          <cell r="B71122">
            <v>0</v>
          </cell>
          <cell r="C71122" t="b">
            <v>1</v>
          </cell>
        </row>
        <row r="71123">
          <cell r="B71123">
            <v>0</v>
          </cell>
          <cell r="C71123" t="b">
            <v>1</v>
          </cell>
        </row>
        <row r="71124">
          <cell r="B71124">
            <v>0</v>
          </cell>
          <cell r="C71124" t="b">
            <v>1</v>
          </cell>
        </row>
        <row r="71125">
          <cell r="A71125">
            <v>192374534639</v>
          </cell>
          <cell r="B71125">
            <v>0</v>
          </cell>
          <cell r="C71125" t="b">
            <v>1</v>
          </cell>
        </row>
        <row r="71126">
          <cell r="A71126">
            <v>192374534646</v>
          </cell>
          <cell r="B71126">
            <v>0</v>
          </cell>
          <cell r="C71126" t="b">
            <v>1</v>
          </cell>
        </row>
        <row r="71127">
          <cell r="A71127">
            <v>192374534653</v>
          </cell>
          <cell r="B71127">
            <v>0</v>
          </cell>
          <cell r="C71127" t="b">
            <v>1</v>
          </cell>
        </row>
        <row r="71128">
          <cell r="A71128">
            <v>192374534660</v>
          </cell>
          <cell r="B71128">
            <v>0</v>
          </cell>
          <cell r="C71128" t="b">
            <v>1</v>
          </cell>
        </row>
        <row r="71129">
          <cell r="A71129">
            <v>192374534677</v>
          </cell>
          <cell r="B71129">
            <v>0</v>
          </cell>
          <cell r="C71129" t="b">
            <v>1</v>
          </cell>
        </row>
        <row r="71130">
          <cell r="A71130">
            <v>192374534738</v>
          </cell>
          <cell r="B71130">
            <v>0</v>
          </cell>
          <cell r="C71130" t="b">
            <v>1</v>
          </cell>
        </row>
        <row r="71131">
          <cell r="A71131">
            <v>192374534745</v>
          </cell>
          <cell r="B71131">
            <v>0</v>
          </cell>
          <cell r="C71131" t="b">
            <v>1</v>
          </cell>
        </row>
        <row r="71132">
          <cell r="A71132">
            <v>192374534752</v>
          </cell>
          <cell r="B71132">
            <v>0</v>
          </cell>
          <cell r="C71132" t="b">
            <v>1</v>
          </cell>
        </row>
        <row r="71133">
          <cell r="A71133">
            <v>192374534769</v>
          </cell>
          <cell r="B71133">
            <v>0</v>
          </cell>
          <cell r="C71133" t="b">
            <v>1</v>
          </cell>
        </row>
        <row r="71134">
          <cell r="A71134">
            <v>192374534776</v>
          </cell>
          <cell r="B71134">
            <v>0</v>
          </cell>
          <cell r="C71134" t="b">
            <v>1</v>
          </cell>
        </row>
        <row r="71135">
          <cell r="A71135">
            <v>192374523244</v>
          </cell>
          <cell r="B71135">
            <v>0</v>
          </cell>
          <cell r="C71135" t="b">
            <v>1</v>
          </cell>
        </row>
        <row r="71136">
          <cell r="A71136">
            <v>192374523220</v>
          </cell>
          <cell r="B71136">
            <v>0</v>
          </cell>
          <cell r="C71136" t="b">
            <v>1</v>
          </cell>
        </row>
        <row r="71137">
          <cell r="A71137">
            <v>192374523213</v>
          </cell>
          <cell r="B71137">
            <v>0</v>
          </cell>
          <cell r="C71137" t="b">
            <v>1</v>
          </cell>
        </row>
        <row r="71138">
          <cell r="A71138">
            <v>192374523206</v>
          </cell>
          <cell r="B71138">
            <v>0</v>
          </cell>
          <cell r="C71138" t="b">
            <v>1</v>
          </cell>
        </row>
        <row r="71139">
          <cell r="A71139">
            <v>192374523237</v>
          </cell>
          <cell r="B71139">
            <v>0</v>
          </cell>
          <cell r="C71139" t="b">
            <v>1</v>
          </cell>
        </row>
        <row r="71140">
          <cell r="A71140">
            <v>192374523145</v>
          </cell>
          <cell r="B71140">
            <v>0</v>
          </cell>
          <cell r="C71140" t="b">
            <v>1</v>
          </cell>
        </row>
        <row r="71141">
          <cell r="A71141">
            <v>192374523121</v>
          </cell>
          <cell r="B71141">
            <v>0</v>
          </cell>
          <cell r="C71141" t="b">
            <v>1</v>
          </cell>
        </row>
        <row r="71142">
          <cell r="A71142">
            <v>192374523114</v>
          </cell>
          <cell r="B71142">
            <v>0</v>
          </cell>
          <cell r="C71142" t="b">
            <v>1</v>
          </cell>
        </row>
        <row r="71143">
          <cell r="A71143">
            <v>192374523107</v>
          </cell>
          <cell r="B71143">
            <v>0</v>
          </cell>
          <cell r="C71143" t="b">
            <v>1</v>
          </cell>
        </row>
        <row r="71144">
          <cell r="A71144">
            <v>192374523138</v>
          </cell>
          <cell r="B71144">
            <v>0</v>
          </cell>
          <cell r="C71144" t="b">
            <v>1</v>
          </cell>
        </row>
        <row r="71145">
          <cell r="A71145">
            <v>192374523190</v>
          </cell>
          <cell r="B71145">
            <v>0</v>
          </cell>
          <cell r="C71145" t="b">
            <v>1</v>
          </cell>
        </row>
        <row r="71146">
          <cell r="A71146">
            <v>192374523176</v>
          </cell>
          <cell r="B71146">
            <v>0</v>
          </cell>
          <cell r="C71146" t="b">
            <v>1</v>
          </cell>
        </row>
        <row r="71147">
          <cell r="A71147">
            <v>192374523169</v>
          </cell>
          <cell r="B71147">
            <v>0</v>
          </cell>
          <cell r="C71147" t="b">
            <v>1</v>
          </cell>
        </row>
        <row r="71148">
          <cell r="A71148">
            <v>192374523152</v>
          </cell>
          <cell r="B71148">
            <v>0</v>
          </cell>
          <cell r="C71148" t="b">
            <v>1</v>
          </cell>
        </row>
        <row r="71149">
          <cell r="A71149">
            <v>192374523183</v>
          </cell>
          <cell r="B71149">
            <v>0</v>
          </cell>
          <cell r="C71149" t="b">
            <v>1</v>
          </cell>
        </row>
        <row r="71150">
          <cell r="A71150">
            <v>192374522742</v>
          </cell>
          <cell r="B71150">
            <v>0</v>
          </cell>
          <cell r="C71150" t="b">
            <v>1</v>
          </cell>
        </row>
        <row r="71151">
          <cell r="A71151">
            <v>192374522728</v>
          </cell>
          <cell r="B71151">
            <v>0</v>
          </cell>
          <cell r="C71151" t="b">
            <v>1</v>
          </cell>
        </row>
        <row r="71152">
          <cell r="A71152">
            <v>192374522711</v>
          </cell>
          <cell r="B71152">
            <v>0</v>
          </cell>
          <cell r="C71152" t="b">
            <v>1</v>
          </cell>
        </row>
        <row r="71153">
          <cell r="A71153">
            <v>192374522704</v>
          </cell>
          <cell r="B71153">
            <v>0</v>
          </cell>
          <cell r="C71153" t="b">
            <v>1</v>
          </cell>
        </row>
        <row r="71154">
          <cell r="A71154">
            <v>192374522735</v>
          </cell>
          <cell r="B71154">
            <v>0</v>
          </cell>
          <cell r="C71154" t="b">
            <v>1</v>
          </cell>
        </row>
        <row r="71155">
          <cell r="A71155">
            <v>192374534820</v>
          </cell>
          <cell r="B71155">
            <v>0</v>
          </cell>
          <cell r="C71155" t="b">
            <v>1</v>
          </cell>
        </row>
        <row r="71156">
          <cell r="A71156">
            <v>192374534806</v>
          </cell>
          <cell r="B71156">
            <v>0</v>
          </cell>
          <cell r="C71156" t="b">
            <v>1</v>
          </cell>
        </row>
        <row r="71157">
          <cell r="A71157">
            <v>192374534790</v>
          </cell>
          <cell r="B71157">
            <v>0</v>
          </cell>
          <cell r="C71157" t="b">
            <v>1</v>
          </cell>
        </row>
        <row r="71158">
          <cell r="A71158">
            <v>192374534783</v>
          </cell>
          <cell r="B71158">
            <v>0</v>
          </cell>
          <cell r="C71158" t="b">
            <v>1</v>
          </cell>
        </row>
        <row r="71159">
          <cell r="A71159">
            <v>192374534813</v>
          </cell>
          <cell r="B71159">
            <v>0</v>
          </cell>
          <cell r="C71159" t="b">
            <v>1</v>
          </cell>
        </row>
        <row r="71160">
          <cell r="A71160">
            <v>192374524692</v>
          </cell>
          <cell r="B71160">
            <v>0</v>
          </cell>
          <cell r="C71160" t="b">
            <v>1</v>
          </cell>
        </row>
        <row r="71161">
          <cell r="A71161">
            <v>192374524678</v>
          </cell>
          <cell r="B71161">
            <v>0</v>
          </cell>
          <cell r="C71161" t="b">
            <v>1</v>
          </cell>
        </row>
        <row r="71162">
          <cell r="A71162">
            <v>192374524661</v>
          </cell>
          <cell r="B71162">
            <v>0</v>
          </cell>
          <cell r="C71162" t="b">
            <v>1</v>
          </cell>
        </row>
        <row r="71163">
          <cell r="A71163">
            <v>192374524654</v>
          </cell>
          <cell r="B71163">
            <v>0</v>
          </cell>
          <cell r="C71163" t="b">
            <v>1</v>
          </cell>
        </row>
        <row r="71164">
          <cell r="A71164">
            <v>192374524685</v>
          </cell>
          <cell r="B71164">
            <v>0</v>
          </cell>
          <cell r="C71164" t="b">
            <v>1</v>
          </cell>
        </row>
        <row r="71165">
          <cell r="A71165">
            <v>192374524241</v>
          </cell>
          <cell r="B71165">
            <v>0</v>
          </cell>
          <cell r="C71165" t="b">
            <v>1</v>
          </cell>
        </row>
        <row r="71166">
          <cell r="A71166">
            <v>192374524227</v>
          </cell>
          <cell r="B71166">
            <v>0</v>
          </cell>
          <cell r="C71166" t="b">
            <v>1</v>
          </cell>
        </row>
        <row r="71167">
          <cell r="A71167">
            <v>192374524210</v>
          </cell>
          <cell r="B71167">
            <v>0</v>
          </cell>
          <cell r="C71167" t="b">
            <v>1</v>
          </cell>
        </row>
        <row r="71168">
          <cell r="A71168">
            <v>192374524203</v>
          </cell>
          <cell r="B71168">
            <v>0</v>
          </cell>
          <cell r="C71168" t="b">
            <v>1</v>
          </cell>
        </row>
        <row r="71169">
          <cell r="A71169">
            <v>192374524234</v>
          </cell>
          <cell r="B71169">
            <v>0</v>
          </cell>
          <cell r="C71169" t="b">
            <v>1</v>
          </cell>
        </row>
        <row r="71170">
          <cell r="A71170">
            <v>192374545529</v>
          </cell>
          <cell r="B71170">
            <v>0</v>
          </cell>
          <cell r="C71170" t="b">
            <v>1</v>
          </cell>
        </row>
        <row r="71171">
          <cell r="A71171">
            <v>192374545536</v>
          </cell>
          <cell r="B71171">
            <v>0</v>
          </cell>
          <cell r="C71171" t="b">
            <v>1</v>
          </cell>
        </row>
        <row r="71172">
          <cell r="A71172">
            <v>192374545543</v>
          </cell>
          <cell r="B71172">
            <v>0</v>
          </cell>
          <cell r="C71172" t="b">
            <v>1</v>
          </cell>
        </row>
        <row r="71173">
          <cell r="A71173">
            <v>192374524043</v>
          </cell>
          <cell r="B71173">
            <v>0</v>
          </cell>
          <cell r="C71173" t="b">
            <v>1</v>
          </cell>
        </row>
        <row r="71174">
          <cell r="A71174">
            <v>192374524029</v>
          </cell>
          <cell r="B71174">
            <v>0</v>
          </cell>
          <cell r="C71174" t="b">
            <v>1</v>
          </cell>
        </row>
        <row r="71175">
          <cell r="A71175">
            <v>192374524012</v>
          </cell>
          <cell r="B71175">
            <v>0</v>
          </cell>
          <cell r="C71175" t="b">
            <v>1</v>
          </cell>
        </row>
        <row r="71176">
          <cell r="A71176">
            <v>192374524005</v>
          </cell>
          <cell r="B71176">
            <v>0</v>
          </cell>
          <cell r="C71176" t="b">
            <v>1</v>
          </cell>
        </row>
        <row r="71177">
          <cell r="A71177">
            <v>192374524036</v>
          </cell>
          <cell r="B71177">
            <v>0</v>
          </cell>
          <cell r="C71177" t="b">
            <v>1</v>
          </cell>
        </row>
        <row r="71178">
          <cell r="A71178">
            <v>192374524098</v>
          </cell>
          <cell r="B71178">
            <v>0</v>
          </cell>
          <cell r="C71178" t="b">
            <v>1</v>
          </cell>
        </row>
        <row r="71179">
          <cell r="A71179">
            <v>192374524074</v>
          </cell>
          <cell r="B71179">
            <v>0</v>
          </cell>
          <cell r="C71179" t="b">
            <v>1</v>
          </cell>
        </row>
        <row r="71180">
          <cell r="A71180">
            <v>192374524067</v>
          </cell>
          <cell r="B71180">
            <v>0</v>
          </cell>
          <cell r="C71180" t="b">
            <v>1</v>
          </cell>
        </row>
        <row r="71181">
          <cell r="A71181">
            <v>192374524050</v>
          </cell>
          <cell r="B71181">
            <v>0</v>
          </cell>
          <cell r="C71181" t="b">
            <v>1</v>
          </cell>
        </row>
        <row r="71182">
          <cell r="A71182">
            <v>192374524081</v>
          </cell>
          <cell r="B71182">
            <v>0</v>
          </cell>
          <cell r="C71182" t="b">
            <v>1</v>
          </cell>
        </row>
        <row r="71183">
          <cell r="A71183">
            <v>192374531997</v>
          </cell>
          <cell r="B71183">
            <v>0</v>
          </cell>
          <cell r="C71183" t="b">
            <v>1</v>
          </cell>
        </row>
        <row r="71184">
          <cell r="A71184">
            <v>192374532000</v>
          </cell>
          <cell r="B71184">
            <v>0</v>
          </cell>
          <cell r="C71184" t="b">
            <v>1</v>
          </cell>
        </row>
        <row r="71185">
          <cell r="A71185">
            <v>192374532017</v>
          </cell>
          <cell r="B71185">
            <v>0</v>
          </cell>
          <cell r="C71185" t="b">
            <v>1</v>
          </cell>
        </row>
        <row r="71186">
          <cell r="A71186">
            <v>192374523640</v>
          </cell>
          <cell r="B71186">
            <v>0</v>
          </cell>
          <cell r="C71186" t="b">
            <v>1</v>
          </cell>
        </row>
        <row r="71187">
          <cell r="A71187">
            <v>192374523626</v>
          </cell>
          <cell r="B71187">
            <v>0</v>
          </cell>
          <cell r="C71187" t="b">
            <v>1</v>
          </cell>
        </row>
        <row r="71188">
          <cell r="A71188">
            <v>192374523619</v>
          </cell>
          <cell r="B71188">
            <v>0</v>
          </cell>
          <cell r="C71188" t="b">
            <v>1</v>
          </cell>
        </row>
        <row r="71189">
          <cell r="A71189">
            <v>192374523602</v>
          </cell>
          <cell r="B71189">
            <v>0</v>
          </cell>
          <cell r="C71189" t="b">
            <v>1</v>
          </cell>
        </row>
        <row r="71190">
          <cell r="A71190">
            <v>192374523633</v>
          </cell>
          <cell r="B71190">
            <v>0</v>
          </cell>
          <cell r="C71190" t="b">
            <v>1</v>
          </cell>
        </row>
        <row r="71191">
          <cell r="A71191">
            <v>192374523749</v>
          </cell>
          <cell r="B71191">
            <v>0</v>
          </cell>
          <cell r="C71191" t="b">
            <v>1</v>
          </cell>
        </row>
        <row r="71192">
          <cell r="A71192">
            <v>192374523725</v>
          </cell>
          <cell r="B71192">
            <v>0</v>
          </cell>
          <cell r="C71192" t="b">
            <v>1</v>
          </cell>
        </row>
        <row r="71193">
          <cell r="A71193">
            <v>192374523718</v>
          </cell>
          <cell r="B71193">
            <v>0</v>
          </cell>
          <cell r="C71193" t="b">
            <v>1</v>
          </cell>
        </row>
        <row r="71194">
          <cell r="A71194">
            <v>192374523701</v>
          </cell>
          <cell r="B71194">
            <v>0</v>
          </cell>
          <cell r="C71194" t="b">
            <v>1</v>
          </cell>
        </row>
        <row r="71195">
          <cell r="A71195">
            <v>192374523732</v>
          </cell>
          <cell r="B71195">
            <v>0</v>
          </cell>
          <cell r="C71195" t="b">
            <v>1</v>
          </cell>
        </row>
        <row r="71196">
          <cell r="A71196">
            <v>192374547165</v>
          </cell>
          <cell r="B71196">
            <v>0</v>
          </cell>
          <cell r="C71196" t="b">
            <v>1</v>
          </cell>
        </row>
        <row r="71197">
          <cell r="A71197">
            <v>192374547172</v>
          </cell>
          <cell r="B71197">
            <v>0</v>
          </cell>
          <cell r="C71197" t="b">
            <v>1</v>
          </cell>
        </row>
        <row r="71198">
          <cell r="A71198">
            <v>192374547189</v>
          </cell>
          <cell r="B71198">
            <v>0</v>
          </cell>
          <cell r="C71198" t="b">
            <v>1</v>
          </cell>
        </row>
        <row r="71199">
          <cell r="A71199">
            <v>192374523794</v>
          </cell>
          <cell r="B71199">
            <v>0</v>
          </cell>
          <cell r="C71199" t="b">
            <v>1</v>
          </cell>
        </row>
        <row r="71200">
          <cell r="A71200">
            <v>192374523770</v>
          </cell>
          <cell r="B71200">
            <v>0</v>
          </cell>
          <cell r="C71200" t="b">
            <v>1</v>
          </cell>
        </row>
        <row r="71201">
          <cell r="A71201">
            <v>192374523763</v>
          </cell>
          <cell r="B71201">
            <v>0</v>
          </cell>
          <cell r="C71201" t="b">
            <v>1</v>
          </cell>
        </row>
        <row r="71202">
          <cell r="A71202">
            <v>192374523756</v>
          </cell>
          <cell r="B71202">
            <v>0</v>
          </cell>
          <cell r="C71202" t="b">
            <v>1</v>
          </cell>
        </row>
        <row r="71203">
          <cell r="A71203">
            <v>192374523787</v>
          </cell>
          <cell r="B71203">
            <v>0</v>
          </cell>
          <cell r="C71203" t="b">
            <v>1</v>
          </cell>
        </row>
        <row r="71204">
          <cell r="A71204">
            <v>192374524340</v>
          </cell>
          <cell r="B71204">
            <v>0</v>
          </cell>
          <cell r="C71204" t="b">
            <v>1</v>
          </cell>
        </row>
        <row r="71205">
          <cell r="A71205">
            <v>192374524326</v>
          </cell>
          <cell r="B71205">
            <v>0</v>
          </cell>
          <cell r="C71205" t="b">
            <v>1</v>
          </cell>
        </row>
        <row r="71206">
          <cell r="A71206">
            <v>192374524319</v>
          </cell>
          <cell r="B71206">
            <v>0</v>
          </cell>
          <cell r="C71206" t="b">
            <v>1</v>
          </cell>
        </row>
        <row r="71207">
          <cell r="A71207">
            <v>192374524302</v>
          </cell>
          <cell r="B71207">
            <v>0</v>
          </cell>
          <cell r="C71207" t="b">
            <v>1</v>
          </cell>
        </row>
        <row r="71208">
          <cell r="A71208">
            <v>192374524333</v>
          </cell>
          <cell r="B71208">
            <v>0</v>
          </cell>
          <cell r="C71208" t="b">
            <v>1</v>
          </cell>
        </row>
        <row r="71209">
          <cell r="A71209">
            <v>192374545611</v>
          </cell>
          <cell r="B71209">
            <v>0</v>
          </cell>
          <cell r="C71209" t="b">
            <v>1</v>
          </cell>
        </row>
        <row r="71210">
          <cell r="A71210">
            <v>192374545628</v>
          </cell>
          <cell r="B71210">
            <v>0</v>
          </cell>
          <cell r="C71210" t="b">
            <v>1</v>
          </cell>
        </row>
        <row r="71211">
          <cell r="A71211">
            <v>192374545635</v>
          </cell>
          <cell r="B71211">
            <v>0</v>
          </cell>
          <cell r="C71211" t="b">
            <v>1</v>
          </cell>
        </row>
        <row r="71212">
          <cell r="A71212">
            <v>192374523947</v>
          </cell>
          <cell r="B71212">
            <v>0</v>
          </cell>
          <cell r="C71212" t="b">
            <v>1</v>
          </cell>
        </row>
        <row r="71213">
          <cell r="A71213">
            <v>192374523923</v>
          </cell>
          <cell r="B71213">
            <v>0</v>
          </cell>
          <cell r="C71213" t="b">
            <v>1</v>
          </cell>
        </row>
        <row r="71214">
          <cell r="A71214">
            <v>192374523916</v>
          </cell>
          <cell r="B71214">
            <v>0</v>
          </cell>
          <cell r="C71214" t="b">
            <v>1</v>
          </cell>
        </row>
        <row r="71215">
          <cell r="A71215">
            <v>192374523909</v>
          </cell>
          <cell r="B71215">
            <v>0</v>
          </cell>
          <cell r="C71215" t="b">
            <v>1</v>
          </cell>
        </row>
        <row r="71216">
          <cell r="A71216">
            <v>192374523930</v>
          </cell>
          <cell r="B71216">
            <v>0</v>
          </cell>
          <cell r="C71216" t="b">
            <v>1</v>
          </cell>
        </row>
        <row r="71217">
          <cell r="A71217">
            <v>192374532260</v>
          </cell>
          <cell r="B71217">
            <v>0</v>
          </cell>
          <cell r="C71217" t="b">
            <v>1</v>
          </cell>
        </row>
        <row r="71218">
          <cell r="A71218">
            <v>192374532277</v>
          </cell>
          <cell r="B71218">
            <v>0</v>
          </cell>
          <cell r="C71218" t="b">
            <v>1</v>
          </cell>
        </row>
        <row r="71219">
          <cell r="A71219">
            <v>192374532284</v>
          </cell>
          <cell r="B71219">
            <v>0</v>
          </cell>
          <cell r="C71219" t="b">
            <v>1</v>
          </cell>
        </row>
        <row r="71220">
          <cell r="A71220">
            <v>192374524296</v>
          </cell>
          <cell r="B71220">
            <v>0</v>
          </cell>
          <cell r="C71220" t="b">
            <v>1</v>
          </cell>
        </row>
        <row r="71221">
          <cell r="A71221">
            <v>192374524272</v>
          </cell>
          <cell r="B71221">
            <v>0</v>
          </cell>
          <cell r="C71221" t="b">
            <v>1</v>
          </cell>
        </row>
        <row r="71222">
          <cell r="A71222">
            <v>192374524265</v>
          </cell>
          <cell r="B71222">
            <v>0</v>
          </cell>
          <cell r="C71222" t="b">
            <v>1</v>
          </cell>
        </row>
        <row r="71223">
          <cell r="A71223">
            <v>192374524258</v>
          </cell>
          <cell r="B71223">
            <v>0</v>
          </cell>
          <cell r="C71223" t="b">
            <v>1</v>
          </cell>
        </row>
        <row r="71224">
          <cell r="A71224">
            <v>192374524289</v>
          </cell>
          <cell r="B71224">
            <v>0</v>
          </cell>
          <cell r="C71224" t="b">
            <v>1</v>
          </cell>
        </row>
        <row r="71225">
          <cell r="A71225">
            <v>192374545550</v>
          </cell>
          <cell r="B71225">
            <v>0</v>
          </cell>
          <cell r="C71225" t="b">
            <v>1</v>
          </cell>
        </row>
        <row r="71226">
          <cell r="A71226">
            <v>192374545567</v>
          </cell>
          <cell r="B71226">
            <v>0</v>
          </cell>
          <cell r="C71226" t="b">
            <v>1</v>
          </cell>
        </row>
        <row r="71227">
          <cell r="A71227">
            <v>192374545574</v>
          </cell>
          <cell r="B71227">
            <v>0</v>
          </cell>
          <cell r="C71227" t="b">
            <v>1</v>
          </cell>
        </row>
        <row r="71228">
          <cell r="A71228">
            <v>192374524142</v>
          </cell>
          <cell r="B71228">
            <v>0</v>
          </cell>
          <cell r="C71228" t="b">
            <v>1</v>
          </cell>
        </row>
        <row r="71229">
          <cell r="A71229">
            <v>192374524128</v>
          </cell>
          <cell r="B71229">
            <v>0</v>
          </cell>
          <cell r="C71229" t="b">
            <v>1</v>
          </cell>
        </row>
        <row r="71230">
          <cell r="A71230">
            <v>192374524111</v>
          </cell>
          <cell r="B71230">
            <v>0</v>
          </cell>
          <cell r="C71230" t="b">
            <v>1</v>
          </cell>
        </row>
        <row r="71231">
          <cell r="A71231">
            <v>192374524104</v>
          </cell>
          <cell r="B71231">
            <v>0</v>
          </cell>
          <cell r="C71231" t="b">
            <v>1</v>
          </cell>
        </row>
        <row r="71232">
          <cell r="A71232">
            <v>192374524135</v>
          </cell>
          <cell r="B71232">
            <v>0</v>
          </cell>
          <cell r="C71232" t="b">
            <v>1</v>
          </cell>
        </row>
        <row r="71233">
          <cell r="A71233">
            <v>192374524197</v>
          </cell>
          <cell r="B71233">
            <v>0</v>
          </cell>
          <cell r="C71233" t="b">
            <v>1</v>
          </cell>
        </row>
        <row r="71234">
          <cell r="A71234">
            <v>192374524173</v>
          </cell>
          <cell r="B71234">
            <v>0</v>
          </cell>
          <cell r="C71234" t="b">
            <v>1</v>
          </cell>
        </row>
        <row r="71235">
          <cell r="A71235">
            <v>192374524166</v>
          </cell>
          <cell r="B71235">
            <v>0</v>
          </cell>
          <cell r="C71235" t="b">
            <v>1</v>
          </cell>
        </row>
        <row r="71236">
          <cell r="A71236">
            <v>192374524159</v>
          </cell>
          <cell r="B71236">
            <v>0</v>
          </cell>
          <cell r="C71236" t="b">
            <v>1</v>
          </cell>
        </row>
        <row r="71237">
          <cell r="A71237">
            <v>192374524180</v>
          </cell>
          <cell r="B71237">
            <v>0</v>
          </cell>
          <cell r="C71237" t="b">
            <v>1</v>
          </cell>
        </row>
        <row r="71238">
          <cell r="A71238">
            <v>192374532024</v>
          </cell>
          <cell r="B71238">
            <v>0</v>
          </cell>
          <cell r="C71238" t="b">
            <v>1</v>
          </cell>
        </row>
        <row r="71239">
          <cell r="A71239">
            <v>192374532031</v>
          </cell>
          <cell r="B71239">
            <v>0</v>
          </cell>
          <cell r="C71239" t="b">
            <v>1</v>
          </cell>
        </row>
        <row r="71240">
          <cell r="A71240">
            <v>192374532048</v>
          </cell>
          <cell r="B71240">
            <v>0</v>
          </cell>
          <cell r="C71240" t="b">
            <v>1</v>
          </cell>
        </row>
        <row r="71241">
          <cell r="A71241">
            <v>192374523848</v>
          </cell>
          <cell r="B71241">
            <v>0</v>
          </cell>
          <cell r="C71241" t="b">
            <v>1</v>
          </cell>
        </row>
        <row r="71242">
          <cell r="A71242">
            <v>192374523824</v>
          </cell>
          <cell r="B71242">
            <v>0</v>
          </cell>
          <cell r="C71242" t="b">
            <v>1</v>
          </cell>
        </row>
        <row r="71243">
          <cell r="A71243">
            <v>192374523817</v>
          </cell>
          <cell r="B71243">
            <v>0</v>
          </cell>
          <cell r="C71243" t="b">
            <v>1</v>
          </cell>
        </row>
        <row r="71244">
          <cell r="A71244">
            <v>192374523800</v>
          </cell>
          <cell r="B71244">
            <v>0</v>
          </cell>
          <cell r="C71244" t="b">
            <v>1</v>
          </cell>
        </row>
        <row r="71245">
          <cell r="A71245">
            <v>192374523831</v>
          </cell>
          <cell r="B71245">
            <v>0</v>
          </cell>
          <cell r="C71245" t="b">
            <v>1</v>
          </cell>
        </row>
        <row r="71246">
          <cell r="A71246">
            <v>192374547196</v>
          </cell>
          <cell r="B71246">
            <v>0</v>
          </cell>
          <cell r="C71246" t="b">
            <v>1</v>
          </cell>
        </row>
        <row r="71247">
          <cell r="A71247">
            <v>192374547202</v>
          </cell>
          <cell r="B71247">
            <v>0</v>
          </cell>
          <cell r="C71247" t="b">
            <v>1</v>
          </cell>
        </row>
        <row r="71248">
          <cell r="A71248">
            <v>192374547219</v>
          </cell>
          <cell r="B71248">
            <v>0</v>
          </cell>
          <cell r="C71248" t="b">
            <v>1</v>
          </cell>
        </row>
        <row r="71249">
          <cell r="A71249">
            <v>192374523893</v>
          </cell>
          <cell r="B71249">
            <v>0</v>
          </cell>
          <cell r="C71249" t="b">
            <v>1</v>
          </cell>
        </row>
        <row r="71250">
          <cell r="A71250">
            <v>192374523879</v>
          </cell>
          <cell r="B71250">
            <v>0</v>
          </cell>
          <cell r="C71250" t="b">
            <v>1</v>
          </cell>
        </row>
        <row r="71251">
          <cell r="A71251">
            <v>192374523862</v>
          </cell>
          <cell r="B71251">
            <v>0</v>
          </cell>
          <cell r="C71251" t="b">
            <v>1</v>
          </cell>
        </row>
        <row r="71252">
          <cell r="A71252">
            <v>192374523855</v>
          </cell>
          <cell r="B71252">
            <v>0</v>
          </cell>
          <cell r="C71252" t="b">
            <v>1</v>
          </cell>
        </row>
        <row r="71253">
          <cell r="A71253">
            <v>192374523886</v>
          </cell>
          <cell r="B71253">
            <v>0</v>
          </cell>
          <cell r="C71253" t="b">
            <v>1</v>
          </cell>
        </row>
        <row r="71254">
          <cell r="A71254">
            <v>192374524395</v>
          </cell>
          <cell r="B71254">
            <v>0</v>
          </cell>
          <cell r="C71254" t="b">
            <v>1</v>
          </cell>
        </row>
        <row r="71255">
          <cell r="A71255">
            <v>192374524371</v>
          </cell>
          <cell r="B71255">
            <v>0</v>
          </cell>
          <cell r="C71255" t="b">
            <v>1</v>
          </cell>
        </row>
        <row r="71256">
          <cell r="A71256">
            <v>192374524364</v>
          </cell>
          <cell r="B71256">
            <v>0</v>
          </cell>
          <cell r="C71256" t="b">
            <v>1</v>
          </cell>
        </row>
        <row r="71257">
          <cell r="A71257">
            <v>192374524357</v>
          </cell>
          <cell r="B71257">
            <v>0</v>
          </cell>
          <cell r="C71257" t="b">
            <v>1</v>
          </cell>
        </row>
        <row r="71258">
          <cell r="A71258">
            <v>192374524388</v>
          </cell>
          <cell r="B71258">
            <v>0</v>
          </cell>
          <cell r="C71258" t="b">
            <v>1</v>
          </cell>
        </row>
        <row r="71259">
          <cell r="A71259">
            <v>192374545642</v>
          </cell>
          <cell r="B71259">
            <v>0</v>
          </cell>
          <cell r="C71259" t="b">
            <v>1</v>
          </cell>
        </row>
        <row r="71260">
          <cell r="A71260">
            <v>192374545659</v>
          </cell>
          <cell r="B71260">
            <v>0</v>
          </cell>
          <cell r="C71260" t="b">
            <v>1</v>
          </cell>
        </row>
        <row r="71261">
          <cell r="A71261">
            <v>192374545666</v>
          </cell>
          <cell r="B71261">
            <v>0</v>
          </cell>
          <cell r="C71261" t="b">
            <v>1</v>
          </cell>
        </row>
        <row r="71262">
          <cell r="A71262">
            <v>192374524449</v>
          </cell>
          <cell r="B71262">
            <v>0</v>
          </cell>
          <cell r="C71262" t="b">
            <v>1</v>
          </cell>
        </row>
        <row r="71263">
          <cell r="A71263">
            <v>192374524425</v>
          </cell>
          <cell r="B71263">
            <v>0</v>
          </cell>
          <cell r="C71263" t="b">
            <v>1</v>
          </cell>
        </row>
        <row r="71264">
          <cell r="A71264">
            <v>192374524418</v>
          </cell>
          <cell r="B71264">
            <v>0</v>
          </cell>
          <cell r="C71264" t="b">
            <v>1</v>
          </cell>
        </row>
        <row r="71265">
          <cell r="A71265">
            <v>192374524401</v>
          </cell>
          <cell r="B71265">
            <v>0</v>
          </cell>
          <cell r="C71265" t="b">
            <v>1</v>
          </cell>
        </row>
        <row r="71266">
          <cell r="A71266">
            <v>192374524432</v>
          </cell>
          <cell r="B71266">
            <v>0</v>
          </cell>
          <cell r="C71266" t="b">
            <v>1</v>
          </cell>
        </row>
        <row r="71267">
          <cell r="A71267">
            <v>192374524494</v>
          </cell>
          <cell r="B71267">
            <v>0</v>
          </cell>
          <cell r="C71267" t="b">
            <v>1</v>
          </cell>
        </row>
        <row r="71268">
          <cell r="A71268">
            <v>192374524470</v>
          </cell>
          <cell r="B71268">
            <v>0</v>
          </cell>
          <cell r="C71268" t="b">
            <v>1</v>
          </cell>
        </row>
        <row r="71269">
          <cell r="A71269">
            <v>192374524463</v>
          </cell>
          <cell r="B71269">
            <v>0</v>
          </cell>
          <cell r="C71269" t="b">
            <v>1</v>
          </cell>
        </row>
        <row r="71270">
          <cell r="A71270">
            <v>192374524456</v>
          </cell>
          <cell r="B71270">
            <v>0</v>
          </cell>
          <cell r="C71270" t="b">
            <v>1</v>
          </cell>
        </row>
        <row r="71271">
          <cell r="A71271">
            <v>192374524487</v>
          </cell>
          <cell r="B71271">
            <v>0</v>
          </cell>
          <cell r="C71271" t="b">
            <v>1</v>
          </cell>
        </row>
        <row r="71272">
          <cell r="A71272">
            <v>192374524548</v>
          </cell>
          <cell r="B71272">
            <v>0</v>
          </cell>
          <cell r="C71272" t="b">
            <v>1</v>
          </cell>
        </row>
        <row r="71273">
          <cell r="A71273">
            <v>192374524524</v>
          </cell>
          <cell r="B71273">
            <v>0</v>
          </cell>
          <cell r="C71273" t="b">
            <v>1</v>
          </cell>
        </row>
        <row r="71274">
          <cell r="A71274">
            <v>192374524517</v>
          </cell>
          <cell r="B71274">
            <v>0</v>
          </cell>
          <cell r="C71274" t="b">
            <v>1</v>
          </cell>
        </row>
        <row r="71275">
          <cell r="A71275">
            <v>192374524500</v>
          </cell>
          <cell r="B71275">
            <v>0</v>
          </cell>
          <cell r="C71275" t="b">
            <v>1</v>
          </cell>
        </row>
        <row r="71276">
          <cell r="A71276">
            <v>192374524531</v>
          </cell>
          <cell r="B71276">
            <v>0</v>
          </cell>
          <cell r="C71276" t="b">
            <v>1</v>
          </cell>
        </row>
        <row r="71277">
          <cell r="A71277">
            <v>192374523992</v>
          </cell>
          <cell r="B71277">
            <v>0</v>
          </cell>
          <cell r="C71277" t="b">
            <v>1</v>
          </cell>
        </row>
        <row r="71278">
          <cell r="A71278">
            <v>192374523978</v>
          </cell>
          <cell r="B71278">
            <v>0</v>
          </cell>
          <cell r="C71278" t="b">
            <v>1</v>
          </cell>
        </row>
        <row r="71279">
          <cell r="A71279">
            <v>192374523961</v>
          </cell>
          <cell r="B71279">
            <v>0</v>
          </cell>
          <cell r="C71279" t="b">
            <v>1</v>
          </cell>
        </row>
        <row r="71280">
          <cell r="A71280">
            <v>192374523954</v>
          </cell>
          <cell r="B71280">
            <v>0</v>
          </cell>
          <cell r="C71280" t="b">
            <v>1</v>
          </cell>
        </row>
        <row r="71281">
          <cell r="A71281">
            <v>192374523985</v>
          </cell>
          <cell r="B71281">
            <v>0</v>
          </cell>
          <cell r="C71281" t="b">
            <v>1</v>
          </cell>
        </row>
        <row r="71282">
          <cell r="A71282">
            <v>192374532291</v>
          </cell>
          <cell r="B71282">
            <v>0</v>
          </cell>
          <cell r="C71282" t="b">
            <v>1</v>
          </cell>
        </row>
        <row r="71283">
          <cell r="A71283">
            <v>192374532307</v>
          </cell>
          <cell r="B71283">
            <v>0</v>
          </cell>
          <cell r="C71283" t="b">
            <v>1</v>
          </cell>
        </row>
        <row r="71284">
          <cell r="A71284">
            <v>192374532314</v>
          </cell>
          <cell r="B71284">
            <v>0</v>
          </cell>
          <cell r="C71284" t="b">
            <v>1</v>
          </cell>
        </row>
        <row r="71285">
          <cell r="A71285">
            <v>192374525897</v>
          </cell>
          <cell r="B71285">
            <v>0</v>
          </cell>
          <cell r="C71285" t="b">
            <v>1</v>
          </cell>
        </row>
        <row r="71286">
          <cell r="A71286">
            <v>192374525873</v>
          </cell>
          <cell r="B71286">
            <v>0</v>
          </cell>
          <cell r="C71286" t="b">
            <v>1</v>
          </cell>
        </row>
        <row r="71287">
          <cell r="A71287">
            <v>192374525866</v>
          </cell>
          <cell r="B71287">
            <v>0</v>
          </cell>
          <cell r="C71287" t="b">
            <v>1</v>
          </cell>
        </row>
        <row r="71288">
          <cell r="A71288">
            <v>192374525859</v>
          </cell>
          <cell r="B71288">
            <v>0</v>
          </cell>
          <cell r="C71288" t="b">
            <v>1</v>
          </cell>
        </row>
        <row r="71289">
          <cell r="A71289">
            <v>192374525880</v>
          </cell>
          <cell r="B71289">
            <v>0</v>
          </cell>
          <cell r="C71289" t="b">
            <v>1</v>
          </cell>
        </row>
        <row r="71290">
          <cell r="A71290">
            <v>192374525941</v>
          </cell>
          <cell r="B71290">
            <v>0</v>
          </cell>
          <cell r="C71290" t="b">
            <v>1</v>
          </cell>
        </row>
        <row r="71291">
          <cell r="A71291">
            <v>192374525927</v>
          </cell>
          <cell r="B71291">
            <v>0</v>
          </cell>
          <cell r="C71291" t="b">
            <v>1</v>
          </cell>
        </row>
        <row r="71292">
          <cell r="A71292">
            <v>192374525910</v>
          </cell>
          <cell r="B71292">
            <v>0</v>
          </cell>
          <cell r="C71292" t="b">
            <v>1</v>
          </cell>
        </row>
        <row r="71293">
          <cell r="A71293">
            <v>192374525903</v>
          </cell>
          <cell r="B71293">
            <v>4</v>
          </cell>
          <cell r="C71293" t="b">
            <v>1</v>
          </cell>
        </row>
        <row r="71294">
          <cell r="A71294">
            <v>192374525934</v>
          </cell>
          <cell r="B71294">
            <v>0</v>
          </cell>
          <cell r="C71294" t="b">
            <v>1</v>
          </cell>
        </row>
        <row r="71295">
          <cell r="A71295">
            <v>192374525347</v>
          </cell>
          <cell r="B71295">
            <v>0</v>
          </cell>
          <cell r="C71295" t="b">
            <v>1</v>
          </cell>
        </row>
        <row r="71296">
          <cell r="A71296">
            <v>192374525323</v>
          </cell>
          <cell r="B71296">
            <v>0</v>
          </cell>
          <cell r="C71296" t="b">
            <v>1</v>
          </cell>
        </row>
        <row r="71297">
          <cell r="A71297">
            <v>192374525316</v>
          </cell>
          <cell r="B71297">
            <v>0</v>
          </cell>
          <cell r="C71297" t="b">
            <v>1</v>
          </cell>
        </row>
        <row r="71298">
          <cell r="A71298">
            <v>192374525309</v>
          </cell>
          <cell r="B71298">
            <v>0</v>
          </cell>
          <cell r="C71298" t="b">
            <v>1</v>
          </cell>
        </row>
        <row r="71299">
          <cell r="A71299">
            <v>192374525330</v>
          </cell>
          <cell r="B71299">
            <v>0</v>
          </cell>
          <cell r="C71299" t="b">
            <v>1</v>
          </cell>
        </row>
        <row r="71300">
          <cell r="A71300">
            <v>192374542481</v>
          </cell>
          <cell r="B71300">
            <v>0</v>
          </cell>
          <cell r="C71300" t="b">
            <v>1</v>
          </cell>
        </row>
        <row r="71301">
          <cell r="A71301">
            <v>192374542467</v>
          </cell>
          <cell r="B71301">
            <v>0</v>
          </cell>
          <cell r="C71301" t="b">
            <v>1</v>
          </cell>
        </row>
        <row r="71302">
          <cell r="A71302">
            <v>192374542450</v>
          </cell>
          <cell r="B71302">
            <v>0</v>
          </cell>
          <cell r="C71302" t="b">
            <v>1</v>
          </cell>
        </row>
        <row r="71303">
          <cell r="A71303">
            <v>192374542443</v>
          </cell>
          <cell r="B71303">
            <v>0</v>
          </cell>
          <cell r="C71303" t="b">
            <v>1</v>
          </cell>
        </row>
        <row r="71304">
          <cell r="A71304">
            <v>192374542474</v>
          </cell>
          <cell r="B71304">
            <v>0</v>
          </cell>
          <cell r="C71304" t="b">
            <v>1</v>
          </cell>
        </row>
        <row r="71305">
          <cell r="A71305">
            <v>192374525392</v>
          </cell>
          <cell r="B71305">
            <v>0</v>
          </cell>
          <cell r="C71305" t="b">
            <v>1</v>
          </cell>
        </row>
        <row r="71306">
          <cell r="A71306">
            <v>192374525378</v>
          </cell>
          <cell r="B71306">
            <v>0</v>
          </cell>
          <cell r="C71306" t="b">
            <v>1</v>
          </cell>
        </row>
        <row r="71307">
          <cell r="A71307">
            <v>192374525361</v>
          </cell>
          <cell r="B71307">
            <v>0</v>
          </cell>
          <cell r="C71307" t="b">
            <v>1</v>
          </cell>
        </row>
        <row r="71308">
          <cell r="A71308">
            <v>192374525354</v>
          </cell>
          <cell r="B71308">
            <v>0</v>
          </cell>
          <cell r="C71308" t="b">
            <v>1</v>
          </cell>
        </row>
        <row r="71309">
          <cell r="A71309">
            <v>192374525385</v>
          </cell>
          <cell r="B71309">
            <v>0</v>
          </cell>
          <cell r="C71309" t="b">
            <v>1</v>
          </cell>
        </row>
        <row r="71310">
          <cell r="A71310">
            <v>192374525446</v>
          </cell>
          <cell r="B71310">
            <v>0</v>
          </cell>
          <cell r="C71310" t="b">
            <v>1</v>
          </cell>
        </row>
        <row r="71311">
          <cell r="A71311">
            <v>192374525422</v>
          </cell>
          <cell r="B71311">
            <v>0</v>
          </cell>
          <cell r="C71311" t="b">
            <v>1</v>
          </cell>
        </row>
        <row r="71312">
          <cell r="A71312">
            <v>192374525415</v>
          </cell>
          <cell r="B71312">
            <v>0</v>
          </cell>
          <cell r="C71312" t="b">
            <v>1</v>
          </cell>
        </row>
        <row r="71313">
          <cell r="A71313">
            <v>192374525408</v>
          </cell>
          <cell r="B71313">
            <v>0</v>
          </cell>
          <cell r="C71313" t="b">
            <v>1</v>
          </cell>
        </row>
        <row r="71314">
          <cell r="A71314">
            <v>192374525439</v>
          </cell>
          <cell r="B71314">
            <v>0</v>
          </cell>
          <cell r="C71314" t="b">
            <v>1</v>
          </cell>
        </row>
        <row r="71315">
          <cell r="A71315">
            <v>192374542337</v>
          </cell>
          <cell r="B71315">
            <v>0</v>
          </cell>
          <cell r="C71315" t="b">
            <v>1</v>
          </cell>
        </row>
        <row r="71316">
          <cell r="A71316">
            <v>192374542313</v>
          </cell>
          <cell r="B71316">
            <v>0</v>
          </cell>
          <cell r="C71316" t="b">
            <v>1</v>
          </cell>
        </row>
        <row r="71317">
          <cell r="A71317">
            <v>192374542306</v>
          </cell>
          <cell r="B71317">
            <v>0</v>
          </cell>
          <cell r="C71317" t="b">
            <v>1</v>
          </cell>
        </row>
        <row r="71318">
          <cell r="A71318">
            <v>192374542290</v>
          </cell>
          <cell r="B71318">
            <v>0</v>
          </cell>
          <cell r="C71318" t="b">
            <v>1</v>
          </cell>
        </row>
        <row r="71319">
          <cell r="A71319">
            <v>192374542320</v>
          </cell>
          <cell r="B71319">
            <v>0</v>
          </cell>
          <cell r="C71319" t="b">
            <v>1</v>
          </cell>
        </row>
        <row r="71320">
          <cell r="A71320">
            <v>192374525293</v>
          </cell>
          <cell r="B71320">
            <v>0</v>
          </cell>
          <cell r="C71320" t="b">
            <v>0</v>
          </cell>
        </row>
        <row r="71321">
          <cell r="A71321">
            <v>192374525279</v>
          </cell>
          <cell r="B71321">
            <v>4</v>
          </cell>
          <cell r="C71321" t="b">
            <v>0</v>
          </cell>
        </row>
        <row r="71322">
          <cell r="A71322">
            <v>192374525262</v>
          </cell>
          <cell r="B71322">
            <v>4</v>
          </cell>
          <cell r="C71322" t="b">
            <v>0</v>
          </cell>
        </row>
        <row r="71323">
          <cell r="A71323">
            <v>192374525255</v>
          </cell>
          <cell r="B71323">
            <v>5</v>
          </cell>
          <cell r="C71323" t="b">
            <v>0</v>
          </cell>
        </row>
        <row r="71324">
          <cell r="A71324">
            <v>192374525286</v>
          </cell>
          <cell r="B71324">
            <v>8</v>
          </cell>
          <cell r="C71324" t="b">
            <v>0</v>
          </cell>
        </row>
        <row r="71325">
          <cell r="A71325">
            <v>192374525798</v>
          </cell>
          <cell r="B71325">
            <v>0</v>
          </cell>
          <cell r="C71325" t="b">
            <v>1</v>
          </cell>
        </row>
        <row r="71326">
          <cell r="A71326">
            <v>192374525774</v>
          </cell>
          <cell r="B71326">
            <v>9</v>
          </cell>
          <cell r="C71326" t="b">
            <v>1</v>
          </cell>
        </row>
        <row r="71327">
          <cell r="A71327">
            <v>192374525767</v>
          </cell>
          <cell r="B71327">
            <v>0</v>
          </cell>
          <cell r="C71327" t="b">
            <v>1</v>
          </cell>
        </row>
        <row r="71328">
          <cell r="A71328">
            <v>192374525750</v>
          </cell>
          <cell r="B71328">
            <v>0</v>
          </cell>
          <cell r="C71328" t="b">
            <v>1</v>
          </cell>
        </row>
        <row r="71329">
          <cell r="A71329">
            <v>192374525781</v>
          </cell>
          <cell r="B71329">
            <v>0</v>
          </cell>
          <cell r="C71329" t="b">
            <v>1</v>
          </cell>
        </row>
        <row r="71330">
          <cell r="A71330">
            <v>192374525842</v>
          </cell>
          <cell r="B71330">
            <v>5</v>
          </cell>
          <cell r="C71330" t="b">
            <v>0</v>
          </cell>
        </row>
        <row r="71331">
          <cell r="A71331">
            <v>192374525828</v>
          </cell>
          <cell r="B71331">
            <v>5</v>
          </cell>
          <cell r="C71331" t="b">
            <v>0</v>
          </cell>
        </row>
        <row r="71332">
          <cell r="A71332">
            <v>192374525811</v>
          </cell>
          <cell r="B71332">
            <v>3</v>
          </cell>
          <cell r="C71332" t="b">
            <v>0</v>
          </cell>
        </row>
        <row r="71333">
          <cell r="A71333">
            <v>192374525804</v>
          </cell>
          <cell r="B71333">
            <v>9</v>
          </cell>
          <cell r="C71333" t="b">
            <v>0</v>
          </cell>
        </row>
        <row r="71334">
          <cell r="A71334">
            <v>192374525835</v>
          </cell>
          <cell r="B71334">
            <v>7</v>
          </cell>
          <cell r="C71334" t="b">
            <v>0</v>
          </cell>
        </row>
        <row r="71335">
          <cell r="A71335">
            <v>192374525491</v>
          </cell>
          <cell r="B71335">
            <v>0</v>
          </cell>
          <cell r="C71335" t="b">
            <v>1</v>
          </cell>
        </row>
        <row r="71336">
          <cell r="A71336">
            <v>192374525477</v>
          </cell>
          <cell r="B71336">
            <v>0</v>
          </cell>
          <cell r="C71336" t="b">
            <v>1</v>
          </cell>
        </row>
        <row r="71337">
          <cell r="A71337">
            <v>192374525460</v>
          </cell>
          <cell r="B71337">
            <v>0</v>
          </cell>
          <cell r="C71337" t="b">
            <v>1</v>
          </cell>
        </row>
        <row r="71338">
          <cell r="A71338">
            <v>192374525453</v>
          </cell>
          <cell r="B71338">
            <v>0</v>
          </cell>
          <cell r="C71338" t="b">
            <v>1</v>
          </cell>
        </row>
        <row r="71339">
          <cell r="A71339">
            <v>192374525484</v>
          </cell>
          <cell r="B71339">
            <v>0</v>
          </cell>
          <cell r="C71339" t="b">
            <v>1</v>
          </cell>
        </row>
        <row r="71340">
          <cell r="A71340">
            <v>192374525644</v>
          </cell>
          <cell r="B71340">
            <v>0</v>
          </cell>
          <cell r="C71340" t="b">
            <v>1</v>
          </cell>
        </row>
        <row r="71341">
          <cell r="A71341">
            <v>192374525620</v>
          </cell>
          <cell r="B71341">
            <v>0</v>
          </cell>
          <cell r="C71341" t="b">
            <v>1</v>
          </cell>
        </row>
        <row r="71342">
          <cell r="A71342">
            <v>192374525613</v>
          </cell>
          <cell r="B71342">
            <v>0</v>
          </cell>
          <cell r="C71342" t="b">
            <v>1</v>
          </cell>
        </row>
        <row r="71343">
          <cell r="A71343">
            <v>192374525606</v>
          </cell>
          <cell r="B71343">
            <v>0</v>
          </cell>
          <cell r="C71343" t="b">
            <v>1</v>
          </cell>
        </row>
        <row r="71344">
          <cell r="A71344">
            <v>192374525637</v>
          </cell>
          <cell r="B71344">
            <v>0</v>
          </cell>
          <cell r="C71344" t="b">
            <v>1</v>
          </cell>
        </row>
        <row r="71345">
          <cell r="A71345">
            <v>192374542634</v>
          </cell>
          <cell r="B71345">
            <v>0</v>
          </cell>
          <cell r="C71345" t="b">
            <v>1</v>
          </cell>
        </row>
        <row r="71346">
          <cell r="A71346">
            <v>192374542610</v>
          </cell>
          <cell r="B71346">
            <v>0</v>
          </cell>
          <cell r="C71346" t="b">
            <v>1</v>
          </cell>
        </row>
        <row r="71347">
          <cell r="A71347">
            <v>192374542603</v>
          </cell>
          <cell r="B71347">
            <v>0</v>
          </cell>
          <cell r="C71347" t="b">
            <v>1</v>
          </cell>
        </row>
        <row r="71348">
          <cell r="A71348">
            <v>192374542597</v>
          </cell>
          <cell r="B71348">
            <v>0</v>
          </cell>
          <cell r="C71348" t="b">
            <v>1</v>
          </cell>
        </row>
        <row r="71349">
          <cell r="A71349">
            <v>192374542627</v>
          </cell>
          <cell r="B71349">
            <v>0</v>
          </cell>
          <cell r="C71349" t="b">
            <v>1</v>
          </cell>
        </row>
        <row r="71350">
          <cell r="A71350">
            <v>192374525699</v>
          </cell>
          <cell r="B71350">
            <v>0</v>
          </cell>
          <cell r="C71350" t="b">
            <v>1</v>
          </cell>
        </row>
        <row r="71351">
          <cell r="A71351">
            <v>192374525675</v>
          </cell>
          <cell r="B71351">
            <v>0</v>
          </cell>
          <cell r="C71351" t="b">
            <v>1</v>
          </cell>
        </row>
        <row r="71352">
          <cell r="A71352">
            <v>192374525668</v>
          </cell>
          <cell r="B71352">
            <v>0</v>
          </cell>
          <cell r="C71352" t="b">
            <v>1</v>
          </cell>
        </row>
        <row r="71353">
          <cell r="A71353">
            <v>192374525651</v>
          </cell>
          <cell r="B71353">
            <v>0</v>
          </cell>
          <cell r="C71353" t="b">
            <v>1</v>
          </cell>
        </row>
        <row r="71354">
          <cell r="A71354">
            <v>192374525682</v>
          </cell>
          <cell r="B71354">
            <v>0</v>
          </cell>
          <cell r="C71354" t="b">
            <v>1</v>
          </cell>
        </row>
        <row r="71355">
          <cell r="A71355">
            <v>192374525095</v>
          </cell>
          <cell r="B71355">
            <v>0</v>
          </cell>
          <cell r="C71355" t="b">
            <v>1</v>
          </cell>
        </row>
        <row r="71356">
          <cell r="A71356">
            <v>192374525071</v>
          </cell>
          <cell r="B71356">
            <v>0</v>
          </cell>
          <cell r="C71356" t="b">
            <v>1</v>
          </cell>
        </row>
        <row r="71357">
          <cell r="A71357">
            <v>192374525064</v>
          </cell>
          <cell r="B71357">
            <v>0</v>
          </cell>
          <cell r="C71357" t="b">
            <v>1</v>
          </cell>
        </row>
        <row r="71358">
          <cell r="A71358">
            <v>192374525057</v>
          </cell>
          <cell r="B71358">
            <v>0</v>
          </cell>
          <cell r="C71358" t="b">
            <v>1</v>
          </cell>
        </row>
        <row r="71359">
          <cell r="A71359">
            <v>192374525088</v>
          </cell>
          <cell r="B71359">
            <v>0</v>
          </cell>
          <cell r="C71359" t="b">
            <v>1</v>
          </cell>
        </row>
        <row r="71360">
          <cell r="A71360">
            <v>192374532055</v>
          </cell>
          <cell r="B71360">
            <v>0</v>
          </cell>
          <cell r="C71360" t="b">
            <v>1</v>
          </cell>
        </row>
        <row r="71361">
          <cell r="A71361">
            <v>192374532062</v>
          </cell>
          <cell r="B71361">
            <v>0</v>
          </cell>
          <cell r="C71361" t="b">
            <v>1</v>
          </cell>
        </row>
        <row r="71362">
          <cell r="A71362">
            <v>192374532079</v>
          </cell>
          <cell r="B71362">
            <v>0</v>
          </cell>
          <cell r="C71362" t="b">
            <v>1</v>
          </cell>
        </row>
        <row r="71363">
          <cell r="A71363">
            <v>192374525149</v>
          </cell>
          <cell r="B71363">
            <v>0</v>
          </cell>
          <cell r="C71363" t="b">
            <v>1</v>
          </cell>
        </row>
        <row r="71364">
          <cell r="A71364">
            <v>192374525125</v>
          </cell>
          <cell r="B71364">
            <v>0</v>
          </cell>
          <cell r="C71364" t="b">
            <v>1</v>
          </cell>
        </row>
        <row r="71365">
          <cell r="A71365">
            <v>192374525118</v>
          </cell>
          <cell r="B71365">
            <v>0</v>
          </cell>
          <cell r="C71365" t="b">
            <v>1</v>
          </cell>
        </row>
        <row r="71366">
          <cell r="A71366">
            <v>192374525101</v>
          </cell>
          <cell r="B71366">
            <v>0</v>
          </cell>
          <cell r="C71366" t="b">
            <v>1</v>
          </cell>
        </row>
        <row r="71367">
          <cell r="A71367">
            <v>192374525132</v>
          </cell>
          <cell r="B71367">
            <v>0</v>
          </cell>
          <cell r="C71367" t="b">
            <v>1</v>
          </cell>
        </row>
        <row r="71368">
          <cell r="A71368">
            <v>192374524845</v>
          </cell>
          <cell r="B71368">
            <v>0</v>
          </cell>
          <cell r="C71368" t="b">
            <v>1</v>
          </cell>
        </row>
        <row r="71369">
          <cell r="A71369">
            <v>192374524821</v>
          </cell>
          <cell r="B71369">
            <v>0</v>
          </cell>
          <cell r="C71369" t="b">
            <v>1</v>
          </cell>
        </row>
        <row r="71370">
          <cell r="A71370">
            <v>192374524814</v>
          </cell>
          <cell r="B71370">
            <v>0</v>
          </cell>
          <cell r="C71370" t="b">
            <v>1</v>
          </cell>
        </row>
        <row r="71371">
          <cell r="A71371">
            <v>192374524807</v>
          </cell>
          <cell r="B71371">
            <v>0</v>
          </cell>
          <cell r="C71371" t="b">
            <v>1</v>
          </cell>
        </row>
        <row r="71372">
          <cell r="A71372">
            <v>192374524838</v>
          </cell>
          <cell r="B71372">
            <v>0</v>
          </cell>
          <cell r="C71372" t="b">
            <v>1</v>
          </cell>
        </row>
        <row r="71373">
          <cell r="A71373">
            <v>192374524791</v>
          </cell>
          <cell r="B71373">
            <v>0</v>
          </cell>
          <cell r="C71373" t="b">
            <v>1</v>
          </cell>
        </row>
        <row r="71374">
          <cell r="A71374">
            <v>192374524777</v>
          </cell>
          <cell r="B71374">
            <v>0</v>
          </cell>
          <cell r="C71374" t="b">
            <v>1</v>
          </cell>
        </row>
        <row r="71375">
          <cell r="A71375">
            <v>192374524760</v>
          </cell>
          <cell r="B71375">
            <v>0</v>
          </cell>
          <cell r="C71375" t="b">
            <v>1</v>
          </cell>
        </row>
        <row r="71376">
          <cell r="A71376">
            <v>192374524753</v>
          </cell>
          <cell r="B71376">
            <v>0</v>
          </cell>
          <cell r="C71376" t="b">
            <v>1</v>
          </cell>
        </row>
        <row r="71377">
          <cell r="A71377">
            <v>192374524784</v>
          </cell>
          <cell r="B71377">
            <v>0</v>
          </cell>
          <cell r="C71377" t="b">
            <v>1</v>
          </cell>
        </row>
        <row r="71378">
          <cell r="A71378">
            <v>192374525194</v>
          </cell>
          <cell r="B71378">
            <v>0</v>
          </cell>
          <cell r="C71378" t="b">
            <v>1</v>
          </cell>
        </row>
        <row r="71379">
          <cell r="A71379">
            <v>192374525170</v>
          </cell>
          <cell r="B71379">
            <v>0</v>
          </cell>
          <cell r="C71379" t="b">
            <v>1</v>
          </cell>
        </row>
        <row r="71380">
          <cell r="A71380">
            <v>192374525163</v>
          </cell>
          <cell r="B71380">
            <v>0</v>
          </cell>
          <cell r="C71380" t="b">
            <v>1</v>
          </cell>
        </row>
        <row r="71381">
          <cell r="A71381">
            <v>192374525156</v>
          </cell>
          <cell r="B71381">
            <v>0</v>
          </cell>
          <cell r="C71381" t="b">
            <v>1</v>
          </cell>
        </row>
        <row r="71382">
          <cell r="A71382">
            <v>192374525187</v>
          </cell>
          <cell r="B71382">
            <v>0</v>
          </cell>
          <cell r="C71382" t="b">
            <v>1</v>
          </cell>
        </row>
        <row r="71383">
          <cell r="A71383">
            <v>192374524944</v>
          </cell>
          <cell r="B71383">
            <v>0</v>
          </cell>
          <cell r="C71383" t="b">
            <v>0</v>
          </cell>
        </row>
        <row r="71384">
          <cell r="A71384">
            <v>192374524920</v>
          </cell>
          <cell r="B71384">
            <v>0</v>
          </cell>
          <cell r="C71384" t="b">
            <v>0</v>
          </cell>
        </row>
        <row r="71385">
          <cell r="A71385">
            <v>192374524913</v>
          </cell>
          <cell r="B71385">
            <v>0</v>
          </cell>
          <cell r="C71385" t="b">
            <v>0</v>
          </cell>
        </row>
        <row r="71386">
          <cell r="A71386">
            <v>192374524906</v>
          </cell>
          <cell r="B71386">
            <v>0</v>
          </cell>
          <cell r="C71386" t="b">
            <v>0</v>
          </cell>
        </row>
        <row r="71387">
          <cell r="A71387">
            <v>192374524937</v>
          </cell>
          <cell r="B71387">
            <v>0</v>
          </cell>
          <cell r="C71387" t="b">
            <v>0</v>
          </cell>
        </row>
        <row r="71388">
          <cell r="A71388">
            <v>192374524999</v>
          </cell>
          <cell r="B71388">
            <v>7</v>
          </cell>
          <cell r="C71388" t="b">
            <v>0</v>
          </cell>
        </row>
        <row r="71389">
          <cell r="A71389">
            <v>192374524975</v>
          </cell>
          <cell r="B71389">
            <v>6</v>
          </cell>
          <cell r="C71389" t="b">
            <v>0</v>
          </cell>
        </row>
        <row r="71390">
          <cell r="A71390">
            <v>192374524968</v>
          </cell>
          <cell r="B71390">
            <v>15</v>
          </cell>
          <cell r="C71390" t="b">
            <v>0</v>
          </cell>
        </row>
        <row r="71391">
          <cell r="A71391">
            <v>192374524951</v>
          </cell>
          <cell r="B71391">
            <v>15</v>
          </cell>
          <cell r="C71391" t="b">
            <v>0</v>
          </cell>
        </row>
        <row r="71392">
          <cell r="A71392">
            <v>192374524982</v>
          </cell>
          <cell r="B71392">
            <v>18</v>
          </cell>
          <cell r="C71392" t="b">
            <v>0</v>
          </cell>
        </row>
        <row r="71393">
          <cell r="A71393">
            <v>192374525040</v>
          </cell>
          <cell r="B71393">
            <v>0</v>
          </cell>
          <cell r="C71393" t="b">
            <v>1</v>
          </cell>
        </row>
        <row r="71394">
          <cell r="A71394">
            <v>192374525026</v>
          </cell>
          <cell r="B71394">
            <v>0</v>
          </cell>
          <cell r="C71394" t="b">
            <v>1</v>
          </cell>
        </row>
        <row r="71395">
          <cell r="A71395">
            <v>192374525019</v>
          </cell>
          <cell r="B71395">
            <v>0</v>
          </cell>
          <cell r="C71395" t="b">
            <v>1</v>
          </cell>
        </row>
        <row r="71396">
          <cell r="A71396">
            <v>192374525002</v>
          </cell>
          <cell r="B71396">
            <v>0</v>
          </cell>
          <cell r="C71396" t="b">
            <v>1</v>
          </cell>
        </row>
        <row r="71397">
          <cell r="A71397">
            <v>192374525033</v>
          </cell>
          <cell r="B71397">
            <v>0</v>
          </cell>
          <cell r="C71397" t="b">
            <v>1</v>
          </cell>
        </row>
        <row r="71398">
          <cell r="A71398">
            <v>192374532321</v>
          </cell>
          <cell r="B71398">
            <v>0</v>
          </cell>
          <cell r="C71398" t="b">
            <v>1</v>
          </cell>
        </row>
        <row r="71399">
          <cell r="A71399">
            <v>192374532338</v>
          </cell>
          <cell r="B71399">
            <v>0</v>
          </cell>
          <cell r="C71399" t="b">
            <v>1</v>
          </cell>
        </row>
        <row r="71400">
          <cell r="A71400">
            <v>192374532345</v>
          </cell>
          <cell r="B71400">
            <v>0</v>
          </cell>
          <cell r="C71400" t="b">
            <v>1</v>
          </cell>
        </row>
        <row r="71401">
          <cell r="A71401">
            <v>192374525248</v>
          </cell>
          <cell r="B71401">
            <v>0</v>
          </cell>
          <cell r="C71401" t="b">
            <v>1</v>
          </cell>
        </row>
        <row r="71402">
          <cell r="A71402">
            <v>192374525224</v>
          </cell>
          <cell r="B71402">
            <v>0</v>
          </cell>
          <cell r="C71402" t="b">
            <v>1</v>
          </cell>
        </row>
        <row r="71403">
          <cell r="A71403">
            <v>192374525217</v>
          </cell>
          <cell r="B71403">
            <v>0</v>
          </cell>
          <cell r="C71403" t="b">
            <v>1</v>
          </cell>
        </row>
        <row r="71404">
          <cell r="A71404">
            <v>192374525200</v>
          </cell>
          <cell r="B71404">
            <v>0</v>
          </cell>
          <cell r="C71404" t="b">
            <v>1</v>
          </cell>
        </row>
        <row r="71405">
          <cell r="A71405">
            <v>192374525231</v>
          </cell>
          <cell r="B71405">
            <v>0</v>
          </cell>
          <cell r="C71405" t="b">
            <v>1</v>
          </cell>
        </row>
        <row r="71406">
          <cell r="A71406">
            <v>192374532383</v>
          </cell>
          <cell r="B71406">
            <v>0</v>
          </cell>
          <cell r="C71406" t="b">
            <v>1</v>
          </cell>
        </row>
        <row r="71407">
          <cell r="A71407">
            <v>192374532390</v>
          </cell>
          <cell r="B71407">
            <v>0</v>
          </cell>
          <cell r="C71407" t="b">
            <v>1</v>
          </cell>
        </row>
        <row r="71408">
          <cell r="A71408">
            <v>192374532406</v>
          </cell>
          <cell r="B71408">
            <v>0</v>
          </cell>
          <cell r="C71408" t="b">
            <v>1</v>
          </cell>
        </row>
        <row r="71409">
          <cell r="A71409">
            <v>192374526849</v>
          </cell>
          <cell r="B71409">
            <v>0</v>
          </cell>
          <cell r="C71409" t="b">
            <v>1</v>
          </cell>
        </row>
        <row r="71410">
          <cell r="A71410">
            <v>192374526825</v>
          </cell>
          <cell r="B71410">
            <v>0</v>
          </cell>
          <cell r="C71410" t="b">
            <v>1</v>
          </cell>
        </row>
        <row r="71411">
          <cell r="A71411">
            <v>192374526818</v>
          </cell>
          <cell r="B71411">
            <v>0</v>
          </cell>
          <cell r="C71411" t="b">
            <v>1</v>
          </cell>
        </row>
        <row r="71412">
          <cell r="A71412">
            <v>192374526801</v>
          </cell>
          <cell r="B71412">
            <v>0</v>
          </cell>
          <cell r="C71412" t="b">
            <v>1</v>
          </cell>
        </row>
        <row r="71413">
          <cell r="A71413">
            <v>192374526832</v>
          </cell>
          <cell r="B71413">
            <v>0</v>
          </cell>
          <cell r="C71413" t="b">
            <v>1</v>
          </cell>
        </row>
        <row r="71414">
          <cell r="A71414">
            <v>192374526696</v>
          </cell>
          <cell r="B71414">
            <v>0</v>
          </cell>
          <cell r="C71414" t="b">
            <v>1</v>
          </cell>
        </row>
        <row r="71415">
          <cell r="A71415">
            <v>192374526672</v>
          </cell>
          <cell r="B71415">
            <v>0</v>
          </cell>
          <cell r="C71415" t="b">
            <v>1</v>
          </cell>
        </row>
        <row r="71416">
          <cell r="A71416">
            <v>192374526665</v>
          </cell>
          <cell r="B71416">
            <v>0</v>
          </cell>
          <cell r="C71416" t="b">
            <v>1</v>
          </cell>
        </row>
        <row r="71417">
          <cell r="A71417">
            <v>192374526658</v>
          </cell>
          <cell r="B71417">
            <v>0</v>
          </cell>
          <cell r="C71417" t="b">
            <v>1</v>
          </cell>
        </row>
        <row r="71418">
          <cell r="A71418">
            <v>192374526689</v>
          </cell>
          <cell r="B71418">
            <v>0</v>
          </cell>
          <cell r="C71418" t="b">
            <v>1</v>
          </cell>
        </row>
        <row r="71419">
          <cell r="A71419">
            <v>192374526740</v>
          </cell>
          <cell r="B71419">
            <v>0</v>
          </cell>
          <cell r="C71419" t="b">
            <v>1</v>
          </cell>
        </row>
        <row r="71420">
          <cell r="A71420">
            <v>192374526726</v>
          </cell>
          <cell r="B71420">
            <v>0</v>
          </cell>
          <cell r="C71420" t="b">
            <v>1</v>
          </cell>
        </row>
        <row r="71421">
          <cell r="A71421">
            <v>192374526719</v>
          </cell>
          <cell r="B71421">
            <v>0</v>
          </cell>
          <cell r="C71421" t="b">
            <v>1</v>
          </cell>
        </row>
        <row r="71422">
          <cell r="A71422">
            <v>192374526702</v>
          </cell>
          <cell r="B71422">
            <v>0</v>
          </cell>
          <cell r="C71422" t="b">
            <v>1</v>
          </cell>
        </row>
        <row r="71423">
          <cell r="A71423">
            <v>192374526733</v>
          </cell>
          <cell r="B71423">
            <v>0</v>
          </cell>
          <cell r="C71423" t="b">
            <v>1</v>
          </cell>
        </row>
        <row r="71424">
          <cell r="A71424">
            <v>192374547226</v>
          </cell>
          <cell r="B71424">
            <v>0</v>
          </cell>
          <cell r="C71424" t="b">
            <v>1</v>
          </cell>
        </row>
        <row r="71425">
          <cell r="A71425">
            <v>192374547233</v>
          </cell>
          <cell r="B71425">
            <v>0</v>
          </cell>
          <cell r="C71425" t="b">
            <v>1</v>
          </cell>
        </row>
        <row r="71426">
          <cell r="A71426">
            <v>192374547240</v>
          </cell>
          <cell r="B71426">
            <v>0</v>
          </cell>
          <cell r="C71426" t="b">
            <v>1</v>
          </cell>
        </row>
        <row r="71427">
          <cell r="A71427">
            <v>192374526795</v>
          </cell>
          <cell r="B71427">
            <v>0</v>
          </cell>
          <cell r="C71427" t="b">
            <v>1</v>
          </cell>
        </row>
        <row r="71428">
          <cell r="A71428">
            <v>192374526771</v>
          </cell>
          <cell r="B71428">
            <v>0</v>
          </cell>
          <cell r="C71428" t="b">
            <v>1</v>
          </cell>
        </row>
        <row r="71429">
          <cell r="A71429">
            <v>192374526764</v>
          </cell>
          <cell r="B71429">
            <v>0</v>
          </cell>
          <cell r="C71429" t="b">
            <v>1</v>
          </cell>
        </row>
        <row r="71430">
          <cell r="A71430">
            <v>192374526757</v>
          </cell>
          <cell r="B71430">
            <v>0</v>
          </cell>
          <cell r="C71430" t="b">
            <v>1</v>
          </cell>
        </row>
        <row r="71431">
          <cell r="A71431">
            <v>192374526788</v>
          </cell>
          <cell r="B71431">
            <v>0</v>
          </cell>
          <cell r="C71431" t="b">
            <v>1</v>
          </cell>
        </row>
        <row r="71432">
          <cell r="A71432">
            <v>192374526948</v>
          </cell>
          <cell r="B71432">
            <v>0</v>
          </cell>
          <cell r="C71432" t="b">
            <v>1</v>
          </cell>
        </row>
        <row r="71433">
          <cell r="A71433">
            <v>192374526924</v>
          </cell>
          <cell r="B71433">
            <v>0</v>
          </cell>
          <cell r="C71433" t="b">
            <v>1</v>
          </cell>
        </row>
        <row r="71434">
          <cell r="A71434">
            <v>192374526917</v>
          </cell>
          <cell r="B71434">
            <v>0</v>
          </cell>
          <cell r="C71434" t="b">
            <v>1</v>
          </cell>
        </row>
        <row r="71435">
          <cell r="A71435">
            <v>192374526900</v>
          </cell>
          <cell r="B71435">
            <v>0</v>
          </cell>
          <cell r="C71435" t="b">
            <v>1</v>
          </cell>
        </row>
        <row r="71436">
          <cell r="A71436">
            <v>192374526931</v>
          </cell>
          <cell r="B71436">
            <v>0</v>
          </cell>
          <cell r="C71436" t="b">
            <v>1</v>
          </cell>
        </row>
        <row r="71437">
          <cell r="A71437">
            <v>192374526597</v>
          </cell>
          <cell r="B71437">
            <v>0</v>
          </cell>
          <cell r="C71437" t="b">
            <v>0</v>
          </cell>
        </row>
        <row r="71438">
          <cell r="A71438">
            <v>192374526573</v>
          </cell>
          <cell r="B71438">
            <v>0</v>
          </cell>
          <cell r="C71438" t="b">
            <v>0</v>
          </cell>
        </row>
        <row r="71439">
          <cell r="A71439">
            <v>192374526566</v>
          </cell>
          <cell r="B71439">
            <v>0</v>
          </cell>
          <cell r="C71439" t="b">
            <v>0</v>
          </cell>
        </row>
        <row r="71440">
          <cell r="A71440">
            <v>192374526559</v>
          </cell>
          <cell r="B71440">
            <v>0</v>
          </cell>
          <cell r="C71440" t="b">
            <v>0</v>
          </cell>
        </row>
        <row r="71441">
          <cell r="A71441">
            <v>192374526580</v>
          </cell>
          <cell r="B71441">
            <v>0</v>
          </cell>
          <cell r="C71441" t="b">
            <v>0</v>
          </cell>
        </row>
        <row r="71442">
          <cell r="A71442">
            <v>192374526542</v>
          </cell>
          <cell r="B71442">
            <v>0</v>
          </cell>
          <cell r="C71442" t="b">
            <v>1</v>
          </cell>
        </row>
        <row r="71443">
          <cell r="A71443">
            <v>192374526528</v>
          </cell>
          <cell r="B71443">
            <v>0</v>
          </cell>
          <cell r="C71443" t="b">
            <v>1</v>
          </cell>
        </row>
        <row r="71444">
          <cell r="A71444">
            <v>192374526511</v>
          </cell>
          <cell r="B71444">
            <v>0</v>
          </cell>
          <cell r="C71444" t="b">
            <v>1</v>
          </cell>
        </row>
        <row r="71445">
          <cell r="A71445">
            <v>192374526504</v>
          </cell>
          <cell r="B71445">
            <v>0</v>
          </cell>
          <cell r="C71445" t="b">
            <v>1</v>
          </cell>
        </row>
        <row r="71446">
          <cell r="A71446">
            <v>192374526535</v>
          </cell>
          <cell r="B71446">
            <v>0</v>
          </cell>
          <cell r="C71446" t="b">
            <v>1</v>
          </cell>
        </row>
        <row r="71447">
          <cell r="A71447">
            <v>192374525996</v>
          </cell>
          <cell r="B71447">
            <v>0</v>
          </cell>
          <cell r="C71447" t="b">
            <v>1</v>
          </cell>
        </row>
        <row r="71448">
          <cell r="A71448">
            <v>192374525972</v>
          </cell>
          <cell r="B71448">
            <v>0</v>
          </cell>
          <cell r="C71448" t="b">
            <v>1</v>
          </cell>
        </row>
        <row r="71449">
          <cell r="A71449">
            <v>192374525965</v>
          </cell>
          <cell r="B71449">
            <v>0</v>
          </cell>
          <cell r="C71449" t="b">
            <v>1</v>
          </cell>
        </row>
        <row r="71450">
          <cell r="A71450">
            <v>192374525958</v>
          </cell>
          <cell r="B71450">
            <v>0</v>
          </cell>
          <cell r="C71450" t="b">
            <v>1</v>
          </cell>
        </row>
        <row r="71451">
          <cell r="A71451">
            <v>192374525989</v>
          </cell>
          <cell r="B71451">
            <v>0</v>
          </cell>
          <cell r="C71451" t="b">
            <v>1</v>
          </cell>
        </row>
        <row r="71452">
          <cell r="A71452">
            <v>192374526191</v>
          </cell>
          <cell r="B71452">
            <v>0</v>
          </cell>
          <cell r="C71452" t="b">
            <v>1</v>
          </cell>
        </row>
        <row r="71453">
          <cell r="A71453">
            <v>192374526177</v>
          </cell>
          <cell r="B71453">
            <v>0</v>
          </cell>
          <cell r="C71453" t="b">
            <v>1</v>
          </cell>
        </row>
        <row r="71454">
          <cell r="A71454">
            <v>192374526160</v>
          </cell>
          <cell r="B71454">
            <v>0</v>
          </cell>
          <cell r="C71454" t="b">
            <v>1</v>
          </cell>
        </row>
        <row r="71455">
          <cell r="A71455">
            <v>192374526153</v>
          </cell>
          <cell r="B71455">
            <v>0</v>
          </cell>
          <cell r="C71455" t="b">
            <v>1</v>
          </cell>
        </row>
        <row r="71456">
          <cell r="A71456">
            <v>192374526184</v>
          </cell>
          <cell r="B71456">
            <v>0</v>
          </cell>
          <cell r="C71456" t="b">
            <v>1</v>
          </cell>
        </row>
        <row r="71457">
          <cell r="A71457">
            <v>192374542931</v>
          </cell>
          <cell r="B71457">
            <v>0</v>
          </cell>
          <cell r="C71457" t="b">
            <v>1</v>
          </cell>
        </row>
        <row r="71458">
          <cell r="A71458">
            <v>192374542917</v>
          </cell>
          <cell r="B71458">
            <v>0</v>
          </cell>
          <cell r="C71458" t="b">
            <v>1</v>
          </cell>
        </row>
        <row r="71459">
          <cell r="A71459">
            <v>192374542900</v>
          </cell>
          <cell r="B71459">
            <v>0</v>
          </cell>
          <cell r="C71459" t="b">
            <v>1</v>
          </cell>
        </row>
        <row r="71460">
          <cell r="A71460">
            <v>192374542894</v>
          </cell>
          <cell r="B71460">
            <v>0</v>
          </cell>
          <cell r="C71460" t="b">
            <v>1</v>
          </cell>
        </row>
        <row r="71461">
          <cell r="A71461">
            <v>192374542924</v>
          </cell>
          <cell r="B71461">
            <v>2</v>
          </cell>
          <cell r="C71461" t="b">
            <v>1</v>
          </cell>
        </row>
        <row r="71462">
          <cell r="A71462">
            <v>192374543976</v>
          </cell>
          <cell r="B71462">
            <v>0</v>
          </cell>
          <cell r="C71462" t="b">
            <v>1</v>
          </cell>
        </row>
        <row r="71463">
          <cell r="A71463">
            <v>192374543952</v>
          </cell>
          <cell r="B71463">
            <v>3</v>
          </cell>
          <cell r="C71463" t="b">
            <v>1</v>
          </cell>
        </row>
        <row r="71464">
          <cell r="A71464">
            <v>192374543945</v>
          </cell>
          <cell r="B71464">
            <v>4</v>
          </cell>
          <cell r="C71464" t="b">
            <v>1</v>
          </cell>
        </row>
        <row r="71465">
          <cell r="A71465">
            <v>192374543938</v>
          </cell>
          <cell r="B71465">
            <v>0</v>
          </cell>
          <cell r="C71465" t="b">
            <v>1</v>
          </cell>
        </row>
        <row r="71466">
          <cell r="A71466">
            <v>192374543969</v>
          </cell>
          <cell r="B71466">
            <v>0</v>
          </cell>
          <cell r="C71466" t="b">
            <v>1</v>
          </cell>
        </row>
        <row r="71467">
          <cell r="A71467">
            <v>192374527198</v>
          </cell>
          <cell r="B71467">
            <v>0</v>
          </cell>
          <cell r="C71467" t="b">
            <v>1</v>
          </cell>
        </row>
        <row r="71468">
          <cell r="A71468">
            <v>192374527174</v>
          </cell>
          <cell r="B71468">
            <v>0</v>
          </cell>
          <cell r="C71468" t="b">
            <v>1</v>
          </cell>
        </row>
        <row r="71469">
          <cell r="A71469">
            <v>192374527167</v>
          </cell>
          <cell r="B71469">
            <v>0</v>
          </cell>
          <cell r="C71469" t="b">
            <v>1</v>
          </cell>
        </row>
        <row r="71470">
          <cell r="A71470">
            <v>192374527150</v>
          </cell>
          <cell r="B71470">
            <v>0</v>
          </cell>
          <cell r="C71470" t="b">
            <v>1</v>
          </cell>
        </row>
        <row r="71471">
          <cell r="A71471">
            <v>192374527181</v>
          </cell>
          <cell r="B71471">
            <v>0</v>
          </cell>
          <cell r="C71471" t="b">
            <v>1</v>
          </cell>
        </row>
        <row r="71472">
          <cell r="A71472">
            <v>192374527242</v>
          </cell>
          <cell r="B71472">
            <v>0</v>
          </cell>
          <cell r="C71472" t="b">
            <v>1</v>
          </cell>
        </row>
        <row r="71473">
          <cell r="A71473">
            <v>192374527228</v>
          </cell>
          <cell r="B71473">
            <v>0</v>
          </cell>
          <cell r="C71473" t="b">
            <v>1</v>
          </cell>
        </row>
        <row r="71474">
          <cell r="A71474">
            <v>192374527211</v>
          </cell>
          <cell r="B71474">
            <v>0</v>
          </cell>
          <cell r="C71474" t="b">
            <v>1</v>
          </cell>
        </row>
        <row r="71475">
          <cell r="A71475">
            <v>192374527204</v>
          </cell>
          <cell r="B71475">
            <v>0</v>
          </cell>
          <cell r="C71475" t="b">
            <v>1</v>
          </cell>
        </row>
        <row r="71476">
          <cell r="A71476">
            <v>192374527235</v>
          </cell>
          <cell r="B71476">
            <v>0</v>
          </cell>
          <cell r="C71476" t="b">
            <v>1</v>
          </cell>
        </row>
        <row r="71477">
          <cell r="A71477">
            <v>192374526245</v>
          </cell>
          <cell r="B71477">
            <v>0</v>
          </cell>
          <cell r="C71477" t="b">
            <v>1</v>
          </cell>
        </row>
        <row r="71478">
          <cell r="A71478">
            <v>192374526221</v>
          </cell>
          <cell r="B71478">
            <v>0</v>
          </cell>
          <cell r="C71478" t="b">
            <v>1</v>
          </cell>
        </row>
        <row r="71479">
          <cell r="A71479">
            <v>192374526214</v>
          </cell>
          <cell r="B71479">
            <v>0</v>
          </cell>
          <cell r="C71479" t="b">
            <v>1</v>
          </cell>
        </row>
        <row r="71480">
          <cell r="A71480">
            <v>192374526207</v>
          </cell>
          <cell r="B71480">
            <v>0</v>
          </cell>
          <cell r="C71480" t="b">
            <v>1</v>
          </cell>
        </row>
        <row r="71481">
          <cell r="A71481">
            <v>192374526238</v>
          </cell>
          <cell r="B71481">
            <v>0</v>
          </cell>
          <cell r="C71481" t="b">
            <v>1</v>
          </cell>
        </row>
        <row r="71482">
          <cell r="A71482">
            <v>192374527099</v>
          </cell>
          <cell r="B71482">
            <v>0</v>
          </cell>
          <cell r="C71482" t="b">
            <v>1</v>
          </cell>
        </row>
        <row r="71483">
          <cell r="A71483">
            <v>192374527075</v>
          </cell>
          <cell r="B71483">
            <v>0</v>
          </cell>
          <cell r="C71483" t="b">
            <v>1</v>
          </cell>
        </row>
        <row r="71484">
          <cell r="A71484">
            <v>192374527068</v>
          </cell>
          <cell r="B71484">
            <v>0</v>
          </cell>
          <cell r="C71484" t="b">
            <v>1</v>
          </cell>
        </row>
        <row r="71485">
          <cell r="A71485">
            <v>192374527051</v>
          </cell>
          <cell r="B71485">
            <v>0</v>
          </cell>
          <cell r="C71485" t="b">
            <v>1</v>
          </cell>
        </row>
        <row r="71486">
          <cell r="A71486">
            <v>192374527082</v>
          </cell>
          <cell r="B71486">
            <v>0</v>
          </cell>
          <cell r="C71486" t="b">
            <v>1</v>
          </cell>
        </row>
        <row r="71487">
          <cell r="A71487">
            <v>192374542535</v>
          </cell>
          <cell r="B71487">
            <v>0</v>
          </cell>
          <cell r="C71487" t="b">
            <v>1</v>
          </cell>
        </row>
        <row r="71488">
          <cell r="A71488">
            <v>192374542511</v>
          </cell>
          <cell r="B71488">
            <v>0</v>
          </cell>
          <cell r="C71488" t="b">
            <v>1</v>
          </cell>
        </row>
        <row r="71489">
          <cell r="A71489">
            <v>192374542504</v>
          </cell>
          <cell r="B71489">
            <v>0</v>
          </cell>
          <cell r="C71489" t="b">
            <v>1</v>
          </cell>
        </row>
        <row r="71490">
          <cell r="A71490">
            <v>192374542498</v>
          </cell>
          <cell r="B71490">
            <v>0</v>
          </cell>
          <cell r="C71490" t="b">
            <v>1</v>
          </cell>
        </row>
        <row r="71491">
          <cell r="A71491">
            <v>192374542528</v>
          </cell>
          <cell r="B71491">
            <v>0</v>
          </cell>
          <cell r="C71491" t="b">
            <v>1</v>
          </cell>
        </row>
        <row r="71492">
          <cell r="A71492">
            <v>192374527143</v>
          </cell>
          <cell r="B71492">
            <v>0</v>
          </cell>
          <cell r="C71492" t="b">
            <v>1</v>
          </cell>
        </row>
        <row r="71493">
          <cell r="A71493">
            <v>192374527129</v>
          </cell>
          <cell r="B71493">
            <v>0</v>
          </cell>
          <cell r="C71493" t="b">
            <v>1</v>
          </cell>
        </row>
        <row r="71494">
          <cell r="A71494">
            <v>192374527112</v>
          </cell>
          <cell r="B71494">
            <v>0</v>
          </cell>
          <cell r="C71494" t="b">
            <v>1</v>
          </cell>
        </row>
        <row r="71495">
          <cell r="A71495">
            <v>192374527105</v>
          </cell>
          <cell r="B71495">
            <v>0</v>
          </cell>
          <cell r="C71495" t="b">
            <v>1</v>
          </cell>
        </row>
        <row r="71496">
          <cell r="A71496">
            <v>192374527136</v>
          </cell>
          <cell r="B71496">
            <v>0</v>
          </cell>
          <cell r="C71496" t="b">
            <v>1</v>
          </cell>
        </row>
        <row r="71497">
          <cell r="A71497">
            <v>192374526993</v>
          </cell>
          <cell r="B71497">
            <v>0</v>
          </cell>
          <cell r="C71497" t="b">
            <v>1</v>
          </cell>
        </row>
        <row r="71498">
          <cell r="A71498">
            <v>192374526979</v>
          </cell>
          <cell r="B71498">
            <v>0</v>
          </cell>
          <cell r="C71498" t="b">
            <v>1</v>
          </cell>
        </row>
        <row r="71499">
          <cell r="A71499">
            <v>192374526962</v>
          </cell>
          <cell r="B71499">
            <v>0</v>
          </cell>
          <cell r="C71499" t="b">
            <v>1</v>
          </cell>
        </row>
        <row r="71500">
          <cell r="A71500">
            <v>192374526955</v>
          </cell>
          <cell r="B71500">
            <v>0</v>
          </cell>
          <cell r="C71500" t="b">
            <v>1</v>
          </cell>
        </row>
        <row r="71501">
          <cell r="A71501">
            <v>192374526986</v>
          </cell>
          <cell r="B71501">
            <v>0</v>
          </cell>
          <cell r="C71501" t="b">
            <v>1</v>
          </cell>
        </row>
        <row r="71502">
          <cell r="A71502">
            <v>192374542382</v>
          </cell>
          <cell r="B71502">
            <v>0</v>
          </cell>
          <cell r="C71502" t="b">
            <v>1</v>
          </cell>
        </row>
        <row r="71503">
          <cell r="A71503">
            <v>192374542368</v>
          </cell>
          <cell r="B71503">
            <v>0</v>
          </cell>
          <cell r="C71503" t="b">
            <v>1</v>
          </cell>
        </row>
        <row r="71504">
          <cell r="A71504">
            <v>192374542351</v>
          </cell>
          <cell r="B71504">
            <v>0</v>
          </cell>
          <cell r="C71504" t="b">
            <v>1</v>
          </cell>
        </row>
        <row r="71505">
          <cell r="A71505">
            <v>192374542344</v>
          </cell>
          <cell r="B71505">
            <v>0</v>
          </cell>
          <cell r="C71505" t="b">
            <v>1</v>
          </cell>
        </row>
        <row r="71506">
          <cell r="A71506">
            <v>192374542375</v>
          </cell>
          <cell r="B71506">
            <v>0</v>
          </cell>
          <cell r="C71506" t="b">
            <v>1</v>
          </cell>
        </row>
        <row r="71507">
          <cell r="A71507">
            <v>192374527044</v>
          </cell>
          <cell r="B71507">
            <v>0</v>
          </cell>
          <cell r="C71507" t="b">
            <v>1</v>
          </cell>
        </row>
        <row r="71508">
          <cell r="A71508">
            <v>192374527020</v>
          </cell>
          <cell r="B71508">
            <v>0</v>
          </cell>
          <cell r="C71508" t="b">
            <v>1</v>
          </cell>
        </row>
        <row r="71509">
          <cell r="A71509">
            <v>192374527013</v>
          </cell>
          <cell r="B71509">
            <v>0</v>
          </cell>
          <cell r="C71509" t="b">
            <v>1</v>
          </cell>
        </row>
        <row r="71510">
          <cell r="A71510">
            <v>192374527006</v>
          </cell>
          <cell r="B71510">
            <v>0</v>
          </cell>
          <cell r="C71510" t="b">
            <v>1</v>
          </cell>
        </row>
        <row r="71511">
          <cell r="A71511">
            <v>192374527037</v>
          </cell>
          <cell r="B71511">
            <v>0</v>
          </cell>
          <cell r="C71511" t="b">
            <v>1</v>
          </cell>
        </row>
        <row r="71512">
          <cell r="A71512">
            <v>192374526092</v>
          </cell>
          <cell r="B71512">
            <v>0</v>
          </cell>
          <cell r="C71512" t="b">
            <v>0</v>
          </cell>
        </row>
        <row r="71513">
          <cell r="A71513">
            <v>192374526078</v>
          </cell>
          <cell r="B71513">
            <v>0</v>
          </cell>
          <cell r="C71513" t="b">
            <v>0</v>
          </cell>
        </row>
        <row r="71514">
          <cell r="A71514">
            <v>192374526061</v>
          </cell>
          <cell r="B71514">
            <v>0</v>
          </cell>
          <cell r="C71514" t="b">
            <v>0</v>
          </cell>
        </row>
        <row r="71515">
          <cell r="A71515">
            <v>192374526054</v>
          </cell>
          <cell r="B71515">
            <v>0</v>
          </cell>
          <cell r="C71515" t="b">
            <v>0</v>
          </cell>
        </row>
        <row r="71516">
          <cell r="A71516">
            <v>192374526085</v>
          </cell>
          <cell r="B71516">
            <v>0</v>
          </cell>
          <cell r="C71516" t="b">
            <v>0</v>
          </cell>
        </row>
        <row r="71517">
          <cell r="A71517">
            <v>192374528324</v>
          </cell>
          <cell r="B71517">
            <v>0</v>
          </cell>
          <cell r="C71517" t="b">
            <v>1</v>
          </cell>
        </row>
        <row r="71518">
          <cell r="A71518">
            <v>192374528300</v>
          </cell>
          <cell r="B71518">
            <v>0</v>
          </cell>
          <cell r="C71518" t="b">
            <v>1</v>
          </cell>
        </row>
        <row r="71519">
          <cell r="A71519">
            <v>192374528294</v>
          </cell>
          <cell r="B71519">
            <v>0</v>
          </cell>
          <cell r="C71519" t="b">
            <v>1</v>
          </cell>
        </row>
        <row r="71520">
          <cell r="A71520">
            <v>192374528287</v>
          </cell>
          <cell r="B71520">
            <v>0</v>
          </cell>
          <cell r="C71520" t="b">
            <v>1</v>
          </cell>
        </row>
        <row r="71521">
          <cell r="A71521">
            <v>192374528317</v>
          </cell>
          <cell r="B71521">
            <v>0</v>
          </cell>
          <cell r="C71521" t="b">
            <v>1</v>
          </cell>
        </row>
        <row r="71522">
          <cell r="A71522">
            <v>192374526146</v>
          </cell>
          <cell r="B71522">
            <v>0</v>
          </cell>
          <cell r="C71522" t="b">
            <v>0</v>
          </cell>
        </row>
        <row r="71523">
          <cell r="A71523">
            <v>192374526122</v>
          </cell>
          <cell r="B71523">
            <v>0</v>
          </cell>
          <cell r="C71523" t="b">
            <v>0</v>
          </cell>
        </row>
        <row r="71524">
          <cell r="A71524">
            <v>192374526115</v>
          </cell>
          <cell r="B71524">
            <v>0</v>
          </cell>
          <cell r="C71524" t="b">
            <v>0</v>
          </cell>
        </row>
        <row r="71525">
          <cell r="A71525">
            <v>192374526108</v>
          </cell>
          <cell r="B71525">
            <v>5</v>
          </cell>
          <cell r="C71525" t="b">
            <v>0</v>
          </cell>
        </row>
        <row r="71526">
          <cell r="A71526">
            <v>192374526139</v>
          </cell>
          <cell r="B71526">
            <v>7</v>
          </cell>
          <cell r="C71526" t="b">
            <v>0</v>
          </cell>
        </row>
        <row r="71527">
          <cell r="A71527">
            <v>192374526290</v>
          </cell>
          <cell r="B71527">
            <v>4</v>
          </cell>
          <cell r="C71527" t="b">
            <v>0</v>
          </cell>
        </row>
        <row r="71528">
          <cell r="A71528">
            <v>192374526276</v>
          </cell>
          <cell r="B71528">
            <v>3</v>
          </cell>
          <cell r="C71528" t="b">
            <v>0</v>
          </cell>
        </row>
        <row r="71529">
          <cell r="A71529">
            <v>192374526269</v>
          </cell>
          <cell r="B71529">
            <v>12</v>
          </cell>
          <cell r="C71529" t="b">
            <v>0</v>
          </cell>
        </row>
        <row r="71530">
          <cell r="A71530">
            <v>192374526252</v>
          </cell>
          <cell r="B71530">
            <v>6</v>
          </cell>
          <cell r="C71530" t="b">
            <v>0</v>
          </cell>
        </row>
        <row r="71531">
          <cell r="A71531">
            <v>192374526283</v>
          </cell>
          <cell r="B71531">
            <v>2</v>
          </cell>
          <cell r="C71531" t="b">
            <v>0</v>
          </cell>
        </row>
        <row r="71532">
          <cell r="A71532">
            <v>192374534974</v>
          </cell>
          <cell r="B71532">
            <v>12</v>
          </cell>
          <cell r="C71532" t="b">
            <v>0</v>
          </cell>
        </row>
        <row r="71533">
          <cell r="A71533">
            <v>192374534950</v>
          </cell>
          <cell r="B71533">
            <v>19</v>
          </cell>
          <cell r="C71533" t="b">
            <v>0</v>
          </cell>
        </row>
        <row r="71534">
          <cell r="A71534">
            <v>192374534943</v>
          </cell>
          <cell r="B71534">
            <v>8</v>
          </cell>
          <cell r="C71534" t="b">
            <v>0</v>
          </cell>
        </row>
        <row r="71535">
          <cell r="A71535">
            <v>192374534936</v>
          </cell>
          <cell r="B71535">
            <v>22</v>
          </cell>
          <cell r="C71535" t="b">
            <v>0</v>
          </cell>
        </row>
        <row r="71536">
          <cell r="A71536">
            <v>192374534967</v>
          </cell>
          <cell r="B71536">
            <v>14</v>
          </cell>
          <cell r="C71536" t="b">
            <v>0</v>
          </cell>
        </row>
        <row r="71537">
          <cell r="A71537">
            <v>192374526344</v>
          </cell>
          <cell r="B71537">
            <v>0</v>
          </cell>
          <cell r="C71537" t="b">
            <v>0</v>
          </cell>
        </row>
        <row r="71538">
          <cell r="A71538">
            <v>192374526320</v>
          </cell>
          <cell r="B71538">
            <v>7</v>
          </cell>
          <cell r="C71538" t="b">
            <v>0</v>
          </cell>
        </row>
        <row r="71539">
          <cell r="A71539">
            <v>192374526313</v>
          </cell>
          <cell r="B71539">
            <v>5</v>
          </cell>
          <cell r="C71539" t="b">
            <v>0</v>
          </cell>
        </row>
        <row r="71540">
          <cell r="A71540">
            <v>192374526306</v>
          </cell>
          <cell r="B71540">
            <v>6</v>
          </cell>
          <cell r="C71540" t="b">
            <v>0</v>
          </cell>
        </row>
        <row r="71541">
          <cell r="A71541">
            <v>192374526337</v>
          </cell>
          <cell r="B71541">
            <v>2</v>
          </cell>
          <cell r="C71541" t="b">
            <v>0</v>
          </cell>
        </row>
        <row r="71542">
          <cell r="A71542">
            <v>192374534929</v>
          </cell>
          <cell r="B71542">
            <v>0</v>
          </cell>
          <cell r="C71542" t="b">
            <v>1</v>
          </cell>
        </row>
        <row r="71543">
          <cell r="A71543">
            <v>192374534905</v>
          </cell>
          <cell r="B71543">
            <v>0</v>
          </cell>
          <cell r="C71543" t="b">
            <v>1</v>
          </cell>
        </row>
        <row r="71544">
          <cell r="A71544">
            <v>192374534899</v>
          </cell>
          <cell r="B71544">
            <v>0</v>
          </cell>
          <cell r="C71544" t="b">
            <v>1</v>
          </cell>
        </row>
        <row r="71545">
          <cell r="A71545">
            <v>192374534882</v>
          </cell>
          <cell r="B71545">
            <v>0</v>
          </cell>
          <cell r="C71545" t="b">
            <v>1</v>
          </cell>
        </row>
        <row r="71546">
          <cell r="A71546">
            <v>192374534912</v>
          </cell>
          <cell r="B71546">
            <v>0</v>
          </cell>
          <cell r="C71546" t="b">
            <v>1</v>
          </cell>
        </row>
        <row r="71547">
          <cell r="A71547">
            <v>192374527662</v>
          </cell>
          <cell r="B71547">
            <v>0</v>
          </cell>
          <cell r="C71547" t="b">
            <v>1</v>
          </cell>
        </row>
        <row r="71548">
          <cell r="A71548">
            <v>192374527648</v>
          </cell>
          <cell r="B71548">
            <v>0</v>
          </cell>
          <cell r="C71548" t="b">
            <v>1</v>
          </cell>
        </row>
        <row r="71549">
          <cell r="A71549">
            <v>192374527631</v>
          </cell>
          <cell r="B71549">
            <v>0</v>
          </cell>
          <cell r="C71549" t="b">
            <v>1</v>
          </cell>
        </row>
        <row r="71550">
          <cell r="A71550">
            <v>192374527624</v>
          </cell>
          <cell r="B71550">
            <v>0</v>
          </cell>
          <cell r="C71550" t="b">
            <v>1</v>
          </cell>
        </row>
        <row r="71551">
          <cell r="A71551">
            <v>192374527655</v>
          </cell>
          <cell r="B71551">
            <v>0</v>
          </cell>
          <cell r="C71551" t="b">
            <v>1</v>
          </cell>
        </row>
        <row r="71552">
          <cell r="A71552">
            <v>192374527419</v>
          </cell>
          <cell r="B71552">
            <v>3</v>
          </cell>
          <cell r="C71552" t="b">
            <v>0</v>
          </cell>
        </row>
        <row r="71553">
          <cell r="A71553">
            <v>192374527396</v>
          </cell>
          <cell r="B71553">
            <v>0</v>
          </cell>
          <cell r="C71553" t="b">
            <v>0</v>
          </cell>
        </row>
        <row r="71554">
          <cell r="A71554">
            <v>192374527389</v>
          </cell>
          <cell r="B71554">
            <v>0</v>
          </cell>
          <cell r="C71554" t="b">
            <v>0</v>
          </cell>
        </row>
        <row r="71555">
          <cell r="A71555">
            <v>192374527372</v>
          </cell>
          <cell r="B71555">
            <v>2</v>
          </cell>
          <cell r="C71555" t="b">
            <v>0</v>
          </cell>
        </row>
        <row r="71556">
          <cell r="A71556">
            <v>192374527402</v>
          </cell>
          <cell r="B71556">
            <v>0</v>
          </cell>
          <cell r="C71556" t="b">
            <v>0</v>
          </cell>
        </row>
        <row r="71557">
          <cell r="A71557">
            <v>192374531799</v>
          </cell>
          <cell r="B71557">
            <v>2</v>
          </cell>
          <cell r="C71557" t="b">
            <v>0</v>
          </cell>
        </row>
        <row r="71558">
          <cell r="A71558">
            <v>192374531805</v>
          </cell>
          <cell r="B71558">
            <v>2</v>
          </cell>
          <cell r="C71558" t="b">
            <v>0</v>
          </cell>
        </row>
        <row r="71559">
          <cell r="A71559">
            <v>192374531812</v>
          </cell>
          <cell r="B71559">
            <v>4</v>
          </cell>
          <cell r="C71559" t="b">
            <v>0</v>
          </cell>
        </row>
        <row r="71560">
          <cell r="A71560">
            <v>192374527464</v>
          </cell>
          <cell r="B71560">
            <v>7</v>
          </cell>
          <cell r="C71560" t="b">
            <v>0</v>
          </cell>
        </row>
        <row r="71561">
          <cell r="A71561">
            <v>192374527440</v>
          </cell>
          <cell r="B71561">
            <v>14</v>
          </cell>
          <cell r="C71561" t="b">
            <v>0</v>
          </cell>
        </row>
        <row r="71562">
          <cell r="A71562">
            <v>192374527433</v>
          </cell>
          <cell r="B71562">
            <v>7</v>
          </cell>
          <cell r="C71562" t="b">
            <v>0</v>
          </cell>
        </row>
        <row r="71563">
          <cell r="A71563">
            <v>192374527426</v>
          </cell>
          <cell r="B71563">
            <v>13</v>
          </cell>
          <cell r="C71563" t="b">
            <v>0</v>
          </cell>
        </row>
        <row r="71564">
          <cell r="A71564">
            <v>192374527457</v>
          </cell>
          <cell r="B71564">
            <v>7</v>
          </cell>
          <cell r="C71564" t="b">
            <v>0</v>
          </cell>
        </row>
        <row r="71565">
          <cell r="A71565">
            <v>192374531829</v>
          </cell>
          <cell r="B71565">
            <v>18</v>
          </cell>
          <cell r="C71565" t="b">
            <v>0</v>
          </cell>
        </row>
        <row r="71566">
          <cell r="A71566">
            <v>192374531836</v>
          </cell>
          <cell r="B71566">
            <v>16</v>
          </cell>
          <cell r="C71566" t="b">
            <v>0</v>
          </cell>
        </row>
        <row r="71567">
          <cell r="A71567">
            <v>192374531843</v>
          </cell>
          <cell r="B71567">
            <v>20</v>
          </cell>
          <cell r="C71567" t="b">
            <v>0</v>
          </cell>
        </row>
        <row r="71568">
          <cell r="A71568">
            <v>192374527518</v>
          </cell>
          <cell r="B71568">
            <v>0</v>
          </cell>
          <cell r="C71568" t="b">
            <v>1</v>
          </cell>
        </row>
        <row r="71569">
          <cell r="A71569">
            <v>192374527495</v>
          </cell>
          <cell r="B71569">
            <v>0</v>
          </cell>
          <cell r="C71569" t="b">
            <v>1</v>
          </cell>
        </row>
        <row r="71570">
          <cell r="A71570">
            <v>192374527488</v>
          </cell>
          <cell r="B71570">
            <v>0</v>
          </cell>
          <cell r="C71570" t="b">
            <v>1</v>
          </cell>
        </row>
        <row r="71571">
          <cell r="A71571">
            <v>192374527471</v>
          </cell>
          <cell r="B71571">
            <v>0</v>
          </cell>
          <cell r="C71571" t="b">
            <v>1</v>
          </cell>
        </row>
        <row r="71572">
          <cell r="A71572">
            <v>192374527501</v>
          </cell>
          <cell r="B71572">
            <v>0</v>
          </cell>
          <cell r="C71572" t="b">
            <v>1</v>
          </cell>
        </row>
        <row r="71573">
          <cell r="A71573">
            <v>192374527563</v>
          </cell>
          <cell r="B71573">
            <v>0</v>
          </cell>
          <cell r="C71573" t="b">
            <v>1</v>
          </cell>
        </row>
        <row r="71574">
          <cell r="A71574">
            <v>192374527549</v>
          </cell>
          <cell r="B71574">
            <v>0</v>
          </cell>
          <cell r="C71574" t="b">
            <v>1</v>
          </cell>
        </row>
        <row r="71575">
          <cell r="A71575">
            <v>192374527532</v>
          </cell>
          <cell r="B71575">
            <v>0</v>
          </cell>
          <cell r="C71575" t="b">
            <v>1</v>
          </cell>
        </row>
        <row r="71576">
          <cell r="A71576">
            <v>192374527525</v>
          </cell>
          <cell r="B71576">
            <v>0</v>
          </cell>
          <cell r="C71576" t="b">
            <v>1</v>
          </cell>
        </row>
        <row r="71577">
          <cell r="A71577">
            <v>192374527556</v>
          </cell>
          <cell r="B71577">
            <v>0</v>
          </cell>
          <cell r="C71577" t="b">
            <v>1</v>
          </cell>
        </row>
        <row r="71578">
          <cell r="A71578">
            <v>192374527815</v>
          </cell>
          <cell r="B71578">
            <v>0</v>
          </cell>
          <cell r="C71578" t="b">
            <v>1</v>
          </cell>
        </row>
        <row r="71579">
          <cell r="A71579">
            <v>192374527792</v>
          </cell>
          <cell r="B71579">
            <v>0</v>
          </cell>
          <cell r="C71579" t="b">
            <v>1</v>
          </cell>
        </row>
        <row r="71580">
          <cell r="A71580">
            <v>192374527785</v>
          </cell>
          <cell r="B71580">
            <v>0</v>
          </cell>
          <cell r="C71580" t="b">
            <v>1</v>
          </cell>
        </row>
        <row r="71581">
          <cell r="A71581">
            <v>192374527778</v>
          </cell>
          <cell r="B71581">
            <v>0</v>
          </cell>
          <cell r="C71581" t="b">
            <v>1</v>
          </cell>
        </row>
        <row r="71582">
          <cell r="A71582">
            <v>192374527808</v>
          </cell>
          <cell r="B71582">
            <v>0</v>
          </cell>
          <cell r="C71582" t="b">
            <v>1</v>
          </cell>
        </row>
        <row r="71583">
          <cell r="A71583">
            <v>192374527860</v>
          </cell>
          <cell r="B71583">
            <v>0</v>
          </cell>
          <cell r="C71583" t="b">
            <v>1</v>
          </cell>
        </row>
        <row r="71584">
          <cell r="A71584">
            <v>192374527846</v>
          </cell>
          <cell r="B71584">
            <v>0</v>
          </cell>
          <cell r="C71584" t="b">
            <v>1</v>
          </cell>
        </row>
        <row r="71585">
          <cell r="A71585">
            <v>192374527839</v>
          </cell>
          <cell r="B71585">
            <v>0</v>
          </cell>
          <cell r="C71585" t="b">
            <v>1</v>
          </cell>
        </row>
        <row r="71586">
          <cell r="A71586">
            <v>192374527822</v>
          </cell>
          <cell r="B71586">
            <v>0</v>
          </cell>
          <cell r="C71586" t="b">
            <v>1</v>
          </cell>
        </row>
        <row r="71587">
          <cell r="A71587">
            <v>192374527853</v>
          </cell>
          <cell r="B71587">
            <v>0</v>
          </cell>
          <cell r="C71587" t="b">
            <v>1</v>
          </cell>
        </row>
        <row r="71588">
          <cell r="A71588">
            <v>192374542689</v>
          </cell>
          <cell r="B71588">
            <v>0</v>
          </cell>
          <cell r="C71588" t="b">
            <v>1</v>
          </cell>
        </row>
        <row r="71589">
          <cell r="A71589">
            <v>192374542665</v>
          </cell>
          <cell r="B71589">
            <v>0</v>
          </cell>
          <cell r="C71589" t="b">
            <v>1</v>
          </cell>
        </row>
        <row r="71590">
          <cell r="A71590">
            <v>192374542658</v>
          </cell>
          <cell r="B71590">
            <v>0</v>
          </cell>
          <cell r="C71590" t="b">
            <v>1</v>
          </cell>
        </row>
        <row r="71591">
          <cell r="A71591">
            <v>192374542641</v>
          </cell>
          <cell r="B71591">
            <v>0</v>
          </cell>
          <cell r="C71591" t="b">
            <v>1</v>
          </cell>
        </row>
        <row r="71592">
          <cell r="A71592">
            <v>192374542672</v>
          </cell>
          <cell r="B71592">
            <v>0</v>
          </cell>
          <cell r="C71592" t="b">
            <v>1</v>
          </cell>
        </row>
        <row r="71593">
          <cell r="A71593">
            <v>192374527969</v>
          </cell>
          <cell r="B71593">
            <v>0</v>
          </cell>
          <cell r="C71593" t="b">
            <v>1</v>
          </cell>
        </row>
        <row r="71594">
          <cell r="A71594">
            <v>192374527945</v>
          </cell>
          <cell r="B71594">
            <v>0</v>
          </cell>
          <cell r="C71594" t="b">
            <v>1</v>
          </cell>
        </row>
        <row r="71595">
          <cell r="A71595">
            <v>192374527938</v>
          </cell>
          <cell r="B71595">
            <v>0</v>
          </cell>
          <cell r="C71595" t="b">
            <v>1</v>
          </cell>
        </row>
        <row r="71596">
          <cell r="A71596">
            <v>192374527921</v>
          </cell>
          <cell r="B71596">
            <v>0</v>
          </cell>
          <cell r="C71596" t="b">
            <v>1</v>
          </cell>
        </row>
        <row r="71597">
          <cell r="A71597">
            <v>192374527952</v>
          </cell>
          <cell r="B71597">
            <v>0</v>
          </cell>
          <cell r="C71597" t="b">
            <v>1</v>
          </cell>
        </row>
        <row r="71598">
          <cell r="A71598">
            <v>192374528010</v>
          </cell>
          <cell r="B71598">
            <v>0</v>
          </cell>
          <cell r="C71598" t="b">
            <v>1</v>
          </cell>
        </row>
        <row r="71599">
          <cell r="A71599">
            <v>192374527990</v>
          </cell>
          <cell r="B71599">
            <v>0</v>
          </cell>
          <cell r="C71599" t="b">
            <v>1</v>
          </cell>
        </row>
        <row r="71600">
          <cell r="A71600">
            <v>192374527983</v>
          </cell>
          <cell r="B71600">
            <v>0</v>
          </cell>
          <cell r="C71600" t="b">
            <v>1</v>
          </cell>
        </row>
        <row r="71601">
          <cell r="A71601">
            <v>192374527976</v>
          </cell>
          <cell r="B71601">
            <v>0</v>
          </cell>
          <cell r="C71601" t="b">
            <v>1</v>
          </cell>
        </row>
        <row r="71602">
          <cell r="A71602">
            <v>192374528003</v>
          </cell>
          <cell r="B71602">
            <v>0</v>
          </cell>
          <cell r="C71602" t="b">
            <v>1</v>
          </cell>
        </row>
        <row r="71603">
          <cell r="A71603">
            <v>192374528065</v>
          </cell>
          <cell r="B71603">
            <v>4</v>
          </cell>
          <cell r="C71603" t="b">
            <v>0</v>
          </cell>
        </row>
        <row r="71604">
          <cell r="A71604">
            <v>192374528041</v>
          </cell>
          <cell r="B71604">
            <v>5</v>
          </cell>
          <cell r="C71604" t="b">
            <v>0</v>
          </cell>
        </row>
        <row r="71605">
          <cell r="A71605">
            <v>192374528034</v>
          </cell>
          <cell r="B71605">
            <v>5</v>
          </cell>
          <cell r="C71605" t="b">
            <v>0</v>
          </cell>
        </row>
        <row r="71606">
          <cell r="A71606">
            <v>192374528027</v>
          </cell>
          <cell r="B71606">
            <v>8</v>
          </cell>
          <cell r="C71606" t="b">
            <v>0</v>
          </cell>
        </row>
        <row r="71607">
          <cell r="A71607">
            <v>192374528058</v>
          </cell>
          <cell r="B71607">
            <v>6</v>
          </cell>
          <cell r="C71607" t="b">
            <v>0</v>
          </cell>
        </row>
        <row r="71608">
          <cell r="A71608">
            <v>192374554590</v>
          </cell>
          <cell r="B71608">
            <v>0</v>
          </cell>
          <cell r="C71608" t="b">
            <v>1</v>
          </cell>
        </row>
        <row r="71609">
          <cell r="A71609">
            <v>192374554576</v>
          </cell>
          <cell r="B71609">
            <v>0</v>
          </cell>
          <cell r="C71609" t="b">
            <v>1</v>
          </cell>
        </row>
        <row r="71610">
          <cell r="A71610">
            <v>192374554569</v>
          </cell>
          <cell r="B71610">
            <v>0</v>
          </cell>
          <cell r="C71610" t="b">
            <v>1</v>
          </cell>
        </row>
        <row r="71611">
          <cell r="A71611">
            <v>192374554552</v>
          </cell>
          <cell r="B71611">
            <v>0</v>
          </cell>
          <cell r="C71611" t="b">
            <v>1</v>
          </cell>
        </row>
        <row r="71612">
          <cell r="A71612">
            <v>192374554583</v>
          </cell>
          <cell r="B71612">
            <v>0</v>
          </cell>
          <cell r="C71612" t="b">
            <v>1</v>
          </cell>
        </row>
        <row r="71613">
          <cell r="A71613">
            <v>192374555894</v>
          </cell>
          <cell r="B71613">
            <v>0</v>
          </cell>
          <cell r="C71613" t="b">
            <v>1</v>
          </cell>
        </row>
        <row r="71614">
          <cell r="A71614">
            <v>192374555900</v>
          </cell>
          <cell r="B71614">
            <v>0</v>
          </cell>
          <cell r="C71614" t="b">
            <v>1</v>
          </cell>
        </row>
        <row r="71615">
          <cell r="A71615">
            <v>192374555917</v>
          </cell>
          <cell r="B71615">
            <v>0</v>
          </cell>
          <cell r="C71615" t="b">
            <v>1</v>
          </cell>
        </row>
        <row r="71616">
          <cell r="A71616">
            <v>192374555924</v>
          </cell>
          <cell r="B71616">
            <v>0</v>
          </cell>
          <cell r="C71616" t="b">
            <v>1</v>
          </cell>
        </row>
        <row r="71617">
          <cell r="A71617">
            <v>192374555856</v>
          </cell>
          <cell r="B71617">
            <v>0</v>
          </cell>
          <cell r="C71617" t="b">
            <v>1</v>
          </cell>
        </row>
        <row r="71618">
          <cell r="A71618">
            <v>192374555863</v>
          </cell>
          <cell r="B71618">
            <v>0</v>
          </cell>
          <cell r="C71618" t="b">
            <v>1</v>
          </cell>
        </row>
        <row r="71619">
          <cell r="A71619">
            <v>192374555870</v>
          </cell>
          <cell r="B71619">
            <v>0</v>
          </cell>
          <cell r="C71619" t="b">
            <v>1</v>
          </cell>
        </row>
        <row r="71620">
          <cell r="A71620">
            <v>192374555887</v>
          </cell>
          <cell r="B71620">
            <v>0</v>
          </cell>
          <cell r="C71620" t="b">
            <v>1</v>
          </cell>
        </row>
        <row r="71621">
          <cell r="A71621">
            <v>192374557171</v>
          </cell>
          <cell r="B71621">
            <v>5</v>
          </cell>
          <cell r="C71621" t="b">
            <v>0</v>
          </cell>
        </row>
        <row r="71622">
          <cell r="A71622">
            <v>192374557157</v>
          </cell>
          <cell r="B71622">
            <v>7</v>
          </cell>
          <cell r="C71622" t="b">
            <v>0</v>
          </cell>
        </row>
        <row r="71623">
          <cell r="A71623">
            <v>192374557140</v>
          </cell>
          <cell r="B71623">
            <v>3</v>
          </cell>
          <cell r="C71623" t="b">
            <v>0</v>
          </cell>
        </row>
        <row r="71624">
          <cell r="A71624">
            <v>192374557133</v>
          </cell>
          <cell r="B71624">
            <v>0</v>
          </cell>
          <cell r="C71624" t="b">
            <v>0</v>
          </cell>
        </row>
        <row r="71625">
          <cell r="A71625">
            <v>192374557164</v>
          </cell>
          <cell r="B71625">
            <v>4</v>
          </cell>
          <cell r="C71625" t="b">
            <v>0</v>
          </cell>
        </row>
        <row r="71626">
          <cell r="A71626">
            <v>192374556204</v>
          </cell>
          <cell r="B71626">
            <v>0</v>
          </cell>
          <cell r="C71626" t="b">
            <v>1</v>
          </cell>
        </row>
        <row r="71627">
          <cell r="A71627">
            <v>192374556181</v>
          </cell>
          <cell r="B71627">
            <v>0</v>
          </cell>
          <cell r="C71627" t="b">
            <v>1</v>
          </cell>
        </row>
        <row r="71628">
          <cell r="A71628">
            <v>192374556174</v>
          </cell>
          <cell r="B71628">
            <v>0</v>
          </cell>
          <cell r="C71628" t="b">
            <v>1</v>
          </cell>
        </row>
        <row r="71629">
          <cell r="A71629">
            <v>192374556167</v>
          </cell>
          <cell r="B71629">
            <v>0</v>
          </cell>
          <cell r="C71629" t="b">
            <v>1</v>
          </cell>
        </row>
        <row r="71630">
          <cell r="A71630">
            <v>192374556198</v>
          </cell>
          <cell r="B71630">
            <v>0</v>
          </cell>
          <cell r="C71630" t="b">
            <v>1</v>
          </cell>
        </row>
        <row r="71631">
          <cell r="A71631">
            <v>192374555238</v>
          </cell>
          <cell r="B71631">
            <v>0</v>
          </cell>
          <cell r="C71631" t="b">
            <v>1</v>
          </cell>
        </row>
        <row r="71632">
          <cell r="A71632">
            <v>192374555214</v>
          </cell>
          <cell r="B71632">
            <v>0</v>
          </cell>
          <cell r="C71632" t="b">
            <v>1</v>
          </cell>
        </row>
        <row r="71633">
          <cell r="A71633">
            <v>192374555207</v>
          </cell>
          <cell r="B71633">
            <v>0</v>
          </cell>
          <cell r="C71633" t="b">
            <v>1</v>
          </cell>
        </row>
        <row r="71634">
          <cell r="A71634">
            <v>192374555191</v>
          </cell>
          <cell r="B71634">
            <v>0</v>
          </cell>
          <cell r="C71634" t="b">
            <v>1</v>
          </cell>
        </row>
        <row r="71635">
          <cell r="A71635">
            <v>192374555221</v>
          </cell>
          <cell r="B71635">
            <v>0</v>
          </cell>
          <cell r="C71635" t="b">
            <v>1</v>
          </cell>
        </row>
        <row r="71636">
          <cell r="A71636">
            <v>192374554927</v>
          </cell>
          <cell r="B71636">
            <v>0</v>
          </cell>
          <cell r="C71636" t="b">
            <v>1</v>
          </cell>
        </row>
        <row r="71637">
          <cell r="A71637">
            <v>192374554903</v>
          </cell>
          <cell r="B71637">
            <v>0</v>
          </cell>
          <cell r="C71637" t="b">
            <v>1</v>
          </cell>
        </row>
        <row r="71638">
          <cell r="A71638">
            <v>192374554897</v>
          </cell>
          <cell r="B71638">
            <v>0</v>
          </cell>
          <cell r="C71638" t="b">
            <v>1</v>
          </cell>
        </row>
        <row r="71639">
          <cell r="A71639">
            <v>192374554880</v>
          </cell>
          <cell r="B71639">
            <v>0</v>
          </cell>
          <cell r="C71639" t="b">
            <v>1</v>
          </cell>
        </row>
        <row r="71640">
          <cell r="A71640">
            <v>192374554910</v>
          </cell>
          <cell r="B71640">
            <v>0</v>
          </cell>
          <cell r="C71640" t="b">
            <v>1</v>
          </cell>
        </row>
        <row r="71641">
          <cell r="A71641">
            <v>192374556655</v>
          </cell>
          <cell r="B71641">
            <v>0</v>
          </cell>
          <cell r="C71641" t="b">
            <v>1</v>
          </cell>
        </row>
        <row r="71642">
          <cell r="A71642">
            <v>192374556631</v>
          </cell>
          <cell r="B71642">
            <v>0</v>
          </cell>
          <cell r="C71642" t="b">
            <v>1</v>
          </cell>
        </row>
        <row r="71643">
          <cell r="A71643">
            <v>192374556624</v>
          </cell>
          <cell r="B71643">
            <v>0</v>
          </cell>
          <cell r="C71643" t="b">
            <v>1</v>
          </cell>
        </row>
        <row r="71644">
          <cell r="A71644">
            <v>192374556617</v>
          </cell>
          <cell r="B71644">
            <v>0</v>
          </cell>
          <cell r="C71644" t="b">
            <v>1</v>
          </cell>
        </row>
        <row r="71645">
          <cell r="A71645">
            <v>192374556648</v>
          </cell>
          <cell r="B71645">
            <v>0</v>
          </cell>
          <cell r="C71645" t="b">
            <v>1</v>
          </cell>
        </row>
        <row r="71646">
          <cell r="A71646">
            <v>192374554163</v>
          </cell>
          <cell r="B71646">
            <v>0</v>
          </cell>
          <cell r="C71646" t="b">
            <v>1</v>
          </cell>
        </row>
        <row r="71647">
          <cell r="A71647">
            <v>192374554170</v>
          </cell>
          <cell r="B71647">
            <v>0</v>
          </cell>
          <cell r="C71647" t="b">
            <v>1</v>
          </cell>
        </row>
        <row r="71648">
          <cell r="A71648">
            <v>192374554187</v>
          </cell>
          <cell r="B71648">
            <v>0</v>
          </cell>
          <cell r="C71648" t="b">
            <v>1</v>
          </cell>
        </row>
        <row r="71649">
          <cell r="A71649">
            <v>192374554194</v>
          </cell>
          <cell r="B71649">
            <v>0</v>
          </cell>
          <cell r="C71649" t="b">
            <v>1</v>
          </cell>
        </row>
        <row r="71650">
          <cell r="A71650">
            <v>192374554125</v>
          </cell>
          <cell r="B71650">
            <v>0</v>
          </cell>
          <cell r="C71650" t="b">
            <v>1</v>
          </cell>
        </row>
        <row r="71651">
          <cell r="A71651">
            <v>192374554132</v>
          </cell>
          <cell r="B71651">
            <v>0</v>
          </cell>
          <cell r="C71651" t="b">
            <v>1</v>
          </cell>
        </row>
        <row r="71652">
          <cell r="A71652">
            <v>192374554149</v>
          </cell>
          <cell r="B71652">
            <v>0</v>
          </cell>
          <cell r="C71652" t="b">
            <v>1</v>
          </cell>
        </row>
        <row r="71653">
          <cell r="A71653">
            <v>192374554156</v>
          </cell>
          <cell r="B71653">
            <v>0</v>
          </cell>
          <cell r="C71653" t="b">
            <v>1</v>
          </cell>
        </row>
        <row r="71654">
          <cell r="A71654">
            <v>192374555443</v>
          </cell>
          <cell r="B71654">
            <v>0</v>
          </cell>
          <cell r="C71654" t="b">
            <v>1</v>
          </cell>
        </row>
        <row r="71655">
          <cell r="A71655">
            <v>192374555429</v>
          </cell>
          <cell r="B71655">
            <v>0</v>
          </cell>
          <cell r="C71655" t="b">
            <v>1</v>
          </cell>
        </row>
        <row r="71656">
          <cell r="A71656">
            <v>192374555412</v>
          </cell>
          <cell r="B71656">
            <v>0</v>
          </cell>
          <cell r="C71656" t="b">
            <v>1</v>
          </cell>
        </row>
        <row r="71657">
          <cell r="A71657">
            <v>192374555405</v>
          </cell>
          <cell r="B71657">
            <v>0</v>
          </cell>
          <cell r="C71657" t="b">
            <v>1</v>
          </cell>
        </row>
        <row r="71658">
          <cell r="A71658">
            <v>192374555436</v>
          </cell>
          <cell r="B71658">
            <v>0</v>
          </cell>
          <cell r="C71658" t="b">
            <v>1</v>
          </cell>
        </row>
        <row r="71659">
          <cell r="A71659">
            <v>192374554248</v>
          </cell>
          <cell r="B71659">
            <v>0</v>
          </cell>
          <cell r="C71659" t="b">
            <v>1</v>
          </cell>
        </row>
        <row r="71660">
          <cell r="A71660">
            <v>192374554224</v>
          </cell>
          <cell r="B71660">
            <v>0</v>
          </cell>
          <cell r="C71660" t="b">
            <v>1</v>
          </cell>
        </row>
        <row r="71661">
          <cell r="A71661">
            <v>192374554217</v>
          </cell>
          <cell r="B71661">
            <v>0</v>
          </cell>
          <cell r="C71661" t="b">
            <v>1</v>
          </cell>
        </row>
        <row r="71662">
          <cell r="A71662">
            <v>192374554200</v>
          </cell>
          <cell r="B71662">
            <v>0</v>
          </cell>
          <cell r="C71662" t="b">
            <v>1</v>
          </cell>
        </row>
        <row r="71663">
          <cell r="A71663">
            <v>192374554231</v>
          </cell>
          <cell r="B71663">
            <v>0</v>
          </cell>
          <cell r="C71663" t="b">
            <v>1</v>
          </cell>
        </row>
        <row r="71664">
          <cell r="A71664">
            <v>192374561963</v>
          </cell>
          <cell r="B71664">
            <v>0</v>
          </cell>
          <cell r="C71664" t="b">
            <v>1</v>
          </cell>
        </row>
        <row r="71665">
          <cell r="A71665">
            <v>192374561949</v>
          </cell>
          <cell r="B71665">
            <v>0</v>
          </cell>
          <cell r="C71665" t="b">
            <v>1</v>
          </cell>
        </row>
        <row r="71666">
          <cell r="A71666">
            <v>192374561932</v>
          </cell>
          <cell r="B71666">
            <v>0</v>
          </cell>
          <cell r="C71666" t="b">
            <v>1</v>
          </cell>
        </row>
        <row r="71667">
          <cell r="A71667">
            <v>192374561925</v>
          </cell>
          <cell r="B71667">
            <v>0</v>
          </cell>
          <cell r="C71667" t="b">
            <v>1</v>
          </cell>
        </row>
        <row r="71668">
          <cell r="A71668">
            <v>192374561956</v>
          </cell>
          <cell r="B71668">
            <v>0</v>
          </cell>
          <cell r="C71668" t="b">
            <v>1</v>
          </cell>
        </row>
        <row r="71669">
          <cell r="A71669">
            <v>192374556259</v>
          </cell>
          <cell r="B71669">
            <v>0</v>
          </cell>
          <cell r="C71669" t="b">
            <v>1</v>
          </cell>
        </row>
        <row r="71670">
          <cell r="A71670">
            <v>192374556235</v>
          </cell>
          <cell r="B71670">
            <v>0</v>
          </cell>
          <cell r="C71670" t="b">
            <v>1</v>
          </cell>
        </row>
        <row r="71671">
          <cell r="A71671">
            <v>192374556228</v>
          </cell>
          <cell r="B71671">
            <v>0</v>
          </cell>
          <cell r="C71671" t="b">
            <v>1</v>
          </cell>
        </row>
        <row r="71672">
          <cell r="A71672">
            <v>192374556211</v>
          </cell>
          <cell r="B71672">
            <v>0</v>
          </cell>
          <cell r="C71672" t="b">
            <v>1</v>
          </cell>
        </row>
        <row r="71673">
          <cell r="A71673">
            <v>192374556242</v>
          </cell>
          <cell r="B71673">
            <v>0</v>
          </cell>
          <cell r="C71673" t="b">
            <v>1</v>
          </cell>
        </row>
        <row r="71674">
          <cell r="A71674">
            <v>192374554293</v>
          </cell>
          <cell r="B71674">
            <v>0</v>
          </cell>
          <cell r="C71674" t="b">
            <v>1</v>
          </cell>
        </row>
        <row r="71675">
          <cell r="A71675">
            <v>192374554279</v>
          </cell>
          <cell r="B71675">
            <v>0</v>
          </cell>
          <cell r="C71675" t="b">
            <v>1</v>
          </cell>
        </row>
        <row r="71676">
          <cell r="A71676">
            <v>192374554262</v>
          </cell>
          <cell r="B71676">
            <v>0</v>
          </cell>
          <cell r="C71676" t="b">
            <v>1</v>
          </cell>
        </row>
        <row r="71677">
          <cell r="A71677">
            <v>192374554255</v>
          </cell>
          <cell r="B71677">
            <v>0</v>
          </cell>
          <cell r="C71677" t="b">
            <v>1</v>
          </cell>
        </row>
        <row r="71678">
          <cell r="A71678">
            <v>192374554286</v>
          </cell>
          <cell r="B71678">
            <v>0</v>
          </cell>
          <cell r="C71678" t="b">
            <v>1</v>
          </cell>
        </row>
        <row r="71679">
          <cell r="A71679">
            <v>192374554699</v>
          </cell>
          <cell r="B71679">
            <v>0</v>
          </cell>
          <cell r="C71679" t="b">
            <v>1</v>
          </cell>
        </row>
        <row r="71680">
          <cell r="A71680">
            <v>192374554675</v>
          </cell>
          <cell r="B71680">
            <v>0</v>
          </cell>
          <cell r="C71680" t="b">
            <v>1</v>
          </cell>
        </row>
        <row r="71681">
          <cell r="A71681">
            <v>192374554668</v>
          </cell>
          <cell r="B71681">
            <v>0</v>
          </cell>
          <cell r="C71681" t="b">
            <v>1</v>
          </cell>
        </row>
        <row r="71682">
          <cell r="A71682">
            <v>192374554651</v>
          </cell>
          <cell r="B71682">
            <v>0</v>
          </cell>
          <cell r="C71682" t="b">
            <v>1</v>
          </cell>
        </row>
        <row r="71683">
          <cell r="A71683">
            <v>192374554682</v>
          </cell>
          <cell r="B71683">
            <v>0</v>
          </cell>
          <cell r="C71683" t="b">
            <v>1</v>
          </cell>
        </row>
        <row r="71684">
          <cell r="A71684">
            <v>192374554743</v>
          </cell>
          <cell r="B71684">
            <v>0</v>
          </cell>
          <cell r="C71684" t="b">
            <v>1</v>
          </cell>
        </row>
        <row r="71685">
          <cell r="A71685">
            <v>192374554729</v>
          </cell>
          <cell r="B71685">
            <v>0</v>
          </cell>
          <cell r="C71685" t="b">
            <v>1</v>
          </cell>
        </row>
        <row r="71686">
          <cell r="A71686">
            <v>192374554712</v>
          </cell>
          <cell r="B71686">
            <v>0</v>
          </cell>
          <cell r="C71686" t="b">
            <v>1</v>
          </cell>
        </row>
        <row r="71687">
          <cell r="A71687">
            <v>192374554705</v>
          </cell>
          <cell r="B71687">
            <v>0</v>
          </cell>
          <cell r="C71687" t="b">
            <v>1</v>
          </cell>
        </row>
        <row r="71688">
          <cell r="A71688">
            <v>192374554736</v>
          </cell>
          <cell r="B71688">
            <v>0</v>
          </cell>
          <cell r="C71688" t="b">
            <v>1</v>
          </cell>
        </row>
        <row r="71689">
          <cell r="A71689">
            <v>192374556150</v>
          </cell>
          <cell r="B71689">
            <v>0</v>
          </cell>
          <cell r="C71689" t="b">
            <v>1</v>
          </cell>
        </row>
        <row r="71690">
          <cell r="A71690">
            <v>192374556136</v>
          </cell>
          <cell r="B71690">
            <v>0</v>
          </cell>
          <cell r="C71690" t="b">
            <v>1</v>
          </cell>
        </row>
        <row r="71691">
          <cell r="A71691">
            <v>192374556129</v>
          </cell>
          <cell r="B71691">
            <v>0</v>
          </cell>
          <cell r="C71691" t="b">
            <v>1</v>
          </cell>
        </row>
        <row r="71692">
          <cell r="A71692">
            <v>192374556112</v>
          </cell>
          <cell r="B71692">
            <v>0</v>
          </cell>
          <cell r="C71692" t="b">
            <v>1</v>
          </cell>
        </row>
        <row r="71693">
          <cell r="A71693">
            <v>192374556143</v>
          </cell>
          <cell r="B71693">
            <v>0</v>
          </cell>
          <cell r="C71693" t="b">
            <v>1</v>
          </cell>
        </row>
        <row r="71694">
          <cell r="A71694">
            <v>192374556457</v>
          </cell>
          <cell r="B71694">
            <v>0</v>
          </cell>
          <cell r="C71694" t="b">
            <v>1</v>
          </cell>
        </row>
        <row r="71695">
          <cell r="A71695">
            <v>192374556433</v>
          </cell>
          <cell r="B71695">
            <v>0</v>
          </cell>
          <cell r="C71695" t="b">
            <v>1</v>
          </cell>
        </row>
        <row r="71696">
          <cell r="A71696">
            <v>192374556426</v>
          </cell>
          <cell r="B71696">
            <v>0</v>
          </cell>
          <cell r="C71696" t="b">
            <v>1</v>
          </cell>
        </row>
        <row r="71697">
          <cell r="A71697">
            <v>192374556419</v>
          </cell>
          <cell r="B71697">
            <v>0</v>
          </cell>
          <cell r="C71697" t="b">
            <v>1</v>
          </cell>
        </row>
        <row r="71698">
          <cell r="A71698">
            <v>192374556440</v>
          </cell>
          <cell r="B71698">
            <v>2</v>
          </cell>
          <cell r="C71698" t="b">
            <v>1</v>
          </cell>
        </row>
        <row r="71699">
          <cell r="A71699">
            <v>192374555313</v>
          </cell>
          <cell r="B71699">
            <v>0</v>
          </cell>
          <cell r="C71699" t="b">
            <v>1</v>
          </cell>
        </row>
        <row r="71700">
          <cell r="A71700">
            <v>192374555290</v>
          </cell>
          <cell r="B71700">
            <v>0</v>
          </cell>
          <cell r="C71700" t="b">
            <v>1</v>
          </cell>
        </row>
        <row r="71701">
          <cell r="A71701">
            <v>192374555283</v>
          </cell>
          <cell r="B71701">
            <v>0</v>
          </cell>
          <cell r="C71701" t="b">
            <v>1</v>
          </cell>
        </row>
        <row r="71702">
          <cell r="A71702">
            <v>192374555276</v>
          </cell>
          <cell r="B71702">
            <v>0</v>
          </cell>
          <cell r="C71702" t="b">
            <v>1</v>
          </cell>
        </row>
        <row r="71703">
          <cell r="A71703">
            <v>192374555306</v>
          </cell>
          <cell r="B71703">
            <v>0</v>
          </cell>
          <cell r="C71703" t="b">
            <v>1</v>
          </cell>
        </row>
        <row r="71704">
          <cell r="A71704">
            <v>192374555054</v>
          </cell>
          <cell r="B71704">
            <v>0</v>
          </cell>
          <cell r="C71704" t="b">
            <v>1</v>
          </cell>
        </row>
        <row r="71705">
          <cell r="A71705">
            <v>192374555030</v>
          </cell>
          <cell r="B71705">
            <v>0</v>
          </cell>
          <cell r="C71705" t="b">
            <v>1</v>
          </cell>
        </row>
        <row r="71706">
          <cell r="A71706">
            <v>192374555023</v>
          </cell>
          <cell r="B71706">
            <v>0</v>
          </cell>
          <cell r="C71706" t="b">
            <v>1</v>
          </cell>
        </row>
        <row r="71707">
          <cell r="A71707">
            <v>192374555016</v>
          </cell>
          <cell r="B71707">
            <v>0</v>
          </cell>
          <cell r="C71707" t="b">
            <v>1</v>
          </cell>
        </row>
        <row r="71708">
          <cell r="A71708">
            <v>192374555047</v>
          </cell>
          <cell r="B71708">
            <v>0</v>
          </cell>
          <cell r="C71708" t="b">
            <v>1</v>
          </cell>
        </row>
        <row r="71709">
          <cell r="A71709">
            <v>192374556808</v>
          </cell>
          <cell r="B71709">
            <v>0</v>
          </cell>
          <cell r="C71709" t="b">
            <v>1</v>
          </cell>
        </row>
        <row r="71710">
          <cell r="A71710">
            <v>192374556785</v>
          </cell>
          <cell r="B71710">
            <v>0</v>
          </cell>
          <cell r="C71710" t="b">
            <v>1</v>
          </cell>
        </row>
        <row r="71711">
          <cell r="A71711">
            <v>192374556778</v>
          </cell>
          <cell r="B71711">
            <v>0</v>
          </cell>
          <cell r="C71711" t="b">
            <v>1</v>
          </cell>
        </row>
        <row r="71712">
          <cell r="A71712">
            <v>192374556761</v>
          </cell>
          <cell r="B71712">
            <v>0</v>
          </cell>
          <cell r="C71712" t="b">
            <v>1</v>
          </cell>
        </row>
        <row r="71713">
          <cell r="A71713">
            <v>192374556792</v>
          </cell>
          <cell r="B71713">
            <v>0</v>
          </cell>
          <cell r="C71713" t="b">
            <v>1</v>
          </cell>
        </row>
        <row r="71714">
          <cell r="A71714">
            <v>192374556303</v>
          </cell>
          <cell r="B71714">
            <v>0</v>
          </cell>
          <cell r="C71714" t="b">
            <v>1</v>
          </cell>
        </row>
        <row r="71715">
          <cell r="A71715">
            <v>192374556280</v>
          </cell>
          <cell r="B71715">
            <v>0</v>
          </cell>
          <cell r="C71715" t="b">
            <v>1</v>
          </cell>
        </row>
        <row r="71716">
          <cell r="A71716">
            <v>192374556273</v>
          </cell>
          <cell r="B71716">
            <v>0</v>
          </cell>
          <cell r="C71716" t="b">
            <v>1</v>
          </cell>
        </row>
        <row r="71717">
          <cell r="A71717">
            <v>192374556266</v>
          </cell>
          <cell r="B71717">
            <v>0</v>
          </cell>
          <cell r="C71717" t="b">
            <v>1</v>
          </cell>
        </row>
        <row r="71718">
          <cell r="A71718">
            <v>192374556297</v>
          </cell>
          <cell r="B71718">
            <v>0</v>
          </cell>
          <cell r="C71718" t="b">
            <v>1</v>
          </cell>
        </row>
        <row r="71719">
          <cell r="A71719">
            <v>192374556754</v>
          </cell>
          <cell r="B71719">
            <v>0</v>
          </cell>
          <cell r="C71719" t="b">
            <v>1</v>
          </cell>
        </row>
        <row r="71720">
          <cell r="A71720">
            <v>192374556730</v>
          </cell>
          <cell r="B71720">
            <v>0</v>
          </cell>
          <cell r="C71720" t="b">
            <v>1</v>
          </cell>
        </row>
        <row r="71721">
          <cell r="A71721">
            <v>192374556723</v>
          </cell>
          <cell r="B71721">
            <v>0</v>
          </cell>
          <cell r="C71721" t="b">
            <v>1</v>
          </cell>
        </row>
        <row r="71722">
          <cell r="A71722">
            <v>192374556716</v>
          </cell>
          <cell r="B71722">
            <v>0</v>
          </cell>
          <cell r="C71722" t="b">
            <v>1</v>
          </cell>
        </row>
        <row r="71723">
          <cell r="A71723">
            <v>192374556747</v>
          </cell>
          <cell r="B71723">
            <v>0</v>
          </cell>
          <cell r="C71723" t="b">
            <v>1</v>
          </cell>
        </row>
        <row r="71724">
          <cell r="A71724">
            <v>192374553395</v>
          </cell>
          <cell r="B71724">
            <v>0</v>
          </cell>
          <cell r="C71724" t="b">
            <v>1</v>
          </cell>
        </row>
        <row r="71725">
          <cell r="A71725">
            <v>192374553371</v>
          </cell>
          <cell r="B71725">
            <v>0</v>
          </cell>
          <cell r="C71725" t="b">
            <v>1</v>
          </cell>
        </row>
        <row r="71726">
          <cell r="A71726">
            <v>192374553364</v>
          </cell>
          <cell r="B71726">
            <v>0</v>
          </cell>
          <cell r="C71726" t="b">
            <v>1</v>
          </cell>
        </row>
        <row r="71727">
          <cell r="A71727">
            <v>192374553357</v>
          </cell>
          <cell r="B71727">
            <v>0</v>
          </cell>
          <cell r="C71727" t="b">
            <v>1</v>
          </cell>
        </row>
        <row r="71728">
          <cell r="A71728">
            <v>192374553388</v>
          </cell>
          <cell r="B71728">
            <v>0</v>
          </cell>
          <cell r="C71728" t="b">
            <v>1</v>
          </cell>
        </row>
        <row r="71729">
          <cell r="A71729">
            <v>192374553449</v>
          </cell>
          <cell r="B71729">
            <v>0</v>
          </cell>
          <cell r="C71729" t="b">
            <v>0</v>
          </cell>
        </row>
        <row r="71730">
          <cell r="A71730">
            <v>192374553425</v>
          </cell>
          <cell r="B71730">
            <v>0</v>
          </cell>
          <cell r="C71730" t="b">
            <v>0</v>
          </cell>
        </row>
        <row r="71731">
          <cell r="A71731">
            <v>192374553418</v>
          </cell>
          <cell r="B71731">
            <v>0</v>
          </cell>
          <cell r="C71731" t="b">
            <v>0</v>
          </cell>
        </row>
        <row r="71732">
          <cell r="A71732">
            <v>192374553401</v>
          </cell>
          <cell r="B71732">
            <v>0</v>
          </cell>
          <cell r="C71732" t="b">
            <v>0</v>
          </cell>
        </row>
        <row r="71733">
          <cell r="A71733">
            <v>192374553432</v>
          </cell>
          <cell r="B71733">
            <v>0</v>
          </cell>
          <cell r="C71733" t="b">
            <v>0</v>
          </cell>
        </row>
        <row r="71734">
          <cell r="A71734">
            <v>192374555979</v>
          </cell>
          <cell r="B71734">
            <v>0</v>
          </cell>
          <cell r="C71734" t="b">
            <v>1</v>
          </cell>
        </row>
        <row r="71735">
          <cell r="A71735">
            <v>192374555955</v>
          </cell>
          <cell r="B71735">
            <v>0</v>
          </cell>
          <cell r="C71735" t="b">
            <v>1</v>
          </cell>
        </row>
        <row r="71736">
          <cell r="A71736">
            <v>192374555948</v>
          </cell>
          <cell r="B71736">
            <v>0</v>
          </cell>
          <cell r="C71736" t="b">
            <v>1</v>
          </cell>
        </row>
        <row r="71737">
          <cell r="A71737">
            <v>192374555931</v>
          </cell>
          <cell r="B71737">
            <v>0</v>
          </cell>
          <cell r="C71737" t="b">
            <v>1</v>
          </cell>
        </row>
        <row r="71738">
          <cell r="A71738">
            <v>192374555962</v>
          </cell>
          <cell r="B71738">
            <v>0</v>
          </cell>
          <cell r="C71738" t="b">
            <v>1</v>
          </cell>
        </row>
        <row r="71739">
          <cell r="A71739">
            <v>192374555108</v>
          </cell>
          <cell r="B71739">
            <v>0</v>
          </cell>
          <cell r="C71739" t="b">
            <v>1</v>
          </cell>
        </row>
        <row r="71740">
          <cell r="A71740">
            <v>192374555085</v>
          </cell>
          <cell r="B71740">
            <v>0</v>
          </cell>
          <cell r="C71740" t="b">
            <v>1</v>
          </cell>
        </row>
        <row r="71741">
          <cell r="A71741">
            <v>192374555078</v>
          </cell>
          <cell r="B71741">
            <v>0</v>
          </cell>
          <cell r="C71741" t="b">
            <v>1</v>
          </cell>
        </row>
        <row r="71742">
          <cell r="A71742">
            <v>192374555061</v>
          </cell>
          <cell r="B71742">
            <v>0</v>
          </cell>
          <cell r="C71742" t="b">
            <v>1</v>
          </cell>
        </row>
        <row r="71743">
          <cell r="A71743">
            <v>192374555092</v>
          </cell>
          <cell r="B71743">
            <v>0</v>
          </cell>
          <cell r="C71743" t="b">
            <v>1</v>
          </cell>
        </row>
        <row r="71744">
          <cell r="A71744">
            <v>192374556709</v>
          </cell>
          <cell r="B71744">
            <v>0</v>
          </cell>
          <cell r="C71744" t="b">
            <v>1</v>
          </cell>
        </row>
        <row r="71745">
          <cell r="A71745">
            <v>192374556686</v>
          </cell>
          <cell r="B71745">
            <v>0</v>
          </cell>
          <cell r="C71745" t="b">
            <v>1</v>
          </cell>
        </row>
        <row r="71746">
          <cell r="A71746">
            <v>192374556679</v>
          </cell>
          <cell r="B71746">
            <v>0</v>
          </cell>
          <cell r="C71746" t="b">
            <v>1</v>
          </cell>
        </row>
        <row r="71747">
          <cell r="A71747">
            <v>192374556662</v>
          </cell>
          <cell r="B71747">
            <v>0</v>
          </cell>
          <cell r="C71747" t="b">
            <v>1</v>
          </cell>
        </row>
        <row r="71748">
          <cell r="A71748">
            <v>192374556693</v>
          </cell>
          <cell r="B71748">
            <v>0</v>
          </cell>
          <cell r="C71748" t="b">
            <v>1</v>
          </cell>
        </row>
        <row r="71749">
          <cell r="A71749">
            <v>192374557263</v>
          </cell>
          <cell r="B71749">
            <v>0</v>
          </cell>
          <cell r="C71749" t="b">
            <v>1</v>
          </cell>
        </row>
        <row r="71750">
          <cell r="A71750">
            <v>192374557256</v>
          </cell>
          <cell r="B71750">
            <v>0</v>
          </cell>
          <cell r="C71750" t="b">
            <v>1</v>
          </cell>
        </row>
        <row r="71751">
          <cell r="A71751">
            <v>192374556525</v>
          </cell>
          <cell r="B71751">
            <v>0</v>
          </cell>
          <cell r="C71751" t="b">
            <v>1</v>
          </cell>
        </row>
        <row r="71752">
          <cell r="A71752">
            <v>192374556518</v>
          </cell>
          <cell r="B71752">
            <v>0</v>
          </cell>
          <cell r="C71752" t="b">
            <v>1</v>
          </cell>
        </row>
        <row r="71753">
          <cell r="A71753">
            <v>192374556549</v>
          </cell>
          <cell r="B71753">
            <v>0</v>
          </cell>
          <cell r="C71753" t="b">
            <v>1</v>
          </cell>
        </row>
        <row r="71754">
          <cell r="A71754">
            <v>192374554491</v>
          </cell>
          <cell r="B71754">
            <v>0</v>
          </cell>
          <cell r="C71754" t="b">
            <v>1</v>
          </cell>
        </row>
        <row r="71755">
          <cell r="A71755">
            <v>192374554477</v>
          </cell>
          <cell r="B71755">
            <v>0</v>
          </cell>
          <cell r="C71755" t="b">
            <v>1</v>
          </cell>
        </row>
        <row r="71756">
          <cell r="A71756">
            <v>192374554460</v>
          </cell>
          <cell r="B71756">
            <v>0</v>
          </cell>
          <cell r="C71756" t="b">
            <v>1</v>
          </cell>
        </row>
        <row r="71757">
          <cell r="A71757">
            <v>192374554453</v>
          </cell>
          <cell r="B71757">
            <v>0</v>
          </cell>
          <cell r="C71757" t="b">
            <v>1</v>
          </cell>
        </row>
        <row r="71758">
          <cell r="A71758">
            <v>192374554484</v>
          </cell>
          <cell r="B71758">
            <v>0</v>
          </cell>
          <cell r="C71758" t="b">
            <v>1</v>
          </cell>
        </row>
        <row r="71759">
          <cell r="A71759">
            <v>192374554545</v>
          </cell>
          <cell r="B71759">
            <v>0</v>
          </cell>
          <cell r="C71759" t="b">
            <v>0</v>
          </cell>
        </row>
        <row r="71760">
          <cell r="A71760">
            <v>192374554521</v>
          </cell>
          <cell r="B71760">
            <v>0</v>
          </cell>
          <cell r="C71760" t="b">
            <v>0</v>
          </cell>
        </row>
        <row r="71761">
          <cell r="A71761">
            <v>192374554514</v>
          </cell>
          <cell r="B71761">
            <v>0</v>
          </cell>
          <cell r="C71761" t="b">
            <v>0</v>
          </cell>
        </row>
        <row r="71762">
          <cell r="A71762">
            <v>192374554507</v>
          </cell>
          <cell r="B71762">
            <v>0</v>
          </cell>
          <cell r="C71762" t="b">
            <v>0</v>
          </cell>
        </row>
        <row r="71763">
          <cell r="A71763">
            <v>192374554538</v>
          </cell>
          <cell r="B71763">
            <v>0</v>
          </cell>
          <cell r="C71763" t="b">
            <v>0</v>
          </cell>
        </row>
        <row r="71764">
          <cell r="A71764">
            <v>192374554842</v>
          </cell>
          <cell r="B71764">
            <v>0</v>
          </cell>
          <cell r="C71764" t="b">
            <v>1</v>
          </cell>
        </row>
        <row r="71765">
          <cell r="A71765">
            <v>192374554828</v>
          </cell>
          <cell r="B71765">
            <v>0</v>
          </cell>
          <cell r="C71765" t="b">
            <v>1</v>
          </cell>
        </row>
        <row r="71766">
          <cell r="A71766">
            <v>192374554811</v>
          </cell>
          <cell r="B71766">
            <v>0</v>
          </cell>
          <cell r="C71766" t="b">
            <v>1</v>
          </cell>
        </row>
        <row r="71767">
          <cell r="A71767">
            <v>192374554804</v>
          </cell>
          <cell r="B71767">
            <v>0</v>
          </cell>
          <cell r="C71767" t="b">
            <v>1</v>
          </cell>
        </row>
        <row r="71768">
          <cell r="A71768">
            <v>192374554835</v>
          </cell>
          <cell r="B71768">
            <v>0</v>
          </cell>
          <cell r="C71768" t="b">
            <v>1</v>
          </cell>
        </row>
        <row r="71769">
          <cell r="A71769">
            <v>192374555153</v>
          </cell>
          <cell r="B71769">
            <v>0</v>
          </cell>
          <cell r="C71769" t="b">
            <v>1</v>
          </cell>
        </row>
        <row r="71770">
          <cell r="A71770">
            <v>192374555139</v>
          </cell>
          <cell r="B71770">
            <v>0</v>
          </cell>
          <cell r="C71770" t="b">
            <v>1</v>
          </cell>
        </row>
        <row r="71771">
          <cell r="A71771">
            <v>192374555122</v>
          </cell>
          <cell r="B71771">
            <v>0</v>
          </cell>
          <cell r="C71771" t="b">
            <v>1</v>
          </cell>
        </row>
        <row r="71772">
          <cell r="A71772">
            <v>192374555115</v>
          </cell>
          <cell r="B71772">
            <v>0</v>
          </cell>
          <cell r="C71772" t="b">
            <v>1</v>
          </cell>
        </row>
        <row r="71773">
          <cell r="A71773">
            <v>192374555146</v>
          </cell>
          <cell r="B71773">
            <v>0</v>
          </cell>
          <cell r="C71773" t="b">
            <v>1</v>
          </cell>
        </row>
        <row r="71774">
          <cell r="A71774">
            <v>192374560942</v>
          </cell>
          <cell r="B71774">
            <v>0</v>
          </cell>
          <cell r="C71774" t="b">
            <v>1</v>
          </cell>
        </row>
        <row r="71775">
          <cell r="A71775">
            <v>192374560935</v>
          </cell>
          <cell r="B71775">
            <v>0</v>
          </cell>
          <cell r="C71775" t="b">
            <v>1</v>
          </cell>
        </row>
        <row r="71776">
          <cell r="A71776">
            <v>192374560928</v>
          </cell>
          <cell r="B71776">
            <v>0</v>
          </cell>
          <cell r="C71776" t="b">
            <v>1</v>
          </cell>
        </row>
        <row r="71777">
          <cell r="A71777">
            <v>192374560959</v>
          </cell>
          <cell r="B71777">
            <v>0</v>
          </cell>
          <cell r="C71777" t="b">
            <v>1</v>
          </cell>
        </row>
        <row r="71778">
          <cell r="A71778">
            <v>192374554347</v>
          </cell>
          <cell r="B71778">
            <v>0</v>
          </cell>
          <cell r="C71778" t="b">
            <v>1</v>
          </cell>
        </row>
        <row r="71779">
          <cell r="A71779">
            <v>192374554323</v>
          </cell>
          <cell r="B71779">
            <v>0</v>
          </cell>
          <cell r="C71779" t="b">
            <v>1</v>
          </cell>
        </row>
        <row r="71780">
          <cell r="A71780">
            <v>192374554316</v>
          </cell>
          <cell r="B71780">
            <v>0</v>
          </cell>
          <cell r="C71780" t="b">
            <v>1</v>
          </cell>
        </row>
        <row r="71781">
          <cell r="A71781">
            <v>192374554309</v>
          </cell>
          <cell r="B71781">
            <v>0</v>
          </cell>
          <cell r="C71781" t="b">
            <v>1</v>
          </cell>
        </row>
        <row r="71782">
          <cell r="A71782">
            <v>192374554330</v>
          </cell>
          <cell r="B71782">
            <v>0</v>
          </cell>
          <cell r="C71782" t="b">
            <v>1</v>
          </cell>
        </row>
        <row r="71783">
          <cell r="A71783">
            <v>192374555498</v>
          </cell>
          <cell r="B71783">
            <v>0</v>
          </cell>
          <cell r="C71783" t="b">
            <v>1</v>
          </cell>
        </row>
        <row r="71784">
          <cell r="A71784">
            <v>192374555474</v>
          </cell>
          <cell r="B71784">
            <v>0</v>
          </cell>
          <cell r="C71784" t="b">
            <v>1</v>
          </cell>
        </row>
        <row r="71785">
          <cell r="A71785">
            <v>192374555467</v>
          </cell>
          <cell r="B71785">
            <v>0</v>
          </cell>
          <cell r="C71785" t="b">
            <v>1</v>
          </cell>
        </row>
        <row r="71786">
          <cell r="A71786">
            <v>192374555450</v>
          </cell>
          <cell r="B71786">
            <v>0</v>
          </cell>
          <cell r="C71786" t="b">
            <v>1</v>
          </cell>
        </row>
        <row r="71787">
          <cell r="A71787">
            <v>192374555481</v>
          </cell>
          <cell r="B71787">
            <v>0</v>
          </cell>
          <cell r="C71787" t="b">
            <v>1</v>
          </cell>
        </row>
        <row r="71788">
          <cell r="A71788">
            <v>192374556358</v>
          </cell>
          <cell r="B71788">
            <v>0</v>
          </cell>
          <cell r="C71788" t="b">
            <v>1</v>
          </cell>
        </row>
        <row r="71789">
          <cell r="A71789">
            <v>192374556334</v>
          </cell>
          <cell r="B71789">
            <v>0</v>
          </cell>
          <cell r="C71789" t="b">
            <v>1</v>
          </cell>
        </row>
        <row r="71790">
          <cell r="A71790">
            <v>192374556327</v>
          </cell>
          <cell r="B71790">
            <v>0</v>
          </cell>
          <cell r="C71790" t="b">
            <v>1</v>
          </cell>
        </row>
        <row r="71791">
          <cell r="A71791">
            <v>192374556310</v>
          </cell>
          <cell r="B71791">
            <v>0</v>
          </cell>
          <cell r="C71791" t="b">
            <v>1</v>
          </cell>
        </row>
        <row r="71792">
          <cell r="A71792">
            <v>192374556341</v>
          </cell>
          <cell r="B71792">
            <v>0</v>
          </cell>
          <cell r="C71792" t="b">
            <v>1</v>
          </cell>
        </row>
        <row r="71793">
          <cell r="A71793">
            <v>192374561987</v>
          </cell>
          <cell r="B71793">
            <v>0</v>
          </cell>
          <cell r="C71793" t="b">
            <v>1</v>
          </cell>
        </row>
        <row r="71794">
          <cell r="A71794">
            <v>192374561970</v>
          </cell>
          <cell r="B71794">
            <v>0</v>
          </cell>
          <cell r="C71794" t="b">
            <v>1</v>
          </cell>
        </row>
        <row r="71795">
          <cell r="A71795">
            <v>192374555764</v>
          </cell>
          <cell r="B71795">
            <v>0</v>
          </cell>
          <cell r="C71795" t="b">
            <v>1</v>
          </cell>
        </row>
        <row r="71796">
          <cell r="A71796">
            <v>192374555757</v>
          </cell>
          <cell r="B71796">
            <v>0</v>
          </cell>
          <cell r="C71796" t="b">
            <v>1</v>
          </cell>
        </row>
        <row r="71797">
          <cell r="A71797">
            <v>192374555788</v>
          </cell>
          <cell r="B71797">
            <v>0</v>
          </cell>
          <cell r="C71797" t="b">
            <v>1</v>
          </cell>
        </row>
        <row r="71798">
          <cell r="A71798">
            <v>192374555597</v>
          </cell>
          <cell r="B71798">
            <v>5</v>
          </cell>
          <cell r="C71798" t="b">
            <v>1</v>
          </cell>
        </row>
        <row r="71799">
          <cell r="A71799">
            <v>192374555573</v>
          </cell>
          <cell r="B71799">
            <v>2</v>
          </cell>
          <cell r="C71799" t="b">
            <v>1</v>
          </cell>
        </row>
        <row r="71800">
          <cell r="A71800">
            <v>192374555566</v>
          </cell>
          <cell r="B71800">
            <v>2</v>
          </cell>
          <cell r="C71800" t="b">
            <v>1</v>
          </cell>
        </row>
        <row r="71801">
          <cell r="A71801">
            <v>192374555559</v>
          </cell>
          <cell r="B71801">
            <v>3</v>
          </cell>
          <cell r="C71801" t="b">
            <v>1</v>
          </cell>
        </row>
        <row r="71802">
          <cell r="A71802">
            <v>192374555580</v>
          </cell>
          <cell r="B71802">
            <v>3</v>
          </cell>
          <cell r="C71802" t="b">
            <v>1</v>
          </cell>
        </row>
        <row r="71803">
          <cell r="A71803">
            <v>192374555641</v>
          </cell>
          <cell r="B71803">
            <v>0</v>
          </cell>
          <cell r="C71803" t="b">
            <v>1</v>
          </cell>
        </row>
        <row r="71804">
          <cell r="A71804">
            <v>192374555627</v>
          </cell>
          <cell r="B71804">
            <v>0</v>
          </cell>
          <cell r="C71804" t="b">
            <v>1</v>
          </cell>
        </row>
        <row r="71805">
          <cell r="A71805">
            <v>192374555610</v>
          </cell>
          <cell r="B71805">
            <v>0</v>
          </cell>
          <cell r="C71805" t="b">
            <v>1</v>
          </cell>
        </row>
        <row r="71806">
          <cell r="A71806">
            <v>192374555603</v>
          </cell>
          <cell r="B71806">
            <v>0</v>
          </cell>
          <cell r="C71806" t="b">
            <v>1</v>
          </cell>
        </row>
        <row r="71807">
          <cell r="A71807">
            <v>192374555634</v>
          </cell>
          <cell r="B71807">
            <v>0</v>
          </cell>
          <cell r="C71807" t="b">
            <v>1</v>
          </cell>
        </row>
        <row r="71808">
          <cell r="A71808">
            <v>192374554644</v>
          </cell>
          <cell r="B71808">
            <v>4</v>
          </cell>
          <cell r="C71808" t="b">
            <v>1</v>
          </cell>
        </row>
        <row r="71809">
          <cell r="A71809">
            <v>192374554620</v>
          </cell>
          <cell r="B71809">
            <v>5</v>
          </cell>
          <cell r="C71809" t="b">
            <v>1</v>
          </cell>
        </row>
        <row r="71810">
          <cell r="A71810">
            <v>192374554613</v>
          </cell>
          <cell r="B71810">
            <v>0</v>
          </cell>
          <cell r="C71810" t="b">
            <v>1</v>
          </cell>
        </row>
        <row r="71811">
          <cell r="A71811">
            <v>192374554606</v>
          </cell>
          <cell r="B71811">
            <v>0</v>
          </cell>
          <cell r="C71811" t="b">
            <v>1</v>
          </cell>
        </row>
        <row r="71812">
          <cell r="A71812">
            <v>192374554637</v>
          </cell>
          <cell r="B71812">
            <v>0</v>
          </cell>
          <cell r="C71812" t="b">
            <v>1</v>
          </cell>
        </row>
        <row r="71813">
          <cell r="A71813">
            <v>192374555399</v>
          </cell>
          <cell r="B71813">
            <v>0</v>
          </cell>
          <cell r="C71813" t="b">
            <v>1</v>
          </cell>
        </row>
        <row r="71814">
          <cell r="A71814">
            <v>192374555375</v>
          </cell>
          <cell r="B71814">
            <v>0</v>
          </cell>
          <cell r="C71814" t="b">
            <v>1</v>
          </cell>
        </row>
        <row r="71815">
          <cell r="A71815">
            <v>192374555368</v>
          </cell>
          <cell r="B71815">
            <v>0</v>
          </cell>
          <cell r="C71815" t="b">
            <v>1</v>
          </cell>
        </row>
        <row r="71816">
          <cell r="A71816">
            <v>192374555351</v>
          </cell>
          <cell r="B71816">
            <v>0</v>
          </cell>
          <cell r="C71816" t="b">
            <v>1</v>
          </cell>
        </row>
        <row r="71817">
          <cell r="A71817">
            <v>192374555382</v>
          </cell>
          <cell r="B71817">
            <v>0</v>
          </cell>
          <cell r="C71817" t="b">
            <v>1</v>
          </cell>
        </row>
        <row r="71818">
          <cell r="A71818">
            <v>192374557249</v>
          </cell>
          <cell r="B71818">
            <v>0</v>
          </cell>
          <cell r="C71818" t="b">
            <v>1</v>
          </cell>
        </row>
        <row r="71819">
          <cell r="A71819">
            <v>192374557232</v>
          </cell>
          <cell r="B71819">
            <v>0</v>
          </cell>
          <cell r="C71819" t="b">
            <v>1</v>
          </cell>
        </row>
        <row r="71820">
          <cell r="A71820">
            <v>192374556570</v>
          </cell>
          <cell r="B71820">
            <v>0</v>
          </cell>
          <cell r="C71820" t="b">
            <v>1</v>
          </cell>
        </row>
        <row r="71821">
          <cell r="A71821">
            <v>192374556563</v>
          </cell>
          <cell r="B71821">
            <v>0</v>
          </cell>
          <cell r="C71821" t="b">
            <v>1</v>
          </cell>
        </row>
        <row r="71822">
          <cell r="A71822">
            <v>192374556594</v>
          </cell>
          <cell r="B71822">
            <v>0</v>
          </cell>
          <cell r="C71822" t="b">
            <v>1</v>
          </cell>
        </row>
        <row r="71823">
          <cell r="A71823">
            <v>192374555825</v>
          </cell>
          <cell r="B71823">
            <v>0</v>
          </cell>
          <cell r="C71823" t="b">
            <v>1</v>
          </cell>
        </row>
        <row r="71824">
          <cell r="A71824">
            <v>192374555849</v>
          </cell>
          <cell r="B71824">
            <v>0</v>
          </cell>
          <cell r="C71824" t="b">
            <v>1</v>
          </cell>
        </row>
        <row r="71825">
          <cell r="A71825">
            <v>192374554798</v>
          </cell>
          <cell r="B71825">
            <v>0</v>
          </cell>
          <cell r="C71825" t="b">
            <v>1</v>
          </cell>
        </row>
        <row r="71826">
          <cell r="A71826">
            <v>192374554774</v>
          </cell>
          <cell r="B71826">
            <v>0</v>
          </cell>
          <cell r="C71826" t="b">
            <v>1</v>
          </cell>
        </row>
        <row r="71827">
          <cell r="A71827">
            <v>192374554767</v>
          </cell>
          <cell r="B71827">
            <v>0</v>
          </cell>
          <cell r="C71827" t="b">
            <v>1</v>
          </cell>
        </row>
        <row r="71828">
          <cell r="A71828">
            <v>192374554750</v>
          </cell>
          <cell r="B71828">
            <v>0</v>
          </cell>
          <cell r="C71828" t="b">
            <v>1</v>
          </cell>
        </row>
        <row r="71829">
          <cell r="A71829">
            <v>192374554781</v>
          </cell>
          <cell r="B71829">
            <v>0</v>
          </cell>
          <cell r="C71829" t="b">
            <v>1</v>
          </cell>
        </row>
        <row r="71830">
          <cell r="A71830">
            <v>192374558253</v>
          </cell>
          <cell r="B71830">
            <v>0</v>
          </cell>
          <cell r="C71830" t="b">
            <v>1</v>
          </cell>
        </row>
        <row r="71831">
          <cell r="A71831">
            <v>192374558239</v>
          </cell>
          <cell r="B71831">
            <v>0</v>
          </cell>
          <cell r="C71831" t="b">
            <v>1</v>
          </cell>
        </row>
        <row r="71832">
          <cell r="A71832">
            <v>192374558222</v>
          </cell>
          <cell r="B71832">
            <v>0</v>
          </cell>
          <cell r="C71832" t="b">
            <v>1</v>
          </cell>
        </row>
        <row r="71833">
          <cell r="A71833">
            <v>192374558215</v>
          </cell>
          <cell r="B71833">
            <v>0</v>
          </cell>
          <cell r="C71833" t="b">
            <v>1</v>
          </cell>
        </row>
        <row r="71834">
          <cell r="A71834">
            <v>192374558246</v>
          </cell>
          <cell r="B71834">
            <v>0</v>
          </cell>
          <cell r="C71834" t="b">
            <v>1</v>
          </cell>
        </row>
        <row r="71835">
          <cell r="A71835">
            <v>192374556853</v>
          </cell>
          <cell r="B71835">
            <v>4</v>
          </cell>
          <cell r="C71835" t="b">
            <v>1</v>
          </cell>
        </row>
        <row r="71836">
          <cell r="A71836">
            <v>192374556860</v>
          </cell>
          <cell r="B71836">
            <v>2</v>
          </cell>
          <cell r="C71836" t="b">
            <v>1</v>
          </cell>
        </row>
        <row r="71837">
          <cell r="A71837">
            <v>192374556877</v>
          </cell>
          <cell r="B71837">
            <v>3</v>
          </cell>
          <cell r="C71837" t="b">
            <v>1</v>
          </cell>
        </row>
        <row r="71838">
          <cell r="A71838">
            <v>192374556884</v>
          </cell>
          <cell r="B71838">
            <v>1</v>
          </cell>
          <cell r="C71838" t="b">
            <v>1</v>
          </cell>
        </row>
        <row r="71839">
          <cell r="A71839">
            <v>192374556815</v>
          </cell>
          <cell r="B71839">
            <v>0</v>
          </cell>
          <cell r="C71839" t="b">
            <v>1</v>
          </cell>
        </row>
        <row r="71840">
          <cell r="A71840">
            <v>192374556822</v>
          </cell>
          <cell r="B71840">
            <v>0</v>
          </cell>
          <cell r="C71840" t="b">
            <v>1</v>
          </cell>
        </row>
        <row r="71841">
          <cell r="A71841">
            <v>192374556839</v>
          </cell>
          <cell r="B71841">
            <v>0</v>
          </cell>
          <cell r="C71841" t="b">
            <v>1</v>
          </cell>
        </row>
        <row r="71842">
          <cell r="A71842">
            <v>192374556846</v>
          </cell>
          <cell r="B71842">
            <v>1</v>
          </cell>
          <cell r="C71842" t="b">
            <v>1</v>
          </cell>
        </row>
        <row r="71843">
          <cell r="A71843">
            <v>192374556938</v>
          </cell>
          <cell r="B71843">
            <v>1</v>
          </cell>
          <cell r="C71843" t="b">
            <v>1</v>
          </cell>
        </row>
        <row r="71844">
          <cell r="A71844">
            <v>192374556945</v>
          </cell>
          <cell r="B71844">
            <v>3</v>
          </cell>
          <cell r="C71844" t="b">
            <v>1</v>
          </cell>
        </row>
        <row r="71845">
          <cell r="A71845">
            <v>192374556952</v>
          </cell>
          <cell r="B71845">
            <v>4</v>
          </cell>
          <cell r="C71845" t="b">
            <v>1</v>
          </cell>
        </row>
        <row r="71846">
          <cell r="A71846">
            <v>192374556969</v>
          </cell>
          <cell r="B71846">
            <v>2</v>
          </cell>
          <cell r="C71846" t="b">
            <v>1</v>
          </cell>
        </row>
        <row r="71847">
          <cell r="A71847">
            <v>192374556891</v>
          </cell>
          <cell r="B71847">
            <v>0</v>
          </cell>
          <cell r="C71847" t="b">
            <v>1</v>
          </cell>
        </row>
        <row r="71848">
          <cell r="A71848">
            <v>192374556907</v>
          </cell>
          <cell r="B71848">
            <v>0</v>
          </cell>
          <cell r="C71848" t="b">
            <v>1</v>
          </cell>
        </row>
        <row r="71849">
          <cell r="A71849">
            <v>192374556914</v>
          </cell>
          <cell r="B71849">
            <v>0</v>
          </cell>
          <cell r="C71849" t="b">
            <v>1</v>
          </cell>
        </row>
        <row r="71850">
          <cell r="A71850">
            <v>192374556921</v>
          </cell>
          <cell r="B71850">
            <v>1</v>
          </cell>
          <cell r="C71850" t="b">
            <v>1</v>
          </cell>
        </row>
        <row r="71851">
          <cell r="A71851">
            <v>192374556402</v>
          </cell>
          <cell r="B71851">
            <v>5</v>
          </cell>
          <cell r="C71851" t="b">
            <v>0</v>
          </cell>
        </row>
        <row r="71852">
          <cell r="A71852">
            <v>192374556389</v>
          </cell>
          <cell r="B71852">
            <v>6</v>
          </cell>
          <cell r="C71852" t="b">
            <v>0</v>
          </cell>
        </row>
        <row r="71853">
          <cell r="A71853">
            <v>192374556372</v>
          </cell>
          <cell r="B71853">
            <v>5</v>
          </cell>
          <cell r="C71853" t="b">
            <v>0</v>
          </cell>
        </row>
        <row r="71854">
          <cell r="A71854">
            <v>192374556365</v>
          </cell>
          <cell r="B71854">
            <v>5</v>
          </cell>
          <cell r="C71854" t="b">
            <v>0</v>
          </cell>
        </row>
        <row r="71855">
          <cell r="A71855">
            <v>192374556396</v>
          </cell>
          <cell r="B71855">
            <v>2</v>
          </cell>
          <cell r="C71855" t="b">
            <v>0</v>
          </cell>
        </row>
        <row r="71856">
          <cell r="A71856">
            <v>192374555740</v>
          </cell>
          <cell r="B71856">
            <v>0</v>
          </cell>
          <cell r="C71856" t="b">
            <v>1</v>
          </cell>
        </row>
        <row r="71857">
          <cell r="A71857">
            <v>192374555726</v>
          </cell>
          <cell r="B71857">
            <v>0</v>
          </cell>
          <cell r="C71857" t="b">
            <v>1</v>
          </cell>
        </row>
        <row r="71858">
          <cell r="A71858">
            <v>192374555719</v>
          </cell>
          <cell r="B71858">
            <v>0</v>
          </cell>
          <cell r="C71858" t="b">
            <v>1</v>
          </cell>
        </row>
        <row r="71859">
          <cell r="A71859">
            <v>192374555702</v>
          </cell>
          <cell r="B71859">
            <v>0</v>
          </cell>
          <cell r="C71859" t="b">
            <v>1</v>
          </cell>
        </row>
        <row r="71860">
          <cell r="A71860">
            <v>192374555733</v>
          </cell>
          <cell r="B71860">
            <v>0</v>
          </cell>
          <cell r="C71860" t="b">
            <v>1</v>
          </cell>
        </row>
        <row r="71861">
          <cell r="A71861">
            <v>192374555542</v>
          </cell>
          <cell r="B71861">
            <v>0</v>
          </cell>
          <cell r="C71861" t="b">
            <v>1</v>
          </cell>
        </row>
        <row r="71862">
          <cell r="A71862">
            <v>192374555528</v>
          </cell>
          <cell r="B71862">
            <v>0</v>
          </cell>
          <cell r="C71862" t="b">
            <v>1</v>
          </cell>
        </row>
        <row r="71863">
          <cell r="A71863">
            <v>192374555511</v>
          </cell>
          <cell r="B71863">
            <v>0</v>
          </cell>
          <cell r="C71863" t="b">
            <v>1</v>
          </cell>
        </row>
        <row r="71864">
          <cell r="A71864">
            <v>192374555504</v>
          </cell>
          <cell r="B71864">
            <v>0</v>
          </cell>
          <cell r="C71864" t="b">
            <v>1</v>
          </cell>
        </row>
        <row r="71865">
          <cell r="A71865">
            <v>192374555535</v>
          </cell>
          <cell r="B71865">
            <v>0</v>
          </cell>
          <cell r="C71865" t="b">
            <v>1</v>
          </cell>
        </row>
        <row r="71866">
          <cell r="A71866">
            <v>192374556020</v>
          </cell>
          <cell r="B71866">
            <v>0</v>
          </cell>
          <cell r="C71866" t="b">
            <v>1</v>
          </cell>
        </row>
        <row r="71867">
          <cell r="A71867">
            <v>192374556037</v>
          </cell>
          <cell r="B71867">
            <v>0</v>
          </cell>
          <cell r="C71867" t="b">
            <v>1</v>
          </cell>
        </row>
        <row r="71868">
          <cell r="A71868">
            <v>192374556044</v>
          </cell>
          <cell r="B71868">
            <v>0</v>
          </cell>
          <cell r="C71868" t="b">
            <v>1</v>
          </cell>
        </row>
        <row r="71869">
          <cell r="A71869">
            <v>192374556051</v>
          </cell>
          <cell r="B71869">
            <v>0</v>
          </cell>
          <cell r="C71869" t="b">
            <v>1</v>
          </cell>
        </row>
        <row r="71870">
          <cell r="A71870">
            <v>192374555986</v>
          </cell>
          <cell r="B71870">
            <v>0</v>
          </cell>
          <cell r="C71870" t="b">
            <v>1</v>
          </cell>
        </row>
        <row r="71871">
          <cell r="A71871">
            <v>192374555993</v>
          </cell>
          <cell r="B71871">
            <v>0</v>
          </cell>
          <cell r="C71871" t="b">
            <v>1</v>
          </cell>
        </row>
        <row r="71872">
          <cell r="A71872">
            <v>192374556006</v>
          </cell>
          <cell r="B71872">
            <v>0</v>
          </cell>
          <cell r="C71872" t="b">
            <v>1</v>
          </cell>
        </row>
        <row r="71873">
          <cell r="A71873">
            <v>192374556013</v>
          </cell>
          <cell r="B71873">
            <v>0</v>
          </cell>
          <cell r="C71873" t="b">
            <v>1</v>
          </cell>
        </row>
        <row r="71874">
          <cell r="A71874">
            <v>192374557096</v>
          </cell>
          <cell r="B71874">
            <v>0</v>
          </cell>
          <cell r="C71874" t="b">
            <v>1</v>
          </cell>
        </row>
        <row r="71875">
          <cell r="A71875">
            <v>192374557102</v>
          </cell>
          <cell r="B71875">
            <v>0</v>
          </cell>
          <cell r="C71875" t="b">
            <v>1</v>
          </cell>
        </row>
        <row r="71876">
          <cell r="A71876">
            <v>192374557119</v>
          </cell>
          <cell r="B71876">
            <v>1</v>
          </cell>
          <cell r="C71876" t="b">
            <v>1</v>
          </cell>
        </row>
        <row r="71877">
          <cell r="A71877">
            <v>192374557126</v>
          </cell>
          <cell r="B71877">
            <v>0</v>
          </cell>
          <cell r="C71877" t="b">
            <v>1</v>
          </cell>
        </row>
        <row r="71878">
          <cell r="A71878">
            <v>192374557058</v>
          </cell>
          <cell r="B71878">
            <v>1</v>
          </cell>
          <cell r="C71878" t="b">
            <v>1</v>
          </cell>
        </row>
        <row r="71879">
          <cell r="A71879">
            <v>192374557065</v>
          </cell>
          <cell r="B71879">
            <v>0</v>
          </cell>
          <cell r="C71879" t="b">
            <v>1</v>
          </cell>
        </row>
        <row r="71880">
          <cell r="A71880">
            <v>192374557072</v>
          </cell>
          <cell r="B71880">
            <v>0</v>
          </cell>
          <cell r="C71880" t="b">
            <v>1</v>
          </cell>
        </row>
        <row r="71881">
          <cell r="A71881">
            <v>192374557089</v>
          </cell>
          <cell r="B71881">
            <v>1</v>
          </cell>
          <cell r="C71881" t="b">
            <v>1</v>
          </cell>
        </row>
        <row r="71882">
          <cell r="A71882">
            <v>192374554972</v>
          </cell>
          <cell r="B71882">
            <v>0</v>
          </cell>
          <cell r="C71882" t="b">
            <v>1</v>
          </cell>
        </row>
        <row r="71883">
          <cell r="A71883">
            <v>192374554989</v>
          </cell>
          <cell r="B71883">
            <v>0</v>
          </cell>
          <cell r="C71883" t="b">
            <v>1</v>
          </cell>
        </row>
        <row r="71884">
          <cell r="A71884">
            <v>192374554996</v>
          </cell>
          <cell r="B71884">
            <v>0</v>
          </cell>
          <cell r="C71884" t="b">
            <v>1</v>
          </cell>
        </row>
        <row r="71885">
          <cell r="A71885">
            <v>192374555009</v>
          </cell>
          <cell r="B71885">
            <v>0</v>
          </cell>
          <cell r="C71885" t="b">
            <v>1</v>
          </cell>
        </row>
        <row r="71886">
          <cell r="A71886">
            <v>192374554934</v>
          </cell>
          <cell r="B71886">
            <v>0</v>
          </cell>
          <cell r="C71886" t="b">
            <v>1</v>
          </cell>
        </row>
        <row r="71887">
          <cell r="A71887">
            <v>192374554941</v>
          </cell>
          <cell r="B71887">
            <v>0</v>
          </cell>
          <cell r="C71887" t="b">
            <v>1</v>
          </cell>
        </row>
        <row r="71888">
          <cell r="A71888">
            <v>192374554958</v>
          </cell>
          <cell r="B71888">
            <v>0</v>
          </cell>
          <cell r="C71888" t="b">
            <v>1</v>
          </cell>
        </row>
        <row r="71889">
          <cell r="A71889">
            <v>192374554965</v>
          </cell>
          <cell r="B71889">
            <v>0</v>
          </cell>
          <cell r="C71889" t="b">
            <v>1</v>
          </cell>
        </row>
        <row r="71890">
          <cell r="A71890">
            <v>192374560980</v>
          </cell>
          <cell r="B71890">
            <v>3</v>
          </cell>
          <cell r="C71890" t="b">
            <v>1</v>
          </cell>
        </row>
        <row r="71891">
          <cell r="A71891">
            <v>192374560973</v>
          </cell>
          <cell r="B71891">
            <v>0</v>
          </cell>
          <cell r="C71891" t="b">
            <v>1</v>
          </cell>
        </row>
        <row r="71892">
          <cell r="A71892">
            <v>192374560966</v>
          </cell>
          <cell r="B71892">
            <v>0</v>
          </cell>
          <cell r="C71892" t="b">
            <v>1</v>
          </cell>
        </row>
        <row r="71893">
          <cell r="A71893">
            <v>192374560997</v>
          </cell>
          <cell r="B71893">
            <v>0</v>
          </cell>
          <cell r="C71893" t="b">
            <v>1</v>
          </cell>
        </row>
        <row r="71894">
          <cell r="A71894">
            <v>192374556105</v>
          </cell>
          <cell r="B71894">
            <v>0</v>
          </cell>
          <cell r="C71894" t="b">
            <v>1</v>
          </cell>
        </row>
        <row r="71895">
          <cell r="A71895">
            <v>192374556082</v>
          </cell>
          <cell r="B71895">
            <v>0</v>
          </cell>
          <cell r="C71895" t="b">
            <v>1</v>
          </cell>
        </row>
        <row r="71896">
          <cell r="A71896">
            <v>192374556075</v>
          </cell>
          <cell r="B71896">
            <v>0</v>
          </cell>
          <cell r="C71896" t="b">
            <v>1</v>
          </cell>
        </row>
        <row r="71897">
          <cell r="A71897">
            <v>192374556068</v>
          </cell>
          <cell r="B71897">
            <v>0</v>
          </cell>
          <cell r="C71897" t="b">
            <v>1</v>
          </cell>
        </row>
        <row r="71898">
          <cell r="A71898">
            <v>192374556099</v>
          </cell>
          <cell r="B71898">
            <v>0</v>
          </cell>
          <cell r="C71898" t="b">
            <v>1</v>
          </cell>
        </row>
        <row r="71899">
          <cell r="A71899">
            <v>192374557225</v>
          </cell>
          <cell r="B71899">
            <v>1</v>
          </cell>
          <cell r="C71899" t="b">
            <v>1</v>
          </cell>
        </row>
        <row r="71900">
          <cell r="A71900">
            <v>192374557201</v>
          </cell>
          <cell r="B71900">
            <v>0</v>
          </cell>
          <cell r="C71900" t="b">
            <v>1</v>
          </cell>
        </row>
        <row r="71901">
          <cell r="A71901">
            <v>192374557195</v>
          </cell>
          <cell r="B71901">
            <v>0</v>
          </cell>
          <cell r="C71901" t="b">
            <v>1</v>
          </cell>
        </row>
        <row r="71902">
          <cell r="A71902">
            <v>192374557188</v>
          </cell>
          <cell r="B71902">
            <v>0</v>
          </cell>
          <cell r="C71902" t="b">
            <v>1</v>
          </cell>
        </row>
        <row r="71903">
          <cell r="A71903">
            <v>192374557218</v>
          </cell>
          <cell r="B71903">
            <v>0</v>
          </cell>
          <cell r="C71903" t="b">
            <v>1</v>
          </cell>
        </row>
        <row r="71904">
          <cell r="A71904">
            <v>192374555696</v>
          </cell>
          <cell r="B71904">
            <v>0</v>
          </cell>
          <cell r="C71904" t="b">
            <v>1</v>
          </cell>
        </row>
        <row r="71905">
          <cell r="A71905">
            <v>192374555672</v>
          </cell>
          <cell r="B71905">
            <v>0</v>
          </cell>
          <cell r="C71905" t="b">
            <v>1</v>
          </cell>
        </row>
        <row r="71906">
          <cell r="A71906">
            <v>192374555665</v>
          </cell>
          <cell r="B71906">
            <v>0</v>
          </cell>
          <cell r="C71906" t="b">
            <v>1</v>
          </cell>
        </row>
        <row r="71907">
          <cell r="A71907">
            <v>192374555658</v>
          </cell>
          <cell r="B71907">
            <v>0</v>
          </cell>
          <cell r="C71907" t="b">
            <v>1</v>
          </cell>
        </row>
        <row r="71908">
          <cell r="A71908">
            <v>192374555689</v>
          </cell>
          <cell r="B71908">
            <v>0</v>
          </cell>
          <cell r="C71908" t="b">
            <v>1</v>
          </cell>
        </row>
        <row r="71909">
          <cell r="A71909">
            <v>192374554392</v>
          </cell>
          <cell r="B71909">
            <v>1</v>
          </cell>
          <cell r="C71909" t="b">
            <v>1</v>
          </cell>
        </row>
        <row r="71910">
          <cell r="A71910">
            <v>192374554378</v>
          </cell>
          <cell r="B71910">
            <v>0</v>
          </cell>
          <cell r="C71910" t="b">
            <v>1</v>
          </cell>
        </row>
        <row r="71911">
          <cell r="A71911">
            <v>192374554361</v>
          </cell>
          <cell r="B71911">
            <v>0</v>
          </cell>
          <cell r="C71911" t="b">
            <v>1</v>
          </cell>
        </row>
        <row r="71912">
          <cell r="A71912">
            <v>192374554354</v>
          </cell>
          <cell r="B71912">
            <v>0</v>
          </cell>
          <cell r="C71912" t="b">
            <v>1</v>
          </cell>
        </row>
        <row r="71913">
          <cell r="A71913">
            <v>192374554385</v>
          </cell>
          <cell r="B71913">
            <v>0</v>
          </cell>
          <cell r="C71913" t="b">
            <v>1</v>
          </cell>
        </row>
        <row r="71914">
          <cell r="A71914">
            <v>192374554446</v>
          </cell>
          <cell r="B71914">
            <v>0</v>
          </cell>
          <cell r="C71914" t="b">
            <v>1</v>
          </cell>
        </row>
        <row r="71915">
          <cell r="A71915">
            <v>192374554422</v>
          </cell>
          <cell r="B71915">
            <v>0</v>
          </cell>
          <cell r="C71915" t="b">
            <v>1</v>
          </cell>
        </row>
        <row r="71916">
          <cell r="A71916">
            <v>192374554415</v>
          </cell>
          <cell r="B71916">
            <v>0</v>
          </cell>
          <cell r="C71916" t="b">
            <v>1</v>
          </cell>
        </row>
        <row r="71917">
          <cell r="A71917">
            <v>192374554408</v>
          </cell>
          <cell r="B71917">
            <v>0</v>
          </cell>
          <cell r="C71917" t="b">
            <v>1</v>
          </cell>
        </row>
        <row r="71918">
          <cell r="A71918">
            <v>192374554439</v>
          </cell>
          <cell r="B71918">
            <v>0</v>
          </cell>
          <cell r="C71918" t="b">
            <v>1</v>
          </cell>
        </row>
        <row r="71919">
          <cell r="A71919">
            <v>192374515119</v>
          </cell>
          <cell r="B71919">
            <v>0</v>
          </cell>
          <cell r="C71919" t="b">
            <v>1</v>
          </cell>
        </row>
        <row r="71920">
          <cell r="A71920">
            <v>192374515096</v>
          </cell>
          <cell r="B71920">
            <v>0</v>
          </cell>
          <cell r="C71920" t="b">
            <v>1</v>
          </cell>
        </row>
        <row r="71921">
          <cell r="A71921">
            <v>192374515089</v>
          </cell>
          <cell r="B71921">
            <v>0</v>
          </cell>
          <cell r="C71921" t="b">
            <v>1</v>
          </cell>
        </row>
        <row r="71922">
          <cell r="A71922">
            <v>192374515072</v>
          </cell>
          <cell r="B71922">
            <v>0</v>
          </cell>
          <cell r="C71922" t="b">
            <v>1</v>
          </cell>
        </row>
        <row r="71923">
          <cell r="A71923">
            <v>192374515102</v>
          </cell>
          <cell r="B71923">
            <v>0</v>
          </cell>
          <cell r="C71923" t="b">
            <v>1</v>
          </cell>
        </row>
        <row r="71924">
          <cell r="A71924">
            <v>192374535599</v>
          </cell>
          <cell r="B71924">
            <v>0</v>
          </cell>
          <cell r="C71924" t="b">
            <v>1</v>
          </cell>
        </row>
        <row r="71925">
          <cell r="A71925">
            <v>192374535605</v>
          </cell>
          <cell r="B71925">
            <v>0</v>
          </cell>
          <cell r="C71925" t="b">
            <v>1</v>
          </cell>
        </row>
        <row r="71926">
          <cell r="A71926">
            <v>192374535612</v>
          </cell>
          <cell r="B71926">
            <v>0</v>
          </cell>
          <cell r="C71926" t="b">
            <v>1</v>
          </cell>
        </row>
        <row r="71927">
          <cell r="A71927">
            <v>192374515218</v>
          </cell>
          <cell r="B71927">
            <v>0</v>
          </cell>
          <cell r="C71927" t="b">
            <v>1</v>
          </cell>
        </row>
        <row r="71928">
          <cell r="A71928">
            <v>192374515195</v>
          </cell>
          <cell r="B71928">
            <v>0</v>
          </cell>
          <cell r="C71928" t="b">
            <v>1</v>
          </cell>
        </row>
        <row r="71929">
          <cell r="A71929">
            <v>192374515188</v>
          </cell>
          <cell r="B71929">
            <v>0</v>
          </cell>
          <cell r="C71929" t="b">
            <v>1</v>
          </cell>
        </row>
        <row r="71930">
          <cell r="A71930">
            <v>192374515171</v>
          </cell>
          <cell r="B71930">
            <v>0</v>
          </cell>
          <cell r="C71930" t="b">
            <v>1</v>
          </cell>
        </row>
        <row r="71931">
          <cell r="A71931">
            <v>192374515201</v>
          </cell>
          <cell r="B71931">
            <v>0</v>
          </cell>
          <cell r="C71931" t="b">
            <v>1</v>
          </cell>
        </row>
        <row r="71932">
          <cell r="A71932">
            <v>192374535391</v>
          </cell>
          <cell r="B71932">
            <v>0</v>
          </cell>
          <cell r="C71932" t="b">
            <v>1</v>
          </cell>
        </row>
        <row r="71933">
          <cell r="A71933">
            <v>192374535407</v>
          </cell>
          <cell r="B71933">
            <v>0</v>
          </cell>
          <cell r="C71933" t="b">
            <v>1</v>
          </cell>
        </row>
        <row r="71934">
          <cell r="A71934">
            <v>192374535414</v>
          </cell>
          <cell r="B71934">
            <v>0</v>
          </cell>
          <cell r="C71934" t="b">
            <v>1</v>
          </cell>
        </row>
        <row r="71935">
          <cell r="A71935">
            <v>192374515263</v>
          </cell>
          <cell r="B71935">
            <v>0</v>
          </cell>
          <cell r="C71935" t="b">
            <v>1</v>
          </cell>
        </row>
        <row r="71936">
          <cell r="A71936">
            <v>192374515249</v>
          </cell>
          <cell r="B71936">
            <v>0</v>
          </cell>
          <cell r="C71936" t="b">
            <v>1</v>
          </cell>
        </row>
        <row r="71937">
          <cell r="A71937">
            <v>192374515232</v>
          </cell>
          <cell r="B71937">
            <v>0</v>
          </cell>
          <cell r="C71937" t="b">
            <v>1</v>
          </cell>
        </row>
        <row r="71938">
          <cell r="A71938">
            <v>192374515225</v>
          </cell>
          <cell r="B71938">
            <v>0</v>
          </cell>
          <cell r="C71938" t="b">
            <v>1</v>
          </cell>
        </row>
        <row r="71939">
          <cell r="A71939">
            <v>192374515256</v>
          </cell>
          <cell r="B71939">
            <v>0</v>
          </cell>
          <cell r="C71939" t="b">
            <v>1</v>
          </cell>
        </row>
        <row r="71940">
          <cell r="A71940">
            <v>192374534097</v>
          </cell>
          <cell r="B71940">
            <v>0</v>
          </cell>
          <cell r="C71940" t="b">
            <v>1</v>
          </cell>
        </row>
        <row r="71941">
          <cell r="A71941">
            <v>192374534103</v>
          </cell>
          <cell r="B71941">
            <v>0</v>
          </cell>
          <cell r="C71941" t="b">
            <v>1</v>
          </cell>
        </row>
        <row r="71942">
          <cell r="A71942">
            <v>192374534110</v>
          </cell>
          <cell r="B71942">
            <v>0</v>
          </cell>
          <cell r="C71942" t="b">
            <v>1</v>
          </cell>
        </row>
        <row r="71943">
          <cell r="A71943">
            <v>192374547752</v>
          </cell>
          <cell r="B71943">
            <v>0</v>
          </cell>
          <cell r="C71943" t="b">
            <v>1</v>
          </cell>
        </row>
        <row r="71944">
          <cell r="A71944">
            <v>192374547738</v>
          </cell>
          <cell r="B71944">
            <v>0</v>
          </cell>
          <cell r="C71944" t="b">
            <v>1</v>
          </cell>
        </row>
        <row r="71945">
          <cell r="A71945">
            <v>192374547721</v>
          </cell>
          <cell r="B71945">
            <v>0</v>
          </cell>
          <cell r="C71945" t="b">
            <v>1</v>
          </cell>
        </row>
        <row r="71946">
          <cell r="A71946">
            <v>192374547714</v>
          </cell>
          <cell r="B71946">
            <v>0</v>
          </cell>
          <cell r="C71946" t="b">
            <v>1</v>
          </cell>
        </row>
        <row r="71947">
          <cell r="A71947">
            <v>192374547745</v>
          </cell>
          <cell r="B71947">
            <v>0</v>
          </cell>
          <cell r="C71947" t="b">
            <v>1</v>
          </cell>
        </row>
        <row r="71948">
          <cell r="A71948">
            <v>192374515416</v>
          </cell>
          <cell r="B71948">
            <v>0</v>
          </cell>
          <cell r="C71948" t="b">
            <v>1</v>
          </cell>
        </row>
        <row r="71949">
          <cell r="A71949">
            <v>192374515393</v>
          </cell>
          <cell r="B71949">
            <v>0</v>
          </cell>
          <cell r="C71949" t="b">
            <v>1</v>
          </cell>
        </row>
        <row r="71950">
          <cell r="A71950">
            <v>192374515386</v>
          </cell>
          <cell r="B71950">
            <v>0</v>
          </cell>
          <cell r="C71950" t="b">
            <v>1</v>
          </cell>
        </row>
        <row r="71951">
          <cell r="A71951">
            <v>192374515379</v>
          </cell>
          <cell r="B71951">
            <v>0</v>
          </cell>
          <cell r="C71951" t="b">
            <v>1</v>
          </cell>
        </row>
        <row r="71952">
          <cell r="A71952">
            <v>192374515409</v>
          </cell>
          <cell r="B71952">
            <v>0</v>
          </cell>
          <cell r="C71952" t="b">
            <v>1</v>
          </cell>
        </row>
        <row r="71953">
          <cell r="A71953">
            <v>192374547653</v>
          </cell>
          <cell r="B71953">
            <v>0</v>
          </cell>
          <cell r="C71953" t="b">
            <v>1</v>
          </cell>
        </row>
        <row r="71954">
          <cell r="A71954">
            <v>192374547660</v>
          </cell>
          <cell r="B71954">
            <v>0</v>
          </cell>
          <cell r="C71954" t="b">
            <v>1</v>
          </cell>
        </row>
        <row r="71955">
          <cell r="A71955">
            <v>192374547677</v>
          </cell>
          <cell r="B71955">
            <v>0</v>
          </cell>
          <cell r="C71955" t="b">
            <v>1</v>
          </cell>
        </row>
        <row r="71956">
          <cell r="A71956">
            <v>192374515461</v>
          </cell>
          <cell r="B71956">
            <v>0</v>
          </cell>
          <cell r="C71956" t="b">
            <v>1</v>
          </cell>
        </row>
        <row r="71957">
          <cell r="A71957">
            <v>192374515447</v>
          </cell>
          <cell r="B71957">
            <v>0</v>
          </cell>
          <cell r="C71957" t="b">
            <v>1</v>
          </cell>
        </row>
        <row r="71958">
          <cell r="A71958">
            <v>192374515430</v>
          </cell>
          <cell r="B71958">
            <v>0</v>
          </cell>
          <cell r="C71958" t="b">
            <v>1</v>
          </cell>
        </row>
        <row r="71959">
          <cell r="A71959">
            <v>192374515423</v>
          </cell>
          <cell r="B71959">
            <v>0</v>
          </cell>
          <cell r="C71959" t="b">
            <v>1</v>
          </cell>
        </row>
        <row r="71960">
          <cell r="A71960">
            <v>192374515454</v>
          </cell>
          <cell r="B71960">
            <v>0</v>
          </cell>
          <cell r="C71960" t="b">
            <v>1</v>
          </cell>
        </row>
        <row r="71961">
          <cell r="A71961">
            <v>192374536558</v>
          </cell>
          <cell r="B71961">
            <v>0</v>
          </cell>
          <cell r="C71961" t="b">
            <v>1</v>
          </cell>
        </row>
        <row r="71962">
          <cell r="A71962">
            <v>192374536565</v>
          </cell>
          <cell r="B71962">
            <v>0</v>
          </cell>
          <cell r="C71962" t="b">
            <v>1</v>
          </cell>
        </row>
        <row r="71963">
          <cell r="A71963">
            <v>192374536572</v>
          </cell>
          <cell r="B71963">
            <v>0</v>
          </cell>
          <cell r="C71963" t="b">
            <v>1</v>
          </cell>
        </row>
        <row r="71964">
          <cell r="A71964">
            <v>192374515515</v>
          </cell>
          <cell r="B71964">
            <v>0</v>
          </cell>
          <cell r="C71964" t="b">
            <v>1</v>
          </cell>
        </row>
        <row r="71965">
          <cell r="A71965">
            <v>192374515492</v>
          </cell>
          <cell r="B71965">
            <v>0</v>
          </cell>
          <cell r="C71965" t="b">
            <v>1</v>
          </cell>
        </row>
        <row r="71966">
          <cell r="A71966">
            <v>192374515485</v>
          </cell>
          <cell r="B71966">
            <v>0</v>
          </cell>
          <cell r="C71966" t="b">
            <v>1</v>
          </cell>
        </row>
        <row r="71967">
          <cell r="A71967">
            <v>192374515478</v>
          </cell>
          <cell r="B71967">
            <v>0</v>
          </cell>
          <cell r="C71967" t="b">
            <v>1</v>
          </cell>
        </row>
        <row r="71968">
          <cell r="A71968">
            <v>192374515508</v>
          </cell>
          <cell r="B71968">
            <v>0</v>
          </cell>
          <cell r="C71968" t="b">
            <v>1</v>
          </cell>
        </row>
        <row r="71969">
          <cell r="A71969">
            <v>192374515560</v>
          </cell>
          <cell r="B71969">
            <v>0</v>
          </cell>
          <cell r="C71969" t="b">
            <v>1</v>
          </cell>
        </row>
        <row r="71970">
          <cell r="A71970">
            <v>192374515546</v>
          </cell>
          <cell r="B71970">
            <v>0</v>
          </cell>
          <cell r="C71970" t="b">
            <v>1</v>
          </cell>
        </row>
        <row r="71971">
          <cell r="A71971">
            <v>192374515539</v>
          </cell>
          <cell r="B71971">
            <v>0</v>
          </cell>
          <cell r="C71971" t="b">
            <v>1</v>
          </cell>
        </row>
        <row r="71972">
          <cell r="A71972">
            <v>192374515522</v>
          </cell>
          <cell r="B71972">
            <v>0</v>
          </cell>
          <cell r="C71972" t="b">
            <v>1</v>
          </cell>
        </row>
        <row r="71973">
          <cell r="A71973">
            <v>192374515553</v>
          </cell>
          <cell r="B71973">
            <v>0</v>
          </cell>
          <cell r="C71973" t="b">
            <v>1</v>
          </cell>
        </row>
        <row r="71974">
          <cell r="A71974">
            <v>192374550653</v>
          </cell>
          <cell r="B71974">
            <v>0</v>
          </cell>
          <cell r="C71974" t="b">
            <v>1</v>
          </cell>
        </row>
        <row r="71975">
          <cell r="A71975">
            <v>192374550660</v>
          </cell>
          <cell r="B71975">
            <v>0</v>
          </cell>
          <cell r="C71975" t="b">
            <v>1</v>
          </cell>
        </row>
        <row r="71976">
          <cell r="A71976">
            <v>192374550677</v>
          </cell>
          <cell r="B71976">
            <v>0</v>
          </cell>
          <cell r="C71976" t="b">
            <v>1</v>
          </cell>
        </row>
        <row r="71977">
          <cell r="A71977">
            <v>192374515614</v>
          </cell>
          <cell r="B71977">
            <v>0</v>
          </cell>
          <cell r="C71977" t="b">
            <v>1</v>
          </cell>
        </row>
        <row r="71978">
          <cell r="A71978">
            <v>192374515591</v>
          </cell>
          <cell r="B71978">
            <v>0</v>
          </cell>
          <cell r="C71978" t="b">
            <v>1</v>
          </cell>
        </row>
        <row r="71979">
          <cell r="A71979">
            <v>192374515584</v>
          </cell>
          <cell r="B71979">
            <v>0</v>
          </cell>
          <cell r="C71979" t="b">
            <v>1</v>
          </cell>
        </row>
        <row r="71980">
          <cell r="A71980">
            <v>192374515577</v>
          </cell>
          <cell r="B71980">
            <v>0</v>
          </cell>
          <cell r="C71980" t="b">
            <v>1</v>
          </cell>
        </row>
        <row r="71981">
          <cell r="A71981">
            <v>192374515607</v>
          </cell>
          <cell r="B71981">
            <v>0</v>
          </cell>
          <cell r="C71981" t="b">
            <v>1</v>
          </cell>
        </row>
        <row r="71982">
          <cell r="A71982">
            <v>192374515669</v>
          </cell>
          <cell r="B71982">
            <v>0</v>
          </cell>
          <cell r="C71982" t="b">
            <v>1</v>
          </cell>
        </row>
        <row r="71983">
          <cell r="A71983">
            <v>192374515645</v>
          </cell>
          <cell r="B71983">
            <v>0</v>
          </cell>
          <cell r="C71983" t="b">
            <v>1</v>
          </cell>
        </row>
        <row r="71984">
          <cell r="A71984">
            <v>192374515638</v>
          </cell>
          <cell r="B71984">
            <v>0</v>
          </cell>
          <cell r="C71984" t="b">
            <v>1</v>
          </cell>
        </row>
        <row r="71985">
          <cell r="A71985">
            <v>192374515621</v>
          </cell>
          <cell r="B71985">
            <v>0</v>
          </cell>
          <cell r="C71985" t="b">
            <v>1</v>
          </cell>
        </row>
        <row r="71986">
          <cell r="A71986">
            <v>192374515652</v>
          </cell>
          <cell r="B71986">
            <v>0</v>
          </cell>
          <cell r="C71986" t="b">
            <v>1</v>
          </cell>
        </row>
        <row r="71987">
          <cell r="A71987">
            <v>192374544119</v>
          </cell>
          <cell r="B71987">
            <v>0</v>
          </cell>
          <cell r="C71987" t="b">
            <v>1</v>
          </cell>
        </row>
        <row r="71988">
          <cell r="A71988">
            <v>192374544126</v>
          </cell>
          <cell r="B71988">
            <v>0</v>
          </cell>
          <cell r="C71988" t="b">
            <v>1</v>
          </cell>
        </row>
        <row r="71989">
          <cell r="A71989">
            <v>192374544133</v>
          </cell>
          <cell r="B71989">
            <v>0</v>
          </cell>
          <cell r="C71989" t="b">
            <v>1</v>
          </cell>
        </row>
        <row r="71990">
          <cell r="A71990">
            <v>192374515768</v>
          </cell>
          <cell r="B71990">
            <v>0</v>
          </cell>
          <cell r="C71990" t="b">
            <v>0</v>
          </cell>
        </row>
        <row r="71991">
          <cell r="A71991">
            <v>192374515744</v>
          </cell>
          <cell r="B71991">
            <v>0</v>
          </cell>
          <cell r="C71991" t="b">
            <v>0</v>
          </cell>
        </row>
        <row r="71992">
          <cell r="A71992">
            <v>192374515737</v>
          </cell>
          <cell r="B71992">
            <v>0</v>
          </cell>
          <cell r="C71992" t="b">
            <v>0</v>
          </cell>
        </row>
        <row r="71993">
          <cell r="A71993">
            <v>192374515720</v>
          </cell>
          <cell r="B71993">
            <v>0</v>
          </cell>
          <cell r="C71993" t="b">
            <v>0</v>
          </cell>
        </row>
        <row r="71994">
          <cell r="A71994">
            <v>192374515751</v>
          </cell>
          <cell r="B71994">
            <v>0</v>
          </cell>
          <cell r="C71994" t="b">
            <v>0</v>
          </cell>
        </row>
        <row r="71995">
          <cell r="A71995">
            <v>192374550745</v>
          </cell>
          <cell r="B71995">
            <v>0</v>
          </cell>
          <cell r="C71995" t="b">
            <v>0</v>
          </cell>
        </row>
        <row r="71996">
          <cell r="A71996">
            <v>192374550752</v>
          </cell>
          <cell r="B71996">
            <v>0</v>
          </cell>
          <cell r="C71996" t="b">
            <v>0</v>
          </cell>
        </row>
        <row r="71997">
          <cell r="A71997">
            <v>192374550769</v>
          </cell>
          <cell r="B71997">
            <v>0</v>
          </cell>
          <cell r="C71997" t="b">
            <v>0</v>
          </cell>
        </row>
        <row r="71998">
          <cell r="A71998">
            <v>192374535667</v>
          </cell>
          <cell r="B71998">
            <v>0</v>
          </cell>
          <cell r="C71998" t="b">
            <v>1</v>
          </cell>
        </row>
        <row r="71999">
          <cell r="A71999">
            <v>192374535643</v>
          </cell>
          <cell r="B71999">
            <v>0</v>
          </cell>
          <cell r="C71999" t="b">
            <v>1</v>
          </cell>
        </row>
        <row r="72000">
          <cell r="A72000">
            <v>192374535636</v>
          </cell>
          <cell r="B72000">
            <v>0</v>
          </cell>
          <cell r="C72000" t="b">
            <v>1</v>
          </cell>
        </row>
        <row r="72001">
          <cell r="A72001">
            <v>192374535629</v>
          </cell>
          <cell r="B72001">
            <v>0</v>
          </cell>
          <cell r="C72001" t="b">
            <v>1</v>
          </cell>
        </row>
        <row r="72002">
          <cell r="A72002">
            <v>192374535650</v>
          </cell>
          <cell r="B72002">
            <v>0</v>
          </cell>
          <cell r="C72002" t="b">
            <v>1</v>
          </cell>
        </row>
        <row r="72003">
          <cell r="A72003">
            <v>192374535711</v>
          </cell>
          <cell r="B72003">
            <v>0</v>
          </cell>
          <cell r="C72003" t="b">
            <v>1</v>
          </cell>
        </row>
        <row r="72004">
          <cell r="A72004">
            <v>192374535698</v>
          </cell>
          <cell r="B72004">
            <v>0</v>
          </cell>
          <cell r="C72004" t="b">
            <v>1</v>
          </cell>
        </row>
        <row r="72005">
          <cell r="A72005">
            <v>192374535681</v>
          </cell>
          <cell r="B72005">
            <v>0</v>
          </cell>
          <cell r="C72005" t="b">
            <v>1</v>
          </cell>
        </row>
        <row r="72006">
          <cell r="A72006">
            <v>192374535674</v>
          </cell>
          <cell r="B72006">
            <v>0</v>
          </cell>
          <cell r="C72006" t="b">
            <v>1</v>
          </cell>
        </row>
        <row r="72007">
          <cell r="A72007">
            <v>192374535704</v>
          </cell>
          <cell r="B72007">
            <v>0</v>
          </cell>
          <cell r="C72007" t="b">
            <v>1</v>
          </cell>
        </row>
        <row r="72008">
          <cell r="A72008">
            <v>192374535728</v>
          </cell>
          <cell r="B72008">
            <v>0</v>
          </cell>
          <cell r="C72008" t="b">
            <v>1</v>
          </cell>
        </row>
        <row r="72009">
          <cell r="A72009">
            <v>192374535735</v>
          </cell>
          <cell r="B72009">
            <v>0</v>
          </cell>
          <cell r="C72009" t="b">
            <v>1</v>
          </cell>
        </row>
        <row r="72010">
          <cell r="A72010">
            <v>192374535742</v>
          </cell>
          <cell r="B72010">
            <v>0</v>
          </cell>
          <cell r="C72010" t="b">
            <v>1</v>
          </cell>
        </row>
        <row r="72011">
          <cell r="A72011">
            <v>192374515867</v>
          </cell>
          <cell r="B72011">
            <v>0</v>
          </cell>
          <cell r="C72011" t="b">
            <v>1</v>
          </cell>
        </row>
        <row r="72012">
          <cell r="A72012">
            <v>192374515843</v>
          </cell>
          <cell r="B72012">
            <v>0</v>
          </cell>
          <cell r="C72012" t="b">
            <v>1</v>
          </cell>
        </row>
        <row r="72013">
          <cell r="A72013">
            <v>192374515836</v>
          </cell>
          <cell r="B72013">
            <v>0</v>
          </cell>
          <cell r="C72013" t="b">
            <v>1</v>
          </cell>
        </row>
        <row r="72014">
          <cell r="A72014">
            <v>192374515829</v>
          </cell>
          <cell r="B72014">
            <v>0</v>
          </cell>
          <cell r="C72014" t="b">
            <v>1</v>
          </cell>
        </row>
        <row r="72015">
          <cell r="A72015">
            <v>192374515850</v>
          </cell>
          <cell r="B72015">
            <v>0</v>
          </cell>
          <cell r="C72015" t="b">
            <v>1</v>
          </cell>
        </row>
        <row r="72016">
          <cell r="A72016">
            <v>192374547790</v>
          </cell>
          <cell r="B72016">
            <v>0</v>
          </cell>
          <cell r="C72016" t="b">
            <v>1</v>
          </cell>
        </row>
        <row r="72017">
          <cell r="A72017">
            <v>192374547806</v>
          </cell>
          <cell r="B72017">
            <v>0</v>
          </cell>
          <cell r="C72017" t="b">
            <v>1</v>
          </cell>
        </row>
        <row r="72018">
          <cell r="A72018">
            <v>192374547813</v>
          </cell>
          <cell r="B72018">
            <v>0</v>
          </cell>
          <cell r="C72018" t="b">
            <v>1</v>
          </cell>
        </row>
        <row r="72019">
          <cell r="A72019">
            <v>192374515911</v>
          </cell>
          <cell r="B72019">
            <v>0</v>
          </cell>
          <cell r="C72019" t="b">
            <v>1</v>
          </cell>
        </row>
        <row r="72020">
          <cell r="A72020">
            <v>192374515898</v>
          </cell>
          <cell r="B72020">
            <v>0</v>
          </cell>
          <cell r="C72020" t="b">
            <v>1</v>
          </cell>
        </row>
        <row r="72021">
          <cell r="A72021">
            <v>192374515881</v>
          </cell>
          <cell r="B72021">
            <v>0</v>
          </cell>
          <cell r="C72021" t="b">
            <v>1</v>
          </cell>
        </row>
        <row r="72022">
          <cell r="A72022">
            <v>192374515874</v>
          </cell>
          <cell r="B72022">
            <v>0</v>
          </cell>
          <cell r="C72022" t="b">
            <v>1</v>
          </cell>
        </row>
        <row r="72023">
          <cell r="A72023">
            <v>192374515904</v>
          </cell>
          <cell r="B72023">
            <v>0</v>
          </cell>
          <cell r="C72023" t="b">
            <v>1</v>
          </cell>
        </row>
        <row r="72024">
          <cell r="A72024">
            <v>192374543273</v>
          </cell>
          <cell r="B72024">
            <v>0</v>
          </cell>
          <cell r="C72024" t="b">
            <v>1</v>
          </cell>
        </row>
        <row r="72025">
          <cell r="A72025">
            <v>192374543266</v>
          </cell>
          <cell r="B72025">
            <v>0</v>
          </cell>
          <cell r="C72025" t="b">
            <v>1</v>
          </cell>
        </row>
        <row r="72026">
          <cell r="A72026">
            <v>192374543259</v>
          </cell>
          <cell r="B72026">
            <v>0</v>
          </cell>
          <cell r="C72026" t="b">
            <v>1</v>
          </cell>
        </row>
        <row r="72027">
          <cell r="A72027">
            <v>192374543280</v>
          </cell>
          <cell r="B72027">
            <v>0</v>
          </cell>
          <cell r="C72027" t="b">
            <v>1</v>
          </cell>
        </row>
        <row r="72028">
          <cell r="A72028">
            <v>192374543310</v>
          </cell>
          <cell r="B72028">
            <v>0</v>
          </cell>
          <cell r="C72028" t="b">
            <v>1</v>
          </cell>
        </row>
        <row r="72029">
          <cell r="A72029">
            <v>192374543303</v>
          </cell>
          <cell r="B72029">
            <v>0</v>
          </cell>
          <cell r="C72029" t="b">
            <v>1</v>
          </cell>
        </row>
        <row r="72030">
          <cell r="A72030">
            <v>192374543297</v>
          </cell>
          <cell r="B72030">
            <v>0</v>
          </cell>
          <cell r="C72030" t="b">
            <v>1</v>
          </cell>
        </row>
        <row r="72031">
          <cell r="A72031">
            <v>192374543327</v>
          </cell>
          <cell r="B72031">
            <v>0</v>
          </cell>
          <cell r="C72031" t="b">
            <v>1</v>
          </cell>
        </row>
        <row r="72032">
          <cell r="A72032">
            <v>192374515966</v>
          </cell>
          <cell r="B72032">
            <v>0</v>
          </cell>
          <cell r="C72032" t="b">
            <v>1</v>
          </cell>
        </row>
        <row r="72033">
          <cell r="A72033">
            <v>192374515942</v>
          </cell>
          <cell r="B72033">
            <v>0</v>
          </cell>
          <cell r="C72033" t="b">
            <v>1</v>
          </cell>
        </row>
        <row r="72034">
          <cell r="A72034">
            <v>192374515935</v>
          </cell>
          <cell r="B72034">
            <v>0</v>
          </cell>
          <cell r="C72034" t="b">
            <v>1</v>
          </cell>
        </row>
        <row r="72035">
          <cell r="A72035">
            <v>192374515928</v>
          </cell>
          <cell r="B72035">
            <v>0</v>
          </cell>
          <cell r="C72035" t="b">
            <v>1</v>
          </cell>
        </row>
        <row r="72036">
          <cell r="A72036">
            <v>192374515959</v>
          </cell>
          <cell r="B72036">
            <v>0</v>
          </cell>
          <cell r="C72036" t="b">
            <v>1</v>
          </cell>
        </row>
        <row r="72037">
          <cell r="A72037">
            <v>192374516017</v>
          </cell>
          <cell r="B72037">
            <v>0</v>
          </cell>
          <cell r="C72037" t="b">
            <v>1</v>
          </cell>
        </row>
        <row r="72038">
          <cell r="A72038">
            <v>192374515997</v>
          </cell>
          <cell r="B72038">
            <v>0</v>
          </cell>
          <cell r="C72038" t="b">
            <v>1</v>
          </cell>
        </row>
        <row r="72039">
          <cell r="A72039">
            <v>192374515980</v>
          </cell>
          <cell r="B72039">
            <v>0</v>
          </cell>
          <cell r="C72039" t="b">
            <v>1</v>
          </cell>
        </row>
        <row r="72040">
          <cell r="A72040">
            <v>192374515973</v>
          </cell>
          <cell r="B72040">
            <v>0</v>
          </cell>
          <cell r="C72040" t="b">
            <v>1</v>
          </cell>
        </row>
        <row r="72041">
          <cell r="A72041">
            <v>192374516000</v>
          </cell>
          <cell r="B72041">
            <v>0</v>
          </cell>
          <cell r="C72041" t="b">
            <v>1</v>
          </cell>
        </row>
        <row r="72042">
          <cell r="A72042">
            <v>192374516062</v>
          </cell>
          <cell r="B72042">
            <v>0</v>
          </cell>
          <cell r="C72042" t="b">
            <v>1</v>
          </cell>
        </row>
        <row r="72043">
          <cell r="A72043">
            <v>192374516048</v>
          </cell>
          <cell r="B72043">
            <v>0</v>
          </cell>
          <cell r="C72043" t="b">
            <v>1</v>
          </cell>
        </row>
        <row r="72044">
          <cell r="A72044">
            <v>192374516031</v>
          </cell>
          <cell r="B72044">
            <v>0</v>
          </cell>
          <cell r="C72044" t="b">
            <v>1</v>
          </cell>
        </row>
        <row r="72045">
          <cell r="A72045">
            <v>192374516024</v>
          </cell>
          <cell r="B72045">
            <v>0</v>
          </cell>
          <cell r="C72045" t="b">
            <v>1</v>
          </cell>
        </row>
        <row r="72046">
          <cell r="A72046">
            <v>192374516055</v>
          </cell>
          <cell r="B72046">
            <v>0</v>
          </cell>
          <cell r="C72046" t="b">
            <v>1</v>
          </cell>
        </row>
        <row r="72047">
          <cell r="A72047">
            <v>192374550684</v>
          </cell>
          <cell r="B72047">
            <v>0</v>
          </cell>
          <cell r="C72047" t="b">
            <v>1</v>
          </cell>
        </row>
        <row r="72048">
          <cell r="A72048">
            <v>192374550691</v>
          </cell>
          <cell r="B72048">
            <v>0</v>
          </cell>
          <cell r="C72048" t="b">
            <v>1</v>
          </cell>
        </row>
        <row r="72049">
          <cell r="A72049">
            <v>192374550707</v>
          </cell>
          <cell r="B72049">
            <v>0</v>
          </cell>
          <cell r="C72049" t="b">
            <v>1</v>
          </cell>
        </row>
        <row r="72050">
          <cell r="A72050">
            <v>192374516116</v>
          </cell>
          <cell r="B72050">
            <v>0</v>
          </cell>
          <cell r="C72050" t="b">
            <v>1</v>
          </cell>
        </row>
        <row r="72051">
          <cell r="A72051">
            <v>192374516093</v>
          </cell>
          <cell r="B72051">
            <v>0</v>
          </cell>
          <cell r="C72051" t="b">
            <v>1</v>
          </cell>
        </row>
        <row r="72052">
          <cell r="A72052">
            <v>192374516086</v>
          </cell>
          <cell r="B72052">
            <v>0</v>
          </cell>
          <cell r="C72052" t="b">
            <v>1</v>
          </cell>
        </row>
        <row r="72053">
          <cell r="A72053">
            <v>192374516079</v>
          </cell>
          <cell r="B72053">
            <v>0</v>
          </cell>
          <cell r="C72053" t="b">
            <v>1</v>
          </cell>
        </row>
        <row r="72054">
          <cell r="A72054">
            <v>192374516109</v>
          </cell>
          <cell r="B72054">
            <v>0</v>
          </cell>
          <cell r="C72054" t="b">
            <v>1</v>
          </cell>
        </row>
        <row r="72055">
          <cell r="A72055">
            <v>192374544089</v>
          </cell>
          <cell r="B72055">
            <v>0</v>
          </cell>
          <cell r="C72055" t="b">
            <v>1</v>
          </cell>
        </row>
        <row r="72056">
          <cell r="A72056">
            <v>192374544096</v>
          </cell>
          <cell r="B72056">
            <v>0</v>
          </cell>
          <cell r="C72056" t="b">
            <v>1</v>
          </cell>
        </row>
        <row r="72057">
          <cell r="A72057">
            <v>192374544102</v>
          </cell>
          <cell r="B72057">
            <v>0</v>
          </cell>
          <cell r="C72057" t="b">
            <v>1</v>
          </cell>
        </row>
        <row r="72058">
          <cell r="A72058">
            <v>192374516260</v>
          </cell>
          <cell r="B72058">
            <v>0</v>
          </cell>
          <cell r="C72058" t="b">
            <v>0</v>
          </cell>
        </row>
        <row r="72059">
          <cell r="A72059">
            <v>192374516246</v>
          </cell>
          <cell r="B72059">
            <v>0</v>
          </cell>
          <cell r="C72059" t="b">
            <v>0</v>
          </cell>
        </row>
        <row r="72060">
          <cell r="A72060">
            <v>192374516239</v>
          </cell>
          <cell r="B72060">
            <v>0</v>
          </cell>
          <cell r="C72060" t="b">
            <v>0</v>
          </cell>
        </row>
        <row r="72061">
          <cell r="A72061">
            <v>192374516222</v>
          </cell>
          <cell r="B72061">
            <v>0</v>
          </cell>
          <cell r="C72061" t="b">
            <v>0</v>
          </cell>
        </row>
        <row r="72062">
          <cell r="A72062">
            <v>192374516253</v>
          </cell>
          <cell r="B72062">
            <v>0</v>
          </cell>
          <cell r="C72062" t="b">
            <v>0</v>
          </cell>
        </row>
        <row r="72063">
          <cell r="A72063">
            <v>192374516611</v>
          </cell>
          <cell r="B72063">
            <v>0</v>
          </cell>
          <cell r="C72063" t="b">
            <v>1</v>
          </cell>
        </row>
        <row r="72064">
          <cell r="A72064">
            <v>192374516598</v>
          </cell>
          <cell r="B72064">
            <v>0</v>
          </cell>
          <cell r="C72064" t="b">
            <v>1</v>
          </cell>
        </row>
        <row r="72065">
          <cell r="A72065">
            <v>192374516581</v>
          </cell>
          <cell r="B72065">
            <v>0</v>
          </cell>
          <cell r="C72065" t="b">
            <v>1</v>
          </cell>
        </row>
        <row r="72066">
          <cell r="A72066">
            <v>192374516574</v>
          </cell>
          <cell r="B72066">
            <v>0</v>
          </cell>
          <cell r="C72066" t="b">
            <v>1</v>
          </cell>
        </row>
        <row r="72067">
          <cell r="A72067">
            <v>192374516604</v>
          </cell>
          <cell r="B72067">
            <v>0</v>
          </cell>
          <cell r="C72067" t="b">
            <v>1</v>
          </cell>
        </row>
        <row r="72068">
          <cell r="A72068">
            <v>192374516666</v>
          </cell>
          <cell r="B72068">
            <v>0</v>
          </cell>
          <cell r="C72068" t="b">
            <v>1</v>
          </cell>
        </row>
        <row r="72069">
          <cell r="A72069">
            <v>192374516642</v>
          </cell>
          <cell r="B72069">
            <v>0</v>
          </cell>
          <cell r="C72069" t="b">
            <v>1</v>
          </cell>
        </row>
        <row r="72070">
          <cell r="A72070">
            <v>192374516635</v>
          </cell>
          <cell r="B72070">
            <v>0</v>
          </cell>
          <cell r="C72070" t="b">
            <v>1</v>
          </cell>
        </row>
        <row r="72071">
          <cell r="A72071">
            <v>192374516628</v>
          </cell>
          <cell r="B72071">
            <v>0</v>
          </cell>
          <cell r="C72071" t="b">
            <v>1</v>
          </cell>
        </row>
        <row r="72072">
          <cell r="A72072">
            <v>192374516659</v>
          </cell>
          <cell r="B72072">
            <v>0</v>
          </cell>
          <cell r="C72072" t="b">
            <v>1</v>
          </cell>
        </row>
        <row r="72073">
          <cell r="A72073">
            <v>192374534127</v>
          </cell>
          <cell r="B72073">
            <v>0</v>
          </cell>
          <cell r="C72073" t="b">
            <v>1</v>
          </cell>
        </row>
        <row r="72074">
          <cell r="A72074">
            <v>192374534134</v>
          </cell>
          <cell r="B72074">
            <v>0</v>
          </cell>
          <cell r="C72074" t="b">
            <v>1</v>
          </cell>
        </row>
        <row r="72075">
          <cell r="A72075">
            <v>192374534141</v>
          </cell>
          <cell r="B72075">
            <v>0</v>
          </cell>
          <cell r="C72075" t="b">
            <v>1</v>
          </cell>
        </row>
        <row r="72076">
          <cell r="A72076">
            <v>192374516710</v>
          </cell>
          <cell r="B72076">
            <v>0</v>
          </cell>
          <cell r="C72076" t="b">
            <v>1</v>
          </cell>
        </row>
        <row r="72077">
          <cell r="A72077">
            <v>192374516697</v>
          </cell>
          <cell r="B72077">
            <v>0</v>
          </cell>
          <cell r="C72077" t="b">
            <v>1</v>
          </cell>
        </row>
        <row r="72078">
          <cell r="A72078">
            <v>192374516680</v>
          </cell>
          <cell r="B72078">
            <v>0</v>
          </cell>
          <cell r="C72078" t="b">
            <v>1</v>
          </cell>
        </row>
        <row r="72079">
          <cell r="A72079">
            <v>192374516673</v>
          </cell>
          <cell r="B72079">
            <v>0</v>
          </cell>
          <cell r="C72079" t="b">
            <v>1</v>
          </cell>
        </row>
        <row r="72080">
          <cell r="A72080">
            <v>192374516703</v>
          </cell>
          <cell r="B72080">
            <v>0</v>
          </cell>
          <cell r="C72080" t="b">
            <v>1</v>
          </cell>
        </row>
        <row r="72081">
          <cell r="A72081">
            <v>192374516819</v>
          </cell>
          <cell r="B72081">
            <v>0</v>
          </cell>
          <cell r="C72081" t="b">
            <v>1</v>
          </cell>
        </row>
        <row r="72082">
          <cell r="A72082">
            <v>192374516796</v>
          </cell>
          <cell r="B72082">
            <v>0</v>
          </cell>
          <cell r="C72082" t="b">
            <v>1</v>
          </cell>
        </row>
        <row r="72083">
          <cell r="A72083">
            <v>192374516789</v>
          </cell>
          <cell r="B72083">
            <v>0</v>
          </cell>
          <cell r="C72083" t="b">
            <v>1</v>
          </cell>
        </row>
        <row r="72084">
          <cell r="A72084">
            <v>192374516772</v>
          </cell>
          <cell r="B72084">
            <v>0</v>
          </cell>
          <cell r="C72084" t="b">
            <v>1</v>
          </cell>
        </row>
        <row r="72085">
          <cell r="A72085">
            <v>192374516802</v>
          </cell>
          <cell r="B72085">
            <v>0</v>
          </cell>
          <cell r="C72085" t="b">
            <v>1</v>
          </cell>
        </row>
        <row r="72086">
          <cell r="A72086">
            <v>192374535476</v>
          </cell>
          <cell r="B72086">
            <v>0</v>
          </cell>
          <cell r="C72086" t="b">
            <v>1</v>
          </cell>
        </row>
        <row r="72087">
          <cell r="A72087">
            <v>192374535483</v>
          </cell>
          <cell r="B72087">
            <v>0</v>
          </cell>
          <cell r="C72087" t="b">
            <v>1</v>
          </cell>
        </row>
        <row r="72088">
          <cell r="A72088">
            <v>192374535490</v>
          </cell>
          <cell r="B72088">
            <v>0</v>
          </cell>
          <cell r="C72088" t="b">
            <v>1</v>
          </cell>
        </row>
        <row r="72089">
          <cell r="A72089">
            <v>192374516864</v>
          </cell>
          <cell r="B72089">
            <v>0</v>
          </cell>
          <cell r="C72089" t="b">
            <v>1</v>
          </cell>
        </row>
        <row r="72090">
          <cell r="A72090">
            <v>192374516840</v>
          </cell>
          <cell r="B72090">
            <v>0</v>
          </cell>
          <cell r="C72090" t="b">
            <v>1</v>
          </cell>
        </row>
        <row r="72091">
          <cell r="A72091">
            <v>192374516833</v>
          </cell>
          <cell r="B72091">
            <v>0</v>
          </cell>
          <cell r="C72091" t="b">
            <v>1</v>
          </cell>
        </row>
        <row r="72092">
          <cell r="A72092">
            <v>192374516826</v>
          </cell>
          <cell r="B72092">
            <v>0</v>
          </cell>
          <cell r="C72092" t="b">
            <v>1</v>
          </cell>
        </row>
        <row r="72093">
          <cell r="A72093">
            <v>192374516857</v>
          </cell>
          <cell r="B72093">
            <v>0</v>
          </cell>
          <cell r="C72093" t="b">
            <v>1</v>
          </cell>
        </row>
        <row r="72094">
          <cell r="A72094">
            <v>192374535308</v>
          </cell>
          <cell r="B72094">
            <v>0</v>
          </cell>
          <cell r="C72094" t="b">
            <v>1</v>
          </cell>
        </row>
        <row r="72095">
          <cell r="A72095">
            <v>192374535315</v>
          </cell>
          <cell r="B72095">
            <v>0</v>
          </cell>
          <cell r="C72095" t="b">
            <v>1</v>
          </cell>
        </row>
        <row r="72096">
          <cell r="A72096">
            <v>192374535322</v>
          </cell>
          <cell r="B72096">
            <v>0</v>
          </cell>
          <cell r="C72096" t="b">
            <v>1</v>
          </cell>
        </row>
        <row r="72097">
          <cell r="A72097">
            <v>192374516918</v>
          </cell>
          <cell r="B72097">
            <v>0</v>
          </cell>
          <cell r="C72097" t="b">
            <v>1</v>
          </cell>
        </row>
        <row r="72098">
          <cell r="A72098">
            <v>192374516895</v>
          </cell>
          <cell r="B72098">
            <v>0</v>
          </cell>
          <cell r="C72098" t="b">
            <v>1</v>
          </cell>
        </row>
        <row r="72099">
          <cell r="A72099">
            <v>192374516888</v>
          </cell>
          <cell r="B72099">
            <v>0</v>
          </cell>
          <cell r="C72099" t="b">
            <v>1</v>
          </cell>
        </row>
        <row r="72100">
          <cell r="A72100">
            <v>192374516871</v>
          </cell>
          <cell r="B72100">
            <v>0</v>
          </cell>
          <cell r="C72100" t="b">
            <v>1</v>
          </cell>
        </row>
        <row r="72101">
          <cell r="A72101">
            <v>192374516901</v>
          </cell>
          <cell r="B72101">
            <v>0</v>
          </cell>
          <cell r="C72101" t="b">
            <v>1</v>
          </cell>
        </row>
        <row r="72102">
          <cell r="A72102">
            <v>192374517014</v>
          </cell>
          <cell r="B72102">
            <v>0</v>
          </cell>
          <cell r="C72102" t="b">
            <v>1</v>
          </cell>
        </row>
        <row r="72103">
          <cell r="A72103">
            <v>192374516994</v>
          </cell>
          <cell r="B72103">
            <v>0</v>
          </cell>
          <cell r="C72103" t="b">
            <v>1</v>
          </cell>
        </row>
        <row r="72104">
          <cell r="A72104">
            <v>192374516987</v>
          </cell>
          <cell r="B72104">
            <v>0</v>
          </cell>
          <cell r="C72104" t="b">
            <v>1</v>
          </cell>
        </row>
        <row r="72105">
          <cell r="A72105">
            <v>192374516970</v>
          </cell>
          <cell r="B72105">
            <v>0</v>
          </cell>
          <cell r="C72105" t="b">
            <v>1</v>
          </cell>
        </row>
        <row r="72106">
          <cell r="A72106">
            <v>192374517007</v>
          </cell>
          <cell r="B72106">
            <v>0</v>
          </cell>
          <cell r="C72106" t="b">
            <v>1</v>
          </cell>
        </row>
        <row r="72107">
          <cell r="A72107">
            <v>192374517069</v>
          </cell>
          <cell r="B72107">
            <v>0</v>
          </cell>
          <cell r="C72107" t="b">
            <v>1</v>
          </cell>
        </row>
        <row r="72108">
          <cell r="A72108">
            <v>192374517045</v>
          </cell>
          <cell r="B72108">
            <v>0</v>
          </cell>
          <cell r="C72108" t="b">
            <v>1</v>
          </cell>
        </row>
        <row r="72109">
          <cell r="A72109">
            <v>192374517038</v>
          </cell>
          <cell r="B72109">
            <v>0</v>
          </cell>
          <cell r="C72109" t="b">
            <v>1</v>
          </cell>
        </row>
        <row r="72110">
          <cell r="A72110">
            <v>192374517021</v>
          </cell>
          <cell r="B72110">
            <v>0</v>
          </cell>
          <cell r="C72110" t="b">
            <v>1</v>
          </cell>
        </row>
        <row r="72111">
          <cell r="A72111">
            <v>192374517052</v>
          </cell>
          <cell r="B72111">
            <v>0</v>
          </cell>
          <cell r="C72111" t="b">
            <v>1</v>
          </cell>
        </row>
        <row r="72112">
          <cell r="A72112">
            <v>192374517113</v>
          </cell>
          <cell r="B72112">
            <v>0</v>
          </cell>
          <cell r="C72112" t="b">
            <v>1</v>
          </cell>
        </row>
        <row r="72113">
          <cell r="A72113">
            <v>192374517090</v>
          </cell>
          <cell r="B72113">
            <v>0</v>
          </cell>
          <cell r="C72113" t="b">
            <v>1</v>
          </cell>
        </row>
        <row r="72114">
          <cell r="A72114">
            <v>192374517083</v>
          </cell>
          <cell r="B72114">
            <v>0</v>
          </cell>
          <cell r="C72114" t="b">
            <v>1</v>
          </cell>
        </row>
        <row r="72115">
          <cell r="A72115">
            <v>192374517076</v>
          </cell>
          <cell r="B72115">
            <v>0</v>
          </cell>
          <cell r="C72115" t="b">
            <v>1</v>
          </cell>
        </row>
        <row r="72116">
          <cell r="A72116">
            <v>192374517106</v>
          </cell>
          <cell r="B72116">
            <v>0</v>
          </cell>
          <cell r="C72116" t="b">
            <v>1</v>
          </cell>
        </row>
        <row r="72117">
          <cell r="A72117">
            <v>192374517168</v>
          </cell>
          <cell r="B72117">
            <v>0</v>
          </cell>
          <cell r="C72117" t="b">
            <v>1</v>
          </cell>
        </row>
        <row r="72118">
          <cell r="A72118">
            <v>192374517144</v>
          </cell>
          <cell r="B72118">
            <v>0</v>
          </cell>
          <cell r="C72118" t="b">
            <v>1</v>
          </cell>
        </row>
        <row r="72119">
          <cell r="A72119">
            <v>192374517137</v>
          </cell>
          <cell r="B72119">
            <v>0</v>
          </cell>
          <cell r="C72119" t="b">
            <v>1</v>
          </cell>
        </row>
        <row r="72120">
          <cell r="A72120">
            <v>192374517120</v>
          </cell>
          <cell r="B72120">
            <v>0</v>
          </cell>
          <cell r="C72120" t="b">
            <v>1</v>
          </cell>
        </row>
        <row r="72121">
          <cell r="A72121">
            <v>192374517151</v>
          </cell>
          <cell r="B72121">
            <v>0</v>
          </cell>
          <cell r="C72121" t="b">
            <v>1</v>
          </cell>
        </row>
        <row r="72122">
          <cell r="A72122">
            <v>192374550592</v>
          </cell>
          <cell r="B72122">
            <v>0</v>
          </cell>
          <cell r="C72122" t="b">
            <v>1</v>
          </cell>
        </row>
        <row r="72123">
          <cell r="A72123">
            <v>192374550608</v>
          </cell>
          <cell r="B72123">
            <v>0</v>
          </cell>
          <cell r="C72123" t="b">
            <v>1</v>
          </cell>
        </row>
        <row r="72124">
          <cell r="A72124">
            <v>192374550615</v>
          </cell>
          <cell r="B72124">
            <v>0</v>
          </cell>
          <cell r="C72124" t="b">
            <v>1</v>
          </cell>
        </row>
        <row r="72125">
          <cell r="A72125">
            <v>192374517212</v>
          </cell>
          <cell r="B72125">
            <v>0</v>
          </cell>
          <cell r="C72125" t="b">
            <v>0</v>
          </cell>
        </row>
        <row r="72126">
          <cell r="A72126">
            <v>192374517199</v>
          </cell>
          <cell r="B72126">
            <v>0</v>
          </cell>
          <cell r="C72126" t="b">
            <v>0</v>
          </cell>
        </row>
        <row r="72127">
          <cell r="A72127">
            <v>192374517182</v>
          </cell>
          <cell r="B72127">
            <v>0</v>
          </cell>
          <cell r="C72127" t="b">
            <v>0</v>
          </cell>
        </row>
        <row r="72128">
          <cell r="A72128">
            <v>192374517175</v>
          </cell>
          <cell r="B72128">
            <v>0</v>
          </cell>
          <cell r="C72128" t="b">
            <v>0</v>
          </cell>
        </row>
        <row r="72129">
          <cell r="A72129">
            <v>192374517205</v>
          </cell>
          <cell r="B72129">
            <v>0</v>
          </cell>
          <cell r="C72129" t="b">
            <v>0</v>
          </cell>
        </row>
        <row r="72130">
          <cell r="A72130">
            <v>192374517564</v>
          </cell>
          <cell r="B72130">
            <v>0</v>
          </cell>
          <cell r="C72130" t="b">
            <v>1</v>
          </cell>
        </row>
        <row r="72131">
          <cell r="A72131">
            <v>192374517540</v>
          </cell>
          <cell r="B72131">
            <v>0</v>
          </cell>
          <cell r="C72131" t="b">
            <v>1</v>
          </cell>
        </row>
        <row r="72132">
          <cell r="A72132">
            <v>192374517533</v>
          </cell>
          <cell r="B72132">
            <v>0</v>
          </cell>
          <cell r="C72132" t="b">
            <v>1</v>
          </cell>
        </row>
        <row r="72133">
          <cell r="A72133">
            <v>192374517526</v>
          </cell>
          <cell r="B72133">
            <v>0</v>
          </cell>
          <cell r="C72133" t="b">
            <v>1</v>
          </cell>
        </row>
        <row r="72134">
          <cell r="A72134">
            <v>192374517557</v>
          </cell>
          <cell r="B72134">
            <v>0</v>
          </cell>
          <cell r="C72134" t="b">
            <v>1</v>
          </cell>
        </row>
        <row r="72135">
          <cell r="A72135">
            <v>192374535506</v>
          </cell>
          <cell r="B72135">
            <v>0</v>
          </cell>
          <cell r="C72135" t="b">
            <v>1</v>
          </cell>
        </row>
        <row r="72136">
          <cell r="A72136">
            <v>192374535513</v>
          </cell>
          <cell r="B72136">
            <v>0</v>
          </cell>
          <cell r="C72136" t="b">
            <v>1</v>
          </cell>
        </row>
        <row r="72137">
          <cell r="A72137">
            <v>192374535520</v>
          </cell>
          <cell r="B72137">
            <v>0</v>
          </cell>
          <cell r="C72137" t="b">
            <v>1</v>
          </cell>
        </row>
        <row r="72138">
          <cell r="A72138">
            <v>192374517618</v>
          </cell>
          <cell r="B72138">
            <v>4</v>
          </cell>
          <cell r="C72138" t="b">
            <v>0</v>
          </cell>
        </row>
        <row r="72139">
          <cell r="A72139">
            <v>192374517595</v>
          </cell>
          <cell r="B72139">
            <v>16</v>
          </cell>
          <cell r="C72139" t="b">
            <v>0</v>
          </cell>
        </row>
        <row r="72140">
          <cell r="A72140">
            <v>192374517588</v>
          </cell>
          <cell r="B72140">
            <v>16</v>
          </cell>
          <cell r="C72140" t="b">
            <v>0</v>
          </cell>
        </row>
        <row r="72141">
          <cell r="A72141">
            <v>192374517571</v>
          </cell>
          <cell r="B72141">
            <v>15</v>
          </cell>
          <cell r="C72141" t="b">
            <v>0</v>
          </cell>
        </row>
        <row r="72142">
          <cell r="A72142">
            <v>192374517601</v>
          </cell>
          <cell r="B72142">
            <v>16</v>
          </cell>
          <cell r="C72142" t="b">
            <v>0</v>
          </cell>
        </row>
        <row r="72143">
          <cell r="A72143">
            <v>192374517717</v>
          </cell>
          <cell r="B72143">
            <v>0</v>
          </cell>
          <cell r="C72143" t="b">
            <v>1</v>
          </cell>
        </row>
        <row r="72144">
          <cell r="A72144">
            <v>192374517694</v>
          </cell>
          <cell r="B72144">
            <v>0</v>
          </cell>
          <cell r="C72144" t="b">
            <v>1</v>
          </cell>
        </row>
        <row r="72145">
          <cell r="A72145">
            <v>192374517687</v>
          </cell>
          <cell r="B72145">
            <v>0</v>
          </cell>
          <cell r="C72145" t="b">
            <v>1</v>
          </cell>
        </row>
        <row r="72146">
          <cell r="A72146">
            <v>192374517670</v>
          </cell>
          <cell r="B72146">
            <v>0</v>
          </cell>
          <cell r="C72146" t="b">
            <v>1</v>
          </cell>
        </row>
        <row r="72147">
          <cell r="A72147">
            <v>192374517700</v>
          </cell>
          <cell r="B72147">
            <v>0</v>
          </cell>
          <cell r="C72147" t="b">
            <v>1</v>
          </cell>
        </row>
        <row r="72148">
          <cell r="A72148">
            <v>192374535339</v>
          </cell>
          <cell r="B72148">
            <v>0</v>
          </cell>
          <cell r="C72148" t="b">
            <v>1</v>
          </cell>
        </row>
        <row r="72149">
          <cell r="A72149">
            <v>192374535346</v>
          </cell>
          <cell r="B72149">
            <v>0</v>
          </cell>
          <cell r="C72149" t="b">
            <v>1</v>
          </cell>
        </row>
        <row r="72150">
          <cell r="A72150">
            <v>192374535353</v>
          </cell>
          <cell r="B72150">
            <v>0</v>
          </cell>
          <cell r="C72150" t="b">
            <v>1</v>
          </cell>
        </row>
        <row r="72151">
          <cell r="A72151">
            <v>192374517762</v>
          </cell>
          <cell r="B72151">
            <v>0</v>
          </cell>
          <cell r="C72151" t="b">
            <v>1</v>
          </cell>
        </row>
        <row r="72152">
          <cell r="A72152">
            <v>192374517748</v>
          </cell>
          <cell r="B72152">
            <v>0</v>
          </cell>
          <cell r="C72152" t="b">
            <v>1</v>
          </cell>
        </row>
        <row r="72153">
          <cell r="A72153">
            <v>192374517731</v>
          </cell>
          <cell r="B72153">
            <v>0</v>
          </cell>
          <cell r="C72153" t="b">
            <v>1</v>
          </cell>
        </row>
        <row r="72154">
          <cell r="A72154">
            <v>192374517724</v>
          </cell>
          <cell r="B72154">
            <v>0</v>
          </cell>
          <cell r="C72154" t="b">
            <v>1</v>
          </cell>
        </row>
        <row r="72155">
          <cell r="A72155">
            <v>192374517755</v>
          </cell>
          <cell r="B72155">
            <v>0</v>
          </cell>
          <cell r="C72155" t="b">
            <v>1</v>
          </cell>
        </row>
        <row r="72156">
          <cell r="A72156">
            <v>192374517816</v>
          </cell>
          <cell r="B72156">
            <v>7</v>
          </cell>
          <cell r="C72156" t="b">
            <v>0</v>
          </cell>
        </row>
        <row r="72157">
          <cell r="A72157">
            <v>192374517793</v>
          </cell>
          <cell r="B72157">
            <v>19</v>
          </cell>
          <cell r="C72157" t="b">
            <v>0</v>
          </cell>
        </row>
        <row r="72158">
          <cell r="A72158">
            <v>192374517786</v>
          </cell>
          <cell r="B72158">
            <v>18</v>
          </cell>
          <cell r="C72158" t="b">
            <v>0</v>
          </cell>
        </row>
        <row r="72159">
          <cell r="A72159">
            <v>192374517779</v>
          </cell>
          <cell r="B72159">
            <v>14</v>
          </cell>
          <cell r="C72159" t="b">
            <v>0</v>
          </cell>
        </row>
        <row r="72160">
          <cell r="A72160">
            <v>192374517809</v>
          </cell>
          <cell r="B72160">
            <v>7</v>
          </cell>
          <cell r="C72160" t="b">
            <v>0</v>
          </cell>
        </row>
        <row r="72161">
          <cell r="A72161">
            <v>192374517861</v>
          </cell>
          <cell r="B72161">
            <v>0</v>
          </cell>
          <cell r="C72161" t="b">
            <v>1</v>
          </cell>
        </row>
        <row r="72162">
          <cell r="A72162">
            <v>192374517847</v>
          </cell>
          <cell r="B72162">
            <v>0</v>
          </cell>
          <cell r="C72162" t="b">
            <v>1</v>
          </cell>
        </row>
        <row r="72163">
          <cell r="A72163">
            <v>192374517830</v>
          </cell>
          <cell r="B72163">
            <v>0</v>
          </cell>
          <cell r="C72163" t="b">
            <v>1</v>
          </cell>
        </row>
        <row r="72164">
          <cell r="A72164">
            <v>192374517823</v>
          </cell>
          <cell r="B72164">
            <v>0</v>
          </cell>
          <cell r="C72164" t="b">
            <v>1</v>
          </cell>
        </row>
        <row r="72165">
          <cell r="A72165">
            <v>192374517854</v>
          </cell>
          <cell r="B72165">
            <v>0</v>
          </cell>
          <cell r="C72165" t="b">
            <v>1</v>
          </cell>
        </row>
        <row r="72166">
          <cell r="A72166">
            <v>192374550622</v>
          </cell>
          <cell r="B72166">
            <v>0</v>
          </cell>
          <cell r="C72166" t="b">
            <v>1</v>
          </cell>
        </row>
        <row r="72167">
          <cell r="A72167">
            <v>192374550639</v>
          </cell>
          <cell r="B72167">
            <v>0</v>
          </cell>
          <cell r="C72167" t="b">
            <v>1</v>
          </cell>
        </row>
        <row r="72168">
          <cell r="A72168">
            <v>192374550646</v>
          </cell>
          <cell r="B72168">
            <v>0</v>
          </cell>
          <cell r="C72168" t="b">
            <v>1</v>
          </cell>
        </row>
        <row r="72169">
          <cell r="A72169">
            <v>192374543068</v>
          </cell>
          <cell r="B72169">
            <v>0</v>
          </cell>
          <cell r="C72169" t="b">
            <v>1</v>
          </cell>
        </row>
        <row r="72170">
          <cell r="A72170">
            <v>192374543051</v>
          </cell>
          <cell r="B72170">
            <v>0</v>
          </cell>
          <cell r="C72170" t="b">
            <v>1</v>
          </cell>
        </row>
        <row r="72171">
          <cell r="A72171">
            <v>192374543044</v>
          </cell>
          <cell r="B72171">
            <v>0</v>
          </cell>
          <cell r="C72171" t="b">
            <v>1</v>
          </cell>
        </row>
        <row r="72172">
          <cell r="A72172">
            <v>192374543075</v>
          </cell>
          <cell r="B72172">
            <v>0</v>
          </cell>
          <cell r="C72172" t="b">
            <v>1</v>
          </cell>
        </row>
        <row r="72173">
          <cell r="A72173">
            <v>192374543105</v>
          </cell>
          <cell r="B72173">
            <v>0</v>
          </cell>
          <cell r="C72173" t="b">
            <v>1</v>
          </cell>
        </row>
        <row r="72174">
          <cell r="A72174">
            <v>192374543099</v>
          </cell>
          <cell r="B72174">
            <v>0</v>
          </cell>
          <cell r="C72174" t="b">
            <v>1</v>
          </cell>
        </row>
        <row r="72175">
          <cell r="A72175">
            <v>192374543082</v>
          </cell>
          <cell r="B72175">
            <v>0</v>
          </cell>
          <cell r="C72175" t="b">
            <v>1</v>
          </cell>
        </row>
        <row r="72176">
          <cell r="A72176">
            <v>192374543112</v>
          </cell>
          <cell r="B72176">
            <v>0</v>
          </cell>
          <cell r="C72176" t="b">
            <v>1</v>
          </cell>
        </row>
        <row r="72177">
          <cell r="A72177">
            <v>192374543198</v>
          </cell>
          <cell r="B72177">
            <v>0</v>
          </cell>
          <cell r="C72177" t="b">
            <v>1</v>
          </cell>
        </row>
        <row r="72178">
          <cell r="A72178">
            <v>192374543181</v>
          </cell>
          <cell r="B72178">
            <v>0</v>
          </cell>
          <cell r="C72178" t="b">
            <v>1</v>
          </cell>
        </row>
        <row r="72179">
          <cell r="A72179">
            <v>192374543174</v>
          </cell>
          <cell r="B72179">
            <v>0</v>
          </cell>
          <cell r="C72179" t="b">
            <v>1</v>
          </cell>
        </row>
        <row r="72180">
          <cell r="A72180">
            <v>192374543204</v>
          </cell>
          <cell r="B72180">
            <v>0</v>
          </cell>
          <cell r="C72180" t="b">
            <v>1</v>
          </cell>
        </row>
        <row r="72181">
          <cell r="A72181">
            <v>192374543235</v>
          </cell>
          <cell r="B72181">
            <v>0</v>
          </cell>
          <cell r="C72181" t="b">
            <v>1</v>
          </cell>
        </row>
        <row r="72182">
          <cell r="A72182">
            <v>192374543228</v>
          </cell>
          <cell r="B72182">
            <v>0</v>
          </cell>
          <cell r="C72182" t="b">
            <v>1</v>
          </cell>
        </row>
        <row r="72183">
          <cell r="A72183">
            <v>192374543211</v>
          </cell>
          <cell r="B72183">
            <v>0</v>
          </cell>
          <cell r="C72183" t="b">
            <v>1</v>
          </cell>
        </row>
        <row r="72184">
          <cell r="A72184">
            <v>192374543242</v>
          </cell>
          <cell r="B72184">
            <v>0</v>
          </cell>
          <cell r="C72184" t="b">
            <v>1</v>
          </cell>
        </row>
        <row r="72185">
          <cell r="A72185">
            <v>192374518462</v>
          </cell>
          <cell r="B72185">
            <v>0</v>
          </cell>
          <cell r="C72185" t="b">
            <v>1</v>
          </cell>
        </row>
        <row r="72186">
          <cell r="A72186">
            <v>192374518448</v>
          </cell>
          <cell r="B72186">
            <v>0</v>
          </cell>
          <cell r="C72186" t="b">
            <v>1</v>
          </cell>
        </row>
        <row r="72187">
          <cell r="A72187">
            <v>192374518431</v>
          </cell>
          <cell r="B72187">
            <v>0</v>
          </cell>
          <cell r="C72187" t="b">
            <v>1</v>
          </cell>
        </row>
        <row r="72188">
          <cell r="A72188">
            <v>192374518424</v>
          </cell>
          <cell r="B72188">
            <v>0</v>
          </cell>
          <cell r="C72188" t="b">
            <v>1</v>
          </cell>
        </row>
        <row r="72189">
          <cell r="A72189">
            <v>192374518455</v>
          </cell>
          <cell r="B72189">
            <v>0</v>
          </cell>
          <cell r="C72189" t="b">
            <v>1</v>
          </cell>
        </row>
        <row r="72190">
          <cell r="A72190">
            <v>192374535537</v>
          </cell>
          <cell r="B72190">
            <v>0</v>
          </cell>
          <cell r="C72190" t="b">
            <v>1</v>
          </cell>
        </row>
        <row r="72191">
          <cell r="A72191">
            <v>192374535544</v>
          </cell>
          <cell r="B72191">
            <v>0</v>
          </cell>
          <cell r="C72191" t="b">
            <v>1</v>
          </cell>
        </row>
        <row r="72192">
          <cell r="A72192">
            <v>192374535551</v>
          </cell>
          <cell r="B72192">
            <v>0</v>
          </cell>
          <cell r="C72192" t="b">
            <v>1</v>
          </cell>
        </row>
        <row r="72193">
          <cell r="A72193">
            <v>192374518516</v>
          </cell>
          <cell r="B72193">
            <v>0</v>
          </cell>
          <cell r="C72193" t="b">
            <v>1</v>
          </cell>
        </row>
        <row r="72194">
          <cell r="A72194">
            <v>192374518493</v>
          </cell>
          <cell r="B72194">
            <v>0</v>
          </cell>
          <cell r="C72194" t="b">
            <v>1</v>
          </cell>
        </row>
        <row r="72195">
          <cell r="A72195">
            <v>192374518486</v>
          </cell>
          <cell r="B72195">
            <v>0</v>
          </cell>
          <cell r="C72195" t="b">
            <v>1</v>
          </cell>
        </row>
        <row r="72196">
          <cell r="A72196">
            <v>192374518479</v>
          </cell>
          <cell r="B72196">
            <v>0</v>
          </cell>
          <cell r="C72196" t="b">
            <v>1</v>
          </cell>
        </row>
        <row r="72197">
          <cell r="A72197">
            <v>192374518509</v>
          </cell>
          <cell r="B72197">
            <v>0</v>
          </cell>
          <cell r="C72197" t="b">
            <v>1</v>
          </cell>
        </row>
        <row r="72198">
          <cell r="A72198">
            <v>192374535568</v>
          </cell>
          <cell r="B72198">
            <v>0</v>
          </cell>
          <cell r="C72198" t="b">
            <v>1</v>
          </cell>
        </row>
        <row r="72199">
          <cell r="A72199">
            <v>192374535575</v>
          </cell>
          <cell r="B72199">
            <v>0</v>
          </cell>
          <cell r="C72199" t="b">
            <v>1</v>
          </cell>
        </row>
        <row r="72200">
          <cell r="A72200">
            <v>192374535582</v>
          </cell>
          <cell r="B72200">
            <v>0</v>
          </cell>
          <cell r="C72200" t="b">
            <v>1</v>
          </cell>
        </row>
        <row r="72201">
          <cell r="A72201">
            <v>192374518561</v>
          </cell>
          <cell r="B72201">
            <v>0</v>
          </cell>
          <cell r="C72201" t="b">
            <v>1</v>
          </cell>
        </row>
        <row r="72202">
          <cell r="A72202">
            <v>192374518547</v>
          </cell>
          <cell r="B72202">
            <v>0</v>
          </cell>
          <cell r="C72202" t="b">
            <v>1</v>
          </cell>
        </row>
        <row r="72203">
          <cell r="A72203">
            <v>192374518530</v>
          </cell>
          <cell r="B72203">
            <v>0</v>
          </cell>
          <cell r="C72203" t="b">
            <v>1</v>
          </cell>
        </row>
        <row r="72204">
          <cell r="A72204">
            <v>192374518523</v>
          </cell>
          <cell r="B72204">
            <v>0</v>
          </cell>
          <cell r="C72204" t="b">
            <v>1</v>
          </cell>
        </row>
        <row r="72205">
          <cell r="A72205">
            <v>192374518554</v>
          </cell>
          <cell r="B72205">
            <v>0</v>
          </cell>
          <cell r="C72205" t="b">
            <v>1</v>
          </cell>
        </row>
        <row r="72206">
          <cell r="A72206">
            <v>192374535360</v>
          </cell>
          <cell r="B72206">
            <v>0</v>
          </cell>
          <cell r="C72206" t="b">
            <v>1</v>
          </cell>
        </row>
        <row r="72207">
          <cell r="A72207">
            <v>192374535377</v>
          </cell>
          <cell r="B72207">
            <v>0</v>
          </cell>
          <cell r="C72207" t="b">
            <v>1</v>
          </cell>
        </row>
        <row r="72208">
          <cell r="A72208">
            <v>192374535384</v>
          </cell>
          <cell r="B72208">
            <v>0</v>
          </cell>
          <cell r="C72208" t="b">
            <v>1</v>
          </cell>
        </row>
        <row r="72209">
          <cell r="A72209">
            <v>192374518912</v>
          </cell>
          <cell r="B72209">
            <v>0</v>
          </cell>
          <cell r="C72209" t="b">
            <v>1</v>
          </cell>
        </row>
        <row r="72210">
          <cell r="A72210">
            <v>192374518899</v>
          </cell>
          <cell r="B72210">
            <v>0</v>
          </cell>
          <cell r="C72210" t="b">
            <v>1</v>
          </cell>
        </row>
        <row r="72211">
          <cell r="A72211">
            <v>192374518882</v>
          </cell>
          <cell r="B72211">
            <v>0</v>
          </cell>
          <cell r="C72211" t="b">
            <v>1</v>
          </cell>
        </row>
        <row r="72212">
          <cell r="A72212">
            <v>192374518875</v>
          </cell>
          <cell r="B72212">
            <v>0</v>
          </cell>
          <cell r="C72212" t="b">
            <v>1</v>
          </cell>
        </row>
        <row r="72213">
          <cell r="A72213">
            <v>192374518905</v>
          </cell>
          <cell r="B72213">
            <v>0</v>
          </cell>
          <cell r="C72213" t="b">
            <v>1</v>
          </cell>
        </row>
        <row r="72214">
          <cell r="A72214">
            <v>192374534035</v>
          </cell>
          <cell r="B72214">
            <v>0</v>
          </cell>
          <cell r="C72214" t="b">
            <v>1</v>
          </cell>
        </row>
        <row r="72215">
          <cell r="A72215">
            <v>192374534042</v>
          </cell>
          <cell r="B72215">
            <v>0</v>
          </cell>
          <cell r="C72215" t="b">
            <v>1</v>
          </cell>
        </row>
        <row r="72216">
          <cell r="A72216">
            <v>192374534059</v>
          </cell>
          <cell r="B72216">
            <v>0</v>
          </cell>
          <cell r="C72216" t="b">
            <v>1</v>
          </cell>
        </row>
        <row r="72217">
          <cell r="A72217">
            <v>192374518967</v>
          </cell>
          <cell r="B72217">
            <v>0</v>
          </cell>
          <cell r="C72217" t="b">
            <v>1</v>
          </cell>
        </row>
        <row r="72218">
          <cell r="A72218">
            <v>192374518943</v>
          </cell>
          <cell r="B72218">
            <v>0</v>
          </cell>
          <cell r="C72218" t="b">
            <v>1</v>
          </cell>
        </row>
        <row r="72219">
          <cell r="A72219">
            <v>192374518936</v>
          </cell>
          <cell r="B72219">
            <v>0</v>
          </cell>
          <cell r="C72219" t="b">
            <v>1</v>
          </cell>
        </row>
        <row r="72220">
          <cell r="A72220">
            <v>192374518929</v>
          </cell>
          <cell r="B72220">
            <v>0</v>
          </cell>
          <cell r="C72220" t="b">
            <v>1</v>
          </cell>
        </row>
        <row r="72221">
          <cell r="A72221">
            <v>192374518950</v>
          </cell>
          <cell r="B72221">
            <v>0</v>
          </cell>
          <cell r="C72221" t="b">
            <v>1</v>
          </cell>
        </row>
        <row r="72222">
          <cell r="A72222">
            <v>192374534066</v>
          </cell>
          <cell r="B72222">
            <v>0</v>
          </cell>
          <cell r="C72222" t="b">
            <v>1</v>
          </cell>
        </row>
        <row r="72223">
          <cell r="A72223">
            <v>192374534073</v>
          </cell>
          <cell r="B72223">
            <v>0</v>
          </cell>
          <cell r="C72223" t="b">
            <v>1</v>
          </cell>
        </row>
        <row r="72224">
          <cell r="A72224">
            <v>192374534080</v>
          </cell>
          <cell r="B72224">
            <v>0</v>
          </cell>
          <cell r="C72224" t="b">
            <v>1</v>
          </cell>
        </row>
        <row r="72225">
          <cell r="A72225">
            <v>192374519018</v>
          </cell>
          <cell r="B72225">
            <v>0</v>
          </cell>
          <cell r="C72225" t="b">
            <v>1</v>
          </cell>
        </row>
        <row r="72226">
          <cell r="A72226">
            <v>192374518998</v>
          </cell>
          <cell r="B72226">
            <v>0</v>
          </cell>
          <cell r="C72226" t="b">
            <v>1</v>
          </cell>
        </row>
        <row r="72227">
          <cell r="A72227">
            <v>192374518981</v>
          </cell>
          <cell r="B72227">
            <v>0</v>
          </cell>
          <cell r="C72227" t="b">
            <v>1</v>
          </cell>
        </row>
        <row r="72228">
          <cell r="A72228">
            <v>192374518974</v>
          </cell>
          <cell r="B72228">
            <v>0</v>
          </cell>
          <cell r="C72228" t="b">
            <v>1</v>
          </cell>
        </row>
        <row r="72229">
          <cell r="A72229">
            <v>192374519001</v>
          </cell>
          <cell r="B72229">
            <v>0</v>
          </cell>
          <cell r="C72229" t="b">
            <v>1</v>
          </cell>
        </row>
        <row r="72230">
          <cell r="A72230">
            <v>192374519117</v>
          </cell>
          <cell r="B72230">
            <v>0</v>
          </cell>
          <cell r="C72230" t="b">
            <v>1</v>
          </cell>
        </row>
        <row r="72231">
          <cell r="A72231">
            <v>192374519094</v>
          </cell>
          <cell r="B72231">
            <v>0</v>
          </cell>
          <cell r="C72231" t="b">
            <v>1</v>
          </cell>
        </row>
        <row r="72232">
          <cell r="A72232">
            <v>192374519087</v>
          </cell>
          <cell r="B72232">
            <v>0</v>
          </cell>
          <cell r="C72232" t="b">
            <v>1</v>
          </cell>
        </row>
        <row r="72233">
          <cell r="A72233">
            <v>192374519070</v>
          </cell>
          <cell r="B72233">
            <v>0</v>
          </cell>
          <cell r="C72233" t="b">
            <v>1</v>
          </cell>
        </row>
        <row r="72234">
          <cell r="A72234">
            <v>192374519100</v>
          </cell>
          <cell r="B72234">
            <v>0</v>
          </cell>
          <cell r="C72234" t="b">
            <v>1</v>
          </cell>
        </row>
        <row r="72235">
          <cell r="A72235">
            <v>192374519162</v>
          </cell>
          <cell r="B72235">
            <v>0</v>
          </cell>
          <cell r="C72235" t="b">
            <v>1</v>
          </cell>
        </row>
        <row r="72236">
          <cell r="A72236">
            <v>192374519148</v>
          </cell>
          <cell r="B72236">
            <v>0</v>
          </cell>
          <cell r="C72236" t="b">
            <v>1</v>
          </cell>
        </row>
        <row r="72237">
          <cell r="A72237">
            <v>192374519131</v>
          </cell>
          <cell r="B72237">
            <v>0</v>
          </cell>
          <cell r="C72237" t="b">
            <v>1</v>
          </cell>
        </row>
        <row r="72238">
          <cell r="A72238">
            <v>192374519124</v>
          </cell>
          <cell r="B72238">
            <v>0</v>
          </cell>
          <cell r="C72238" t="b">
            <v>1</v>
          </cell>
        </row>
        <row r="72239">
          <cell r="A72239">
            <v>192374519155</v>
          </cell>
          <cell r="B72239">
            <v>0</v>
          </cell>
          <cell r="C72239" t="b">
            <v>1</v>
          </cell>
        </row>
        <row r="72240">
          <cell r="A72240">
            <v>192374519216</v>
          </cell>
          <cell r="B72240">
            <v>0</v>
          </cell>
          <cell r="C72240" t="b">
            <v>1</v>
          </cell>
        </row>
        <row r="72241">
          <cell r="A72241">
            <v>192374519193</v>
          </cell>
          <cell r="B72241">
            <v>0</v>
          </cell>
          <cell r="C72241" t="b">
            <v>1</v>
          </cell>
        </row>
        <row r="72242">
          <cell r="A72242">
            <v>192374519186</v>
          </cell>
          <cell r="B72242">
            <v>0</v>
          </cell>
          <cell r="C72242" t="b">
            <v>1</v>
          </cell>
        </row>
        <row r="72243">
          <cell r="A72243">
            <v>192374519179</v>
          </cell>
          <cell r="B72243">
            <v>0</v>
          </cell>
          <cell r="C72243" t="b">
            <v>1</v>
          </cell>
        </row>
        <row r="72244">
          <cell r="A72244">
            <v>192374519209</v>
          </cell>
          <cell r="B72244">
            <v>0</v>
          </cell>
          <cell r="C72244" t="b">
            <v>1</v>
          </cell>
        </row>
        <row r="72245">
          <cell r="A72245">
            <v>192374519261</v>
          </cell>
          <cell r="B72245">
            <v>0</v>
          </cell>
          <cell r="C72245" t="b">
            <v>1</v>
          </cell>
        </row>
        <row r="72246">
          <cell r="A72246">
            <v>192374519247</v>
          </cell>
          <cell r="B72246">
            <v>0</v>
          </cell>
          <cell r="C72246" t="b">
            <v>1</v>
          </cell>
        </row>
        <row r="72247">
          <cell r="A72247">
            <v>192374519230</v>
          </cell>
          <cell r="B72247">
            <v>0</v>
          </cell>
          <cell r="C72247" t="b">
            <v>1</v>
          </cell>
        </row>
        <row r="72248">
          <cell r="A72248">
            <v>192374519223</v>
          </cell>
          <cell r="B72248">
            <v>0</v>
          </cell>
          <cell r="C72248" t="b">
            <v>1</v>
          </cell>
        </row>
        <row r="72249">
          <cell r="A72249">
            <v>192374519254</v>
          </cell>
          <cell r="B72249">
            <v>0</v>
          </cell>
          <cell r="C72249" t="b">
            <v>1</v>
          </cell>
        </row>
        <row r="72250">
          <cell r="A72250">
            <v>192374519315</v>
          </cell>
          <cell r="B72250">
            <v>0</v>
          </cell>
          <cell r="C72250" t="b">
            <v>1</v>
          </cell>
        </row>
        <row r="72251">
          <cell r="A72251">
            <v>192374519292</v>
          </cell>
          <cell r="B72251">
            <v>0</v>
          </cell>
          <cell r="C72251" t="b">
            <v>1</v>
          </cell>
        </row>
        <row r="72252">
          <cell r="A72252">
            <v>192374519285</v>
          </cell>
          <cell r="B72252">
            <v>0</v>
          </cell>
          <cell r="C72252" t="b">
            <v>1</v>
          </cell>
        </row>
        <row r="72253">
          <cell r="A72253">
            <v>192374519278</v>
          </cell>
          <cell r="B72253">
            <v>0</v>
          </cell>
          <cell r="C72253" t="b">
            <v>1</v>
          </cell>
        </row>
        <row r="72254">
          <cell r="A72254">
            <v>192374519308</v>
          </cell>
          <cell r="B72254">
            <v>0</v>
          </cell>
          <cell r="C72254" t="b">
            <v>1</v>
          </cell>
        </row>
        <row r="72255">
          <cell r="A72255">
            <v>192374544140</v>
          </cell>
          <cell r="B72255">
            <v>0</v>
          </cell>
          <cell r="C72255" t="b">
            <v>1</v>
          </cell>
        </row>
        <row r="72256">
          <cell r="A72256">
            <v>192374544157</v>
          </cell>
          <cell r="B72256">
            <v>0</v>
          </cell>
          <cell r="C72256" t="b">
            <v>1</v>
          </cell>
        </row>
        <row r="72257">
          <cell r="A72257">
            <v>192374544164</v>
          </cell>
          <cell r="B72257">
            <v>0</v>
          </cell>
          <cell r="C72257" t="b">
            <v>1</v>
          </cell>
        </row>
        <row r="72258">
          <cell r="A72258">
            <v>192374519360</v>
          </cell>
          <cell r="B72258">
            <v>0</v>
          </cell>
          <cell r="C72258" t="b">
            <v>1</v>
          </cell>
        </row>
        <row r="72259">
          <cell r="A72259">
            <v>192374519346</v>
          </cell>
          <cell r="B72259">
            <v>0</v>
          </cell>
          <cell r="C72259" t="b">
            <v>1</v>
          </cell>
        </row>
        <row r="72260">
          <cell r="A72260">
            <v>192374519339</v>
          </cell>
          <cell r="B72260">
            <v>0</v>
          </cell>
          <cell r="C72260" t="b">
            <v>1</v>
          </cell>
        </row>
        <row r="72261">
          <cell r="A72261">
            <v>192374519322</v>
          </cell>
          <cell r="B72261">
            <v>0</v>
          </cell>
          <cell r="C72261" t="b">
            <v>1</v>
          </cell>
        </row>
        <row r="72262">
          <cell r="A72262">
            <v>192374519353</v>
          </cell>
          <cell r="B72262">
            <v>0</v>
          </cell>
          <cell r="C72262" t="b">
            <v>1</v>
          </cell>
        </row>
        <row r="72263">
          <cell r="A72263">
            <v>192374544171</v>
          </cell>
          <cell r="B72263">
            <v>0</v>
          </cell>
          <cell r="C72263" t="b">
            <v>1</v>
          </cell>
        </row>
        <row r="72264">
          <cell r="A72264">
            <v>192374544188</v>
          </cell>
          <cell r="B72264">
            <v>0</v>
          </cell>
          <cell r="C72264" t="b">
            <v>1</v>
          </cell>
        </row>
        <row r="72265">
          <cell r="A72265">
            <v>192374544195</v>
          </cell>
          <cell r="B72265">
            <v>0</v>
          </cell>
          <cell r="C72265" t="b">
            <v>1</v>
          </cell>
        </row>
        <row r="72266">
          <cell r="A72266">
            <v>192374519469</v>
          </cell>
          <cell r="B72266">
            <v>0</v>
          </cell>
          <cell r="C72266" t="b">
            <v>1</v>
          </cell>
        </row>
        <row r="72267">
          <cell r="A72267">
            <v>192374519445</v>
          </cell>
          <cell r="B72267">
            <v>0</v>
          </cell>
          <cell r="C72267" t="b">
            <v>1</v>
          </cell>
        </row>
        <row r="72268">
          <cell r="A72268">
            <v>192374519438</v>
          </cell>
          <cell r="B72268">
            <v>0</v>
          </cell>
          <cell r="C72268" t="b">
            <v>1</v>
          </cell>
        </row>
        <row r="72269">
          <cell r="A72269">
            <v>192374519421</v>
          </cell>
          <cell r="B72269">
            <v>0</v>
          </cell>
          <cell r="C72269" t="b">
            <v>1</v>
          </cell>
        </row>
        <row r="72270">
          <cell r="A72270">
            <v>192374519452</v>
          </cell>
          <cell r="B72270">
            <v>0</v>
          </cell>
          <cell r="C72270" t="b">
            <v>1</v>
          </cell>
        </row>
        <row r="72271">
          <cell r="A72271">
            <v>192374547769</v>
          </cell>
          <cell r="B72271">
            <v>0</v>
          </cell>
          <cell r="C72271" t="b">
            <v>1</v>
          </cell>
        </row>
        <row r="72272">
          <cell r="A72272">
            <v>192374547776</v>
          </cell>
          <cell r="B72272">
            <v>0</v>
          </cell>
          <cell r="C72272" t="b">
            <v>1</v>
          </cell>
        </row>
        <row r="72273">
          <cell r="A72273">
            <v>192374547783</v>
          </cell>
          <cell r="B72273">
            <v>0</v>
          </cell>
          <cell r="C72273" t="b">
            <v>1</v>
          </cell>
        </row>
        <row r="72274">
          <cell r="A72274">
            <v>192374519568</v>
          </cell>
          <cell r="B72274">
            <v>0</v>
          </cell>
          <cell r="C72274" t="b">
            <v>1</v>
          </cell>
        </row>
        <row r="72275">
          <cell r="A72275">
            <v>192374519544</v>
          </cell>
          <cell r="B72275">
            <v>0</v>
          </cell>
          <cell r="C72275" t="b">
            <v>1</v>
          </cell>
        </row>
        <row r="72276">
          <cell r="A72276">
            <v>192374519537</v>
          </cell>
          <cell r="B72276">
            <v>0</v>
          </cell>
          <cell r="C72276" t="b">
            <v>1</v>
          </cell>
        </row>
        <row r="72277">
          <cell r="A72277">
            <v>192374519520</v>
          </cell>
          <cell r="B72277">
            <v>0</v>
          </cell>
          <cell r="C72277" t="b">
            <v>1</v>
          </cell>
        </row>
        <row r="72278">
          <cell r="A72278">
            <v>192374519551</v>
          </cell>
          <cell r="B72278">
            <v>0</v>
          </cell>
          <cell r="C72278" t="b">
            <v>1</v>
          </cell>
        </row>
        <row r="72279">
          <cell r="A72279">
            <v>192374519612</v>
          </cell>
          <cell r="B72279">
            <v>0</v>
          </cell>
          <cell r="C72279" t="b">
            <v>1</v>
          </cell>
        </row>
        <row r="72280">
          <cell r="A72280">
            <v>192374519599</v>
          </cell>
          <cell r="B72280">
            <v>0</v>
          </cell>
          <cell r="C72280" t="b">
            <v>1</v>
          </cell>
        </row>
        <row r="72281">
          <cell r="A72281">
            <v>192374519582</v>
          </cell>
          <cell r="B72281">
            <v>0</v>
          </cell>
          <cell r="C72281" t="b">
            <v>1</v>
          </cell>
        </row>
        <row r="72282">
          <cell r="A72282">
            <v>192374519575</v>
          </cell>
          <cell r="B72282">
            <v>0</v>
          </cell>
          <cell r="C72282" t="b">
            <v>1</v>
          </cell>
        </row>
        <row r="72283">
          <cell r="A72283">
            <v>192374519605</v>
          </cell>
          <cell r="B72283">
            <v>0</v>
          </cell>
          <cell r="C72283" t="b">
            <v>1</v>
          </cell>
        </row>
        <row r="72284">
          <cell r="A72284">
            <v>192374536589</v>
          </cell>
          <cell r="B72284">
            <v>0</v>
          </cell>
          <cell r="C72284" t="b">
            <v>1</v>
          </cell>
        </row>
        <row r="72285">
          <cell r="A72285">
            <v>192374536596</v>
          </cell>
          <cell r="B72285">
            <v>0</v>
          </cell>
          <cell r="C72285" t="b">
            <v>1</v>
          </cell>
        </row>
        <row r="72286">
          <cell r="A72286">
            <v>192374536602</v>
          </cell>
          <cell r="B72286">
            <v>0</v>
          </cell>
          <cell r="C72286" t="b">
            <v>1</v>
          </cell>
        </row>
        <row r="72287">
          <cell r="A72287">
            <v>192374519667</v>
          </cell>
          <cell r="B72287">
            <v>0</v>
          </cell>
          <cell r="C72287" t="b">
            <v>1</v>
          </cell>
        </row>
        <row r="72288">
          <cell r="A72288">
            <v>192374519643</v>
          </cell>
          <cell r="B72288">
            <v>0</v>
          </cell>
          <cell r="C72288" t="b">
            <v>1</v>
          </cell>
        </row>
        <row r="72289">
          <cell r="A72289">
            <v>192374519636</v>
          </cell>
          <cell r="B72289">
            <v>0</v>
          </cell>
          <cell r="C72289" t="b">
            <v>1</v>
          </cell>
        </row>
        <row r="72290">
          <cell r="A72290">
            <v>192374519629</v>
          </cell>
          <cell r="B72290">
            <v>0</v>
          </cell>
          <cell r="C72290" t="b">
            <v>1</v>
          </cell>
        </row>
        <row r="72291">
          <cell r="A72291">
            <v>192374519650</v>
          </cell>
          <cell r="B72291">
            <v>0</v>
          </cell>
          <cell r="C72291" t="b">
            <v>1</v>
          </cell>
        </row>
        <row r="72292">
          <cell r="A72292">
            <v>192374536619</v>
          </cell>
          <cell r="B72292">
            <v>0</v>
          </cell>
          <cell r="C72292" t="b">
            <v>1</v>
          </cell>
        </row>
        <row r="72293">
          <cell r="A72293">
            <v>192374536626</v>
          </cell>
          <cell r="B72293">
            <v>0</v>
          </cell>
          <cell r="C72293" t="b">
            <v>1</v>
          </cell>
        </row>
        <row r="72294">
          <cell r="A72294">
            <v>192374536633</v>
          </cell>
          <cell r="B72294">
            <v>0</v>
          </cell>
          <cell r="C72294" t="b">
            <v>1</v>
          </cell>
        </row>
        <row r="72295">
          <cell r="A72295">
            <v>192374519711</v>
          </cell>
          <cell r="B72295">
            <v>0</v>
          </cell>
          <cell r="C72295" t="b">
            <v>0</v>
          </cell>
        </row>
        <row r="72296">
          <cell r="A72296">
            <v>192374519698</v>
          </cell>
          <cell r="B72296">
            <v>0</v>
          </cell>
          <cell r="C72296" t="b">
            <v>0</v>
          </cell>
        </row>
        <row r="72297">
          <cell r="A72297">
            <v>192374519681</v>
          </cell>
          <cell r="B72297">
            <v>0</v>
          </cell>
          <cell r="C72297" t="b">
            <v>0</v>
          </cell>
        </row>
        <row r="72298">
          <cell r="A72298">
            <v>192374519674</v>
          </cell>
          <cell r="B72298">
            <v>0</v>
          </cell>
          <cell r="C72298" t="b">
            <v>0</v>
          </cell>
        </row>
        <row r="72299">
          <cell r="A72299">
            <v>192374519704</v>
          </cell>
          <cell r="B72299">
            <v>0</v>
          </cell>
          <cell r="C72299" t="b">
            <v>0</v>
          </cell>
        </row>
        <row r="72300">
          <cell r="A72300">
            <v>192374519865</v>
          </cell>
          <cell r="B72300">
            <v>0</v>
          </cell>
          <cell r="C72300" t="b">
            <v>1</v>
          </cell>
        </row>
        <row r="72301">
          <cell r="A72301">
            <v>192374519841</v>
          </cell>
          <cell r="B72301">
            <v>0</v>
          </cell>
          <cell r="C72301" t="b">
            <v>1</v>
          </cell>
        </row>
        <row r="72302">
          <cell r="A72302">
            <v>192374519834</v>
          </cell>
          <cell r="B72302">
            <v>0</v>
          </cell>
          <cell r="C72302" t="b">
            <v>1</v>
          </cell>
        </row>
        <row r="72303">
          <cell r="A72303">
            <v>192374519827</v>
          </cell>
          <cell r="B72303">
            <v>0</v>
          </cell>
          <cell r="C72303" t="b">
            <v>1</v>
          </cell>
        </row>
        <row r="72304">
          <cell r="A72304">
            <v>192374519858</v>
          </cell>
          <cell r="B72304">
            <v>0</v>
          </cell>
          <cell r="C72304" t="b">
            <v>1</v>
          </cell>
        </row>
        <row r="72305">
          <cell r="A72305">
            <v>192374547684</v>
          </cell>
          <cell r="B72305">
            <v>0</v>
          </cell>
          <cell r="C72305" t="b">
            <v>1</v>
          </cell>
        </row>
        <row r="72306">
          <cell r="A72306">
            <v>192374547691</v>
          </cell>
          <cell r="B72306">
            <v>0</v>
          </cell>
          <cell r="C72306" t="b">
            <v>1</v>
          </cell>
        </row>
        <row r="72307">
          <cell r="A72307">
            <v>192374547707</v>
          </cell>
          <cell r="B72307">
            <v>0</v>
          </cell>
          <cell r="C72307" t="b">
            <v>1</v>
          </cell>
        </row>
        <row r="72308">
          <cell r="A72308">
            <v>192374519919</v>
          </cell>
          <cell r="B72308">
            <v>0</v>
          </cell>
          <cell r="C72308" t="b">
            <v>0</v>
          </cell>
        </row>
        <row r="72309">
          <cell r="A72309">
            <v>192374519896</v>
          </cell>
          <cell r="B72309">
            <v>0</v>
          </cell>
          <cell r="C72309" t="b">
            <v>0</v>
          </cell>
        </row>
        <row r="72310">
          <cell r="A72310">
            <v>192374519889</v>
          </cell>
          <cell r="B72310">
            <v>0</v>
          </cell>
          <cell r="C72310" t="b">
            <v>0</v>
          </cell>
        </row>
        <row r="72311">
          <cell r="A72311">
            <v>192374519872</v>
          </cell>
          <cell r="B72311">
            <v>0</v>
          </cell>
          <cell r="C72311" t="b">
            <v>0</v>
          </cell>
        </row>
        <row r="72312">
          <cell r="A72312">
            <v>192374519902</v>
          </cell>
          <cell r="B72312">
            <v>0</v>
          </cell>
          <cell r="C72312" t="b">
            <v>0</v>
          </cell>
        </row>
        <row r="72313">
          <cell r="A72313">
            <v>192374550714</v>
          </cell>
          <cell r="B72313">
            <v>0</v>
          </cell>
          <cell r="C72313" t="b">
            <v>0</v>
          </cell>
        </row>
        <row r="72314">
          <cell r="A72314">
            <v>192374550721</v>
          </cell>
          <cell r="B72314">
            <v>0</v>
          </cell>
          <cell r="C72314" t="b">
            <v>0</v>
          </cell>
        </row>
        <row r="72315">
          <cell r="A72315">
            <v>192374550738</v>
          </cell>
          <cell r="B72315">
            <v>0</v>
          </cell>
          <cell r="C72315" t="b">
            <v>0</v>
          </cell>
        </row>
        <row r="72316">
          <cell r="A72316">
            <v>192374520663</v>
          </cell>
          <cell r="B72316">
            <v>0</v>
          </cell>
          <cell r="C72316" t="b">
            <v>1</v>
          </cell>
        </row>
        <row r="72317">
          <cell r="A72317">
            <v>192374520649</v>
          </cell>
          <cell r="B72317">
            <v>0</v>
          </cell>
          <cell r="C72317" t="b">
            <v>1</v>
          </cell>
        </row>
        <row r="72318">
          <cell r="A72318">
            <v>192374520632</v>
          </cell>
          <cell r="B72318">
            <v>0</v>
          </cell>
          <cell r="C72318" t="b">
            <v>1</v>
          </cell>
        </row>
        <row r="72319">
          <cell r="A72319">
            <v>192374520625</v>
          </cell>
          <cell r="B72319">
            <v>0</v>
          </cell>
          <cell r="C72319" t="b">
            <v>1</v>
          </cell>
        </row>
        <row r="72320">
          <cell r="A72320">
            <v>192374520656</v>
          </cell>
          <cell r="B72320">
            <v>0</v>
          </cell>
          <cell r="C72320" t="b">
            <v>1</v>
          </cell>
        </row>
        <row r="72321">
          <cell r="A72321">
            <v>192374544256</v>
          </cell>
          <cell r="B72321">
            <v>0</v>
          </cell>
          <cell r="C72321" t="b">
            <v>1</v>
          </cell>
        </row>
        <row r="72322">
          <cell r="A72322">
            <v>192374544263</v>
          </cell>
          <cell r="B72322">
            <v>0</v>
          </cell>
          <cell r="C72322" t="b">
            <v>1</v>
          </cell>
        </row>
        <row r="72323">
          <cell r="A72323">
            <v>192374544270</v>
          </cell>
          <cell r="B72323">
            <v>0</v>
          </cell>
          <cell r="C72323" t="b">
            <v>1</v>
          </cell>
        </row>
        <row r="72324">
          <cell r="A72324">
            <v>192374520717</v>
          </cell>
          <cell r="B72324">
            <v>0</v>
          </cell>
          <cell r="C72324" t="b">
            <v>1</v>
          </cell>
        </row>
        <row r="72325">
          <cell r="A72325">
            <v>192374520694</v>
          </cell>
          <cell r="B72325">
            <v>0</v>
          </cell>
          <cell r="C72325" t="b">
            <v>1</v>
          </cell>
        </row>
        <row r="72326">
          <cell r="A72326">
            <v>192374520687</v>
          </cell>
          <cell r="B72326">
            <v>0</v>
          </cell>
          <cell r="C72326" t="b">
            <v>1</v>
          </cell>
        </row>
        <row r="72327">
          <cell r="A72327">
            <v>192374520670</v>
          </cell>
          <cell r="B72327">
            <v>0</v>
          </cell>
          <cell r="C72327" t="b">
            <v>1</v>
          </cell>
        </row>
        <row r="72328">
          <cell r="A72328">
            <v>192374520700</v>
          </cell>
          <cell r="B72328">
            <v>0</v>
          </cell>
          <cell r="C72328" t="b">
            <v>1</v>
          </cell>
        </row>
        <row r="72329">
          <cell r="A72329">
            <v>192374544331</v>
          </cell>
          <cell r="B72329">
            <v>0</v>
          </cell>
          <cell r="C72329" t="b">
            <v>1</v>
          </cell>
        </row>
        <row r="72330">
          <cell r="A72330">
            <v>192374544348</v>
          </cell>
          <cell r="B72330">
            <v>0</v>
          </cell>
          <cell r="C72330" t="b">
            <v>1</v>
          </cell>
        </row>
        <row r="72331">
          <cell r="A72331">
            <v>192374544355</v>
          </cell>
          <cell r="B72331">
            <v>0</v>
          </cell>
          <cell r="C72331" t="b">
            <v>1</v>
          </cell>
        </row>
        <row r="72332">
          <cell r="A72332">
            <v>192374520762</v>
          </cell>
          <cell r="B72332">
            <v>0</v>
          </cell>
          <cell r="C72332" t="b">
            <v>1</v>
          </cell>
        </row>
        <row r="72333">
          <cell r="A72333">
            <v>192374520748</v>
          </cell>
          <cell r="B72333">
            <v>0</v>
          </cell>
          <cell r="C72333" t="b">
            <v>1</v>
          </cell>
        </row>
        <row r="72334">
          <cell r="A72334">
            <v>192374520731</v>
          </cell>
          <cell r="B72334">
            <v>0</v>
          </cell>
          <cell r="C72334" t="b">
            <v>1</v>
          </cell>
        </row>
        <row r="72335">
          <cell r="A72335">
            <v>192374520724</v>
          </cell>
          <cell r="B72335">
            <v>0</v>
          </cell>
          <cell r="C72335" t="b">
            <v>1</v>
          </cell>
        </row>
        <row r="72336">
          <cell r="A72336">
            <v>192374520755</v>
          </cell>
          <cell r="B72336">
            <v>0</v>
          </cell>
          <cell r="C72336" t="b">
            <v>1</v>
          </cell>
        </row>
        <row r="72337">
          <cell r="A72337">
            <v>192374544379</v>
          </cell>
          <cell r="B72337">
            <v>0</v>
          </cell>
          <cell r="C72337" t="b">
            <v>1</v>
          </cell>
        </row>
        <row r="72338">
          <cell r="A72338">
            <v>192374544386</v>
          </cell>
          <cell r="B72338">
            <v>0</v>
          </cell>
          <cell r="C72338" t="b">
            <v>1</v>
          </cell>
        </row>
        <row r="72339">
          <cell r="A72339">
            <v>192374544393</v>
          </cell>
          <cell r="B72339">
            <v>0</v>
          </cell>
          <cell r="C72339" t="b">
            <v>1</v>
          </cell>
        </row>
        <row r="72340">
          <cell r="A72340">
            <v>192374505561</v>
          </cell>
          <cell r="B72340">
            <v>0</v>
          </cell>
          <cell r="C72340" t="b">
            <v>1</v>
          </cell>
        </row>
        <row r="72341">
          <cell r="A72341">
            <v>192374505547</v>
          </cell>
          <cell r="B72341">
            <v>0</v>
          </cell>
          <cell r="C72341" t="b">
            <v>1</v>
          </cell>
        </row>
        <row r="72342">
          <cell r="A72342">
            <v>192374505530</v>
          </cell>
          <cell r="B72342">
            <v>0</v>
          </cell>
          <cell r="C72342" t="b">
            <v>1</v>
          </cell>
        </row>
        <row r="72343">
          <cell r="A72343">
            <v>192374505523</v>
          </cell>
          <cell r="B72343">
            <v>0</v>
          </cell>
          <cell r="C72343" t="b">
            <v>1</v>
          </cell>
        </row>
        <row r="72344">
          <cell r="A72344">
            <v>192374505554</v>
          </cell>
          <cell r="B72344">
            <v>0</v>
          </cell>
          <cell r="C72344" t="b">
            <v>1</v>
          </cell>
        </row>
        <row r="72345">
          <cell r="A72345">
            <v>192374529680</v>
          </cell>
          <cell r="B72345">
            <v>0</v>
          </cell>
          <cell r="C72345" t="b">
            <v>1</v>
          </cell>
        </row>
        <row r="72346">
          <cell r="A72346">
            <v>192374529666</v>
          </cell>
          <cell r="B72346">
            <v>0</v>
          </cell>
          <cell r="C72346" t="b">
            <v>1</v>
          </cell>
        </row>
        <row r="72347">
          <cell r="A72347">
            <v>192374529659</v>
          </cell>
          <cell r="B72347">
            <v>0</v>
          </cell>
          <cell r="C72347" t="b">
            <v>1</v>
          </cell>
        </row>
        <row r="72348">
          <cell r="A72348">
            <v>192374529642</v>
          </cell>
          <cell r="B72348">
            <v>0</v>
          </cell>
          <cell r="C72348" t="b">
            <v>1</v>
          </cell>
        </row>
        <row r="72349">
          <cell r="A72349">
            <v>192374529673</v>
          </cell>
          <cell r="B72349">
            <v>0</v>
          </cell>
          <cell r="C72349" t="b">
            <v>1</v>
          </cell>
        </row>
        <row r="72350">
          <cell r="A72350">
            <v>192374527358</v>
          </cell>
          <cell r="B72350">
            <v>4</v>
          </cell>
          <cell r="C72350" t="b">
            <v>0</v>
          </cell>
        </row>
        <row r="72351">
          <cell r="A72351">
            <v>192374527334</v>
          </cell>
          <cell r="B72351">
            <v>10</v>
          </cell>
          <cell r="C72351" t="b">
            <v>0</v>
          </cell>
        </row>
        <row r="72352">
          <cell r="A72352">
            <v>192374527327</v>
          </cell>
          <cell r="B72352">
            <v>13</v>
          </cell>
          <cell r="C72352" t="b">
            <v>0</v>
          </cell>
        </row>
        <row r="72353">
          <cell r="A72353">
            <v>192374527310</v>
          </cell>
          <cell r="B72353">
            <v>34</v>
          </cell>
          <cell r="C72353" t="b">
            <v>0</v>
          </cell>
        </row>
        <row r="72354">
          <cell r="A72354">
            <v>192374527341</v>
          </cell>
          <cell r="B72354">
            <v>7</v>
          </cell>
          <cell r="C72354" t="b">
            <v>0</v>
          </cell>
        </row>
        <row r="72355">
          <cell r="A72355">
            <v>192374518813</v>
          </cell>
          <cell r="B72355">
            <v>0</v>
          </cell>
          <cell r="C72355" t="b">
            <v>0</v>
          </cell>
        </row>
        <row r="72356">
          <cell r="A72356">
            <v>192374518790</v>
          </cell>
          <cell r="B72356">
            <v>0</v>
          </cell>
          <cell r="C72356" t="b">
            <v>0</v>
          </cell>
        </row>
        <row r="72357">
          <cell r="A72357">
            <v>192374518783</v>
          </cell>
          <cell r="B72357">
            <v>0</v>
          </cell>
          <cell r="C72357" t="b">
            <v>0</v>
          </cell>
        </row>
        <row r="72358">
          <cell r="A72358">
            <v>192374518776</v>
          </cell>
          <cell r="B72358">
            <v>0</v>
          </cell>
          <cell r="C72358" t="b">
            <v>0</v>
          </cell>
        </row>
        <row r="72359">
          <cell r="A72359">
            <v>192374518806</v>
          </cell>
          <cell r="B72359">
            <v>0</v>
          </cell>
          <cell r="C72359" t="b">
            <v>0</v>
          </cell>
        </row>
        <row r="72360">
          <cell r="A72360">
            <v>0</v>
          </cell>
          <cell r="B72360">
            <v>0</v>
          </cell>
          <cell r="C72360" t="b">
            <v>0</v>
          </cell>
        </row>
        <row r="72361">
          <cell r="A72361">
            <v>0</v>
          </cell>
          <cell r="B72361">
            <v>0</v>
          </cell>
          <cell r="C72361" t="b">
            <v>0</v>
          </cell>
        </row>
        <row r="72362">
          <cell r="A72362">
            <v>0</v>
          </cell>
          <cell r="B72362">
            <v>0</v>
          </cell>
          <cell r="C72362" t="b">
            <v>0</v>
          </cell>
        </row>
        <row r="72363">
          <cell r="A72363">
            <v>0</v>
          </cell>
          <cell r="B72363">
            <v>0</v>
          </cell>
          <cell r="C72363" t="b">
            <v>0</v>
          </cell>
        </row>
        <row r="72364">
          <cell r="A72364">
            <v>0</v>
          </cell>
          <cell r="B72364">
            <v>0</v>
          </cell>
          <cell r="C72364" t="b">
            <v>0</v>
          </cell>
        </row>
        <row r="72365">
          <cell r="A72365">
            <v>192374518714</v>
          </cell>
          <cell r="B72365">
            <v>0</v>
          </cell>
          <cell r="C72365" t="b">
            <v>0</v>
          </cell>
        </row>
        <row r="72366">
          <cell r="A72366">
            <v>192374518691</v>
          </cell>
          <cell r="B72366">
            <v>0</v>
          </cell>
          <cell r="C72366" t="b">
            <v>0</v>
          </cell>
        </row>
        <row r="72367">
          <cell r="A72367">
            <v>192374518684</v>
          </cell>
          <cell r="B72367">
            <v>0</v>
          </cell>
          <cell r="C72367" t="b">
            <v>0</v>
          </cell>
        </row>
        <row r="72368">
          <cell r="A72368">
            <v>192374518677</v>
          </cell>
          <cell r="B72368">
            <v>0</v>
          </cell>
          <cell r="C72368" t="b">
            <v>0</v>
          </cell>
        </row>
        <row r="72369">
          <cell r="A72369">
            <v>192374518707</v>
          </cell>
          <cell r="B72369">
            <v>0</v>
          </cell>
          <cell r="C72369" t="b">
            <v>0</v>
          </cell>
        </row>
        <row r="72370">
          <cell r="A72370">
            <v>0</v>
          </cell>
          <cell r="B72370">
            <v>0</v>
          </cell>
          <cell r="C72370" t="b">
            <v>0</v>
          </cell>
        </row>
        <row r="72371">
          <cell r="A72371">
            <v>0</v>
          </cell>
          <cell r="B72371">
            <v>0</v>
          </cell>
          <cell r="C72371" t="b">
            <v>0</v>
          </cell>
        </row>
        <row r="72372">
          <cell r="A72372">
            <v>0</v>
          </cell>
          <cell r="B72372">
            <v>0</v>
          </cell>
          <cell r="C72372" t="b">
            <v>0</v>
          </cell>
        </row>
        <row r="72373">
          <cell r="A72373">
            <v>0</v>
          </cell>
          <cell r="B72373">
            <v>0</v>
          </cell>
          <cell r="C72373" t="b">
            <v>0</v>
          </cell>
        </row>
        <row r="72374">
          <cell r="A72374">
            <v>0</v>
          </cell>
          <cell r="B72374">
            <v>0</v>
          </cell>
          <cell r="C72374" t="b">
            <v>0</v>
          </cell>
        </row>
        <row r="72375">
          <cell r="A72375">
            <v>192374518615</v>
          </cell>
          <cell r="B72375">
            <v>0</v>
          </cell>
          <cell r="C72375" t="b">
            <v>1</v>
          </cell>
        </row>
        <row r="72376">
          <cell r="A72376">
            <v>192374518592</v>
          </cell>
          <cell r="B72376">
            <v>0</v>
          </cell>
          <cell r="C72376" t="b">
            <v>1</v>
          </cell>
        </row>
        <row r="72377">
          <cell r="A72377">
            <v>192374518585</v>
          </cell>
          <cell r="B72377">
            <v>0</v>
          </cell>
          <cell r="C72377" t="b">
            <v>1</v>
          </cell>
        </row>
        <row r="72378">
          <cell r="A72378">
            <v>192374518578</v>
          </cell>
          <cell r="B72378">
            <v>0</v>
          </cell>
          <cell r="C72378" t="b">
            <v>1</v>
          </cell>
        </row>
        <row r="72379">
          <cell r="A72379">
            <v>192374518608</v>
          </cell>
          <cell r="B72379">
            <v>0</v>
          </cell>
          <cell r="C72379" t="b">
            <v>1</v>
          </cell>
        </row>
        <row r="72380">
          <cell r="A72380">
            <v>192374518660</v>
          </cell>
          <cell r="B72380">
            <v>0</v>
          </cell>
          <cell r="C72380" t="b">
            <v>1</v>
          </cell>
        </row>
        <row r="72381">
          <cell r="A72381">
            <v>192374518646</v>
          </cell>
          <cell r="B72381">
            <v>0</v>
          </cell>
          <cell r="C72381" t="b">
            <v>1</v>
          </cell>
        </row>
        <row r="72382">
          <cell r="A72382">
            <v>192374518639</v>
          </cell>
          <cell r="B72382">
            <v>0</v>
          </cell>
          <cell r="C72382" t="b">
            <v>1</v>
          </cell>
        </row>
        <row r="72383">
          <cell r="A72383">
            <v>192374518622</v>
          </cell>
          <cell r="B72383">
            <v>0</v>
          </cell>
          <cell r="C72383" t="b">
            <v>1</v>
          </cell>
        </row>
        <row r="72384">
          <cell r="A72384">
            <v>192374518653</v>
          </cell>
          <cell r="B72384">
            <v>0</v>
          </cell>
          <cell r="C72384" t="b">
            <v>1</v>
          </cell>
        </row>
        <row r="72385">
          <cell r="A72385">
            <v>192374271466</v>
          </cell>
          <cell r="B72385">
            <v>0</v>
          </cell>
          <cell r="C72385" t="b">
            <v>1</v>
          </cell>
        </row>
        <row r="72386">
          <cell r="A72386">
            <v>192374557270</v>
          </cell>
          <cell r="B72386">
            <v>0</v>
          </cell>
          <cell r="C72386" t="b">
            <v>1</v>
          </cell>
        </row>
        <row r="72387">
          <cell r="A72387">
            <v>192374557287</v>
          </cell>
          <cell r="B72387">
            <v>3</v>
          </cell>
          <cell r="C72387" t="b">
            <v>1</v>
          </cell>
        </row>
        <row r="72388">
          <cell r="A72388">
            <v>192374557294</v>
          </cell>
          <cell r="B72388">
            <v>2</v>
          </cell>
          <cell r="C72388" t="b">
            <v>1</v>
          </cell>
        </row>
        <row r="72389">
          <cell r="A72389">
            <v>192374557300</v>
          </cell>
          <cell r="B72389">
            <v>0</v>
          </cell>
          <cell r="C72389" t="b">
            <v>1</v>
          </cell>
        </row>
        <row r="72390">
          <cell r="A72390">
            <v>192374557317</v>
          </cell>
          <cell r="B72390">
            <v>0</v>
          </cell>
          <cell r="C72390" t="b">
            <v>1</v>
          </cell>
        </row>
        <row r="72391">
          <cell r="A72391">
            <v>192374557324</v>
          </cell>
          <cell r="B72391">
            <v>0</v>
          </cell>
          <cell r="C72391" t="b">
            <v>1</v>
          </cell>
        </row>
        <row r="72392">
          <cell r="A72392">
            <v>192374557362</v>
          </cell>
          <cell r="B72392">
            <v>0</v>
          </cell>
          <cell r="C72392" t="b">
            <v>1</v>
          </cell>
        </row>
        <row r="72393">
          <cell r="A72393">
            <v>192374557379</v>
          </cell>
          <cell r="B72393">
            <v>6</v>
          </cell>
          <cell r="C72393" t="b">
            <v>1</v>
          </cell>
        </row>
        <row r="72394">
          <cell r="A72394">
            <v>192374557386</v>
          </cell>
          <cell r="B72394">
            <v>0</v>
          </cell>
          <cell r="C72394" t="b">
            <v>1</v>
          </cell>
        </row>
        <row r="72395">
          <cell r="A72395">
            <v>192374280536</v>
          </cell>
          <cell r="B72395">
            <v>0</v>
          </cell>
          <cell r="C72395" t="b">
            <v>0</v>
          </cell>
        </row>
        <row r="72396">
          <cell r="A72396">
            <v>194788005866</v>
          </cell>
          <cell r="B72396">
            <v>0</v>
          </cell>
          <cell r="C72396" t="b">
            <v>1</v>
          </cell>
        </row>
        <row r="72397">
          <cell r="A72397">
            <v>192374450410</v>
          </cell>
          <cell r="B72397">
            <v>0</v>
          </cell>
          <cell r="C72397" t="b">
            <v>0</v>
          </cell>
        </row>
        <row r="72398">
          <cell r="A72398">
            <v>192374450403</v>
          </cell>
          <cell r="B72398">
            <v>0</v>
          </cell>
          <cell r="C72398" t="b">
            <v>0</v>
          </cell>
        </row>
        <row r="72399">
          <cell r="A72399">
            <v>192374450434</v>
          </cell>
          <cell r="B72399">
            <v>0</v>
          </cell>
          <cell r="C72399" t="b">
            <v>0</v>
          </cell>
        </row>
        <row r="72400">
          <cell r="A72400">
            <v>192374450427</v>
          </cell>
          <cell r="B72400">
            <v>0</v>
          </cell>
          <cell r="C72400" t="b">
            <v>0</v>
          </cell>
        </row>
        <row r="72401">
          <cell r="A72401">
            <v>829284023433</v>
          </cell>
          <cell r="B72401">
            <v>0</v>
          </cell>
          <cell r="C72401" t="b">
            <v>0</v>
          </cell>
        </row>
        <row r="72402">
          <cell r="A72402">
            <v>192374494575</v>
          </cell>
          <cell r="B72402">
            <v>0</v>
          </cell>
          <cell r="C72402" t="b">
            <v>0</v>
          </cell>
        </row>
        <row r="72403">
          <cell r="A72403">
            <v>829284022887</v>
          </cell>
          <cell r="B72403">
            <v>0</v>
          </cell>
          <cell r="C72403" t="b">
            <v>0</v>
          </cell>
        </row>
        <row r="72404">
          <cell r="A72404">
            <v>829284022856</v>
          </cell>
          <cell r="B72404">
            <v>0</v>
          </cell>
          <cell r="C72404" t="b">
            <v>0</v>
          </cell>
        </row>
        <row r="72405">
          <cell r="A72405">
            <v>829284875667</v>
          </cell>
          <cell r="B72405">
            <v>0</v>
          </cell>
          <cell r="C72405" t="b">
            <v>1</v>
          </cell>
        </row>
        <row r="72406">
          <cell r="A72406">
            <v>829284963685</v>
          </cell>
          <cell r="B72406">
            <v>0</v>
          </cell>
          <cell r="C72406" t="b">
            <v>1</v>
          </cell>
        </row>
        <row r="72407">
          <cell r="A72407">
            <v>192374086091</v>
          </cell>
          <cell r="B72407">
            <v>0</v>
          </cell>
          <cell r="C72407" t="b">
            <v>1</v>
          </cell>
        </row>
        <row r="72408">
          <cell r="A72408">
            <v>192374400361</v>
          </cell>
          <cell r="B72408">
            <v>0</v>
          </cell>
          <cell r="C72408" t="b">
            <v>1</v>
          </cell>
        </row>
        <row r="72409">
          <cell r="A72409">
            <v>192374463878</v>
          </cell>
          <cell r="B72409">
            <v>0</v>
          </cell>
          <cell r="C72409" t="b">
            <v>0</v>
          </cell>
        </row>
        <row r="72410">
          <cell r="A72410">
            <v>802025078107</v>
          </cell>
          <cell r="B72410">
            <v>0</v>
          </cell>
          <cell r="C72410" t="b">
            <v>1</v>
          </cell>
        </row>
        <row r="72411">
          <cell r="A72411">
            <v>829284927922</v>
          </cell>
          <cell r="B72411">
            <v>0</v>
          </cell>
          <cell r="C72411" t="b">
            <v>1</v>
          </cell>
        </row>
        <row r="72412">
          <cell r="A72412">
            <v>192374507244</v>
          </cell>
          <cell r="B72412">
            <v>0</v>
          </cell>
          <cell r="C72412" t="b">
            <v>1</v>
          </cell>
        </row>
        <row r="72413">
          <cell r="A72413">
            <v>735106370596</v>
          </cell>
          <cell r="B72413">
            <v>0</v>
          </cell>
          <cell r="C72413" t="b">
            <v>0</v>
          </cell>
        </row>
        <row r="72414">
          <cell r="A72414">
            <v>829284680100</v>
          </cell>
          <cell r="B72414">
            <v>1</v>
          </cell>
          <cell r="C72414" t="b">
            <v>0</v>
          </cell>
        </row>
        <row r="72415">
          <cell r="A72415">
            <v>829284931059</v>
          </cell>
          <cell r="B72415">
            <v>0</v>
          </cell>
          <cell r="C72415" t="b">
            <v>1</v>
          </cell>
        </row>
        <row r="72416">
          <cell r="A72416">
            <v>192374284855</v>
          </cell>
          <cell r="B72416">
            <v>0</v>
          </cell>
          <cell r="C72416" t="b">
            <v>0</v>
          </cell>
        </row>
        <row r="72417">
          <cell r="A72417">
            <v>829284846605</v>
          </cell>
          <cell r="B72417">
            <v>1</v>
          </cell>
          <cell r="C72417" t="b">
            <v>0</v>
          </cell>
        </row>
        <row r="72418">
          <cell r="A72418">
            <v>802025078732</v>
          </cell>
          <cell r="B72418">
            <v>0</v>
          </cell>
          <cell r="C72418" t="b">
            <v>0</v>
          </cell>
        </row>
        <row r="72419">
          <cell r="A72419">
            <v>735106835255</v>
          </cell>
          <cell r="B72419">
            <v>0</v>
          </cell>
          <cell r="C72419" t="b">
            <v>0</v>
          </cell>
        </row>
        <row r="72420">
          <cell r="A72420">
            <v>870802000023</v>
          </cell>
          <cell r="B72420">
            <v>0</v>
          </cell>
          <cell r="C72420" t="b">
            <v>0</v>
          </cell>
        </row>
        <row r="72421">
          <cell r="A72421">
            <v>192374425654</v>
          </cell>
          <cell r="B72421">
            <v>0</v>
          </cell>
          <cell r="C72421" t="b">
            <v>0</v>
          </cell>
        </row>
        <row r="72422">
          <cell r="A72422">
            <v>192374557331</v>
          </cell>
          <cell r="B72422">
            <v>0</v>
          </cell>
          <cell r="C72422" t="b">
            <v>1</v>
          </cell>
        </row>
        <row r="72423">
          <cell r="A72423">
            <v>192374557348</v>
          </cell>
          <cell r="B72423">
            <v>1</v>
          </cell>
          <cell r="C72423" t="b">
            <v>1</v>
          </cell>
        </row>
        <row r="72424">
          <cell r="A72424">
            <v>192374557355</v>
          </cell>
          <cell r="B72424">
            <v>3</v>
          </cell>
          <cell r="C72424" t="b">
            <v>1</v>
          </cell>
        </row>
        <row r="72425">
          <cell r="A72425">
            <v>735106389246</v>
          </cell>
          <cell r="B72425">
            <v>0</v>
          </cell>
          <cell r="C72425" t="b">
            <v>0</v>
          </cell>
        </row>
        <row r="72426">
          <cell r="A72426">
            <v>829284802717</v>
          </cell>
          <cell r="B72426">
            <v>0</v>
          </cell>
          <cell r="C72426" t="b">
            <v>0</v>
          </cell>
        </row>
        <row r="72427">
          <cell r="A72427">
            <v>829284403778</v>
          </cell>
          <cell r="B72427">
            <v>0</v>
          </cell>
          <cell r="C72427" t="b">
            <v>0</v>
          </cell>
        </row>
        <row r="72428">
          <cell r="A72428">
            <v>192374092689</v>
          </cell>
          <cell r="B72428">
            <v>0</v>
          </cell>
          <cell r="C72428" t="b">
            <v>0</v>
          </cell>
        </row>
        <row r="72429">
          <cell r="A72429">
            <v>802025080056</v>
          </cell>
          <cell r="B72429">
            <v>1</v>
          </cell>
          <cell r="C72429" t="b">
            <v>1</v>
          </cell>
        </row>
        <row r="72430">
          <cell r="A72430">
            <v>829284680407</v>
          </cell>
          <cell r="B72430">
            <v>0</v>
          </cell>
          <cell r="C72430" t="b">
            <v>0</v>
          </cell>
        </row>
        <row r="72431">
          <cell r="A72431">
            <v>829284727645</v>
          </cell>
          <cell r="B72431">
            <v>0</v>
          </cell>
          <cell r="C72431" t="b">
            <v>0</v>
          </cell>
        </row>
        <row r="72432">
          <cell r="A72432">
            <v>829284161074</v>
          </cell>
          <cell r="B72432">
            <v>0</v>
          </cell>
          <cell r="C72432" t="b">
            <v>0</v>
          </cell>
        </row>
        <row r="72433">
          <cell r="A72433">
            <v>829284697214</v>
          </cell>
          <cell r="B72433">
            <v>1</v>
          </cell>
          <cell r="C72433" t="b">
            <v>0</v>
          </cell>
        </row>
        <row r="72434">
          <cell r="A72434">
            <v>829284620342</v>
          </cell>
          <cell r="B72434">
            <v>0</v>
          </cell>
          <cell r="C72434" t="b">
            <v>0</v>
          </cell>
        </row>
        <row r="72435">
          <cell r="A72435">
            <v>829284999929</v>
          </cell>
          <cell r="B72435">
            <v>0</v>
          </cell>
          <cell r="C72435" t="b">
            <v>1</v>
          </cell>
        </row>
        <row r="72436">
          <cell r="A72436">
            <v>735106389178</v>
          </cell>
          <cell r="B72436">
            <v>0</v>
          </cell>
          <cell r="C72436" t="b">
            <v>0</v>
          </cell>
        </row>
        <row r="72437">
          <cell r="A72437">
            <v>192374409289</v>
          </cell>
          <cell r="B72437">
            <v>0</v>
          </cell>
          <cell r="C72437" t="b">
            <v>0</v>
          </cell>
        </row>
        <row r="72438">
          <cell r="A72438">
            <v>194788022221</v>
          </cell>
          <cell r="B72438">
            <v>0</v>
          </cell>
          <cell r="C72438" t="b">
            <v>1</v>
          </cell>
        </row>
        <row r="72439">
          <cell r="A72439">
            <v>194788022252</v>
          </cell>
          <cell r="B72439">
            <v>0</v>
          </cell>
          <cell r="C72439" t="b">
            <v>1</v>
          </cell>
        </row>
        <row r="72440">
          <cell r="A72440">
            <v>194788022283</v>
          </cell>
          <cell r="B72440">
            <v>0</v>
          </cell>
          <cell r="C72440" t="b">
            <v>1</v>
          </cell>
        </row>
        <row r="72441">
          <cell r="A72441">
            <v>194788022313</v>
          </cell>
          <cell r="B72441">
            <v>0</v>
          </cell>
          <cell r="C72441" t="b">
            <v>1</v>
          </cell>
        </row>
        <row r="72442">
          <cell r="A72442">
            <v>194788022344</v>
          </cell>
          <cell r="B72442">
            <v>0</v>
          </cell>
          <cell r="C72442" t="b">
            <v>1</v>
          </cell>
        </row>
        <row r="72443">
          <cell r="A72443">
            <v>194788022238</v>
          </cell>
          <cell r="B72443">
            <v>0</v>
          </cell>
          <cell r="C72443" t="b">
            <v>1</v>
          </cell>
        </row>
        <row r="72444">
          <cell r="A72444">
            <v>194788022269</v>
          </cell>
          <cell r="B72444">
            <v>0</v>
          </cell>
          <cell r="C72444" t="b">
            <v>1</v>
          </cell>
        </row>
        <row r="72445">
          <cell r="A72445">
            <v>194788022290</v>
          </cell>
          <cell r="B72445">
            <v>0</v>
          </cell>
          <cell r="C72445" t="b">
            <v>1</v>
          </cell>
        </row>
        <row r="72446">
          <cell r="A72446">
            <v>194788022320</v>
          </cell>
          <cell r="B72446">
            <v>0</v>
          </cell>
          <cell r="C72446" t="b">
            <v>1</v>
          </cell>
        </row>
        <row r="72447">
          <cell r="A72447">
            <v>194788022351</v>
          </cell>
          <cell r="B72447">
            <v>0</v>
          </cell>
          <cell r="C72447" t="b">
            <v>1</v>
          </cell>
        </row>
        <row r="72448">
          <cell r="A72448">
            <v>194788022245</v>
          </cell>
          <cell r="B72448">
            <v>0</v>
          </cell>
          <cell r="C72448" t="b">
            <v>1</v>
          </cell>
        </row>
        <row r="72449">
          <cell r="A72449">
            <v>194788022276</v>
          </cell>
          <cell r="B72449">
            <v>0</v>
          </cell>
          <cell r="C72449" t="b">
            <v>1</v>
          </cell>
        </row>
        <row r="72450">
          <cell r="A72450">
            <v>194788022306</v>
          </cell>
          <cell r="B72450">
            <v>0</v>
          </cell>
          <cell r="C72450" t="b">
            <v>1</v>
          </cell>
        </row>
        <row r="72451">
          <cell r="A72451">
            <v>194788022337</v>
          </cell>
          <cell r="B72451">
            <v>0</v>
          </cell>
          <cell r="C72451" t="b">
            <v>1</v>
          </cell>
        </row>
        <row r="72452">
          <cell r="A72452">
            <v>194788022368</v>
          </cell>
          <cell r="B72452">
            <v>0</v>
          </cell>
          <cell r="C72452" t="b">
            <v>1</v>
          </cell>
        </row>
        <row r="72453">
          <cell r="A72453">
            <v>194788005217</v>
          </cell>
          <cell r="B72453">
            <v>2</v>
          </cell>
          <cell r="C72453" t="b">
            <v>0</v>
          </cell>
        </row>
        <row r="72454">
          <cell r="A72454">
            <v>194788005248</v>
          </cell>
          <cell r="B72454">
            <v>0</v>
          </cell>
          <cell r="C72454" t="b">
            <v>0</v>
          </cell>
        </row>
        <row r="72455">
          <cell r="A72455">
            <v>194788005156</v>
          </cell>
          <cell r="B72455">
            <v>7</v>
          </cell>
          <cell r="C72455" t="b">
            <v>0</v>
          </cell>
        </row>
        <row r="72456">
          <cell r="A72456">
            <v>194788005187</v>
          </cell>
          <cell r="B72456">
            <v>89</v>
          </cell>
          <cell r="C72456" t="b">
            <v>0</v>
          </cell>
        </row>
        <row r="72457">
          <cell r="A72457">
            <v>194788005101</v>
          </cell>
          <cell r="B72457">
            <v>0</v>
          </cell>
          <cell r="C72457" t="b">
            <v>0</v>
          </cell>
        </row>
        <row r="72458">
          <cell r="A72458">
            <v>194788005132</v>
          </cell>
          <cell r="B72458">
            <v>0</v>
          </cell>
          <cell r="C72458" t="b">
            <v>0</v>
          </cell>
        </row>
        <row r="72459">
          <cell r="A72459">
            <v>194788005224</v>
          </cell>
          <cell r="B72459">
            <v>2</v>
          </cell>
          <cell r="C72459" t="b">
            <v>0</v>
          </cell>
        </row>
        <row r="72460">
          <cell r="A72460">
            <v>194788005255</v>
          </cell>
          <cell r="B72460">
            <v>0</v>
          </cell>
          <cell r="C72460" t="b">
            <v>0</v>
          </cell>
        </row>
        <row r="72461">
          <cell r="A72461">
            <v>194788005163</v>
          </cell>
          <cell r="B72461">
            <v>1</v>
          </cell>
          <cell r="C72461" t="b">
            <v>0</v>
          </cell>
        </row>
        <row r="72462">
          <cell r="A72462">
            <v>194788005194</v>
          </cell>
          <cell r="B72462">
            <v>42</v>
          </cell>
          <cell r="C72462" t="b">
            <v>0</v>
          </cell>
        </row>
        <row r="72463">
          <cell r="A72463">
            <v>194788005118</v>
          </cell>
          <cell r="B72463">
            <v>0</v>
          </cell>
          <cell r="C72463" t="b">
            <v>0</v>
          </cell>
        </row>
        <row r="72464">
          <cell r="A72464">
            <v>194788005149</v>
          </cell>
          <cell r="B72464">
            <v>0</v>
          </cell>
          <cell r="C72464" t="b">
            <v>0</v>
          </cell>
        </row>
        <row r="72465">
          <cell r="A72465">
            <v>194788005231</v>
          </cell>
          <cell r="B72465">
            <v>6</v>
          </cell>
          <cell r="C72465" t="b">
            <v>0</v>
          </cell>
        </row>
        <row r="72466">
          <cell r="A72466">
            <v>194788005262</v>
          </cell>
          <cell r="B72466">
            <v>0</v>
          </cell>
          <cell r="C72466" t="b">
            <v>0</v>
          </cell>
        </row>
        <row r="72467">
          <cell r="A72467">
            <v>194788005170</v>
          </cell>
          <cell r="B72467">
            <v>5</v>
          </cell>
          <cell r="C72467" t="b">
            <v>0</v>
          </cell>
        </row>
        <row r="72468">
          <cell r="A72468">
            <v>194788005200</v>
          </cell>
          <cell r="B72468">
            <v>0</v>
          </cell>
          <cell r="C72468" t="b">
            <v>0</v>
          </cell>
        </row>
        <row r="72469">
          <cell r="A72469">
            <v>194788005125</v>
          </cell>
          <cell r="B72469">
            <v>0</v>
          </cell>
          <cell r="C72469" t="b">
            <v>0</v>
          </cell>
        </row>
        <row r="72470">
          <cell r="A72470">
            <v>194788005552</v>
          </cell>
          <cell r="B72470">
            <v>0</v>
          </cell>
          <cell r="C72470" t="b">
            <v>0</v>
          </cell>
        </row>
        <row r="72471">
          <cell r="A72471">
            <v>194788005521</v>
          </cell>
          <cell r="B72471">
            <v>2</v>
          </cell>
          <cell r="C72471" t="b">
            <v>0</v>
          </cell>
        </row>
        <row r="72472">
          <cell r="A72472">
            <v>194788005491</v>
          </cell>
          <cell r="B72472">
            <v>0</v>
          </cell>
          <cell r="C72472" t="b">
            <v>0</v>
          </cell>
        </row>
        <row r="72473">
          <cell r="A72473">
            <v>194788005460</v>
          </cell>
          <cell r="B72473">
            <v>27</v>
          </cell>
          <cell r="C72473" t="b">
            <v>0</v>
          </cell>
        </row>
        <row r="72474">
          <cell r="A72474">
            <v>194788005293</v>
          </cell>
          <cell r="B72474">
            <v>0</v>
          </cell>
          <cell r="C72474" t="b">
            <v>0</v>
          </cell>
        </row>
        <row r="72475">
          <cell r="A72475">
            <v>194788005279</v>
          </cell>
          <cell r="B72475">
            <v>0</v>
          </cell>
          <cell r="C72475" t="b">
            <v>0</v>
          </cell>
        </row>
        <row r="72476">
          <cell r="A72476">
            <v>194788005569</v>
          </cell>
          <cell r="B72476">
            <v>2</v>
          </cell>
          <cell r="C72476" t="b">
            <v>0</v>
          </cell>
        </row>
        <row r="72477">
          <cell r="A72477">
            <v>194788005538</v>
          </cell>
          <cell r="B72477">
            <v>0</v>
          </cell>
          <cell r="C72477" t="b">
            <v>0</v>
          </cell>
        </row>
        <row r="72478">
          <cell r="A72478">
            <v>194788005507</v>
          </cell>
          <cell r="B72478">
            <v>2</v>
          </cell>
          <cell r="C72478" t="b">
            <v>0</v>
          </cell>
        </row>
        <row r="72479">
          <cell r="A72479">
            <v>194788005477</v>
          </cell>
          <cell r="B72479">
            <v>47</v>
          </cell>
          <cell r="C72479" t="b">
            <v>0</v>
          </cell>
        </row>
        <row r="72480">
          <cell r="A72480">
            <v>194788005309</v>
          </cell>
          <cell r="B72480">
            <v>0</v>
          </cell>
          <cell r="C72480" t="b">
            <v>0</v>
          </cell>
        </row>
        <row r="72481">
          <cell r="A72481">
            <v>194788005286</v>
          </cell>
          <cell r="B72481">
            <v>0</v>
          </cell>
          <cell r="C72481" t="b">
            <v>0</v>
          </cell>
        </row>
        <row r="72482">
          <cell r="A72482">
            <v>194788005576</v>
          </cell>
          <cell r="B72482">
            <v>1</v>
          </cell>
          <cell r="C72482" t="b">
            <v>0</v>
          </cell>
        </row>
        <row r="72483">
          <cell r="A72483">
            <v>194788005545</v>
          </cell>
          <cell r="B72483">
            <v>0</v>
          </cell>
          <cell r="C72483" t="b">
            <v>0</v>
          </cell>
        </row>
        <row r="72484">
          <cell r="A72484">
            <v>194788005514</v>
          </cell>
          <cell r="B72484">
            <v>1</v>
          </cell>
          <cell r="C72484" t="b">
            <v>0</v>
          </cell>
        </row>
        <row r="72485">
          <cell r="A72485">
            <v>194788005484</v>
          </cell>
          <cell r="B72485">
            <v>34</v>
          </cell>
          <cell r="C72485" t="b">
            <v>0</v>
          </cell>
        </row>
        <row r="72486">
          <cell r="A72486">
            <v>194788005316</v>
          </cell>
          <cell r="B72486">
            <v>0</v>
          </cell>
          <cell r="C72486" t="b">
            <v>0</v>
          </cell>
        </row>
        <row r="72487">
          <cell r="A72487">
            <v>194788005323</v>
          </cell>
          <cell r="B72487">
            <v>0</v>
          </cell>
          <cell r="C72487" t="b">
            <v>1</v>
          </cell>
        </row>
        <row r="72488">
          <cell r="A72488">
            <v>194788005385</v>
          </cell>
          <cell r="B72488">
            <v>0</v>
          </cell>
          <cell r="C72488" t="b">
            <v>1</v>
          </cell>
        </row>
        <row r="72489">
          <cell r="A72489">
            <v>194788005354</v>
          </cell>
          <cell r="B72489">
            <v>0</v>
          </cell>
          <cell r="C72489" t="b">
            <v>1</v>
          </cell>
        </row>
        <row r="72490">
          <cell r="A72490">
            <v>194788005439</v>
          </cell>
          <cell r="B72490">
            <v>0</v>
          </cell>
          <cell r="C72490" t="b">
            <v>1</v>
          </cell>
        </row>
        <row r="72491">
          <cell r="A72491">
            <v>194788005415</v>
          </cell>
          <cell r="B72491">
            <v>0</v>
          </cell>
          <cell r="C72491" t="b">
            <v>1</v>
          </cell>
        </row>
        <row r="72492">
          <cell r="A72492">
            <v>194788005330</v>
          </cell>
          <cell r="B72492">
            <v>0</v>
          </cell>
          <cell r="C72492" t="b">
            <v>1</v>
          </cell>
        </row>
        <row r="72493">
          <cell r="A72493">
            <v>194788005392</v>
          </cell>
          <cell r="B72493">
            <v>0</v>
          </cell>
          <cell r="C72493" t="b">
            <v>1</v>
          </cell>
        </row>
        <row r="72494">
          <cell r="A72494">
            <v>194788005361</v>
          </cell>
          <cell r="B72494">
            <v>0</v>
          </cell>
          <cell r="C72494" t="b">
            <v>1</v>
          </cell>
        </row>
        <row r="72495">
          <cell r="A72495">
            <v>194788005446</v>
          </cell>
          <cell r="B72495">
            <v>0</v>
          </cell>
          <cell r="C72495" t="b">
            <v>1</v>
          </cell>
        </row>
        <row r="72496">
          <cell r="A72496">
            <v>194788005422</v>
          </cell>
          <cell r="B72496">
            <v>0</v>
          </cell>
          <cell r="C72496" t="b">
            <v>1</v>
          </cell>
        </row>
        <row r="72497">
          <cell r="A72497">
            <v>194788005347</v>
          </cell>
          <cell r="B72497">
            <v>0</v>
          </cell>
          <cell r="C72497" t="b">
            <v>1</v>
          </cell>
        </row>
        <row r="72498">
          <cell r="A72498">
            <v>194788005408</v>
          </cell>
          <cell r="B72498">
            <v>0</v>
          </cell>
          <cell r="C72498" t="b">
            <v>1</v>
          </cell>
        </row>
        <row r="72499">
          <cell r="A72499">
            <v>194788005378</v>
          </cell>
          <cell r="B72499">
            <v>0</v>
          </cell>
          <cell r="C72499" t="b">
            <v>1</v>
          </cell>
        </row>
        <row r="72500">
          <cell r="A72500">
            <v>194788005453</v>
          </cell>
          <cell r="B72500">
            <v>0</v>
          </cell>
          <cell r="C72500" t="b">
            <v>1</v>
          </cell>
        </row>
        <row r="72501">
          <cell r="A72501">
            <v>194788024188</v>
          </cell>
          <cell r="B72501">
            <v>0</v>
          </cell>
          <cell r="C72501" t="b">
            <v>1</v>
          </cell>
        </row>
        <row r="72502">
          <cell r="A72502">
            <v>194788024195</v>
          </cell>
          <cell r="B72502">
            <v>0</v>
          </cell>
          <cell r="C72502" t="b">
            <v>1</v>
          </cell>
        </row>
        <row r="72503">
          <cell r="A72503">
            <v>194788009000</v>
          </cell>
          <cell r="B72503">
            <v>0</v>
          </cell>
          <cell r="C72503" t="b">
            <v>1</v>
          </cell>
        </row>
        <row r="72504">
          <cell r="A72504">
            <v>194788018170</v>
          </cell>
          <cell r="B72504">
            <v>0</v>
          </cell>
          <cell r="C72504" t="b">
            <v>1</v>
          </cell>
        </row>
        <row r="72505">
          <cell r="A72505">
            <v>194788024225</v>
          </cell>
          <cell r="B72505">
            <v>0</v>
          </cell>
          <cell r="C72505" t="b">
            <v>1</v>
          </cell>
        </row>
        <row r="72506">
          <cell r="A72506">
            <v>194788001677</v>
          </cell>
          <cell r="B72506">
            <v>0</v>
          </cell>
          <cell r="C72506" t="b">
            <v>1</v>
          </cell>
        </row>
        <row r="72507">
          <cell r="A72507">
            <v>194788001660</v>
          </cell>
          <cell r="B72507">
            <v>0</v>
          </cell>
          <cell r="C72507" t="b">
            <v>1</v>
          </cell>
        </row>
        <row r="72508">
          <cell r="A72508">
            <v>194788001653</v>
          </cell>
          <cell r="B72508">
            <v>0</v>
          </cell>
          <cell r="C72508" t="b">
            <v>1</v>
          </cell>
        </row>
        <row r="72509">
          <cell r="A72509">
            <v>194788001684</v>
          </cell>
          <cell r="B72509">
            <v>0</v>
          </cell>
          <cell r="C72509" t="b">
            <v>1</v>
          </cell>
        </row>
        <row r="72510">
          <cell r="A72510">
            <v>194788001714</v>
          </cell>
          <cell r="B72510">
            <v>0</v>
          </cell>
          <cell r="C72510" t="b">
            <v>1</v>
          </cell>
        </row>
        <row r="72511">
          <cell r="A72511">
            <v>194788001707</v>
          </cell>
          <cell r="B72511">
            <v>0</v>
          </cell>
          <cell r="C72511" t="b">
            <v>1</v>
          </cell>
        </row>
        <row r="72512">
          <cell r="A72512">
            <v>194788001691</v>
          </cell>
          <cell r="B72512">
            <v>0</v>
          </cell>
          <cell r="C72512" t="b">
            <v>1</v>
          </cell>
        </row>
        <row r="72513">
          <cell r="A72513">
            <v>194788001721</v>
          </cell>
          <cell r="B72513">
            <v>0</v>
          </cell>
          <cell r="C72513" t="b">
            <v>1</v>
          </cell>
        </row>
        <row r="72514">
          <cell r="A72514">
            <v>194788017944</v>
          </cell>
          <cell r="B72514">
            <v>0</v>
          </cell>
          <cell r="C72514" t="b">
            <v>1</v>
          </cell>
        </row>
        <row r="72515">
          <cell r="A72515">
            <v>194788017982</v>
          </cell>
          <cell r="B72515">
            <v>0</v>
          </cell>
          <cell r="C72515" t="b">
            <v>1</v>
          </cell>
        </row>
        <row r="72516">
          <cell r="A72516">
            <v>194788018026</v>
          </cell>
          <cell r="B72516">
            <v>0</v>
          </cell>
          <cell r="C72516" t="b">
            <v>1</v>
          </cell>
        </row>
        <row r="72517">
          <cell r="A72517">
            <v>194788018064</v>
          </cell>
          <cell r="B72517">
            <v>0</v>
          </cell>
          <cell r="C72517" t="b">
            <v>1</v>
          </cell>
        </row>
        <row r="72518">
          <cell r="A72518">
            <v>194788018101</v>
          </cell>
          <cell r="B72518">
            <v>0</v>
          </cell>
          <cell r="C72518" t="b">
            <v>1</v>
          </cell>
        </row>
        <row r="72519">
          <cell r="A72519">
            <v>194788018149</v>
          </cell>
          <cell r="B72519">
            <v>0</v>
          </cell>
          <cell r="C72519" t="b">
            <v>1</v>
          </cell>
        </row>
        <row r="72520">
          <cell r="A72520">
            <v>194788017951</v>
          </cell>
          <cell r="B72520">
            <v>0</v>
          </cell>
          <cell r="C72520" t="b">
            <v>1</v>
          </cell>
        </row>
        <row r="72521">
          <cell r="A72521">
            <v>194788017999</v>
          </cell>
          <cell r="B72521">
            <v>0</v>
          </cell>
          <cell r="C72521" t="b">
            <v>1</v>
          </cell>
        </row>
        <row r="72522">
          <cell r="A72522">
            <v>194788018033</v>
          </cell>
          <cell r="B72522">
            <v>0</v>
          </cell>
          <cell r="C72522" t="b">
            <v>1</v>
          </cell>
        </row>
        <row r="72523">
          <cell r="A72523">
            <v>194788018071</v>
          </cell>
          <cell r="B72523">
            <v>0</v>
          </cell>
          <cell r="C72523" t="b">
            <v>1</v>
          </cell>
        </row>
        <row r="72524">
          <cell r="A72524">
            <v>194788018118</v>
          </cell>
          <cell r="B72524">
            <v>0</v>
          </cell>
          <cell r="C72524" t="b">
            <v>1</v>
          </cell>
        </row>
        <row r="72525">
          <cell r="A72525">
            <v>194788018156</v>
          </cell>
          <cell r="B72525">
            <v>0</v>
          </cell>
          <cell r="C72525" t="b">
            <v>1</v>
          </cell>
        </row>
        <row r="72526">
          <cell r="A72526">
            <v>194788017968</v>
          </cell>
          <cell r="B72526">
            <v>0</v>
          </cell>
          <cell r="C72526" t="b">
            <v>1</v>
          </cell>
        </row>
        <row r="72527">
          <cell r="A72527">
            <v>194788018002</v>
          </cell>
          <cell r="B72527">
            <v>0</v>
          </cell>
          <cell r="C72527" t="b">
            <v>1</v>
          </cell>
        </row>
        <row r="72528">
          <cell r="A72528">
            <v>194788018040</v>
          </cell>
          <cell r="B72528">
            <v>0</v>
          </cell>
          <cell r="C72528" t="b">
            <v>1</v>
          </cell>
        </row>
        <row r="72529">
          <cell r="A72529">
            <v>194788018088</v>
          </cell>
          <cell r="B72529">
            <v>0</v>
          </cell>
          <cell r="C72529" t="b">
            <v>1</v>
          </cell>
        </row>
        <row r="72530">
          <cell r="A72530">
            <v>194788018125</v>
          </cell>
          <cell r="B72530">
            <v>0</v>
          </cell>
          <cell r="C72530" t="b">
            <v>1</v>
          </cell>
        </row>
        <row r="72531">
          <cell r="A72531">
            <v>194788018163</v>
          </cell>
          <cell r="B72531">
            <v>0</v>
          </cell>
          <cell r="C72531" t="b">
            <v>1</v>
          </cell>
        </row>
        <row r="72532">
          <cell r="A72532">
            <v>194788017975</v>
          </cell>
          <cell r="B72532">
            <v>0</v>
          </cell>
          <cell r="C72532" t="b">
            <v>1</v>
          </cell>
        </row>
        <row r="72533">
          <cell r="A72533">
            <v>194788018019</v>
          </cell>
          <cell r="B72533">
            <v>0</v>
          </cell>
          <cell r="C72533" t="b">
            <v>1</v>
          </cell>
        </row>
        <row r="72534">
          <cell r="A72534">
            <v>194788018057</v>
          </cell>
          <cell r="B72534">
            <v>0</v>
          </cell>
          <cell r="C72534" t="b">
            <v>1</v>
          </cell>
        </row>
        <row r="72535">
          <cell r="A72535">
            <v>194788018095</v>
          </cell>
          <cell r="B72535">
            <v>0</v>
          </cell>
          <cell r="C72535" t="b">
            <v>1</v>
          </cell>
        </row>
        <row r="72536">
          <cell r="A72536">
            <v>194788018132</v>
          </cell>
          <cell r="B72536">
            <v>0</v>
          </cell>
          <cell r="C72536" t="b">
            <v>1</v>
          </cell>
        </row>
        <row r="72537">
          <cell r="A72537">
            <v>194788006177</v>
          </cell>
          <cell r="B72537">
            <v>0</v>
          </cell>
          <cell r="C72537" t="b">
            <v>1</v>
          </cell>
        </row>
        <row r="72538">
          <cell r="A72538">
            <v>194788006214</v>
          </cell>
          <cell r="B72538">
            <v>0</v>
          </cell>
          <cell r="C72538" t="b">
            <v>1</v>
          </cell>
        </row>
        <row r="72539">
          <cell r="A72539">
            <v>194788006252</v>
          </cell>
          <cell r="B72539">
            <v>0</v>
          </cell>
          <cell r="C72539" t="b">
            <v>1</v>
          </cell>
        </row>
        <row r="72540">
          <cell r="A72540">
            <v>194788006290</v>
          </cell>
          <cell r="B72540">
            <v>0</v>
          </cell>
          <cell r="C72540" t="b">
            <v>1</v>
          </cell>
        </row>
        <row r="72541">
          <cell r="A72541">
            <v>194788006337</v>
          </cell>
          <cell r="B72541">
            <v>0</v>
          </cell>
          <cell r="C72541" t="b">
            <v>1</v>
          </cell>
        </row>
        <row r="72542">
          <cell r="A72542">
            <v>194788006184</v>
          </cell>
          <cell r="B72542">
            <v>0</v>
          </cell>
          <cell r="C72542" t="b">
            <v>1</v>
          </cell>
        </row>
        <row r="72543">
          <cell r="A72543">
            <v>194788006221</v>
          </cell>
          <cell r="B72543">
            <v>0</v>
          </cell>
          <cell r="C72543" t="b">
            <v>1</v>
          </cell>
        </row>
        <row r="72544">
          <cell r="A72544">
            <v>194788006269</v>
          </cell>
          <cell r="B72544">
            <v>0</v>
          </cell>
          <cell r="C72544" t="b">
            <v>1</v>
          </cell>
        </row>
        <row r="72545">
          <cell r="A72545">
            <v>194788006306</v>
          </cell>
          <cell r="B72545">
            <v>0</v>
          </cell>
          <cell r="C72545" t="b">
            <v>1</v>
          </cell>
        </row>
        <row r="72546">
          <cell r="A72546">
            <v>194788006344</v>
          </cell>
          <cell r="B72546">
            <v>0</v>
          </cell>
          <cell r="C72546" t="b">
            <v>1</v>
          </cell>
        </row>
        <row r="72547">
          <cell r="A72547">
            <v>194788006191</v>
          </cell>
          <cell r="B72547">
            <v>0</v>
          </cell>
          <cell r="C72547" t="b">
            <v>1</v>
          </cell>
        </row>
        <row r="72548">
          <cell r="A72548">
            <v>194788006238</v>
          </cell>
          <cell r="B72548">
            <v>0</v>
          </cell>
          <cell r="C72548" t="b">
            <v>1</v>
          </cell>
        </row>
        <row r="72549">
          <cell r="A72549">
            <v>194788006276</v>
          </cell>
          <cell r="B72549">
            <v>0</v>
          </cell>
          <cell r="C72549" t="b">
            <v>1</v>
          </cell>
        </row>
        <row r="72550">
          <cell r="A72550">
            <v>194788006313</v>
          </cell>
          <cell r="B72550">
            <v>0</v>
          </cell>
          <cell r="C72550" t="b">
            <v>1</v>
          </cell>
        </row>
        <row r="72551">
          <cell r="A72551">
            <v>194788006351</v>
          </cell>
          <cell r="B72551">
            <v>0</v>
          </cell>
          <cell r="C72551" t="b">
            <v>1</v>
          </cell>
        </row>
        <row r="72552">
          <cell r="A72552">
            <v>194788006207</v>
          </cell>
          <cell r="B72552">
            <v>0</v>
          </cell>
          <cell r="C72552" t="b">
            <v>1</v>
          </cell>
        </row>
        <row r="72553">
          <cell r="A72553">
            <v>194788006245</v>
          </cell>
          <cell r="B72553">
            <v>0</v>
          </cell>
          <cell r="C72553" t="b">
            <v>1</v>
          </cell>
        </row>
        <row r="72554">
          <cell r="A72554">
            <v>194788006283</v>
          </cell>
          <cell r="B72554">
            <v>0</v>
          </cell>
          <cell r="C72554" t="b">
            <v>1</v>
          </cell>
        </row>
        <row r="72555">
          <cell r="A72555">
            <v>194788006320</v>
          </cell>
          <cell r="B72555">
            <v>0</v>
          </cell>
          <cell r="C72555" t="b">
            <v>1</v>
          </cell>
        </row>
        <row r="72556">
          <cell r="A72556">
            <v>194788006368</v>
          </cell>
          <cell r="B72556">
            <v>0</v>
          </cell>
          <cell r="C72556" t="b">
            <v>1</v>
          </cell>
        </row>
        <row r="72557">
          <cell r="A72557">
            <v>194788020159</v>
          </cell>
          <cell r="B72557">
            <v>0</v>
          </cell>
          <cell r="C72557" t="b">
            <v>1</v>
          </cell>
        </row>
        <row r="72558">
          <cell r="A72558">
            <v>194788020197</v>
          </cell>
          <cell r="B72558">
            <v>0</v>
          </cell>
          <cell r="C72558" t="b">
            <v>1</v>
          </cell>
        </row>
        <row r="72559">
          <cell r="A72559">
            <v>194788020234</v>
          </cell>
          <cell r="B72559">
            <v>0</v>
          </cell>
          <cell r="C72559" t="b">
            <v>1</v>
          </cell>
        </row>
        <row r="72560">
          <cell r="A72560">
            <v>194788020272</v>
          </cell>
          <cell r="B72560">
            <v>0</v>
          </cell>
          <cell r="C72560" t="b">
            <v>1</v>
          </cell>
        </row>
        <row r="72561">
          <cell r="A72561">
            <v>194788020319</v>
          </cell>
          <cell r="B72561">
            <v>0</v>
          </cell>
          <cell r="C72561" t="b">
            <v>1</v>
          </cell>
        </row>
        <row r="72562">
          <cell r="A72562">
            <v>194788020357</v>
          </cell>
          <cell r="B72562">
            <v>0</v>
          </cell>
          <cell r="C72562" t="b">
            <v>1</v>
          </cell>
        </row>
        <row r="72563">
          <cell r="A72563">
            <v>194788020166</v>
          </cell>
          <cell r="B72563">
            <v>0</v>
          </cell>
          <cell r="C72563" t="b">
            <v>1</v>
          </cell>
        </row>
        <row r="72564">
          <cell r="A72564">
            <v>194788020203</v>
          </cell>
          <cell r="B72564">
            <v>0</v>
          </cell>
          <cell r="C72564" t="b">
            <v>1</v>
          </cell>
        </row>
        <row r="72565">
          <cell r="A72565">
            <v>194788020241</v>
          </cell>
          <cell r="B72565">
            <v>0</v>
          </cell>
          <cell r="C72565" t="b">
            <v>1</v>
          </cell>
        </row>
        <row r="72566">
          <cell r="A72566">
            <v>194788020289</v>
          </cell>
          <cell r="B72566">
            <v>0</v>
          </cell>
          <cell r="C72566" t="b">
            <v>1</v>
          </cell>
        </row>
        <row r="72567">
          <cell r="A72567">
            <v>194788020326</v>
          </cell>
          <cell r="B72567">
            <v>0</v>
          </cell>
          <cell r="C72567" t="b">
            <v>1</v>
          </cell>
        </row>
        <row r="72568">
          <cell r="A72568">
            <v>194788020364</v>
          </cell>
          <cell r="B72568">
            <v>0</v>
          </cell>
          <cell r="C72568" t="b">
            <v>1</v>
          </cell>
        </row>
        <row r="72569">
          <cell r="A72569">
            <v>194788020173</v>
          </cell>
          <cell r="B72569">
            <v>0</v>
          </cell>
          <cell r="C72569" t="b">
            <v>1</v>
          </cell>
        </row>
        <row r="72570">
          <cell r="A72570">
            <v>194788020210</v>
          </cell>
          <cell r="B72570">
            <v>0</v>
          </cell>
          <cell r="C72570" t="b">
            <v>1</v>
          </cell>
        </row>
        <row r="72571">
          <cell r="A72571">
            <v>194788020258</v>
          </cell>
          <cell r="B72571">
            <v>0</v>
          </cell>
          <cell r="C72571" t="b">
            <v>1</v>
          </cell>
        </row>
        <row r="72572">
          <cell r="A72572">
            <v>194788020296</v>
          </cell>
          <cell r="B72572">
            <v>0</v>
          </cell>
          <cell r="C72572" t="b">
            <v>1</v>
          </cell>
        </row>
        <row r="72573">
          <cell r="A72573">
            <v>194788020333</v>
          </cell>
          <cell r="B72573">
            <v>0</v>
          </cell>
          <cell r="C72573" t="b">
            <v>1</v>
          </cell>
        </row>
        <row r="72574">
          <cell r="A72574">
            <v>194788020371</v>
          </cell>
          <cell r="B72574">
            <v>0</v>
          </cell>
          <cell r="C72574" t="b">
            <v>1</v>
          </cell>
        </row>
        <row r="72575">
          <cell r="A72575">
            <v>194788020180</v>
          </cell>
          <cell r="B72575">
            <v>0</v>
          </cell>
          <cell r="C72575" t="b">
            <v>1</v>
          </cell>
        </row>
        <row r="72576">
          <cell r="A72576">
            <v>194788020227</v>
          </cell>
          <cell r="B72576">
            <v>0</v>
          </cell>
          <cell r="C72576" t="b">
            <v>1</v>
          </cell>
        </row>
        <row r="72577">
          <cell r="A72577">
            <v>194788020265</v>
          </cell>
          <cell r="B72577">
            <v>0</v>
          </cell>
          <cell r="C72577" t="b">
            <v>1</v>
          </cell>
        </row>
        <row r="72578">
          <cell r="A72578">
            <v>194788020302</v>
          </cell>
          <cell r="B72578">
            <v>0</v>
          </cell>
          <cell r="C72578" t="b">
            <v>1</v>
          </cell>
        </row>
        <row r="72579">
          <cell r="A72579">
            <v>194788020340</v>
          </cell>
          <cell r="B72579">
            <v>0</v>
          </cell>
          <cell r="C72579" t="b">
            <v>1</v>
          </cell>
        </row>
        <row r="72580">
          <cell r="A72580">
            <v>194788022375</v>
          </cell>
          <cell r="B72580">
            <v>0</v>
          </cell>
          <cell r="C72580" t="b">
            <v>1</v>
          </cell>
        </row>
        <row r="72581">
          <cell r="A72581">
            <v>194788022382</v>
          </cell>
          <cell r="B72581">
            <v>0</v>
          </cell>
          <cell r="C72581" t="b">
            <v>1</v>
          </cell>
        </row>
        <row r="72582">
          <cell r="A72582">
            <v>194788022399</v>
          </cell>
          <cell r="B72582">
            <v>0</v>
          </cell>
          <cell r="C72582" t="b">
            <v>1</v>
          </cell>
        </row>
        <row r="72583">
          <cell r="A72583">
            <v>194788022405</v>
          </cell>
          <cell r="B72583">
            <v>0</v>
          </cell>
          <cell r="C72583" t="b">
            <v>1</v>
          </cell>
        </row>
        <row r="72584">
          <cell r="A72584">
            <v>194788022498</v>
          </cell>
          <cell r="B72584">
            <v>0</v>
          </cell>
          <cell r="C72584" t="b">
            <v>1</v>
          </cell>
        </row>
        <row r="72585">
          <cell r="A72585">
            <v>194788022412</v>
          </cell>
          <cell r="B72585">
            <v>0</v>
          </cell>
          <cell r="C72585" t="b">
            <v>1</v>
          </cell>
        </row>
        <row r="72586">
          <cell r="A72586">
            <v>194788022450</v>
          </cell>
          <cell r="B72586">
            <v>0</v>
          </cell>
          <cell r="C72586" t="b">
            <v>1</v>
          </cell>
        </row>
        <row r="72587">
          <cell r="A72587">
            <v>194788022535</v>
          </cell>
          <cell r="B72587">
            <v>0</v>
          </cell>
          <cell r="C72587" t="b">
            <v>1</v>
          </cell>
        </row>
        <row r="72588">
          <cell r="A72588">
            <v>194788022573</v>
          </cell>
          <cell r="B72588">
            <v>0</v>
          </cell>
          <cell r="C72588" t="b">
            <v>1</v>
          </cell>
        </row>
        <row r="72589">
          <cell r="A72589">
            <v>194788022610</v>
          </cell>
          <cell r="B72589">
            <v>0</v>
          </cell>
          <cell r="C72589" t="b">
            <v>1</v>
          </cell>
        </row>
        <row r="72590">
          <cell r="A72590">
            <v>194788022504</v>
          </cell>
          <cell r="B72590">
            <v>0</v>
          </cell>
          <cell r="C72590" t="b">
            <v>1</v>
          </cell>
        </row>
        <row r="72591">
          <cell r="A72591">
            <v>194788022429</v>
          </cell>
          <cell r="B72591">
            <v>0</v>
          </cell>
          <cell r="C72591" t="b">
            <v>1</v>
          </cell>
        </row>
        <row r="72592">
          <cell r="A72592">
            <v>194788022467</v>
          </cell>
          <cell r="B72592">
            <v>0</v>
          </cell>
          <cell r="C72592" t="b">
            <v>1</v>
          </cell>
        </row>
        <row r="72593">
          <cell r="A72593">
            <v>194788022542</v>
          </cell>
          <cell r="B72593">
            <v>0</v>
          </cell>
          <cell r="C72593" t="b">
            <v>1</v>
          </cell>
        </row>
        <row r="72594">
          <cell r="A72594">
            <v>194788022580</v>
          </cell>
          <cell r="B72594">
            <v>0</v>
          </cell>
          <cell r="C72594" t="b">
            <v>1</v>
          </cell>
        </row>
        <row r="72595">
          <cell r="A72595">
            <v>194788022627</v>
          </cell>
          <cell r="B72595">
            <v>0</v>
          </cell>
          <cell r="C72595" t="b">
            <v>1</v>
          </cell>
        </row>
        <row r="72596">
          <cell r="A72596">
            <v>194788022511</v>
          </cell>
          <cell r="B72596">
            <v>0</v>
          </cell>
          <cell r="C72596" t="b">
            <v>1</v>
          </cell>
        </row>
        <row r="72597">
          <cell r="A72597">
            <v>194788022436</v>
          </cell>
          <cell r="B72597">
            <v>0</v>
          </cell>
          <cell r="C72597" t="b">
            <v>1</v>
          </cell>
        </row>
        <row r="72598">
          <cell r="A72598">
            <v>194788022474</v>
          </cell>
          <cell r="B72598">
            <v>0</v>
          </cell>
          <cell r="C72598" t="b">
            <v>1</v>
          </cell>
        </row>
        <row r="72599">
          <cell r="A72599">
            <v>194788022559</v>
          </cell>
          <cell r="B72599">
            <v>0</v>
          </cell>
          <cell r="C72599" t="b">
            <v>1</v>
          </cell>
        </row>
        <row r="72600">
          <cell r="A72600">
            <v>194788022597</v>
          </cell>
          <cell r="B72600">
            <v>0</v>
          </cell>
          <cell r="C72600" t="b">
            <v>1</v>
          </cell>
        </row>
        <row r="72601">
          <cell r="A72601">
            <v>194788022634</v>
          </cell>
          <cell r="B72601">
            <v>0</v>
          </cell>
          <cell r="C72601" t="b">
            <v>1</v>
          </cell>
        </row>
        <row r="72602">
          <cell r="A72602">
            <v>194788022528</v>
          </cell>
          <cell r="B72602">
            <v>0</v>
          </cell>
          <cell r="C72602" t="b">
            <v>1</v>
          </cell>
        </row>
        <row r="72603">
          <cell r="A72603">
            <v>194788022443</v>
          </cell>
          <cell r="B72603">
            <v>0</v>
          </cell>
          <cell r="C72603" t="b">
            <v>1</v>
          </cell>
        </row>
        <row r="72604">
          <cell r="A72604">
            <v>194788022481</v>
          </cell>
          <cell r="B72604">
            <v>0</v>
          </cell>
          <cell r="C72604" t="b">
            <v>1</v>
          </cell>
        </row>
        <row r="72605">
          <cell r="A72605">
            <v>194788022566</v>
          </cell>
          <cell r="B72605">
            <v>0</v>
          </cell>
          <cell r="C72605" t="b">
            <v>1</v>
          </cell>
        </row>
        <row r="72606">
          <cell r="A72606">
            <v>194788022603</v>
          </cell>
          <cell r="B72606">
            <v>0</v>
          </cell>
          <cell r="C72606" t="b">
            <v>1</v>
          </cell>
        </row>
        <row r="72607">
          <cell r="A72607">
            <v>194788022757</v>
          </cell>
          <cell r="B72607">
            <v>0</v>
          </cell>
          <cell r="C72607" t="b">
            <v>0</v>
          </cell>
        </row>
        <row r="72608">
          <cell r="A72608">
            <v>194788022832</v>
          </cell>
          <cell r="B72608">
            <v>0</v>
          </cell>
          <cell r="C72608" t="b">
            <v>0</v>
          </cell>
        </row>
        <row r="72609">
          <cell r="A72609">
            <v>194788022795</v>
          </cell>
          <cell r="B72609">
            <v>0</v>
          </cell>
          <cell r="C72609" t="b">
            <v>0</v>
          </cell>
        </row>
        <row r="72610">
          <cell r="A72610">
            <v>194788022719</v>
          </cell>
          <cell r="B72610">
            <v>0</v>
          </cell>
          <cell r="C72610" t="b">
            <v>0</v>
          </cell>
        </row>
        <row r="72611">
          <cell r="A72611">
            <v>194788022672</v>
          </cell>
          <cell r="B72611">
            <v>0</v>
          </cell>
          <cell r="C72611" t="b">
            <v>0</v>
          </cell>
        </row>
        <row r="72612">
          <cell r="A72612">
            <v>194788022641</v>
          </cell>
          <cell r="B72612">
            <v>0</v>
          </cell>
          <cell r="C72612" t="b">
            <v>0</v>
          </cell>
        </row>
        <row r="72613">
          <cell r="A72613">
            <v>194788022764</v>
          </cell>
          <cell r="B72613">
            <v>0</v>
          </cell>
          <cell r="C72613" t="b">
            <v>0</v>
          </cell>
        </row>
        <row r="72614">
          <cell r="A72614">
            <v>194788022849</v>
          </cell>
          <cell r="B72614">
            <v>0</v>
          </cell>
          <cell r="C72614" t="b">
            <v>0</v>
          </cell>
        </row>
        <row r="72615">
          <cell r="A72615">
            <v>194788022801</v>
          </cell>
          <cell r="B72615">
            <v>0</v>
          </cell>
          <cell r="C72615" t="b">
            <v>0</v>
          </cell>
        </row>
        <row r="72616">
          <cell r="A72616">
            <v>194788022726</v>
          </cell>
          <cell r="B72616">
            <v>0</v>
          </cell>
          <cell r="C72616" t="b">
            <v>0</v>
          </cell>
        </row>
        <row r="72617">
          <cell r="A72617">
            <v>194788022689</v>
          </cell>
          <cell r="B72617">
            <v>0</v>
          </cell>
          <cell r="C72617" t="b">
            <v>0</v>
          </cell>
        </row>
        <row r="72618">
          <cell r="A72618">
            <v>194788022658</v>
          </cell>
          <cell r="B72618">
            <v>0</v>
          </cell>
          <cell r="C72618" t="b">
            <v>0</v>
          </cell>
        </row>
        <row r="72619">
          <cell r="A72619">
            <v>194788022771</v>
          </cell>
          <cell r="B72619">
            <v>0</v>
          </cell>
          <cell r="C72619" t="b">
            <v>0</v>
          </cell>
        </row>
        <row r="72620">
          <cell r="A72620">
            <v>194788022856</v>
          </cell>
          <cell r="B72620">
            <v>0</v>
          </cell>
          <cell r="C72620" t="b">
            <v>0</v>
          </cell>
        </row>
        <row r="72621">
          <cell r="A72621">
            <v>194788022818</v>
          </cell>
          <cell r="B72621">
            <v>0</v>
          </cell>
          <cell r="C72621" t="b">
            <v>0</v>
          </cell>
        </row>
        <row r="72622">
          <cell r="A72622">
            <v>194788022733</v>
          </cell>
          <cell r="B72622">
            <v>0</v>
          </cell>
          <cell r="C72622" t="b">
            <v>0</v>
          </cell>
        </row>
        <row r="72623">
          <cell r="A72623">
            <v>194788022696</v>
          </cell>
          <cell r="B72623">
            <v>0</v>
          </cell>
          <cell r="C72623" t="b">
            <v>0</v>
          </cell>
        </row>
        <row r="72624">
          <cell r="A72624">
            <v>194788022665</v>
          </cell>
          <cell r="B72624">
            <v>0</v>
          </cell>
          <cell r="C72624" t="b">
            <v>0</v>
          </cell>
        </row>
        <row r="72625">
          <cell r="A72625">
            <v>194788022788</v>
          </cell>
          <cell r="B72625">
            <v>0</v>
          </cell>
          <cell r="C72625" t="b">
            <v>0</v>
          </cell>
        </row>
        <row r="72626">
          <cell r="A72626">
            <v>194788022863</v>
          </cell>
          <cell r="B72626">
            <v>0</v>
          </cell>
          <cell r="C72626" t="b">
            <v>0</v>
          </cell>
        </row>
        <row r="72627">
          <cell r="A72627">
            <v>194788022825</v>
          </cell>
          <cell r="B72627">
            <v>0</v>
          </cell>
          <cell r="C72627" t="b">
            <v>0</v>
          </cell>
        </row>
        <row r="72628">
          <cell r="A72628">
            <v>194788022740</v>
          </cell>
          <cell r="B72628">
            <v>0</v>
          </cell>
          <cell r="C72628" t="b">
            <v>0</v>
          </cell>
        </row>
        <row r="72629">
          <cell r="A72629">
            <v>194788022702</v>
          </cell>
          <cell r="B72629">
            <v>0</v>
          </cell>
          <cell r="C72629" t="b">
            <v>0</v>
          </cell>
        </row>
        <row r="72630">
          <cell r="A72630">
            <v>194788023112</v>
          </cell>
          <cell r="B72630">
            <v>2</v>
          </cell>
          <cell r="C72630" t="b">
            <v>0</v>
          </cell>
        </row>
        <row r="72631">
          <cell r="A72631">
            <v>194788023174</v>
          </cell>
          <cell r="B72631">
            <v>8</v>
          </cell>
          <cell r="C72631" t="b">
            <v>0</v>
          </cell>
        </row>
        <row r="72632">
          <cell r="A72632">
            <v>194788023235</v>
          </cell>
          <cell r="B72632">
            <v>19</v>
          </cell>
          <cell r="C72632" t="b">
            <v>0</v>
          </cell>
        </row>
        <row r="72633">
          <cell r="A72633">
            <v>194788023297</v>
          </cell>
          <cell r="B72633">
            <v>0</v>
          </cell>
          <cell r="C72633" t="b">
            <v>0</v>
          </cell>
        </row>
        <row r="72634">
          <cell r="A72634">
            <v>194788023341</v>
          </cell>
          <cell r="B72634">
            <v>0</v>
          </cell>
          <cell r="C72634" t="b">
            <v>0</v>
          </cell>
        </row>
        <row r="72635">
          <cell r="A72635">
            <v>194788023396</v>
          </cell>
          <cell r="B72635">
            <v>17</v>
          </cell>
          <cell r="C72635" t="b">
            <v>0</v>
          </cell>
        </row>
        <row r="72636">
          <cell r="A72636">
            <v>194788023433</v>
          </cell>
          <cell r="B72636">
            <v>0</v>
          </cell>
          <cell r="C72636" t="b">
            <v>0</v>
          </cell>
        </row>
        <row r="72637">
          <cell r="A72637">
            <v>194788023129</v>
          </cell>
          <cell r="B72637">
            <v>0</v>
          </cell>
          <cell r="C72637" t="b">
            <v>0</v>
          </cell>
        </row>
        <row r="72638">
          <cell r="A72638">
            <v>194788023181</v>
          </cell>
          <cell r="B72638">
            <v>0</v>
          </cell>
          <cell r="C72638" t="b">
            <v>0</v>
          </cell>
        </row>
        <row r="72639">
          <cell r="A72639">
            <v>194788023242</v>
          </cell>
          <cell r="B72639">
            <v>8</v>
          </cell>
          <cell r="C72639" t="b">
            <v>0</v>
          </cell>
        </row>
        <row r="72640">
          <cell r="A72640">
            <v>194788023303</v>
          </cell>
          <cell r="B72640">
            <v>0</v>
          </cell>
          <cell r="C72640" t="b">
            <v>0</v>
          </cell>
        </row>
        <row r="72641">
          <cell r="A72641">
            <v>194788023358</v>
          </cell>
          <cell r="B72641">
            <v>0</v>
          </cell>
          <cell r="C72641" t="b">
            <v>0</v>
          </cell>
        </row>
        <row r="72642">
          <cell r="A72642">
            <v>194788023402</v>
          </cell>
          <cell r="B72642">
            <v>0</v>
          </cell>
          <cell r="C72642" t="b">
            <v>0</v>
          </cell>
        </row>
        <row r="72643">
          <cell r="A72643">
            <v>194788023440</v>
          </cell>
          <cell r="B72643">
            <v>0</v>
          </cell>
          <cell r="C72643" t="b">
            <v>0</v>
          </cell>
        </row>
        <row r="72644">
          <cell r="A72644">
            <v>194788023136</v>
          </cell>
          <cell r="B72644">
            <v>1</v>
          </cell>
          <cell r="C72644" t="b">
            <v>0</v>
          </cell>
        </row>
        <row r="72645">
          <cell r="A72645">
            <v>194788023198</v>
          </cell>
          <cell r="B72645">
            <v>0</v>
          </cell>
          <cell r="C72645" t="b">
            <v>0</v>
          </cell>
        </row>
        <row r="72646">
          <cell r="A72646">
            <v>194788023259</v>
          </cell>
          <cell r="B72646">
            <v>7</v>
          </cell>
          <cell r="C72646" t="b">
            <v>0</v>
          </cell>
        </row>
        <row r="72647">
          <cell r="A72647">
            <v>194788023310</v>
          </cell>
          <cell r="B72647">
            <v>0</v>
          </cell>
          <cell r="C72647" t="b">
            <v>0</v>
          </cell>
        </row>
        <row r="72648">
          <cell r="A72648">
            <v>194788023365</v>
          </cell>
          <cell r="B72648">
            <v>2</v>
          </cell>
          <cell r="C72648" t="b">
            <v>0</v>
          </cell>
        </row>
        <row r="72649">
          <cell r="A72649">
            <v>194788023419</v>
          </cell>
          <cell r="B72649">
            <v>27</v>
          </cell>
          <cell r="C72649" t="b">
            <v>0</v>
          </cell>
        </row>
        <row r="72650">
          <cell r="A72650">
            <v>194788023457</v>
          </cell>
          <cell r="B72650">
            <v>0</v>
          </cell>
          <cell r="C72650" t="b">
            <v>0</v>
          </cell>
        </row>
        <row r="72651">
          <cell r="A72651">
            <v>194788023143</v>
          </cell>
          <cell r="B72651">
            <v>1</v>
          </cell>
          <cell r="C72651" t="b">
            <v>0</v>
          </cell>
        </row>
        <row r="72652">
          <cell r="A72652">
            <v>194788023204</v>
          </cell>
          <cell r="B72652">
            <v>2</v>
          </cell>
          <cell r="C72652" t="b">
            <v>0</v>
          </cell>
        </row>
        <row r="72653">
          <cell r="A72653">
            <v>194788023266</v>
          </cell>
          <cell r="B72653">
            <v>15</v>
          </cell>
          <cell r="C72653" t="b">
            <v>0</v>
          </cell>
        </row>
        <row r="72654">
          <cell r="A72654">
            <v>194788023327</v>
          </cell>
          <cell r="B72654">
            <v>0</v>
          </cell>
          <cell r="C72654" t="b">
            <v>0</v>
          </cell>
        </row>
        <row r="72655">
          <cell r="A72655">
            <v>194788023372</v>
          </cell>
          <cell r="B72655">
            <v>2</v>
          </cell>
          <cell r="C72655" t="b">
            <v>0</v>
          </cell>
        </row>
        <row r="72656">
          <cell r="A72656">
            <v>194788023426</v>
          </cell>
          <cell r="B72656">
            <v>2</v>
          </cell>
          <cell r="C72656" t="b">
            <v>0</v>
          </cell>
        </row>
        <row r="72657">
          <cell r="A72657">
            <v>194788023150</v>
          </cell>
          <cell r="B72657">
            <v>13</v>
          </cell>
          <cell r="C72657" t="b">
            <v>0</v>
          </cell>
        </row>
        <row r="72658">
          <cell r="A72658">
            <v>194788023211</v>
          </cell>
          <cell r="B72658">
            <v>37</v>
          </cell>
          <cell r="C72658" t="b">
            <v>0</v>
          </cell>
        </row>
        <row r="72659">
          <cell r="A72659">
            <v>194788023273</v>
          </cell>
          <cell r="B72659">
            <v>13</v>
          </cell>
          <cell r="C72659" t="b">
            <v>0</v>
          </cell>
        </row>
        <row r="72660">
          <cell r="A72660">
            <v>194788023334</v>
          </cell>
          <cell r="B72660">
            <v>0</v>
          </cell>
          <cell r="C72660" t="b">
            <v>0</v>
          </cell>
        </row>
        <row r="72661">
          <cell r="A72661">
            <v>194788023389</v>
          </cell>
          <cell r="B72661">
            <v>24</v>
          </cell>
          <cell r="C72661" t="b">
            <v>0</v>
          </cell>
        </row>
        <row r="72662">
          <cell r="A72662">
            <v>194788023167</v>
          </cell>
          <cell r="B72662">
            <v>2</v>
          </cell>
          <cell r="C72662" t="b">
            <v>0</v>
          </cell>
        </row>
        <row r="72663">
          <cell r="A72663">
            <v>194788023228</v>
          </cell>
          <cell r="B72663">
            <v>22</v>
          </cell>
          <cell r="C72663" t="b">
            <v>0</v>
          </cell>
        </row>
        <row r="72664">
          <cell r="A72664">
            <v>194788023280</v>
          </cell>
          <cell r="B72664">
            <v>0</v>
          </cell>
          <cell r="C72664" t="b">
            <v>0</v>
          </cell>
        </row>
        <row r="72665">
          <cell r="A72665">
            <v>194788024362</v>
          </cell>
          <cell r="B72665">
            <v>0</v>
          </cell>
          <cell r="C72665" t="b">
            <v>1</v>
          </cell>
        </row>
        <row r="72666">
          <cell r="A72666">
            <v>194788024379</v>
          </cell>
          <cell r="B72666">
            <v>0</v>
          </cell>
          <cell r="C72666" t="b">
            <v>1</v>
          </cell>
        </row>
        <row r="72667">
          <cell r="A72667">
            <v>194788024386</v>
          </cell>
          <cell r="B72667">
            <v>0</v>
          </cell>
          <cell r="C72667" t="b">
            <v>1</v>
          </cell>
        </row>
        <row r="72668">
          <cell r="A72668">
            <v>194788024393</v>
          </cell>
          <cell r="B72668">
            <v>0</v>
          </cell>
          <cell r="C72668" t="b">
            <v>1</v>
          </cell>
        </row>
        <row r="72669">
          <cell r="A72669">
            <v>194788024409</v>
          </cell>
          <cell r="B72669">
            <v>0</v>
          </cell>
          <cell r="C72669" t="b">
            <v>1</v>
          </cell>
        </row>
        <row r="72670">
          <cell r="A72670">
            <v>194788024416</v>
          </cell>
          <cell r="B72670">
            <v>0</v>
          </cell>
          <cell r="C72670" t="b">
            <v>1</v>
          </cell>
        </row>
        <row r="72671">
          <cell r="A72671">
            <v>194788024300</v>
          </cell>
          <cell r="B72671">
            <v>0</v>
          </cell>
          <cell r="C72671" t="b">
            <v>1</v>
          </cell>
        </row>
        <row r="72672">
          <cell r="A72672">
            <v>194788024317</v>
          </cell>
          <cell r="B72672">
            <v>0</v>
          </cell>
          <cell r="C72672" t="b">
            <v>1</v>
          </cell>
        </row>
        <row r="72673">
          <cell r="A72673">
            <v>194788024324</v>
          </cell>
          <cell r="B72673">
            <v>0</v>
          </cell>
          <cell r="C72673" t="b">
            <v>1</v>
          </cell>
        </row>
        <row r="72674">
          <cell r="A72674">
            <v>194788024331</v>
          </cell>
          <cell r="B72674">
            <v>0</v>
          </cell>
          <cell r="C72674" t="b">
            <v>1</v>
          </cell>
        </row>
        <row r="72675">
          <cell r="A72675">
            <v>194788024348</v>
          </cell>
          <cell r="B72675">
            <v>0</v>
          </cell>
          <cell r="C72675" t="b">
            <v>1</v>
          </cell>
        </row>
        <row r="72676">
          <cell r="A72676">
            <v>194788024355</v>
          </cell>
          <cell r="B72676">
            <v>0</v>
          </cell>
          <cell r="C72676" t="b">
            <v>1</v>
          </cell>
        </row>
        <row r="72677">
          <cell r="A72677">
            <v>194788020623</v>
          </cell>
          <cell r="B72677">
            <v>0</v>
          </cell>
          <cell r="C72677" t="b">
            <v>1</v>
          </cell>
        </row>
        <row r="72678">
          <cell r="A72678">
            <v>194788020630</v>
          </cell>
          <cell r="B72678">
            <v>0</v>
          </cell>
          <cell r="C72678" t="b">
            <v>1</v>
          </cell>
        </row>
        <row r="72679">
          <cell r="A72679">
            <v>194788020647</v>
          </cell>
          <cell r="B72679">
            <v>0</v>
          </cell>
          <cell r="C72679" t="b">
            <v>1</v>
          </cell>
        </row>
        <row r="72680">
          <cell r="A72680">
            <v>194788020654</v>
          </cell>
          <cell r="B72680">
            <v>0</v>
          </cell>
          <cell r="C72680" t="b">
            <v>1</v>
          </cell>
        </row>
        <row r="72681">
          <cell r="A72681">
            <v>194788020661</v>
          </cell>
          <cell r="B72681">
            <v>0</v>
          </cell>
          <cell r="C72681" t="b">
            <v>1</v>
          </cell>
        </row>
        <row r="72682">
          <cell r="A72682">
            <v>194788020678</v>
          </cell>
          <cell r="B72682">
            <v>0</v>
          </cell>
          <cell r="C72682" t="b">
            <v>1</v>
          </cell>
        </row>
        <row r="72683">
          <cell r="A72683">
            <v>194788024485</v>
          </cell>
          <cell r="B72683">
            <v>0</v>
          </cell>
          <cell r="C72683" t="b">
            <v>1</v>
          </cell>
        </row>
        <row r="72684">
          <cell r="A72684">
            <v>194788024492</v>
          </cell>
          <cell r="B72684">
            <v>0</v>
          </cell>
          <cell r="C72684" t="b">
            <v>1</v>
          </cell>
        </row>
        <row r="72685">
          <cell r="A72685">
            <v>194788024508</v>
          </cell>
          <cell r="B72685">
            <v>0</v>
          </cell>
          <cell r="C72685" t="b">
            <v>1</v>
          </cell>
        </row>
        <row r="72686">
          <cell r="A72686">
            <v>194788024515</v>
          </cell>
          <cell r="B72686">
            <v>0</v>
          </cell>
          <cell r="C72686" t="b">
            <v>1</v>
          </cell>
        </row>
        <row r="72687">
          <cell r="A72687">
            <v>194788024522</v>
          </cell>
          <cell r="B72687">
            <v>0</v>
          </cell>
          <cell r="C72687" t="b">
            <v>1</v>
          </cell>
        </row>
        <row r="72688">
          <cell r="A72688">
            <v>194788024539</v>
          </cell>
          <cell r="B72688">
            <v>0</v>
          </cell>
          <cell r="C72688" t="b">
            <v>1</v>
          </cell>
        </row>
        <row r="72689">
          <cell r="A72689">
            <v>194788020500</v>
          </cell>
          <cell r="B72689">
            <v>0</v>
          </cell>
          <cell r="C72689" t="b">
            <v>1</v>
          </cell>
        </row>
        <row r="72690">
          <cell r="A72690">
            <v>194788020517</v>
          </cell>
          <cell r="B72690">
            <v>0</v>
          </cell>
          <cell r="C72690" t="b">
            <v>1</v>
          </cell>
        </row>
        <row r="72691">
          <cell r="A72691">
            <v>194788020524</v>
          </cell>
          <cell r="B72691">
            <v>0</v>
          </cell>
          <cell r="C72691" t="b">
            <v>1</v>
          </cell>
        </row>
        <row r="72692">
          <cell r="A72692">
            <v>194788020531</v>
          </cell>
          <cell r="B72692">
            <v>0</v>
          </cell>
          <cell r="C72692" t="b">
            <v>1</v>
          </cell>
        </row>
        <row r="72693">
          <cell r="A72693">
            <v>194788020548</v>
          </cell>
          <cell r="B72693">
            <v>0</v>
          </cell>
          <cell r="C72693" t="b">
            <v>1</v>
          </cell>
        </row>
        <row r="72694">
          <cell r="A72694">
            <v>194788020555</v>
          </cell>
          <cell r="B72694">
            <v>0</v>
          </cell>
          <cell r="C72694" t="b">
            <v>1</v>
          </cell>
        </row>
        <row r="72695">
          <cell r="A72695">
            <v>194788024256</v>
          </cell>
          <cell r="B72695">
            <v>0</v>
          </cell>
          <cell r="C72695" t="b">
            <v>1</v>
          </cell>
        </row>
        <row r="72696">
          <cell r="A72696">
            <v>194788020739</v>
          </cell>
          <cell r="B72696">
            <v>0</v>
          </cell>
          <cell r="C72696" t="b">
            <v>1</v>
          </cell>
        </row>
        <row r="72697">
          <cell r="A72697">
            <v>194788020746</v>
          </cell>
          <cell r="B72697">
            <v>0</v>
          </cell>
          <cell r="C72697" t="b">
            <v>1</v>
          </cell>
        </row>
        <row r="72698">
          <cell r="A72698">
            <v>194788020753</v>
          </cell>
          <cell r="B72698">
            <v>0</v>
          </cell>
          <cell r="C72698" t="b">
            <v>1</v>
          </cell>
        </row>
        <row r="72699">
          <cell r="A72699">
            <v>194788020760</v>
          </cell>
          <cell r="B72699">
            <v>0</v>
          </cell>
          <cell r="C72699" t="b">
            <v>1</v>
          </cell>
        </row>
        <row r="72700">
          <cell r="A72700">
            <v>194788020777</v>
          </cell>
          <cell r="B72700">
            <v>0</v>
          </cell>
          <cell r="C72700" t="b">
            <v>1</v>
          </cell>
        </row>
        <row r="72701">
          <cell r="A72701">
            <v>194788021521</v>
          </cell>
          <cell r="B72701">
            <v>0</v>
          </cell>
          <cell r="C72701" t="b">
            <v>1</v>
          </cell>
        </row>
        <row r="72702">
          <cell r="A72702">
            <v>194788021538</v>
          </cell>
          <cell r="B72702">
            <v>0</v>
          </cell>
          <cell r="C72702" t="b">
            <v>1</v>
          </cell>
        </row>
        <row r="72703">
          <cell r="A72703">
            <v>194788021545</v>
          </cell>
          <cell r="B72703">
            <v>0</v>
          </cell>
          <cell r="C72703" t="b">
            <v>1</v>
          </cell>
        </row>
        <row r="72704">
          <cell r="A72704">
            <v>194788021552</v>
          </cell>
          <cell r="B72704">
            <v>0</v>
          </cell>
          <cell r="C72704" t="b">
            <v>1</v>
          </cell>
        </row>
        <row r="72705">
          <cell r="A72705">
            <v>194788021569</v>
          </cell>
          <cell r="B72705">
            <v>0</v>
          </cell>
          <cell r="C72705" t="b">
            <v>1</v>
          </cell>
        </row>
        <row r="72706">
          <cell r="A72706">
            <v>194788020784</v>
          </cell>
          <cell r="B72706">
            <v>0</v>
          </cell>
          <cell r="C72706" t="b">
            <v>1</v>
          </cell>
        </row>
        <row r="72707">
          <cell r="A72707">
            <v>194788020791</v>
          </cell>
          <cell r="B72707">
            <v>0</v>
          </cell>
          <cell r="C72707" t="b">
            <v>1</v>
          </cell>
        </row>
        <row r="72708">
          <cell r="A72708">
            <v>194788020807</v>
          </cell>
          <cell r="B72708">
            <v>0</v>
          </cell>
          <cell r="C72708" t="b">
            <v>1</v>
          </cell>
        </row>
        <row r="72709">
          <cell r="A72709">
            <v>194788020814</v>
          </cell>
          <cell r="B72709">
            <v>0</v>
          </cell>
          <cell r="C72709" t="b">
            <v>1</v>
          </cell>
        </row>
        <row r="72710">
          <cell r="A72710">
            <v>194788020821</v>
          </cell>
          <cell r="B72710">
            <v>0</v>
          </cell>
          <cell r="C72710" t="b">
            <v>1</v>
          </cell>
        </row>
        <row r="72711">
          <cell r="A72711">
            <v>194788021675</v>
          </cell>
          <cell r="B72711">
            <v>0</v>
          </cell>
          <cell r="C72711" t="b">
            <v>1</v>
          </cell>
        </row>
        <row r="72712">
          <cell r="A72712">
            <v>194788021682</v>
          </cell>
          <cell r="B72712">
            <v>0</v>
          </cell>
          <cell r="C72712" t="b">
            <v>1</v>
          </cell>
        </row>
        <row r="72713">
          <cell r="A72713">
            <v>194788021699</v>
          </cell>
          <cell r="B72713">
            <v>0</v>
          </cell>
          <cell r="C72713" t="b">
            <v>1</v>
          </cell>
        </row>
        <row r="72714">
          <cell r="A72714">
            <v>194788021705</v>
          </cell>
          <cell r="B72714">
            <v>0</v>
          </cell>
          <cell r="C72714" t="b">
            <v>1</v>
          </cell>
        </row>
        <row r="72715">
          <cell r="A72715">
            <v>194788021712</v>
          </cell>
          <cell r="B72715">
            <v>0</v>
          </cell>
          <cell r="C72715" t="b">
            <v>1</v>
          </cell>
        </row>
        <row r="72716">
          <cell r="A72716">
            <v>194788021620</v>
          </cell>
          <cell r="B72716">
            <v>0</v>
          </cell>
          <cell r="C72716" t="b">
            <v>1</v>
          </cell>
        </row>
        <row r="72717">
          <cell r="A72717">
            <v>194788021637</v>
          </cell>
          <cell r="B72717">
            <v>0</v>
          </cell>
          <cell r="C72717" t="b">
            <v>1</v>
          </cell>
        </row>
        <row r="72718">
          <cell r="A72718">
            <v>194788021644</v>
          </cell>
          <cell r="B72718">
            <v>0</v>
          </cell>
          <cell r="C72718" t="b">
            <v>1</v>
          </cell>
        </row>
        <row r="72719">
          <cell r="A72719">
            <v>194788021651</v>
          </cell>
          <cell r="B72719">
            <v>0</v>
          </cell>
          <cell r="C72719" t="b">
            <v>1</v>
          </cell>
        </row>
        <row r="72720">
          <cell r="A72720">
            <v>194788021668</v>
          </cell>
          <cell r="B72720">
            <v>0</v>
          </cell>
          <cell r="C72720" t="b">
            <v>1</v>
          </cell>
        </row>
        <row r="72721">
          <cell r="A72721">
            <v>194788021576</v>
          </cell>
          <cell r="B72721">
            <v>0</v>
          </cell>
          <cell r="C72721" t="b">
            <v>1</v>
          </cell>
        </row>
        <row r="72722">
          <cell r="A72722">
            <v>194788021583</v>
          </cell>
          <cell r="B72722">
            <v>0</v>
          </cell>
          <cell r="C72722" t="b">
            <v>1</v>
          </cell>
        </row>
        <row r="72723">
          <cell r="A72723">
            <v>194788021590</v>
          </cell>
          <cell r="B72723">
            <v>0</v>
          </cell>
          <cell r="C72723" t="b">
            <v>1</v>
          </cell>
        </row>
        <row r="72724">
          <cell r="A72724">
            <v>194788021606</v>
          </cell>
          <cell r="B72724">
            <v>0</v>
          </cell>
          <cell r="C72724" t="b">
            <v>1</v>
          </cell>
        </row>
        <row r="72725">
          <cell r="A72725">
            <v>194788021613</v>
          </cell>
          <cell r="B72725">
            <v>0</v>
          </cell>
          <cell r="C72725" t="b">
            <v>1</v>
          </cell>
        </row>
        <row r="72726">
          <cell r="A72726">
            <v>194788020838</v>
          </cell>
          <cell r="B72726">
            <v>0</v>
          </cell>
          <cell r="C72726" t="b">
            <v>1</v>
          </cell>
        </row>
        <row r="72727">
          <cell r="A72727">
            <v>194788020845</v>
          </cell>
          <cell r="B72727">
            <v>0</v>
          </cell>
          <cell r="C72727" t="b">
            <v>1</v>
          </cell>
        </row>
        <row r="72728">
          <cell r="A72728">
            <v>194788020852</v>
          </cell>
          <cell r="B72728">
            <v>0</v>
          </cell>
          <cell r="C72728" t="b">
            <v>1</v>
          </cell>
        </row>
        <row r="72729">
          <cell r="A72729">
            <v>194788020869</v>
          </cell>
          <cell r="B72729">
            <v>0</v>
          </cell>
          <cell r="C72729" t="b">
            <v>1</v>
          </cell>
        </row>
        <row r="72730">
          <cell r="A72730">
            <v>194788020876</v>
          </cell>
          <cell r="B72730">
            <v>0</v>
          </cell>
          <cell r="C72730" t="b">
            <v>1</v>
          </cell>
        </row>
        <row r="72731">
          <cell r="A72731">
            <v>194788021729</v>
          </cell>
          <cell r="B72731">
            <v>0</v>
          </cell>
          <cell r="C72731" t="b">
            <v>1</v>
          </cell>
        </row>
        <row r="72732">
          <cell r="A72732">
            <v>194788021736</v>
          </cell>
          <cell r="B72732">
            <v>0</v>
          </cell>
          <cell r="C72732" t="b">
            <v>1</v>
          </cell>
        </row>
        <row r="72733">
          <cell r="A72733">
            <v>194788021743</v>
          </cell>
          <cell r="B72733">
            <v>0</v>
          </cell>
          <cell r="C72733" t="b">
            <v>1</v>
          </cell>
        </row>
        <row r="72734">
          <cell r="A72734">
            <v>194788021750</v>
          </cell>
          <cell r="B72734">
            <v>0</v>
          </cell>
          <cell r="C72734" t="b">
            <v>1</v>
          </cell>
        </row>
        <row r="72735">
          <cell r="A72735">
            <v>194788021767</v>
          </cell>
          <cell r="B72735">
            <v>0</v>
          </cell>
          <cell r="C72735" t="b">
            <v>1</v>
          </cell>
        </row>
        <row r="72736">
          <cell r="A72736">
            <v>194788020883</v>
          </cell>
          <cell r="B72736">
            <v>0</v>
          </cell>
          <cell r="C72736" t="b">
            <v>1</v>
          </cell>
        </row>
        <row r="72737">
          <cell r="A72737">
            <v>194788020890</v>
          </cell>
          <cell r="B72737">
            <v>0</v>
          </cell>
          <cell r="C72737" t="b">
            <v>1</v>
          </cell>
        </row>
        <row r="72738">
          <cell r="A72738">
            <v>194788020906</v>
          </cell>
          <cell r="B72738">
            <v>0</v>
          </cell>
          <cell r="C72738" t="b">
            <v>1</v>
          </cell>
        </row>
        <row r="72739">
          <cell r="A72739">
            <v>194788020913</v>
          </cell>
          <cell r="B72739">
            <v>0</v>
          </cell>
          <cell r="C72739" t="b">
            <v>1</v>
          </cell>
        </row>
        <row r="72740">
          <cell r="A72740">
            <v>194788020920</v>
          </cell>
          <cell r="B72740">
            <v>0</v>
          </cell>
          <cell r="C72740" t="b">
            <v>1</v>
          </cell>
        </row>
        <row r="72741">
          <cell r="A72741">
            <v>194788021873</v>
          </cell>
          <cell r="B72741">
            <v>0</v>
          </cell>
          <cell r="C72741" t="b">
            <v>1</v>
          </cell>
        </row>
        <row r="72742">
          <cell r="A72742">
            <v>194788021880</v>
          </cell>
          <cell r="B72742">
            <v>0</v>
          </cell>
          <cell r="C72742" t="b">
            <v>1</v>
          </cell>
        </row>
        <row r="72743">
          <cell r="A72743">
            <v>194788021897</v>
          </cell>
          <cell r="B72743">
            <v>0</v>
          </cell>
          <cell r="C72743" t="b">
            <v>1</v>
          </cell>
        </row>
        <row r="72744">
          <cell r="A72744">
            <v>194788021903</v>
          </cell>
          <cell r="B72744">
            <v>0</v>
          </cell>
          <cell r="C72744" t="b">
            <v>1</v>
          </cell>
        </row>
        <row r="72745">
          <cell r="A72745">
            <v>194788021910</v>
          </cell>
          <cell r="B72745">
            <v>0</v>
          </cell>
          <cell r="C72745" t="b">
            <v>1</v>
          </cell>
        </row>
        <row r="72746">
          <cell r="A72746">
            <v>194788021828</v>
          </cell>
          <cell r="B72746">
            <v>0</v>
          </cell>
          <cell r="C72746" t="b">
            <v>1</v>
          </cell>
        </row>
        <row r="72747">
          <cell r="A72747">
            <v>194788021835</v>
          </cell>
          <cell r="B72747">
            <v>0</v>
          </cell>
          <cell r="C72747" t="b">
            <v>1</v>
          </cell>
        </row>
        <row r="72748">
          <cell r="A72748">
            <v>194788021842</v>
          </cell>
          <cell r="B72748">
            <v>0</v>
          </cell>
          <cell r="C72748" t="b">
            <v>1</v>
          </cell>
        </row>
        <row r="72749">
          <cell r="A72749">
            <v>194788021859</v>
          </cell>
          <cell r="B72749">
            <v>0</v>
          </cell>
          <cell r="C72749" t="b">
            <v>1</v>
          </cell>
        </row>
        <row r="72750">
          <cell r="A72750">
            <v>194788021866</v>
          </cell>
          <cell r="B72750">
            <v>0</v>
          </cell>
          <cell r="C72750" t="b">
            <v>1</v>
          </cell>
        </row>
        <row r="72751">
          <cell r="A72751">
            <v>194788021774</v>
          </cell>
          <cell r="B72751">
            <v>0</v>
          </cell>
          <cell r="C72751" t="b">
            <v>1</v>
          </cell>
        </row>
        <row r="72752">
          <cell r="A72752">
            <v>194788021781</v>
          </cell>
          <cell r="B72752">
            <v>0</v>
          </cell>
          <cell r="C72752" t="b">
            <v>1</v>
          </cell>
        </row>
        <row r="72753">
          <cell r="A72753">
            <v>194788021798</v>
          </cell>
          <cell r="B72753">
            <v>0</v>
          </cell>
          <cell r="C72753" t="b">
            <v>1</v>
          </cell>
        </row>
        <row r="72754">
          <cell r="A72754">
            <v>194788021804</v>
          </cell>
          <cell r="B72754">
            <v>0</v>
          </cell>
          <cell r="C72754" t="b">
            <v>1</v>
          </cell>
        </row>
        <row r="72755">
          <cell r="A72755">
            <v>194788021811</v>
          </cell>
          <cell r="B72755">
            <v>0</v>
          </cell>
          <cell r="C72755" t="b">
            <v>1</v>
          </cell>
        </row>
        <row r="72756">
          <cell r="A72756">
            <v>194788022177</v>
          </cell>
          <cell r="B72756">
            <v>0</v>
          </cell>
          <cell r="C72756" t="b">
            <v>1</v>
          </cell>
        </row>
        <row r="72757">
          <cell r="A72757">
            <v>194788022184</v>
          </cell>
          <cell r="B72757">
            <v>0</v>
          </cell>
          <cell r="C72757" t="b">
            <v>1</v>
          </cell>
        </row>
        <row r="72758">
          <cell r="A72758">
            <v>194788022191</v>
          </cell>
          <cell r="B72758">
            <v>0</v>
          </cell>
          <cell r="C72758" t="b">
            <v>1</v>
          </cell>
        </row>
        <row r="72759">
          <cell r="A72759">
            <v>194788022207</v>
          </cell>
          <cell r="B72759">
            <v>0</v>
          </cell>
          <cell r="C72759" t="b">
            <v>1</v>
          </cell>
        </row>
        <row r="72760">
          <cell r="A72760">
            <v>194788022214</v>
          </cell>
          <cell r="B72760">
            <v>0</v>
          </cell>
          <cell r="C72760" t="b">
            <v>1</v>
          </cell>
        </row>
        <row r="72761">
          <cell r="A72761">
            <v>194788022122</v>
          </cell>
          <cell r="B72761">
            <v>0</v>
          </cell>
          <cell r="C72761" t="b">
            <v>1</v>
          </cell>
        </row>
        <row r="72762">
          <cell r="A72762">
            <v>194788022139</v>
          </cell>
          <cell r="B72762">
            <v>0</v>
          </cell>
          <cell r="C72762" t="b">
            <v>1</v>
          </cell>
        </row>
        <row r="72763">
          <cell r="A72763">
            <v>194788022146</v>
          </cell>
          <cell r="B72763">
            <v>0</v>
          </cell>
          <cell r="C72763" t="b">
            <v>1</v>
          </cell>
        </row>
        <row r="72764">
          <cell r="A72764">
            <v>194788022153</v>
          </cell>
          <cell r="B72764">
            <v>0</v>
          </cell>
          <cell r="C72764" t="b">
            <v>1</v>
          </cell>
        </row>
        <row r="72765">
          <cell r="A72765">
            <v>194788022160</v>
          </cell>
          <cell r="B72765">
            <v>0</v>
          </cell>
          <cell r="C72765" t="b">
            <v>1</v>
          </cell>
        </row>
        <row r="72766">
          <cell r="A72766">
            <v>194788022078</v>
          </cell>
          <cell r="B72766">
            <v>0</v>
          </cell>
          <cell r="C72766" t="b">
            <v>1</v>
          </cell>
        </row>
        <row r="72767">
          <cell r="A72767">
            <v>194788022085</v>
          </cell>
          <cell r="B72767">
            <v>0</v>
          </cell>
          <cell r="C72767" t="b">
            <v>1</v>
          </cell>
        </row>
        <row r="72768">
          <cell r="A72768">
            <v>194788022092</v>
          </cell>
          <cell r="B72768">
            <v>0</v>
          </cell>
          <cell r="C72768" t="b">
            <v>1</v>
          </cell>
        </row>
        <row r="72769">
          <cell r="A72769">
            <v>194788022108</v>
          </cell>
          <cell r="B72769">
            <v>0</v>
          </cell>
          <cell r="C72769" t="b">
            <v>1</v>
          </cell>
        </row>
        <row r="72770">
          <cell r="A72770">
            <v>194788022115</v>
          </cell>
          <cell r="B72770">
            <v>0</v>
          </cell>
          <cell r="C72770" t="b">
            <v>1</v>
          </cell>
        </row>
        <row r="72771">
          <cell r="A72771">
            <v>194788022023</v>
          </cell>
          <cell r="B72771">
            <v>0</v>
          </cell>
          <cell r="C72771" t="b">
            <v>1</v>
          </cell>
        </row>
        <row r="72772">
          <cell r="A72772">
            <v>194788022030</v>
          </cell>
          <cell r="B72772">
            <v>0</v>
          </cell>
          <cell r="C72772" t="b">
            <v>1</v>
          </cell>
        </row>
        <row r="72773">
          <cell r="A72773">
            <v>194788022047</v>
          </cell>
          <cell r="B72773">
            <v>0</v>
          </cell>
          <cell r="C72773" t="b">
            <v>1</v>
          </cell>
        </row>
        <row r="72774">
          <cell r="A72774">
            <v>194788022054</v>
          </cell>
          <cell r="B72774">
            <v>0</v>
          </cell>
          <cell r="C72774" t="b">
            <v>1</v>
          </cell>
        </row>
        <row r="72775">
          <cell r="A72775">
            <v>194788022061</v>
          </cell>
          <cell r="B72775">
            <v>0</v>
          </cell>
          <cell r="C72775" t="b">
            <v>1</v>
          </cell>
        </row>
        <row r="72776">
          <cell r="A72776">
            <v>194788021972</v>
          </cell>
          <cell r="B72776">
            <v>0</v>
          </cell>
          <cell r="C72776" t="b">
            <v>1</v>
          </cell>
        </row>
        <row r="72777">
          <cell r="A72777">
            <v>194788021989</v>
          </cell>
          <cell r="B72777">
            <v>0</v>
          </cell>
          <cell r="C72777" t="b">
            <v>1</v>
          </cell>
        </row>
        <row r="72778">
          <cell r="A72778">
            <v>194788021996</v>
          </cell>
          <cell r="B72778">
            <v>0</v>
          </cell>
          <cell r="C72778" t="b">
            <v>1</v>
          </cell>
        </row>
        <row r="72779">
          <cell r="A72779">
            <v>194788022009</v>
          </cell>
          <cell r="B72779">
            <v>0</v>
          </cell>
          <cell r="C72779" t="b">
            <v>1</v>
          </cell>
        </row>
        <row r="72780">
          <cell r="A72780">
            <v>194788022016</v>
          </cell>
          <cell r="B72780">
            <v>0</v>
          </cell>
          <cell r="C72780" t="b">
            <v>1</v>
          </cell>
        </row>
        <row r="72781">
          <cell r="A72781">
            <v>194788021927</v>
          </cell>
          <cell r="B72781">
            <v>0</v>
          </cell>
          <cell r="C72781" t="b">
            <v>1</v>
          </cell>
        </row>
        <row r="72782">
          <cell r="A72782">
            <v>194788021934</v>
          </cell>
          <cell r="B72782">
            <v>0</v>
          </cell>
          <cell r="C72782" t="b">
            <v>1</v>
          </cell>
        </row>
        <row r="72783">
          <cell r="A72783">
            <v>194788021941</v>
          </cell>
          <cell r="B72783">
            <v>0</v>
          </cell>
          <cell r="C72783" t="b">
            <v>1</v>
          </cell>
        </row>
        <row r="72784">
          <cell r="A72784">
            <v>194788021958</v>
          </cell>
          <cell r="B72784">
            <v>0</v>
          </cell>
          <cell r="C72784" t="b">
            <v>1</v>
          </cell>
        </row>
        <row r="72785">
          <cell r="A72785">
            <v>194788021965</v>
          </cell>
          <cell r="B72785">
            <v>0</v>
          </cell>
          <cell r="C72785" t="b">
            <v>1</v>
          </cell>
        </row>
        <row r="72786">
          <cell r="A72786">
            <v>194788016299</v>
          </cell>
          <cell r="B72786">
            <v>0</v>
          </cell>
          <cell r="C72786" t="b">
            <v>1</v>
          </cell>
        </row>
        <row r="72787">
          <cell r="A72787">
            <v>194788016329</v>
          </cell>
          <cell r="B72787">
            <v>0</v>
          </cell>
          <cell r="C72787" t="b">
            <v>1</v>
          </cell>
        </row>
        <row r="72788">
          <cell r="A72788">
            <v>194788016350</v>
          </cell>
          <cell r="B72788">
            <v>0</v>
          </cell>
          <cell r="C72788" t="b">
            <v>1</v>
          </cell>
        </row>
        <row r="72789">
          <cell r="A72789">
            <v>194788016381</v>
          </cell>
          <cell r="B72789">
            <v>0</v>
          </cell>
          <cell r="C72789" t="b">
            <v>1</v>
          </cell>
        </row>
        <row r="72790">
          <cell r="A72790">
            <v>194788016411</v>
          </cell>
          <cell r="B72790">
            <v>0</v>
          </cell>
          <cell r="C72790" t="b">
            <v>1</v>
          </cell>
        </row>
        <row r="72791">
          <cell r="A72791">
            <v>194788016305</v>
          </cell>
          <cell r="B72791">
            <v>0</v>
          </cell>
          <cell r="C72791" t="b">
            <v>1</v>
          </cell>
        </row>
        <row r="72792">
          <cell r="A72792">
            <v>194788016336</v>
          </cell>
          <cell r="B72792">
            <v>0</v>
          </cell>
          <cell r="C72792" t="b">
            <v>1</v>
          </cell>
        </row>
        <row r="72793">
          <cell r="A72793">
            <v>194788016367</v>
          </cell>
          <cell r="B72793">
            <v>0</v>
          </cell>
          <cell r="C72793" t="b">
            <v>1</v>
          </cell>
        </row>
        <row r="72794">
          <cell r="A72794">
            <v>194788016398</v>
          </cell>
          <cell r="B72794">
            <v>0</v>
          </cell>
          <cell r="C72794" t="b">
            <v>1</v>
          </cell>
        </row>
        <row r="72795">
          <cell r="A72795">
            <v>194788016428</v>
          </cell>
          <cell r="B72795">
            <v>0</v>
          </cell>
          <cell r="C72795" t="b">
            <v>1</v>
          </cell>
        </row>
        <row r="72796">
          <cell r="A72796">
            <v>194788016312</v>
          </cell>
          <cell r="B72796">
            <v>0</v>
          </cell>
          <cell r="C72796" t="b">
            <v>1</v>
          </cell>
        </row>
        <row r="72797">
          <cell r="A72797">
            <v>194788016343</v>
          </cell>
          <cell r="B72797">
            <v>0</v>
          </cell>
          <cell r="C72797" t="b">
            <v>1</v>
          </cell>
        </row>
        <row r="72798">
          <cell r="A72798">
            <v>194788016374</v>
          </cell>
          <cell r="B72798">
            <v>0</v>
          </cell>
          <cell r="C72798" t="b">
            <v>1</v>
          </cell>
        </row>
        <row r="72799">
          <cell r="A72799">
            <v>194788016404</v>
          </cell>
          <cell r="B72799">
            <v>0</v>
          </cell>
          <cell r="C72799" t="b">
            <v>1</v>
          </cell>
        </row>
        <row r="72800">
          <cell r="A72800">
            <v>194788016435</v>
          </cell>
          <cell r="B72800">
            <v>0</v>
          </cell>
          <cell r="C72800" t="b">
            <v>1</v>
          </cell>
        </row>
        <row r="72801">
          <cell r="A72801">
            <v>194788016442</v>
          </cell>
          <cell r="B72801">
            <v>0</v>
          </cell>
          <cell r="C72801" t="b">
            <v>1</v>
          </cell>
        </row>
        <row r="72802">
          <cell r="A72802">
            <v>194788016459</v>
          </cell>
          <cell r="B72802">
            <v>0</v>
          </cell>
          <cell r="C72802" t="b">
            <v>1</v>
          </cell>
        </row>
        <row r="72803">
          <cell r="A72803">
            <v>194788016466</v>
          </cell>
          <cell r="B72803">
            <v>0</v>
          </cell>
          <cell r="C72803" t="b">
            <v>1</v>
          </cell>
        </row>
        <row r="72804">
          <cell r="A72804">
            <v>194788016473</v>
          </cell>
          <cell r="B72804">
            <v>0</v>
          </cell>
          <cell r="C72804" t="b">
            <v>1</v>
          </cell>
        </row>
        <row r="72805">
          <cell r="A72805">
            <v>194788013137</v>
          </cell>
          <cell r="B72805">
            <v>0</v>
          </cell>
          <cell r="C72805" t="b">
            <v>1</v>
          </cell>
        </row>
        <row r="72806">
          <cell r="A72806">
            <v>194788013038</v>
          </cell>
          <cell r="B72806">
            <v>0</v>
          </cell>
          <cell r="C72806" t="b">
            <v>1</v>
          </cell>
        </row>
        <row r="72807">
          <cell r="A72807">
            <v>194788012987</v>
          </cell>
          <cell r="B72807">
            <v>0</v>
          </cell>
          <cell r="C72807" t="b">
            <v>1</v>
          </cell>
        </row>
        <row r="72808">
          <cell r="A72808">
            <v>194788013083</v>
          </cell>
          <cell r="B72808">
            <v>0</v>
          </cell>
          <cell r="C72808" t="b">
            <v>1</v>
          </cell>
        </row>
        <row r="72809">
          <cell r="A72809">
            <v>194788013182</v>
          </cell>
          <cell r="B72809">
            <v>0</v>
          </cell>
          <cell r="C72809" t="b">
            <v>1</v>
          </cell>
        </row>
        <row r="72810">
          <cell r="A72810">
            <v>194788013229</v>
          </cell>
          <cell r="B72810">
            <v>0</v>
          </cell>
          <cell r="C72810" t="b">
            <v>1</v>
          </cell>
        </row>
        <row r="72811">
          <cell r="A72811">
            <v>194788023082</v>
          </cell>
          <cell r="B72811">
            <v>0</v>
          </cell>
          <cell r="C72811" t="b">
            <v>1</v>
          </cell>
        </row>
        <row r="72812">
          <cell r="A72812">
            <v>194788013144</v>
          </cell>
          <cell r="B72812">
            <v>0</v>
          </cell>
          <cell r="C72812" t="b">
            <v>1</v>
          </cell>
        </row>
        <row r="72813">
          <cell r="A72813">
            <v>194788013045</v>
          </cell>
          <cell r="B72813">
            <v>0</v>
          </cell>
          <cell r="C72813" t="b">
            <v>1</v>
          </cell>
        </row>
        <row r="72814">
          <cell r="A72814">
            <v>194788012994</v>
          </cell>
          <cell r="B72814">
            <v>0</v>
          </cell>
          <cell r="C72814" t="b">
            <v>1</v>
          </cell>
        </row>
        <row r="72815">
          <cell r="A72815">
            <v>194788013090</v>
          </cell>
          <cell r="B72815">
            <v>0</v>
          </cell>
          <cell r="C72815" t="b">
            <v>1</v>
          </cell>
        </row>
        <row r="72816">
          <cell r="A72816">
            <v>194788013199</v>
          </cell>
          <cell r="B72816">
            <v>0</v>
          </cell>
          <cell r="C72816" t="b">
            <v>1</v>
          </cell>
        </row>
        <row r="72817">
          <cell r="A72817">
            <v>194788013236</v>
          </cell>
          <cell r="B72817">
            <v>0</v>
          </cell>
          <cell r="C72817" t="b">
            <v>1</v>
          </cell>
        </row>
        <row r="72818">
          <cell r="A72818">
            <v>194788023099</v>
          </cell>
          <cell r="B72818">
            <v>0</v>
          </cell>
          <cell r="C72818" t="b">
            <v>1</v>
          </cell>
        </row>
        <row r="72819">
          <cell r="A72819">
            <v>194788013151</v>
          </cell>
          <cell r="B72819">
            <v>0</v>
          </cell>
          <cell r="C72819" t="b">
            <v>1</v>
          </cell>
        </row>
        <row r="72820">
          <cell r="A72820">
            <v>194788013052</v>
          </cell>
          <cell r="B72820">
            <v>0</v>
          </cell>
          <cell r="C72820" t="b">
            <v>1</v>
          </cell>
        </row>
        <row r="72821">
          <cell r="A72821">
            <v>194788013007</v>
          </cell>
          <cell r="B72821">
            <v>0</v>
          </cell>
          <cell r="C72821" t="b">
            <v>1</v>
          </cell>
        </row>
        <row r="72822">
          <cell r="A72822">
            <v>194788013106</v>
          </cell>
          <cell r="B72822">
            <v>0</v>
          </cell>
          <cell r="C72822" t="b">
            <v>1</v>
          </cell>
        </row>
        <row r="72823">
          <cell r="A72823">
            <v>194788013205</v>
          </cell>
          <cell r="B72823">
            <v>0</v>
          </cell>
          <cell r="C72823" t="b">
            <v>1</v>
          </cell>
        </row>
        <row r="72824">
          <cell r="A72824">
            <v>194788013243</v>
          </cell>
          <cell r="B72824">
            <v>0</v>
          </cell>
          <cell r="C72824" t="b">
            <v>1</v>
          </cell>
        </row>
        <row r="72825">
          <cell r="A72825">
            <v>194788023105</v>
          </cell>
          <cell r="B72825">
            <v>0</v>
          </cell>
          <cell r="C72825" t="b">
            <v>1</v>
          </cell>
        </row>
        <row r="72826">
          <cell r="A72826">
            <v>194788013168</v>
          </cell>
          <cell r="B72826">
            <v>0</v>
          </cell>
          <cell r="C72826" t="b">
            <v>1</v>
          </cell>
        </row>
        <row r="72827">
          <cell r="A72827">
            <v>194788013069</v>
          </cell>
          <cell r="B72827">
            <v>0</v>
          </cell>
          <cell r="C72827" t="b">
            <v>1</v>
          </cell>
        </row>
        <row r="72828">
          <cell r="A72828">
            <v>194788013014</v>
          </cell>
          <cell r="B72828">
            <v>0</v>
          </cell>
          <cell r="C72828" t="b">
            <v>1</v>
          </cell>
        </row>
        <row r="72829">
          <cell r="A72829">
            <v>194788013113</v>
          </cell>
          <cell r="B72829">
            <v>0</v>
          </cell>
          <cell r="C72829" t="b">
            <v>1</v>
          </cell>
        </row>
        <row r="72830">
          <cell r="A72830">
            <v>194788013212</v>
          </cell>
          <cell r="B72830">
            <v>0</v>
          </cell>
          <cell r="C72830" t="b">
            <v>1</v>
          </cell>
        </row>
        <row r="72831">
          <cell r="A72831">
            <v>194788023075</v>
          </cell>
          <cell r="B72831">
            <v>0</v>
          </cell>
          <cell r="C72831" t="b">
            <v>1</v>
          </cell>
        </row>
        <row r="72832">
          <cell r="A72832">
            <v>194788013175</v>
          </cell>
          <cell r="B72832">
            <v>0</v>
          </cell>
          <cell r="C72832" t="b">
            <v>1</v>
          </cell>
        </row>
        <row r="72833">
          <cell r="A72833">
            <v>194788013076</v>
          </cell>
          <cell r="B72833">
            <v>0</v>
          </cell>
          <cell r="C72833" t="b">
            <v>1</v>
          </cell>
        </row>
        <row r="72834">
          <cell r="A72834">
            <v>194788013021</v>
          </cell>
          <cell r="B72834">
            <v>0</v>
          </cell>
          <cell r="C72834" t="b">
            <v>1</v>
          </cell>
        </row>
        <row r="72835">
          <cell r="A72835">
            <v>194788013120</v>
          </cell>
          <cell r="B72835">
            <v>0</v>
          </cell>
          <cell r="C72835" t="b">
            <v>1</v>
          </cell>
        </row>
        <row r="72836">
          <cell r="A72836">
            <v>194788023068</v>
          </cell>
          <cell r="B72836">
            <v>0</v>
          </cell>
          <cell r="C72836" t="b">
            <v>1</v>
          </cell>
        </row>
        <row r="72837">
          <cell r="A72837">
            <v>194788023037</v>
          </cell>
          <cell r="B72837">
            <v>0</v>
          </cell>
          <cell r="C72837" t="b">
            <v>1</v>
          </cell>
        </row>
        <row r="72838">
          <cell r="A72838">
            <v>194788023044</v>
          </cell>
          <cell r="B72838">
            <v>0</v>
          </cell>
          <cell r="C72838" t="b">
            <v>1</v>
          </cell>
        </row>
        <row r="72839">
          <cell r="A72839">
            <v>194788023051</v>
          </cell>
          <cell r="B72839">
            <v>0</v>
          </cell>
          <cell r="C72839" t="b">
            <v>1</v>
          </cell>
        </row>
        <row r="72840">
          <cell r="A72840">
            <v>194788023709</v>
          </cell>
          <cell r="B72840">
            <v>0</v>
          </cell>
          <cell r="C72840" t="b">
            <v>1</v>
          </cell>
        </row>
        <row r="72841">
          <cell r="A72841">
            <v>194788023747</v>
          </cell>
          <cell r="B72841">
            <v>0</v>
          </cell>
          <cell r="C72841" t="b">
            <v>1</v>
          </cell>
        </row>
        <row r="72842">
          <cell r="A72842">
            <v>194788023785</v>
          </cell>
          <cell r="B72842">
            <v>0</v>
          </cell>
          <cell r="C72842" t="b">
            <v>1</v>
          </cell>
        </row>
        <row r="72843">
          <cell r="A72843">
            <v>194788023822</v>
          </cell>
          <cell r="B72843">
            <v>0</v>
          </cell>
          <cell r="C72843" t="b">
            <v>1</v>
          </cell>
        </row>
        <row r="72844">
          <cell r="A72844">
            <v>194788023860</v>
          </cell>
          <cell r="B72844">
            <v>0</v>
          </cell>
          <cell r="C72844" t="b">
            <v>1</v>
          </cell>
        </row>
        <row r="72845">
          <cell r="A72845">
            <v>194788023907</v>
          </cell>
          <cell r="B72845">
            <v>0</v>
          </cell>
          <cell r="C72845" t="b">
            <v>1</v>
          </cell>
        </row>
        <row r="72846">
          <cell r="A72846">
            <v>194788023716</v>
          </cell>
          <cell r="B72846">
            <v>0</v>
          </cell>
          <cell r="C72846" t="b">
            <v>1</v>
          </cell>
        </row>
        <row r="72847">
          <cell r="A72847">
            <v>194788023754</v>
          </cell>
          <cell r="B72847">
            <v>0</v>
          </cell>
          <cell r="C72847" t="b">
            <v>1</v>
          </cell>
        </row>
        <row r="72848">
          <cell r="A72848">
            <v>194788023792</v>
          </cell>
          <cell r="B72848">
            <v>0</v>
          </cell>
          <cell r="C72848" t="b">
            <v>1</v>
          </cell>
        </row>
        <row r="72849">
          <cell r="A72849">
            <v>194788023839</v>
          </cell>
          <cell r="B72849">
            <v>0</v>
          </cell>
          <cell r="C72849" t="b">
            <v>1</v>
          </cell>
        </row>
        <row r="72850">
          <cell r="A72850">
            <v>194788023877</v>
          </cell>
          <cell r="B72850">
            <v>0</v>
          </cell>
          <cell r="C72850" t="b">
            <v>1</v>
          </cell>
        </row>
        <row r="72851">
          <cell r="A72851">
            <v>194788023914</v>
          </cell>
          <cell r="B72851">
            <v>0</v>
          </cell>
          <cell r="C72851" t="b">
            <v>1</v>
          </cell>
        </row>
        <row r="72852">
          <cell r="A72852">
            <v>194788023723</v>
          </cell>
          <cell r="B72852">
            <v>0</v>
          </cell>
          <cell r="C72852" t="b">
            <v>1</v>
          </cell>
        </row>
        <row r="72853">
          <cell r="A72853">
            <v>194788023761</v>
          </cell>
          <cell r="B72853">
            <v>0</v>
          </cell>
          <cell r="C72853" t="b">
            <v>1</v>
          </cell>
        </row>
        <row r="72854">
          <cell r="A72854">
            <v>194788023808</v>
          </cell>
          <cell r="B72854">
            <v>0</v>
          </cell>
          <cell r="C72854" t="b">
            <v>1</v>
          </cell>
        </row>
        <row r="72855">
          <cell r="A72855">
            <v>194788023846</v>
          </cell>
          <cell r="B72855">
            <v>0</v>
          </cell>
          <cell r="C72855" t="b">
            <v>1</v>
          </cell>
        </row>
        <row r="72856">
          <cell r="A72856">
            <v>194788023884</v>
          </cell>
          <cell r="B72856">
            <v>0</v>
          </cell>
          <cell r="C72856" t="b">
            <v>1</v>
          </cell>
        </row>
        <row r="72857">
          <cell r="A72857">
            <v>194788023921</v>
          </cell>
          <cell r="B72857">
            <v>0</v>
          </cell>
          <cell r="C72857" t="b">
            <v>1</v>
          </cell>
        </row>
        <row r="72858">
          <cell r="A72858">
            <v>194788023730</v>
          </cell>
          <cell r="B72858">
            <v>0</v>
          </cell>
          <cell r="C72858" t="b">
            <v>1</v>
          </cell>
        </row>
        <row r="72859">
          <cell r="A72859">
            <v>194788023778</v>
          </cell>
          <cell r="B72859">
            <v>0</v>
          </cell>
          <cell r="C72859" t="b">
            <v>1</v>
          </cell>
        </row>
        <row r="72860">
          <cell r="A72860">
            <v>194788023815</v>
          </cell>
          <cell r="B72860">
            <v>0</v>
          </cell>
          <cell r="C72860" t="b">
            <v>1</v>
          </cell>
        </row>
        <row r="72861">
          <cell r="A72861">
            <v>194788023853</v>
          </cell>
          <cell r="B72861">
            <v>0</v>
          </cell>
          <cell r="C72861" t="b">
            <v>1</v>
          </cell>
        </row>
        <row r="72862">
          <cell r="A72862">
            <v>194788023891</v>
          </cell>
          <cell r="B72862">
            <v>0</v>
          </cell>
          <cell r="C72862" t="b">
            <v>1</v>
          </cell>
        </row>
        <row r="72863">
          <cell r="A72863">
            <v>194788008980</v>
          </cell>
          <cell r="B72863">
            <v>0</v>
          </cell>
          <cell r="C72863" t="b">
            <v>1</v>
          </cell>
        </row>
        <row r="72864">
          <cell r="A72864">
            <v>194788024249</v>
          </cell>
          <cell r="B72864">
            <v>0</v>
          </cell>
          <cell r="C72864" t="b">
            <v>1</v>
          </cell>
        </row>
        <row r="72865">
          <cell r="A72865">
            <v>194788024232</v>
          </cell>
          <cell r="B72865">
            <v>0</v>
          </cell>
          <cell r="C72865" t="b">
            <v>1</v>
          </cell>
        </row>
        <row r="72866">
          <cell r="A72866">
            <v>194788024201</v>
          </cell>
          <cell r="B72866">
            <v>0</v>
          </cell>
          <cell r="C72866" t="b">
            <v>1</v>
          </cell>
        </row>
        <row r="72867">
          <cell r="A72867">
            <v>194788024218</v>
          </cell>
          <cell r="B72867">
            <v>0</v>
          </cell>
          <cell r="C72867" t="b">
            <v>1</v>
          </cell>
        </row>
        <row r="72868">
          <cell r="A72868">
            <v>829284676103</v>
          </cell>
          <cell r="B72868">
            <v>0</v>
          </cell>
          <cell r="C72868" t="b">
            <v>0</v>
          </cell>
        </row>
        <row r="72869">
          <cell r="A72869">
            <v>829284620472</v>
          </cell>
          <cell r="B72869">
            <v>0</v>
          </cell>
          <cell r="C72869" t="b">
            <v>0</v>
          </cell>
        </row>
        <row r="72870">
          <cell r="A72870">
            <v>829284994382</v>
          </cell>
          <cell r="B72870">
            <v>0</v>
          </cell>
          <cell r="C72870" t="b">
            <v>0</v>
          </cell>
        </row>
        <row r="72871">
          <cell r="A72871">
            <v>829284697092</v>
          </cell>
          <cell r="B72871">
            <v>0</v>
          </cell>
          <cell r="C72871" t="b">
            <v>0</v>
          </cell>
        </row>
        <row r="72872">
          <cell r="A72872">
            <v>192374417215</v>
          </cell>
          <cell r="B72872">
            <v>0</v>
          </cell>
          <cell r="C72872" t="b">
            <v>1</v>
          </cell>
        </row>
        <row r="72873">
          <cell r="A72873">
            <v>192374509293</v>
          </cell>
          <cell r="B72873">
            <v>0</v>
          </cell>
          <cell r="C72873" t="b">
            <v>1</v>
          </cell>
        </row>
        <row r="72874">
          <cell r="A72874">
            <v>192374509378</v>
          </cell>
          <cell r="B72874">
            <v>0</v>
          </cell>
          <cell r="C72874" t="b">
            <v>1</v>
          </cell>
        </row>
        <row r="72875">
          <cell r="A72875">
            <v>192374417017</v>
          </cell>
          <cell r="B72875">
            <v>1</v>
          </cell>
          <cell r="C72875" t="b">
            <v>0</v>
          </cell>
        </row>
        <row r="72876">
          <cell r="A72876">
            <v>192374417055</v>
          </cell>
          <cell r="B72876">
            <v>0</v>
          </cell>
          <cell r="C72876" t="b">
            <v>0</v>
          </cell>
        </row>
        <row r="72877">
          <cell r="A72877">
            <v>194788024423</v>
          </cell>
          <cell r="B72877">
            <v>0</v>
          </cell>
          <cell r="C72877" t="b">
            <v>1</v>
          </cell>
        </row>
        <row r="72878">
          <cell r="A72878">
            <v>194788024430</v>
          </cell>
          <cell r="B72878">
            <v>0</v>
          </cell>
          <cell r="C72878" t="b">
            <v>1</v>
          </cell>
        </row>
        <row r="72879">
          <cell r="A72879">
            <v>194788024447</v>
          </cell>
          <cell r="B72879">
            <v>0</v>
          </cell>
          <cell r="C72879" t="b">
            <v>1</v>
          </cell>
        </row>
        <row r="72880">
          <cell r="A72880">
            <v>194788024454</v>
          </cell>
          <cell r="B72880">
            <v>0</v>
          </cell>
          <cell r="C72880" t="b">
            <v>1</v>
          </cell>
        </row>
        <row r="72881">
          <cell r="A72881">
            <v>194788024461</v>
          </cell>
          <cell r="B72881">
            <v>0</v>
          </cell>
          <cell r="C72881" t="b">
            <v>1</v>
          </cell>
        </row>
        <row r="72882">
          <cell r="A72882">
            <v>194788024478</v>
          </cell>
          <cell r="B72882">
            <v>0</v>
          </cell>
          <cell r="C72882" t="b">
            <v>1</v>
          </cell>
        </row>
        <row r="72883">
          <cell r="A72883">
            <v>829284928363</v>
          </cell>
          <cell r="B72883">
            <v>0</v>
          </cell>
          <cell r="C72883" t="b">
            <v>1</v>
          </cell>
        </row>
        <row r="72884">
          <cell r="A72884">
            <v>192374507343</v>
          </cell>
          <cell r="B72884">
            <v>0</v>
          </cell>
          <cell r="C72884" t="b">
            <v>1</v>
          </cell>
        </row>
        <row r="72885">
          <cell r="A72885">
            <v>829284313923</v>
          </cell>
          <cell r="B72885">
            <v>0</v>
          </cell>
          <cell r="C72885" t="b">
            <v>0</v>
          </cell>
        </row>
        <row r="72886">
          <cell r="A72886">
            <v>829284313831</v>
          </cell>
          <cell r="B72886">
            <v>0</v>
          </cell>
          <cell r="C72886" t="b">
            <v>0</v>
          </cell>
        </row>
        <row r="72887">
          <cell r="A72887">
            <v>192374506599</v>
          </cell>
          <cell r="B72887">
            <v>0</v>
          </cell>
          <cell r="C72887" t="b">
            <v>1</v>
          </cell>
        </row>
        <row r="72888">
          <cell r="A72888">
            <v>829284742815</v>
          </cell>
          <cell r="B72888">
            <v>0</v>
          </cell>
          <cell r="C72888" t="b">
            <v>0</v>
          </cell>
        </row>
        <row r="72889">
          <cell r="A72889">
            <v>829284023310</v>
          </cell>
          <cell r="B72889">
            <v>0</v>
          </cell>
          <cell r="C72889" t="b">
            <v>0</v>
          </cell>
        </row>
        <row r="72890">
          <cell r="A72890">
            <v>829284999905</v>
          </cell>
          <cell r="B72890">
            <v>0</v>
          </cell>
          <cell r="C72890" t="b">
            <v>1</v>
          </cell>
        </row>
        <row r="72891">
          <cell r="A72891">
            <v>829284822340</v>
          </cell>
          <cell r="B72891">
            <v>0</v>
          </cell>
          <cell r="C72891" t="b">
            <v>0</v>
          </cell>
        </row>
        <row r="72892">
          <cell r="A72892">
            <v>829284929469</v>
          </cell>
          <cell r="B72892">
            <v>0</v>
          </cell>
          <cell r="C72892" t="b">
            <v>0</v>
          </cell>
        </row>
        <row r="72893">
          <cell r="A72893">
            <v>192374471811</v>
          </cell>
          <cell r="B72893">
            <v>0</v>
          </cell>
          <cell r="C72893" t="b">
            <v>1</v>
          </cell>
        </row>
        <row r="72894">
          <cell r="A72894">
            <v>829284809174</v>
          </cell>
          <cell r="B72894">
            <v>0</v>
          </cell>
          <cell r="C72894" t="b">
            <v>0</v>
          </cell>
        </row>
        <row r="72895">
          <cell r="A72895">
            <v>829284994504</v>
          </cell>
          <cell r="B72895">
            <v>2</v>
          </cell>
          <cell r="C72895" t="b">
            <v>0</v>
          </cell>
        </row>
        <row r="72896">
          <cell r="A72896">
            <v>829284875551</v>
          </cell>
          <cell r="B72896">
            <v>0</v>
          </cell>
          <cell r="C72896" t="b">
            <v>1</v>
          </cell>
        </row>
        <row r="72897">
          <cell r="A72897">
            <v>829284674536</v>
          </cell>
          <cell r="B72897">
            <v>0</v>
          </cell>
          <cell r="C72897" t="b">
            <v>0</v>
          </cell>
        </row>
        <row r="72898">
          <cell r="A72898">
            <v>192374457709</v>
          </cell>
          <cell r="B72898">
            <v>0</v>
          </cell>
          <cell r="C72898" t="b">
            <v>0</v>
          </cell>
        </row>
        <row r="72899">
          <cell r="A72899">
            <v>829284821770</v>
          </cell>
          <cell r="B72899">
            <v>0</v>
          </cell>
          <cell r="C72899" t="b">
            <v>0</v>
          </cell>
        </row>
        <row r="72900">
          <cell r="A72900">
            <v>829284994757</v>
          </cell>
          <cell r="B72900">
            <v>0</v>
          </cell>
          <cell r="C72900" t="b">
            <v>0</v>
          </cell>
        </row>
        <row r="72901">
          <cell r="A72901">
            <v>192374494322</v>
          </cell>
          <cell r="B72901">
            <v>0</v>
          </cell>
          <cell r="C72901" t="b">
            <v>1</v>
          </cell>
        </row>
        <row r="72902">
          <cell r="A72902">
            <v>889678520481</v>
          </cell>
          <cell r="B72902">
            <v>0</v>
          </cell>
          <cell r="C72902" t="b">
            <v>0</v>
          </cell>
        </row>
        <row r="72903">
          <cell r="B72903">
            <v>0</v>
          </cell>
          <cell r="C72903" t="b">
            <v>0</v>
          </cell>
        </row>
        <row r="72904">
          <cell r="B72904">
            <v>0</v>
          </cell>
          <cell r="C72904" t="b">
            <v>0</v>
          </cell>
        </row>
        <row r="72905">
          <cell r="B72905">
            <v>0</v>
          </cell>
          <cell r="C72905" t="b">
            <v>0</v>
          </cell>
        </row>
        <row r="72906">
          <cell r="B72906">
            <v>0</v>
          </cell>
          <cell r="C72906" t="b">
            <v>0</v>
          </cell>
        </row>
        <row r="72907">
          <cell r="B72907">
            <v>0</v>
          </cell>
          <cell r="C72907" t="b">
            <v>0</v>
          </cell>
        </row>
        <row r="72908">
          <cell r="B72908">
            <v>0</v>
          </cell>
          <cell r="C72908" t="b">
            <v>0</v>
          </cell>
        </row>
        <row r="72909">
          <cell r="B72909">
            <v>0</v>
          </cell>
          <cell r="C72909" t="b">
            <v>0</v>
          </cell>
        </row>
        <row r="72910">
          <cell r="B72910">
            <v>0</v>
          </cell>
          <cell r="C72910" t="b">
            <v>0</v>
          </cell>
        </row>
        <row r="72911">
          <cell r="B72911">
            <v>0</v>
          </cell>
          <cell r="C72911" t="b">
            <v>0</v>
          </cell>
        </row>
        <row r="72912">
          <cell r="B72912">
            <v>0</v>
          </cell>
          <cell r="C72912" t="b">
            <v>0</v>
          </cell>
        </row>
        <row r="72913">
          <cell r="B72913">
            <v>0</v>
          </cell>
          <cell r="C72913" t="b">
            <v>0</v>
          </cell>
        </row>
        <row r="72914">
          <cell r="B72914">
            <v>0</v>
          </cell>
          <cell r="C72914" t="b">
            <v>0</v>
          </cell>
        </row>
        <row r="72915">
          <cell r="B72915">
            <v>0</v>
          </cell>
          <cell r="C72915" t="b">
            <v>0</v>
          </cell>
        </row>
        <row r="72916">
          <cell r="B72916">
            <v>0</v>
          </cell>
          <cell r="C72916" t="b">
            <v>0</v>
          </cell>
        </row>
        <row r="72917">
          <cell r="B72917">
            <v>0</v>
          </cell>
          <cell r="C72917" t="b">
            <v>0</v>
          </cell>
        </row>
        <row r="72918">
          <cell r="B72918">
            <v>0</v>
          </cell>
          <cell r="C72918" t="b">
            <v>0</v>
          </cell>
        </row>
        <row r="72919">
          <cell r="B72919">
            <v>0</v>
          </cell>
          <cell r="C72919" t="b">
            <v>0</v>
          </cell>
        </row>
        <row r="72920">
          <cell r="B72920">
            <v>0</v>
          </cell>
          <cell r="C72920" t="b">
            <v>0</v>
          </cell>
        </row>
        <row r="72921">
          <cell r="B72921">
            <v>0</v>
          </cell>
          <cell r="C72921" t="b">
            <v>0</v>
          </cell>
        </row>
        <row r="72922">
          <cell r="B72922">
            <v>0</v>
          </cell>
          <cell r="C72922" t="b">
            <v>0</v>
          </cell>
        </row>
        <row r="72923">
          <cell r="B72923">
            <v>0</v>
          </cell>
          <cell r="C72923" t="b">
            <v>0</v>
          </cell>
        </row>
        <row r="72924">
          <cell r="B72924">
            <v>0</v>
          </cell>
          <cell r="C72924" t="b">
            <v>0</v>
          </cell>
        </row>
        <row r="72925">
          <cell r="B72925">
            <v>0</v>
          </cell>
          <cell r="C72925" t="b">
            <v>0</v>
          </cell>
        </row>
        <row r="72926">
          <cell r="B72926">
            <v>0</v>
          </cell>
          <cell r="C72926" t="b">
            <v>0</v>
          </cell>
        </row>
        <row r="72927">
          <cell r="B72927">
            <v>0</v>
          </cell>
          <cell r="C72927" t="b">
            <v>0</v>
          </cell>
        </row>
        <row r="72928">
          <cell r="B72928">
            <v>0</v>
          </cell>
          <cell r="C72928" t="b">
            <v>0</v>
          </cell>
        </row>
        <row r="72929">
          <cell r="B72929">
            <v>0</v>
          </cell>
          <cell r="C72929" t="b">
            <v>0</v>
          </cell>
        </row>
        <row r="72930">
          <cell r="B72930">
            <v>0</v>
          </cell>
          <cell r="C72930" t="b">
            <v>0</v>
          </cell>
        </row>
        <row r="72931">
          <cell r="B72931">
            <v>0</v>
          </cell>
          <cell r="C72931" t="b">
            <v>0</v>
          </cell>
        </row>
        <row r="72932">
          <cell r="B72932">
            <v>0</v>
          </cell>
          <cell r="C72932" t="b">
            <v>0</v>
          </cell>
        </row>
        <row r="72933">
          <cell r="B72933">
            <v>0</v>
          </cell>
          <cell r="C72933" t="b">
            <v>0</v>
          </cell>
        </row>
        <row r="72934">
          <cell r="B72934">
            <v>0</v>
          </cell>
          <cell r="C72934" t="b">
            <v>0</v>
          </cell>
        </row>
        <row r="72935">
          <cell r="B72935">
            <v>0</v>
          </cell>
          <cell r="C72935" t="b">
            <v>0</v>
          </cell>
        </row>
        <row r="72936">
          <cell r="B72936">
            <v>0</v>
          </cell>
          <cell r="C72936" t="b">
            <v>0</v>
          </cell>
        </row>
        <row r="72937">
          <cell r="B72937">
            <v>0</v>
          </cell>
          <cell r="C72937" t="b">
            <v>0</v>
          </cell>
        </row>
        <row r="72938">
          <cell r="B72938">
            <v>0</v>
          </cell>
          <cell r="C72938" t="b">
            <v>0</v>
          </cell>
        </row>
        <row r="72939">
          <cell r="B72939">
            <v>0</v>
          </cell>
          <cell r="C72939" t="b">
            <v>0</v>
          </cell>
        </row>
        <row r="72940">
          <cell r="B72940">
            <v>0</v>
          </cell>
          <cell r="C72940" t="b">
            <v>0</v>
          </cell>
        </row>
        <row r="72941">
          <cell r="B72941">
            <v>0</v>
          </cell>
          <cell r="C72941" t="b">
            <v>0</v>
          </cell>
        </row>
        <row r="72942">
          <cell r="B72942">
            <v>0</v>
          </cell>
          <cell r="C72942" t="b">
            <v>0</v>
          </cell>
        </row>
        <row r="72943">
          <cell r="B72943">
            <v>0</v>
          </cell>
          <cell r="C72943" t="b">
            <v>0</v>
          </cell>
        </row>
        <row r="72944">
          <cell r="B72944">
            <v>0</v>
          </cell>
          <cell r="C72944" t="b">
            <v>0</v>
          </cell>
        </row>
        <row r="72945">
          <cell r="B72945">
            <v>0</v>
          </cell>
          <cell r="C72945" t="b">
            <v>0</v>
          </cell>
        </row>
        <row r="72946">
          <cell r="B72946">
            <v>0</v>
          </cell>
          <cell r="C72946" t="b">
            <v>0</v>
          </cell>
        </row>
        <row r="72947">
          <cell r="B72947">
            <v>0</v>
          </cell>
          <cell r="C72947" t="b">
            <v>0</v>
          </cell>
        </row>
        <row r="72948">
          <cell r="B72948">
            <v>0</v>
          </cell>
          <cell r="C72948" t="b">
            <v>0</v>
          </cell>
        </row>
        <row r="72949">
          <cell r="B72949">
            <v>0</v>
          </cell>
          <cell r="C72949" t="b">
            <v>0</v>
          </cell>
        </row>
        <row r="72950">
          <cell r="B72950">
            <v>0</v>
          </cell>
          <cell r="C72950" t="b">
            <v>0</v>
          </cell>
        </row>
        <row r="72951">
          <cell r="B72951">
            <v>0</v>
          </cell>
          <cell r="C72951" t="b">
            <v>0</v>
          </cell>
        </row>
        <row r="72952">
          <cell r="B72952">
            <v>0</v>
          </cell>
          <cell r="C72952" t="b">
            <v>0</v>
          </cell>
        </row>
        <row r="72953">
          <cell r="B72953">
            <v>0</v>
          </cell>
          <cell r="C72953" t="b">
            <v>0</v>
          </cell>
        </row>
        <row r="72954">
          <cell r="B72954">
            <v>0</v>
          </cell>
          <cell r="C72954" t="b">
            <v>0</v>
          </cell>
        </row>
        <row r="72955">
          <cell r="B72955">
            <v>0</v>
          </cell>
          <cell r="C72955" t="b">
            <v>0</v>
          </cell>
        </row>
        <row r="72956">
          <cell r="B72956">
            <v>0</v>
          </cell>
          <cell r="C72956" t="b">
            <v>0</v>
          </cell>
        </row>
        <row r="72957">
          <cell r="B72957">
            <v>0</v>
          </cell>
          <cell r="C72957" t="b">
            <v>0</v>
          </cell>
        </row>
        <row r="72958">
          <cell r="B72958">
            <v>0</v>
          </cell>
          <cell r="C72958" t="b">
            <v>0</v>
          </cell>
        </row>
        <row r="72959">
          <cell r="B72959">
            <v>0</v>
          </cell>
          <cell r="C72959" t="b">
            <v>0</v>
          </cell>
        </row>
        <row r="72960">
          <cell r="B72960">
            <v>5</v>
          </cell>
          <cell r="C72960" t="b">
            <v>0</v>
          </cell>
        </row>
        <row r="72961">
          <cell r="B72961">
            <v>5</v>
          </cell>
          <cell r="C72961" t="b">
            <v>0</v>
          </cell>
        </row>
        <row r="72962">
          <cell r="B72962">
            <v>5</v>
          </cell>
          <cell r="C72962" t="b">
            <v>0</v>
          </cell>
        </row>
        <row r="72963">
          <cell r="B72963">
            <v>5</v>
          </cell>
          <cell r="C72963" t="b">
            <v>0</v>
          </cell>
        </row>
        <row r="72964">
          <cell r="B72964">
            <v>5</v>
          </cell>
          <cell r="C72964" t="b">
            <v>0</v>
          </cell>
        </row>
        <row r="72965">
          <cell r="B72965">
            <v>5</v>
          </cell>
          <cell r="C72965" t="b">
            <v>0</v>
          </cell>
        </row>
        <row r="72966">
          <cell r="B72966">
            <v>5</v>
          </cell>
          <cell r="C72966" t="b">
            <v>0</v>
          </cell>
        </row>
        <row r="72967">
          <cell r="B72967">
            <v>5</v>
          </cell>
          <cell r="C72967" t="b">
            <v>0</v>
          </cell>
        </row>
        <row r="72968">
          <cell r="B72968">
            <v>5</v>
          </cell>
          <cell r="C72968" t="b">
            <v>0</v>
          </cell>
        </row>
        <row r="72969">
          <cell r="B72969">
            <v>4</v>
          </cell>
          <cell r="C72969" t="b">
            <v>0</v>
          </cell>
        </row>
        <row r="72970">
          <cell r="B72970">
            <v>5</v>
          </cell>
          <cell r="C72970" t="b">
            <v>0</v>
          </cell>
        </row>
        <row r="72971">
          <cell r="B72971">
            <v>9</v>
          </cell>
          <cell r="C72971" t="b">
            <v>0</v>
          </cell>
        </row>
        <row r="72972">
          <cell r="B72972">
            <v>5</v>
          </cell>
          <cell r="C72972" t="b">
            <v>0</v>
          </cell>
        </row>
        <row r="72973">
          <cell r="B72973">
            <v>4</v>
          </cell>
          <cell r="C72973" t="b">
            <v>0</v>
          </cell>
        </row>
        <row r="72974">
          <cell r="B72974">
            <v>5</v>
          </cell>
          <cell r="C72974" t="b">
            <v>0</v>
          </cell>
        </row>
        <row r="72975">
          <cell r="B72975">
            <v>5</v>
          </cell>
          <cell r="C72975" t="b">
            <v>0</v>
          </cell>
        </row>
        <row r="72976">
          <cell r="B72976">
            <v>5</v>
          </cell>
          <cell r="C72976" t="b">
            <v>0</v>
          </cell>
        </row>
        <row r="72977">
          <cell r="B72977">
            <v>5</v>
          </cell>
          <cell r="C72977" t="b">
            <v>0</v>
          </cell>
        </row>
        <row r="72978">
          <cell r="B72978">
            <v>5</v>
          </cell>
          <cell r="C72978" t="b">
            <v>0</v>
          </cell>
        </row>
        <row r="72979">
          <cell r="B72979">
            <v>5</v>
          </cell>
          <cell r="C72979" t="b">
            <v>0</v>
          </cell>
        </row>
        <row r="72980">
          <cell r="B72980">
            <v>5</v>
          </cell>
          <cell r="C72980" t="b">
            <v>0</v>
          </cell>
        </row>
        <row r="72981">
          <cell r="B72981">
            <v>5</v>
          </cell>
          <cell r="C72981" t="b">
            <v>0</v>
          </cell>
        </row>
        <row r="72982">
          <cell r="A72982">
            <v>829284435908</v>
          </cell>
          <cell r="B72982">
            <v>0</v>
          </cell>
          <cell r="C72982" t="b">
            <v>1</v>
          </cell>
        </row>
        <row r="72983">
          <cell r="A72983">
            <v>829284809280</v>
          </cell>
          <cell r="B72983">
            <v>1</v>
          </cell>
          <cell r="C72983" t="b">
            <v>0</v>
          </cell>
        </row>
        <row r="72984">
          <cell r="A72984">
            <v>802025080186</v>
          </cell>
          <cell r="B72984">
            <v>0</v>
          </cell>
          <cell r="C72984" t="b">
            <v>0</v>
          </cell>
        </row>
        <row r="72985">
          <cell r="A72985">
            <v>802025080063</v>
          </cell>
          <cell r="B72985">
            <v>0</v>
          </cell>
          <cell r="C72985" t="b">
            <v>1</v>
          </cell>
        </row>
        <row r="72986">
          <cell r="A72986">
            <v>889678916963</v>
          </cell>
          <cell r="B72986">
            <v>0</v>
          </cell>
          <cell r="C72986" t="b">
            <v>1</v>
          </cell>
        </row>
        <row r="72987">
          <cell r="A72987">
            <v>829284680223</v>
          </cell>
          <cell r="B72987">
            <v>0</v>
          </cell>
          <cell r="C72987" t="b">
            <v>0</v>
          </cell>
        </row>
        <row r="72988">
          <cell r="A72988">
            <v>829284022702</v>
          </cell>
          <cell r="B72988">
            <v>0</v>
          </cell>
          <cell r="C72988" t="b">
            <v>0</v>
          </cell>
        </row>
        <row r="72989">
          <cell r="A72989">
            <v>192374498450</v>
          </cell>
          <cell r="B72989">
            <v>0</v>
          </cell>
          <cell r="C72989" t="b">
            <v>0</v>
          </cell>
        </row>
        <row r="72990">
          <cell r="B72990">
            <v>9573</v>
          </cell>
          <cell r="C72990" t="b">
            <v>0</v>
          </cell>
        </row>
        <row r="72991">
          <cell r="A72991">
            <v>192374489885</v>
          </cell>
          <cell r="B72991">
            <v>0</v>
          </cell>
          <cell r="C72991" t="b">
            <v>1</v>
          </cell>
        </row>
        <row r="72992">
          <cell r="A72992">
            <v>192374400323</v>
          </cell>
          <cell r="B72992">
            <v>0</v>
          </cell>
          <cell r="C72992" t="b">
            <v>1</v>
          </cell>
        </row>
        <row r="72993">
          <cell r="A72993">
            <v>829284680162</v>
          </cell>
          <cell r="B72993">
            <v>0</v>
          </cell>
          <cell r="C72993" t="b">
            <v>0</v>
          </cell>
        </row>
        <row r="72994">
          <cell r="A72994">
            <v>829284466186</v>
          </cell>
          <cell r="B72994">
            <v>0</v>
          </cell>
          <cell r="C72994" t="b">
            <v>0</v>
          </cell>
        </row>
        <row r="72995">
          <cell r="A72995">
            <v>829284824092</v>
          </cell>
          <cell r="B72995">
            <v>0</v>
          </cell>
          <cell r="C72995" t="b">
            <v>0</v>
          </cell>
        </row>
        <row r="72996">
          <cell r="A72996">
            <v>829284680292</v>
          </cell>
          <cell r="B72996">
            <v>1</v>
          </cell>
          <cell r="C72996" t="b">
            <v>0</v>
          </cell>
        </row>
        <row r="72997">
          <cell r="A72997">
            <v>829284701973</v>
          </cell>
          <cell r="B72997">
            <v>0</v>
          </cell>
          <cell r="C72997" t="b">
            <v>1</v>
          </cell>
        </row>
        <row r="72998">
          <cell r="A72998">
            <v>829284930045</v>
          </cell>
          <cell r="B72998">
            <v>0</v>
          </cell>
          <cell r="C72998" t="b">
            <v>0</v>
          </cell>
        </row>
        <row r="72999">
          <cell r="A72999">
            <v>829284935736</v>
          </cell>
          <cell r="B72999">
            <v>0</v>
          </cell>
          <cell r="C72999" t="b">
            <v>0</v>
          </cell>
        </row>
        <row r="73000">
          <cell r="A73000">
            <v>829284885529</v>
          </cell>
          <cell r="B73000">
            <v>0</v>
          </cell>
          <cell r="C73000" t="b">
            <v>1</v>
          </cell>
        </row>
        <row r="73001">
          <cell r="A73001">
            <v>829284910795</v>
          </cell>
          <cell r="B73001">
            <v>0</v>
          </cell>
          <cell r="C73001" t="b">
            <v>0</v>
          </cell>
        </row>
        <row r="73002">
          <cell r="A73002">
            <v>192374501075</v>
          </cell>
          <cell r="B73002">
            <v>0</v>
          </cell>
          <cell r="C73002" t="b">
            <v>1</v>
          </cell>
        </row>
        <row r="73003">
          <cell r="A73003">
            <v>192374483579</v>
          </cell>
          <cell r="B73003">
            <v>0</v>
          </cell>
          <cell r="C73003" t="b">
            <v>1</v>
          </cell>
        </row>
        <row r="73004">
          <cell r="A73004">
            <v>802025078770</v>
          </cell>
          <cell r="B73004">
            <v>0</v>
          </cell>
          <cell r="C73004" t="b">
            <v>0</v>
          </cell>
        </row>
        <row r="73005">
          <cell r="A73005">
            <v>802025080001</v>
          </cell>
          <cell r="B73005">
            <v>0</v>
          </cell>
          <cell r="C73005" t="b">
            <v>0</v>
          </cell>
        </row>
        <row r="73006">
          <cell r="A73006">
            <v>192374280550</v>
          </cell>
          <cell r="B73006">
            <v>0</v>
          </cell>
          <cell r="C73006" t="b">
            <v>0</v>
          </cell>
        </row>
        <row r="73007">
          <cell r="A73007">
            <v>829284680537</v>
          </cell>
          <cell r="B73007">
            <v>0</v>
          </cell>
          <cell r="C73007" t="b">
            <v>0</v>
          </cell>
        </row>
        <row r="73008">
          <cell r="A73008">
            <v>829284999745</v>
          </cell>
          <cell r="B73008">
            <v>0</v>
          </cell>
          <cell r="C73008" t="b">
            <v>1</v>
          </cell>
        </row>
        <row r="73009">
          <cell r="A73009">
            <v>194788020562</v>
          </cell>
          <cell r="B73009">
            <v>0</v>
          </cell>
          <cell r="C73009" t="b">
            <v>1</v>
          </cell>
        </row>
        <row r="73010">
          <cell r="A73010">
            <v>194788020579</v>
          </cell>
          <cell r="B73010">
            <v>0</v>
          </cell>
          <cell r="C73010" t="b">
            <v>1</v>
          </cell>
        </row>
        <row r="73011">
          <cell r="A73011">
            <v>194788020586</v>
          </cell>
          <cell r="B73011">
            <v>0</v>
          </cell>
          <cell r="C73011" t="b">
            <v>1</v>
          </cell>
        </row>
        <row r="73012">
          <cell r="A73012">
            <v>194788020593</v>
          </cell>
          <cell r="B73012">
            <v>0</v>
          </cell>
          <cell r="C73012" t="b">
            <v>1</v>
          </cell>
        </row>
        <row r="73013">
          <cell r="A73013">
            <v>194788020609</v>
          </cell>
          <cell r="B73013">
            <v>0</v>
          </cell>
          <cell r="C73013" t="b">
            <v>1</v>
          </cell>
        </row>
        <row r="73014">
          <cell r="A73014">
            <v>194788020616</v>
          </cell>
          <cell r="B73014">
            <v>0</v>
          </cell>
          <cell r="C73014" t="b">
            <v>1</v>
          </cell>
        </row>
        <row r="73015">
          <cell r="A73015">
            <v>194788020388</v>
          </cell>
          <cell r="B73015">
            <v>0</v>
          </cell>
          <cell r="C73015" t="b">
            <v>1</v>
          </cell>
        </row>
        <row r="73016">
          <cell r="A73016">
            <v>194788020395</v>
          </cell>
          <cell r="B73016">
            <v>0</v>
          </cell>
          <cell r="C73016" t="b">
            <v>1</v>
          </cell>
        </row>
        <row r="73017">
          <cell r="A73017">
            <v>194788020401</v>
          </cell>
          <cell r="B73017">
            <v>0</v>
          </cell>
          <cell r="C73017" t="b">
            <v>1</v>
          </cell>
        </row>
        <row r="73018">
          <cell r="A73018">
            <v>194788020418</v>
          </cell>
          <cell r="B73018">
            <v>0</v>
          </cell>
          <cell r="C73018" t="b">
            <v>1</v>
          </cell>
        </row>
        <row r="73019">
          <cell r="A73019">
            <v>194788020425</v>
          </cell>
          <cell r="B73019">
            <v>0</v>
          </cell>
          <cell r="C73019" t="b">
            <v>1</v>
          </cell>
        </row>
        <row r="73020">
          <cell r="A73020">
            <v>194788020432</v>
          </cell>
          <cell r="B73020">
            <v>0</v>
          </cell>
          <cell r="C73020" t="b">
            <v>1</v>
          </cell>
        </row>
        <row r="73021">
          <cell r="A73021">
            <v>194788024263</v>
          </cell>
          <cell r="B73021">
            <v>0</v>
          </cell>
          <cell r="C73021" t="b">
            <v>1</v>
          </cell>
        </row>
        <row r="73022">
          <cell r="A73022">
            <v>194788024027</v>
          </cell>
          <cell r="B73022">
            <v>0</v>
          </cell>
          <cell r="C73022" t="b">
            <v>1</v>
          </cell>
        </row>
        <row r="73023">
          <cell r="A73023">
            <v>194788024065</v>
          </cell>
          <cell r="B73023">
            <v>0</v>
          </cell>
          <cell r="C73023" t="b">
            <v>1</v>
          </cell>
        </row>
        <row r="73024">
          <cell r="A73024">
            <v>194788024102</v>
          </cell>
          <cell r="B73024">
            <v>0</v>
          </cell>
          <cell r="C73024" t="b">
            <v>1</v>
          </cell>
        </row>
        <row r="73025">
          <cell r="A73025">
            <v>194788023938</v>
          </cell>
          <cell r="B73025">
            <v>0</v>
          </cell>
          <cell r="C73025" t="b">
            <v>1</v>
          </cell>
        </row>
        <row r="73026">
          <cell r="A73026">
            <v>194788023969</v>
          </cell>
          <cell r="B73026">
            <v>0</v>
          </cell>
          <cell r="C73026" t="b">
            <v>1</v>
          </cell>
        </row>
        <row r="73027">
          <cell r="A73027">
            <v>194788023990</v>
          </cell>
          <cell r="B73027">
            <v>0</v>
          </cell>
          <cell r="C73027" t="b">
            <v>1</v>
          </cell>
        </row>
        <row r="73028">
          <cell r="A73028">
            <v>194788024034</v>
          </cell>
          <cell r="B73028">
            <v>0</v>
          </cell>
          <cell r="C73028" t="b">
            <v>1</v>
          </cell>
        </row>
        <row r="73029">
          <cell r="A73029">
            <v>194788024072</v>
          </cell>
          <cell r="B73029">
            <v>0</v>
          </cell>
          <cell r="C73029" t="b">
            <v>1</v>
          </cell>
        </row>
        <row r="73030">
          <cell r="A73030">
            <v>194788024119</v>
          </cell>
          <cell r="B73030">
            <v>0</v>
          </cell>
          <cell r="C73030" t="b">
            <v>1</v>
          </cell>
        </row>
        <row r="73031">
          <cell r="A73031">
            <v>194788023945</v>
          </cell>
          <cell r="B73031">
            <v>0</v>
          </cell>
          <cell r="C73031" t="b">
            <v>1</v>
          </cell>
        </row>
        <row r="73032">
          <cell r="A73032">
            <v>194788023976</v>
          </cell>
          <cell r="B73032">
            <v>0</v>
          </cell>
          <cell r="C73032" t="b">
            <v>1</v>
          </cell>
        </row>
        <row r="73033">
          <cell r="A73033">
            <v>194788024003</v>
          </cell>
          <cell r="B73033">
            <v>0</v>
          </cell>
          <cell r="C73033" t="b">
            <v>1</v>
          </cell>
        </row>
        <row r="73034">
          <cell r="A73034">
            <v>194788024041</v>
          </cell>
          <cell r="B73034">
            <v>0</v>
          </cell>
          <cell r="C73034" t="b">
            <v>1</v>
          </cell>
        </row>
        <row r="73035">
          <cell r="A73035">
            <v>194788024089</v>
          </cell>
          <cell r="B73035">
            <v>0</v>
          </cell>
          <cell r="C73035" t="b">
            <v>1</v>
          </cell>
        </row>
        <row r="73036">
          <cell r="A73036">
            <v>194788024126</v>
          </cell>
          <cell r="B73036">
            <v>0</v>
          </cell>
          <cell r="C73036" t="b">
            <v>1</v>
          </cell>
        </row>
        <row r="73037">
          <cell r="A73037">
            <v>194788023952</v>
          </cell>
          <cell r="B73037">
            <v>0</v>
          </cell>
          <cell r="C73037" t="b">
            <v>1</v>
          </cell>
        </row>
        <row r="73038">
          <cell r="A73038">
            <v>194788023983</v>
          </cell>
          <cell r="B73038">
            <v>0</v>
          </cell>
          <cell r="C73038" t="b">
            <v>1</v>
          </cell>
        </row>
        <row r="73039">
          <cell r="A73039">
            <v>194788024010</v>
          </cell>
          <cell r="B73039">
            <v>0</v>
          </cell>
          <cell r="C73039" t="b">
            <v>1</v>
          </cell>
        </row>
        <row r="73040">
          <cell r="A73040">
            <v>194788024058</v>
          </cell>
          <cell r="B73040">
            <v>0</v>
          </cell>
          <cell r="C73040" t="b">
            <v>1</v>
          </cell>
        </row>
        <row r="73041">
          <cell r="A73041">
            <v>194788024096</v>
          </cell>
          <cell r="B73041">
            <v>0</v>
          </cell>
          <cell r="C73041" t="b">
            <v>1</v>
          </cell>
        </row>
        <row r="73042">
          <cell r="A73042">
            <v>194788024133</v>
          </cell>
          <cell r="B73042">
            <v>0</v>
          </cell>
          <cell r="C73042" t="b">
            <v>1</v>
          </cell>
        </row>
        <row r="73043">
          <cell r="A73043">
            <v>194788024140</v>
          </cell>
          <cell r="B73043">
            <v>0</v>
          </cell>
          <cell r="C73043" t="b">
            <v>1</v>
          </cell>
        </row>
        <row r="73044">
          <cell r="A73044">
            <v>194788024157</v>
          </cell>
          <cell r="B73044">
            <v>0</v>
          </cell>
          <cell r="C73044" t="b">
            <v>1</v>
          </cell>
        </row>
        <row r="73045">
          <cell r="A73045">
            <v>194788024164</v>
          </cell>
          <cell r="B73045">
            <v>0</v>
          </cell>
          <cell r="C73045" t="b">
            <v>1</v>
          </cell>
        </row>
        <row r="73046">
          <cell r="A73046">
            <v>194788024171</v>
          </cell>
          <cell r="B73046">
            <v>0</v>
          </cell>
          <cell r="C73046" t="b">
            <v>1</v>
          </cell>
        </row>
        <row r="73047">
          <cell r="A73047">
            <v>194788023556</v>
          </cell>
          <cell r="B73047">
            <v>0</v>
          </cell>
          <cell r="C73047" t="b">
            <v>1</v>
          </cell>
        </row>
        <row r="73048">
          <cell r="A73048">
            <v>194788023594</v>
          </cell>
          <cell r="B73048">
            <v>0</v>
          </cell>
          <cell r="C73048" t="b">
            <v>1</v>
          </cell>
        </row>
        <row r="73049">
          <cell r="A73049">
            <v>194788023631</v>
          </cell>
          <cell r="B73049">
            <v>0</v>
          </cell>
          <cell r="C73049" t="b">
            <v>1</v>
          </cell>
        </row>
        <row r="73050">
          <cell r="A73050">
            <v>194788023464</v>
          </cell>
          <cell r="B73050">
            <v>0</v>
          </cell>
          <cell r="C73050" t="b">
            <v>1</v>
          </cell>
        </row>
        <row r="73051">
          <cell r="A73051">
            <v>194788023495</v>
          </cell>
          <cell r="B73051">
            <v>0</v>
          </cell>
          <cell r="C73051" t="b">
            <v>1</v>
          </cell>
        </row>
        <row r="73052">
          <cell r="A73052">
            <v>194788023525</v>
          </cell>
          <cell r="B73052">
            <v>0</v>
          </cell>
          <cell r="C73052" t="b">
            <v>1</v>
          </cell>
        </row>
        <row r="73053">
          <cell r="A73053">
            <v>194788023563</v>
          </cell>
          <cell r="B73053">
            <v>0</v>
          </cell>
          <cell r="C73053" t="b">
            <v>1</v>
          </cell>
        </row>
        <row r="73054">
          <cell r="A73054">
            <v>194788023600</v>
          </cell>
          <cell r="B73054">
            <v>0</v>
          </cell>
          <cell r="C73054" t="b">
            <v>1</v>
          </cell>
        </row>
        <row r="73055">
          <cell r="A73055">
            <v>194788023648</v>
          </cell>
          <cell r="B73055">
            <v>0</v>
          </cell>
          <cell r="C73055" t="b">
            <v>1</v>
          </cell>
        </row>
        <row r="73056">
          <cell r="A73056">
            <v>194788023471</v>
          </cell>
          <cell r="B73056">
            <v>0</v>
          </cell>
          <cell r="C73056" t="b">
            <v>1</v>
          </cell>
        </row>
        <row r="73057">
          <cell r="A73057">
            <v>194788023501</v>
          </cell>
          <cell r="B73057">
            <v>0</v>
          </cell>
          <cell r="C73057" t="b">
            <v>1</v>
          </cell>
        </row>
        <row r="73058">
          <cell r="A73058">
            <v>194788023532</v>
          </cell>
          <cell r="B73058">
            <v>0</v>
          </cell>
          <cell r="C73058" t="b">
            <v>1</v>
          </cell>
        </row>
        <row r="73059">
          <cell r="A73059">
            <v>194788023570</v>
          </cell>
          <cell r="B73059">
            <v>0</v>
          </cell>
          <cell r="C73059" t="b">
            <v>1</v>
          </cell>
        </row>
        <row r="73060">
          <cell r="A73060">
            <v>194788023617</v>
          </cell>
          <cell r="B73060">
            <v>0</v>
          </cell>
          <cell r="C73060" t="b">
            <v>1</v>
          </cell>
        </row>
        <row r="73061">
          <cell r="A73061">
            <v>194788023655</v>
          </cell>
          <cell r="B73061">
            <v>0</v>
          </cell>
          <cell r="C73061" t="b">
            <v>1</v>
          </cell>
        </row>
        <row r="73062">
          <cell r="A73062">
            <v>194788023488</v>
          </cell>
          <cell r="B73062">
            <v>0</v>
          </cell>
          <cell r="C73062" t="b">
            <v>1</v>
          </cell>
        </row>
        <row r="73063">
          <cell r="A73063">
            <v>194788023518</v>
          </cell>
          <cell r="B73063">
            <v>0</v>
          </cell>
          <cell r="C73063" t="b">
            <v>1</v>
          </cell>
        </row>
        <row r="73064">
          <cell r="A73064">
            <v>194788023549</v>
          </cell>
          <cell r="B73064">
            <v>0</v>
          </cell>
          <cell r="C73064" t="b">
            <v>1</v>
          </cell>
        </row>
        <row r="73065">
          <cell r="A73065">
            <v>194788023587</v>
          </cell>
          <cell r="B73065">
            <v>0</v>
          </cell>
          <cell r="C73065" t="b">
            <v>1</v>
          </cell>
        </row>
        <row r="73066">
          <cell r="A73066">
            <v>194788023624</v>
          </cell>
          <cell r="B73066">
            <v>0</v>
          </cell>
          <cell r="C73066" t="b">
            <v>1</v>
          </cell>
        </row>
        <row r="73067">
          <cell r="A73067">
            <v>194788023662</v>
          </cell>
          <cell r="B73067">
            <v>0</v>
          </cell>
          <cell r="C73067" t="b">
            <v>1</v>
          </cell>
        </row>
        <row r="73068">
          <cell r="A73068">
            <v>194788023679</v>
          </cell>
          <cell r="B73068">
            <v>0</v>
          </cell>
          <cell r="C73068" t="b">
            <v>1</v>
          </cell>
        </row>
        <row r="73069">
          <cell r="A73069">
            <v>194788023686</v>
          </cell>
          <cell r="B73069">
            <v>0</v>
          </cell>
          <cell r="C73069" t="b">
            <v>1</v>
          </cell>
        </row>
        <row r="73070">
          <cell r="A73070">
            <v>194788023693</v>
          </cell>
          <cell r="B73070">
            <v>0</v>
          </cell>
          <cell r="C73070" t="b">
            <v>1</v>
          </cell>
        </row>
        <row r="73071">
          <cell r="B73071">
            <v>0</v>
          </cell>
          <cell r="C73071" t="b">
            <v>0</v>
          </cell>
        </row>
        <row r="73072">
          <cell r="A73072">
            <v>194788020685</v>
          </cell>
          <cell r="B73072">
            <v>0</v>
          </cell>
          <cell r="C73072" t="b">
            <v>0</v>
          </cell>
        </row>
        <row r="73073">
          <cell r="A73073">
            <v>194788020692</v>
          </cell>
          <cell r="B73073">
            <v>0</v>
          </cell>
          <cell r="C73073" t="b">
            <v>0</v>
          </cell>
        </row>
        <row r="73074">
          <cell r="A73074">
            <v>194788020708</v>
          </cell>
          <cell r="B73074">
            <v>0</v>
          </cell>
          <cell r="C73074" t="b">
            <v>0</v>
          </cell>
        </row>
        <row r="73075">
          <cell r="A73075">
            <v>194788020715</v>
          </cell>
          <cell r="B73075">
            <v>0</v>
          </cell>
          <cell r="C73075" t="b">
            <v>0</v>
          </cell>
        </row>
        <row r="73076">
          <cell r="A73076">
            <v>194788020722</v>
          </cell>
          <cell r="B73076">
            <v>0</v>
          </cell>
          <cell r="C73076" t="b">
            <v>0</v>
          </cell>
        </row>
        <row r="73077">
          <cell r="A73077">
            <v>194788024546</v>
          </cell>
          <cell r="B73077">
            <v>0</v>
          </cell>
          <cell r="C73077" t="b">
            <v>0</v>
          </cell>
        </row>
        <row r="73078">
          <cell r="A73078">
            <v>194788024553</v>
          </cell>
          <cell r="B73078">
            <v>0</v>
          </cell>
          <cell r="C73078" t="b">
            <v>0</v>
          </cell>
        </row>
        <row r="73079">
          <cell r="A73079">
            <v>194788024560</v>
          </cell>
          <cell r="B73079">
            <v>0</v>
          </cell>
          <cell r="C73079" t="b">
            <v>0</v>
          </cell>
        </row>
        <row r="73080">
          <cell r="A73080">
            <v>194788024577</v>
          </cell>
          <cell r="B73080">
            <v>0</v>
          </cell>
          <cell r="C73080" t="b">
            <v>0</v>
          </cell>
        </row>
        <row r="73081">
          <cell r="A73081">
            <v>194788024584</v>
          </cell>
          <cell r="B73081">
            <v>0</v>
          </cell>
          <cell r="C73081" t="b">
            <v>0</v>
          </cell>
        </row>
        <row r="73082">
          <cell r="A73082">
            <v>194788024591</v>
          </cell>
          <cell r="B73082">
            <v>0</v>
          </cell>
          <cell r="C73082" t="b">
            <v>0</v>
          </cell>
        </row>
        <row r="73083">
          <cell r="A73083" t="str">
            <v>Bliss-Perfection-Lace-Trim-Shorts</v>
          </cell>
          <cell r="B73083">
            <v>0</v>
          </cell>
          <cell r="C73083" t="b">
            <v>0</v>
          </cell>
        </row>
        <row r="73084">
          <cell r="A73084">
            <v>829284935637</v>
          </cell>
          <cell r="B73084">
            <v>0</v>
          </cell>
          <cell r="C73084" t="b">
            <v>0</v>
          </cell>
        </row>
        <row r="73085">
          <cell r="A73085">
            <v>829284994412</v>
          </cell>
          <cell r="B73085">
            <v>0</v>
          </cell>
          <cell r="C73085" t="b">
            <v>0</v>
          </cell>
        </row>
        <row r="73086">
          <cell r="A73086">
            <v>192374403362</v>
          </cell>
          <cell r="B73086">
            <v>0</v>
          </cell>
          <cell r="C73086" t="b">
            <v>1</v>
          </cell>
        </row>
        <row r="73087">
          <cell r="A73087">
            <v>192374512002</v>
          </cell>
          <cell r="B73087">
            <v>0</v>
          </cell>
          <cell r="C73087" t="b">
            <v>1</v>
          </cell>
        </row>
        <row r="73088">
          <cell r="A73088">
            <v>829284971635</v>
          </cell>
          <cell r="B73088">
            <v>0</v>
          </cell>
          <cell r="C73088" t="b">
            <v>1</v>
          </cell>
        </row>
        <row r="73089">
          <cell r="B73089">
            <v>5</v>
          </cell>
          <cell r="C73089" t="b">
            <v>0</v>
          </cell>
        </row>
        <row r="73090">
          <cell r="B73090">
            <v>5</v>
          </cell>
          <cell r="C73090" t="b">
            <v>0</v>
          </cell>
        </row>
        <row r="73091">
          <cell r="A73091">
            <v>192374568108</v>
          </cell>
          <cell r="B73091">
            <v>0</v>
          </cell>
          <cell r="C73091" t="b">
            <v>1</v>
          </cell>
        </row>
        <row r="73092">
          <cell r="A73092">
            <v>192374568085</v>
          </cell>
          <cell r="B73092">
            <v>0</v>
          </cell>
          <cell r="C73092" t="b">
            <v>1</v>
          </cell>
        </row>
        <row r="73093">
          <cell r="A73093">
            <v>192374568078</v>
          </cell>
          <cell r="B73093">
            <v>0</v>
          </cell>
          <cell r="C73093" t="b">
            <v>1</v>
          </cell>
        </row>
        <row r="73094">
          <cell r="A73094">
            <v>192374568061</v>
          </cell>
          <cell r="B73094">
            <v>0</v>
          </cell>
          <cell r="C73094" t="b">
            <v>1</v>
          </cell>
        </row>
        <row r="73095">
          <cell r="A73095">
            <v>192374568092</v>
          </cell>
          <cell r="B73095">
            <v>0</v>
          </cell>
          <cell r="C73095" t="b">
            <v>1</v>
          </cell>
        </row>
        <row r="73096">
          <cell r="A73096">
            <v>192374521769</v>
          </cell>
          <cell r="B73096">
            <v>0</v>
          </cell>
          <cell r="C73096" t="b">
            <v>0</v>
          </cell>
        </row>
        <row r="73097">
          <cell r="A73097">
            <v>192374521776</v>
          </cell>
          <cell r="B73097">
            <v>0</v>
          </cell>
          <cell r="C73097" t="b">
            <v>0</v>
          </cell>
        </row>
        <row r="73098">
          <cell r="A73098">
            <v>192374521783</v>
          </cell>
          <cell r="B73098">
            <v>0</v>
          </cell>
          <cell r="C73098" t="b">
            <v>0</v>
          </cell>
        </row>
        <row r="73099">
          <cell r="A73099">
            <v>192374521790</v>
          </cell>
          <cell r="B73099">
            <v>0</v>
          </cell>
          <cell r="C73099" t="b">
            <v>0</v>
          </cell>
        </row>
        <row r="73100">
          <cell r="A73100">
            <v>192374563608</v>
          </cell>
          <cell r="B73100">
            <v>0</v>
          </cell>
          <cell r="C73100" t="b">
            <v>1</v>
          </cell>
        </row>
        <row r="73101">
          <cell r="A73101">
            <v>192374563585</v>
          </cell>
          <cell r="B73101">
            <v>7</v>
          </cell>
          <cell r="C73101" t="b">
            <v>1</v>
          </cell>
        </row>
        <row r="73102">
          <cell r="A73102">
            <v>192374563578</v>
          </cell>
          <cell r="B73102">
            <v>6</v>
          </cell>
          <cell r="C73102" t="b">
            <v>1</v>
          </cell>
        </row>
        <row r="73103">
          <cell r="A73103">
            <v>192374563561</v>
          </cell>
          <cell r="B73103">
            <v>7</v>
          </cell>
          <cell r="C73103" t="b">
            <v>1</v>
          </cell>
        </row>
        <row r="73104">
          <cell r="A73104">
            <v>192374563592</v>
          </cell>
          <cell r="B73104">
            <v>8</v>
          </cell>
          <cell r="C73104" t="b">
            <v>1</v>
          </cell>
        </row>
        <row r="73105">
          <cell r="A73105">
            <v>192374563653</v>
          </cell>
          <cell r="B73105">
            <v>5</v>
          </cell>
          <cell r="C73105" t="b">
            <v>1</v>
          </cell>
        </row>
        <row r="73106">
          <cell r="A73106">
            <v>192374563639</v>
          </cell>
          <cell r="B73106">
            <v>5</v>
          </cell>
          <cell r="C73106" t="b">
            <v>1</v>
          </cell>
        </row>
        <row r="73107">
          <cell r="A73107">
            <v>192374563622</v>
          </cell>
          <cell r="B73107">
            <v>1</v>
          </cell>
          <cell r="C73107" t="b">
            <v>1</v>
          </cell>
        </row>
        <row r="73108">
          <cell r="A73108">
            <v>192374563615</v>
          </cell>
          <cell r="B73108">
            <v>7</v>
          </cell>
          <cell r="C73108" t="b">
            <v>1</v>
          </cell>
        </row>
        <row r="73109">
          <cell r="A73109">
            <v>192374563646</v>
          </cell>
          <cell r="B73109">
            <v>2</v>
          </cell>
          <cell r="C73109" t="b">
            <v>1</v>
          </cell>
        </row>
        <row r="73110">
          <cell r="A73110">
            <v>192374562052</v>
          </cell>
          <cell r="B73110">
            <v>5</v>
          </cell>
          <cell r="C73110" t="b">
            <v>1</v>
          </cell>
        </row>
        <row r="73111">
          <cell r="A73111">
            <v>192374562038</v>
          </cell>
          <cell r="B73111">
            <v>4</v>
          </cell>
          <cell r="C73111" t="b">
            <v>1</v>
          </cell>
        </row>
        <row r="73112">
          <cell r="A73112">
            <v>192374562021</v>
          </cell>
          <cell r="B73112">
            <v>2</v>
          </cell>
          <cell r="C73112" t="b">
            <v>1</v>
          </cell>
        </row>
        <row r="73113">
          <cell r="A73113">
            <v>192374562014</v>
          </cell>
          <cell r="B73113">
            <v>0</v>
          </cell>
          <cell r="C73113" t="b">
            <v>1</v>
          </cell>
        </row>
        <row r="73114">
          <cell r="A73114">
            <v>192374562045</v>
          </cell>
          <cell r="B73114">
            <v>2</v>
          </cell>
          <cell r="C73114" t="b">
            <v>1</v>
          </cell>
        </row>
        <row r="73115">
          <cell r="A73115">
            <v>192374562106</v>
          </cell>
          <cell r="B73115">
            <v>3</v>
          </cell>
          <cell r="C73115" t="b">
            <v>1</v>
          </cell>
        </row>
        <row r="73116">
          <cell r="A73116">
            <v>192374562083</v>
          </cell>
          <cell r="B73116">
            <v>4</v>
          </cell>
          <cell r="C73116" t="b">
            <v>1</v>
          </cell>
        </row>
        <row r="73117">
          <cell r="A73117">
            <v>192374562076</v>
          </cell>
          <cell r="B73117">
            <v>1</v>
          </cell>
          <cell r="C73117" t="b">
            <v>1</v>
          </cell>
        </row>
        <row r="73118">
          <cell r="A73118">
            <v>192374562069</v>
          </cell>
          <cell r="B73118">
            <v>2</v>
          </cell>
          <cell r="C73118" t="b">
            <v>1</v>
          </cell>
        </row>
        <row r="73119">
          <cell r="A73119">
            <v>192374562090</v>
          </cell>
          <cell r="B73119">
            <v>4</v>
          </cell>
          <cell r="C73119" t="b">
            <v>1</v>
          </cell>
        </row>
        <row r="73120">
          <cell r="A73120">
            <v>192374563707</v>
          </cell>
          <cell r="B73120">
            <v>3</v>
          </cell>
          <cell r="C73120" t="b">
            <v>1</v>
          </cell>
        </row>
        <row r="73121">
          <cell r="A73121">
            <v>192374563684</v>
          </cell>
          <cell r="B73121">
            <v>7</v>
          </cell>
          <cell r="C73121" t="b">
            <v>1</v>
          </cell>
        </row>
        <row r="73122">
          <cell r="A73122">
            <v>192374563677</v>
          </cell>
          <cell r="B73122">
            <v>7</v>
          </cell>
          <cell r="C73122" t="b">
            <v>1</v>
          </cell>
        </row>
        <row r="73123">
          <cell r="A73123">
            <v>192374563660</v>
          </cell>
          <cell r="B73123">
            <v>9</v>
          </cell>
          <cell r="C73123" t="b">
            <v>1</v>
          </cell>
        </row>
        <row r="73124">
          <cell r="A73124">
            <v>192374563691</v>
          </cell>
          <cell r="B73124">
            <v>7</v>
          </cell>
          <cell r="C73124" t="b">
            <v>1</v>
          </cell>
        </row>
        <row r="73125">
          <cell r="A73125">
            <v>192374563752</v>
          </cell>
          <cell r="B73125">
            <v>5</v>
          </cell>
          <cell r="C73125" t="b">
            <v>1</v>
          </cell>
        </row>
        <row r="73126">
          <cell r="A73126">
            <v>192374563738</v>
          </cell>
          <cell r="B73126">
            <v>5</v>
          </cell>
          <cell r="C73126" t="b">
            <v>1</v>
          </cell>
        </row>
        <row r="73127">
          <cell r="A73127">
            <v>192374563721</v>
          </cell>
          <cell r="B73127">
            <v>3</v>
          </cell>
          <cell r="C73127" t="b">
            <v>1</v>
          </cell>
        </row>
        <row r="73128">
          <cell r="A73128">
            <v>192374563714</v>
          </cell>
          <cell r="B73128">
            <v>9</v>
          </cell>
          <cell r="C73128" t="b">
            <v>1</v>
          </cell>
        </row>
        <row r="73129">
          <cell r="A73129">
            <v>192374563745</v>
          </cell>
          <cell r="B73129">
            <v>6</v>
          </cell>
          <cell r="C73129" t="b">
            <v>1</v>
          </cell>
        </row>
        <row r="73130">
          <cell r="A73130">
            <v>192374563806</v>
          </cell>
          <cell r="B73130">
            <v>4</v>
          </cell>
          <cell r="C73130" t="b">
            <v>1</v>
          </cell>
        </row>
        <row r="73131">
          <cell r="A73131">
            <v>192374563783</v>
          </cell>
          <cell r="B73131">
            <v>7</v>
          </cell>
          <cell r="C73131" t="b">
            <v>1</v>
          </cell>
        </row>
        <row r="73132">
          <cell r="A73132">
            <v>192374563776</v>
          </cell>
          <cell r="B73132">
            <v>9</v>
          </cell>
          <cell r="C73132" t="b">
            <v>1</v>
          </cell>
        </row>
        <row r="73133">
          <cell r="A73133">
            <v>192374563769</v>
          </cell>
          <cell r="B73133">
            <v>8</v>
          </cell>
          <cell r="C73133" t="b">
            <v>1</v>
          </cell>
        </row>
        <row r="73134">
          <cell r="A73134">
            <v>192374563790</v>
          </cell>
          <cell r="B73134">
            <v>7</v>
          </cell>
          <cell r="C73134" t="b">
            <v>1</v>
          </cell>
        </row>
        <row r="73135">
          <cell r="A73135">
            <v>192374563851</v>
          </cell>
          <cell r="B73135">
            <v>5</v>
          </cell>
          <cell r="C73135" t="b">
            <v>1</v>
          </cell>
        </row>
        <row r="73136">
          <cell r="A73136">
            <v>192374563837</v>
          </cell>
          <cell r="B73136">
            <v>7</v>
          </cell>
          <cell r="C73136" t="b">
            <v>1</v>
          </cell>
        </row>
        <row r="73137">
          <cell r="A73137">
            <v>192374563820</v>
          </cell>
          <cell r="B73137">
            <v>4</v>
          </cell>
          <cell r="C73137" t="b">
            <v>1</v>
          </cell>
        </row>
        <row r="73138">
          <cell r="A73138">
            <v>192374563813</v>
          </cell>
          <cell r="B73138">
            <v>9</v>
          </cell>
          <cell r="C73138" t="b">
            <v>1</v>
          </cell>
        </row>
        <row r="73139">
          <cell r="A73139">
            <v>192374563844</v>
          </cell>
          <cell r="B73139">
            <v>8</v>
          </cell>
          <cell r="C73139" t="b">
            <v>1</v>
          </cell>
        </row>
        <row r="73140">
          <cell r="A73140">
            <v>192374562250</v>
          </cell>
          <cell r="B73140">
            <v>4</v>
          </cell>
          <cell r="C73140" t="b">
            <v>1</v>
          </cell>
        </row>
        <row r="73141">
          <cell r="A73141">
            <v>192374562236</v>
          </cell>
          <cell r="B73141">
            <v>4</v>
          </cell>
          <cell r="C73141" t="b">
            <v>1</v>
          </cell>
        </row>
        <row r="73142">
          <cell r="A73142">
            <v>192374562229</v>
          </cell>
          <cell r="B73142">
            <v>0</v>
          </cell>
          <cell r="C73142" t="b">
            <v>1</v>
          </cell>
        </row>
        <row r="73143">
          <cell r="A73143">
            <v>192374562212</v>
          </cell>
          <cell r="B73143">
            <v>0</v>
          </cell>
          <cell r="C73143" t="b">
            <v>1</v>
          </cell>
        </row>
        <row r="73144">
          <cell r="A73144">
            <v>192374562243</v>
          </cell>
          <cell r="B73144">
            <v>0</v>
          </cell>
          <cell r="C73144" t="b">
            <v>1</v>
          </cell>
        </row>
        <row r="73145">
          <cell r="A73145">
            <v>192374562304</v>
          </cell>
          <cell r="B73145">
            <v>0</v>
          </cell>
          <cell r="C73145" t="b">
            <v>1</v>
          </cell>
        </row>
        <row r="73146">
          <cell r="A73146">
            <v>192374562281</v>
          </cell>
          <cell r="B73146">
            <v>0</v>
          </cell>
          <cell r="C73146" t="b">
            <v>1</v>
          </cell>
        </row>
        <row r="73147">
          <cell r="A73147">
            <v>192374562274</v>
          </cell>
          <cell r="B73147">
            <v>0</v>
          </cell>
          <cell r="C73147" t="b">
            <v>1</v>
          </cell>
        </row>
        <row r="73148">
          <cell r="A73148">
            <v>192374562267</v>
          </cell>
          <cell r="B73148">
            <v>0</v>
          </cell>
          <cell r="C73148" t="b">
            <v>1</v>
          </cell>
        </row>
        <row r="73149">
          <cell r="A73149">
            <v>192374562298</v>
          </cell>
          <cell r="B73149">
            <v>0</v>
          </cell>
          <cell r="C73149" t="b">
            <v>1</v>
          </cell>
        </row>
        <row r="73150">
          <cell r="A73150">
            <v>192374562359</v>
          </cell>
          <cell r="B73150">
            <v>2</v>
          </cell>
          <cell r="C73150" t="b">
            <v>0</v>
          </cell>
        </row>
        <row r="73151">
          <cell r="A73151">
            <v>192374562335</v>
          </cell>
          <cell r="B73151">
            <v>0</v>
          </cell>
          <cell r="C73151" t="b">
            <v>0</v>
          </cell>
        </row>
        <row r="73152">
          <cell r="A73152">
            <v>192374562328</v>
          </cell>
          <cell r="B73152">
            <v>0</v>
          </cell>
          <cell r="C73152" t="b">
            <v>0</v>
          </cell>
        </row>
        <row r="73153">
          <cell r="A73153">
            <v>192374562311</v>
          </cell>
          <cell r="B73153">
            <v>0</v>
          </cell>
          <cell r="C73153" t="b">
            <v>0</v>
          </cell>
        </row>
        <row r="73154">
          <cell r="A73154">
            <v>192374562342</v>
          </cell>
          <cell r="B73154">
            <v>0</v>
          </cell>
          <cell r="C73154" t="b">
            <v>0</v>
          </cell>
        </row>
        <row r="73155">
          <cell r="A73155">
            <v>192374562403</v>
          </cell>
          <cell r="B73155">
            <v>0</v>
          </cell>
          <cell r="C73155" t="b">
            <v>1</v>
          </cell>
        </row>
        <row r="73156">
          <cell r="A73156">
            <v>192374562380</v>
          </cell>
          <cell r="B73156">
            <v>1</v>
          </cell>
          <cell r="C73156" t="b">
            <v>1</v>
          </cell>
        </row>
        <row r="73157">
          <cell r="A73157">
            <v>192374562373</v>
          </cell>
          <cell r="B73157">
            <v>0</v>
          </cell>
          <cell r="C73157" t="b">
            <v>1</v>
          </cell>
        </row>
        <row r="73158">
          <cell r="A73158">
            <v>192374562366</v>
          </cell>
          <cell r="B73158">
            <v>0</v>
          </cell>
          <cell r="C73158" t="b">
            <v>1</v>
          </cell>
        </row>
        <row r="73159">
          <cell r="A73159">
            <v>192374562397</v>
          </cell>
          <cell r="B73159">
            <v>0</v>
          </cell>
          <cell r="C73159" t="b">
            <v>1</v>
          </cell>
        </row>
        <row r="73160">
          <cell r="A73160">
            <v>192374562458</v>
          </cell>
          <cell r="B73160">
            <v>0</v>
          </cell>
          <cell r="C73160" t="b">
            <v>1</v>
          </cell>
        </row>
        <row r="73161">
          <cell r="A73161">
            <v>192374562434</v>
          </cell>
          <cell r="B73161">
            <v>0</v>
          </cell>
          <cell r="C73161" t="b">
            <v>1</v>
          </cell>
        </row>
        <row r="73162">
          <cell r="A73162">
            <v>192374562427</v>
          </cell>
          <cell r="B73162">
            <v>0</v>
          </cell>
          <cell r="C73162" t="b">
            <v>1</v>
          </cell>
        </row>
        <row r="73163">
          <cell r="A73163">
            <v>192374562410</v>
          </cell>
          <cell r="B73163">
            <v>0</v>
          </cell>
          <cell r="C73163" t="b">
            <v>1</v>
          </cell>
        </row>
        <row r="73164">
          <cell r="A73164">
            <v>192374562441</v>
          </cell>
          <cell r="B73164">
            <v>0</v>
          </cell>
          <cell r="C73164" t="b">
            <v>1</v>
          </cell>
        </row>
        <row r="73165">
          <cell r="A73165">
            <v>192374562502</v>
          </cell>
          <cell r="B73165">
            <v>0</v>
          </cell>
          <cell r="C73165" t="b">
            <v>1</v>
          </cell>
        </row>
        <row r="73166">
          <cell r="A73166">
            <v>192374562489</v>
          </cell>
          <cell r="B73166">
            <v>0</v>
          </cell>
          <cell r="C73166" t="b">
            <v>1</v>
          </cell>
        </row>
        <row r="73167">
          <cell r="A73167">
            <v>192374562472</v>
          </cell>
          <cell r="B73167">
            <v>0</v>
          </cell>
          <cell r="C73167" t="b">
            <v>1</v>
          </cell>
        </row>
        <row r="73168">
          <cell r="A73168">
            <v>192374562465</v>
          </cell>
          <cell r="B73168">
            <v>0</v>
          </cell>
          <cell r="C73168" t="b">
            <v>1</v>
          </cell>
        </row>
        <row r="73169">
          <cell r="A73169">
            <v>192374562496</v>
          </cell>
          <cell r="B73169">
            <v>0</v>
          </cell>
          <cell r="C73169" t="b">
            <v>1</v>
          </cell>
        </row>
        <row r="73170">
          <cell r="A73170">
            <v>192374562557</v>
          </cell>
          <cell r="B73170">
            <v>2</v>
          </cell>
          <cell r="C73170" t="b">
            <v>0</v>
          </cell>
        </row>
        <row r="73171">
          <cell r="A73171">
            <v>192374562533</v>
          </cell>
          <cell r="B73171">
            <v>6</v>
          </cell>
          <cell r="C73171" t="b">
            <v>0</v>
          </cell>
        </row>
        <row r="73172">
          <cell r="A73172">
            <v>192374562526</v>
          </cell>
          <cell r="B73172">
            <v>8</v>
          </cell>
          <cell r="C73172" t="b">
            <v>0</v>
          </cell>
        </row>
        <row r="73173">
          <cell r="A73173">
            <v>192374562519</v>
          </cell>
          <cell r="B73173">
            <v>5</v>
          </cell>
          <cell r="C73173" t="b">
            <v>0</v>
          </cell>
        </row>
        <row r="73174">
          <cell r="A73174">
            <v>192374562540</v>
          </cell>
          <cell r="B73174">
            <v>4</v>
          </cell>
          <cell r="C73174" t="b">
            <v>0</v>
          </cell>
        </row>
        <row r="73175">
          <cell r="A73175">
            <v>192374562656</v>
          </cell>
          <cell r="B73175">
            <v>0</v>
          </cell>
          <cell r="C73175" t="b">
            <v>1</v>
          </cell>
        </row>
        <row r="73176">
          <cell r="A73176">
            <v>192374562632</v>
          </cell>
          <cell r="B73176">
            <v>0</v>
          </cell>
          <cell r="C73176" t="b">
            <v>1</v>
          </cell>
        </row>
        <row r="73177">
          <cell r="A73177">
            <v>192374562625</v>
          </cell>
          <cell r="B73177">
            <v>0</v>
          </cell>
          <cell r="C73177" t="b">
            <v>1</v>
          </cell>
        </row>
        <row r="73178">
          <cell r="A73178">
            <v>192374562618</v>
          </cell>
          <cell r="B73178">
            <v>0</v>
          </cell>
          <cell r="C73178" t="b">
            <v>1</v>
          </cell>
        </row>
        <row r="73179">
          <cell r="A73179">
            <v>192374562649</v>
          </cell>
          <cell r="B73179">
            <v>0</v>
          </cell>
          <cell r="C73179" t="b">
            <v>1</v>
          </cell>
        </row>
        <row r="73180">
          <cell r="A73180">
            <v>192374562700</v>
          </cell>
          <cell r="B73180">
            <v>0</v>
          </cell>
          <cell r="C73180" t="b">
            <v>1</v>
          </cell>
        </row>
        <row r="73181">
          <cell r="A73181">
            <v>192374562687</v>
          </cell>
          <cell r="B73181">
            <v>0</v>
          </cell>
          <cell r="C73181" t="b">
            <v>1</v>
          </cell>
        </row>
        <row r="73182">
          <cell r="A73182">
            <v>192374562670</v>
          </cell>
          <cell r="B73182">
            <v>0</v>
          </cell>
          <cell r="C73182" t="b">
            <v>1</v>
          </cell>
        </row>
        <row r="73183">
          <cell r="A73183">
            <v>192374562663</v>
          </cell>
          <cell r="B73183">
            <v>0</v>
          </cell>
          <cell r="C73183" t="b">
            <v>1</v>
          </cell>
        </row>
        <row r="73184">
          <cell r="A73184">
            <v>192374562694</v>
          </cell>
          <cell r="B73184">
            <v>0</v>
          </cell>
          <cell r="C73184" t="b">
            <v>1</v>
          </cell>
        </row>
        <row r="73185">
          <cell r="A73185">
            <v>192374562755</v>
          </cell>
          <cell r="B73185">
            <v>0</v>
          </cell>
          <cell r="C73185" t="b">
            <v>1</v>
          </cell>
        </row>
        <row r="73186">
          <cell r="A73186">
            <v>192374562731</v>
          </cell>
          <cell r="B73186">
            <v>0</v>
          </cell>
          <cell r="C73186" t="b">
            <v>1</v>
          </cell>
        </row>
        <row r="73187">
          <cell r="A73187">
            <v>192374562724</v>
          </cell>
          <cell r="B73187">
            <v>0</v>
          </cell>
          <cell r="C73187" t="b">
            <v>1</v>
          </cell>
        </row>
        <row r="73188">
          <cell r="A73188">
            <v>192374562717</v>
          </cell>
          <cell r="B73188">
            <v>0</v>
          </cell>
          <cell r="C73188" t="b">
            <v>1</v>
          </cell>
        </row>
        <row r="73189">
          <cell r="A73189">
            <v>192374562748</v>
          </cell>
          <cell r="B73189">
            <v>0</v>
          </cell>
          <cell r="C73189" t="b">
            <v>1</v>
          </cell>
        </row>
        <row r="73190">
          <cell r="A73190">
            <v>192374562809</v>
          </cell>
          <cell r="B73190">
            <v>0</v>
          </cell>
          <cell r="C73190" t="b">
            <v>1</v>
          </cell>
        </row>
        <row r="73191">
          <cell r="A73191">
            <v>192374562786</v>
          </cell>
          <cell r="B73191">
            <v>0</v>
          </cell>
          <cell r="C73191" t="b">
            <v>1</v>
          </cell>
        </row>
        <row r="73192">
          <cell r="A73192">
            <v>192374562779</v>
          </cell>
          <cell r="B73192">
            <v>0</v>
          </cell>
          <cell r="C73192" t="b">
            <v>1</v>
          </cell>
        </row>
        <row r="73193">
          <cell r="A73193">
            <v>192374562762</v>
          </cell>
          <cell r="B73193">
            <v>0</v>
          </cell>
          <cell r="C73193" t="b">
            <v>1</v>
          </cell>
        </row>
        <row r="73194">
          <cell r="A73194">
            <v>192374562793</v>
          </cell>
          <cell r="B73194">
            <v>0</v>
          </cell>
          <cell r="C73194" t="b">
            <v>1</v>
          </cell>
        </row>
        <row r="73195">
          <cell r="A73195">
            <v>192374562854</v>
          </cell>
          <cell r="B73195">
            <v>3</v>
          </cell>
          <cell r="C73195" t="b">
            <v>1</v>
          </cell>
        </row>
        <row r="73196">
          <cell r="A73196">
            <v>192374562830</v>
          </cell>
          <cell r="B73196">
            <v>7</v>
          </cell>
          <cell r="C73196" t="b">
            <v>1</v>
          </cell>
        </row>
        <row r="73197">
          <cell r="A73197">
            <v>192374562823</v>
          </cell>
          <cell r="B73197">
            <v>1</v>
          </cell>
          <cell r="C73197" t="b">
            <v>1</v>
          </cell>
        </row>
        <row r="73198">
          <cell r="A73198">
            <v>192374562816</v>
          </cell>
          <cell r="B73198">
            <v>0</v>
          </cell>
          <cell r="C73198" t="b">
            <v>1</v>
          </cell>
        </row>
        <row r="73199">
          <cell r="A73199">
            <v>192374562847</v>
          </cell>
          <cell r="B73199">
            <v>0</v>
          </cell>
          <cell r="C73199" t="b">
            <v>1</v>
          </cell>
        </row>
        <row r="73200">
          <cell r="A73200">
            <v>192374562953</v>
          </cell>
          <cell r="B73200">
            <v>1</v>
          </cell>
          <cell r="C73200" t="b">
            <v>0</v>
          </cell>
        </row>
        <row r="73201">
          <cell r="A73201">
            <v>192374562939</v>
          </cell>
          <cell r="B73201">
            <v>4</v>
          </cell>
          <cell r="C73201" t="b">
            <v>0</v>
          </cell>
        </row>
        <row r="73202">
          <cell r="A73202">
            <v>192374562922</v>
          </cell>
          <cell r="B73202">
            <v>6</v>
          </cell>
          <cell r="C73202" t="b">
            <v>0</v>
          </cell>
        </row>
        <row r="73203">
          <cell r="A73203">
            <v>192374562915</v>
          </cell>
          <cell r="B73203">
            <v>3</v>
          </cell>
          <cell r="C73203" t="b">
            <v>0</v>
          </cell>
        </row>
        <row r="73204">
          <cell r="A73204">
            <v>192374562946</v>
          </cell>
          <cell r="B73204">
            <v>0</v>
          </cell>
          <cell r="C73204" t="b">
            <v>0</v>
          </cell>
        </row>
        <row r="73205">
          <cell r="A73205">
            <v>192374563004</v>
          </cell>
          <cell r="B73205">
            <v>0</v>
          </cell>
          <cell r="C73205" t="b">
            <v>1</v>
          </cell>
        </row>
        <row r="73206">
          <cell r="A73206">
            <v>192374562984</v>
          </cell>
          <cell r="B73206">
            <v>0</v>
          </cell>
          <cell r="C73206" t="b">
            <v>1</v>
          </cell>
        </row>
        <row r="73207">
          <cell r="A73207">
            <v>192374562977</v>
          </cell>
          <cell r="B73207">
            <v>0</v>
          </cell>
          <cell r="C73207" t="b">
            <v>1</v>
          </cell>
        </row>
        <row r="73208">
          <cell r="A73208">
            <v>192374562960</v>
          </cell>
          <cell r="B73208">
            <v>0</v>
          </cell>
          <cell r="C73208" t="b">
            <v>1</v>
          </cell>
        </row>
        <row r="73209">
          <cell r="A73209">
            <v>192374562991</v>
          </cell>
          <cell r="B73209">
            <v>0</v>
          </cell>
          <cell r="C73209" t="b">
            <v>1</v>
          </cell>
        </row>
        <row r="73210">
          <cell r="A73210">
            <v>192374563059</v>
          </cell>
          <cell r="B73210">
            <v>5</v>
          </cell>
          <cell r="C73210" t="b">
            <v>0</v>
          </cell>
        </row>
        <row r="73211">
          <cell r="A73211">
            <v>192374563035</v>
          </cell>
          <cell r="B73211">
            <v>2</v>
          </cell>
          <cell r="C73211" t="b">
            <v>0</v>
          </cell>
        </row>
        <row r="73212">
          <cell r="A73212">
            <v>192374563028</v>
          </cell>
          <cell r="B73212">
            <v>6</v>
          </cell>
          <cell r="C73212" t="b">
            <v>0</v>
          </cell>
        </row>
        <row r="73213">
          <cell r="A73213">
            <v>192374563011</v>
          </cell>
          <cell r="B73213">
            <v>4</v>
          </cell>
          <cell r="C73213" t="b">
            <v>0</v>
          </cell>
        </row>
        <row r="73214">
          <cell r="A73214">
            <v>192374563042</v>
          </cell>
          <cell r="B73214">
            <v>3</v>
          </cell>
          <cell r="C73214" t="b">
            <v>0</v>
          </cell>
        </row>
        <row r="73215">
          <cell r="A73215">
            <v>192374563103</v>
          </cell>
          <cell r="B73215">
            <v>1</v>
          </cell>
          <cell r="C73215" t="b">
            <v>1</v>
          </cell>
        </row>
        <row r="73216">
          <cell r="A73216">
            <v>192374563080</v>
          </cell>
          <cell r="B73216">
            <v>3</v>
          </cell>
          <cell r="C73216" t="b">
            <v>1</v>
          </cell>
        </row>
        <row r="73217">
          <cell r="A73217">
            <v>192374563073</v>
          </cell>
          <cell r="B73217">
            <v>0</v>
          </cell>
          <cell r="C73217" t="b">
            <v>1</v>
          </cell>
        </row>
        <row r="73218">
          <cell r="A73218">
            <v>192374563066</v>
          </cell>
          <cell r="B73218">
            <v>0</v>
          </cell>
          <cell r="C73218" t="b">
            <v>1</v>
          </cell>
        </row>
        <row r="73219">
          <cell r="A73219">
            <v>192374563097</v>
          </cell>
          <cell r="B73219">
            <v>0</v>
          </cell>
          <cell r="C73219" t="b">
            <v>1</v>
          </cell>
        </row>
        <row r="73220">
          <cell r="A73220">
            <v>192374563158</v>
          </cell>
          <cell r="B73220">
            <v>0</v>
          </cell>
          <cell r="C73220" t="b">
            <v>1</v>
          </cell>
        </row>
        <row r="73221">
          <cell r="A73221">
            <v>192374563134</v>
          </cell>
          <cell r="B73221">
            <v>0</v>
          </cell>
          <cell r="C73221" t="b">
            <v>1</v>
          </cell>
        </row>
        <row r="73222">
          <cell r="A73222">
            <v>192374563127</v>
          </cell>
          <cell r="B73222">
            <v>0</v>
          </cell>
          <cell r="C73222" t="b">
            <v>1</v>
          </cell>
        </row>
        <row r="73223">
          <cell r="A73223">
            <v>192374563110</v>
          </cell>
          <cell r="B73223">
            <v>0</v>
          </cell>
          <cell r="C73223" t="b">
            <v>1</v>
          </cell>
        </row>
        <row r="73224">
          <cell r="A73224">
            <v>192374563141</v>
          </cell>
          <cell r="B73224">
            <v>0</v>
          </cell>
          <cell r="C73224" t="b">
            <v>1</v>
          </cell>
        </row>
        <row r="73225">
          <cell r="A73225">
            <v>192374563257</v>
          </cell>
          <cell r="B73225">
            <v>0</v>
          </cell>
          <cell r="C73225" t="b">
            <v>1</v>
          </cell>
        </row>
        <row r="73226">
          <cell r="A73226">
            <v>192374563233</v>
          </cell>
          <cell r="B73226">
            <v>0</v>
          </cell>
          <cell r="C73226" t="b">
            <v>1</v>
          </cell>
        </row>
        <row r="73227">
          <cell r="A73227">
            <v>192374563226</v>
          </cell>
          <cell r="B73227">
            <v>0</v>
          </cell>
          <cell r="C73227" t="b">
            <v>1</v>
          </cell>
        </row>
        <row r="73228">
          <cell r="A73228">
            <v>192374563219</v>
          </cell>
          <cell r="B73228">
            <v>0</v>
          </cell>
          <cell r="C73228" t="b">
            <v>1</v>
          </cell>
        </row>
        <row r="73229">
          <cell r="A73229">
            <v>192374563240</v>
          </cell>
          <cell r="B73229">
            <v>0</v>
          </cell>
          <cell r="C73229" t="b">
            <v>1</v>
          </cell>
        </row>
        <row r="73230">
          <cell r="A73230">
            <v>192374563301</v>
          </cell>
          <cell r="B73230">
            <v>0</v>
          </cell>
          <cell r="C73230" t="b">
            <v>1</v>
          </cell>
        </row>
        <row r="73231">
          <cell r="A73231">
            <v>192374563288</v>
          </cell>
          <cell r="B73231">
            <v>0</v>
          </cell>
          <cell r="C73231" t="b">
            <v>1</v>
          </cell>
        </row>
        <row r="73232">
          <cell r="A73232">
            <v>192374563271</v>
          </cell>
          <cell r="B73232">
            <v>0</v>
          </cell>
          <cell r="C73232" t="b">
            <v>1</v>
          </cell>
        </row>
        <row r="73233">
          <cell r="A73233">
            <v>192374563264</v>
          </cell>
          <cell r="B73233">
            <v>0</v>
          </cell>
          <cell r="C73233" t="b">
            <v>1</v>
          </cell>
        </row>
        <row r="73234">
          <cell r="A73234">
            <v>192374563295</v>
          </cell>
          <cell r="B73234">
            <v>0</v>
          </cell>
          <cell r="C73234" t="b">
            <v>1</v>
          </cell>
        </row>
        <row r="73235">
          <cell r="A73235">
            <v>192374563905</v>
          </cell>
          <cell r="B73235">
            <v>12</v>
          </cell>
          <cell r="C73235" t="b">
            <v>0</v>
          </cell>
        </row>
        <row r="73236">
          <cell r="A73236">
            <v>192374563882</v>
          </cell>
          <cell r="B73236">
            <v>3</v>
          </cell>
          <cell r="C73236" t="b">
            <v>0</v>
          </cell>
        </row>
        <row r="73237">
          <cell r="A73237">
            <v>192374563875</v>
          </cell>
          <cell r="B73237">
            <v>0</v>
          </cell>
          <cell r="C73237" t="b">
            <v>0</v>
          </cell>
        </row>
        <row r="73238">
          <cell r="A73238">
            <v>192374563868</v>
          </cell>
          <cell r="B73238">
            <v>1</v>
          </cell>
          <cell r="C73238" t="b">
            <v>0</v>
          </cell>
        </row>
        <row r="73239">
          <cell r="A73239">
            <v>192374563899</v>
          </cell>
          <cell r="B73239">
            <v>5</v>
          </cell>
          <cell r="C73239" t="b">
            <v>0</v>
          </cell>
        </row>
        <row r="73240">
          <cell r="A73240">
            <v>192374563950</v>
          </cell>
          <cell r="B73240">
            <v>6</v>
          </cell>
          <cell r="C73240" t="b">
            <v>1</v>
          </cell>
        </row>
        <row r="73241">
          <cell r="A73241">
            <v>192374563936</v>
          </cell>
          <cell r="B73241">
            <v>0</v>
          </cell>
          <cell r="C73241" t="b">
            <v>1</v>
          </cell>
        </row>
        <row r="73242">
          <cell r="A73242">
            <v>192374563929</v>
          </cell>
          <cell r="B73242">
            <v>0</v>
          </cell>
          <cell r="C73242" t="b">
            <v>1</v>
          </cell>
        </row>
        <row r="73243">
          <cell r="A73243">
            <v>192374563912</v>
          </cell>
          <cell r="B73243">
            <v>0</v>
          </cell>
          <cell r="C73243" t="b">
            <v>1</v>
          </cell>
        </row>
        <row r="73244">
          <cell r="A73244">
            <v>192374563943</v>
          </cell>
          <cell r="B73244">
            <v>0</v>
          </cell>
          <cell r="C73244" t="b">
            <v>1</v>
          </cell>
        </row>
        <row r="73245">
          <cell r="A73245">
            <v>192374564001</v>
          </cell>
          <cell r="B73245">
            <v>5</v>
          </cell>
          <cell r="C73245" t="b">
            <v>0</v>
          </cell>
        </row>
        <row r="73246">
          <cell r="A73246">
            <v>192374563981</v>
          </cell>
          <cell r="B73246">
            <v>2</v>
          </cell>
          <cell r="C73246" t="b">
            <v>0</v>
          </cell>
        </row>
        <row r="73247">
          <cell r="A73247">
            <v>192374563974</v>
          </cell>
          <cell r="B73247">
            <v>0</v>
          </cell>
          <cell r="C73247" t="b">
            <v>0</v>
          </cell>
        </row>
        <row r="73248">
          <cell r="A73248">
            <v>192374563967</v>
          </cell>
          <cell r="B73248">
            <v>8</v>
          </cell>
          <cell r="C73248" t="b">
            <v>0</v>
          </cell>
        </row>
        <row r="73249">
          <cell r="A73249">
            <v>192374563998</v>
          </cell>
          <cell r="B73249">
            <v>7</v>
          </cell>
          <cell r="C73249" t="b">
            <v>0</v>
          </cell>
        </row>
        <row r="73250">
          <cell r="A73250">
            <v>192374564056</v>
          </cell>
          <cell r="B73250">
            <v>0</v>
          </cell>
          <cell r="C73250" t="b">
            <v>1</v>
          </cell>
        </row>
        <row r="73251">
          <cell r="A73251">
            <v>192374564032</v>
          </cell>
          <cell r="B73251">
            <v>0</v>
          </cell>
          <cell r="C73251" t="b">
            <v>1</v>
          </cell>
        </row>
        <row r="73252">
          <cell r="A73252">
            <v>192374564025</v>
          </cell>
          <cell r="B73252">
            <v>0</v>
          </cell>
          <cell r="C73252" t="b">
            <v>1</v>
          </cell>
        </row>
        <row r="73253">
          <cell r="A73253">
            <v>192374564018</v>
          </cell>
          <cell r="B73253">
            <v>0</v>
          </cell>
          <cell r="C73253" t="b">
            <v>1</v>
          </cell>
        </row>
        <row r="73254">
          <cell r="A73254">
            <v>192374564049</v>
          </cell>
          <cell r="B73254">
            <v>0</v>
          </cell>
          <cell r="C73254" t="b">
            <v>1</v>
          </cell>
        </row>
        <row r="73255">
          <cell r="A73255">
            <v>192374564100</v>
          </cell>
          <cell r="B73255">
            <v>4</v>
          </cell>
          <cell r="C73255" t="b">
            <v>0</v>
          </cell>
        </row>
        <row r="73256">
          <cell r="A73256">
            <v>192374564087</v>
          </cell>
          <cell r="B73256">
            <v>7</v>
          </cell>
          <cell r="C73256" t="b">
            <v>0</v>
          </cell>
        </row>
        <row r="73257">
          <cell r="A73257">
            <v>192374564070</v>
          </cell>
          <cell r="B73257">
            <v>3</v>
          </cell>
          <cell r="C73257" t="b">
            <v>0</v>
          </cell>
        </row>
        <row r="73258">
          <cell r="A73258">
            <v>192374564063</v>
          </cell>
          <cell r="B73258">
            <v>5</v>
          </cell>
          <cell r="C73258" t="b">
            <v>0</v>
          </cell>
        </row>
        <row r="73259">
          <cell r="A73259">
            <v>192374564094</v>
          </cell>
          <cell r="B73259">
            <v>0</v>
          </cell>
          <cell r="C73259" t="b">
            <v>0</v>
          </cell>
        </row>
        <row r="73260">
          <cell r="A73260">
            <v>192374564155</v>
          </cell>
          <cell r="B73260">
            <v>3</v>
          </cell>
          <cell r="C73260" t="b">
            <v>0</v>
          </cell>
        </row>
        <row r="73261">
          <cell r="A73261">
            <v>192374564131</v>
          </cell>
          <cell r="B73261">
            <v>8</v>
          </cell>
          <cell r="C73261" t="b">
            <v>0</v>
          </cell>
        </row>
        <row r="73262">
          <cell r="A73262">
            <v>192374564124</v>
          </cell>
          <cell r="B73262">
            <v>6</v>
          </cell>
          <cell r="C73262" t="b">
            <v>0</v>
          </cell>
        </row>
        <row r="73263">
          <cell r="A73263">
            <v>192374564117</v>
          </cell>
          <cell r="B73263">
            <v>8</v>
          </cell>
          <cell r="C73263" t="b">
            <v>0</v>
          </cell>
        </row>
        <row r="73264">
          <cell r="A73264">
            <v>192374564148</v>
          </cell>
          <cell r="B73264">
            <v>7</v>
          </cell>
          <cell r="C73264" t="b">
            <v>0</v>
          </cell>
        </row>
        <row r="73265">
          <cell r="A73265">
            <v>192374564209</v>
          </cell>
          <cell r="B73265">
            <v>5</v>
          </cell>
          <cell r="C73265" t="b">
            <v>1</v>
          </cell>
        </row>
        <row r="73266">
          <cell r="A73266">
            <v>192374564186</v>
          </cell>
          <cell r="B73266">
            <v>7</v>
          </cell>
          <cell r="C73266" t="b">
            <v>1</v>
          </cell>
        </row>
        <row r="73267">
          <cell r="A73267">
            <v>192374564179</v>
          </cell>
          <cell r="B73267">
            <v>6</v>
          </cell>
          <cell r="C73267" t="b">
            <v>1</v>
          </cell>
        </row>
        <row r="73268">
          <cell r="A73268">
            <v>192374564162</v>
          </cell>
          <cell r="B73268">
            <v>7</v>
          </cell>
          <cell r="C73268" t="b">
            <v>1</v>
          </cell>
        </row>
        <row r="73269">
          <cell r="A73269">
            <v>192374564193</v>
          </cell>
          <cell r="B73269">
            <v>4</v>
          </cell>
          <cell r="C73269" t="b">
            <v>1</v>
          </cell>
        </row>
        <row r="73270">
          <cell r="A73270">
            <v>192374564254</v>
          </cell>
          <cell r="B73270">
            <v>5</v>
          </cell>
          <cell r="C73270" t="b">
            <v>0</v>
          </cell>
        </row>
        <row r="73271">
          <cell r="A73271">
            <v>192374564230</v>
          </cell>
          <cell r="B73271">
            <v>7</v>
          </cell>
          <cell r="C73271" t="b">
            <v>0</v>
          </cell>
        </row>
        <row r="73272">
          <cell r="A73272">
            <v>192374564223</v>
          </cell>
          <cell r="B73272">
            <v>3</v>
          </cell>
          <cell r="C73272" t="b">
            <v>0</v>
          </cell>
        </row>
        <row r="73273">
          <cell r="A73273">
            <v>192374564216</v>
          </cell>
          <cell r="B73273">
            <v>2</v>
          </cell>
          <cell r="C73273" t="b">
            <v>0</v>
          </cell>
        </row>
        <row r="73274">
          <cell r="A73274">
            <v>192374564247</v>
          </cell>
          <cell r="B73274">
            <v>0</v>
          </cell>
          <cell r="C73274" t="b">
            <v>0</v>
          </cell>
        </row>
        <row r="73275">
          <cell r="A73275">
            <v>192374563356</v>
          </cell>
          <cell r="B73275">
            <v>0</v>
          </cell>
          <cell r="C73275" t="b">
            <v>1</v>
          </cell>
        </row>
        <row r="73276">
          <cell r="A73276">
            <v>192374563332</v>
          </cell>
          <cell r="B73276">
            <v>0</v>
          </cell>
          <cell r="C73276" t="b">
            <v>1</v>
          </cell>
        </row>
        <row r="73277">
          <cell r="A73277">
            <v>192374563325</v>
          </cell>
          <cell r="B73277">
            <v>0</v>
          </cell>
          <cell r="C73277" t="b">
            <v>1</v>
          </cell>
        </row>
        <row r="73278">
          <cell r="A73278">
            <v>192374563318</v>
          </cell>
          <cell r="B73278">
            <v>0</v>
          </cell>
          <cell r="C73278" t="b">
            <v>1</v>
          </cell>
        </row>
        <row r="73279">
          <cell r="A73279">
            <v>192374563349</v>
          </cell>
          <cell r="B73279">
            <v>0</v>
          </cell>
          <cell r="C73279" t="b">
            <v>1</v>
          </cell>
        </row>
        <row r="73280">
          <cell r="A73280">
            <v>192374563400</v>
          </cell>
          <cell r="B73280">
            <v>0</v>
          </cell>
          <cell r="C73280" t="b">
            <v>1</v>
          </cell>
        </row>
        <row r="73281">
          <cell r="A73281">
            <v>192374563387</v>
          </cell>
          <cell r="B73281">
            <v>0</v>
          </cell>
          <cell r="C73281" t="b">
            <v>1</v>
          </cell>
        </row>
        <row r="73282">
          <cell r="A73282">
            <v>192374563370</v>
          </cell>
          <cell r="B73282">
            <v>0</v>
          </cell>
          <cell r="C73282" t="b">
            <v>1</v>
          </cell>
        </row>
        <row r="73283">
          <cell r="A73283">
            <v>192374563363</v>
          </cell>
          <cell r="B73283">
            <v>0</v>
          </cell>
          <cell r="C73283" t="b">
            <v>1</v>
          </cell>
        </row>
        <row r="73284">
          <cell r="A73284">
            <v>192374563394</v>
          </cell>
          <cell r="B73284">
            <v>0</v>
          </cell>
          <cell r="C73284" t="b">
            <v>1</v>
          </cell>
        </row>
        <row r="73285">
          <cell r="A73285">
            <v>192374563455</v>
          </cell>
          <cell r="B73285">
            <v>5</v>
          </cell>
          <cell r="C73285" t="b">
            <v>0</v>
          </cell>
        </row>
        <row r="73286">
          <cell r="A73286">
            <v>192374563431</v>
          </cell>
          <cell r="B73286">
            <v>7</v>
          </cell>
          <cell r="C73286" t="b">
            <v>0</v>
          </cell>
        </row>
        <row r="73287">
          <cell r="A73287">
            <v>192374563424</v>
          </cell>
          <cell r="B73287">
            <v>0</v>
          </cell>
          <cell r="C73287" t="b">
            <v>0</v>
          </cell>
        </row>
        <row r="73288">
          <cell r="A73288">
            <v>192374563417</v>
          </cell>
          <cell r="B73288">
            <v>0</v>
          </cell>
          <cell r="C73288" t="b">
            <v>0</v>
          </cell>
        </row>
        <row r="73289">
          <cell r="A73289">
            <v>192374563448</v>
          </cell>
          <cell r="B73289">
            <v>2</v>
          </cell>
          <cell r="C73289" t="b">
            <v>0</v>
          </cell>
        </row>
        <row r="73290">
          <cell r="A73290">
            <v>192374563509</v>
          </cell>
          <cell r="B73290">
            <v>0</v>
          </cell>
          <cell r="C73290" t="b">
            <v>1</v>
          </cell>
        </row>
        <row r="73291">
          <cell r="A73291">
            <v>192374563486</v>
          </cell>
          <cell r="B73291">
            <v>0</v>
          </cell>
          <cell r="C73291" t="b">
            <v>1</v>
          </cell>
        </row>
        <row r="73292">
          <cell r="A73292">
            <v>192374563479</v>
          </cell>
          <cell r="B73292">
            <v>0</v>
          </cell>
          <cell r="C73292" t="b">
            <v>1</v>
          </cell>
        </row>
        <row r="73293">
          <cell r="A73293">
            <v>192374563462</v>
          </cell>
          <cell r="B73293">
            <v>0</v>
          </cell>
          <cell r="C73293" t="b">
            <v>1</v>
          </cell>
        </row>
        <row r="73294">
          <cell r="A73294">
            <v>192374563493</v>
          </cell>
          <cell r="B73294">
            <v>0</v>
          </cell>
          <cell r="C73294" t="b">
            <v>1</v>
          </cell>
        </row>
        <row r="73295">
          <cell r="A73295">
            <v>192374563554</v>
          </cell>
          <cell r="B73295">
            <v>0</v>
          </cell>
          <cell r="C73295" t="b">
            <v>1</v>
          </cell>
        </row>
        <row r="73296">
          <cell r="A73296">
            <v>192374563530</v>
          </cell>
          <cell r="B73296">
            <v>0</v>
          </cell>
          <cell r="C73296" t="b">
            <v>1</v>
          </cell>
        </row>
        <row r="73297">
          <cell r="A73297">
            <v>192374563523</v>
          </cell>
          <cell r="B73297">
            <v>0</v>
          </cell>
          <cell r="C73297" t="b">
            <v>1</v>
          </cell>
        </row>
        <row r="73298">
          <cell r="A73298">
            <v>192374563516</v>
          </cell>
          <cell r="B73298">
            <v>0</v>
          </cell>
          <cell r="C73298" t="b">
            <v>1</v>
          </cell>
        </row>
        <row r="73299">
          <cell r="A73299">
            <v>192374563547</v>
          </cell>
          <cell r="B73299">
            <v>0</v>
          </cell>
          <cell r="C73299" t="b">
            <v>1</v>
          </cell>
        </row>
        <row r="73300">
          <cell r="A73300">
            <v>192374579722</v>
          </cell>
          <cell r="B73300">
            <v>0</v>
          </cell>
          <cell r="C73300" t="b">
            <v>1</v>
          </cell>
        </row>
        <row r="73301">
          <cell r="A73301">
            <v>192374579708</v>
          </cell>
          <cell r="B73301">
            <v>0</v>
          </cell>
          <cell r="C73301" t="b">
            <v>1</v>
          </cell>
        </row>
        <row r="73302">
          <cell r="A73302">
            <v>192374579692</v>
          </cell>
          <cell r="B73302">
            <v>0</v>
          </cell>
          <cell r="C73302" t="b">
            <v>1</v>
          </cell>
        </row>
        <row r="73303">
          <cell r="A73303">
            <v>192374579685</v>
          </cell>
          <cell r="B73303">
            <v>0</v>
          </cell>
          <cell r="C73303" t="b">
            <v>1</v>
          </cell>
        </row>
        <row r="73304">
          <cell r="A73304">
            <v>192374579715</v>
          </cell>
          <cell r="B73304">
            <v>0</v>
          </cell>
          <cell r="C73304" t="b">
            <v>1</v>
          </cell>
        </row>
        <row r="73305">
          <cell r="A73305">
            <v>192374579975</v>
          </cell>
          <cell r="B73305">
            <v>0</v>
          </cell>
          <cell r="C73305" t="b">
            <v>1</v>
          </cell>
        </row>
        <row r="73306">
          <cell r="A73306">
            <v>192374579951</v>
          </cell>
          <cell r="B73306">
            <v>0</v>
          </cell>
          <cell r="C73306" t="b">
            <v>1</v>
          </cell>
        </row>
        <row r="73307">
          <cell r="A73307">
            <v>192374579944</v>
          </cell>
          <cell r="B73307">
            <v>0</v>
          </cell>
          <cell r="C73307" t="b">
            <v>1</v>
          </cell>
        </row>
        <row r="73308">
          <cell r="A73308">
            <v>192374579937</v>
          </cell>
          <cell r="B73308">
            <v>0</v>
          </cell>
          <cell r="C73308" t="b">
            <v>1</v>
          </cell>
        </row>
        <row r="73309">
          <cell r="A73309">
            <v>192374579968</v>
          </cell>
          <cell r="B73309">
            <v>0</v>
          </cell>
          <cell r="C73309" t="b">
            <v>1</v>
          </cell>
        </row>
        <row r="73310">
          <cell r="A73310">
            <v>192374579982</v>
          </cell>
          <cell r="B73310">
            <v>0</v>
          </cell>
          <cell r="C73310" t="b">
            <v>1</v>
          </cell>
        </row>
        <row r="73311">
          <cell r="A73311">
            <v>192374579999</v>
          </cell>
          <cell r="B73311">
            <v>0</v>
          </cell>
          <cell r="C73311" t="b">
            <v>1</v>
          </cell>
        </row>
        <row r="73312">
          <cell r="A73312">
            <v>192374580001</v>
          </cell>
          <cell r="B73312">
            <v>0</v>
          </cell>
          <cell r="C73312" t="b">
            <v>1</v>
          </cell>
        </row>
        <row r="73313">
          <cell r="A73313">
            <v>192374579388</v>
          </cell>
          <cell r="B73313">
            <v>0</v>
          </cell>
          <cell r="C73313" t="b">
            <v>1</v>
          </cell>
        </row>
        <row r="73314">
          <cell r="A73314">
            <v>192374579364</v>
          </cell>
          <cell r="B73314">
            <v>0</v>
          </cell>
          <cell r="C73314" t="b">
            <v>1</v>
          </cell>
        </row>
        <row r="73315">
          <cell r="A73315">
            <v>192374579357</v>
          </cell>
          <cell r="B73315">
            <v>0</v>
          </cell>
          <cell r="C73315" t="b">
            <v>1</v>
          </cell>
        </row>
        <row r="73316">
          <cell r="A73316">
            <v>192374579340</v>
          </cell>
          <cell r="B73316">
            <v>0</v>
          </cell>
          <cell r="C73316" t="b">
            <v>1</v>
          </cell>
        </row>
        <row r="73317">
          <cell r="A73317">
            <v>192374579371</v>
          </cell>
          <cell r="B73317">
            <v>0</v>
          </cell>
          <cell r="C73317" t="b">
            <v>1</v>
          </cell>
        </row>
        <row r="73318">
          <cell r="A73318">
            <v>192374579395</v>
          </cell>
          <cell r="B73318">
            <v>0</v>
          </cell>
          <cell r="C73318" t="b">
            <v>1</v>
          </cell>
        </row>
        <row r="73319">
          <cell r="A73319">
            <v>192374579401</v>
          </cell>
          <cell r="B73319">
            <v>0</v>
          </cell>
          <cell r="C73319" t="b">
            <v>1</v>
          </cell>
        </row>
        <row r="73320">
          <cell r="A73320">
            <v>192374579418</v>
          </cell>
          <cell r="B73320">
            <v>0</v>
          </cell>
          <cell r="C73320" t="b">
            <v>1</v>
          </cell>
        </row>
        <row r="73321">
          <cell r="A73321">
            <v>192374579777</v>
          </cell>
          <cell r="B73321">
            <v>0</v>
          </cell>
          <cell r="C73321" t="b">
            <v>1</v>
          </cell>
        </row>
        <row r="73322">
          <cell r="A73322">
            <v>192374579753</v>
          </cell>
          <cell r="B73322">
            <v>0</v>
          </cell>
          <cell r="C73322" t="b">
            <v>1</v>
          </cell>
        </row>
        <row r="73323">
          <cell r="A73323">
            <v>192374579746</v>
          </cell>
          <cell r="B73323">
            <v>0</v>
          </cell>
          <cell r="C73323" t="b">
            <v>1</v>
          </cell>
        </row>
        <row r="73324">
          <cell r="A73324">
            <v>192374579739</v>
          </cell>
          <cell r="B73324">
            <v>0</v>
          </cell>
          <cell r="C73324" t="b">
            <v>1</v>
          </cell>
        </row>
        <row r="73325">
          <cell r="A73325">
            <v>192374579760</v>
          </cell>
          <cell r="B73325">
            <v>0</v>
          </cell>
          <cell r="C73325" t="b">
            <v>1</v>
          </cell>
        </row>
        <row r="73326">
          <cell r="A73326">
            <v>192374580582</v>
          </cell>
          <cell r="B73326">
            <v>0</v>
          </cell>
          <cell r="C73326" t="b">
            <v>1</v>
          </cell>
        </row>
        <row r="73327">
          <cell r="A73327">
            <v>192374580568</v>
          </cell>
          <cell r="B73327">
            <v>0</v>
          </cell>
          <cell r="C73327" t="b">
            <v>1</v>
          </cell>
        </row>
        <row r="73328">
          <cell r="A73328">
            <v>192374580551</v>
          </cell>
          <cell r="B73328">
            <v>0</v>
          </cell>
          <cell r="C73328" t="b">
            <v>1</v>
          </cell>
        </row>
        <row r="73329">
          <cell r="A73329">
            <v>192374580544</v>
          </cell>
          <cell r="B73329">
            <v>0</v>
          </cell>
          <cell r="C73329" t="b">
            <v>1</v>
          </cell>
        </row>
        <row r="73330">
          <cell r="A73330">
            <v>192374580575</v>
          </cell>
          <cell r="B73330">
            <v>0</v>
          </cell>
          <cell r="C73330" t="b">
            <v>1</v>
          </cell>
        </row>
        <row r="73331">
          <cell r="A73331">
            <v>192374580636</v>
          </cell>
          <cell r="B73331">
            <v>0</v>
          </cell>
          <cell r="C73331" t="b">
            <v>1</v>
          </cell>
        </row>
        <row r="73332">
          <cell r="A73332">
            <v>192374580612</v>
          </cell>
          <cell r="B73332">
            <v>0</v>
          </cell>
          <cell r="C73332" t="b">
            <v>1</v>
          </cell>
        </row>
        <row r="73333">
          <cell r="A73333">
            <v>192374580605</v>
          </cell>
          <cell r="B73333">
            <v>0</v>
          </cell>
          <cell r="C73333" t="b">
            <v>1</v>
          </cell>
        </row>
        <row r="73334">
          <cell r="A73334">
            <v>192374580599</v>
          </cell>
          <cell r="B73334">
            <v>0</v>
          </cell>
          <cell r="C73334" t="b">
            <v>1</v>
          </cell>
        </row>
        <row r="73335">
          <cell r="A73335">
            <v>192374580629</v>
          </cell>
          <cell r="B73335">
            <v>0</v>
          </cell>
          <cell r="C73335" t="b">
            <v>1</v>
          </cell>
        </row>
        <row r="73336">
          <cell r="A73336">
            <v>192374578930</v>
          </cell>
          <cell r="B73336">
            <v>0</v>
          </cell>
          <cell r="C73336" t="b">
            <v>1</v>
          </cell>
        </row>
        <row r="73337">
          <cell r="A73337">
            <v>192374578916</v>
          </cell>
          <cell r="B73337">
            <v>0</v>
          </cell>
          <cell r="C73337" t="b">
            <v>1</v>
          </cell>
        </row>
        <row r="73338">
          <cell r="A73338">
            <v>192374578909</v>
          </cell>
          <cell r="B73338">
            <v>0</v>
          </cell>
          <cell r="C73338" t="b">
            <v>1</v>
          </cell>
        </row>
        <row r="73339">
          <cell r="A73339">
            <v>192374578893</v>
          </cell>
          <cell r="B73339">
            <v>0</v>
          </cell>
          <cell r="C73339" t="b">
            <v>1</v>
          </cell>
        </row>
        <row r="73340">
          <cell r="A73340">
            <v>192374578923</v>
          </cell>
          <cell r="B73340">
            <v>0</v>
          </cell>
          <cell r="C73340" t="b">
            <v>1</v>
          </cell>
        </row>
        <row r="73341">
          <cell r="A73341">
            <v>192374579920</v>
          </cell>
          <cell r="B73341">
            <v>0</v>
          </cell>
          <cell r="C73341" t="b">
            <v>1</v>
          </cell>
        </row>
        <row r="73342">
          <cell r="A73342">
            <v>192374579906</v>
          </cell>
          <cell r="B73342">
            <v>0</v>
          </cell>
          <cell r="C73342" t="b">
            <v>1</v>
          </cell>
        </row>
        <row r="73343">
          <cell r="A73343">
            <v>192374579890</v>
          </cell>
          <cell r="B73343">
            <v>0</v>
          </cell>
          <cell r="C73343" t="b">
            <v>1</v>
          </cell>
        </row>
        <row r="73344">
          <cell r="A73344">
            <v>192374579883</v>
          </cell>
          <cell r="B73344">
            <v>0</v>
          </cell>
          <cell r="C73344" t="b">
            <v>1</v>
          </cell>
        </row>
        <row r="73345">
          <cell r="A73345">
            <v>192374579913</v>
          </cell>
          <cell r="B73345">
            <v>0</v>
          </cell>
          <cell r="C73345" t="b">
            <v>1</v>
          </cell>
        </row>
        <row r="73346">
          <cell r="A73346">
            <v>192374580056</v>
          </cell>
          <cell r="B73346">
            <v>0</v>
          </cell>
          <cell r="C73346" t="b">
            <v>1</v>
          </cell>
        </row>
        <row r="73347">
          <cell r="A73347">
            <v>192374580032</v>
          </cell>
          <cell r="B73347">
            <v>0</v>
          </cell>
          <cell r="C73347" t="b">
            <v>1</v>
          </cell>
        </row>
        <row r="73348">
          <cell r="A73348">
            <v>192374580025</v>
          </cell>
          <cell r="B73348">
            <v>0</v>
          </cell>
          <cell r="C73348" t="b">
            <v>1</v>
          </cell>
        </row>
        <row r="73349">
          <cell r="A73349">
            <v>192374580018</v>
          </cell>
          <cell r="B73349">
            <v>0</v>
          </cell>
          <cell r="C73349" t="b">
            <v>1</v>
          </cell>
        </row>
        <row r="73350">
          <cell r="A73350">
            <v>192374580049</v>
          </cell>
          <cell r="B73350">
            <v>0</v>
          </cell>
          <cell r="C73350" t="b">
            <v>1</v>
          </cell>
        </row>
        <row r="73351">
          <cell r="A73351">
            <v>192374580100</v>
          </cell>
          <cell r="B73351">
            <v>0</v>
          </cell>
          <cell r="C73351" t="b">
            <v>1</v>
          </cell>
        </row>
        <row r="73352">
          <cell r="A73352">
            <v>192374580087</v>
          </cell>
          <cell r="B73352">
            <v>0</v>
          </cell>
          <cell r="C73352" t="b">
            <v>1</v>
          </cell>
        </row>
        <row r="73353">
          <cell r="A73353">
            <v>192374580070</v>
          </cell>
          <cell r="B73353">
            <v>0</v>
          </cell>
          <cell r="C73353" t="b">
            <v>1</v>
          </cell>
        </row>
        <row r="73354">
          <cell r="A73354">
            <v>192374580063</v>
          </cell>
          <cell r="B73354">
            <v>0</v>
          </cell>
          <cell r="C73354" t="b">
            <v>1</v>
          </cell>
        </row>
        <row r="73355">
          <cell r="A73355">
            <v>192374580094</v>
          </cell>
          <cell r="B73355">
            <v>0</v>
          </cell>
          <cell r="C73355" t="b">
            <v>1</v>
          </cell>
        </row>
        <row r="73356">
          <cell r="A73356">
            <v>192374580162</v>
          </cell>
          <cell r="B73356">
            <v>0</v>
          </cell>
          <cell r="C73356" t="b">
            <v>1</v>
          </cell>
        </row>
        <row r="73357">
          <cell r="A73357">
            <v>192374580179</v>
          </cell>
          <cell r="B73357">
            <v>0</v>
          </cell>
          <cell r="C73357" t="b">
            <v>1</v>
          </cell>
        </row>
        <row r="73358">
          <cell r="A73358">
            <v>192374580186</v>
          </cell>
          <cell r="B73358">
            <v>0</v>
          </cell>
          <cell r="C73358" t="b">
            <v>1</v>
          </cell>
        </row>
        <row r="73359">
          <cell r="A73359">
            <v>192374580155</v>
          </cell>
          <cell r="B73359">
            <v>0</v>
          </cell>
          <cell r="C73359" t="b">
            <v>1</v>
          </cell>
        </row>
        <row r="73360">
          <cell r="A73360">
            <v>192374580131</v>
          </cell>
          <cell r="B73360">
            <v>0</v>
          </cell>
          <cell r="C73360" t="b">
            <v>1</v>
          </cell>
        </row>
        <row r="73361">
          <cell r="A73361">
            <v>192374580124</v>
          </cell>
          <cell r="B73361">
            <v>0</v>
          </cell>
          <cell r="C73361" t="b">
            <v>1</v>
          </cell>
        </row>
        <row r="73362">
          <cell r="A73362">
            <v>192374580117</v>
          </cell>
          <cell r="B73362">
            <v>0</v>
          </cell>
          <cell r="C73362" t="b">
            <v>1</v>
          </cell>
        </row>
        <row r="73363">
          <cell r="A73363">
            <v>192374580148</v>
          </cell>
          <cell r="B73363">
            <v>0</v>
          </cell>
          <cell r="C73363" t="b">
            <v>1</v>
          </cell>
        </row>
        <row r="73364">
          <cell r="A73364">
            <v>192374579081</v>
          </cell>
          <cell r="B73364">
            <v>0</v>
          </cell>
          <cell r="C73364" t="b">
            <v>1</v>
          </cell>
        </row>
        <row r="73365">
          <cell r="A73365">
            <v>192374579067</v>
          </cell>
          <cell r="B73365">
            <v>0</v>
          </cell>
          <cell r="C73365" t="b">
            <v>1</v>
          </cell>
        </row>
        <row r="73366">
          <cell r="A73366">
            <v>192374579050</v>
          </cell>
          <cell r="B73366">
            <v>0</v>
          </cell>
          <cell r="C73366" t="b">
            <v>1</v>
          </cell>
        </row>
        <row r="73367">
          <cell r="A73367">
            <v>192374579043</v>
          </cell>
          <cell r="B73367">
            <v>0</v>
          </cell>
          <cell r="C73367" t="b">
            <v>1</v>
          </cell>
        </row>
        <row r="73368">
          <cell r="A73368">
            <v>192374579074</v>
          </cell>
          <cell r="B73368">
            <v>0</v>
          </cell>
          <cell r="C73368" t="b">
            <v>1</v>
          </cell>
        </row>
        <row r="73369">
          <cell r="A73369">
            <v>192374579463</v>
          </cell>
          <cell r="B73369">
            <v>0</v>
          </cell>
          <cell r="C73369" t="b">
            <v>1</v>
          </cell>
        </row>
        <row r="73370">
          <cell r="A73370">
            <v>192374579449</v>
          </cell>
          <cell r="B73370">
            <v>0</v>
          </cell>
          <cell r="C73370" t="b">
            <v>1</v>
          </cell>
        </row>
        <row r="73371">
          <cell r="A73371">
            <v>192374579432</v>
          </cell>
          <cell r="B73371">
            <v>0</v>
          </cell>
          <cell r="C73371" t="b">
            <v>1</v>
          </cell>
        </row>
        <row r="73372">
          <cell r="A73372">
            <v>192374579425</v>
          </cell>
          <cell r="B73372">
            <v>0</v>
          </cell>
          <cell r="C73372" t="b">
            <v>1</v>
          </cell>
        </row>
        <row r="73373">
          <cell r="A73373">
            <v>192374579456</v>
          </cell>
          <cell r="B73373">
            <v>0</v>
          </cell>
          <cell r="C73373" t="b">
            <v>1</v>
          </cell>
        </row>
        <row r="73374">
          <cell r="A73374">
            <v>192374579470</v>
          </cell>
          <cell r="B73374">
            <v>0</v>
          </cell>
          <cell r="C73374" t="b">
            <v>1</v>
          </cell>
        </row>
        <row r="73375">
          <cell r="A73375">
            <v>192374579487</v>
          </cell>
          <cell r="B73375">
            <v>0</v>
          </cell>
          <cell r="C73375" t="b">
            <v>1</v>
          </cell>
        </row>
        <row r="73376">
          <cell r="A73376">
            <v>192374579494</v>
          </cell>
          <cell r="B73376">
            <v>0</v>
          </cell>
          <cell r="C73376" t="b">
            <v>1</v>
          </cell>
        </row>
        <row r="73377">
          <cell r="A73377">
            <v>192374580285</v>
          </cell>
          <cell r="B73377">
            <v>0</v>
          </cell>
          <cell r="C73377" t="b">
            <v>1</v>
          </cell>
        </row>
        <row r="73378">
          <cell r="A73378">
            <v>192374580261</v>
          </cell>
          <cell r="B73378">
            <v>0</v>
          </cell>
          <cell r="C73378" t="b">
            <v>1</v>
          </cell>
        </row>
        <row r="73379">
          <cell r="A73379">
            <v>192374580254</v>
          </cell>
          <cell r="B73379">
            <v>0</v>
          </cell>
          <cell r="C73379" t="b">
            <v>1</v>
          </cell>
        </row>
        <row r="73380">
          <cell r="A73380">
            <v>192374580247</v>
          </cell>
          <cell r="B73380">
            <v>0</v>
          </cell>
          <cell r="C73380" t="b">
            <v>1</v>
          </cell>
        </row>
        <row r="73381">
          <cell r="A73381">
            <v>192374580278</v>
          </cell>
          <cell r="B73381">
            <v>0</v>
          </cell>
          <cell r="C73381" t="b">
            <v>1</v>
          </cell>
        </row>
        <row r="73382">
          <cell r="A73382">
            <v>192374579289</v>
          </cell>
          <cell r="B73382">
            <v>0</v>
          </cell>
          <cell r="C73382" t="b">
            <v>1</v>
          </cell>
        </row>
        <row r="73383">
          <cell r="A73383">
            <v>192374579265</v>
          </cell>
          <cell r="B73383">
            <v>0</v>
          </cell>
          <cell r="C73383" t="b">
            <v>1</v>
          </cell>
        </row>
        <row r="73384">
          <cell r="A73384">
            <v>192374579258</v>
          </cell>
          <cell r="B73384">
            <v>0</v>
          </cell>
          <cell r="C73384" t="b">
            <v>1</v>
          </cell>
        </row>
        <row r="73385">
          <cell r="A73385">
            <v>192374579241</v>
          </cell>
          <cell r="B73385">
            <v>0</v>
          </cell>
          <cell r="C73385" t="b">
            <v>1</v>
          </cell>
        </row>
        <row r="73386">
          <cell r="A73386">
            <v>192374579272</v>
          </cell>
          <cell r="B73386">
            <v>0</v>
          </cell>
          <cell r="C73386" t="b">
            <v>1</v>
          </cell>
        </row>
        <row r="73387">
          <cell r="A73387">
            <v>192374579333</v>
          </cell>
          <cell r="B73387">
            <v>0</v>
          </cell>
          <cell r="C73387" t="b">
            <v>1</v>
          </cell>
        </row>
        <row r="73388">
          <cell r="A73388">
            <v>192374579319</v>
          </cell>
          <cell r="B73388">
            <v>0</v>
          </cell>
          <cell r="C73388" t="b">
            <v>1</v>
          </cell>
        </row>
        <row r="73389">
          <cell r="A73389">
            <v>192374579302</v>
          </cell>
          <cell r="B73389">
            <v>0</v>
          </cell>
          <cell r="C73389" t="b">
            <v>1</v>
          </cell>
        </row>
        <row r="73390">
          <cell r="A73390">
            <v>192374579296</v>
          </cell>
          <cell r="B73390">
            <v>0</v>
          </cell>
          <cell r="C73390" t="b">
            <v>1</v>
          </cell>
        </row>
        <row r="73391">
          <cell r="A73391">
            <v>192374579326</v>
          </cell>
          <cell r="B73391">
            <v>0</v>
          </cell>
          <cell r="C73391" t="b">
            <v>1</v>
          </cell>
        </row>
        <row r="73392">
          <cell r="A73392">
            <v>192374578466</v>
          </cell>
          <cell r="B73392">
            <v>0</v>
          </cell>
          <cell r="C73392" t="b">
            <v>1</v>
          </cell>
        </row>
        <row r="73393">
          <cell r="A73393">
            <v>192374578442</v>
          </cell>
          <cell r="B73393">
            <v>0</v>
          </cell>
          <cell r="C73393" t="b">
            <v>1</v>
          </cell>
        </row>
        <row r="73394">
          <cell r="A73394">
            <v>192374578435</v>
          </cell>
          <cell r="B73394">
            <v>0</v>
          </cell>
          <cell r="C73394" t="b">
            <v>1</v>
          </cell>
        </row>
        <row r="73395">
          <cell r="A73395">
            <v>192374578428</v>
          </cell>
          <cell r="B73395">
            <v>0</v>
          </cell>
          <cell r="C73395" t="b">
            <v>1</v>
          </cell>
        </row>
        <row r="73396">
          <cell r="A73396">
            <v>192374578459</v>
          </cell>
          <cell r="B73396">
            <v>0</v>
          </cell>
          <cell r="C73396" t="b">
            <v>1</v>
          </cell>
        </row>
        <row r="73397">
          <cell r="A73397">
            <v>192374578527</v>
          </cell>
          <cell r="B73397">
            <v>0</v>
          </cell>
          <cell r="C73397" t="b">
            <v>1</v>
          </cell>
        </row>
        <row r="73398">
          <cell r="A73398">
            <v>192374578534</v>
          </cell>
          <cell r="B73398">
            <v>0</v>
          </cell>
          <cell r="C73398" t="b">
            <v>1</v>
          </cell>
        </row>
        <row r="73399">
          <cell r="A73399">
            <v>192374578541</v>
          </cell>
          <cell r="B73399">
            <v>0</v>
          </cell>
          <cell r="C73399" t="b">
            <v>1</v>
          </cell>
        </row>
        <row r="73400">
          <cell r="A73400">
            <v>192374578510</v>
          </cell>
          <cell r="B73400">
            <v>0</v>
          </cell>
          <cell r="C73400" t="b">
            <v>1</v>
          </cell>
        </row>
        <row r="73401">
          <cell r="A73401">
            <v>192374578497</v>
          </cell>
          <cell r="B73401">
            <v>0</v>
          </cell>
          <cell r="C73401" t="b">
            <v>1</v>
          </cell>
        </row>
        <row r="73402">
          <cell r="A73402">
            <v>192374578480</v>
          </cell>
          <cell r="B73402">
            <v>0</v>
          </cell>
          <cell r="C73402" t="b">
            <v>1</v>
          </cell>
        </row>
        <row r="73403">
          <cell r="A73403">
            <v>192374578473</v>
          </cell>
          <cell r="B73403">
            <v>0</v>
          </cell>
          <cell r="C73403" t="b">
            <v>1</v>
          </cell>
        </row>
        <row r="73404">
          <cell r="A73404">
            <v>192374578503</v>
          </cell>
          <cell r="B73404">
            <v>0</v>
          </cell>
          <cell r="C73404" t="b">
            <v>1</v>
          </cell>
        </row>
        <row r="73405">
          <cell r="A73405">
            <v>192374578558</v>
          </cell>
          <cell r="B73405">
            <v>0</v>
          </cell>
          <cell r="C73405" t="b">
            <v>1</v>
          </cell>
        </row>
        <row r="73406">
          <cell r="A73406">
            <v>192374578565</v>
          </cell>
          <cell r="B73406">
            <v>0</v>
          </cell>
          <cell r="C73406" t="b">
            <v>1</v>
          </cell>
        </row>
        <row r="73407">
          <cell r="A73407">
            <v>192374578572</v>
          </cell>
          <cell r="B73407">
            <v>0</v>
          </cell>
          <cell r="C73407" t="b">
            <v>1</v>
          </cell>
        </row>
        <row r="73408">
          <cell r="A73408">
            <v>192374580438</v>
          </cell>
          <cell r="B73408">
            <v>0</v>
          </cell>
          <cell r="C73408" t="b">
            <v>1</v>
          </cell>
        </row>
        <row r="73409">
          <cell r="A73409">
            <v>192374580414</v>
          </cell>
          <cell r="B73409">
            <v>0</v>
          </cell>
          <cell r="C73409" t="b">
            <v>1</v>
          </cell>
        </row>
        <row r="73410">
          <cell r="A73410">
            <v>192374580407</v>
          </cell>
          <cell r="B73410">
            <v>0</v>
          </cell>
          <cell r="C73410" t="b">
            <v>1</v>
          </cell>
        </row>
        <row r="73411">
          <cell r="A73411">
            <v>192374580391</v>
          </cell>
          <cell r="B73411">
            <v>0</v>
          </cell>
          <cell r="C73411" t="b">
            <v>1</v>
          </cell>
        </row>
        <row r="73412">
          <cell r="A73412">
            <v>192374580421</v>
          </cell>
          <cell r="B73412">
            <v>0</v>
          </cell>
          <cell r="C73412" t="b">
            <v>1</v>
          </cell>
        </row>
        <row r="73413">
          <cell r="A73413">
            <v>192374579876</v>
          </cell>
          <cell r="B73413">
            <v>0</v>
          </cell>
          <cell r="C73413" t="b">
            <v>1</v>
          </cell>
        </row>
        <row r="73414">
          <cell r="A73414">
            <v>192374579852</v>
          </cell>
          <cell r="B73414">
            <v>0</v>
          </cell>
          <cell r="C73414" t="b">
            <v>1</v>
          </cell>
        </row>
        <row r="73415">
          <cell r="A73415">
            <v>192374579845</v>
          </cell>
          <cell r="B73415">
            <v>0</v>
          </cell>
          <cell r="C73415" t="b">
            <v>1</v>
          </cell>
        </row>
        <row r="73416">
          <cell r="A73416">
            <v>192374579838</v>
          </cell>
          <cell r="B73416">
            <v>0</v>
          </cell>
          <cell r="C73416" t="b">
            <v>1</v>
          </cell>
        </row>
        <row r="73417">
          <cell r="A73417">
            <v>192374579869</v>
          </cell>
          <cell r="B73417">
            <v>0</v>
          </cell>
          <cell r="C73417" t="b">
            <v>1</v>
          </cell>
        </row>
        <row r="73418">
          <cell r="A73418">
            <v>192374578626</v>
          </cell>
          <cell r="B73418">
            <v>0</v>
          </cell>
          <cell r="C73418" t="b">
            <v>1</v>
          </cell>
        </row>
        <row r="73419">
          <cell r="A73419">
            <v>192374578602</v>
          </cell>
          <cell r="B73419">
            <v>0</v>
          </cell>
          <cell r="C73419" t="b">
            <v>1</v>
          </cell>
        </row>
        <row r="73420">
          <cell r="A73420">
            <v>192374578596</v>
          </cell>
          <cell r="B73420">
            <v>0</v>
          </cell>
          <cell r="C73420" t="b">
            <v>1</v>
          </cell>
        </row>
        <row r="73421">
          <cell r="A73421">
            <v>192374578589</v>
          </cell>
          <cell r="B73421">
            <v>0</v>
          </cell>
          <cell r="C73421" t="b">
            <v>1</v>
          </cell>
        </row>
        <row r="73422">
          <cell r="A73422">
            <v>192374578619</v>
          </cell>
          <cell r="B73422">
            <v>0</v>
          </cell>
          <cell r="C73422" t="b">
            <v>1</v>
          </cell>
        </row>
        <row r="73423">
          <cell r="A73423">
            <v>192374578671</v>
          </cell>
          <cell r="B73423">
            <v>0</v>
          </cell>
          <cell r="C73423" t="b">
            <v>1</v>
          </cell>
        </row>
        <row r="73424">
          <cell r="A73424">
            <v>192374578657</v>
          </cell>
          <cell r="B73424">
            <v>0</v>
          </cell>
          <cell r="C73424" t="b">
            <v>1</v>
          </cell>
        </row>
        <row r="73425">
          <cell r="A73425">
            <v>192374578640</v>
          </cell>
          <cell r="B73425">
            <v>0</v>
          </cell>
          <cell r="C73425" t="b">
            <v>1</v>
          </cell>
        </row>
        <row r="73426">
          <cell r="A73426">
            <v>192374578633</v>
          </cell>
          <cell r="B73426">
            <v>0</v>
          </cell>
          <cell r="C73426" t="b">
            <v>1</v>
          </cell>
        </row>
        <row r="73427">
          <cell r="A73427">
            <v>192374578664</v>
          </cell>
          <cell r="B73427">
            <v>0</v>
          </cell>
          <cell r="C73427" t="b">
            <v>1</v>
          </cell>
        </row>
        <row r="73428">
          <cell r="A73428">
            <v>192374578312</v>
          </cell>
          <cell r="B73428">
            <v>0</v>
          </cell>
          <cell r="C73428" t="b">
            <v>1</v>
          </cell>
        </row>
        <row r="73429">
          <cell r="A73429">
            <v>192374578299</v>
          </cell>
          <cell r="B73429">
            <v>0</v>
          </cell>
          <cell r="C73429" t="b">
            <v>1</v>
          </cell>
        </row>
        <row r="73430">
          <cell r="A73430">
            <v>192374578282</v>
          </cell>
          <cell r="B73430">
            <v>0</v>
          </cell>
          <cell r="C73430" t="b">
            <v>1</v>
          </cell>
        </row>
        <row r="73431">
          <cell r="A73431">
            <v>192374578275</v>
          </cell>
          <cell r="B73431">
            <v>0</v>
          </cell>
          <cell r="C73431" t="b">
            <v>1</v>
          </cell>
        </row>
        <row r="73432">
          <cell r="A73432">
            <v>192374578305</v>
          </cell>
          <cell r="B73432">
            <v>0</v>
          </cell>
          <cell r="C73432" t="b">
            <v>1</v>
          </cell>
        </row>
        <row r="73433">
          <cell r="A73433">
            <v>192374580483</v>
          </cell>
          <cell r="B73433">
            <v>0</v>
          </cell>
          <cell r="C73433" t="b">
            <v>1</v>
          </cell>
        </row>
        <row r="73434">
          <cell r="A73434">
            <v>192374580469</v>
          </cell>
          <cell r="B73434">
            <v>0</v>
          </cell>
          <cell r="C73434" t="b">
            <v>1</v>
          </cell>
        </row>
        <row r="73435">
          <cell r="A73435">
            <v>192374580452</v>
          </cell>
          <cell r="B73435">
            <v>0</v>
          </cell>
          <cell r="C73435" t="b">
            <v>1</v>
          </cell>
        </row>
        <row r="73436">
          <cell r="A73436">
            <v>192374580445</v>
          </cell>
          <cell r="B73436">
            <v>0</v>
          </cell>
          <cell r="C73436" t="b">
            <v>1</v>
          </cell>
        </row>
        <row r="73437">
          <cell r="A73437">
            <v>192374580476</v>
          </cell>
          <cell r="B73437">
            <v>0</v>
          </cell>
          <cell r="C73437" t="b">
            <v>1</v>
          </cell>
        </row>
        <row r="73438">
          <cell r="A73438">
            <v>192374574819</v>
          </cell>
          <cell r="B73438">
            <v>0</v>
          </cell>
          <cell r="C73438" t="b">
            <v>1</v>
          </cell>
        </row>
        <row r="73439">
          <cell r="A73439">
            <v>192374574826</v>
          </cell>
          <cell r="B73439">
            <v>0</v>
          </cell>
          <cell r="C73439" t="b">
            <v>1</v>
          </cell>
        </row>
        <row r="73440">
          <cell r="A73440">
            <v>192374574833</v>
          </cell>
          <cell r="B73440">
            <v>0</v>
          </cell>
          <cell r="C73440" t="b">
            <v>1</v>
          </cell>
        </row>
        <row r="73441">
          <cell r="A73441">
            <v>192374574857</v>
          </cell>
          <cell r="B73441">
            <v>0</v>
          </cell>
          <cell r="C73441" t="b">
            <v>1</v>
          </cell>
        </row>
        <row r="73442">
          <cell r="A73442">
            <v>192374574864</v>
          </cell>
          <cell r="B73442">
            <v>0</v>
          </cell>
          <cell r="C73442" t="b">
            <v>1</v>
          </cell>
        </row>
        <row r="73443">
          <cell r="A73443">
            <v>192374578220</v>
          </cell>
          <cell r="B73443">
            <v>0</v>
          </cell>
          <cell r="C73443" t="b">
            <v>0</v>
          </cell>
        </row>
        <row r="73444">
          <cell r="A73444">
            <v>192374578237</v>
          </cell>
          <cell r="B73444">
            <v>0</v>
          </cell>
          <cell r="C73444" t="b">
            <v>0</v>
          </cell>
        </row>
        <row r="73445">
          <cell r="A73445">
            <v>192374578244</v>
          </cell>
          <cell r="B73445">
            <v>0</v>
          </cell>
          <cell r="C73445" t="b">
            <v>0</v>
          </cell>
        </row>
        <row r="73446">
          <cell r="A73446">
            <v>192374578251</v>
          </cell>
          <cell r="B73446">
            <v>0</v>
          </cell>
          <cell r="C73446" t="b">
            <v>0</v>
          </cell>
        </row>
        <row r="73447">
          <cell r="A73447">
            <v>192374578268</v>
          </cell>
          <cell r="B73447">
            <v>0</v>
          </cell>
          <cell r="C73447" t="b">
            <v>0</v>
          </cell>
        </row>
        <row r="73448">
          <cell r="A73448">
            <v>192374580339</v>
          </cell>
          <cell r="B73448">
            <v>0</v>
          </cell>
          <cell r="C73448" t="b">
            <v>1</v>
          </cell>
        </row>
        <row r="73449">
          <cell r="A73449">
            <v>192374580315</v>
          </cell>
          <cell r="B73449">
            <v>0</v>
          </cell>
          <cell r="C73449" t="b">
            <v>1</v>
          </cell>
        </row>
        <row r="73450">
          <cell r="A73450">
            <v>192374580308</v>
          </cell>
          <cell r="B73450">
            <v>0</v>
          </cell>
          <cell r="C73450" t="b">
            <v>1</v>
          </cell>
        </row>
        <row r="73451">
          <cell r="A73451">
            <v>192374580292</v>
          </cell>
          <cell r="B73451">
            <v>0</v>
          </cell>
          <cell r="C73451" t="b">
            <v>1</v>
          </cell>
        </row>
        <row r="73452">
          <cell r="A73452">
            <v>192374580322</v>
          </cell>
          <cell r="B73452">
            <v>0</v>
          </cell>
          <cell r="C73452" t="b">
            <v>1</v>
          </cell>
        </row>
        <row r="73453">
          <cell r="A73453">
            <v>192374580230</v>
          </cell>
          <cell r="B73453">
            <v>0</v>
          </cell>
          <cell r="C73453" t="b">
            <v>1</v>
          </cell>
        </row>
        <row r="73454">
          <cell r="A73454">
            <v>192374580216</v>
          </cell>
          <cell r="B73454">
            <v>0</v>
          </cell>
          <cell r="C73454" t="b">
            <v>1</v>
          </cell>
        </row>
        <row r="73455">
          <cell r="A73455">
            <v>192374580209</v>
          </cell>
          <cell r="B73455">
            <v>0</v>
          </cell>
          <cell r="C73455" t="b">
            <v>1</v>
          </cell>
        </row>
        <row r="73456">
          <cell r="A73456">
            <v>192374580193</v>
          </cell>
          <cell r="B73456">
            <v>0</v>
          </cell>
          <cell r="C73456" t="b">
            <v>1</v>
          </cell>
        </row>
        <row r="73457">
          <cell r="A73457">
            <v>192374580223</v>
          </cell>
          <cell r="B73457">
            <v>0</v>
          </cell>
          <cell r="C73457" t="b">
            <v>1</v>
          </cell>
        </row>
        <row r="73458">
          <cell r="A73458">
            <v>192374580681</v>
          </cell>
          <cell r="B73458">
            <v>0</v>
          </cell>
          <cell r="C73458" t="b">
            <v>1</v>
          </cell>
        </row>
        <row r="73459">
          <cell r="A73459">
            <v>192374580667</v>
          </cell>
          <cell r="B73459">
            <v>0</v>
          </cell>
          <cell r="C73459" t="b">
            <v>1</v>
          </cell>
        </row>
        <row r="73460">
          <cell r="A73460">
            <v>192374580650</v>
          </cell>
          <cell r="B73460">
            <v>0</v>
          </cell>
          <cell r="C73460" t="b">
            <v>1</v>
          </cell>
        </row>
        <row r="73461">
          <cell r="A73461">
            <v>192374580643</v>
          </cell>
          <cell r="B73461">
            <v>0</v>
          </cell>
          <cell r="C73461" t="b">
            <v>1</v>
          </cell>
        </row>
        <row r="73462">
          <cell r="A73462">
            <v>192374580674</v>
          </cell>
          <cell r="B73462">
            <v>0</v>
          </cell>
          <cell r="C73462" t="b">
            <v>1</v>
          </cell>
        </row>
        <row r="73463">
          <cell r="A73463">
            <v>192374578985</v>
          </cell>
          <cell r="B73463">
            <v>0</v>
          </cell>
          <cell r="C73463" t="b">
            <v>1</v>
          </cell>
        </row>
        <row r="73464">
          <cell r="A73464">
            <v>192374578961</v>
          </cell>
          <cell r="B73464">
            <v>0</v>
          </cell>
          <cell r="C73464" t="b">
            <v>1</v>
          </cell>
        </row>
        <row r="73465">
          <cell r="A73465">
            <v>192374578954</v>
          </cell>
          <cell r="B73465">
            <v>0</v>
          </cell>
          <cell r="C73465" t="b">
            <v>1</v>
          </cell>
        </row>
        <row r="73466">
          <cell r="A73466">
            <v>192374578947</v>
          </cell>
          <cell r="B73466">
            <v>0</v>
          </cell>
          <cell r="C73466" t="b">
            <v>1</v>
          </cell>
        </row>
        <row r="73467">
          <cell r="A73467">
            <v>192374578978</v>
          </cell>
          <cell r="B73467">
            <v>0</v>
          </cell>
          <cell r="C73467" t="b">
            <v>1</v>
          </cell>
        </row>
        <row r="73468">
          <cell r="A73468">
            <v>192374578367</v>
          </cell>
          <cell r="B73468">
            <v>0</v>
          </cell>
          <cell r="C73468" t="b">
            <v>1</v>
          </cell>
        </row>
        <row r="73469">
          <cell r="A73469">
            <v>192374578343</v>
          </cell>
          <cell r="B73469">
            <v>0</v>
          </cell>
          <cell r="C73469" t="b">
            <v>1</v>
          </cell>
        </row>
        <row r="73470">
          <cell r="A73470">
            <v>192374578336</v>
          </cell>
          <cell r="B73470">
            <v>0</v>
          </cell>
          <cell r="C73470" t="b">
            <v>1</v>
          </cell>
        </row>
        <row r="73471">
          <cell r="A73471">
            <v>192374578329</v>
          </cell>
          <cell r="B73471">
            <v>0</v>
          </cell>
          <cell r="C73471" t="b">
            <v>1</v>
          </cell>
        </row>
        <row r="73472">
          <cell r="A73472">
            <v>192374578350</v>
          </cell>
          <cell r="B73472">
            <v>0</v>
          </cell>
          <cell r="C73472" t="b">
            <v>1</v>
          </cell>
        </row>
        <row r="73473">
          <cell r="A73473">
            <v>192374579135</v>
          </cell>
          <cell r="B73473">
            <v>0</v>
          </cell>
          <cell r="C73473" t="b">
            <v>1</v>
          </cell>
        </row>
        <row r="73474">
          <cell r="A73474">
            <v>192374579111</v>
          </cell>
          <cell r="B73474">
            <v>0</v>
          </cell>
          <cell r="C73474" t="b">
            <v>1</v>
          </cell>
        </row>
        <row r="73475">
          <cell r="A73475">
            <v>192374579104</v>
          </cell>
          <cell r="B73475">
            <v>0</v>
          </cell>
          <cell r="C73475" t="b">
            <v>1</v>
          </cell>
        </row>
        <row r="73476">
          <cell r="A73476">
            <v>192374579098</v>
          </cell>
          <cell r="B73476">
            <v>0</v>
          </cell>
          <cell r="C73476" t="b">
            <v>1</v>
          </cell>
        </row>
        <row r="73477">
          <cell r="A73477">
            <v>192374579128</v>
          </cell>
          <cell r="B73477">
            <v>0</v>
          </cell>
          <cell r="C73477" t="b">
            <v>1</v>
          </cell>
        </row>
        <row r="73478">
          <cell r="A73478">
            <v>192374579234</v>
          </cell>
          <cell r="B73478">
            <v>0</v>
          </cell>
          <cell r="C73478" t="b">
            <v>1</v>
          </cell>
        </row>
        <row r="73479">
          <cell r="A73479">
            <v>192374579210</v>
          </cell>
          <cell r="B73479">
            <v>0</v>
          </cell>
          <cell r="C73479" t="b">
            <v>1</v>
          </cell>
        </row>
        <row r="73480">
          <cell r="A73480">
            <v>192374579203</v>
          </cell>
          <cell r="B73480">
            <v>0</v>
          </cell>
          <cell r="C73480" t="b">
            <v>1</v>
          </cell>
        </row>
        <row r="73481">
          <cell r="A73481">
            <v>192374579197</v>
          </cell>
          <cell r="B73481">
            <v>0</v>
          </cell>
          <cell r="C73481" t="b">
            <v>1</v>
          </cell>
        </row>
        <row r="73482">
          <cell r="A73482">
            <v>192374579227</v>
          </cell>
          <cell r="B73482">
            <v>0</v>
          </cell>
          <cell r="C73482" t="b">
            <v>1</v>
          </cell>
        </row>
        <row r="73483">
          <cell r="A73483">
            <v>192374579548</v>
          </cell>
          <cell r="B73483">
            <v>0</v>
          </cell>
          <cell r="C73483" t="b">
            <v>1</v>
          </cell>
        </row>
        <row r="73484">
          <cell r="A73484">
            <v>192374579524</v>
          </cell>
          <cell r="B73484">
            <v>0</v>
          </cell>
          <cell r="C73484" t="b">
            <v>1</v>
          </cell>
        </row>
        <row r="73485">
          <cell r="A73485">
            <v>192374579517</v>
          </cell>
          <cell r="B73485">
            <v>0</v>
          </cell>
          <cell r="C73485" t="b">
            <v>1</v>
          </cell>
        </row>
        <row r="73486">
          <cell r="A73486">
            <v>192374579500</v>
          </cell>
          <cell r="B73486">
            <v>0</v>
          </cell>
          <cell r="C73486" t="b">
            <v>1</v>
          </cell>
        </row>
        <row r="73487">
          <cell r="A73487">
            <v>192374579531</v>
          </cell>
          <cell r="B73487">
            <v>0</v>
          </cell>
          <cell r="C73487" t="b">
            <v>1</v>
          </cell>
        </row>
        <row r="73488">
          <cell r="A73488">
            <v>192374579593</v>
          </cell>
          <cell r="B73488">
            <v>0</v>
          </cell>
          <cell r="C73488" t="b">
            <v>1</v>
          </cell>
        </row>
        <row r="73489">
          <cell r="A73489">
            <v>192374579579</v>
          </cell>
          <cell r="B73489">
            <v>0</v>
          </cell>
          <cell r="C73489" t="b">
            <v>1</v>
          </cell>
        </row>
        <row r="73490">
          <cell r="A73490">
            <v>192374579562</v>
          </cell>
          <cell r="B73490">
            <v>0</v>
          </cell>
          <cell r="C73490" t="b">
            <v>1</v>
          </cell>
        </row>
        <row r="73491">
          <cell r="A73491">
            <v>192374579555</v>
          </cell>
          <cell r="B73491">
            <v>0</v>
          </cell>
          <cell r="C73491" t="b">
            <v>1</v>
          </cell>
        </row>
        <row r="73492">
          <cell r="A73492">
            <v>192374579586</v>
          </cell>
          <cell r="B73492">
            <v>0</v>
          </cell>
          <cell r="C73492" t="b">
            <v>1</v>
          </cell>
        </row>
        <row r="73493">
          <cell r="A73493">
            <v>192374577452</v>
          </cell>
          <cell r="B73493">
            <v>0</v>
          </cell>
          <cell r="C73493" t="b">
            <v>1</v>
          </cell>
        </row>
        <row r="73494">
          <cell r="A73494">
            <v>192374577438</v>
          </cell>
          <cell r="B73494">
            <v>0</v>
          </cell>
          <cell r="C73494" t="b">
            <v>1</v>
          </cell>
        </row>
        <row r="73495">
          <cell r="A73495">
            <v>192374577421</v>
          </cell>
          <cell r="B73495">
            <v>0</v>
          </cell>
          <cell r="C73495" t="b">
            <v>1</v>
          </cell>
        </row>
        <row r="73496">
          <cell r="A73496">
            <v>192374577414</v>
          </cell>
          <cell r="B73496">
            <v>0</v>
          </cell>
          <cell r="C73496" t="b">
            <v>1</v>
          </cell>
        </row>
        <row r="73497">
          <cell r="A73497">
            <v>192374577445</v>
          </cell>
          <cell r="B73497">
            <v>0</v>
          </cell>
          <cell r="C73497" t="b">
            <v>1</v>
          </cell>
        </row>
        <row r="73498">
          <cell r="A73498">
            <v>192374579821</v>
          </cell>
          <cell r="B73498">
            <v>0</v>
          </cell>
          <cell r="C73498" t="b">
            <v>1</v>
          </cell>
        </row>
        <row r="73499">
          <cell r="A73499">
            <v>192374579807</v>
          </cell>
          <cell r="B73499">
            <v>0</v>
          </cell>
          <cell r="C73499" t="b">
            <v>1</v>
          </cell>
        </row>
        <row r="73500">
          <cell r="A73500">
            <v>192374579791</v>
          </cell>
          <cell r="B73500">
            <v>0</v>
          </cell>
          <cell r="C73500" t="b">
            <v>1</v>
          </cell>
        </row>
        <row r="73501">
          <cell r="A73501">
            <v>192374579784</v>
          </cell>
          <cell r="B73501">
            <v>0</v>
          </cell>
          <cell r="C73501" t="b">
            <v>1</v>
          </cell>
        </row>
        <row r="73502">
          <cell r="A73502">
            <v>192374579814</v>
          </cell>
          <cell r="B73502">
            <v>0</v>
          </cell>
          <cell r="C73502" t="b">
            <v>1</v>
          </cell>
        </row>
        <row r="73503">
          <cell r="A73503">
            <v>192374580384</v>
          </cell>
          <cell r="B73503">
            <v>0</v>
          </cell>
          <cell r="C73503" t="b">
            <v>1</v>
          </cell>
        </row>
        <row r="73504">
          <cell r="A73504">
            <v>192374580360</v>
          </cell>
          <cell r="B73504">
            <v>0</v>
          </cell>
          <cell r="C73504" t="b">
            <v>1</v>
          </cell>
        </row>
        <row r="73505">
          <cell r="A73505">
            <v>192374580353</v>
          </cell>
          <cell r="B73505">
            <v>0</v>
          </cell>
          <cell r="C73505" t="b">
            <v>1</v>
          </cell>
        </row>
        <row r="73506">
          <cell r="A73506">
            <v>192374580346</v>
          </cell>
          <cell r="B73506">
            <v>0</v>
          </cell>
          <cell r="C73506" t="b">
            <v>1</v>
          </cell>
        </row>
        <row r="73507">
          <cell r="A73507">
            <v>192374580377</v>
          </cell>
          <cell r="B73507">
            <v>0</v>
          </cell>
          <cell r="C73507" t="b">
            <v>1</v>
          </cell>
        </row>
        <row r="73508">
          <cell r="A73508">
            <v>192374578725</v>
          </cell>
          <cell r="B73508">
            <v>0</v>
          </cell>
          <cell r="C73508" t="b">
            <v>1</v>
          </cell>
        </row>
        <row r="73509">
          <cell r="A73509">
            <v>192374578701</v>
          </cell>
          <cell r="B73509">
            <v>0</v>
          </cell>
          <cell r="C73509" t="b">
            <v>1</v>
          </cell>
        </row>
        <row r="73510">
          <cell r="A73510">
            <v>192374578695</v>
          </cell>
          <cell r="B73510">
            <v>0</v>
          </cell>
          <cell r="C73510" t="b">
            <v>1</v>
          </cell>
        </row>
        <row r="73511">
          <cell r="A73511">
            <v>192374578688</v>
          </cell>
          <cell r="B73511">
            <v>0</v>
          </cell>
          <cell r="C73511" t="b">
            <v>1</v>
          </cell>
        </row>
        <row r="73512">
          <cell r="A73512">
            <v>192374578718</v>
          </cell>
          <cell r="B73512">
            <v>0</v>
          </cell>
          <cell r="C73512" t="b">
            <v>1</v>
          </cell>
        </row>
        <row r="73513">
          <cell r="A73513">
            <v>192374578787</v>
          </cell>
          <cell r="B73513">
            <v>0</v>
          </cell>
          <cell r="C73513" t="b">
            <v>1</v>
          </cell>
        </row>
        <row r="73514">
          <cell r="A73514">
            <v>192374578794</v>
          </cell>
          <cell r="B73514">
            <v>0</v>
          </cell>
          <cell r="C73514" t="b">
            <v>1</v>
          </cell>
        </row>
        <row r="73515">
          <cell r="A73515">
            <v>192374578800</v>
          </cell>
          <cell r="B73515">
            <v>0</v>
          </cell>
          <cell r="C73515" t="b">
            <v>1</v>
          </cell>
        </row>
        <row r="73516">
          <cell r="A73516">
            <v>192374578770</v>
          </cell>
          <cell r="B73516">
            <v>0</v>
          </cell>
          <cell r="C73516" t="b">
            <v>1</v>
          </cell>
        </row>
        <row r="73517">
          <cell r="A73517">
            <v>192374578756</v>
          </cell>
          <cell r="B73517">
            <v>0</v>
          </cell>
          <cell r="C73517" t="b">
            <v>1</v>
          </cell>
        </row>
        <row r="73518">
          <cell r="A73518">
            <v>192374578749</v>
          </cell>
          <cell r="B73518">
            <v>0</v>
          </cell>
          <cell r="C73518" t="b">
            <v>1</v>
          </cell>
        </row>
        <row r="73519">
          <cell r="A73519">
            <v>192374578732</v>
          </cell>
          <cell r="B73519">
            <v>0</v>
          </cell>
          <cell r="C73519" t="b">
            <v>1</v>
          </cell>
        </row>
        <row r="73520">
          <cell r="A73520">
            <v>192374578763</v>
          </cell>
          <cell r="B73520">
            <v>0</v>
          </cell>
          <cell r="C73520" t="b">
            <v>1</v>
          </cell>
        </row>
        <row r="73521">
          <cell r="A73521">
            <v>192374578817</v>
          </cell>
          <cell r="B73521">
            <v>0</v>
          </cell>
          <cell r="C73521" t="b">
            <v>1</v>
          </cell>
        </row>
        <row r="73522">
          <cell r="A73522">
            <v>192374578824</v>
          </cell>
          <cell r="B73522">
            <v>0</v>
          </cell>
          <cell r="C73522" t="b">
            <v>1</v>
          </cell>
        </row>
        <row r="73523">
          <cell r="A73523">
            <v>192374578831</v>
          </cell>
          <cell r="B73523">
            <v>0</v>
          </cell>
          <cell r="C73523" t="b">
            <v>1</v>
          </cell>
        </row>
        <row r="73524">
          <cell r="A73524">
            <v>192374580537</v>
          </cell>
          <cell r="B73524">
            <v>0</v>
          </cell>
          <cell r="C73524" t="b">
            <v>1</v>
          </cell>
        </row>
        <row r="73525">
          <cell r="A73525">
            <v>192374580513</v>
          </cell>
          <cell r="B73525">
            <v>0</v>
          </cell>
          <cell r="C73525" t="b">
            <v>1</v>
          </cell>
        </row>
        <row r="73526">
          <cell r="A73526">
            <v>192374580506</v>
          </cell>
          <cell r="B73526">
            <v>0</v>
          </cell>
          <cell r="C73526" t="b">
            <v>1</v>
          </cell>
        </row>
        <row r="73527">
          <cell r="A73527">
            <v>192374580490</v>
          </cell>
          <cell r="B73527">
            <v>0</v>
          </cell>
          <cell r="C73527" t="b">
            <v>1</v>
          </cell>
        </row>
        <row r="73528">
          <cell r="A73528">
            <v>192374580520</v>
          </cell>
          <cell r="B73528">
            <v>0</v>
          </cell>
          <cell r="C73528" t="b">
            <v>1</v>
          </cell>
        </row>
        <row r="73529">
          <cell r="A73529">
            <v>192374579647</v>
          </cell>
          <cell r="B73529">
            <v>0</v>
          </cell>
          <cell r="C73529" t="b">
            <v>1</v>
          </cell>
        </row>
        <row r="73530">
          <cell r="A73530">
            <v>192374579623</v>
          </cell>
          <cell r="B73530">
            <v>0</v>
          </cell>
          <cell r="C73530" t="b">
            <v>1</v>
          </cell>
        </row>
        <row r="73531">
          <cell r="A73531">
            <v>192374579616</v>
          </cell>
          <cell r="B73531">
            <v>0</v>
          </cell>
          <cell r="C73531" t="b">
            <v>1</v>
          </cell>
        </row>
        <row r="73532">
          <cell r="A73532">
            <v>192374579609</v>
          </cell>
          <cell r="B73532">
            <v>0</v>
          </cell>
          <cell r="C73532" t="b">
            <v>1</v>
          </cell>
        </row>
        <row r="73533">
          <cell r="A73533">
            <v>192374579630</v>
          </cell>
          <cell r="B73533">
            <v>0</v>
          </cell>
          <cell r="C73533" t="b">
            <v>1</v>
          </cell>
        </row>
        <row r="73534">
          <cell r="A73534">
            <v>192374579654</v>
          </cell>
          <cell r="B73534">
            <v>0</v>
          </cell>
          <cell r="C73534" t="b">
            <v>1</v>
          </cell>
        </row>
        <row r="73535">
          <cell r="A73535">
            <v>192374579661</v>
          </cell>
          <cell r="B73535">
            <v>0</v>
          </cell>
          <cell r="C73535" t="b">
            <v>1</v>
          </cell>
        </row>
        <row r="73536">
          <cell r="A73536">
            <v>192374579678</v>
          </cell>
          <cell r="B73536">
            <v>0</v>
          </cell>
          <cell r="C73536" t="b">
            <v>1</v>
          </cell>
        </row>
        <row r="73537">
          <cell r="A73537">
            <v>192374578411</v>
          </cell>
          <cell r="B73537">
            <v>0</v>
          </cell>
          <cell r="C73537" t="b">
            <v>1</v>
          </cell>
        </row>
        <row r="73538">
          <cell r="A73538">
            <v>192374578398</v>
          </cell>
          <cell r="B73538">
            <v>0</v>
          </cell>
          <cell r="C73538" t="b">
            <v>1</v>
          </cell>
        </row>
        <row r="73539">
          <cell r="A73539">
            <v>192374578381</v>
          </cell>
          <cell r="B73539">
            <v>0</v>
          </cell>
          <cell r="C73539" t="b">
            <v>1</v>
          </cell>
        </row>
        <row r="73540">
          <cell r="A73540">
            <v>192374578374</v>
          </cell>
          <cell r="B73540">
            <v>0</v>
          </cell>
          <cell r="C73540" t="b">
            <v>1</v>
          </cell>
        </row>
        <row r="73541">
          <cell r="A73541">
            <v>192374578404</v>
          </cell>
          <cell r="B73541">
            <v>0</v>
          </cell>
          <cell r="C73541" t="b">
            <v>1</v>
          </cell>
        </row>
        <row r="73542">
          <cell r="A73542">
            <v>192374578886</v>
          </cell>
          <cell r="B73542">
            <v>0</v>
          </cell>
          <cell r="C73542" t="b">
            <v>1</v>
          </cell>
        </row>
        <row r="73543">
          <cell r="A73543">
            <v>192374578862</v>
          </cell>
          <cell r="B73543">
            <v>0</v>
          </cell>
          <cell r="C73543" t="b">
            <v>1</v>
          </cell>
        </row>
        <row r="73544">
          <cell r="A73544">
            <v>192374578855</v>
          </cell>
          <cell r="B73544">
            <v>0</v>
          </cell>
          <cell r="C73544" t="b">
            <v>1</v>
          </cell>
        </row>
        <row r="73545">
          <cell r="A73545">
            <v>192374578848</v>
          </cell>
          <cell r="B73545">
            <v>0</v>
          </cell>
          <cell r="C73545" t="b">
            <v>1</v>
          </cell>
        </row>
        <row r="73546">
          <cell r="A73546">
            <v>192374578879</v>
          </cell>
          <cell r="B73546">
            <v>0</v>
          </cell>
          <cell r="C73546" t="b">
            <v>1</v>
          </cell>
        </row>
        <row r="73547">
          <cell r="A73547">
            <v>192374579036</v>
          </cell>
          <cell r="B73547">
            <v>0</v>
          </cell>
          <cell r="C73547" t="b">
            <v>1</v>
          </cell>
        </row>
        <row r="73548">
          <cell r="A73548">
            <v>192374579012</v>
          </cell>
          <cell r="B73548">
            <v>0</v>
          </cell>
          <cell r="C73548" t="b">
            <v>1</v>
          </cell>
        </row>
        <row r="73549">
          <cell r="A73549">
            <v>192374579005</v>
          </cell>
          <cell r="B73549">
            <v>0</v>
          </cell>
          <cell r="C73549" t="b">
            <v>1</v>
          </cell>
        </row>
        <row r="73550">
          <cell r="A73550">
            <v>192374578992</v>
          </cell>
          <cell r="B73550">
            <v>0</v>
          </cell>
          <cell r="C73550" t="b">
            <v>1</v>
          </cell>
        </row>
        <row r="73551">
          <cell r="A73551">
            <v>192374579029</v>
          </cell>
          <cell r="B73551">
            <v>0</v>
          </cell>
          <cell r="C73551" t="b">
            <v>1</v>
          </cell>
        </row>
        <row r="73552">
          <cell r="A73552">
            <v>192374570682</v>
          </cell>
          <cell r="B73552">
            <v>0</v>
          </cell>
          <cell r="C73552" t="b">
            <v>1</v>
          </cell>
        </row>
        <row r="73553">
          <cell r="A73553">
            <v>192374570668</v>
          </cell>
          <cell r="B73553">
            <v>0</v>
          </cell>
          <cell r="C73553" t="b">
            <v>1</v>
          </cell>
        </row>
        <row r="73554">
          <cell r="A73554">
            <v>192374570651</v>
          </cell>
          <cell r="B73554">
            <v>0</v>
          </cell>
          <cell r="C73554" t="b">
            <v>1</v>
          </cell>
        </row>
        <row r="73555">
          <cell r="A73555">
            <v>192374570644</v>
          </cell>
          <cell r="B73555">
            <v>0</v>
          </cell>
          <cell r="C73555" t="b">
            <v>1</v>
          </cell>
        </row>
        <row r="73556">
          <cell r="A73556">
            <v>192374570675</v>
          </cell>
          <cell r="B73556">
            <v>0</v>
          </cell>
          <cell r="C73556" t="b">
            <v>1</v>
          </cell>
        </row>
        <row r="73557">
          <cell r="A73557">
            <v>192374570736</v>
          </cell>
          <cell r="B73557">
            <v>0</v>
          </cell>
          <cell r="C73557" t="b">
            <v>0</v>
          </cell>
        </row>
        <row r="73558">
          <cell r="A73558">
            <v>192374570712</v>
          </cell>
          <cell r="B73558">
            <v>0</v>
          </cell>
          <cell r="C73558" t="b">
            <v>0</v>
          </cell>
        </row>
        <row r="73559">
          <cell r="A73559">
            <v>192374570705</v>
          </cell>
          <cell r="B73559">
            <v>0</v>
          </cell>
          <cell r="C73559" t="b">
            <v>0</v>
          </cell>
        </row>
        <row r="73560">
          <cell r="A73560">
            <v>192374570699</v>
          </cell>
          <cell r="B73560">
            <v>0</v>
          </cell>
          <cell r="C73560" t="b">
            <v>0</v>
          </cell>
        </row>
        <row r="73561">
          <cell r="A73561">
            <v>192374570729</v>
          </cell>
          <cell r="B73561">
            <v>0</v>
          </cell>
          <cell r="C73561" t="b">
            <v>0</v>
          </cell>
        </row>
        <row r="73562">
          <cell r="A73562">
            <v>192374557553</v>
          </cell>
          <cell r="B73562">
            <v>0</v>
          </cell>
          <cell r="C73562" t="b">
            <v>1</v>
          </cell>
        </row>
        <row r="73563">
          <cell r="A73563">
            <v>192374557539</v>
          </cell>
          <cell r="B73563">
            <v>0</v>
          </cell>
          <cell r="C73563" t="b">
            <v>1</v>
          </cell>
        </row>
        <row r="73564">
          <cell r="A73564">
            <v>192374557522</v>
          </cell>
          <cell r="B73564">
            <v>0</v>
          </cell>
          <cell r="C73564" t="b">
            <v>1</v>
          </cell>
        </row>
        <row r="73565">
          <cell r="A73565">
            <v>192374557515</v>
          </cell>
          <cell r="B73565">
            <v>0</v>
          </cell>
          <cell r="C73565" t="b">
            <v>1</v>
          </cell>
        </row>
        <row r="73566">
          <cell r="A73566">
            <v>192374557546</v>
          </cell>
          <cell r="B73566">
            <v>0</v>
          </cell>
          <cell r="C73566" t="b">
            <v>1</v>
          </cell>
        </row>
        <row r="73567">
          <cell r="A73567">
            <v>192374557607</v>
          </cell>
          <cell r="B73567">
            <v>0</v>
          </cell>
          <cell r="C73567" t="b">
            <v>1</v>
          </cell>
        </row>
        <row r="73568">
          <cell r="A73568">
            <v>192374557584</v>
          </cell>
          <cell r="B73568">
            <v>0</v>
          </cell>
          <cell r="C73568" t="b">
            <v>1</v>
          </cell>
        </row>
        <row r="73569">
          <cell r="A73569">
            <v>192374557577</v>
          </cell>
          <cell r="B73569">
            <v>0</v>
          </cell>
          <cell r="C73569" t="b">
            <v>1</v>
          </cell>
        </row>
        <row r="73570">
          <cell r="A73570">
            <v>192374557560</v>
          </cell>
          <cell r="B73570">
            <v>0</v>
          </cell>
          <cell r="C73570" t="b">
            <v>1</v>
          </cell>
        </row>
        <row r="73571">
          <cell r="A73571">
            <v>192374557591</v>
          </cell>
          <cell r="B73571">
            <v>0</v>
          </cell>
          <cell r="C73571" t="b">
            <v>1</v>
          </cell>
        </row>
        <row r="73572">
          <cell r="A73572">
            <v>192374557393</v>
          </cell>
          <cell r="B73572">
            <v>0</v>
          </cell>
          <cell r="C73572" t="b">
            <v>1</v>
          </cell>
        </row>
        <row r="73573">
          <cell r="A73573">
            <v>192374557409</v>
          </cell>
          <cell r="B73573">
            <v>0</v>
          </cell>
          <cell r="C73573" t="b">
            <v>1</v>
          </cell>
        </row>
        <row r="73574">
          <cell r="A73574">
            <v>192374557416</v>
          </cell>
          <cell r="B73574">
            <v>0</v>
          </cell>
          <cell r="C73574" t="b">
            <v>1</v>
          </cell>
        </row>
        <row r="73575">
          <cell r="A73575">
            <v>192374557423</v>
          </cell>
          <cell r="B73575">
            <v>0</v>
          </cell>
          <cell r="C73575" t="b">
            <v>1</v>
          </cell>
        </row>
        <row r="73576">
          <cell r="A73576">
            <v>192374557430</v>
          </cell>
          <cell r="B73576">
            <v>2</v>
          </cell>
          <cell r="C73576" t="b">
            <v>1</v>
          </cell>
        </row>
        <row r="73577">
          <cell r="A73577">
            <v>192374557447</v>
          </cell>
          <cell r="B73577">
            <v>0</v>
          </cell>
          <cell r="C73577" t="b">
            <v>1</v>
          </cell>
        </row>
        <row r="73578">
          <cell r="A73578">
            <v>192374557454</v>
          </cell>
          <cell r="B73578">
            <v>2</v>
          </cell>
          <cell r="C73578" t="b">
            <v>1</v>
          </cell>
        </row>
        <row r="73579">
          <cell r="A73579">
            <v>192374557461</v>
          </cell>
          <cell r="B73579">
            <v>2</v>
          </cell>
          <cell r="C73579" t="b">
            <v>1</v>
          </cell>
        </row>
        <row r="73580">
          <cell r="B73580">
            <v>5</v>
          </cell>
          <cell r="C73580" t="b">
            <v>0</v>
          </cell>
        </row>
        <row r="73581">
          <cell r="A73581">
            <v>829284875742</v>
          </cell>
          <cell r="B73581">
            <v>1</v>
          </cell>
          <cell r="C73581" t="b">
            <v>1</v>
          </cell>
        </row>
        <row r="73582">
          <cell r="A73582">
            <v>829284875575</v>
          </cell>
          <cell r="B73582">
            <v>0</v>
          </cell>
          <cell r="C73582" t="b">
            <v>1</v>
          </cell>
        </row>
        <row r="73583">
          <cell r="A73583">
            <v>829284875759</v>
          </cell>
          <cell r="B73583">
            <v>0</v>
          </cell>
          <cell r="C73583" t="b">
            <v>1</v>
          </cell>
        </row>
        <row r="73584">
          <cell r="A73584">
            <v>829284875735</v>
          </cell>
          <cell r="B73584">
            <v>0</v>
          </cell>
          <cell r="C73584" t="b">
            <v>1</v>
          </cell>
        </row>
        <row r="73585">
          <cell r="A73585">
            <v>829284455449</v>
          </cell>
          <cell r="B73585">
            <v>0</v>
          </cell>
          <cell r="C73585" t="b">
            <v>0</v>
          </cell>
        </row>
        <row r="73586">
          <cell r="A73586">
            <v>829284403969</v>
          </cell>
          <cell r="B73586">
            <v>0</v>
          </cell>
          <cell r="C73586" t="b">
            <v>0</v>
          </cell>
        </row>
        <row r="73587">
          <cell r="A73587">
            <v>829284875636</v>
          </cell>
          <cell r="B73587">
            <v>0</v>
          </cell>
          <cell r="C73587" t="b">
            <v>1</v>
          </cell>
        </row>
        <row r="73588">
          <cell r="A73588">
            <v>829284024249</v>
          </cell>
          <cell r="B73588">
            <v>0</v>
          </cell>
          <cell r="C73588" t="b">
            <v>0</v>
          </cell>
        </row>
        <row r="73589">
          <cell r="A73589">
            <v>829284999837</v>
          </cell>
          <cell r="B73589">
            <v>0</v>
          </cell>
          <cell r="C73589" t="b">
            <v>1</v>
          </cell>
        </row>
        <row r="73590">
          <cell r="A73590">
            <v>829284999943</v>
          </cell>
          <cell r="B73590">
            <v>0</v>
          </cell>
          <cell r="C73590" t="b">
            <v>1</v>
          </cell>
        </row>
        <row r="73591">
          <cell r="A73591">
            <v>829284680193</v>
          </cell>
          <cell r="B73591">
            <v>0</v>
          </cell>
          <cell r="C73591" t="b">
            <v>0</v>
          </cell>
        </row>
        <row r="73592">
          <cell r="A73592">
            <v>829284106341</v>
          </cell>
          <cell r="B73592">
            <v>0</v>
          </cell>
          <cell r="C73592" t="b">
            <v>1</v>
          </cell>
        </row>
        <row r="73593">
          <cell r="A73593">
            <v>192374160647</v>
          </cell>
          <cell r="B73593">
            <v>0</v>
          </cell>
          <cell r="C73593" t="b">
            <v>0</v>
          </cell>
        </row>
        <row r="73594">
          <cell r="A73594">
            <v>192374531942</v>
          </cell>
          <cell r="B73594">
            <v>0</v>
          </cell>
          <cell r="C73594" t="b">
            <v>1</v>
          </cell>
        </row>
        <row r="73595">
          <cell r="A73595">
            <v>829284999806</v>
          </cell>
          <cell r="B73595">
            <v>0</v>
          </cell>
          <cell r="C73595" t="b">
            <v>1</v>
          </cell>
        </row>
        <row r="73596">
          <cell r="A73596">
            <v>889678728894</v>
          </cell>
          <cell r="B73596">
            <v>0</v>
          </cell>
          <cell r="C73596" t="b">
            <v>0</v>
          </cell>
        </row>
        <row r="73597">
          <cell r="A73597">
            <v>735106052416</v>
          </cell>
          <cell r="B73597">
            <v>0</v>
          </cell>
          <cell r="C73597" t="b">
            <v>0</v>
          </cell>
        </row>
        <row r="73598">
          <cell r="A73598">
            <v>829284999851</v>
          </cell>
          <cell r="B73598">
            <v>0</v>
          </cell>
          <cell r="C73598" t="b">
            <v>1</v>
          </cell>
        </row>
        <row r="73599">
          <cell r="A73599">
            <v>829284867464</v>
          </cell>
          <cell r="B73599">
            <v>0</v>
          </cell>
          <cell r="C73599" t="b">
            <v>1</v>
          </cell>
        </row>
        <row r="73600">
          <cell r="A73600">
            <v>829284929957</v>
          </cell>
          <cell r="B73600">
            <v>0</v>
          </cell>
          <cell r="C73600" t="b">
            <v>0</v>
          </cell>
        </row>
        <row r="73601">
          <cell r="A73601">
            <v>829284821718</v>
          </cell>
          <cell r="B73601">
            <v>0</v>
          </cell>
          <cell r="C73601" t="b">
            <v>0</v>
          </cell>
        </row>
        <row r="73602">
          <cell r="A73602">
            <v>194788020760</v>
          </cell>
          <cell r="B73602">
            <v>0</v>
          </cell>
          <cell r="C73602" t="b">
            <v>1</v>
          </cell>
        </row>
        <row r="73603">
          <cell r="A73603">
            <v>192374574505</v>
          </cell>
          <cell r="B73603">
            <v>15</v>
          </cell>
          <cell r="C73603" t="b">
            <v>0</v>
          </cell>
        </row>
        <row r="73604">
          <cell r="A73604">
            <v>192374574482</v>
          </cell>
          <cell r="B73604">
            <v>24</v>
          </cell>
          <cell r="C73604" t="b">
            <v>0</v>
          </cell>
        </row>
        <row r="73605">
          <cell r="A73605">
            <v>192374574475</v>
          </cell>
          <cell r="B73605">
            <v>17</v>
          </cell>
          <cell r="C73605" t="b">
            <v>0</v>
          </cell>
        </row>
        <row r="73606">
          <cell r="A73606">
            <v>192374574468</v>
          </cell>
          <cell r="B73606">
            <v>23</v>
          </cell>
          <cell r="C73606" t="b">
            <v>0</v>
          </cell>
        </row>
        <row r="73607">
          <cell r="A73607">
            <v>192374574499</v>
          </cell>
          <cell r="B73607">
            <v>18</v>
          </cell>
          <cell r="C73607" t="b">
            <v>0</v>
          </cell>
        </row>
        <row r="73608">
          <cell r="A73608">
            <v>192374574574</v>
          </cell>
          <cell r="B73608">
            <v>3</v>
          </cell>
          <cell r="C73608" t="b">
            <v>0</v>
          </cell>
        </row>
        <row r="73609">
          <cell r="A73609">
            <v>192374574550</v>
          </cell>
          <cell r="B73609">
            <v>17</v>
          </cell>
          <cell r="C73609" t="b">
            <v>0</v>
          </cell>
        </row>
        <row r="73610">
          <cell r="A73610">
            <v>192374574543</v>
          </cell>
          <cell r="B73610">
            <v>15</v>
          </cell>
          <cell r="C73610" t="b">
            <v>0</v>
          </cell>
        </row>
        <row r="73611">
          <cell r="A73611">
            <v>192374574536</v>
          </cell>
          <cell r="B73611">
            <v>14</v>
          </cell>
          <cell r="C73611" t="b">
            <v>0</v>
          </cell>
        </row>
        <row r="73612">
          <cell r="A73612">
            <v>192374574567</v>
          </cell>
          <cell r="B73612">
            <v>15</v>
          </cell>
          <cell r="C73612" t="b">
            <v>0</v>
          </cell>
        </row>
        <row r="73613">
          <cell r="A73613">
            <v>192374574642</v>
          </cell>
          <cell r="B73613">
            <v>15</v>
          </cell>
          <cell r="C73613" t="b">
            <v>0</v>
          </cell>
        </row>
        <row r="73614">
          <cell r="A73614">
            <v>192374574628</v>
          </cell>
          <cell r="B73614">
            <v>32</v>
          </cell>
          <cell r="C73614" t="b">
            <v>0</v>
          </cell>
        </row>
        <row r="73615">
          <cell r="A73615">
            <v>192374574611</v>
          </cell>
          <cell r="B73615">
            <v>23</v>
          </cell>
          <cell r="C73615" t="b">
            <v>0</v>
          </cell>
        </row>
        <row r="73616">
          <cell r="A73616">
            <v>192374574604</v>
          </cell>
          <cell r="B73616">
            <v>24</v>
          </cell>
          <cell r="C73616" t="b">
            <v>0</v>
          </cell>
        </row>
        <row r="73617">
          <cell r="A73617">
            <v>192374574635</v>
          </cell>
          <cell r="B73617">
            <v>16</v>
          </cell>
          <cell r="C73617" t="b">
            <v>0</v>
          </cell>
        </row>
        <row r="73618">
          <cell r="A73618">
            <v>192374574659</v>
          </cell>
          <cell r="B73618">
            <v>26</v>
          </cell>
          <cell r="C73618" t="b">
            <v>0</v>
          </cell>
        </row>
        <row r="73619">
          <cell r="A73619">
            <v>192374574666</v>
          </cell>
          <cell r="B73619">
            <v>9</v>
          </cell>
          <cell r="C73619" t="b">
            <v>0</v>
          </cell>
        </row>
        <row r="73620">
          <cell r="A73620">
            <v>192374574673</v>
          </cell>
          <cell r="B73620">
            <v>10</v>
          </cell>
          <cell r="C73620" t="b">
            <v>0</v>
          </cell>
        </row>
        <row r="73621">
          <cell r="A73621">
            <v>829284941898</v>
          </cell>
          <cell r="B73621">
            <v>0</v>
          </cell>
          <cell r="C73621" t="b">
            <v>1</v>
          </cell>
        </row>
        <row r="73622">
          <cell r="A73622">
            <v>829284994597</v>
          </cell>
          <cell r="B73622">
            <v>0</v>
          </cell>
          <cell r="C73622" t="b">
            <v>0</v>
          </cell>
        </row>
        <row r="73623">
          <cell r="A73623">
            <v>192374574840</v>
          </cell>
          <cell r="B73623">
            <v>0</v>
          </cell>
          <cell r="C73623" t="b">
            <v>1</v>
          </cell>
        </row>
        <row r="73624">
          <cell r="A73624">
            <v>194788003121</v>
          </cell>
          <cell r="B73624">
            <v>0</v>
          </cell>
          <cell r="C73624" t="b">
            <v>0</v>
          </cell>
        </row>
        <row r="73625">
          <cell r="A73625">
            <v>829284822241</v>
          </cell>
          <cell r="B73625">
            <v>0</v>
          </cell>
          <cell r="C73625" t="b">
            <v>0</v>
          </cell>
        </row>
        <row r="73626">
          <cell r="A73626">
            <v>192374511982</v>
          </cell>
          <cell r="B73626">
            <v>0</v>
          </cell>
          <cell r="C73626" t="b">
            <v>1</v>
          </cell>
        </row>
        <row r="73627">
          <cell r="A73627">
            <v>192374535667</v>
          </cell>
          <cell r="B73627">
            <v>0</v>
          </cell>
          <cell r="C73627" t="b">
            <v>1</v>
          </cell>
        </row>
        <row r="73628">
          <cell r="A73628">
            <v>192374285159</v>
          </cell>
          <cell r="B73628">
            <v>0</v>
          </cell>
          <cell r="C73628" t="b">
            <v>0</v>
          </cell>
        </row>
        <row r="73629">
          <cell r="A73629">
            <v>829284935644</v>
          </cell>
          <cell r="B73629">
            <v>0</v>
          </cell>
          <cell r="C73629" t="b">
            <v>0</v>
          </cell>
        </row>
        <row r="73630">
          <cell r="A73630">
            <v>194788024324</v>
          </cell>
          <cell r="B73630">
            <v>0</v>
          </cell>
          <cell r="C73630" t="b">
            <v>1</v>
          </cell>
        </row>
        <row r="73631">
          <cell r="A73631">
            <v>829284313916</v>
          </cell>
          <cell r="B73631">
            <v>0</v>
          </cell>
          <cell r="C73631" t="b">
            <v>0</v>
          </cell>
        </row>
        <row r="73632">
          <cell r="A73632">
            <v>829284930090</v>
          </cell>
          <cell r="B73632">
            <v>0</v>
          </cell>
          <cell r="C73632" t="b">
            <v>0</v>
          </cell>
        </row>
        <row r="73633">
          <cell r="A73633">
            <v>735106389215</v>
          </cell>
          <cell r="B73633">
            <v>0</v>
          </cell>
          <cell r="C73633" t="b">
            <v>1</v>
          </cell>
        </row>
        <row r="73634">
          <cell r="A73634">
            <v>829284928493</v>
          </cell>
          <cell r="B73634">
            <v>0</v>
          </cell>
          <cell r="C73634" t="b">
            <v>1</v>
          </cell>
        </row>
        <row r="73635">
          <cell r="A73635">
            <v>829284928738</v>
          </cell>
          <cell r="B73635">
            <v>0</v>
          </cell>
          <cell r="C73635" t="b">
            <v>1</v>
          </cell>
        </row>
        <row r="73636">
          <cell r="A73636">
            <v>829284023020</v>
          </cell>
          <cell r="B73636">
            <v>0</v>
          </cell>
          <cell r="C73636" t="b">
            <v>0</v>
          </cell>
        </row>
        <row r="73637">
          <cell r="A73637">
            <v>192374091477</v>
          </cell>
          <cell r="B73637">
            <v>0</v>
          </cell>
          <cell r="C73637" t="b">
            <v>1</v>
          </cell>
        </row>
        <row r="73638">
          <cell r="A73638">
            <v>829284930144</v>
          </cell>
          <cell r="B73638">
            <v>0</v>
          </cell>
          <cell r="C73638" t="b">
            <v>0</v>
          </cell>
        </row>
        <row r="73639">
          <cell r="A73639">
            <v>192374407247</v>
          </cell>
          <cell r="B73639">
            <v>0</v>
          </cell>
          <cell r="C73639" t="b">
            <v>1</v>
          </cell>
        </row>
        <row r="73640">
          <cell r="A73640">
            <v>194788021910</v>
          </cell>
          <cell r="B73640">
            <v>0</v>
          </cell>
          <cell r="C73640" t="b">
            <v>1</v>
          </cell>
        </row>
        <row r="73641">
          <cell r="A73641">
            <v>829284946015</v>
          </cell>
          <cell r="B73641">
            <v>0</v>
          </cell>
          <cell r="C73641" t="b">
            <v>0</v>
          </cell>
        </row>
        <row r="73642">
          <cell r="A73642">
            <v>829284993484</v>
          </cell>
          <cell r="B73642">
            <v>0</v>
          </cell>
          <cell r="C73642" t="b">
            <v>0</v>
          </cell>
        </row>
        <row r="73643">
          <cell r="A73643">
            <v>194788008294</v>
          </cell>
          <cell r="B73643">
            <v>0</v>
          </cell>
          <cell r="C73643" t="b">
            <v>0</v>
          </cell>
        </row>
        <row r="73644">
          <cell r="A73644">
            <v>829284971925</v>
          </cell>
          <cell r="B73644">
            <v>0</v>
          </cell>
          <cell r="C73644" t="b">
            <v>1</v>
          </cell>
        </row>
        <row r="73645">
          <cell r="A73645">
            <v>194788021736</v>
          </cell>
          <cell r="B73645">
            <v>0</v>
          </cell>
          <cell r="C73645" t="b">
            <v>1</v>
          </cell>
        </row>
        <row r="73646">
          <cell r="A73646">
            <v>192374489915</v>
          </cell>
          <cell r="B73646">
            <v>0</v>
          </cell>
          <cell r="C73646" t="b">
            <v>1</v>
          </cell>
        </row>
        <row r="73647">
          <cell r="A73647">
            <v>829284999783</v>
          </cell>
          <cell r="B73647">
            <v>0</v>
          </cell>
          <cell r="C73647" t="b">
            <v>1</v>
          </cell>
        </row>
        <row r="73648">
          <cell r="A73648">
            <v>829284999820</v>
          </cell>
          <cell r="B73648">
            <v>0</v>
          </cell>
          <cell r="C73648" t="b">
            <v>1</v>
          </cell>
        </row>
        <row r="73649">
          <cell r="A73649">
            <v>829284994641</v>
          </cell>
          <cell r="B73649">
            <v>0</v>
          </cell>
          <cell r="C73649" t="b">
            <v>0</v>
          </cell>
        </row>
        <row r="73650">
          <cell r="A73650">
            <v>829284999899</v>
          </cell>
          <cell r="B73650">
            <v>0</v>
          </cell>
          <cell r="C73650" t="b">
            <v>1</v>
          </cell>
        </row>
        <row r="73651">
          <cell r="A73651">
            <v>829284231395</v>
          </cell>
          <cell r="B73651">
            <v>0</v>
          </cell>
          <cell r="C73651" t="b">
            <v>0</v>
          </cell>
        </row>
        <row r="73652">
          <cell r="A73652">
            <v>735106013738</v>
          </cell>
          <cell r="B73652">
            <v>0</v>
          </cell>
          <cell r="C73652" t="b">
            <v>0</v>
          </cell>
        </row>
        <row r="73653">
          <cell r="A73653">
            <v>194788006269</v>
          </cell>
          <cell r="B73653">
            <v>0</v>
          </cell>
          <cell r="C73653" t="b">
            <v>0</v>
          </cell>
        </row>
        <row r="73654">
          <cell r="A73654">
            <v>194788021897</v>
          </cell>
          <cell r="B73654">
            <v>0</v>
          </cell>
          <cell r="C73654" t="b">
            <v>1</v>
          </cell>
        </row>
        <row r="73655">
          <cell r="A73655">
            <v>194788021644</v>
          </cell>
          <cell r="B73655">
            <v>0</v>
          </cell>
          <cell r="C73655" t="b">
            <v>1</v>
          </cell>
        </row>
        <row r="73656">
          <cell r="A73656">
            <v>735106370459</v>
          </cell>
          <cell r="B73656">
            <v>0</v>
          </cell>
          <cell r="C73656" t="b">
            <v>0</v>
          </cell>
        </row>
        <row r="73657">
          <cell r="A73657">
            <v>829284922729</v>
          </cell>
          <cell r="B73657">
            <v>0</v>
          </cell>
          <cell r="C73657" t="b">
            <v>0</v>
          </cell>
        </row>
        <row r="73658">
          <cell r="A73658">
            <v>192374522421</v>
          </cell>
          <cell r="B73658">
            <v>0</v>
          </cell>
          <cell r="C73658" t="b">
            <v>1</v>
          </cell>
        </row>
        <row r="73659">
          <cell r="A73659">
            <v>829284875360</v>
          </cell>
          <cell r="B73659">
            <v>0</v>
          </cell>
          <cell r="C73659" t="b">
            <v>1</v>
          </cell>
        </row>
        <row r="73660">
          <cell r="A73660">
            <v>829284963586</v>
          </cell>
          <cell r="B73660">
            <v>0</v>
          </cell>
          <cell r="C73660" t="b">
            <v>1</v>
          </cell>
        </row>
        <row r="73661">
          <cell r="A73661">
            <v>829284874998</v>
          </cell>
          <cell r="B73661">
            <v>0</v>
          </cell>
          <cell r="C73661" t="b">
            <v>1</v>
          </cell>
        </row>
        <row r="73662">
          <cell r="A73662">
            <v>194788020814</v>
          </cell>
          <cell r="B73662">
            <v>0</v>
          </cell>
          <cell r="C73662" t="b">
            <v>1</v>
          </cell>
        </row>
        <row r="73663">
          <cell r="A73663">
            <v>194788020913</v>
          </cell>
          <cell r="B73663">
            <v>0</v>
          </cell>
          <cell r="C73663" t="b">
            <v>1</v>
          </cell>
        </row>
        <row r="73664">
          <cell r="A73664">
            <v>192374557010</v>
          </cell>
          <cell r="B73664">
            <v>0</v>
          </cell>
          <cell r="C73664" t="b">
            <v>1</v>
          </cell>
        </row>
        <row r="73665">
          <cell r="A73665">
            <v>889678647430</v>
          </cell>
          <cell r="B73665">
            <v>0</v>
          </cell>
          <cell r="C73665" t="b">
            <v>1</v>
          </cell>
        </row>
        <row r="73666">
          <cell r="A73666">
            <v>192374557027</v>
          </cell>
          <cell r="B73666">
            <v>0</v>
          </cell>
          <cell r="C73666" t="b">
            <v>1</v>
          </cell>
        </row>
        <row r="73667">
          <cell r="A73667">
            <v>192374557034</v>
          </cell>
          <cell r="B73667">
            <v>0</v>
          </cell>
          <cell r="C73667" t="b">
            <v>1</v>
          </cell>
        </row>
        <row r="73668">
          <cell r="A73668">
            <v>192374557041</v>
          </cell>
          <cell r="B73668">
            <v>0</v>
          </cell>
          <cell r="C73668" t="b">
            <v>1</v>
          </cell>
        </row>
        <row r="73669">
          <cell r="A73669">
            <v>192374556976</v>
          </cell>
          <cell r="B73669">
            <v>0</v>
          </cell>
          <cell r="C73669" t="b">
            <v>1</v>
          </cell>
        </row>
        <row r="73670">
          <cell r="A73670">
            <v>192374556983</v>
          </cell>
          <cell r="B73670">
            <v>0</v>
          </cell>
          <cell r="C73670" t="b">
            <v>1</v>
          </cell>
        </row>
        <row r="73671">
          <cell r="A73671">
            <v>192374556990</v>
          </cell>
          <cell r="B73671">
            <v>0</v>
          </cell>
          <cell r="C73671" t="b">
            <v>1</v>
          </cell>
        </row>
        <row r="73672">
          <cell r="A73672">
            <v>192374557003</v>
          </cell>
          <cell r="B73672">
            <v>0</v>
          </cell>
          <cell r="C73672" t="b">
            <v>1</v>
          </cell>
        </row>
        <row r="73673">
          <cell r="A73673">
            <v>192374474829</v>
          </cell>
          <cell r="B73673">
            <v>0</v>
          </cell>
          <cell r="C73673" t="b">
            <v>1</v>
          </cell>
        </row>
        <row r="73674">
          <cell r="A73674">
            <v>192374474928</v>
          </cell>
          <cell r="B73674">
            <v>0</v>
          </cell>
          <cell r="C73674" t="b">
            <v>1</v>
          </cell>
        </row>
        <row r="73675">
          <cell r="A73675">
            <v>829284803035</v>
          </cell>
          <cell r="B73675">
            <v>0</v>
          </cell>
          <cell r="C73675" t="b">
            <v>0</v>
          </cell>
        </row>
        <row r="73676">
          <cell r="A73676">
            <v>194788025703</v>
          </cell>
          <cell r="B73676">
            <v>0</v>
          </cell>
          <cell r="C73676" t="b">
            <v>1</v>
          </cell>
        </row>
        <row r="73677">
          <cell r="A73677">
            <v>194788025710</v>
          </cell>
          <cell r="B73677">
            <v>0</v>
          </cell>
          <cell r="C73677" t="b">
            <v>1</v>
          </cell>
        </row>
        <row r="73678">
          <cell r="A73678">
            <v>194788025727</v>
          </cell>
          <cell r="B73678">
            <v>0</v>
          </cell>
          <cell r="C73678" t="b">
            <v>1</v>
          </cell>
        </row>
        <row r="73679">
          <cell r="A73679">
            <v>194788025734</v>
          </cell>
          <cell r="B73679">
            <v>0</v>
          </cell>
          <cell r="C73679" t="b">
            <v>1</v>
          </cell>
        </row>
        <row r="73680">
          <cell r="A73680">
            <v>194788025741</v>
          </cell>
          <cell r="B73680">
            <v>0</v>
          </cell>
          <cell r="C73680" t="b">
            <v>1</v>
          </cell>
        </row>
        <row r="73681">
          <cell r="A73681">
            <v>194788025758</v>
          </cell>
          <cell r="B73681">
            <v>0</v>
          </cell>
          <cell r="C73681" t="b">
            <v>1</v>
          </cell>
        </row>
        <row r="73682">
          <cell r="A73682">
            <v>194788020449</v>
          </cell>
          <cell r="B73682">
            <v>0</v>
          </cell>
          <cell r="C73682" t="b">
            <v>1</v>
          </cell>
        </row>
        <row r="73683">
          <cell r="A73683">
            <v>194788020456</v>
          </cell>
          <cell r="B73683">
            <v>0</v>
          </cell>
          <cell r="C73683" t="b">
            <v>1</v>
          </cell>
        </row>
        <row r="73684">
          <cell r="A73684">
            <v>194788020463</v>
          </cell>
          <cell r="B73684">
            <v>0</v>
          </cell>
          <cell r="C73684" t="b">
            <v>1</v>
          </cell>
        </row>
        <row r="73685">
          <cell r="A73685">
            <v>194788020470</v>
          </cell>
          <cell r="B73685">
            <v>0</v>
          </cell>
          <cell r="C73685" t="b">
            <v>1</v>
          </cell>
        </row>
        <row r="73686">
          <cell r="A73686">
            <v>194788020487</v>
          </cell>
          <cell r="B73686">
            <v>0</v>
          </cell>
          <cell r="C73686" t="b">
            <v>1</v>
          </cell>
        </row>
        <row r="73687">
          <cell r="A73687">
            <v>194788020494</v>
          </cell>
          <cell r="B73687">
            <v>0</v>
          </cell>
          <cell r="C73687" t="b">
            <v>1</v>
          </cell>
        </row>
        <row r="73688">
          <cell r="A73688">
            <v>194788025123</v>
          </cell>
          <cell r="B73688">
            <v>0</v>
          </cell>
          <cell r="C73688" t="b">
            <v>1</v>
          </cell>
        </row>
        <row r="73689">
          <cell r="A73689">
            <v>194788025130</v>
          </cell>
          <cell r="B73689">
            <v>0</v>
          </cell>
          <cell r="C73689" t="b">
            <v>1</v>
          </cell>
        </row>
        <row r="73690">
          <cell r="A73690">
            <v>194788025147</v>
          </cell>
          <cell r="B73690">
            <v>0</v>
          </cell>
          <cell r="C73690" t="b">
            <v>1</v>
          </cell>
        </row>
        <row r="73691">
          <cell r="A73691">
            <v>194788025154</v>
          </cell>
          <cell r="B73691">
            <v>0</v>
          </cell>
          <cell r="C73691" t="b">
            <v>1</v>
          </cell>
        </row>
        <row r="73692">
          <cell r="A73692">
            <v>194788025161</v>
          </cell>
          <cell r="B73692">
            <v>0</v>
          </cell>
          <cell r="C73692" t="b">
            <v>1</v>
          </cell>
        </row>
        <row r="73693">
          <cell r="A73693">
            <v>194788025178</v>
          </cell>
          <cell r="B73693">
            <v>0</v>
          </cell>
          <cell r="C73693" t="b">
            <v>1</v>
          </cell>
        </row>
        <row r="73694">
          <cell r="A73694">
            <v>194788025185</v>
          </cell>
          <cell r="B73694">
            <v>0</v>
          </cell>
          <cell r="C73694" t="b">
            <v>1</v>
          </cell>
        </row>
        <row r="73695">
          <cell r="A73695">
            <v>194788025192</v>
          </cell>
          <cell r="B73695">
            <v>0</v>
          </cell>
          <cell r="C73695" t="b">
            <v>1</v>
          </cell>
        </row>
        <row r="73696">
          <cell r="A73696">
            <v>194788025208</v>
          </cell>
          <cell r="B73696">
            <v>0</v>
          </cell>
          <cell r="C73696" t="b">
            <v>1</v>
          </cell>
        </row>
        <row r="73697">
          <cell r="A73697">
            <v>194788025215</v>
          </cell>
          <cell r="B73697">
            <v>0</v>
          </cell>
          <cell r="C73697" t="b">
            <v>1</v>
          </cell>
        </row>
        <row r="73698">
          <cell r="A73698">
            <v>194788025222</v>
          </cell>
          <cell r="B73698">
            <v>0</v>
          </cell>
          <cell r="C73698" t="b">
            <v>1</v>
          </cell>
        </row>
        <row r="73699">
          <cell r="A73699">
            <v>194788025239</v>
          </cell>
          <cell r="B73699">
            <v>0</v>
          </cell>
          <cell r="C73699" t="b">
            <v>1</v>
          </cell>
        </row>
        <row r="73700">
          <cell r="A73700">
            <v>194788021163</v>
          </cell>
          <cell r="B73700">
            <v>0</v>
          </cell>
          <cell r="C73700" t="b">
            <v>1</v>
          </cell>
        </row>
        <row r="73701">
          <cell r="A73701">
            <v>194788021200</v>
          </cell>
          <cell r="B73701">
            <v>0</v>
          </cell>
          <cell r="C73701" t="b">
            <v>1</v>
          </cell>
        </row>
        <row r="73702">
          <cell r="A73702">
            <v>194788021248</v>
          </cell>
          <cell r="B73702">
            <v>0</v>
          </cell>
          <cell r="C73702" t="b">
            <v>1</v>
          </cell>
        </row>
        <row r="73703">
          <cell r="A73703">
            <v>194788021071</v>
          </cell>
          <cell r="B73703">
            <v>0</v>
          </cell>
          <cell r="C73703" t="b">
            <v>1</v>
          </cell>
        </row>
        <row r="73704">
          <cell r="A73704">
            <v>194788021101</v>
          </cell>
          <cell r="B73704">
            <v>0</v>
          </cell>
          <cell r="C73704" t="b">
            <v>1</v>
          </cell>
        </row>
        <row r="73705">
          <cell r="A73705">
            <v>194788021132</v>
          </cell>
          <cell r="B73705">
            <v>0</v>
          </cell>
          <cell r="C73705" t="b">
            <v>1</v>
          </cell>
        </row>
        <row r="73706">
          <cell r="A73706">
            <v>194788021170</v>
          </cell>
          <cell r="B73706">
            <v>0</v>
          </cell>
          <cell r="C73706" t="b">
            <v>1</v>
          </cell>
        </row>
        <row r="73707">
          <cell r="A73707">
            <v>194788021217</v>
          </cell>
          <cell r="B73707">
            <v>0</v>
          </cell>
          <cell r="C73707" t="b">
            <v>1</v>
          </cell>
        </row>
        <row r="73708">
          <cell r="A73708">
            <v>194788021255</v>
          </cell>
          <cell r="B73708">
            <v>0</v>
          </cell>
          <cell r="C73708" t="b">
            <v>1</v>
          </cell>
        </row>
        <row r="73709">
          <cell r="A73709">
            <v>194788021088</v>
          </cell>
          <cell r="B73709">
            <v>0</v>
          </cell>
          <cell r="C73709" t="b">
            <v>1</v>
          </cell>
        </row>
        <row r="73710">
          <cell r="A73710">
            <v>194788021118</v>
          </cell>
          <cell r="B73710">
            <v>0</v>
          </cell>
          <cell r="C73710" t="b">
            <v>1</v>
          </cell>
        </row>
        <row r="73711">
          <cell r="A73711">
            <v>194788021149</v>
          </cell>
          <cell r="B73711">
            <v>0</v>
          </cell>
          <cell r="C73711" t="b">
            <v>1</v>
          </cell>
        </row>
        <row r="73712">
          <cell r="A73712">
            <v>194788021187</v>
          </cell>
          <cell r="B73712">
            <v>0</v>
          </cell>
          <cell r="C73712" t="b">
            <v>1</v>
          </cell>
        </row>
        <row r="73713">
          <cell r="A73713">
            <v>194788021224</v>
          </cell>
          <cell r="B73713">
            <v>0</v>
          </cell>
          <cell r="C73713" t="b">
            <v>1</v>
          </cell>
        </row>
        <row r="73714">
          <cell r="A73714">
            <v>194788021262</v>
          </cell>
          <cell r="B73714">
            <v>0</v>
          </cell>
          <cell r="C73714" t="b">
            <v>1</v>
          </cell>
        </row>
        <row r="73715">
          <cell r="A73715">
            <v>194788021095</v>
          </cell>
          <cell r="B73715">
            <v>0</v>
          </cell>
          <cell r="C73715" t="b">
            <v>1</v>
          </cell>
        </row>
        <row r="73716">
          <cell r="A73716">
            <v>194788021125</v>
          </cell>
          <cell r="B73716">
            <v>0</v>
          </cell>
          <cell r="C73716" t="b">
            <v>1</v>
          </cell>
        </row>
        <row r="73717">
          <cell r="A73717">
            <v>194788021156</v>
          </cell>
          <cell r="B73717">
            <v>0</v>
          </cell>
          <cell r="C73717" t="b">
            <v>1</v>
          </cell>
        </row>
        <row r="73718">
          <cell r="A73718">
            <v>194788021194</v>
          </cell>
          <cell r="B73718">
            <v>0</v>
          </cell>
          <cell r="C73718" t="b">
            <v>1</v>
          </cell>
        </row>
        <row r="73719">
          <cell r="A73719">
            <v>194788021231</v>
          </cell>
          <cell r="B73719">
            <v>0</v>
          </cell>
          <cell r="C73719" t="b">
            <v>1</v>
          </cell>
        </row>
        <row r="73720">
          <cell r="A73720">
            <v>194788021279</v>
          </cell>
          <cell r="B73720">
            <v>0</v>
          </cell>
          <cell r="C73720" t="b">
            <v>1</v>
          </cell>
        </row>
        <row r="73721">
          <cell r="A73721">
            <v>194788021286</v>
          </cell>
          <cell r="B73721">
            <v>0</v>
          </cell>
          <cell r="C73721" t="b">
            <v>1</v>
          </cell>
        </row>
        <row r="73722">
          <cell r="A73722">
            <v>194788021293</v>
          </cell>
          <cell r="B73722">
            <v>0</v>
          </cell>
          <cell r="C73722" t="b">
            <v>1</v>
          </cell>
        </row>
        <row r="73723">
          <cell r="A73723">
            <v>194788021309</v>
          </cell>
          <cell r="B73723">
            <v>0</v>
          </cell>
          <cell r="C73723" t="b">
            <v>1</v>
          </cell>
        </row>
        <row r="73724">
          <cell r="A73724">
            <v>194788021316</v>
          </cell>
          <cell r="B73724">
            <v>0</v>
          </cell>
          <cell r="C73724" t="b">
            <v>1</v>
          </cell>
        </row>
        <row r="73725">
          <cell r="A73725">
            <v>194788021415</v>
          </cell>
          <cell r="B73725">
            <v>0</v>
          </cell>
          <cell r="C73725" t="b">
            <v>1</v>
          </cell>
        </row>
        <row r="73726">
          <cell r="A73726">
            <v>194788021453</v>
          </cell>
          <cell r="B73726">
            <v>0</v>
          </cell>
          <cell r="C73726" t="b">
            <v>1</v>
          </cell>
        </row>
        <row r="73727">
          <cell r="A73727">
            <v>194788021491</v>
          </cell>
          <cell r="B73727">
            <v>0</v>
          </cell>
          <cell r="C73727" t="b">
            <v>1</v>
          </cell>
        </row>
        <row r="73728">
          <cell r="A73728">
            <v>194788021323</v>
          </cell>
          <cell r="B73728">
            <v>0</v>
          </cell>
          <cell r="C73728" t="b">
            <v>1</v>
          </cell>
        </row>
        <row r="73729">
          <cell r="A73729">
            <v>194788021354</v>
          </cell>
          <cell r="B73729">
            <v>0</v>
          </cell>
          <cell r="C73729" t="b">
            <v>1</v>
          </cell>
        </row>
        <row r="73730">
          <cell r="A73730">
            <v>194788021385</v>
          </cell>
          <cell r="B73730">
            <v>0</v>
          </cell>
          <cell r="C73730" t="b">
            <v>1</v>
          </cell>
        </row>
        <row r="73731">
          <cell r="A73731">
            <v>194788021422</v>
          </cell>
          <cell r="B73731">
            <v>0</v>
          </cell>
          <cell r="C73731" t="b">
            <v>1</v>
          </cell>
        </row>
        <row r="73732">
          <cell r="A73732">
            <v>194788021460</v>
          </cell>
          <cell r="B73732">
            <v>0</v>
          </cell>
          <cell r="C73732" t="b">
            <v>1</v>
          </cell>
        </row>
        <row r="73733">
          <cell r="A73733">
            <v>194788021507</v>
          </cell>
          <cell r="B73733">
            <v>0</v>
          </cell>
          <cell r="C73733" t="b">
            <v>1</v>
          </cell>
        </row>
        <row r="73734">
          <cell r="A73734">
            <v>194788021330</v>
          </cell>
          <cell r="B73734">
            <v>0</v>
          </cell>
          <cell r="C73734" t="b">
            <v>1</v>
          </cell>
        </row>
        <row r="73735">
          <cell r="A73735">
            <v>194788021361</v>
          </cell>
          <cell r="B73735">
            <v>0</v>
          </cell>
          <cell r="C73735" t="b">
            <v>1</v>
          </cell>
        </row>
        <row r="73736">
          <cell r="A73736">
            <v>194788021392</v>
          </cell>
          <cell r="B73736">
            <v>0</v>
          </cell>
          <cell r="C73736" t="b">
            <v>1</v>
          </cell>
        </row>
        <row r="73737">
          <cell r="A73737">
            <v>194788021439</v>
          </cell>
          <cell r="B73737">
            <v>0</v>
          </cell>
          <cell r="C73737" t="b">
            <v>1</v>
          </cell>
        </row>
        <row r="73738">
          <cell r="A73738">
            <v>194788021477</v>
          </cell>
          <cell r="B73738">
            <v>0</v>
          </cell>
          <cell r="C73738" t="b">
            <v>1</v>
          </cell>
        </row>
        <row r="73739">
          <cell r="A73739">
            <v>194788021514</v>
          </cell>
          <cell r="B73739">
            <v>0</v>
          </cell>
          <cell r="C73739" t="b">
            <v>1</v>
          </cell>
        </row>
        <row r="73740">
          <cell r="A73740">
            <v>194788021347</v>
          </cell>
          <cell r="B73740">
            <v>0</v>
          </cell>
          <cell r="C73740" t="b">
            <v>1</v>
          </cell>
        </row>
        <row r="73741">
          <cell r="A73741">
            <v>194788021378</v>
          </cell>
          <cell r="B73741">
            <v>0</v>
          </cell>
          <cell r="C73741" t="b">
            <v>1</v>
          </cell>
        </row>
        <row r="73742">
          <cell r="A73742">
            <v>194788021408</v>
          </cell>
          <cell r="B73742">
            <v>0</v>
          </cell>
          <cell r="C73742" t="b">
            <v>1</v>
          </cell>
        </row>
        <row r="73743">
          <cell r="A73743">
            <v>194788021446</v>
          </cell>
          <cell r="B73743">
            <v>0</v>
          </cell>
          <cell r="C73743" t="b">
            <v>1</v>
          </cell>
        </row>
        <row r="73744">
          <cell r="A73744">
            <v>194788021484</v>
          </cell>
          <cell r="B73744">
            <v>0</v>
          </cell>
          <cell r="C73744" t="b">
            <v>1</v>
          </cell>
        </row>
        <row r="73745">
          <cell r="A73745">
            <v>194788013441</v>
          </cell>
          <cell r="B73745">
            <v>0</v>
          </cell>
          <cell r="C73745" t="b">
            <v>1</v>
          </cell>
        </row>
        <row r="73746">
          <cell r="A73746">
            <v>194788013489</v>
          </cell>
          <cell r="B73746">
            <v>0</v>
          </cell>
          <cell r="C73746" t="b">
            <v>1</v>
          </cell>
        </row>
        <row r="73747">
          <cell r="A73747">
            <v>194788013526</v>
          </cell>
          <cell r="B73747">
            <v>0</v>
          </cell>
          <cell r="C73747" t="b">
            <v>1</v>
          </cell>
        </row>
        <row r="73748">
          <cell r="A73748">
            <v>194788013564</v>
          </cell>
          <cell r="B73748">
            <v>0</v>
          </cell>
          <cell r="C73748" t="b">
            <v>1</v>
          </cell>
        </row>
        <row r="73749">
          <cell r="A73749">
            <v>194788013601</v>
          </cell>
          <cell r="B73749">
            <v>0</v>
          </cell>
          <cell r="C73749" t="b">
            <v>1</v>
          </cell>
        </row>
        <row r="73750">
          <cell r="A73750">
            <v>194788013649</v>
          </cell>
          <cell r="B73750">
            <v>0</v>
          </cell>
          <cell r="C73750" t="b">
            <v>1</v>
          </cell>
        </row>
        <row r="73751">
          <cell r="A73751">
            <v>194788013458</v>
          </cell>
          <cell r="B73751">
            <v>0</v>
          </cell>
          <cell r="C73751" t="b">
            <v>1</v>
          </cell>
        </row>
        <row r="73752">
          <cell r="A73752">
            <v>194788013496</v>
          </cell>
          <cell r="B73752">
            <v>0</v>
          </cell>
          <cell r="C73752" t="b">
            <v>1</v>
          </cell>
        </row>
        <row r="73753">
          <cell r="A73753">
            <v>194788013533</v>
          </cell>
          <cell r="B73753">
            <v>0</v>
          </cell>
          <cell r="C73753" t="b">
            <v>1</v>
          </cell>
        </row>
        <row r="73754">
          <cell r="A73754">
            <v>194788013571</v>
          </cell>
          <cell r="B73754">
            <v>0</v>
          </cell>
          <cell r="C73754" t="b">
            <v>1</v>
          </cell>
        </row>
        <row r="73755">
          <cell r="A73755">
            <v>194788013618</v>
          </cell>
          <cell r="B73755">
            <v>0</v>
          </cell>
          <cell r="C73755" t="b">
            <v>1</v>
          </cell>
        </row>
        <row r="73756">
          <cell r="A73756">
            <v>194788013656</v>
          </cell>
          <cell r="B73756">
            <v>0</v>
          </cell>
          <cell r="C73756" t="b">
            <v>1</v>
          </cell>
        </row>
        <row r="73757">
          <cell r="A73757">
            <v>194788013465</v>
          </cell>
          <cell r="B73757">
            <v>0</v>
          </cell>
          <cell r="C73757" t="b">
            <v>1</v>
          </cell>
        </row>
        <row r="73758">
          <cell r="A73758">
            <v>194788013502</v>
          </cell>
          <cell r="B73758">
            <v>0</v>
          </cell>
          <cell r="C73758" t="b">
            <v>1</v>
          </cell>
        </row>
        <row r="73759">
          <cell r="A73759">
            <v>194788013540</v>
          </cell>
          <cell r="B73759">
            <v>0</v>
          </cell>
          <cell r="C73759" t="b">
            <v>1</v>
          </cell>
        </row>
        <row r="73760">
          <cell r="A73760">
            <v>194788013588</v>
          </cell>
          <cell r="B73760">
            <v>0</v>
          </cell>
          <cell r="C73760" t="b">
            <v>1</v>
          </cell>
        </row>
        <row r="73761">
          <cell r="A73761">
            <v>194788013625</v>
          </cell>
          <cell r="B73761">
            <v>0</v>
          </cell>
          <cell r="C73761" t="b">
            <v>1</v>
          </cell>
        </row>
        <row r="73762">
          <cell r="A73762">
            <v>194788013663</v>
          </cell>
          <cell r="B73762">
            <v>0</v>
          </cell>
          <cell r="C73762" t="b">
            <v>1</v>
          </cell>
        </row>
        <row r="73763">
          <cell r="A73763">
            <v>194788013472</v>
          </cell>
          <cell r="B73763">
            <v>0</v>
          </cell>
          <cell r="C73763" t="b">
            <v>1</v>
          </cell>
        </row>
        <row r="73764">
          <cell r="A73764">
            <v>194788013519</v>
          </cell>
          <cell r="B73764">
            <v>0</v>
          </cell>
          <cell r="C73764" t="b">
            <v>1</v>
          </cell>
        </row>
        <row r="73765">
          <cell r="A73765">
            <v>194788013557</v>
          </cell>
          <cell r="B73765">
            <v>0</v>
          </cell>
          <cell r="C73765" t="b">
            <v>1</v>
          </cell>
        </row>
        <row r="73766">
          <cell r="A73766">
            <v>194788013595</v>
          </cell>
          <cell r="B73766">
            <v>0</v>
          </cell>
          <cell r="C73766" t="b">
            <v>1</v>
          </cell>
        </row>
        <row r="73767">
          <cell r="A73767">
            <v>194788013632</v>
          </cell>
          <cell r="B73767">
            <v>0</v>
          </cell>
          <cell r="C73767" t="b">
            <v>1</v>
          </cell>
        </row>
        <row r="73768">
          <cell r="A73768">
            <v>194788025468</v>
          </cell>
          <cell r="B73768">
            <v>0</v>
          </cell>
          <cell r="C73768" t="b">
            <v>1</v>
          </cell>
        </row>
        <row r="73769">
          <cell r="A73769">
            <v>194788025475</v>
          </cell>
          <cell r="B73769">
            <v>0</v>
          </cell>
          <cell r="C73769" t="b">
            <v>1</v>
          </cell>
        </row>
        <row r="73770">
          <cell r="A73770">
            <v>194788013427</v>
          </cell>
          <cell r="B73770">
            <v>0</v>
          </cell>
          <cell r="C73770" t="b">
            <v>1</v>
          </cell>
        </row>
        <row r="73771">
          <cell r="A73771">
            <v>194788015544</v>
          </cell>
          <cell r="B73771">
            <v>0</v>
          </cell>
          <cell r="C73771" t="b">
            <v>1</v>
          </cell>
        </row>
        <row r="73772">
          <cell r="A73772">
            <v>194788015582</v>
          </cell>
          <cell r="B73772">
            <v>0</v>
          </cell>
          <cell r="C73772" t="b">
            <v>1</v>
          </cell>
        </row>
        <row r="73773">
          <cell r="A73773">
            <v>194788015629</v>
          </cell>
          <cell r="B73773">
            <v>0</v>
          </cell>
          <cell r="C73773" t="b">
            <v>1</v>
          </cell>
        </row>
        <row r="73774">
          <cell r="A73774">
            <v>194788015667</v>
          </cell>
          <cell r="B73774">
            <v>0</v>
          </cell>
          <cell r="C73774" t="b">
            <v>1</v>
          </cell>
        </row>
        <row r="73775">
          <cell r="A73775">
            <v>194788015704</v>
          </cell>
          <cell r="B73775">
            <v>0</v>
          </cell>
          <cell r="C73775" t="b">
            <v>1</v>
          </cell>
        </row>
        <row r="73776">
          <cell r="A73776">
            <v>194788015742</v>
          </cell>
          <cell r="B73776">
            <v>0</v>
          </cell>
          <cell r="C73776" t="b">
            <v>1</v>
          </cell>
        </row>
        <row r="73777">
          <cell r="A73777">
            <v>194788015551</v>
          </cell>
          <cell r="B73777">
            <v>0</v>
          </cell>
          <cell r="C73777" t="b">
            <v>1</v>
          </cell>
        </row>
        <row r="73778">
          <cell r="A73778">
            <v>194788015599</v>
          </cell>
          <cell r="B73778">
            <v>0</v>
          </cell>
          <cell r="C73778" t="b">
            <v>1</v>
          </cell>
        </row>
        <row r="73779">
          <cell r="A73779">
            <v>194788015636</v>
          </cell>
          <cell r="B73779">
            <v>0</v>
          </cell>
          <cell r="C73779" t="b">
            <v>1</v>
          </cell>
        </row>
        <row r="73780">
          <cell r="A73780">
            <v>194788015674</v>
          </cell>
          <cell r="B73780">
            <v>0</v>
          </cell>
          <cell r="C73780" t="b">
            <v>1</v>
          </cell>
        </row>
        <row r="73781">
          <cell r="A73781">
            <v>194788015711</v>
          </cell>
          <cell r="B73781">
            <v>0</v>
          </cell>
          <cell r="C73781" t="b">
            <v>1</v>
          </cell>
        </row>
        <row r="73782">
          <cell r="A73782">
            <v>194788015759</v>
          </cell>
          <cell r="B73782">
            <v>0</v>
          </cell>
          <cell r="C73782" t="b">
            <v>1</v>
          </cell>
        </row>
        <row r="73783">
          <cell r="A73783">
            <v>194788015568</v>
          </cell>
          <cell r="B73783">
            <v>0</v>
          </cell>
          <cell r="C73783" t="b">
            <v>1</v>
          </cell>
        </row>
        <row r="73784">
          <cell r="A73784">
            <v>194788015605</v>
          </cell>
          <cell r="B73784">
            <v>0</v>
          </cell>
          <cell r="C73784" t="b">
            <v>1</v>
          </cell>
        </row>
        <row r="73785">
          <cell r="A73785">
            <v>194788015643</v>
          </cell>
          <cell r="B73785">
            <v>0</v>
          </cell>
          <cell r="C73785" t="b">
            <v>1</v>
          </cell>
        </row>
        <row r="73786">
          <cell r="A73786">
            <v>194788015681</v>
          </cell>
          <cell r="B73786">
            <v>0</v>
          </cell>
          <cell r="C73786" t="b">
            <v>1</v>
          </cell>
        </row>
        <row r="73787">
          <cell r="A73787">
            <v>194788015728</v>
          </cell>
          <cell r="B73787">
            <v>0</v>
          </cell>
          <cell r="C73787" t="b">
            <v>1</v>
          </cell>
        </row>
        <row r="73788">
          <cell r="A73788">
            <v>194788015766</v>
          </cell>
          <cell r="B73788">
            <v>0</v>
          </cell>
          <cell r="C73788" t="b">
            <v>1</v>
          </cell>
        </row>
        <row r="73789">
          <cell r="A73789">
            <v>194788015575</v>
          </cell>
          <cell r="B73789">
            <v>0</v>
          </cell>
          <cell r="C73789" t="b">
            <v>1</v>
          </cell>
        </row>
        <row r="73790">
          <cell r="A73790">
            <v>194788015612</v>
          </cell>
          <cell r="B73790">
            <v>0</v>
          </cell>
          <cell r="C73790" t="b">
            <v>1</v>
          </cell>
        </row>
        <row r="73791">
          <cell r="A73791">
            <v>194788015650</v>
          </cell>
          <cell r="B73791">
            <v>0</v>
          </cell>
          <cell r="C73791" t="b">
            <v>1</v>
          </cell>
        </row>
        <row r="73792">
          <cell r="A73792">
            <v>194788015698</v>
          </cell>
          <cell r="B73792">
            <v>0</v>
          </cell>
          <cell r="C73792" t="b">
            <v>1</v>
          </cell>
        </row>
        <row r="73793">
          <cell r="A73793">
            <v>194788015735</v>
          </cell>
          <cell r="B73793">
            <v>0</v>
          </cell>
          <cell r="C73793" t="b">
            <v>1</v>
          </cell>
        </row>
        <row r="73794">
          <cell r="A73794">
            <v>194788019139</v>
          </cell>
          <cell r="B73794">
            <v>0</v>
          </cell>
          <cell r="C73794" t="b">
            <v>1</v>
          </cell>
        </row>
        <row r="73795">
          <cell r="A73795">
            <v>194788019054</v>
          </cell>
          <cell r="B73795">
            <v>0</v>
          </cell>
          <cell r="C73795" t="b">
            <v>1</v>
          </cell>
        </row>
        <row r="73796">
          <cell r="A73796">
            <v>194788019016</v>
          </cell>
          <cell r="B73796">
            <v>0</v>
          </cell>
          <cell r="C73796" t="b">
            <v>1</v>
          </cell>
        </row>
        <row r="73797">
          <cell r="A73797">
            <v>194788019092</v>
          </cell>
          <cell r="B73797">
            <v>0</v>
          </cell>
          <cell r="C73797" t="b">
            <v>1</v>
          </cell>
        </row>
        <row r="73798">
          <cell r="A73798">
            <v>194788019146</v>
          </cell>
          <cell r="B73798">
            <v>0</v>
          </cell>
          <cell r="C73798" t="b">
            <v>1</v>
          </cell>
        </row>
        <row r="73799">
          <cell r="A73799">
            <v>194788019061</v>
          </cell>
          <cell r="B73799">
            <v>0</v>
          </cell>
          <cell r="C73799" t="b">
            <v>1</v>
          </cell>
        </row>
        <row r="73800">
          <cell r="A73800">
            <v>194788019023</v>
          </cell>
          <cell r="B73800">
            <v>0</v>
          </cell>
          <cell r="C73800" t="b">
            <v>1</v>
          </cell>
        </row>
        <row r="73801">
          <cell r="A73801">
            <v>194788019108</v>
          </cell>
          <cell r="B73801">
            <v>0</v>
          </cell>
          <cell r="C73801" t="b">
            <v>1</v>
          </cell>
        </row>
        <row r="73802">
          <cell r="A73802">
            <v>194788019153</v>
          </cell>
          <cell r="B73802">
            <v>0</v>
          </cell>
          <cell r="C73802" t="b">
            <v>1</v>
          </cell>
        </row>
        <row r="73803">
          <cell r="A73803">
            <v>194788019078</v>
          </cell>
          <cell r="B73803">
            <v>0</v>
          </cell>
          <cell r="C73803" t="b">
            <v>1</v>
          </cell>
        </row>
        <row r="73804">
          <cell r="A73804">
            <v>194788019030</v>
          </cell>
          <cell r="B73804">
            <v>0</v>
          </cell>
          <cell r="C73804" t="b">
            <v>1</v>
          </cell>
        </row>
        <row r="73805">
          <cell r="A73805">
            <v>194788019115</v>
          </cell>
          <cell r="B73805">
            <v>0</v>
          </cell>
          <cell r="C73805" t="b">
            <v>1</v>
          </cell>
        </row>
        <row r="73806">
          <cell r="A73806">
            <v>194788019160</v>
          </cell>
          <cell r="B73806">
            <v>0</v>
          </cell>
          <cell r="C73806" t="b">
            <v>1</v>
          </cell>
        </row>
        <row r="73807">
          <cell r="A73807">
            <v>194788019085</v>
          </cell>
          <cell r="B73807">
            <v>0</v>
          </cell>
          <cell r="C73807" t="b">
            <v>1</v>
          </cell>
        </row>
        <row r="73808">
          <cell r="A73808">
            <v>194788019047</v>
          </cell>
          <cell r="B73808">
            <v>0</v>
          </cell>
          <cell r="C73808" t="b">
            <v>1</v>
          </cell>
        </row>
        <row r="73809">
          <cell r="A73809">
            <v>194788019122</v>
          </cell>
          <cell r="B73809">
            <v>0</v>
          </cell>
          <cell r="C73809" t="b">
            <v>1</v>
          </cell>
        </row>
        <row r="73810">
          <cell r="A73810">
            <v>194788018811</v>
          </cell>
          <cell r="B73810">
            <v>0</v>
          </cell>
          <cell r="C73810" t="b">
            <v>1</v>
          </cell>
        </row>
        <row r="73811">
          <cell r="A73811">
            <v>194788018736</v>
          </cell>
          <cell r="B73811">
            <v>0</v>
          </cell>
          <cell r="C73811" t="b">
            <v>1</v>
          </cell>
        </row>
        <row r="73812">
          <cell r="A73812">
            <v>194788018774</v>
          </cell>
          <cell r="B73812">
            <v>0</v>
          </cell>
          <cell r="C73812" t="b">
            <v>1</v>
          </cell>
        </row>
        <row r="73813">
          <cell r="A73813">
            <v>194788018699</v>
          </cell>
          <cell r="B73813">
            <v>0</v>
          </cell>
          <cell r="C73813" t="b">
            <v>1</v>
          </cell>
        </row>
        <row r="73814">
          <cell r="A73814">
            <v>194788018828</v>
          </cell>
          <cell r="B73814">
            <v>0</v>
          </cell>
          <cell r="C73814" t="b">
            <v>1</v>
          </cell>
        </row>
        <row r="73815">
          <cell r="A73815">
            <v>194788018743</v>
          </cell>
          <cell r="B73815">
            <v>0</v>
          </cell>
          <cell r="C73815" t="b">
            <v>1</v>
          </cell>
        </row>
        <row r="73816">
          <cell r="A73816">
            <v>194788018781</v>
          </cell>
          <cell r="B73816">
            <v>0</v>
          </cell>
          <cell r="C73816" t="b">
            <v>1</v>
          </cell>
        </row>
        <row r="73817">
          <cell r="A73817">
            <v>194788018705</v>
          </cell>
          <cell r="B73817">
            <v>0</v>
          </cell>
          <cell r="C73817" t="b">
            <v>1</v>
          </cell>
        </row>
        <row r="73818">
          <cell r="A73818">
            <v>194788018835</v>
          </cell>
          <cell r="B73818">
            <v>0</v>
          </cell>
          <cell r="C73818" t="b">
            <v>1</v>
          </cell>
        </row>
        <row r="73819">
          <cell r="A73819">
            <v>194788018750</v>
          </cell>
          <cell r="B73819">
            <v>0</v>
          </cell>
          <cell r="C73819" t="b">
            <v>1</v>
          </cell>
        </row>
        <row r="73820">
          <cell r="A73820">
            <v>194788018798</v>
          </cell>
          <cell r="B73820">
            <v>0</v>
          </cell>
          <cell r="C73820" t="b">
            <v>1</v>
          </cell>
        </row>
        <row r="73821">
          <cell r="A73821">
            <v>194788018712</v>
          </cell>
          <cell r="B73821">
            <v>0</v>
          </cell>
          <cell r="C73821" t="b">
            <v>1</v>
          </cell>
        </row>
        <row r="73822">
          <cell r="A73822">
            <v>194788018842</v>
          </cell>
          <cell r="B73822">
            <v>0</v>
          </cell>
          <cell r="C73822" t="b">
            <v>1</v>
          </cell>
        </row>
        <row r="73823">
          <cell r="A73823">
            <v>194788018767</v>
          </cell>
          <cell r="B73823">
            <v>0</v>
          </cell>
          <cell r="C73823" t="b">
            <v>1</v>
          </cell>
        </row>
        <row r="73824">
          <cell r="A73824">
            <v>194788018804</v>
          </cell>
          <cell r="B73824">
            <v>0</v>
          </cell>
          <cell r="C73824" t="b">
            <v>1</v>
          </cell>
        </row>
        <row r="73825">
          <cell r="A73825">
            <v>194788018729</v>
          </cell>
          <cell r="B73825">
            <v>0</v>
          </cell>
          <cell r="C73825" t="b">
            <v>1</v>
          </cell>
        </row>
        <row r="73826">
          <cell r="A73826">
            <v>194788006887</v>
          </cell>
          <cell r="B73826">
            <v>0</v>
          </cell>
          <cell r="C73826" t="b">
            <v>1</v>
          </cell>
        </row>
        <row r="73827">
          <cell r="A73827">
            <v>194788006870</v>
          </cell>
          <cell r="B73827">
            <v>0</v>
          </cell>
          <cell r="C73827" t="b">
            <v>1</v>
          </cell>
        </row>
        <row r="73828">
          <cell r="A73828">
            <v>194788006863</v>
          </cell>
          <cell r="B73828">
            <v>0</v>
          </cell>
          <cell r="C73828" t="b">
            <v>1</v>
          </cell>
        </row>
        <row r="73829">
          <cell r="A73829">
            <v>194788006894</v>
          </cell>
          <cell r="B73829">
            <v>0</v>
          </cell>
          <cell r="C73829" t="b">
            <v>1</v>
          </cell>
        </row>
        <row r="73830">
          <cell r="A73830">
            <v>194788006924</v>
          </cell>
          <cell r="B73830">
            <v>0</v>
          </cell>
          <cell r="C73830" t="b">
            <v>1</v>
          </cell>
        </row>
        <row r="73831">
          <cell r="A73831">
            <v>194788006917</v>
          </cell>
          <cell r="B73831">
            <v>0</v>
          </cell>
          <cell r="C73831" t="b">
            <v>1</v>
          </cell>
        </row>
        <row r="73832">
          <cell r="A73832">
            <v>194788006900</v>
          </cell>
          <cell r="B73832">
            <v>0</v>
          </cell>
          <cell r="C73832" t="b">
            <v>1</v>
          </cell>
        </row>
        <row r="73833">
          <cell r="A73833">
            <v>194788006931</v>
          </cell>
          <cell r="B73833">
            <v>0</v>
          </cell>
          <cell r="C73833" t="b">
            <v>1</v>
          </cell>
        </row>
        <row r="73834">
          <cell r="A73834">
            <v>194788006962</v>
          </cell>
          <cell r="B73834">
            <v>0</v>
          </cell>
          <cell r="C73834" t="b">
            <v>1</v>
          </cell>
        </row>
        <row r="73835">
          <cell r="A73835">
            <v>194788006955</v>
          </cell>
          <cell r="B73835">
            <v>0</v>
          </cell>
          <cell r="C73835" t="b">
            <v>1</v>
          </cell>
        </row>
        <row r="73836">
          <cell r="A73836">
            <v>194788006948</v>
          </cell>
          <cell r="B73836">
            <v>0</v>
          </cell>
          <cell r="C73836" t="b">
            <v>1</v>
          </cell>
        </row>
        <row r="73837">
          <cell r="A73837">
            <v>194788006979</v>
          </cell>
          <cell r="B73837">
            <v>0</v>
          </cell>
          <cell r="C73837" t="b">
            <v>1</v>
          </cell>
        </row>
        <row r="73838">
          <cell r="A73838">
            <v>194788007006</v>
          </cell>
          <cell r="B73838">
            <v>0</v>
          </cell>
          <cell r="C73838" t="b">
            <v>0</v>
          </cell>
        </row>
        <row r="73839">
          <cell r="A73839">
            <v>194788006993</v>
          </cell>
          <cell r="B73839">
            <v>0</v>
          </cell>
          <cell r="C73839" t="b">
            <v>0</v>
          </cell>
        </row>
        <row r="73840">
          <cell r="A73840">
            <v>194788006986</v>
          </cell>
          <cell r="B73840">
            <v>0</v>
          </cell>
          <cell r="C73840" t="b">
            <v>0</v>
          </cell>
        </row>
        <row r="73841">
          <cell r="A73841">
            <v>194788007013</v>
          </cell>
          <cell r="B73841">
            <v>0</v>
          </cell>
          <cell r="C73841" t="b">
            <v>0</v>
          </cell>
        </row>
        <row r="73842">
          <cell r="A73842">
            <v>194788025246</v>
          </cell>
          <cell r="B73842">
            <v>0</v>
          </cell>
          <cell r="C73842" t="b">
            <v>1</v>
          </cell>
        </row>
        <row r="73843">
          <cell r="A73843">
            <v>194788025253</v>
          </cell>
          <cell r="B73843">
            <v>0</v>
          </cell>
          <cell r="C73843" t="b">
            <v>1</v>
          </cell>
        </row>
        <row r="73844">
          <cell r="A73844">
            <v>194788025260</v>
          </cell>
          <cell r="B73844">
            <v>0</v>
          </cell>
          <cell r="C73844" t="b">
            <v>1</v>
          </cell>
        </row>
        <row r="73845">
          <cell r="A73845">
            <v>194788025277</v>
          </cell>
          <cell r="B73845">
            <v>0</v>
          </cell>
          <cell r="C73845" t="b">
            <v>1</v>
          </cell>
        </row>
        <row r="73846">
          <cell r="A73846">
            <v>194788025284</v>
          </cell>
          <cell r="B73846">
            <v>0</v>
          </cell>
          <cell r="C73846" t="b">
            <v>1</v>
          </cell>
        </row>
        <row r="73847">
          <cell r="A73847">
            <v>194788025291</v>
          </cell>
          <cell r="B73847">
            <v>0</v>
          </cell>
          <cell r="C73847" t="b">
            <v>1</v>
          </cell>
        </row>
        <row r="73848">
          <cell r="A73848">
            <v>829284759738</v>
          </cell>
          <cell r="B73848">
            <v>0</v>
          </cell>
          <cell r="C73848" t="b">
            <v>1</v>
          </cell>
        </row>
        <row r="73849">
          <cell r="A73849">
            <v>829284759776</v>
          </cell>
          <cell r="B73849">
            <v>0</v>
          </cell>
          <cell r="C73849" t="b">
            <v>1</v>
          </cell>
        </row>
        <row r="73850">
          <cell r="A73850">
            <v>829284759783</v>
          </cell>
          <cell r="B73850">
            <v>0</v>
          </cell>
          <cell r="C73850" t="b">
            <v>1</v>
          </cell>
        </row>
        <row r="73851">
          <cell r="A73851">
            <v>829284759790</v>
          </cell>
          <cell r="B73851">
            <v>0</v>
          </cell>
          <cell r="C73851" t="b">
            <v>1</v>
          </cell>
        </row>
        <row r="73852">
          <cell r="A73852">
            <v>829284759806</v>
          </cell>
          <cell r="B73852">
            <v>0</v>
          </cell>
          <cell r="C73852" t="b">
            <v>1</v>
          </cell>
        </row>
        <row r="73853">
          <cell r="A73853">
            <v>829284759745</v>
          </cell>
          <cell r="B73853">
            <v>0</v>
          </cell>
          <cell r="C73853" t="b">
            <v>1</v>
          </cell>
        </row>
        <row r="73854">
          <cell r="A73854">
            <v>829284759677</v>
          </cell>
          <cell r="B73854">
            <v>0</v>
          </cell>
          <cell r="C73854" t="b">
            <v>1</v>
          </cell>
        </row>
        <row r="73855">
          <cell r="A73855">
            <v>192374429164</v>
          </cell>
          <cell r="B73855">
            <v>0</v>
          </cell>
          <cell r="C73855" t="b">
            <v>1</v>
          </cell>
        </row>
        <row r="73856">
          <cell r="A73856">
            <v>829284930243</v>
          </cell>
          <cell r="B73856">
            <v>0</v>
          </cell>
          <cell r="C73856" t="b">
            <v>0</v>
          </cell>
        </row>
        <row r="73857">
          <cell r="A73857">
            <v>829284435946</v>
          </cell>
          <cell r="B73857">
            <v>0</v>
          </cell>
          <cell r="C73857" t="b">
            <v>1</v>
          </cell>
        </row>
        <row r="73858">
          <cell r="A73858">
            <v>829284878255</v>
          </cell>
          <cell r="B73858">
            <v>0</v>
          </cell>
          <cell r="C73858" t="b">
            <v>1</v>
          </cell>
        </row>
        <row r="73859">
          <cell r="A73859">
            <v>829284935538</v>
          </cell>
          <cell r="B73859">
            <v>0</v>
          </cell>
          <cell r="C73859" t="b">
            <v>0</v>
          </cell>
        </row>
        <row r="73860">
          <cell r="A73860">
            <v>829284935521</v>
          </cell>
          <cell r="B73860">
            <v>0</v>
          </cell>
          <cell r="C73860" t="b">
            <v>0</v>
          </cell>
        </row>
        <row r="73861">
          <cell r="A73861">
            <v>829284885918</v>
          </cell>
          <cell r="B73861">
            <v>0</v>
          </cell>
          <cell r="C73861" t="b">
            <v>1</v>
          </cell>
        </row>
        <row r="73862">
          <cell r="A73862">
            <v>192374384029</v>
          </cell>
          <cell r="B73862">
            <v>0</v>
          </cell>
          <cell r="C73862" t="b">
            <v>1</v>
          </cell>
        </row>
        <row r="73863">
          <cell r="A73863">
            <v>829284865989</v>
          </cell>
          <cell r="B73863">
            <v>0</v>
          </cell>
          <cell r="C73863" t="b">
            <v>0</v>
          </cell>
        </row>
        <row r="73864">
          <cell r="A73864">
            <v>192374495251</v>
          </cell>
          <cell r="B73864">
            <v>0</v>
          </cell>
          <cell r="C73864" t="b">
            <v>0</v>
          </cell>
        </row>
        <row r="73865">
          <cell r="A73865">
            <v>802025016611</v>
          </cell>
          <cell r="B73865">
            <v>0</v>
          </cell>
          <cell r="C73865" t="b">
            <v>0</v>
          </cell>
        </row>
        <row r="73866">
          <cell r="A73866">
            <v>829284025093</v>
          </cell>
          <cell r="B73866">
            <v>0</v>
          </cell>
          <cell r="C73866" t="b">
            <v>0</v>
          </cell>
        </row>
        <row r="73867">
          <cell r="A73867">
            <v>192374281779</v>
          </cell>
          <cell r="B73867">
            <v>0</v>
          </cell>
          <cell r="C73867" t="b">
            <v>1</v>
          </cell>
        </row>
        <row r="73868">
          <cell r="A73868">
            <v>870802000061</v>
          </cell>
          <cell r="B73868">
            <v>0</v>
          </cell>
          <cell r="C73868" t="b">
            <v>0</v>
          </cell>
        </row>
        <row r="73869">
          <cell r="A73869">
            <v>829284824320</v>
          </cell>
          <cell r="B73869">
            <v>0</v>
          </cell>
          <cell r="C73869" t="b">
            <v>0</v>
          </cell>
        </row>
        <row r="73870">
          <cell r="A73870">
            <v>194788004180</v>
          </cell>
          <cell r="B73870">
            <v>0</v>
          </cell>
          <cell r="C73870" t="b">
            <v>0</v>
          </cell>
        </row>
        <row r="73871">
          <cell r="A73871">
            <v>194788018019</v>
          </cell>
          <cell r="B73871">
            <v>0</v>
          </cell>
          <cell r="C73871" t="b">
            <v>0</v>
          </cell>
        </row>
        <row r="73872">
          <cell r="A73872">
            <v>889678527343</v>
          </cell>
          <cell r="B73872">
            <v>0</v>
          </cell>
          <cell r="C73872" t="b">
            <v>1</v>
          </cell>
        </row>
        <row r="73873">
          <cell r="A73873">
            <v>194788001592</v>
          </cell>
          <cell r="B73873">
            <v>0</v>
          </cell>
          <cell r="C73873" t="b">
            <v>1</v>
          </cell>
        </row>
        <row r="73874">
          <cell r="A73874">
            <v>829284928028</v>
          </cell>
          <cell r="B73874">
            <v>0</v>
          </cell>
          <cell r="C73874" t="b">
            <v>1</v>
          </cell>
        </row>
        <row r="73875">
          <cell r="A73875">
            <v>829284968352</v>
          </cell>
          <cell r="B73875">
            <v>0</v>
          </cell>
          <cell r="C73875" t="b">
            <v>1</v>
          </cell>
        </row>
        <row r="73876">
          <cell r="A73876">
            <v>829284907092</v>
          </cell>
          <cell r="B73876">
            <v>0</v>
          </cell>
          <cell r="C73876" t="b">
            <v>0</v>
          </cell>
        </row>
        <row r="73877">
          <cell r="A73877">
            <v>829284161173</v>
          </cell>
          <cell r="B73877">
            <v>0</v>
          </cell>
          <cell r="C73877" t="b">
            <v>0</v>
          </cell>
        </row>
        <row r="73878">
          <cell r="A73878">
            <v>829284875377</v>
          </cell>
          <cell r="B73878">
            <v>0</v>
          </cell>
          <cell r="C73878" t="b">
            <v>1</v>
          </cell>
        </row>
        <row r="73879">
          <cell r="A73879">
            <v>675716802813</v>
          </cell>
          <cell r="B73879">
            <v>0</v>
          </cell>
          <cell r="C73879" t="b">
            <v>1</v>
          </cell>
        </row>
        <row r="73880">
          <cell r="A73880">
            <v>192374481537</v>
          </cell>
          <cell r="B73880">
            <v>0</v>
          </cell>
          <cell r="C73880" t="b">
            <v>1</v>
          </cell>
        </row>
        <row r="73881">
          <cell r="A73881">
            <v>829284680186</v>
          </cell>
          <cell r="B73881">
            <v>0</v>
          </cell>
          <cell r="C73881" t="b">
            <v>0</v>
          </cell>
        </row>
        <row r="73882">
          <cell r="A73882">
            <v>192374523855</v>
          </cell>
          <cell r="B73882">
            <v>0</v>
          </cell>
          <cell r="C73882" t="b">
            <v>1</v>
          </cell>
        </row>
        <row r="73883">
          <cell r="A73883">
            <v>829284025338</v>
          </cell>
          <cell r="B73883">
            <v>0</v>
          </cell>
          <cell r="C73883" t="b">
            <v>1</v>
          </cell>
        </row>
        <row r="73884">
          <cell r="A73884">
            <v>192374277277</v>
          </cell>
          <cell r="B73884">
            <v>0</v>
          </cell>
          <cell r="C73884" t="b">
            <v>1</v>
          </cell>
        </row>
        <row r="73885">
          <cell r="A73885">
            <v>829284942116</v>
          </cell>
          <cell r="B73885">
            <v>0</v>
          </cell>
          <cell r="C73885" t="b">
            <v>1</v>
          </cell>
        </row>
        <row r="73886">
          <cell r="A73886">
            <v>829284907108</v>
          </cell>
          <cell r="B73886">
            <v>0</v>
          </cell>
          <cell r="C73886" t="b">
            <v>0</v>
          </cell>
        </row>
        <row r="73887">
          <cell r="A73887">
            <v>829284907153</v>
          </cell>
          <cell r="B73887">
            <v>0</v>
          </cell>
          <cell r="C73887" t="b">
            <v>0</v>
          </cell>
        </row>
        <row r="73888">
          <cell r="A73888">
            <v>192374493721</v>
          </cell>
          <cell r="B73888">
            <v>0</v>
          </cell>
          <cell r="C73888" t="b">
            <v>1</v>
          </cell>
        </row>
        <row r="73889">
          <cell r="A73889">
            <v>192374126308</v>
          </cell>
          <cell r="B73889">
            <v>0</v>
          </cell>
          <cell r="C73889" t="b">
            <v>0</v>
          </cell>
        </row>
        <row r="73890">
          <cell r="A73890">
            <v>192374547066</v>
          </cell>
          <cell r="B73890">
            <v>0</v>
          </cell>
          <cell r="C73890" t="b">
            <v>1</v>
          </cell>
        </row>
        <row r="73891">
          <cell r="A73891">
            <v>829284086964</v>
          </cell>
          <cell r="B73891">
            <v>0</v>
          </cell>
          <cell r="C73891" t="b">
            <v>1</v>
          </cell>
        </row>
        <row r="73892">
          <cell r="A73892">
            <v>829284943120</v>
          </cell>
          <cell r="B73892">
            <v>0</v>
          </cell>
          <cell r="C73892" t="b">
            <v>0</v>
          </cell>
        </row>
        <row r="73893">
          <cell r="A73893">
            <v>829284680506</v>
          </cell>
          <cell r="B73893">
            <v>0</v>
          </cell>
          <cell r="C73893" t="b">
            <v>0</v>
          </cell>
        </row>
        <row r="73894">
          <cell r="A73894">
            <v>192374511999</v>
          </cell>
          <cell r="B73894">
            <v>0</v>
          </cell>
          <cell r="C73894" t="b">
            <v>1</v>
          </cell>
        </row>
        <row r="73895">
          <cell r="A73895">
            <v>194788022801</v>
          </cell>
          <cell r="B73895">
            <v>0</v>
          </cell>
          <cell r="C73895" t="b">
            <v>0</v>
          </cell>
        </row>
        <row r="73896">
          <cell r="A73896">
            <v>194788023259</v>
          </cell>
          <cell r="B73896">
            <v>0</v>
          </cell>
          <cell r="C73896" t="b">
            <v>0</v>
          </cell>
        </row>
        <row r="73897">
          <cell r="A73897">
            <v>192374091521</v>
          </cell>
          <cell r="B73897">
            <v>0</v>
          </cell>
          <cell r="C73897" t="b">
            <v>1</v>
          </cell>
        </row>
        <row r="73898">
          <cell r="A73898">
            <v>829284620564</v>
          </cell>
          <cell r="B73898">
            <v>0</v>
          </cell>
          <cell r="C73898" t="b">
            <v>0</v>
          </cell>
        </row>
        <row r="73899">
          <cell r="A73899">
            <v>802025078183</v>
          </cell>
          <cell r="B73899">
            <v>0</v>
          </cell>
          <cell r="C73899" t="b">
            <v>1</v>
          </cell>
        </row>
        <row r="73900">
          <cell r="A73900">
            <v>829284648674</v>
          </cell>
          <cell r="B73900">
            <v>0</v>
          </cell>
          <cell r="C73900" t="b">
            <v>0</v>
          </cell>
        </row>
        <row r="73901">
          <cell r="A73901">
            <v>829284799925</v>
          </cell>
          <cell r="B73901">
            <v>0</v>
          </cell>
          <cell r="C73901" t="b">
            <v>0</v>
          </cell>
        </row>
        <row r="73902">
          <cell r="A73902">
            <v>829284620694</v>
          </cell>
          <cell r="B73902">
            <v>0</v>
          </cell>
          <cell r="C73902" t="b">
            <v>0</v>
          </cell>
        </row>
        <row r="73903">
          <cell r="A73903">
            <v>735106370435</v>
          </cell>
          <cell r="B73903">
            <v>0</v>
          </cell>
          <cell r="C73903" t="b">
            <v>0</v>
          </cell>
        </row>
        <row r="73904">
          <cell r="A73904">
            <v>192374554453</v>
          </cell>
          <cell r="B73904">
            <v>0</v>
          </cell>
          <cell r="C73904" t="b">
            <v>1</v>
          </cell>
        </row>
        <row r="73905">
          <cell r="A73905">
            <v>194788005507</v>
          </cell>
          <cell r="B73905">
            <v>0</v>
          </cell>
          <cell r="C73905" t="b">
            <v>0</v>
          </cell>
        </row>
        <row r="73906">
          <cell r="A73906">
            <v>829284946152</v>
          </cell>
          <cell r="B73906">
            <v>0</v>
          </cell>
          <cell r="C73906" t="b">
            <v>0</v>
          </cell>
        </row>
        <row r="73907">
          <cell r="A73907">
            <v>829284946169</v>
          </cell>
          <cell r="B73907">
            <v>0</v>
          </cell>
          <cell r="C73907" t="b">
            <v>0</v>
          </cell>
        </row>
        <row r="73908">
          <cell r="A73908">
            <v>829284994658</v>
          </cell>
          <cell r="B73908">
            <v>0</v>
          </cell>
          <cell r="C73908" t="b">
            <v>0</v>
          </cell>
        </row>
        <row r="73909">
          <cell r="A73909">
            <v>829284822623</v>
          </cell>
          <cell r="B73909">
            <v>0</v>
          </cell>
          <cell r="C73909" t="b">
            <v>0</v>
          </cell>
        </row>
        <row r="73910">
          <cell r="A73910">
            <v>829284822579</v>
          </cell>
          <cell r="B73910">
            <v>0</v>
          </cell>
          <cell r="C73910" t="b">
            <v>0</v>
          </cell>
        </row>
        <row r="73911">
          <cell r="A73911">
            <v>192374507282</v>
          </cell>
          <cell r="B73911">
            <v>0</v>
          </cell>
          <cell r="C73911" t="b">
            <v>1</v>
          </cell>
        </row>
        <row r="73912">
          <cell r="A73912">
            <v>192374511166</v>
          </cell>
          <cell r="B73912">
            <v>0</v>
          </cell>
          <cell r="C73912" t="b">
            <v>1</v>
          </cell>
        </row>
        <row r="73913">
          <cell r="A73913">
            <v>829284894224</v>
          </cell>
          <cell r="B73913">
            <v>0</v>
          </cell>
          <cell r="C73913" t="b">
            <v>0</v>
          </cell>
        </row>
        <row r="73914">
          <cell r="A73914">
            <v>829284903070</v>
          </cell>
          <cell r="B73914">
            <v>0</v>
          </cell>
          <cell r="C73914" t="b">
            <v>1</v>
          </cell>
        </row>
        <row r="73915">
          <cell r="A73915">
            <v>192374522438</v>
          </cell>
          <cell r="B73915">
            <v>0</v>
          </cell>
          <cell r="C73915" t="b">
            <v>1</v>
          </cell>
        </row>
        <row r="73916">
          <cell r="A73916">
            <v>192374443931</v>
          </cell>
          <cell r="B73916">
            <v>0</v>
          </cell>
          <cell r="C73916" t="b">
            <v>1</v>
          </cell>
        </row>
        <row r="73917">
          <cell r="A73917">
            <v>829284809273</v>
          </cell>
          <cell r="B73917">
            <v>0</v>
          </cell>
          <cell r="C73917" t="b">
            <v>0</v>
          </cell>
        </row>
        <row r="73918">
          <cell r="A73918">
            <v>829284228227</v>
          </cell>
          <cell r="B73918">
            <v>0</v>
          </cell>
          <cell r="C73918" t="b">
            <v>0</v>
          </cell>
        </row>
        <row r="73919">
          <cell r="A73919">
            <v>829284435823</v>
          </cell>
          <cell r="B73919">
            <v>0</v>
          </cell>
          <cell r="C73919" t="b">
            <v>1</v>
          </cell>
        </row>
        <row r="73920">
          <cell r="A73920">
            <v>194788018026</v>
          </cell>
          <cell r="B73920">
            <v>0</v>
          </cell>
          <cell r="C73920" t="b">
            <v>0</v>
          </cell>
        </row>
        <row r="73921">
          <cell r="A73921">
            <v>829284972052</v>
          </cell>
          <cell r="B73921">
            <v>0</v>
          </cell>
          <cell r="C73921" t="b">
            <v>1</v>
          </cell>
        </row>
        <row r="73922">
          <cell r="A73922">
            <v>829284455647</v>
          </cell>
          <cell r="B73922">
            <v>0</v>
          </cell>
          <cell r="C73922" t="b">
            <v>0</v>
          </cell>
        </row>
        <row r="73923">
          <cell r="A73923">
            <v>829284935729</v>
          </cell>
          <cell r="B73923">
            <v>0</v>
          </cell>
          <cell r="C73923" t="b">
            <v>0</v>
          </cell>
        </row>
        <row r="73924">
          <cell r="A73924">
            <v>829284971826</v>
          </cell>
          <cell r="B73924">
            <v>0</v>
          </cell>
          <cell r="C73924" t="b">
            <v>1</v>
          </cell>
        </row>
        <row r="73925">
          <cell r="A73925">
            <v>829284994399</v>
          </cell>
          <cell r="B73925">
            <v>0</v>
          </cell>
          <cell r="C73925" t="b">
            <v>0</v>
          </cell>
        </row>
        <row r="73926">
          <cell r="A73926">
            <v>192374517601</v>
          </cell>
          <cell r="B73926">
            <v>0</v>
          </cell>
          <cell r="C73926" t="b">
            <v>0</v>
          </cell>
        </row>
        <row r="73927">
          <cell r="A73927">
            <v>192374554811</v>
          </cell>
          <cell r="B73927">
            <v>0</v>
          </cell>
          <cell r="C73927" t="b">
            <v>0</v>
          </cell>
        </row>
        <row r="73928">
          <cell r="A73928">
            <v>192374556495</v>
          </cell>
          <cell r="B73928">
            <v>0</v>
          </cell>
          <cell r="C73928" t="b">
            <v>0</v>
          </cell>
        </row>
        <row r="73929">
          <cell r="A73929">
            <v>829284946176</v>
          </cell>
          <cell r="B73929">
            <v>0</v>
          </cell>
          <cell r="C73929" t="b">
            <v>0</v>
          </cell>
        </row>
        <row r="73930">
          <cell r="A73930">
            <v>829284935590</v>
          </cell>
          <cell r="B73930">
            <v>0</v>
          </cell>
          <cell r="C73930" t="b">
            <v>0</v>
          </cell>
        </row>
        <row r="73931">
          <cell r="A73931">
            <v>192374554712</v>
          </cell>
          <cell r="B73931">
            <v>0</v>
          </cell>
          <cell r="C73931" t="b">
            <v>0</v>
          </cell>
        </row>
        <row r="73932">
          <cell r="A73932">
            <v>192374521271</v>
          </cell>
          <cell r="B73932">
            <v>0</v>
          </cell>
          <cell r="C73932" t="b">
            <v>1</v>
          </cell>
        </row>
        <row r="73933">
          <cell r="A73933">
            <v>829284930403</v>
          </cell>
          <cell r="B73933">
            <v>0</v>
          </cell>
          <cell r="C73933" t="b">
            <v>0</v>
          </cell>
        </row>
        <row r="73934">
          <cell r="A73934">
            <v>192374554422</v>
          </cell>
          <cell r="B73934">
            <v>0</v>
          </cell>
          <cell r="C73934" t="b">
            <v>0</v>
          </cell>
        </row>
        <row r="73935">
          <cell r="A73935">
            <v>829284942147</v>
          </cell>
          <cell r="B73935">
            <v>0</v>
          </cell>
          <cell r="C73935" t="b">
            <v>1</v>
          </cell>
        </row>
        <row r="73936">
          <cell r="A73936">
            <v>802025018431</v>
          </cell>
          <cell r="B73936">
            <v>0</v>
          </cell>
          <cell r="C73936" t="b">
            <v>1</v>
          </cell>
        </row>
        <row r="73937">
          <cell r="A73937">
            <v>829284933190</v>
          </cell>
          <cell r="B73937">
            <v>0</v>
          </cell>
          <cell r="C73937" t="b">
            <v>0</v>
          </cell>
        </row>
        <row r="73938">
          <cell r="A73938">
            <v>194788023402</v>
          </cell>
          <cell r="B73938">
            <v>0</v>
          </cell>
          <cell r="C73938" t="b">
            <v>0</v>
          </cell>
        </row>
        <row r="73939">
          <cell r="A73939">
            <v>192374088903</v>
          </cell>
          <cell r="B73939">
            <v>0</v>
          </cell>
          <cell r="C73939" t="b">
            <v>1</v>
          </cell>
        </row>
        <row r="73940">
          <cell r="A73940">
            <v>192374519421</v>
          </cell>
          <cell r="B73940">
            <v>0</v>
          </cell>
          <cell r="C73940" t="b">
            <v>1</v>
          </cell>
        </row>
        <row r="73941">
          <cell r="A73941">
            <v>829284022979</v>
          </cell>
          <cell r="B73941">
            <v>0</v>
          </cell>
          <cell r="C73941" t="b">
            <v>0</v>
          </cell>
        </row>
        <row r="73942">
          <cell r="A73942">
            <v>829284022764</v>
          </cell>
          <cell r="B73942">
            <v>0</v>
          </cell>
          <cell r="C73942" t="b">
            <v>0</v>
          </cell>
        </row>
        <row r="73943">
          <cell r="A73943">
            <v>829284022795</v>
          </cell>
          <cell r="B73943">
            <v>0</v>
          </cell>
          <cell r="C73943" t="b">
            <v>0</v>
          </cell>
        </row>
        <row r="73944">
          <cell r="A73944">
            <v>829284945674</v>
          </cell>
          <cell r="B73944">
            <v>0</v>
          </cell>
          <cell r="C73944" t="b">
            <v>1</v>
          </cell>
        </row>
        <row r="73945">
          <cell r="A73945">
            <v>192374554767</v>
          </cell>
          <cell r="B73945">
            <v>0</v>
          </cell>
          <cell r="C73945" t="b">
            <v>0</v>
          </cell>
        </row>
        <row r="73946">
          <cell r="A73946">
            <v>829284822227</v>
          </cell>
          <cell r="B73946">
            <v>0</v>
          </cell>
          <cell r="C73946" t="b">
            <v>0</v>
          </cell>
        </row>
        <row r="73947">
          <cell r="A73947">
            <v>192374525620</v>
          </cell>
          <cell r="B73947">
            <v>0</v>
          </cell>
          <cell r="C73947" t="b">
            <v>1</v>
          </cell>
        </row>
        <row r="73948">
          <cell r="A73948">
            <v>192374510664</v>
          </cell>
          <cell r="B73948">
            <v>0</v>
          </cell>
          <cell r="C73948" t="b">
            <v>0</v>
          </cell>
        </row>
        <row r="73949">
          <cell r="A73949">
            <v>829284971956</v>
          </cell>
          <cell r="B73949">
            <v>0</v>
          </cell>
          <cell r="C73949" t="b">
            <v>1</v>
          </cell>
        </row>
        <row r="73950">
          <cell r="A73950">
            <v>829284885741</v>
          </cell>
          <cell r="B73950">
            <v>0</v>
          </cell>
          <cell r="C73950" t="b">
            <v>1</v>
          </cell>
        </row>
        <row r="73951">
          <cell r="A73951">
            <v>829284941843</v>
          </cell>
          <cell r="B73951">
            <v>0</v>
          </cell>
          <cell r="C73951" t="b">
            <v>1</v>
          </cell>
        </row>
        <row r="73952">
          <cell r="A73952">
            <v>829284024256</v>
          </cell>
          <cell r="B73952">
            <v>0</v>
          </cell>
          <cell r="C73952" t="b">
            <v>0</v>
          </cell>
        </row>
        <row r="73953">
          <cell r="A73953">
            <v>829284928448</v>
          </cell>
          <cell r="B73953">
            <v>0</v>
          </cell>
          <cell r="C73953" t="b">
            <v>1</v>
          </cell>
        </row>
        <row r="73954">
          <cell r="A73954">
            <v>829284907207</v>
          </cell>
          <cell r="B73954">
            <v>0</v>
          </cell>
          <cell r="C73954" t="b">
            <v>0</v>
          </cell>
        </row>
        <row r="73955">
          <cell r="A73955">
            <v>829284933565</v>
          </cell>
          <cell r="B73955">
            <v>0</v>
          </cell>
          <cell r="C73955" t="b">
            <v>0</v>
          </cell>
        </row>
        <row r="73956">
          <cell r="A73956">
            <v>829284901267</v>
          </cell>
          <cell r="B73956">
            <v>0</v>
          </cell>
          <cell r="C73956" t="b">
            <v>0</v>
          </cell>
        </row>
        <row r="73957">
          <cell r="A73957">
            <v>829284702048</v>
          </cell>
          <cell r="B73957">
            <v>0</v>
          </cell>
          <cell r="C73957" t="b">
            <v>1</v>
          </cell>
        </row>
        <row r="73958">
          <cell r="A73958">
            <v>192374525163</v>
          </cell>
          <cell r="B73958">
            <v>0</v>
          </cell>
          <cell r="C73958" t="b">
            <v>1</v>
          </cell>
        </row>
        <row r="73959">
          <cell r="A73959">
            <v>829284993545</v>
          </cell>
          <cell r="B73959">
            <v>0</v>
          </cell>
          <cell r="C73959" t="b">
            <v>0</v>
          </cell>
        </row>
        <row r="73960">
          <cell r="A73960">
            <v>829284620601</v>
          </cell>
          <cell r="B73960">
            <v>0</v>
          </cell>
          <cell r="C73960" t="b">
            <v>0</v>
          </cell>
        </row>
        <row r="73961">
          <cell r="A73961">
            <v>735106651350</v>
          </cell>
          <cell r="B73961">
            <v>0</v>
          </cell>
          <cell r="C73961" t="b">
            <v>0</v>
          </cell>
        </row>
        <row r="73962">
          <cell r="A73962">
            <v>802025133776</v>
          </cell>
          <cell r="B73962">
            <v>0</v>
          </cell>
          <cell r="C73962" t="b">
            <v>0</v>
          </cell>
        </row>
        <row r="73963">
          <cell r="A73963">
            <v>194788019078</v>
          </cell>
          <cell r="B73963">
            <v>0</v>
          </cell>
          <cell r="C73963" t="b">
            <v>1</v>
          </cell>
        </row>
        <row r="73964">
          <cell r="A73964">
            <v>829284803219</v>
          </cell>
          <cell r="B73964">
            <v>0</v>
          </cell>
          <cell r="C73964" t="b">
            <v>0</v>
          </cell>
        </row>
        <row r="73965">
          <cell r="A73965">
            <v>192374555641</v>
          </cell>
          <cell r="B73965">
            <v>0</v>
          </cell>
          <cell r="C73965" t="b">
            <v>1</v>
          </cell>
        </row>
        <row r="73966">
          <cell r="A73966">
            <v>192374557546</v>
          </cell>
          <cell r="B73966">
            <v>0</v>
          </cell>
          <cell r="C73966" t="b">
            <v>1</v>
          </cell>
        </row>
        <row r="73967">
          <cell r="A73967">
            <v>192374525637</v>
          </cell>
          <cell r="B73967">
            <v>0</v>
          </cell>
          <cell r="C73967" t="b">
            <v>1</v>
          </cell>
        </row>
        <row r="73968">
          <cell r="A73968">
            <v>192374561925</v>
          </cell>
          <cell r="B73968">
            <v>0</v>
          </cell>
          <cell r="C73968" t="b">
            <v>0</v>
          </cell>
        </row>
        <row r="73969">
          <cell r="A73969">
            <v>192374555658</v>
          </cell>
          <cell r="B73969">
            <v>0</v>
          </cell>
          <cell r="C73969" t="b">
            <v>1</v>
          </cell>
        </row>
        <row r="73970">
          <cell r="A73970">
            <v>192374522667</v>
          </cell>
          <cell r="B73970">
            <v>0</v>
          </cell>
          <cell r="C73970" t="b">
            <v>1</v>
          </cell>
        </row>
        <row r="73971">
          <cell r="A73971">
            <v>829284023426</v>
          </cell>
          <cell r="B73971">
            <v>0</v>
          </cell>
          <cell r="C73971" t="b">
            <v>0</v>
          </cell>
        </row>
        <row r="73972">
          <cell r="A73972">
            <v>829284885680</v>
          </cell>
          <cell r="B73972">
            <v>0</v>
          </cell>
          <cell r="C73972" t="b">
            <v>1</v>
          </cell>
        </row>
        <row r="73973">
          <cell r="A73973">
            <v>829284993590</v>
          </cell>
          <cell r="B73973">
            <v>0</v>
          </cell>
          <cell r="C73973" t="b">
            <v>0</v>
          </cell>
        </row>
        <row r="73974">
          <cell r="A73974">
            <v>829284994665</v>
          </cell>
          <cell r="B73974">
            <v>1</v>
          </cell>
          <cell r="C73974" t="b">
            <v>0</v>
          </cell>
        </row>
        <row r="73975">
          <cell r="A73975">
            <v>194788022467</v>
          </cell>
          <cell r="B73975">
            <v>0</v>
          </cell>
          <cell r="C73975" t="b">
            <v>1</v>
          </cell>
        </row>
        <row r="73976">
          <cell r="A73976">
            <v>829284875711</v>
          </cell>
          <cell r="B73976">
            <v>0</v>
          </cell>
          <cell r="C73976" t="b">
            <v>1</v>
          </cell>
        </row>
        <row r="73977">
          <cell r="A73977">
            <v>829284967843</v>
          </cell>
          <cell r="B73977">
            <v>0</v>
          </cell>
          <cell r="C73977" t="b">
            <v>0</v>
          </cell>
        </row>
        <row r="73978">
          <cell r="A73978">
            <v>829284680063</v>
          </cell>
          <cell r="B73978">
            <v>0</v>
          </cell>
          <cell r="C73978" t="b">
            <v>0</v>
          </cell>
        </row>
        <row r="73979">
          <cell r="A73979">
            <v>829284994726</v>
          </cell>
          <cell r="B73979">
            <v>0</v>
          </cell>
          <cell r="C73979" t="b">
            <v>0</v>
          </cell>
        </row>
        <row r="73980">
          <cell r="A73980">
            <v>829284907252</v>
          </cell>
          <cell r="B73980">
            <v>0</v>
          </cell>
          <cell r="C73980" t="b">
            <v>0</v>
          </cell>
        </row>
        <row r="73981">
          <cell r="A73981">
            <v>192374525606</v>
          </cell>
          <cell r="B73981">
            <v>0</v>
          </cell>
          <cell r="C73981" t="b">
            <v>1</v>
          </cell>
        </row>
        <row r="73982">
          <cell r="A73982">
            <v>192374545604</v>
          </cell>
          <cell r="B73982">
            <v>0</v>
          </cell>
          <cell r="C73982" t="b">
            <v>1</v>
          </cell>
        </row>
        <row r="73983">
          <cell r="A73983">
            <v>829284928585</v>
          </cell>
          <cell r="B73983">
            <v>0</v>
          </cell>
          <cell r="C73983" t="b">
            <v>1</v>
          </cell>
        </row>
        <row r="73984">
          <cell r="A73984">
            <v>829284824245</v>
          </cell>
          <cell r="B73984">
            <v>0</v>
          </cell>
          <cell r="C73984" t="b">
            <v>0</v>
          </cell>
        </row>
        <row r="73985">
          <cell r="A73985">
            <v>829284403952</v>
          </cell>
          <cell r="B73985">
            <v>0</v>
          </cell>
          <cell r="C73985" t="b">
            <v>0</v>
          </cell>
        </row>
        <row r="73986">
          <cell r="A73986">
            <v>829284403983</v>
          </cell>
          <cell r="B73986">
            <v>0</v>
          </cell>
          <cell r="C73986" t="b">
            <v>0</v>
          </cell>
        </row>
        <row r="73987">
          <cell r="A73987">
            <v>829284949337</v>
          </cell>
          <cell r="B73987">
            <v>0</v>
          </cell>
          <cell r="C73987" t="b">
            <v>1</v>
          </cell>
        </row>
        <row r="73988">
          <cell r="A73988">
            <v>192374555603</v>
          </cell>
          <cell r="B73988">
            <v>0</v>
          </cell>
          <cell r="C73988" t="b">
            <v>1</v>
          </cell>
        </row>
        <row r="73989">
          <cell r="A73989">
            <v>829284022931</v>
          </cell>
          <cell r="B73989">
            <v>0</v>
          </cell>
          <cell r="C73989" t="b">
            <v>0</v>
          </cell>
        </row>
        <row r="73990">
          <cell r="A73990">
            <v>829284087558</v>
          </cell>
          <cell r="B73990">
            <v>0</v>
          </cell>
          <cell r="C73990" t="b">
            <v>1</v>
          </cell>
        </row>
        <row r="73991">
          <cell r="A73991">
            <v>829284680179</v>
          </cell>
          <cell r="B73991">
            <v>0</v>
          </cell>
          <cell r="C73991" t="b">
            <v>0</v>
          </cell>
        </row>
        <row r="73992">
          <cell r="A73992">
            <v>194788020845</v>
          </cell>
          <cell r="B73992">
            <v>0</v>
          </cell>
          <cell r="C73992" t="b">
            <v>1</v>
          </cell>
        </row>
        <row r="73993">
          <cell r="A73993">
            <v>829284680469</v>
          </cell>
          <cell r="B73993">
            <v>0</v>
          </cell>
          <cell r="C73993" t="b">
            <v>0</v>
          </cell>
        </row>
        <row r="73994">
          <cell r="A73994">
            <v>735106459116</v>
          </cell>
          <cell r="B73994">
            <v>0</v>
          </cell>
          <cell r="C73994" t="b">
            <v>0</v>
          </cell>
        </row>
        <row r="73995">
          <cell r="A73995">
            <v>829284942239</v>
          </cell>
          <cell r="B73995">
            <v>0</v>
          </cell>
          <cell r="C73995" t="b">
            <v>1</v>
          </cell>
        </row>
        <row r="73996">
          <cell r="A73996">
            <v>194788013502</v>
          </cell>
          <cell r="B73996">
            <v>0</v>
          </cell>
          <cell r="C73996" t="b">
            <v>1</v>
          </cell>
        </row>
        <row r="73997">
          <cell r="A73997">
            <v>829284942611</v>
          </cell>
          <cell r="B73997">
            <v>0</v>
          </cell>
          <cell r="C73997" t="b">
            <v>0</v>
          </cell>
        </row>
        <row r="73998">
          <cell r="A73998">
            <v>192374320058</v>
          </cell>
          <cell r="B73998">
            <v>0</v>
          </cell>
          <cell r="C73998" t="b">
            <v>1</v>
          </cell>
        </row>
        <row r="73999">
          <cell r="A73999">
            <v>829284111024</v>
          </cell>
          <cell r="B73999">
            <v>0</v>
          </cell>
          <cell r="C73999" t="b">
            <v>0</v>
          </cell>
        </row>
        <row r="74000">
          <cell r="A74000">
            <v>829284111031</v>
          </cell>
          <cell r="B74000">
            <v>0</v>
          </cell>
          <cell r="C74000" t="b">
            <v>0</v>
          </cell>
        </row>
        <row r="74001">
          <cell r="A74001">
            <v>829284111048</v>
          </cell>
          <cell r="B74001">
            <v>0</v>
          </cell>
          <cell r="C74001" t="b">
            <v>0</v>
          </cell>
        </row>
        <row r="74002">
          <cell r="A74002">
            <v>829284111055</v>
          </cell>
          <cell r="B74002">
            <v>0</v>
          </cell>
          <cell r="C74002" t="b">
            <v>0</v>
          </cell>
        </row>
        <row r="74003">
          <cell r="A74003">
            <v>829284111338</v>
          </cell>
          <cell r="B74003">
            <v>0</v>
          </cell>
          <cell r="C74003" t="b">
            <v>0</v>
          </cell>
        </row>
        <row r="74004">
          <cell r="A74004">
            <v>829284111345</v>
          </cell>
          <cell r="B74004">
            <v>0</v>
          </cell>
          <cell r="C74004" t="b">
            <v>0</v>
          </cell>
        </row>
        <row r="74005">
          <cell r="A74005">
            <v>829284111765</v>
          </cell>
          <cell r="B74005">
            <v>0</v>
          </cell>
          <cell r="C74005" t="b">
            <v>0</v>
          </cell>
        </row>
        <row r="74006">
          <cell r="A74006">
            <v>829284111789</v>
          </cell>
          <cell r="B74006">
            <v>0</v>
          </cell>
          <cell r="C74006" t="b">
            <v>0</v>
          </cell>
        </row>
        <row r="74007">
          <cell r="A74007">
            <v>829284111796</v>
          </cell>
          <cell r="B74007">
            <v>0</v>
          </cell>
          <cell r="C74007" t="b">
            <v>0</v>
          </cell>
        </row>
        <row r="74008">
          <cell r="A74008">
            <v>829284111802</v>
          </cell>
          <cell r="B74008">
            <v>0</v>
          </cell>
          <cell r="C74008" t="b">
            <v>0</v>
          </cell>
        </row>
        <row r="74009">
          <cell r="A74009">
            <v>829284111819</v>
          </cell>
          <cell r="B74009">
            <v>0</v>
          </cell>
          <cell r="C74009" t="b">
            <v>0</v>
          </cell>
        </row>
        <row r="74010">
          <cell r="A74010">
            <v>829284111826</v>
          </cell>
          <cell r="B74010">
            <v>0</v>
          </cell>
          <cell r="C74010" t="b">
            <v>0</v>
          </cell>
        </row>
        <row r="74011">
          <cell r="A74011">
            <v>194788006719</v>
          </cell>
          <cell r="B74011">
            <v>0</v>
          </cell>
          <cell r="C74011" t="b">
            <v>1</v>
          </cell>
        </row>
        <row r="74012">
          <cell r="A74012">
            <v>194788006757</v>
          </cell>
          <cell r="B74012">
            <v>0</v>
          </cell>
          <cell r="C74012" t="b">
            <v>1</v>
          </cell>
        </row>
        <row r="74013">
          <cell r="A74013">
            <v>194788006795</v>
          </cell>
          <cell r="B74013">
            <v>0</v>
          </cell>
          <cell r="C74013" t="b">
            <v>1</v>
          </cell>
        </row>
        <row r="74014">
          <cell r="A74014">
            <v>194788006627</v>
          </cell>
          <cell r="B74014">
            <v>0</v>
          </cell>
          <cell r="C74014" t="b">
            <v>1</v>
          </cell>
        </row>
        <row r="74015">
          <cell r="A74015">
            <v>194788006658</v>
          </cell>
          <cell r="B74015">
            <v>0</v>
          </cell>
          <cell r="C74015" t="b">
            <v>1</v>
          </cell>
        </row>
        <row r="74016">
          <cell r="A74016">
            <v>194788006689</v>
          </cell>
          <cell r="B74016">
            <v>0</v>
          </cell>
          <cell r="C74016" t="b">
            <v>1</v>
          </cell>
        </row>
        <row r="74017">
          <cell r="A74017">
            <v>194788006726</v>
          </cell>
          <cell r="B74017">
            <v>0</v>
          </cell>
          <cell r="C74017" t="b">
            <v>1</v>
          </cell>
        </row>
        <row r="74018">
          <cell r="A74018">
            <v>194788006764</v>
          </cell>
          <cell r="B74018">
            <v>0</v>
          </cell>
          <cell r="C74018" t="b">
            <v>1</v>
          </cell>
        </row>
        <row r="74019">
          <cell r="A74019">
            <v>194788006801</v>
          </cell>
          <cell r="B74019">
            <v>0</v>
          </cell>
          <cell r="C74019" t="b">
            <v>1</v>
          </cell>
        </row>
        <row r="74020">
          <cell r="A74020">
            <v>194788006634</v>
          </cell>
          <cell r="B74020">
            <v>0</v>
          </cell>
          <cell r="C74020" t="b">
            <v>1</v>
          </cell>
        </row>
        <row r="74021">
          <cell r="A74021">
            <v>194788006665</v>
          </cell>
          <cell r="B74021">
            <v>0</v>
          </cell>
          <cell r="C74021" t="b">
            <v>1</v>
          </cell>
        </row>
        <row r="74022">
          <cell r="A74022">
            <v>194788006696</v>
          </cell>
          <cell r="B74022">
            <v>0</v>
          </cell>
          <cell r="C74022" t="b">
            <v>1</v>
          </cell>
        </row>
        <row r="74023">
          <cell r="A74023">
            <v>194788006733</v>
          </cell>
          <cell r="B74023">
            <v>0</v>
          </cell>
          <cell r="C74023" t="b">
            <v>1</v>
          </cell>
        </row>
        <row r="74024">
          <cell r="A74024">
            <v>194788006771</v>
          </cell>
          <cell r="B74024">
            <v>0</v>
          </cell>
          <cell r="C74024" t="b">
            <v>1</v>
          </cell>
        </row>
        <row r="74025">
          <cell r="A74025">
            <v>194788006818</v>
          </cell>
          <cell r="B74025">
            <v>0</v>
          </cell>
          <cell r="C74025" t="b">
            <v>1</v>
          </cell>
        </row>
        <row r="74026">
          <cell r="A74026">
            <v>194788006641</v>
          </cell>
          <cell r="B74026">
            <v>0</v>
          </cell>
          <cell r="C74026" t="b">
            <v>1</v>
          </cell>
        </row>
        <row r="74027">
          <cell r="A74027">
            <v>194788006672</v>
          </cell>
          <cell r="B74027">
            <v>0</v>
          </cell>
          <cell r="C74027" t="b">
            <v>1</v>
          </cell>
        </row>
        <row r="74028">
          <cell r="A74028">
            <v>194788006702</v>
          </cell>
          <cell r="B74028">
            <v>0</v>
          </cell>
          <cell r="C74028" t="b">
            <v>1</v>
          </cell>
        </row>
        <row r="74029">
          <cell r="A74029">
            <v>194788006740</v>
          </cell>
          <cell r="B74029">
            <v>0</v>
          </cell>
          <cell r="C74029" t="b">
            <v>1</v>
          </cell>
        </row>
        <row r="74030">
          <cell r="A74030">
            <v>194788006788</v>
          </cell>
          <cell r="B74030">
            <v>0</v>
          </cell>
          <cell r="C74030" t="b">
            <v>1</v>
          </cell>
        </row>
        <row r="74031">
          <cell r="A74031">
            <v>194788027547</v>
          </cell>
          <cell r="B74031">
            <v>0</v>
          </cell>
          <cell r="C74031" t="b">
            <v>1</v>
          </cell>
        </row>
        <row r="74032">
          <cell r="A74032">
            <v>194788027585</v>
          </cell>
          <cell r="B74032">
            <v>0</v>
          </cell>
          <cell r="C74032" t="b">
            <v>1</v>
          </cell>
        </row>
        <row r="74033">
          <cell r="A74033">
            <v>194788027622</v>
          </cell>
          <cell r="B74033">
            <v>0</v>
          </cell>
          <cell r="C74033" t="b">
            <v>1</v>
          </cell>
        </row>
        <row r="74034">
          <cell r="A74034">
            <v>194788027660</v>
          </cell>
          <cell r="B74034">
            <v>0</v>
          </cell>
          <cell r="C74034" t="b">
            <v>1</v>
          </cell>
        </row>
        <row r="74035">
          <cell r="A74035">
            <v>194788027707</v>
          </cell>
          <cell r="B74035">
            <v>0</v>
          </cell>
          <cell r="C74035" t="b">
            <v>1</v>
          </cell>
        </row>
        <row r="74036">
          <cell r="A74036">
            <v>194788027745</v>
          </cell>
          <cell r="B74036">
            <v>0</v>
          </cell>
          <cell r="C74036" t="b">
            <v>1</v>
          </cell>
        </row>
        <row r="74037">
          <cell r="A74037">
            <v>194788027554</v>
          </cell>
          <cell r="B74037">
            <v>0</v>
          </cell>
          <cell r="C74037" t="b">
            <v>1</v>
          </cell>
        </row>
        <row r="74038">
          <cell r="A74038">
            <v>194788027592</v>
          </cell>
          <cell r="B74038">
            <v>0</v>
          </cell>
          <cell r="C74038" t="b">
            <v>1</v>
          </cell>
        </row>
        <row r="74039">
          <cell r="A74039">
            <v>194788027639</v>
          </cell>
          <cell r="B74039">
            <v>0</v>
          </cell>
          <cell r="C74039" t="b">
            <v>1</v>
          </cell>
        </row>
        <row r="74040">
          <cell r="A74040">
            <v>194788027677</v>
          </cell>
          <cell r="B74040">
            <v>0</v>
          </cell>
          <cell r="C74040" t="b">
            <v>1</v>
          </cell>
        </row>
        <row r="74041">
          <cell r="A74041">
            <v>194788027714</v>
          </cell>
          <cell r="B74041">
            <v>0</v>
          </cell>
          <cell r="C74041" t="b">
            <v>1</v>
          </cell>
        </row>
        <row r="74042">
          <cell r="A74042">
            <v>194788027752</v>
          </cell>
          <cell r="B74042">
            <v>0</v>
          </cell>
          <cell r="C74042" t="b">
            <v>1</v>
          </cell>
        </row>
        <row r="74043">
          <cell r="A74043">
            <v>194788027561</v>
          </cell>
          <cell r="B74043">
            <v>0</v>
          </cell>
          <cell r="C74043" t="b">
            <v>1</v>
          </cell>
        </row>
        <row r="74044">
          <cell r="A74044">
            <v>194788027608</v>
          </cell>
          <cell r="B74044">
            <v>0</v>
          </cell>
          <cell r="C74044" t="b">
            <v>1</v>
          </cell>
        </row>
        <row r="74045">
          <cell r="A74045">
            <v>194788027646</v>
          </cell>
          <cell r="B74045">
            <v>0</v>
          </cell>
          <cell r="C74045" t="b">
            <v>1</v>
          </cell>
        </row>
        <row r="74046">
          <cell r="A74046">
            <v>194788027684</v>
          </cell>
          <cell r="B74046">
            <v>0</v>
          </cell>
          <cell r="C74046" t="b">
            <v>1</v>
          </cell>
        </row>
        <row r="74047">
          <cell r="A74047">
            <v>194788027721</v>
          </cell>
          <cell r="B74047">
            <v>0</v>
          </cell>
          <cell r="C74047" t="b">
            <v>1</v>
          </cell>
        </row>
        <row r="74048">
          <cell r="A74048">
            <v>194788027769</v>
          </cell>
          <cell r="B74048">
            <v>0</v>
          </cell>
          <cell r="C74048" t="b">
            <v>1</v>
          </cell>
        </row>
        <row r="74049">
          <cell r="A74049">
            <v>194788027578</v>
          </cell>
          <cell r="B74049">
            <v>0</v>
          </cell>
          <cell r="C74049" t="b">
            <v>1</v>
          </cell>
        </row>
        <row r="74050">
          <cell r="A74050">
            <v>194788027615</v>
          </cell>
          <cell r="B74050">
            <v>0</v>
          </cell>
          <cell r="C74050" t="b">
            <v>1</v>
          </cell>
        </row>
        <row r="74051">
          <cell r="A74051">
            <v>194788027653</v>
          </cell>
          <cell r="B74051">
            <v>0</v>
          </cell>
          <cell r="C74051" t="b">
            <v>1</v>
          </cell>
        </row>
        <row r="74052">
          <cell r="A74052">
            <v>194788027691</v>
          </cell>
          <cell r="B74052">
            <v>0</v>
          </cell>
          <cell r="C74052" t="b">
            <v>1</v>
          </cell>
        </row>
        <row r="74053">
          <cell r="A74053">
            <v>194788027738</v>
          </cell>
          <cell r="B74053">
            <v>0</v>
          </cell>
          <cell r="C74053" t="b">
            <v>1</v>
          </cell>
        </row>
        <row r="74054">
          <cell r="A74054">
            <v>194788027776</v>
          </cell>
          <cell r="B74054">
            <v>0</v>
          </cell>
          <cell r="C74054" t="b">
            <v>1</v>
          </cell>
        </row>
        <row r="74055">
          <cell r="A74055">
            <v>194788027813</v>
          </cell>
          <cell r="B74055">
            <v>0</v>
          </cell>
          <cell r="C74055" t="b">
            <v>1</v>
          </cell>
        </row>
        <row r="74056">
          <cell r="A74056">
            <v>194788027851</v>
          </cell>
          <cell r="B74056">
            <v>0</v>
          </cell>
          <cell r="C74056" t="b">
            <v>1</v>
          </cell>
        </row>
        <row r="74057">
          <cell r="A74057">
            <v>194788027899</v>
          </cell>
          <cell r="B74057">
            <v>0</v>
          </cell>
          <cell r="C74057" t="b">
            <v>1</v>
          </cell>
        </row>
        <row r="74058">
          <cell r="A74058">
            <v>194788027936</v>
          </cell>
          <cell r="B74058">
            <v>0</v>
          </cell>
          <cell r="C74058" t="b">
            <v>1</v>
          </cell>
        </row>
        <row r="74059">
          <cell r="A74059">
            <v>194788027974</v>
          </cell>
          <cell r="B74059">
            <v>0</v>
          </cell>
          <cell r="C74059" t="b">
            <v>1</v>
          </cell>
        </row>
        <row r="74060">
          <cell r="A74060">
            <v>194788027783</v>
          </cell>
          <cell r="B74060">
            <v>0</v>
          </cell>
          <cell r="C74060" t="b">
            <v>1</v>
          </cell>
        </row>
        <row r="74061">
          <cell r="A74061">
            <v>194788027820</v>
          </cell>
          <cell r="B74061">
            <v>0</v>
          </cell>
          <cell r="C74061" t="b">
            <v>1</v>
          </cell>
        </row>
        <row r="74062">
          <cell r="A74062">
            <v>194788027868</v>
          </cell>
          <cell r="B74062">
            <v>0</v>
          </cell>
          <cell r="C74062" t="b">
            <v>1</v>
          </cell>
        </row>
        <row r="74063">
          <cell r="A74063">
            <v>194788027905</v>
          </cell>
          <cell r="B74063">
            <v>0</v>
          </cell>
          <cell r="C74063" t="b">
            <v>1</v>
          </cell>
        </row>
        <row r="74064">
          <cell r="A74064">
            <v>194788027943</v>
          </cell>
          <cell r="B74064">
            <v>0</v>
          </cell>
          <cell r="C74064" t="b">
            <v>1</v>
          </cell>
        </row>
        <row r="74065">
          <cell r="A74065">
            <v>194788027981</v>
          </cell>
          <cell r="B74065">
            <v>0</v>
          </cell>
          <cell r="C74065" t="b">
            <v>1</v>
          </cell>
        </row>
        <row r="74066">
          <cell r="A74066">
            <v>194788027790</v>
          </cell>
          <cell r="B74066">
            <v>0</v>
          </cell>
          <cell r="C74066" t="b">
            <v>1</v>
          </cell>
        </row>
        <row r="74067">
          <cell r="A74067">
            <v>194788027837</v>
          </cell>
          <cell r="B74067">
            <v>0</v>
          </cell>
          <cell r="C74067" t="b">
            <v>1</v>
          </cell>
        </row>
        <row r="74068">
          <cell r="A74068">
            <v>194788027875</v>
          </cell>
          <cell r="B74068">
            <v>0</v>
          </cell>
          <cell r="C74068" t="b">
            <v>1</v>
          </cell>
        </row>
        <row r="74069">
          <cell r="A74069">
            <v>194788027912</v>
          </cell>
          <cell r="B74069">
            <v>0</v>
          </cell>
          <cell r="C74069" t="b">
            <v>1</v>
          </cell>
        </row>
        <row r="74070">
          <cell r="A74070">
            <v>194788027950</v>
          </cell>
          <cell r="B74070">
            <v>0</v>
          </cell>
          <cell r="C74070" t="b">
            <v>1</v>
          </cell>
        </row>
        <row r="74071">
          <cell r="A74071">
            <v>194788027998</v>
          </cell>
          <cell r="B74071">
            <v>0</v>
          </cell>
          <cell r="C74071" t="b">
            <v>1</v>
          </cell>
        </row>
        <row r="74072">
          <cell r="A74072">
            <v>194788027806</v>
          </cell>
          <cell r="B74072">
            <v>0</v>
          </cell>
          <cell r="C74072" t="b">
            <v>1</v>
          </cell>
        </row>
        <row r="74073">
          <cell r="A74073">
            <v>194788027844</v>
          </cell>
          <cell r="B74073">
            <v>0</v>
          </cell>
          <cell r="C74073" t="b">
            <v>1</v>
          </cell>
        </row>
        <row r="74074">
          <cell r="A74074">
            <v>194788027882</v>
          </cell>
          <cell r="B74074">
            <v>0</v>
          </cell>
          <cell r="C74074" t="b">
            <v>1</v>
          </cell>
        </row>
        <row r="74075">
          <cell r="A74075">
            <v>194788027929</v>
          </cell>
          <cell r="B74075">
            <v>0</v>
          </cell>
          <cell r="C74075" t="b">
            <v>1</v>
          </cell>
        </row>
        <row r="74076">
          <cell r="A74076">
            <v>194788027967</v>
          </cell>
          <cell r="B74076">
            <v>0</v>
          </cell>
          <cell r="C74076" t="b">
            <v>1</v>
          </cell>
        </row>
        <row r="74077">
          <cell r="A74077">
            <v>194788033319</v>
          </cell>
          <cell r="B74077">
            <v>0</v>
          </cell>
          <cell r="C74077" t="b">
            <v>1</v>
          </cell>
        </row>
        <row r="74078">
          <cell r="A74078">
            <v>829284502686</v>
          </cell>
          <cell r="B74078">
            <v>0</v>
          </cell>
          <cell r="C74078" t="b">
            <v>1</v>
          </cell>
        </row>
        <row r="74079">
          <cell r="A74079">
            <v>194788033302</v>
          </cell>
          <cell r="B74079">
            <v>0</v>
          </cell>
          <cell r="C74079" t="b">
            <v>1</v>
          </cell>
        </row>
        <row r="74080">
          <cell r="A74080">
            <v>194788033364</v>
          </cell>
          <cell r="B74080">
            <v>0</v>
          </cell>
          <cell r="C74080" t="b">
            <v>1</v>
          </cell>
        </row>
        <row r="74081">
          <cell r="A74081">
            <v>194788033388</v>
          </cell>
          <cell r="B74081">
            <v>0</v>
          </cell>
          <cell r="C74081" t="b">
            <v>1</v>
          </cell>
        </row>
        <row r="74082">
          <cell r="A74082">
            <v>829284110942</v>
          </cell>
          <cell r="B74082">
            <v>0</v>
          </cell>
          <cell r="C74082" t="b">
            <v>1</v>
          </cell>
        </row>
        <row r="74083">
          <cell r="B74083">
            <v>0</v>
          </cell>
          <cell r="C74083" t="b">
            <v>0</v>
          </cell>
        </row>
        <row r="74084">
          <cell r="B74084">
            <v>0</v>
          </cell>
          <cell r="C74084" t="b">
            <v>0</v>
          </cell>
        </row>
        <row r="74085">
          <cell r="A74085">
            <v>194788032558</v>
          </cell>
          <cell r="B74085">
            <v>0</v>
          </cell>
          <cell r="C74085" t="b">
            <v>1</v>
          </cell>
        </row>
        <row r="74086">
          <cell r="A74086">
            <v>194788032565</v>
          </cell>
          <cell r="B74086">
            <v>0</v>
          </cell>
          <cell r="C74086" t="b">
            <v>1</v>
          </cell>
        </row>
        <row r="74087">
          <cell r="A74087">
            <v>194788032572</v>
          </cell>
          <cell r="B74087">
            <v>0</v>
          </cell>
          <cell r="C74087" t="b">
            <v>1</v>
          </cell>
        </row>
        <row r="74088">
          <cell r="A74088">
            <v>194788032589</v>
          </cell>
          <cell r="B74088">
            <v>0</v>
          </cell>
          <cell r="C74088" t="b">
            <v>1</v>
          </cell>
        </row>
        <row r="74089">
          <cell r="A74089">
            <v>194788032596</v>
          </cell>
          <cell r="B74089">
            <v>0</v>
          </cell>
          <cell r="C74089" t="b">
            <v>1</v>
          </cell>
        </row>
        <row r="74090">
          <cell r="A74090">
            <v>194788032602</v>
          </cell>
          <cell r="B74090">
            <v>0</v>
          </cell>
          <cell r="C74090" t="b">
            <v>1</v>
          </cell>
        </row>
        <row r="74091">
          <cell r="A74091">
            <v>194788032848</v>
          </cell>
          <cell r="B74091">
            <v>0</v>
          </cell>
          <cell r="C74091" t="b">
            <v>1</v>
          </cell>
        </row>
        <row r="74092">
          <cell r="A74092">
            <v>194788026465</v>
          </cell>
          <cell r="B74092">
            <v>0</v>
          </cell>
          <cell r="C74092" t="b">
            <v>1</v>
          </cell>
        </row>
        <row r="74093">
          <cell r="A74093">
            <v>194788026571</v>
          </cell>
          <cell r="B74093">
            <v>0</v>
          </cell>
          <cell r="C74093" t="b">
            <v>1</v>
          </cell>
        </row>
        <row r="74094">
          <cell r="A74094">
            <v>194788026533</v>
          </cell>
          <cell r="B74094">
            <v>0</v>
          </cell>
          <cell r="C74094" t="b">
            <v>1</v>
          </cell>
        </row>
        <row r="74095">
          <cell r="A74095">
            <v>194788026618</v>
          </cell>
          <cell r="B74095">
            <v>0</v>
          </cell>
          <cell r="C74095" t="b">
            <v>1</v>
          </cell>
        </row>
        <row r="74096">
          <cell r="A74096">
            <v>194788026656</v>
          </cell>
          <cell r="B74096">
            <v>0</v>
          </cell>
          <cell r="C74096" t="b">
            <v>1</v>
          </cell>
        </row>
        <row r="74097">
          <cell r="A74097">
            <v>194788026502</v>
          </cell>
          <cell r="B74097">
            <v>0</v>
          </cell>
          <cell r="C74097" t="b">
            <v>1</v>
          </cell>
        </row>
        <row r="74098">
          <cell r="A74098">
            <v>194788026472</v>
          </cell>
          <cell r="B74098">
            <v>0</v>
          </cell>
          <cell r="C74098" t="b">
            <v>1</v>
          </cell>
        </row>
        <row r="74099">
          <cell r="A74099">
            <v>194788026588</v>
          </cell>
          <cell r="B74099">
            <v>0</v>
          </cell>
          <cell r="C74099" t="b">
            <v>1</v>
          </cell>
        </row>
        <row r="74100">
          <cell r="A74100">
            <v>194788026540</v>
          </cell>
          <cell r="B74100">
            <v>0</v>
          </cell>
          <cell r="C74100" t="b">
            <v>1</v>
          </cell>
        </row>
        <row r="74101">
          <cell r="A74101">
            <v>194788026625</v>
          </cell>
          <cell r="B74101">
            <v>0</v>
          </cell>
          <cell r="C74101" t="b">
            <v>1</v>
          </cell>
        </row>
        <row r="74102">
          <cell r="A74102">
            <v>194788026663</v>
          </cell>
          <cell r="B74102">
            <v>0</v>
          </cell>
          <cell r="C74102" t="b">
            <v>1</v>
          </cell>
        </row>
        <row r="74103">
          <cell r="A74103">
            <v>194788026519</v>
          </cell>
          <cell r="B74103">
            <v>0</v>
          </cell>
          <cell r="C74103" t="b">
            <v>1</v>
          </cell>
        </row>
        <row r="74104">
          <cell r="A74104">
            <v>194788026489</v>
          </cell>
          <cell r="B74104">
            <v>0</v>
          </cell>
          <cell r="C74104" t="b">
            <v>1</v>
          </cell>
        </row>
        <row r="74105">
          <cell r="A74105">
            <v>194788026595</v>
          </cell>
          <cell r="B74105">
            <v>0</v>
          </cell>
          <cell r="C74105" t="b">
            <v>1</v>
          </cell>
        </row>
        <row r="74106">
          <cell r="A74106">
            <v>194788026557</v>
          </cell>
          <cell r="B74106">
            <v>0</v>
          </cell>
          <cell r="C74106" t="b">
            <v>1</v>
          </cell>
        </row>
        <row r="74107">
          <cell r="A74107">
            <v>194788026632</v>
          </cell>
          <cell r="B74107">
            <v>0</v>
          </cell>
          <cell r="C74107" t="b">
            <v>1</v>
          </cell>
        </row>
        <row r="74108">
          <cell r="A74108">
            <v>194788026670</v>
          </cell>
          <cell r="B74108">
            <v>0</v>
          </cell>
          <cell r="C74108" t="b">
            <v>1</v>
          </cell>
        </row>
        <row r="74109">
          <cell r="A74109">
            <v>194788026526</v>
          </cell>
          <cell r="B74109">
            <v>0</v>
          </cell>
          <cell r="C74109" t="b">
            <v>1</v>
          </cell>
        </row>
        <row r="74110">
          <cell r="A74110">
            <v>194788026496</v>
          </cell>
          <cell r="B74110">
            <v>0</v>
          </cell>
          <cell r="C74110" t="b">
            <v>1</v>
          </cell>
        </row>
        <row r="74111">
          <cell r="A74111">
            <v>194788026601</v>
          </cell>
          <cell r="B74111">
            <v>0</v>
          </cell>
          <cell r="C74111" t="b">
            <v>1</v>
          </cell>
        </row>
        <row r="74112">
          <cell r="A74112">
            <v>194788026564</v>
          </cell>
          <cell r="B74112">
            <v>0</v>
          </cell>
          <cell r="C74112" t="b">
            <v>1</v>
          </cell>
        </row>
        <row r="74113">
          <cell r="A74113">
            <v>194788026649</v>
          </cell>
          <cell r="B74113">
            <v>0</v>
          </cell>
          <cell r="C74113" t="b">
            <v>1</v>
          </cell>
        </row>
        <row r="74114">
          <cell r="A74114">
            <v>194788026687</v>
          </cell>
          <cell r="B74114">
            <v>0</v>
          </cell>
          <cell r="C74114" t="b">
            <v>1</v>
          </cell>
        </row>
        <row r="74115">
          <cell r="A74115">
            <v>194788028162</v>
          </cell>
          <cell r="B74115">
            <v>0</v>
          </cell>
          <cell r="C74115" t="b">
            <v>1</v>
          </cell>
        </row>
        <row r="74116">
          <cell r="A74116">
            <v>194788028193</v>
          </cell>
          <cell r="B74116">
            <v>0</v>
          </cell>
          <cell r="C74116" t="b">
            <v>1</v>
          </cell>
        </row>
        <row r="74117">
          <cell r="A74117">
            <v>194788028223</v>
          </cell>
          <cell r="B74117">
            <v>0</v>
          </cell>
          <cell r="C74117" t="b">
            <v>1</v>
          </cell>
        </row>
        <row r="74118">
          <cell r="A74118">
            <v>194788028254</v>
          </cell>
          <cell r="B74118">
            <v>0</v>
          </cell>
          <cell r="C74118" t="b">
            <v>1</v>
          </cell>
        </row>
        <row r="74119">
          <cell r="A74119">
            <v>194788028285</v>
          </cell>
          <cell r="B74119">
            <v>0</v>
          </cell>
          <cell r="C74119" t="b">
            <v>1</v>
          </cell>
        </row>
        <row r="74120">
          <cell r="A74120">
            <v>194788028179</v>
          </cell>
          <cell r="B74120">
            <v>0</v>
          </cell>
          <cell r="C74120" t="b">
            <v>1</v>
          </cell>
        </row>
        <row r="74121">
          <cell r="A74121">
            <v>194788028209</v>
          </cell>
          <cell r="B74121">
            <v>0</v>
          </cell>
          <cell r="C74121" t="b">
            <v>1</v>
          </cell>
        </row>
        <row r="74122">
          <cell r="A74122">
            <v>194788028230</v>
          </cell>
          <cell r="B74122">
            <v>0</v>
          </cell>
          <cell r="C74122" t="b">
            <v>1</v>
          </cell>
        </row>
        <row r="74123">
          <cell r="A74123">
            <v>194788028261</v>
          </cell>
          <cell r="B74123">
            <v>0</v>
          </cell>
          <cell r="C74123" t="b">
            <v>1</v>
          </cell>
        </row>
        <row r="74124">
          <cell r="A74124">
            <v>194788028292</v>
          </cell>
          <cell r="B74124">
            <v>0</v>
          </cell>
          <cell r="C74124" t="b">
            <v>1</v>
          </cell>
        </row>
        <row r="74125">
          <cell r="A74125">
            <v>194788028186</v>
          </cell>
          <cell r="B74125">
            <v>0</v>
          </cell>
          <cell r="C74125" t="b">
            <v>1</v>
          </cell>
        </row>
        <row r="74126">
          <cell r="A74126">
            <v>194788028216</v>
          </cell>
          <cell r="B74126">
            <v>0</v>
          </cell>
          <cell r="C74126" t="b">
            <v>1</v>
          </cell>
        </row>
        <row r="74127">
          <cell r="A74127">
            <v>194788028247</v>
          </cell>
          <cell r="B74127">
            <v>0</v>
          </cell>
          <cell r="C74127" t="b">
            <v>1</v>
          </cell>
        </row>
        <row r="74128">
          <cell r="A74128">
            <v>194788028278</v>
          </cell>
          <cell r="B74128">
            <v>0</v>
          </cell>
          <cell r="C74128" t="b">
            <v>1</v>
          </cell>
        </row>
        <row r="74129">
          <cell r="A74129">
            <v>194788028308</v>
          </cell>
          <cell r="B74129">
            <v>0</v>
          </cell>
          <cell r="C74129" t="b">
            <v>1</v>
          </cell>
        </row>
        <row r="74130">
          <cell r="A74130">
            <v>194788028322</v>
          </cell>
          <cell r="B74130">
            <v>0</v>
          </cell>
          <cell r="C74130" t="b">
            <v>1</v>
          </cell>
        </row>
        <row r="74131">
          <cell r="A74131">
            <v>194788028339</v>
          </cell>
          <cell r="B74131">
            <v>0</v>
          </cell>
          <cell r="C74131" t="b">
            <v>1</v>
          </cell>
        </row>
        <row r="74132">
          <cell r="A74132">
            <v>194788028346</v>
          </cell>
          <cell r="B74132">
            <v>0</v>
          </cell>
          <cell r="C74132" t="b">
            <v>1</v>
          </cell>
        </row>
        <row r="74133">
          <cell r="A74133">
            <v>194788028353</v>
          </cell>
          <cell r="B74133">
            <v>0</v>
          </cell>
          <cell r="C74133" t="b">
            <v>1</v>
          </cell>
        </row>
        <row r="74134">
          <cell r="A74134">
            <v>194788028001</v>
          </cell>
          <cell r="B74134">
            <v>0</v>
          </cell>
          <cell r="C74134" t="b">
            <v>1</v>
          </cell>
        </row>
        <row r="74135">
          <cell r="A74135">
            <v>194788028032</v>
          </cell>
          <cell r="B74135">
            <v>0</v>
          </cell>
          <cell r="C74135" t="b">
            <v>1</v>
          </cell>
        </row>
        <row r="74136">
          <cell r="A74136">
            <v>194788028063</v>
          </cell>
          <cell r="B74136">
            <v>0</v>
          </cell>
          <cell r="C74136" t="b">
            <v>1</v>
          </cell>
        </row>
        <row r="74137">
          <cell r="A74137">
            <v>194788028094</v>
          </cell>
          <cell r="B74137">
            <v>0</v>
          </cell>
          <cell r="C74137" t="b">
            <v>1</v>
          </cell>
        </row>
        <row r="74138">
          <cell r="A74138">
            <v>194788028124</v>
          </cell>
          <cell r="B74138">
            <v>0</v>
          </cell>
          <cell r="C74138" t="b">
            <v>1</v>
          </cell>
        </row>
        <row r="74139">
          <cell r="A74139">
            <v>194788028018</v>
          </cell>
          <cell r="B74139">
            <v>0</v>
          </cell>
          <cell r="C74139" t="b">
            <v>1</v>
          </cell>
        </row>
        <row r="74140">
          <cell r="A74140">
            <v>194788028049</v>
          </cell>
          <cell r="B74140">
            <v>0</v>
          </cell>
          <cell r="C74140" t="b">
            <v>1</v>
          </cell>
        </row>
        <row r="74141">
          <cell r="A74141">
            <v>194788028070</v>
          </cell>
          <cell r="B74141">
            <v>0</v>
          </cell>
          <cell r="C74141" t="b">
            <v>1</v>
          </cell>
        </row>
        <row r="74142">
          <cell r="A74142">
            <v>194788028100</v>
          </cell>
          <cell r="B74142">
            <v>0</v>
          </cell>
          <cell r="C74142" t="b">
            <v>1</v>
          </cell>
        </row>
        <row r="74143">
          <cell r="A74143">
            <v>194788028131</v>
          </cell>
          <cell r="B74143">
            <v>0</v>
          </cell>
          <cell r="C74143" t="b">
            <v>1</v>
          </cell>
        </row>
        <row r="74144">
          <cell r="A74144">
            <v>194788028025</v>
          </cell>
          <cell r="B74144">
            <v>0</v>
          </cell>
          <cell r="C74144" t="b">
            <v>1</v>
          </cell>
        </row>
        <row r="74145">
          <cell r="A74145">
            <v>194788028056</v>
          </cell>
          <cell r="B74145">
            <v>0</v>
          </cell>
          <cell r="C74145" t="b">
            <v>1</v>
          </cell>
        </row>
        <row r="74146">
          <cell r="A74146">
            <v>194788028087</v>
          </cell>
          <cell r="B74146">
            <v>0</v>
          </cell>
          <cell r="C74146" t="b">
            <v>1</v>
          </cell>
        </row>
        <row r="74147">
          <cell r="A74147">
            <v>194788028117</v>
          </cell>
          <cell r="B74147">
            <v>0</v>
          </cell>
          <cell r="C74147" t="b">
            <v>1</v>
          </cell>
        </row>
        <row r="74148">
          <cell r="A74148">
            <v>194788028148</v>
          </cell>
          <cell r="B74148">
            <v>0</v>
          </cell>
          <cell r="C74148" t="b">
            <v>1</v>
          </cell>
        </row>
        <row r="74149">
          <cell r="A74149">
            <v>194788033418</v>
          </cell>
          <cell r="B74149">
            <v>0</v>
          </cell>
          <cell r="C74149" t="b">
            <v>1</v>
          </cell>
        </row>
        <row r="74150">
          <cell r="A74150">
            <v>194788006825</v>
          </cell>
          <cell r="B74150">
            <v>0</v>
          </cell>
          <cell r="C74150" t="b">
            <v>1</v>
          </cell>
        </row>
        <row r="74151">
          <cell r="A74151">
            <v>194788006832</v>
          </cell>
          <cell r="B74151">
            <v>0</v>
          </cell>
          <cell r="C74151" t="b">
            <v>1</v>
          </cell>
        </row>
        <row r="74152">
          <cell r="A74152">
            <v>194788006849</v>
          </cell>
          <cell r="B74152">
            <v>0</v>
          </cell>
          <cell r="C74152" t="b">
            <v>1</v>
          </cell>
        </row>
        <row r="74153">
          <cell r="A74153">
            <v>194788006856</v>
          </cell>
          <cell r="B74153">
            <v>0</v>
          </cell>
          <cell r="C74153" t="b">
            <v>1</v>
          </cell>
        </row>
        <row r="74154">
          <cell r="A74154">
            <v>194788029619</v>
          </cell>
          <cell r="B74154">
            <v>0</v>
          </cell>
          <cell r="C74154" t="b">
            <v>1</v>
          </cell>
        </row>
        <row r="74155">
          <cell r="A74155">
            <v>194788029626</v>
          </cell>
          <cell r="B74155">
            <v>0</v>
          </cell>
          <cell r="C74155" t="b">
            <v>1</v>
          </cell>
        </row>
        <row r="74156">
          <cell r="A74156">
            <v>194788029633</v>
          </cell>
          <cell r="B74156">
            <v>0</v>
          </cell>
          <cell r="C74156" t="b">
            <v>1</v>
          </cell>
        </row>
        <row r="74157">
          <cell r="A74157">
            <v>194788029640</v>
          </cell>
          <cell r="B74157">
            <v>0</v>
          </cell>
          <cell r="C74157" t="b">
            <v>1</v>
          </cell>
        </row>
        <row r="74158">
          <cell r="A74158">
            <v>194788029657</v>
          </cell>
          <cell r="B74158">
            <v>0</v>
          </cell>
          <cell r="C74158" t="b">
            <v>1</v>
          </cell>
        </row>
        <row r="74159">
          <cell r="A74159">
            <v>194788015193</v>
          </cell>
          <cell r="B74159">
            <v>3</v>
          </cell>
          <cell r="C74159" t="b">
            <v>0</v>
          </cell>
        </row>
        <row r="74160">
          <cell r="A74160">
            <v>194788015100</v>
          </cell>
          <cell r="B74160">
            <v>4</v>
          </cell>
          <cell r="C74160" t="b">
            <v>0</v>
          </cell>
        </row>
        <row r="74161">
          <cell r="A74161">
            <v>194788015155</v>
          </cell>
          <cell r="B74161">
            <v>3</v>
          </cell>
          <cell r="C74161" t="b">
            <v>0</v>
          </cell>
        </row>
        <row r="74162">
          <cell r="A74162">
            <v>194788015247</v>
          </cell>
          <cell r="B74162">
            <v>2</v>
          </cell>
          <cell r="C74162" t="b">
            <v>0</v>
          </cell>
        </row>
        <row r="74163">
          <cell r="A74163">
            <v>194788015285</v>
          </cell>
          <cell r="B74163">
            <v>3</v>
          </cell>
          <cell r="C74163" t="b">
            <v>0</v>
          </cell>
        </row>
        <row r="74164">
          <cell r="A74164">
            <v>194788015209</v>
          </cell>
          <cell r="B74164">
            <v>2</v>
          </cell>
          <cell r="C74164" t="b">
            <v>0</v>
          </cell>
        </row>
        <row r="74165">
          <cell r="A74165">
            <v>194788015117</v>
          </cell>
          <cell r="B74165">
            <v>0</v>
          </cell>
          <cell r="C74165" t="b">
            <v>0</v>
          </cell>
        </row>
        <row r="74166">
          <cell r="A74166">
            <v>194788015162</v>
          </cell>
          <cell r="B74166">
            <v>3</v>
          </cell>
          <cell r="C74166" t="b">
            <v>0</v>
          </cell>
        </row>
        <row r="74167">
          <cell r="A74167">
            <v>194788015254</v>
          </cell>
          <cell r="B74167">
            <v>2</v>
          </cell>
          <cell r="C74167" t="b">
            <v>0</v>
          </cell>
        </row>
        <row r="74168">
          <cell r="A74168">
            <v>194788015292</v>
          </cell>
          <cell r="B74168">
            <v>0</v>
          </cell>
          <cell r="C74168" t="b">
            <v>0</v>
          </cell>
        </row>
        <row r="74169">
          <cell r="A74169">
            <v>194788015216</v>
          </cell>
          <cell r="B74169">
            <v>0</v>
          </cell>
          <cell r="C74169" t="b">
            <v>0</v>
          </cell>
        </row>
        <row r="74170">
          <cell r="A74170">
            <v>194788015124</v>
          </cell>
          <cell r="B74170">
            <v>2</v>
          </cell>
          <cell r="C74170" t="b">
            <v>0</v>
          </cell>
        </row>
        <row r="74171">
          <cell r="A74171">
            <v>194788015179</v>
          </cell>
          <cell r="B74171">
            <v>0</v>
          </cell>
          <cell r="C74171" t="b">
            <v>0</v>
          </cell>
        </row>
        <row r="74172">
          <cell r="A74172">
            <v>194788015261</v>
          </cell>
          <cell r="B74172">
            <v>1</v>
          </cell>
          <cell r="C74172" t="b">
            <v>0</v>
          </cell>
        </row>
        <row r="74173">
          <cell r="A74173">
            <v>194788015308</v>
          </cell>
          <cell r="B74173">
            <v>1</v>
          </cell>
          <cell r="C74173" t="b">
            <v>0</v>
          </cell>
        </row>
        <row r="74174">
          <cell r="A74174">
            <v>194788015223</v>
          </cell>
          <cell r="B74174">
            <v>2</v>
          </cell>
          <cell r="C74174" t="b">
            <v>0</v>
          </cell>
        </row>
        <row r="74175">
          <cell r="A74175">
            <v>194788015131</v>
          </cell>
          <cell r="B74175">
            <v>1</v>
          </cell>
          <cell r="C74175" t="b">
            <v>0</v>
          </cell>
        </row>
        <row r="74176">
          <cell r="A74176">
            <v>194788015186</v>
          </cell>
          <cell r="B74176">
            <v>2</v>
          </cell>
          <cell r="C74176" t="b">
            <v>0</v>
          </cell>
        </row>
        <row r="74177">
          <cell r="A74177">
            <v>194788015278</v>
          </cell>
          <cell r="B74177">
            <v>3</v>
          </cell>
          <cell r="C74177" t="b">
            <v>0</v>
          </cell>
        </row>
        <row r="74178">
          <cell r="A74178">
            <v>194788015315</v>
          </cell>
          <cell r="B74178">
            <v>0</v>
          </cell>
          <cell r="C74178" t="b">
            <v>0</v>
          </cell>
        </row>
        <row r="74179">
          <cell r="A74179">
            <v>194788015230</v>
          </cell>
          <cell r="B74179">
            <v>1</v>
          </cell>
          <cell r="C74179" t="b">
            <v>0</v>
          </cell>
        </row>
        <row r="74180">
          <cell r="A74180">
            <v>194788015148</v>
          </cell>
          <cell r="B74180">
            <v>2</v>
          </cell>
          <cell r="C74180" t="b">
            <v>0</v>
          </cell>
        </row>
        <row r="74181">
          <cell r="A74181">
            <v>194788015322</v>
          </cell>
          <cell r="B74181">
            <v>0</v>
          </cell>
          <cell r="C74181" t="b">
            <v>1</v>
          </cell>
        </row>
        <row r="74182">
          <cell r="A74182">
            <v>194788015414</v>
          </cell>
          <cell r="B74182">
            <v>0</v>
          </cell>
          <cell r="C74182" t="b">
            <v>1</v>
          </cell>
        </row>
        <row r="74183">
          <cell r="A74183">
            <v>194788015377</v>
          </cell>
          <cell r="B74183">
            <v>0</v>
          </cell>
          <cell r="C74183" t="b">
            <v>1</v>
          </cell>
        </row>
        <row r="74184">
          <cell r="A74184">
            <v>194788015506</v>
          </cell>
          <cell r="B74184">
            <v>0</v>
          </cell>
          <cell r="C74184" t="b">
            <v>1</v>
          </cell>
        </row>
        <row r="74185">
          <cell r="A74185">
            <v>194788015469</v>
          </cell>
          <cell r="B74185">
            <v>0</v>
          </cell>
          <cell r="C74185" t="b">
            <v>1</v>
          </cell>
        </row>
        <row r="74186">
          <cell r="A74186">
            <v>194788015339</v>
          </cell>
          <cell r="B74186">
            <v>0</v>
          </cell>
          <cell r="C74186" t="b">
            <v>1</v>
          </cell>
        </row>
        <row r="74187">
          <cell r="A74187">
            <v>194788015421</v>
          </cell>
          <cell r="B74187">
            <v>0</v>
          </cell>
          <cell r="C74187" t="b">
            <v>1</v>
          </cell>
        </row>
        <row r="74188">
          <cell r="A74188">
            <v>194788015384</v>
          </cell>
          <cell r="B74188">
            <v>0</v>
          </cell>
          <cell r="C74188" t="b">
            <v>1</v>
          </cell>
        </row>
        <row r="74189">
          <cell r="A74189">
            <v>194788015513</v>
          </cell>
          <cell r="B74189">
            <v>0</v>
          </cell>
          <cell r="C74189" t="b">
            <v>1</v>
          </cell>
        </row>
        <row r="74190">
          <cell r="A74190">
            <v>194788015476</v>
          </cell>
          <cell r="B74190">
            <v>0</v>
          </cell>
          <cell r="C74190" t="b">
            <v>1</v>
          </cell>
        </row>
        <row r="74191">
          <cell r="A74191">
            <v>194788015346</v>
          </cell>
          <cell r="B74191">
            <v>0</v>
          </cell>
          <cell r="C74191" t="b">
            <v>1</v>
          </cell>
        </row>
        <row r="74192">
          <cell r="A74192">
            <v>194788015438</v>
          </cell>
          <cell r="B74192">
            <v>0</v>
          </cell>
          <cell r="C74192" t="b">
            <v>1</v>
          </cell>
        </row>
        <row r="74193">
          <cell r="A74193">
            <v>194788015391</v>
          </cell>
          <cell r="B74193">
            <v>0</v>
          </cell>
          <cell r="C74193" t="b">
            <v>1</v>
          </cell>
        </row>
        <row r="74194">
          <cell r="A74194">
            <v>194788015520</v>
          </cell>
          <cell r="B74194">
            <v>0</v>
          </cell>
          <cell r="C74194" t="b">
            <v>1</v>
          </cell>
        </row>
        <row r="74195">
          <cell r="A74195">
            <v>194788015483</v>
          </cell>
          <cell r="B74195">
            <v>0</v>
          </cell>
          <cell r="C74195" t="b">
            <v>1</v>
          </cell>
        </row>
        <row r="74196">
          <cell r="A74196">
            <v>194788015353</v>
          </cell>
          <cell r="B74196">
            <v>0</v>
          </cell>
          <cell r="C74196" t="b">
            <v>1</v>
          </cell>
        </row>
        <row r="74197">
          <cell r="A74197">
            <v>194788015445</v>
          </cell>
          <cell r="B74197">
            <v>0</v>
          </cell>
          <cell r="C74197" t="b">
            <v>1</v>
          </cell>
        </row>
        <row r="74198">
          <cell r="A74198">
            <v>194788015407</v>
          </cell>
          <cell r="B74198">
            <v>0</v>
          </cell>
          <cell r="C74198" t="b">
            <v>1</v>
          </cell>
        </row>
        <row r="74199">
          <cell r="A74199">
            <v>194788015537</v>
          </cell>
          <cell r="B74199">
            <v>0</v>
          </cell>
          <cell r="C74199" t="b">
            <v>1</v>
          </cell>
        </row>
        <row r="74200">
          <cell r="A74200">
            <v>194788015490</v>
          </cell>
          <cell r="B74200">
            <v>0</v>
          </cell>
          <cell r="C74200" t="b">
            <v>1</v>
          </cell>
        </row>
        <row r="74201">
          <cell r="A74201">
            <v>194788015360</v>
          </cell>
          <cell r="B74201">
            <v>0</v>
          </cell>
          <cell r="C74201" t="b">
            <v>1</v>
          </cell>
        </row>
        <row r="74202">
          <cell r="A74202">
            <v>194788015452</v>
          </cell>
          <cell r="B74202">
            <v>0</v>
          </cell>
          <cell r="C74202" t="b">
            <v>1</v>
          </cell>
        </row>
        <row r="74203">
          <cell r="A74203">
            <v>194788000175</v>
          </cell>
          <cell r="B74203">
            <v>3</v>
          </cell>
          <cell r="C74203" t="b">
            <v>0</v>
          </cell>
        </row>
        <row r="74204">
          <cell r="A74204">
            <v>194788000236</v>
          </cell>
          <cell r="B74204">
            <v>5</v>
          </cell>
          <cell r="C74204" t="b">
            <v>0</v>
          </cell>
        </row>
        <row r="74205">
          <cell r="A74205">
            <v>194788000113</v>
          </cell>
          <cell r="B74205">
            <v>3</v>
          </cell>
          <cell r="C74205" t="b">
            <v>0</v>
          </cell>
        </row>
        <row r="74206">
          <cell r="A74206">
            <v>194788000182</v>
          </cell>
          <cell r="B74206">
            <v>2</v>
          </cell>
          <cell r="C74206" t="b">
            <v>0</v>
          </cell>
        </row>
        <row r="74207">
          <cell r="A74207">
            <v>194788000243</v>
          </cell>
          <cell r="B74207">
            <v>5</v>
          </cell>
          <cell r="C74207" t="b">
            <v>0</v>
          </cell>
        </row>
        <row r="74208">
          <cell r="A74208">
            <v>194788000120</v>
          </cell>
          <cell r="B74208">
            <v>1</v>
          </cell>
          <cell r="C74208" t="b">
            <v>0</v>
          </cell>
        </row>
        <row r="74209">
          <cell r="A74209">
            <v>194788000014</v>
          </cell>
          <cell r="B74209">
            <v>3</v>
          </cell>
          <cell r="C74209" t="b">
            <v>0</v>
          </cell>
        </row>
        <row r="74210">
          <cell r="A74210">
            <v>194788000069</v>
          </cell>
          <cell r="B74210">
            <v>6</v>
          </cell>
          <cell r="C74210" t="b">
            <v>0</v>
          </cell>
        </row>
        <row r="74211">
          <cell r="A74211">
            <v>194788000199</v>
          </cell>
          <cell r="B74211">
            <v>3</v>
          </cell>
          <cell r="C74211" t="b">
            <v>0</v>
          </cell>
        </row>
        <row r="74212">
          <cell r="A74212">
            <v>194788000250</v>
          </cell>
          <cell r="B74212">
            <v>3</v>
          </cell>
          <cell r="C74212" t="b">
            <v>0</v>
          </cell>
        </row>
        <row r="74213">
          <cell r="A74213">
            <v>194788000137</v>
          </cell>
          <cell r="B74213">
            <v>3</v>
          </cell>
          <cell r="C74213" t="b">
            <v>0</v>
          </cell>
        </row>
        <row r="74214">
          <cell r="A74214">
            <v>194788000021</v>
          </cell>
          <cell r="B74214">
            <v>4</v>
          </cell>
          <cell r="C74214" t="b">
            <v>0</v>
          </cell>
        </row>
        <row r="74215">
          <cell r="A74215">
            <v>194788000076</v>
          </cell>
          <cell r="B74215">
            <v>2</v>
          </cell>
          <cell r="C74215" t="b">
            <v>0</v>
          </cell>
        </row>
        <row r="74216">
          <cell r="A74216">
            <v>194788000205</v>
          </cell>
          <cell r="B74216">
            <v>2</v>
          </cell>
          <cell r="C74216" t="b">
            <v>0</v>
          </cell>
        </row>
        <row r="74217">
          <cell r="A74217">
            <v>194788000267</v>
          </cell>
          <cell r="B74217">
            <v>2</v>
          </cell>
          <cell r="C74217" t="b">
            <v>0</v>
          </cell>
        </row>
        <row r="74218">
          <cell r="A74218">
            <v>194788000144</v>
          </cell>
          <cell r="B74218">
            <v>4</v>
          </cell>
          <cell r="C74218" t="b">
            <v>0</v>
          </cell>
        </row>
        <row r="74219">
          <cell r="A74219">
            <v>194788000038</v>
          </cell>
          <cell r="B74219">
            <v>3</v>
          </cell>
          <cell r="C74219" t="b">
            <v>0</v>
          </cell>
        </row>
        <row r="74220">
          <cell r="A74220">
            <v>194788000083</v>
          </cell>
          <cell r="B74220">
            <v>2</v>
          </cell>
          <cell r="C74220" t="b">
            <v>0</v>
          </cell>
        </row>
        <row r="74221">
          <cell r="A74221">
            <v>194788000212</v>
          </cell>
          <cell r="B74221">
            <v>0</v>
          </cell>
          <cell r="C74221" t="b">
            <v>0</v>
          </cell>
        </row>
        <row r="74222">
          <cell r="A74222">
            <v>194788000274</v>
          </cell>
          <cell r="B74222">
            <v>1</v>
          </cell>
          <cell r="C74222" t="b">
            <v>0</v>
          </cell>
        </row>
        <row r="74223">
          <cell r="A74223">
            <v>194788000151</v>
          </cell>
          <cell r="B74223">
            <v>1</v>
          </cell>
          <cell r="C74223" t="b">
            <v>0</v>
          </cell>
        </row>
        <row r="74224">
          <cell r="A74224">
            <v>194788000045</v>
          </cell>
          <cell r="B74224">
            <v>6</v>
          </cell>
          <cell r="C74224" t="b">
            <v>0</v>
          </cell>
        </row>
        <row r="74225">
          <cell r="A74225">
            <v>194788000090</v>
          </cell>
          <cell r="B74225">
            <v>3</v>
          </cell>
          <cell r="C74225" t="b">
            <v>0</v>
          </cell>
        </row>
        <row r="74226">
          <cell r="A74226">
            <v>194788000229</v>
          </cell>
          <cell r="B74226">
            <v>0</v>
          </cell>
          <cell r="C74226" t="b">
            <v>0</v>
          </cell>
        </row>
        <row r="74227">
          <cell r="A74227">
            <v>194788000281</v>
          </cell>
          <cell r="B74227">
            <v>0</v>
          </cell>
          <cell r="C74227" t="b">
            <v>0</v>
          </cell>
        </row>
        <row r="74228">
          <cell r="A74228">
            <v>194788000168</v>
          </cell>
          <cell r="B74228">
            <v>0</v>
          </cell>
          <cell r="C74228" t="b">
            <v>0</v>
          </cell>
        </row>
        <row r="74229">
          <cell r="A74229">
            <v>194788000052</v>
          </cell>
          <cell r="B74229">
            <v>1</v>
          </cell>
          <cell r="C74229" t="b">
            <v>0</v>
          </cell>
        </row>
        <row r="74230">
          <cell r="A74230">
            <v>194788000106</v>
          </cell>
          <cell r="B74230">
            <v>0</v>
          </cell>
          <cell r="C74230" t="b">
            <v>0</v>
          </cell>
        </row>
        <row r="74231">
          <cell r="A74231">
            <v>194788000519</v>
          </cell>
          <cell r="B74231">
            <v>4</v>
          </cell>
          <cell r="C74231" t="b">
            <v>0</v>
          </cell>
        </row>
        <row r="74232">
          <cell r="A74232">
            <v>194788000458</v>
          </cell>
          <cell r="B74232">
            <v>9</v>
          </cell>
          <cell r="C74232" t="b">
            <v>0</v>
          </cell>
        </row>
        <row r="74233">
          <cell r="A74233">
            <v>194788000298</v>
          </cell>
          <cell r="B74233">
            <v>4</v>
          </cell>
          <cell r="C74233" t="b">
            <v>0</v>
          </cell>
        </row>
        <row r="74234">
          <cell r="A74234">
            <v>194788000526</v>
          </cell>
          <cell r="B74234">
            <v>4</v>
          </cell>
          <cell r="C74234" t="b">
            <v>0</v>
          </cell>
        </row>
        <row r="74235">
          <cell r="A74235">
            <v>194788000465</v>
          </cell>
          <cell r="B74235">
            <v>2</v>
          </cell>
          <cell r="C74235" t="b">
            <v>0</v>
          </cell>
        </row>
        <row r="74236">
          <cell r="A74236">
            <v>194788000304</v>
          </cell>
          <cell r="B74236">
            <v>5</v>
          </cell>
          <cell r="C74236" t="b">
            <v>0</v>
          </cell>
        </row>
        <row r="74237">
          <cell r="A74237">
            <v>194788000403</v>
          </cell>
          <cell r="B74237">
            <v>4</v>
          </cell>
          <cell r="C74237" t="b">
            <v>0</v>
          </cell>
        </row>
        <row r="74238">
          <cell r="A74238">
            <v>194788000359</v>
          </cell>
          <cell r="B74238">
            <v>4</v>
          </cell>
          <cell r="C74238" t="b">
            <v>0</v>
          </cell>
        </row>
        <row r="74239">
          <cell r="A74239">
            <v>194788000533</v>
          </cell>
          <cell r="B74239">
            <v>2</v>
          </cell>
          <cell r="C74239" t="b">
            <v>0</v>
          </cell>
        </row>
        <row r="74240">
          <cell r="A74240">
            <v>194788000472</v>
          </cell>
          <cell r="B74240">
            <v>1</v>
          </cell>
          <cell r="C74240" t="b">
            <v>0</v>
          </cell>
        </row>
        <row r="74241">
          <cell r="A74241">
            <v>194788000311</v>
          </cell>
          <cell r="B74241">
            <v>3</v>
          </cell>
          <cell r="C74241" t="b">
            <v>0</v>
          </cell>
        </row>
        <row r="74242">
          <cell r="A74242">
            <v>194788000410</v>
          </cell>
          <cell r="B74242">
            <v>4</v>
          </cell>
          <cell r="C74242" t="b">
            <v>0</v>
          </cell>
        </row>
        <row r="74243">
          <cell r="A74243">
            <v>194788000366</v>
          </cell>
          <cell r="B74243">
            <v>2</v>
          </cell>
          <cell r="C74243" t="b">
            <v>0</v>
          </cell>
        </row>
        <row r="74244">
          <cell r="A74244">
            <v>194788000540</v>
          </cell>
          <cell r="B74244">
            <v>0</v>
          </cell>
          <cell r="C74244" t="b">
            <v>0</v>
          </cell>
        </row>
        <row r="74245">
          <cell r="A74245">
            <v>194788000489</v>
          </cell>
          <cell r="B74245">
            <v>2</v>
          </cell>
          <cell r="C74245" t="b">
            <v>0</v>
          </cell>
        </row>
        <row r="74246">
          <cell r="A74246">
            <v>194788000328</v>
          </cell>
          <cell r="B74246">
            <v>4</v>
          </cell>
          <cell r="C74246" t="b">
            <v>0</v>
          </cell>
        </row>
        <row r="74247">
          <cell r="A74247">
            <v>194788000427</v>
          </cell>
          <cell r="B74247">
            <v>3</v>
          </cell>
          <cell r="C74247" t="b">
            <v>0</v>
          </cell>
        </row>
        <row r="74248">
          <cell r="A74248">
            <v>194788000373</v>
          </cell>
          <cell r="B74248">
            <v>3</v>
          </cell>
          <cell r="C74248" t="b">
            <v>0</v>
          </cell>
        </row>
        <row r="74249">
          <cell r="A74249">
            <v>194788000557</v>
          </cell>
          <cell r="B74249">
            <v>0</v>
          </cell>
          <cell r="C74249" t="b">
            <v>0</v>
          </cell>
        </row>
        <row r="74250">
          <cell r="A74250">
            <v>194788000496</v>
          </cell>
          <cell r="B74250">
            <v>3</v>
          </cell>
          <cell r="C74250" t="b">
            <v>0</v>
          </cell>
        </row>
        <row r="74251">
          <cell r="A74251">
            <v>194788000335</v>
          </cell>
          <cell r="B74251">
            <v>2</v>
          </cell>
          <cell r="C74251" t="b">
            <v>0</v>
          </cell>
        </row>
        <row r="74252">
          <cell r="A74252">
            <v>194788000434</v>
          </cell>
          <cell r="B74252">
            <v>4</v>
          </cell>
          <cell r="C74252" t="b">
            <v>0</v>
          </cell>
        </row>
        <row r="74253">
          <cell r="A74253">
            <v>194788000380</v>
          </cell>
          <cell r="B74253">
            <v>3</v>
          </cell>
          <cell r="C74253" t="b">
            <v>0</v>
          </cell>
        </row>
        <row r="74254">
          <cell r="A74254">
            <v>194788000564</v>
          </cell>
          <cell r="B74254">
            <v>0</v>
          </cell>
          <cell r="C74254" t="b">
            <v>0</v>
          </cell>
        </row>
        <row r="74255">
          <cell r="A74255">
            <v>194788000502</v>
          </cell>
          <cell r="B74255">
            <v>0</v>
          </cell>
          <cell r="C74255" t="b">
            <v>0</v>
          </cell>
        </row>
        <row r="74256">
          <cell r="A74256">
            <v>194788000342</v>
          </cell>
          <cell r="B74256">
            <v>0</v>
          </cell>
          <cell r="C74256" t="b">
            <v>0</v>
          </cell>
        </row>
        <row r="74257">
          <cell r="A74257">
            <v>194788000441</v>
          </cell>
          <cell r="B74257">
            <v>0</v>
          </cell>
          <cell r="C74257" t="b">
            <v>0</v>
          </cell>
        </row>
        <row r="74258">
          <cell r="A74258">
            <v>194788000397</v>
          </cell>
          <cell r="B74258">
            <v>0</v>
          </cell>
          <cell r="C74258" t="b">
            <v>0</v>
          </cell>
        </row>
        <row r="74259">
          <cell r="A74259">
            <v>194788012512</v>
          </cell>
          <cell r="B74259">
            <v>0</v>
          </cell>
          <cell r="C74259" t="b">
            <v>1</v>
          </cell>
        </row>
        <row r="74260">
          <cell r="A74260">
            <v>194788012529</v>
          </cell>
          <cell r="B74260">
            <v>0</v>
          </cell>
          <cell r="C74260" t="b">
            <v>1</v>
          </cell>
        </row>
        <row r="74261">
          <cell r="A74261">
            <v>194788012536</v>
          </cell>
          <cell r="B74261">
            <v>0</v>
          </cell>
          <cell r="C74261" t="b">
            <v>1</v>
          </cell>
        </row>
        <row r="74262">
          <cell r="A74262">
            <v>194788012543</v>
          </cell>
          <cell r="B74262">
            <v>0</v>
          </cell>
          <cell r="C74262" t="b">
            <v>1</v>
          </cell>
        </row>
        <row r="74263">
          <cell r="A74263">
            <v>194788012550</v>
          </cell>
          <cell r="B74263">
            <v>0</v>
          </cell>
          <cell r="C74263" t="b">
            <v>1</v>
          </cell>
        </row>
        <row r="74264">
          <cell r="A74264">
            <v>194788012567</v>
          </cell>
          <cell r="B74264">
            <v>0</v>
          </cell>
          <cell r="C74264" t="b">
            <v>1</v>
          </cell>
        </row>
        <row r="74265">
          <cell r="A74265">
            <v>194788012574</v>
          </cell>
          <cell r="B74265">
            <v>0</v>
          </cell>
          <cell r="C74265" t="b">
            <v>1</v>
          </cell>
        </row>
        <row r="74266">
          <cell r="A74266">
            <v>194788012581</v>
          </cell>
          <cell r="B74266">
            <v>0</v>
          </cell>
          <cell r="C74266" t="b">
            <v>1</v>
          </cell>
        </row>
        <row r="74267">
          <cell r="A74267">
            <v>194788012598</v>
          </cell>
          <cell r="B74267">
            <v>0</v>
          </cell>
          <cell r="C74267" t="b">
            <v>1</v>
          </cell>
        </row>
        <row r="74268">
          <cell r="A74268">
            <v>194788012604</v>
          </cell>
          <cell r="B74268">
            <v>0</v>
          </cell>
          <cell r="C74268" t="b">
            <v>1</v>
          </cell>
        </row>
        <row r="74269">
          <cell r="A74269">
            <v>194788012611</v>
          </cell>
          <cell r="B74269">
            <v>0</v>
          </cell>
          <cell r="C74269" t="b">
            <v>1</v>
          </cell>
        </row>
        <row r="74270">
          <cell r="A74270">
            <v>194788012628</v>
          </cell>
          <cell r="B74270">
            <v>0</v>
          </cell>
          <cell r="C74270" t="b">
            <v>1</v>
          </cell>
        </row>
        <row r="74271">
          <cell r="A74271">
            <v>194788006092</v>
          </cell>
          <cell r="B74271">
            <v>3</v>
          </cell>
          <cell r="C74271" t="b">
            <v>0</v>
          </cell>
        </row>
        <row r="74272">
          <cell r="A74272">
            <v>194788006085</v>
          </cell>
          <cell r="B74272">
            <v>0</v>
          </cell>
          <cell r="C74272" t="b">
            <v>0</v>
          </cell>
        </row>
        <row r="74273">
          <cell r="A74273">
            <v>194788006078</v>
          </cell>
          <cell r="B74273">
            <v>2</v>
          </cell>
          <cell r="C74273" t="b">
            <v>0</v>
          </cell>
        </row>
        <row r="74274">
          <cell r="A74274">
            <v>194788006108</v>
          </cell>
          <cell r="B74274">
            <v>3</v>
          </cell>
          <cell r="C74274" t="b">
            <v>0</v>
          </cell>
        </row>
        <row r="74275">
          <cell r="A74275">
            <v>194788006115</v>
          </cell>
          <cell r="B74275">
            <v>4</v>
          </cell>
          <cell r="C74275" t="b">
            <v>0</v>
          </cell>
        </row>
        <row r="74276">
          <cell r="A74276">
            <v>194788006146</v>
          </cell>
          <cell r="B74276">
            <v>8</v>
          </cell>
          <cell r="C74276" t="b">
            <v>0</v>
          </cell>
        </row>
        <row r="74277">
          <cell r="A74277">
            <v>194788006139</v>
          </cell>
          <cell r="B74277">
            <v>6</v>
          </cell>
          <cell r="C74277" t="b">
            <v>0</v>
          </cell>
        </row>
        <row r="74278">
          <cell r="A74278">
            <v>194788006122</v>
          </cell>
          <cell r="B74278">
            <v>5</v>
          </cell>
          <cell r="C74278" t="b">
            <v>0</v>
          </cell>
        </row>
        <row r="74279">
          <cell r="A74279">
            <v>194788006153</v>
          </cell>
          <cell r="B74279">
            <v>12</v>
          </cell>
          <cell r="C74279" t="b">
            <v>0</v>
          </cell>
        </row>
        <row r="74280">
          <cell r="A74280">
            <v>194788006160</v>
          </cell>
          <cell r="B74280">
            <v>11</v>
          </cell>
          <cell r="C74280" t="b">
            <v>0</v>
          </cell>
        </row>
        <row r="74281">
          <cell r="A74281">
            <v>194788026045</v>
          </cell>
          <cell r="B74281">
            <v>0</v>
          </cell>
          <cell r="C74281" t="b">
            <v>1</v>
          </cell>
        </row>
        <row r="74282">
          <cell r="A74282">
            <v>194788026090</v>
          </cell>
          <cell r="B74282">
            <v>0</v>
          </cell>
          <cell r="C74282" t="b">
            <v>1</v>
          </cell>
        </row>
        <row r="74283">
          <cell r="A74283">
            <v>194788025963</v>
          </cell>
          <cell r="B74283">
            <v>0</v>
          </cell>
          <cell r="C74283" t="b">
            <v>1</v>
          </cell>
        </row>
        <row r="74284">
          <cell r="A74284">
            <v>194788026007</v>
          </cell>
          <cell r="B74284">
            <v>0</v>
          </cell>
          <cell r="C74284" t="b">
            <v>1</v>
          </cell>
        </row>
        <row r="74285">
          <cell r="A74285">
            <v>194788026144</v>
          </cell>
          <cell r="B74285">
            <v>0</v>
          </cell>
          <cell r="C74285" t="b">
            <v>1</v>
          </cell>
        </row>
        <row r="74286">
          <cell r="A74286">
            <v>194788026175</v>
          </cell>
          <cell r="B74286">
            <v>0</v>
          </cell>
          <cell r="C74286" t="b">
            <v>1</v>
          </cell>
        </row>
        <row r="74287">
          <cell r="A74287">
            <v>194788026052</v>
          </cell>
          <cell r="B74287">
            <v>0</v>
          </cell>
          <cell r="C74287" t="b">
            <v>1</v>
          </cell>
        </row>
        <row r="74288">
          <cell r="A74288">
            <v>194788026106</v>
          </cell>
          <cell r="B74288">
            <v>0</v>
          </cell>
          <cell r="C74288" t="b">
            <v>1</v>
          </cell>
        </row>
        <row r="74289">
          <cell r="A74289">
            <v>194788025970</v>
          </cell>
          <cell r="B74289">
            <v>0</v>
          </cell>
          <cell r="C74289" t="b">
            <v>1</v>
          </cell>
        </row>
        <row r="74290">
          <cell r="A74290">
            <v>194788026014</v>
          </cell>
          <cell r="B74290">
            <v>0</v>
          </cell>
          <cell r="C74290" t="b">
            <v>1</v>
          </cell>
        </row>
        <row r="74291">
          <cell r="A74291">
            <v>194788026151</v>
          </cell>
          <cell r="B74291">
            <v>0</v>
          </cell>
          <cell r="C74291" t="b">
            <v>1</v>
          </cell>
        </row>
        <row r="74292">
          <cell r="A74292">
            <v>194788026182</v>
          </cell>
          <cell r="B74292">
            <v>0</v>
          </cell>
          <cell r="C74292" t="b">
            <v>1</v>
          </cell>
        </row>
        <row r="74293">
          <cell r="A74293">
            <v>194788026069</v>
          </cell>
          <cell r="B74293">
            <v>0</v>
          </cell>
          <cell r="C74293" t="b">
            <v>1</v>
          </cell>
        </row>
        <row r="74294">
          <cell r="A74294">
            <v>194788026113</v>
          </cell>
          <cell r="B74294">
            <v>0</v>
          </cell>
          <cell r="C74294" t="b">
            <v>1</v>
          </cell>
        </row>
        <row r="74295">
          <cell r="A74295">
            <v>194788025987</v>
          </cell>
          <cell r="B74295">
            <v>0</v>
          </cell>
          <cell r="C74295" t="b">
            <v>1</v>
          </cell>
        </row>
        <row r="74296">
          <cell r="A74296">
            <v>194788026021</v>
          </cell>
          <cell r="B74296">
            <v>0</v>
          </cell>
          <cell r="C74296" t="b">
            <v>1</v>
          </cell>
        </row>
        <row r="74297">
          <cell r="A74297">
            <v>194788026168</v>
          </cell>
          <cell r="B74297">
            <v>0</v>
          </cell>
          <cell r="C74297" t="b">
            <v>1</v>
          </cell>
        </row>
        <row r="74298">
          <cell r="A74298">
            <v>194788026199</v>
          </cell>
          <cell r="B74298">
            <v>0</v>
          </cell>
          <cell r="C74298" t="b">
            <v>1</v>
          </cell>
        </row>
        <row r="74299">
          <cell r="A74299">
            <v>194788026076</v>
          </cell>
          <cell r="B74299">
            <v>0</v>
          </cell>
          <cell r="C74299" t="b">
            <v>1</v>
          </cell>
        </row>
        <row r="74300">
          <cell r="A74300">
            <v>194788026120</v>
          </cell>
          <cell r="B74300">
            <v>0</v>
          </cell>
          <cell r="C74300" t="b">
            <v>1</v>
          </cell>
        </row>
        <row r="74301">
          <cell r="A74301">
            <v>194788025994</v>
          </cell>
          <cell r="B74301">
            <v>0</v>
          </cell>
          <cell r="C74301" t="b">
            <v>1</v>
          </cell>
        </row>
        <row r="74302">
          <cell r="A74302">
            <v>194788026038</v>
          </cell>
          <cell r="B74302">
            <v>0</v>
          </cell>
          <cell r="C74302" t="b">
            <v>1</v>
          </cell>
        </row>
        <row r="74303">
          <cell r="A74303">
            <v>194788026205</v>
          </cell>
          <cell r="B74303">
            <v>0</v>
          </cell>
          <cell r="C74303" t="b">
            <v>1</v>
          </cell>
        </row>
        <row r="74304">
          <cell r="A74304">
            <v>194788026083</v>
          </cell>
          <cell r="B74304">
            <v>0</v>
          </cell>
          <cell r="C74304" t="b">
            <v>1</v>
          </cell>
        </row>
        <row r="74305">
          <cell r="A74305">
            <v>194788026137</v>
          </cell>
          <cell r="B74305">
            <v>0</v>
          </cell>
          <cell r="C74305" t="b">
            <v>1</v>
          </cell>
        </row>
        <row r="74306">
          <cell r="A74306">
            <v>194788026267</v>
          </cell>
          <cell r="B74306">
            <v>0</v>
          </cell>
          <cell r="C74306" t="b">
            <v>1</v>
          </cell>
        </row>
        <row r="74307">
          <cell r="A74307">
            <v>194788026212</v>
          </cell>
          <cell r="B74307">
            <v>0</v>
          </cell>
          <cell r="C74307" t="b">
            <v>1</v>
          </cell>
        </row>
        <row r="74308">
          <cell r="A74308">
            <v>194788026311</v>
          </cell>
          <cell r="B74308">
            <v>0</v>
          </cell>
          <cell r="C74308" t="b">
            <v>1</v>
          </cell>
        </row>
        <row r="74309">
          <cell r="A74309">
            <v>194788026397</v>
          </cell>
          <cell r="B74309">
            <v>0</v>
          </cell>
          <cell r="C74309" t="b">
            <v>1</v>
          </cell>
        </row>
        <row r="74310">
          <cell r="A74310">
            <v>194788026434</v>
          </cell>
          <cell r="B74310">
            <v>0</v>
          </cell>
          <cell r="C74310" t="b">
            <v>1</v>
          </cell>
        </row>
        <row r="74311">
          <cell r="A74311">
            <v>194788026359</v>
          </cell>
          <cell r="B74311">
            <v>0</v>
          </cell>
          <cell r="C74311" t="b">
            <v>1</v>
          </cell>
        </row>
        <row r="74312">
          <cell r="A74312">
            <v>194788026274</v>
          </cell>
          <cell r="B74312">
            <v>0</v>
          </cell>
          <cell r="C74312" t="b">
            <v>1</v>
          </cell>
        </row>
        <row r="74313">
          <cell r="A74313">
            <v>194788026229</v>
          </cell>
          <cell r="B74313">
            <v>0</v>
          </cell>
          <cell r="C74313" t="b">
            <v>1</v>
          </cell>
        </row>
        <row r="74314">
          <cell r="A74314">
            <v>194788026328</v>
          </cell>
          <cell r="B74314">
            <v>0</v>
          </cell>
          <cell r="C74314" t="b">
            <v>1</v>
          </cell>
        </row>
        <row r="74315">
          <cell r="A74315">
            <v>194788026403</v>
          </cell>
          <cell r="B74315">
            <v>0</v>
          </cell>
          <cell r="C74315" t="b">
            <v>1</v>
          </cell>
        </row>
        <row r="74316">
          <cell r="A74316">
            <v>194788026441</v>
          </cell>
          <cell r="B74316">
            <v>0</v>
          </cell>
          <cell r="C74316" t="b">
            <v>1</v>
          </cell>
        </row>
        <row r="74317">
          <cell r="A74317">
            <v>194788026366</v>
          </cell>
          <cell r="B74317">
            <v>0</v>
          </cell>
          <cell r="C74317" t="b">
            <v>1</v>
          </cell>
        </row>
        <row r="74318">
          <cell r="A74318">
            <v>194788026281</v>
          </cell>
          <cell r="B74318">
            <v>0</v>
          </cell>
          <cell r="C74318" t="b">
            <v>1</v>
          </cell>
        </row>
        <row r="74319">
          <cell r="A74319">
            <v>194788026236</v>
          </cell>
          <cell r="B74319">
            <v>0</v>
          </cell>
          <cell r="C74319" t="b">
            <v>1</v>
          </cell>
        </row>
        <row r="74320">
          <cell r="A74320">
            <v>194788026335</v>
          </cell>
          <cell r="B74320">
            <v>0</v>
          </cell>
          <cell r="C74320" t="b">
            <v>1</v>
          </cell>
        </row>
        <row r="74321">
          <cell r="A74321">
            <v>194788026410</v>
          </cell>
          <cell r="B74321">
            <v>0</v>
          </cell>
          <cell r="C74321" t="b">
            <v>1</v>
          </cell>
        </row>
        <row r="74322">
          <cell r="A74322">
            <v>194788026458</v>
          </cell>
          <cell r="B74322">
            <v>0</v>
          </cell>
          <cell r="C74322" t="b">
            <v>1</v>
          </cell>
        </row>
        <row r="74323">
          <cell r="A74323">
            <v>194788026373</v>
          </cell>
          <cell r="B74323">
            <v>0</v>
          </cell>
          <cell r="C74323" t="b">
            <v>1</v>
          </cell>
        </row>
        <row r="74324">
          <cell r="A74324">
            <v>194788026298</v>
          </cell>
          <cell r="B74324">
            <v>0</v>
          </cell>
          <cell r="C74324" t="b">
            <v>1</v>
          </cell>
        </row>
        <row r="74325">
          <cell r="A74325">
            <v>194788026243</v>
          </cell>
          <cell r="B74325">
            <v>0</v>
          </cell>
          <cell r="C74325" t="b">
            <v>1</v>
          </cell>
        </row>
        <row r="74326">
          <cell r="A74326">
            <v>194788026342</v>
          </cell>
          <cell r="B74326">
            <v>0</v>
          </cell>
          <cell r="C74326" t="b">
            <v>1</v>
          </cell>
        </row>
        <row r="74327">
          <cell r="A74327">
            <v>194788026427</v>
          </cell>
          <cell r="B74327">
            <v>0</v>
          </cell>
          <cell r="C74327" t="b">
            <v>1</v>
          </cell>
        </row>
        <row r="74328">
          <cell r="A74328">
            <v>194788026380</v>
          </cell>
          <cell r="B74328">
            <v>0</v>
          </cell>
          <cell r="C74328" t="b">
            <v>1</v>
          </cell>
        </row>
        <row r="74329">
          <cell r="A74329">
            <v>194788026304</v>
          </cell>
          <cell r="B74329">
            <v>0</v>
          </cell>
          <cell r="C74329" t="b">
            <v>1</v>
          </cell>
        </row>
        <row r="74330">
          <cell r="A74330">
            <v>194788026250</v>
          </cell>
          <cell r="B74330">
            <v>0</v>
          </cell>
          <cell r="C74330" t="b">
            <v>1</v>
          </cell>
        </row>
        <row r="74331">
          <cell r="A74331">
            <v>194788029237</v>
          </cell>
          <cell r="B74331">
            <v>0</v>
          </cell>
          <cell r="C74331" t="b">
            <v>1</v>
          </cell>
        </row>
        <row r="74332">
          <cell r="A74332">
            <v>194788029282</v>
          </cell>
          <cell r="B74332">
            <v>0</v>
          </cell>
          <cell r="C74332" t="b">
            <v>1</v>
          </cell>
        </row>
        <row r="74333">
          <cell r="A74333">
            <v>194788029190</v>
          </cell>
          <cell r="B74333">
            <v>0</v>
          </cell>
          <cell r="C74333" t="b">
            <v>1</v>
          </cell>
        </row>
        <row r="74334">
          <cell r="A74334">
            <v>194788029152</v>
          </cell>
          <cell r="B74334">
            <v>0</v>
          </cell>
          <cell r="C74334" t="b">
            <v>1</v>
          </cell>
        </row>
        <row r="74335">
          <cell r="A74335">
            <v>194788029374</v>
          </cell>
          <cell r="B74335">
            <v>0</v>
          </cell>
          <cell r="C74335" t="b">
            <v>1</v>
          </cell>
        </row>
        <row r="74336">
          <cell r="A74336">
            <v>194788029336</v>
          </cell>
          <cell r="B74336">
            <v>0</v>
          </cell>
          <cell r="C74336" t="b">
            <v>1</v>
          </cell>
        </row>
        <row r="74337">
          <cell r="A74337">
            <v>194788029244</v>
          </cell>
          <cell r="B74337">
            <v>0</v>
          </cell>
          <cell r="C74337" t="b">
            <v>1</v>
          </cell>
        </row>
        <row r="74338">
          <cell r="A74338">
            <v>194788029299</v>
          </cell>
          <cell r="B74338">
            <v>0</v>
          </cell>
          <cell r="C74338" t="b">
            <v>1</v>
          </cell>
        </row>
        <row r="74339">
          <cell r="A74339">
            <v>194788029206</v>
          </cell>
          <cell r="B74339">
            <v>0</v>
          </cell>
          <cell r="C74339" t="b">
            <v>1</v>
          </cell>
        </row>
        <row r="74340">
          <cell r="A74340">
            <v>194788029169</v>
          </cell>
          <cell r="B74340">
            <v>0</v>
          </cell>
          <cell r="C74340" t="b">
            <v>1</v>
          </cell>
        </row>
        <row r="74341">
          <cell r="A74341">
            <v>194788029381</v>
          </cell>
          <cell r="B74341">
            <v>0</v>
          </cell>
          <cell r="C74341" t="b">
            <v>1</v>
          </cell>
        </row>
        <row r="74342">
          <cell r="A74342">
            <v>194788029343</v>
          </cell>
          <cell r="B74342">
            <v>0</v>
          </cell>
          <cell r="C74342" t="b">
            <v>1</v>
          </cell>
        </row>
        <row r="74343">
          <cell r="A74343">
            <v>194788029251</v>
          </cell>
          <cell r="B74343">
            <v>0</v>
          </cell>
          <cell r="C74343" t="b">
            <v>1</v>
          </cell>
        </row>
        <row r="74344">
          <cell r="A74344">
            <v>194788029305</v>
          </cell>
          <cell r="B74344">
            <v>0</v>
          </cell>
          <cell r="C74344" t="b">
            <v>1</v>
          </cell>
        </row>
        <row r="74345">
          <cell r="A74345">
            <v>194788029213</v>
          </cell>
          <cell r="B74345">
            <v>0</v>
          </cell>
          <cell r="C74345" t="b">
            <v>1</v>
          </cell>
        </row>
        <row r="74346">
          <cell r="A74346">
            <v>194788029176</v>
          </cell>
          <cell r="B74346">
            <v>0</v>
          </cell>
          <cell r="C74346" t="b">
            <v>1</v>
          </cell>
        </row>
        <row r="74347">
          <cell r="A74347">
            <v>194788029398</v>
          </cell>
          <cell r="B74347">
            <v>0</v>
          </cell>
          <cell r="C74347" t="b">
            <v>1</v>
          </cell>
        </row>
        <row r="74348">
          <cell r="A74348">
            <v>194788029350</v>
          </cell>
          <cell r="B74348">
            <v>0</v>
          </cell>
          <cell r="C74348" t="b">
            <v>1</v>
          </cell>
        </row>
        <row r="74349">
          <cell r="A74349">
            <v>194788029268</v>
          </cell>
          <cell r="B74349">
            <v>0</v>
          </cell>
          <cell r="C74349" t="b">
            <v>1</v>
          </cell>
        </row>
        <row r="74350">
          <cell r="A74350">
            <v>194788029312</v>
          </cell>
          <cell r="B74350">
            <v>0</v>
          </cell>
          <cell r="C74350" t="b">
            <v>1</v>
          </cell>
        </row>
        <row r="74351">
          <cell r="A74351">
            <v>194788029220</v>
          </cell>
          <cell r="B74351">
            <v>0</v>
          </cell>
          <cell r="C74351" t="b">
            <v>1</v>
          </cell>
        </row>
        <row r="74352">
          <cell r="A74352">
            <v>194788029183</v>
          </cell>
          <cell r="B74352">
            <v>0</v>
          </cell>
          <cell r="C74352" t="b">
            <v>1</v>
          </cell>
        </row>
        <row r="74353">
          <cell r="A74353">
            <v>194788029367</v>
          </cell>
          <cell r="B74353">
            <v>0</v>
          </cell>
          <cell r="C74353" t="b">
            <v>1</v>
          </cell>
        </row>
        <row r="74354">
          <cell r="A74354">
            <v>194788029275</v>
          </cell>
          <cell r="B74354">
            <v>0</v>
          </cell>
          <cell r="C74354" t="b">
            <v>1</v>
          </cell>
        </row>
        <row r="74355">
          <cell r="A74355">
            <v>194788029329</v>
          </cell>
          <cell r="B74355">
            <v>0</v>
          </cell>
          <cell r="C74355" t="b">
            <v>1</v>
          </cell>
        </row>
        <row r="74356">
          <cell r="A74356">
            <v>86569115164</v>
          </cell>
          <cell r="B74356">
            <v>0</v>
          </cell>
          <cell r="C74356" t="b">
            <v>0</v>
          </cell>
        </row>
        <row r="74357">
          <cell r="A74357">
            <v>829284933459</v>
          </cell>
          <cell r="B74357">
            <v>0</v>
          </cell>
          <cell r="C74357" t="b">
            <v>0</v>
          </cell>
        </row>
        <row r="74358">
          <cell r="A74358">
            <v>192374494568</v>
          </cell>
          <cell r="B74358">
            <v>0</v>
          </cell>
          <cell r="C74358" t="b">
            <v>1</v>
          </cell>
        </row>
        <row r="74359">
          <cell r="A74359">
            <v>829284161241</v>
          </cell>
          <cell r="B74359">
            <v>1</v>
          </cell>
          <cell r="C74359" t="b">
            <v>0</v>
          </cell>
        </row>
        <row r="74360">
          <cell r="A74360">
            <v>829284620441</v>
          </cell>
          <cell r="B74360">
            <v>0</v>
          </cell>
          <cell r="C74360" t="b">
            <v>0</v>
          </cell>
        </row>
        <row r="74361">
          <cell r="A74361">
            <v>829284022849</v>
          </cell>
          <cell r="B74361">
            <v>1</v>
          </cell>
          <cell r="C74361" t="b">
            <v>0</v>
          </cell>
        </row>
        <row r="74362">
          <cell r="A74362">
            <v>829284933558</v>
          </cell>
          <cell r="B74362">
            <v>0</v>
          </cell>
          <cell r="C74362" t="b">
            <v>0</v>
          </cell>
        </row>
        <row r="74363">
          <cell r="A74363">
            <v>829284436172</v>
          </cell>
          <cell r="B74363">
            <v>0</v>
          </cell>
          <cell r="C74363" t="b">
            <v>1</v>
          </cell>
        </row>
        <row r="74364">
          <cell r="A74364">
            <v>829284942161</v>
          </cell>
          <cell r="B74364">
            <v>0</v>
          </cell>
          <cell r="C74364" t="b">
            <v>1</v>
          </cell>
        </row>
        <row r="74365">
          <cell r="A74365">
            <v>194788024447</v>
          </cell>
          <cell r="B74365">
            <v>0</v>
          </cell>
          <cell r="C74365" t="b">
            <v>0</v>
          </cell>
        </row>
        <row r="74366">
          <cell r="A74366">
            <v>194788005538</v>
          </cell>
          <cell r="B74366">
            <v>0</v>
          </cell>
          <cell r="C74366" t="b">
            <v>0</v>
          </cell>
        </row>
        <row r="74367">
          <cell r="A74367">
            <v>829284901175</v>
          </cell>
          <cell r="B74367">
            <v>0</v>
          </cell>
          <cell r="C74367" t="b">
            <v>0</v>
          </cell>
        </row>
        <row r="74368">
          <cell r="A74368">
            <v>829284994511</v>
          </cell>
          <cell r="B74368">
            <v>1</v>
          </cell>
          <cell r="C74368" t="b">
            <v>0</v>
          </cell>
        </row>
        <row r="74369">
          <cell r="A74369">
            <v>194788022863</v>
          </cell>
          <cell r="B74369">
            <v>0</v>
          </cell>
          <cell r="C74369" t="b">
            <v>0</v>
          </cell>
        </row>
        <row r="74370">
          <cell r="A74370">
            <v>829284994603</v>
          </cell>
          <cell r="B74370">
            <v>0</v>
          </cell>
          <cell r="C74370" t="b">
            <v>0</v>
          </cell>
        </row>
        <row r="74371">
          <cell r="A74371">
            <v>194788018033</v>
          </cell>
          <cell r="B74371">
            <v>0</v>
          </cell>
          <cell r="C74371" t="b">
            <v>0</v>
          </cell>
        </row>
        <row r="74372">
          <cell r="A74372">
            <v>829284943717</v>
          </cell>
          <cell r="B74372">
            <v>0</v>
          </cell>
          <cell r="C74372" t="b">
            <v>0</v>
          </cell>
        </row>
        <row r="74373">
          <cell r="A74373">
            <v>829284946008</v>
          </cell>
          <cell r="B74373">
            <v>0</v>
          </cell>
          <cell r="C74373" t="b">
            <v>0</v>
          </cell>
        </row>
        <row r="74374">
          <cell r="A74374">
            <v>194788021743</v>
          </cell>
          <cell r="B74374">
            <v>0</v>
          </cell>
          <cell r="C74374" t="b">
            <v>1</v>
          </cell>
        </row>
        <row r="74375">
          <cell r="A74375">
            <v>829284023365</v>
          </cell>
          <cell r="B74375">
            <v>0</v>
          </cell>
          <cell r="C74375" t="b">
            <v>0</v>
          </cell>
        </row>
        <row r="74376">
          <cell r="A74376">
            <v>829284652626</v>
          </cell>
          <cell r="B74376">
            <v>0</v>
          </cell>
          <cell r="C74376" t="b">
            <v>0</v>
          </cell>
        </row>
        <row r="74377">
          <cell r="A74377">
            <v>829284993491</v>
          </cell>
          <cell r="B74377">
            <v>0</v>
          </cell>
          <cell r="C74377" t="b">
            <v>0</v>
          </cell>
        </row>
        <row r="74378">
          <cell r="A74378">
            <v>829284929339</v>
          </cell>
          <cell r="B74378">
            <v>0</v>
          </cell>
          <cell r="C74378" t="b">
            <v>0</v>
          </cell>
        </row>
        <row r="74379">
          <cell r="A74379">
            <v>829284993699</v>
          </cell>
          <cell r="B74379">
            <v>0</v>
          </cell>
          <cell r="C74379" t="b">
            <v>0</v>
          </cell>
        </row>
        <row r="74380">
          <cell r="A74380">
            <v>829284929636</v>
          </cell>
          <cell r="B74380">
            <v>0</v>
          </cell>
          <cell r="C74380" t="b">
            <v>0</v>
          </cell>
        </row>
        <row r="74381">
          <cell r="A74381">
            <v>829284025468</v>
          </cell>
          <cell r="B74381">
            <v>0</v>
          </cell>
          <cell r="C74381" t="b">
            <v>1</v>
          </cell>
        </row>
        <row r="74382">
          <cell r="A74382">
            <v>829284885864</v>
          </cell>
          <cell r="B74382">
            <v>0</v>
          </cell>
          <cell r="C74382" t="b">
            <v>1</v>
          </cell>
        </row>
        <row r="74383">
          <cell r="A74383">
            <v>829284975138</v>
          </cell>
          <cell r="B74383">
            <v>0</v>
          </cell>
          <cell r="C74383" t="b">
            <v>0</v>
          </cell>
        </row>
        <row r="74384">
          <cell r="A74384">
            <v>829284742860</v>
          </cell>
          <cell r="B74384">
            <v>0</v>
          </cell>
          <cell r="C74384" t="b">
            <v>0</v>
          </cell>
        </row>
        <row r="74385">
          <cell r="A74385">
            <v>829284945919</v>
          </cell>
          <cell r="B74385">
            <v>0</v>
          </cell>
          <cell r="C74385" t="b">
            <v>0</v>
          </cell>
        </row>
        <row r="74386">
          <cell r="A74386">
            <v>829284620335</v>
          </cell>
          <cell r="B74386">
            <v>0</v>
          </cell>
          <cell r="C74386" t="b">
            <v>0</v>
          </cell>
        </row>
        <row r="74387">
          <cell r="A74387">
            <v>829284993651</v>
          </cell>
          <cell r="B74387">
            <v>0</v>
          </cell>
          <cell r="C74387" t="b">
            <v>0</v>
          </cell>
        </row>
        <row r="74388">
          <cell r="A74388">
            <v>829284994337</v>
          </cell>
          <cell r="B74388">
            <v>0</v>
          </cell>
          <cell r="C74388" t="b">
            <v>0</v>
          </cell>
        </row>
        <row r="74389">
          <cell r="A74389">
            <v>829284674505</v>
          </cell>
          <cell r="B74389">
            <v>0</v>
          </cell>
          <cell r="C74389" t="b">
            <v>0</v>
          </cell>
        </row>
        <row r="74390">
          <cell r="A74390">
            <v>829284161203</v>
          </cell>
          <cell r="B74390">
            <v>0</v>
          </cell>
          <cell r="C74390" t="b">
            <v>0</v>
          </cell>
        </row>
        <row r="74391">
          <cell r="A74391">
            <v>829284742891</v>
          </cell>
          <cell r="B74391">
            <v>0</v>
          </cell>
          <cell r="C74391" t="b">
            <v>0</v>
          </cell>
        </row>
        <row r="74392">
          <cell r="A74392">
            <v>829284875391</v>
          </cell>
          <cell r="B74392">
            <v>0</v>
          </cell>
          <cell r="C74392" t="b">
            <v>1</v>
          </cell>
        </row>
        <row r="74393">
          <cell r="A74393">
            <v>829284949320</v>
          </cell>
          <cell r="B74393">
            <v>0</v>
          </cell>
          <cell r="C74393" t="b">
            <v>1</v>
          </cell>
        </row>
        <row r="74394">
          <cell r="A74394">
            <v>829284993620</v>
          </cell>
          <cell r="B74394">
            <v>0</v>
          </cell>
          <cell r="C74394" t="b">
            <v>0</v>
          </cell>
        </row>
        <row r="74395">
          <cell r="A74395">
            <v>192374526832</v>
          </cell>
          <cell r="B74395">
            <v>0</v>
          </cell>
          <cell r="C74395" t="b">
            <v>1</v>
          </cell>
        </row>
        <row r="74396">
          <cell r="A74396">
            <v>829284050712</v>
          </cell>
          <cell r="B74396">
            <v>0</v>
          </cell>
          <cell r="C74396" t="b">
            <v>0</v>
          </cell>
        </row>
        <row r="74397">
          <cell r="A74397">
            <v>194788005576</v>
          </cell>
          <cell r="B74397">
            <v>0</v>
          </cell>
          <cell r="C74397" t="b">
            <v>0</v>
          </cell>
        </row>
        <row r="74398">
          <cell r="A74398">
            <v>192374510626</v>
          </cell>
          <cell r="B74398">
            <v>0</v>
          </cell>
          <cell r="C74398" t="b">
            <v>1</v>
          </cell>
        </row>
        <row r="74399">
          <cell r="A74399">
            <v>829284228067</v>
          </cell>
          <cell r="B74399">
            <v>0</v>
          </cell>
          <cell r="C74399" t="b">
            <v>0</v>
          </cell>
        </row>
        <row r="74400">
          <cell r="A74400">
            <v>829284971642</v>
          </cell>
          <cell r="B74400">
            <v>0</v>
          </cell>
          <cell r="C74400" t="b">
            <v>1</v>
          </cell>
        </row>
        <row r="74401">
          <cell r="A74401">
            <v>829284680346</v>
          </cell>
          <cell r="B74401">
            <v>0</v>
          </cell>
          <cell r="C74401" t="b">
            <v>0</v>
          </cell>
        </row>
        <row r="74402">
          <cell r="A74402">
            <v>802025150315</v>
          </cell>
          <cell r="B74402">
            <v>0</v>
          </cell>
          <cell r="C74402" t="b">
            <v>0</v>
          </cell>
        </row>
        <row r="74403">
          <cell r="A74403">
            <v>802025150346</v>
          </cell>
          <cell r="B74403">
            <v>0</v>
          </cell>
          <cell r="C74403" t="b">
            <v>0</v>
          </cell>
        </row>
        <row r="74404">
          <cell r="A74404">
            <v>829284022498</v>
          </cell>
          <cell r="B74404">
            <v>0</v>
          </cell>
          <cell r="C74404" t="b">
            <v>0</v>
          </cell>
        </row>
        <row r="74405">
          <cell r="A74405">
            <v>829284022504</v>
          </cell>
          <cell r="B74405">
            <v>0</v>
          </cell>
          <cell r="C74405" t="b">
            <v>0</v>
          </cell>
        </row>
        <row r="74406">
          <cell r="A74406">
            <v>192374450113</v>
          </cell>
          <cell r="B74406">
            <v>0</v>
          </cell>
          <cell r="C74406" t="b">
            <v>0</v>
          </cell>
        </row>
        <row r="74407">
          <cell r="A74407">
            <v>192374479596</v>
          </cell>
          <cell r="B74407">
            <v>0</v>
          </cell>
          <cell r="C74407" t="b">
            <v>0</v>
          </cell>
        </row>
        <row r="74408">
          <cell r="A74408">
            <v>829284901144</v>
          </cell>
          <cell r="B74408">
            <v>0</v>
          </cell>
          <cell r="C74408" t="b">
            <v>0</v>
          </cell>
        </row>
        <row r="74409">
          <cell r="A74409">
            <v>735106326739</v>
          </cell>
          <cell r="B74409">
            <v>0</v>
          </cell>
          <cell r="C74409" t="b">
            <v>1</v>
          </cell>
        </row>
        <row r="74410">
          <cell r="A74410">
            <v>829284993262</v>
          </cell>
          <cell r="B74410">
            <v>0</v>
          </cell>
          <cell r="C74410" t="b">
            <v>0</v>
          </cell>
        </row>
        <row r="74411">
          <cell r="A74411">
            <v>192374524654</v>
          </cell>
          <cell r="B74411">
            <v>0</v>
          </cell>
          <cell r="C74411" t="b">
            <v>1</v>
          </cell>
        </row>
        <row r="74412">
          <cell r="A74412">
            <v>889678239222</v>
          </cell>
          <cell r="B74412">
            <v>0</v>
          </cell>
          <cell r="C74412" t="b">
            <v>0</v>
          </cell>
        </row>
        <row r="74413">
          <cell r="A74413">
            <v>192374512750</v>
          </cell>
          <cell r="B74413">
            <v>0</v>
          </cell>
          <cell r="C74413" t="b">
            <v>0</v>
          </cell>
        </row>
        <row r="74414">
          <cell r="A74414">
            <v>829284680308</v>
          </cell>
          <cell r="B74414">
            <v>0</v>
          </cell>
          <cell r="C74414" t="b">
            <v>0</v>
          </cell>
        </row>
        <row r="74415">
          <cell r="A74415">
            <v>829284875117</v>
          </cell>
          <cell r="B74415">
            <v>0</v>
          </cell>
          <cell r="C74415" t="b">
            <v>1</v>
          </cell>
        </row>
        <row r="74416">
          <cell r="A74416">
            <v>194788002872</v>
          </cell>
          <cell r="B74416">
            <v>0</v>
          </cell>
          <cell r="C74416" t="b">
            <v>0</v>
          </cell>
        </row>
        <row r="74417">
          <cell r="A74417">
            <v>829284971918</v>
          </cell>
          <cell r="B74417">
            <v>0</v>
          </cell>
          <cell r="C74417" t="b">
            <v>1</v>
          </cell>
        </row>
        <row r="74418">
          <cell r="A74418">
            <v>829284922514</v>
          </cell>
          <cell r="B74418">
            <v>0</v>
          </cell>
          <cell r="C74418" t="b">
            <v>0</v>
          </cell>
        </row>
        <row r="74419">
          <cell r="A74419">
            <v>192374523848</v>
          </cell>
          <cell r="B74419">
            <v>0</v>
          </cell>
          <cell r="C74419" t="b">
            <v>1</v>
          </cell>
        </row>
        <row r="74420">
          <cell r="A74420">
            <v>802025098372</v>
          </cell>
          <cell r="B74420">
            <v>0</v>
          </cell>
          <cell r="C74420" t="b">
            <v>0</v>
          </cell>
        </row>
        <row r="74421">
          <cell r="A74421">
            <v>802025016338</v>
          </cell>
          <cell r="B74421">
            <v>0</v>
          </cell>
          <cell r="C74421" t="b">
            <v>1</v>
          </cell>
        </row>
        <row r="74422">
          <cell r="A74422">
            <v>802025117301</v>
          </cell>
          <cell r="B74422">
            <v>0</v>
          </cell>
          <cell r="C74422" t="b">
            <v>1</v>
          </cell>
        </row>
        <row r="74423">
          <cell r="A74423">
            <v>829284993477</v>
          </cell>
          <cell r="B74423">
            <v>0</v>
          </cell>
          <cell r="C74423" t="b">
            <v>0</v>
          </cell>
        </row>
        <row r="74424">
          <cell r="A74424">
            <v>829284928639</v>
          </cell>
          <cell r="B74424">
            <v>0</v>
          </cell>
          <cell r="C74424" t="b">
            <v>1</v>
          </cell>
        </row>
        <row r="74425">
          <cell r="A74425">
            <v>829284161197</v>
          </cell>
          <cell r="B74425">
            <v>0</v>
          </cell>
          <cell r="C74425" t="b">
            <v>0</v>
          </cell>
        </row>
        <row r="74426">
          <cell r="A74426">
            <v>194788022665</v>
          </cell>
          <cell r="B74426">
            <v>0</v>
          </cell>
          <cell r="C74426" t="b">
            <v>0</v>
          </cell>
        </row>
        <row r="74427">
          <cell r="A74427">
            <v>829284993347</v>
          </cell>
          <cell r="B74427">
            <v>0</v>
          </cell>
          <cell r="C74427" t="b">
            <v>0</v>
          </cell>
        </row>
        <row r="74428">
          <cell r="A74428">
            <v>829284799833</v>
          </cell>
          <cell r="B74428">
            <v>0</v>
          </cell>
          <cell r="C74428" t="b">
            <v>0</v>
          </cell>
        </row>
        <row r="74429">
          <cell r="A74429">
            <v>192374557218</v>
          </cell>
          <cell r="B74429">
            <v>0</v>
          </cell>
          <cell r="C74429" t="b">
            <v>1</v>
          </cell>
        </row>
        <row r="74430">
          <cell r="A74430">
            <v>194788002902</v>
          </cell>
          <cell r="B74430">
            <v>0</v>
          </cell>
          <cell r="C74430" t="b">
            <v>0</v>
          </cell>
        </row>
        <row r="74431">
          <cell r="A74431">
            <v>194788023907</v>
          </cell>
          <cell r="B74431">
            <v>0</v>
          </cell>
          <cell r="C74431" t="b">
            <v>0</v>
          </cell>
        </row>
        <row r="74432">
          <cell r="A74432">
            <v>829284994351</v>
          </cell>
          <cell r="B74432">
            <v>0</v>
          </cell>
          <cell r="C74432" t="b">
            <v>0</v>
          </cell>
        </row>
        <row r="74433">
          <cell r="A74433">
            <v>829284993385</v>
          </cell>
          <cell r="B74433">
            <v>0</v>
          </cell>
          <cell r="C74433" t="b">
            <v>0</v>
          </cell>
        </row>
        <row r="74434">
          <cell r="A74434">
            <v>194788005545</v>
          </cell>
          <cell r="B74434">
            <v>0</v>
          </cell>
          <cell r="C74434" t="b">
            <v>0</v>
          </cell>
        </row>
        <row r="74435">
          <cell r="A74435">
            <v>870802000047</v>
          </cell>
          <cell r="B74435">
            <v>0</v>
          </cell>
          <cell r="C74435" t="b">
            <v>0</v>
          </cell>
        </row>
        <row r="74436">
          <cell r="A74436">
            <v>194788023846</v>
          </cell>
          <cell r="B74436">
            <v>0</v>
          </cell>
          <cell r="C74436" t="b">
            <v>0</v>
          </cell>
        </row>
        <row r="74437">
          <cell r="A74437">
            <v>192374091545</v>
          </cell>
          <cell r="B74437">
            <v>0</v>
          </cell>
          <cell r="C74437" t="b">
            <v>1</v>
          </cell>
        </row>
        <row r="74438">
          <cell r="A74438">
            <v>829284971970</v>
          </cell>
          <cell r="B74438">
            <v>0</v>
          </cell>
          <cell r="C74438" t="b">
            <v>1</v>
          </cell>
        </row>
        <row r="74439">
          <cell r="A74439">
            <v>829284948521</v>
          </cell>
          <cell r="B74439">
            <v>0</v>
          </cell>
          <cell r="C74439" t="b">
            <v>0</v>
          </cell>
        </row>
        <row r="74440">
          <cell r="A74440">
            <v>829284971772</v>
          </cell>
          <cell r="B74440">
            <v>0</v>
          </cell>
          <cell r="C74440" t="b">
            <v>1</v>
          </cell>
        </row>
        <row r="74441">
          <cell r="A74441">
            <v>829284943557</v>
          </cell>
          <cell r="B74441">
            <v>0</v>
          </cell>
          <cell r="C74441" t="b">
            <v>0</v>
          </cell>
        </row>
        <row r="74442">
          <cell r="A74442">
            <v>829284942970</v>
          </cell>
          <cell r="B74442">
            <v>0</v>
          </cell>
          <cell r="C74442" t="b">
            <v>0</v>
          </cell>
        </row>
        <row r="74443">
          <cell r="A74443">
            <v>829284993538</v>
          </cell>
          <cell r="B74443">
            <v>0</v>
          </cell>
          <cell r="C74443" t="b">
            <v>0</v>
          </cell>
        </row>
        <row r="74444">
          <cell r="A74444">
            <v>829284994719</v>
          </cell>
          <cell r="B74444">
            <v>0</v>
          </cell>
          <cell r="C74444" t="b">
            <v>0</v>
          </cell>
        </row>
        <row r="74445">
          <cell r="A74445">
            <v>829284680599</v>
          </cell>
          <cell r="B74445">
            <v>0</v>
          </cell>
          <cell r="C74445" t="b">
            <v>0</v>
          </cell>
        </row>
        <row r="74446">
          <cell r="A74446">
            <v>829284846636</v>
          </cell>
          <cell r="B74446">
            <v>0</v>
          </cell>
          <cell r="C74446" t="b">
            <v>0</v>
          </cell>
        </row>
        <row r="74447">
          <cell r="A74447">
            <v>829284992623</v>
          </cell>
          <cell r="B74447">
            <v>0</v>
          </cell>
          <cell r="C74447" t="b">
            <v>0</v>
          </cell>
        </row>
        <row r="74448">
          <cell r="A74448">
            <v>829284680155</v>
          </cell>
          <cell r="B74448">
            <v>0</v>
          </cell>
          <cell r="C74448" t="b">
            <v>0</v>
          </cell>
        </row>
        <row r="74449">
          <cell r="A74449">
            <v>829284104545</v>
          </cell>
          <cell r="B74449">
            <v>0</v>
          </cell>
          <cell r="C74449" t="b">
            <v>1</v>
          </cell>
        </row>
        <row r="74450">
          <cell r="A74450">
            <v>829284944929</v>
          </cell>
          <cell r="B74450">
            <v>0</v>
          </cell>
          <cell r="C74450" t="b">
            <v>0</v>
          </cell>
        </row>
        <row r="74451">
          <cell r="A74451">
            <v>192374510572</v>
          </cell>
          <cell r="B74451">
            <v>0</v>
          </cell>
          <cell r="C74451" t="b">
            <v>0</v>
          </cell>
        </row>
        <row r="74452">
          <cell r="A74452">
            <v>829284993576</v>
          </cell>
          <cell r="B74452">
            <v>0</v>
          </cell>
          <cell r="C74452" t="b">
            <v>0</v>
          </cell>
        </row>
        <row r="74453">
          <cell r="A74453">
            <v>194788000755</v>
          </cell>
          <cell r="B74453">
            <v>0</v>
          </cell>
          <cell r="C74453" t="b">
            <v>0</v>
          </cell>
        </row>
        <row r="74454">
          <cell r="A74454">
            <v>829284885611</v>
          </cell>
          <cell r="B74454">
            <v>0</v>
          </cell>
          <cell r="C74454" t="b">
            <v>1</v>
          </cell>
        </row>
        <row r="74455">
          <cell r="A74455">
            <v>829284885574</v>
          </cell>
          <cell r="B74455">
            <v>0</v>
          </cell>
          <cell r="C74455" t="b">
            <v>1</v>
          </cell>
        </row>
        <row r="74456">
          <cell r="A74456">
            <v>194788000717</v>
          </cell>
          <cell r="B74456">
            <v>0</v>
          </cell>
          <cell r="C74456" t="b">
            <v>0</v>
          </cell>
        </row>
        <row r="74457">
          <cell r="A74457">
            <v>829284231326</v>
          </cell>
          <cell r="B74457">
            <v>0</v>
          </cell>
          <cell r="C74457" t="b">
            <v>0</v>
          </cell>
        </row>
        <row r="74458">
          <cell r="A74458">
            <v>829284943588</v>
          </cell>
          <cell r="B74458">
            <v>0</v>
          </cell>
          <cell r="C74458" t="b">
            <v>0</v>
          </cell>
        </row>
        <row r="74459">
          <cell r="A74459">
            <v>829284943007</v>
          </cell>
          <cell r="B74459">
            <v>0</v>
          </cell>
          <cell r="C74459" t="b">
            <v>0</v>
          </cell>
        </row>
        <row r="74460">
          <cell r="A74460">
            <v>829284803059</v>
          </cell>
          <cell r="B74460">
            <v>0</v>
          </cell>
          <cell r="C74460" t="b">
            <v>0</v>
          </cell>
        </row>
        <row r="74461">
          <cell r="A74461">
            <v>829284933497</v>
          </cell>
          <cell r="B74461">
            <v>0</v>
          </cell>
          <cell r="C74461" t="b">
            <v>0</v>
          </cell>
        </row>
        <row r="74462">
          <cell r="A74462">
            <v>829284620328</v>
          </cell>
          <cell r="B74462">
            <v>0</v>
          </cell>
          <cell r="C74462" t="b">
            <v>0</v>
          </cell>
        </row>
        <row r="74463">
          <cell r="A74463">
            <v>802025150582</v>
          </cell>
          <cell r="B74463">
            <v>1</v>
          </cell>
          <cell r="C74463" t="b">
            <v>1</v>
          </cell>
        </row>
        <row r="74464">
          <cell r="A74464">
            <v>829284929971</v>
          </cell>
          <cell r="B74464">
            <v>0</v>
          </cell>
          <cell r="C74464" t="b">
            <v>0</v>
          </cell>
        </row>
        <row r="74465">
          <cell r="A74465">
            <v>194788015568</v>
          </cell>
          <cell r="B74465">
            <v>0</v>
          </cell>
          <cell r="C74465" t="b">
            <v>0</v>
          </cell>
        </row>
        <row r="74466">
          <cell r="A74466">
            <v>194788022566</v>
          </cell>
          <cell r="B74466">
            <v>0</v>
          </cell>
          <cell r="C74466" t="b">
            <v>1</v>
          </cell>
        </row>
        <row r="74467">
          <cell r="A74467">
            <v>802025106145</v>
          </cell>
          <cell r="B74467">
            <v>0</v>
          </cell>
          <cell r="C74467" t="b">
            <v>1</v>
          </cell>
        </row>
        <row r="74468">
          <cell r="A74468">
            <v>192374647025</v>
          </cell>
          <cell r="B74468">
            <v>13</v>
          </cell>
          <cell r="C74468" t="b">
            <v>0</v>
          </cell>
        </row>
        <row r="74469">
          <cell r="A74469">
            <v>192374647032</v>
          </cell>
          <cell r="B74469">
            <v>29</v>
          </cell>
          <cell r="C74469" t="b">
            <v>0</v>
          </cell>
        </row>
        <row r="74470">
          <cell r="A74470">
            <v>192374647049</v>
          </cell>
          <cell r="B74470">
            <v>30</v>
          </cell>
          <cell r="C74470" t="b">
            <v>0</v>
          </cell>
        </row>
        <row r="74471">
          <cell r="A74471">
            <v>192374647056</v>
          </cell>
          <cell r="B74471">
            <v>21</v>
          </cell>
          <cell r="C74471" t="b">
            <v>0</v>
          </cell>
        </row>
        <row r="74472">
          <cell r="A74472">
            <v>192374647063</v>
          </cell>
          <cell r="B74472">
            <v>0</v>
          </cell>
          <cell r="C74472" t="b">
            <v>0</v>
          </cell>
        </row>
        <row r="74473">
          <cell r="B74473">
            <v>0</v>
          </cell>
          <cell r="C74473" t="b">
            <v>1</v>
          </cell>
        </row>
        <row r="74474">
          <cell r="A74474">
            <v>192374524784</v>
          </cell>
          <cell r="B74474">
            <v>0</v>
          </cell>
          <cell r="C74474" t="b">
            <v>1</v>
          </cell>
        </row>
        <row r="74475">
          <cell r="A74475">
            <v>192374522810</v>
          </cell>
          <cell r="B74475">
            <v>0</v>
          </cell>
          <cell r="C74475" t="b">
            <v>1</v>
          </cell>
        </row>
        <row r="74476">
          <cell r="A74476">
            <v>829284933367</v>
          </cell>
          <cell r="B74476">
            <v>0</v>
          </cell>
          <cell r="C74476" t="b">
            <v>0</v>
          </cell>
        </row>
        <row r="74477">
          <cell r="A74477">
            <v>829284810811</v>
          </cell>
          <cell r="B74477">
            <v>0</v>
          </cell>
          <cell r="C74477" t="b">
            <v>1</v>
          </cell>
        </row>
        <row r="74478">
          <cell r="A74478">
            <v>829284903346</v>
          </cell>
          <cell r="B74478">
            <v>0</v>
          </cell>
          <cell r="C74478" t="b">
            <v>0</v>
          </cell>
        </row>
        <row r="74479">
          <cell r="A74479">
            <v>192374529307</v>
          </cell>
          <cell r="B74479">
            <v>0</v>
          </cell>
          <cell r="C74479" t="b">
            <v>1</v>
          </cell>
        </row>
        <row r="74480">
          <cell r="A74480">
            <v>192374543846</v>
          </cell>
          <cell r="B74480">
            <v>1</v>
          </cell>
          <cell r="C74480" t="b">
            <v>1</v>
          </cell>
        </row>
        <row r="74481">
          <cell r="A74481">
            <v>192374531683</v>
          </cell>
          <cell r="B74481">
            <v>0</v>
          </cell>
          <cell r="C74481" t="b">
            <v>0</v>
          </cell>
        </row>
        <row r="74482">
          <cell r="A74482">
            <v>192374530730</v>
          </cell>
          <cell r="B74482">
            <v>0</v>
          </cell>
          <cell r="C74482" t="b">
            <v>1</v>
          </cell>
        </row>
        <row r="74483">
          <cell r="A74483">
            <v>192374531386</v>
          </cell>
          <cell r="B74483">
            <v>0</v>
          </cell>
          <cell r="C74483" t="b">
            <v>1</v>
          </cell>
        </row>
        <row r="74484">
          <cell r="A74484">
            <v>192374530433</v>
          </cell>
          <cell r="B74484">
            <v>0</v>
          </cell>
          <cell r="C74484" t="b">
            <v>1</v>
          </cell>
        </row>
        <row r="74485">
          <cell r="A74485">
            <v>829284648629</v>
          </cell>
          <cell r="B74485">
            <v>0</v>
          </cell>
          <cell r="C74485" t="b">
            <v>0</v>
          </cell>
        </row>
        <row r="74486">
          <cell r="A74486">
            <v>802025991840</v>
          </cell>
          <cell r="B74486">
            <v>0</v>
          </cell>
          <cell r="C74486" t="b">
            <v>0</v>
          </cell>
        </row>
        <row r="74487">
          <cell r="A74487">
            <v>194788031131</v>
          </cell>
          <cell r="B74487">
            <v>0</v>
          </cell>
          <cell r="C74487" t="b">
            <v>1</v>
          </cell>
        </row>
        <row r="74488">
          <cell r="A74488">
            <v>194788031148</v>
          </cell>
          <cell r="B74488">
            <v>0</v>
          </cell>
          <cell r="C74488" t="b">
            <v>1</v>
          </cell>
        </row>
        <row r="74489">
          <cell r="A74489">
            <v>194788031155</v>
          </cell>
          <cell r="B74489">
            <v>0</v>
          </cell>
          <cell r="C74489" t="b">
            <v>1</v>
          </cell>
        </row>
        <row r="74490">
          <cell r="A74490">
            <v>194788031070</v>
          </cell>
          <cell r="B74490">
            <v>0</v>
          </cell>
          <cell r="C74490" t="b">
            <v>1</v>
          </cell>
        </row>
        <row r="74491">
          <cell r="A74491">
            <v>194788031087</v>
          </cell>
          <cell r="B74491">
            <v>0</v>
          </cell>
          <cell r="C74491" t="b">
            <v>1</v>
          </cell>
        </row>
        <row r="74492">
          <cell r="A74492">
            <v>194788031094</v>
          </cell>
          <cell r="B74492">
            <v>0</v>
          </cell>
          <cell r="C74492" t="b">
            <v>1</v>
          </cell>
        </row>
        <row r="74493">
          <cell r="A74493">
            <v>194788031100</v>
          </cell>
          <cell r="B74493">
            <v>0</v>
          </cell>
          <cell r="C74493" t="b">
            <v>1</v>
          </cell>
        </row>
        <row r="74494">
          <cell r="A74494">
            <v>194788031117</v>
          </cell>
          <cell r="B74494">
            <v>0</v>
          </cell>
          <cell r="C74494" t="b">
            <v>1</v>
          </cell>
        </row>
        <row r="74495">
          <cell r="A74495">
            <v>194788031124</v>
          </cell>
          <cell r="B74495">
            <v>0</v>
          </cell>
          <cell r="C74495" t="b">
            <v>1</v>
          </cell>
        </row>
        <row r="74496">
          <cell r="A74496">
            <v>194788031162</v>
          </cell>
          <cell r="B74496">
            <v>0</v>
          </cell>
          <cell r="C74496" t="b">
            <v>1</v>
          </cell>
        </row>
        <row r="74497">
          <cell r="A74497">
            <v>194788031179</v>
          </cell>
          <cell r="B74497">
            <v>0</v>
          </cell>
          <cell r="C74497" t="b">
            <v>1</v>
          </cell>
        </row>
        <row r="74498">
          <cell r="A74498">
            <v>194788031186</v>
          </cell>
          <cell r="B74498">
            <v>0</v>
          </cell>
          <cell r="C74498" t="b">
            <v>1</v>
          </cell>
        </row>
        <row r="74499">
          <cell r="A74499">
            <v>194788031193</v>
          </cell>
          <cell r="B74499">
            <v>0</v>
          </cell>
          <cell r="C74499" t="b">
            <v>1</v>
          </cell>
        </row>
        <row r="74500">
          <cell r="A74500">
            <v>194788031209</v>
          </cell>
          <cell r="B74500">
            <v>0</v>
          </cell>
          <cell r="C74500" t="b">
            <v>1</v>
          </cell>
        </row>
        <row r="74501">
          <cell r="A74501">
            <v>194788031216</v>
          </cell>
          <cell r="B74501">
            <v>0</v>
          </cell>
          <cell r="C74501" t="b">
            <v>1</v>
          </cell>
        </row>
        <row r="74502">
          <cell r="A74502">
            <v>194788031223</v>
          </cell>
          <cell r="B74502">
            <v>0</v>
          </cell>
          <cell r="C74502" t="b">
            <v>1</v>
          </cell>
        </row>
        <row r="74503">
          <cell r="A74503">
            <v>194788031230</v>
          </cell>
          <cell r="B74503">
            <v>0</v>
          </cell>
          <cell r="C74503" t="b">
            <v>1</v>
          </cell>
        </row>
        <row r="74504">
          <cell r="A74504">
            <v>194788031247</v>
          </cell>
          <cell r="B74504">
            <v>0</v>
          </cell>
          <cell r="C74504" t="b">
            <v>1</v>
          </cell>
        </row>
        <row r="74505">
          <cell r="A74505">
            <v>194788031254</v>
          </cell>
          <cell r="B74505">
            <v>0</v>
          </cell>
          <cell r="C74505" t="b">
            <v>1</v>
          </cell>
        </row>
        <row r="74506">
          <cell r="A74506">
            <v>194788032442</v>
          </cell>
          <cell r="B74506">
            <v>0</v>
          </cell>
          <cell r="C74506" t="b">
            <v>1</v>
          </cell>
        </row>
        <row r="74507">
          <cell r="A74507">
            <v>194788032459</v>
          </cell>
          <cell r="B74507">
            <v>0</v>
          </cell>
          <cell r="C74507" t="b">
            <v>1</v>
          </cell>
        </row>
        <row r="74508">
          <cell r="A74508">
            <v>194788032466</v>
          </cell>
          <cell r="B74508">
            <v>0</v>
          </cell>
          <cell r="C74508" t="b">
            <v>1</v>
          </cell>
        </row>
        <row r="74509">
          <cell r="A74509">
            <v>194788032473</v>
          </cell>
          <cell r="B74509">
            <v>0</v>
          </cell>
          <cell r="C74509" t="b">
            <v>1</v>
          </cell>
        </row>
        <row r="74510">
          <cell r="A74510">
            <v>194788032480</v>
          </cell>
          <cell r="B74510">
            <v>0</v>
          </cell>
          <cell r="C74510" t="b">
            <v>1</v>
          </cell>
        </row>
        <row r="74511">
          <cell r="A74511">
            <v>194788032497</v>
          </cell>
          <cell r="B74511">
            <v>0</v>
          </cell>
          <cell r="C74511" t="b">
            <v>1</v>
          </cell>
        </row>
        <row r="74512">
          <cell r="A74512">
            <v>194788032381</v>
          </cell>
          <cell r="B74512">
            <v>0</v>
          </cell>
          <cell r="C74512" t="b">
            <v>1</v>
          </cell>
        </row>
        <row r="74513">
          <cell r="A74513">
            <v>194788032398</v>
          </cell>
          <cell r="B74513">
            <v>0</v>
          </cell>
          <cell r="C74513" t="b">
            <v>1</v>
          </cell>
        </row>
        <row r="74514">
          <cell r="A74514">
            <v>194788032404</v>
          </cell>
          <cell r="B74514">
            <v>0</v>
          </cell>
          <cell r="C74514" t="b">
            <v>1</v>
          </cell>
        </row>
        <row r="74515">
          <cell r="A74515">
            <v>194788032411</v>
          </cell>
          <cell r="B74515">
            <v>0</v>
          </cell>
          <cell r="C74515" t="b">
            <v>1</v>
          </cell>
        </row>
        <row r="74516">
          <cell r="A74516">
            <v>194788032428</v>
          </cell>
          <cell r="B74516">
            <v>0</v>
          </cell>
          <cell r="C74516" t="b">
            <v>1</v>
          </cell>
        </row>
        <row r="74517">
          <cell r="A74517">
            <v>194788032435</v>
          </cell>
          <cell r="B74517">
            <v>0</v>
          </cell>
          <cell r="C74517" t="b">
            <v>1</v>
          </cell>
        </row>
        <row r="74518">
          <cell r="A74518">
            <v>194788028841</v>
          </cell>
          <cell r="B74518">
            <v>0</v>
          </cell>
          <cell r="C74518" t="b">
            <v>1</v>
          </cell>
        </row>
        <row r="74519">
          <cell r="A74519">
            <v>194788028858</v>
          </cell>
          <cell r="B74519">
            <v>0</v>
          </cell>
          <cell r="C74519" t="b">
            <v>1</v>
          </cell>
        </row>
        <row r="74520">
          <cell r="A74520">
            <v>194788028865</v>
          </cell>
          <cell r="B74520">
            <v>0</v>
          </cell>
          <cell r="C74520" t="b">
            <v>1</v>
          </cell>
        </row>
        <row r="74521">
          <cell r="A74521">
            <v>194788028872</v>
          </cell>
          <cell r="B74521">
            <v>0</v>
          </cell>
          <cell r="C74521" t="b">
            <v>1</v>
          </cell>
        </row>
        <row r="74522">
          <cell r="A74522">
            <v>194788028889</v>
          </cell>
          <cell r="B74522">
            <v>0</v>
          </cell>
          <cell r="C74522" t="b">
            <v>1</v>
          </cell>
        </row>
        <row r="74523">
          <cell r="A74523">
            <v>194788028896</v>
          </cell>
          <cell r="B74523">
            <v>0</v>
          </cell>
          <cell r="C74523" t="b">
            <v>1</v>
          </cell>
        </row>
        <row r="74524">
          <cell r="A74524">
            <v>194788032206</v>
          </cell>
          <cell r="B74524">
            <v>0</v>
          </cell>
          <cell r="C74524" t="b">
            <v>1</v>
          </cell>
        </row>
        <row r="74525">
          <cell r="A74525">
            <v>194788032213</v>
          </cell>
          <cell r="B74525">
            <v>0</v>
          </cell>
          <cell r="C74525" t="b">
            <v>1</v>
          </cell>
        </row>
        <row r="74526">
          <cell r="A74526">
            <v>194788032220</v>
          </cell>
          <cell r="B74526">
            <v>0</v>
          </cell>
          <cell r="C74526" t="b">
            <v>1</v>
          </cell>
        </row>
        <row r="74527">
          <cell r="A74527">
            <v>194788032237</v>
          </cell>
          <cell r="B74527">
            <v>0</v>
          </cell>
          <cell r="C74527" t="b">
            <v>1</v>
          </cell>
        </row>
        <row r="74528">
          <cell r="A74528">
            <v>194788032244</v>
          </cell>
          <cell r="B74528">
            <v>0</v>
          </cell>
          <cell r="C74528" t="b">
            <v>1</v>
          </cell>
        </row>
        <row r="74529">
          <cell r="A74529">
            <v>194788032251</v>
          </cell>
          <cell r="B74529">
            <v>0</v>
          </cell>
          <cell r="C74529" t="b">
            <v>1</v>
          </cell>
        </row>
        <row r="74530">
          <cell r="A74530">
            <v>194788033326</v>
          </cell>
          <cell r="B74530">
            <v>0</v>
          </cell>
          <cell r="C74530" t="b">
            <v>1</v>
          </cell>
        </row>
        <row r="74531">
          <cell r="A74531">
            <v>194788033333</v>
          </cell>
          <cell r="B74531">
            <v>0</v>
          </cell>
          <cell r="C74531" t="b">
            <v>1</v>
          </cell>
        </row>
        <row r="74532">
          <cell r="A74532">
            <v>194788033357</v>
          </cell>
          <cell r="B74532">
            <v>0</v>
          </cell>
          <cell r="C74532" t="b">
            <v>1</v>
          </cell>
        </row>
        <row r="74533">
          <cell r="A74533">
            <v>194788033401</v>
          </cell>
          <cell r="B74533">
            <v>0</v>
          </cell>
          <cell r="C74533" t="b">
            <v>1</v>
          </cell>
        </row>
        <row r="74534">
          <cell r="A74534">
            <v>194788033371</v>
          </cell>
          <cell r="B74534">
            <v>0</v>
          </cell>
          <cell r="C74534" t="b">
            <v>0</v>
          </cell>
        </row>
        <row r="74535">
          <cell r="A74535">
            <v>194788028315</v>
          </cell>
          <cell r="B74535">
            <v>0</v>
          </cell>
          <cell r="C74535" t="b">
            <v>1</v>
          </cell>
        </row>
        <row r="74536">
          <cell r="A74536">
            <v>194788032701</v>
          </cell>
          <cell r="B74536">
            <v>0</v>
          </cell>
          <cell r="C74536" t="b">
            <v>1</v>
          </cell>
        </row>
        <row r="74537">
          <cell r="A74537">
            <v>194788032695</v>
          </cell>
          <cell r="B74537">
            <v>0</v>
          </cell>
          <cell r="C74537" t="b">
            <v>1</v>
          </cell>
        </row>
        <row r="74538">
          <cell r="A74538">
            <v>194788032688</v>
          </cell>
          <cell r="B74538">
            <v>0</v>
          </cell>
          <cell r="C74538" t="b">
            <v>1</v>
          </cell>
        </row>
        <row r="74539">
          <cell r="A74539">
            <v>194788032718</v>
          </cell>
          <cell r="B74539">
            <v>0</v>
          </cell>
          <cell r="C74539" t="b">
            <v>1</v>
          </cell>
        </row>
        <row r="74540">
          <cell r="A74540">
            <v>194788032671</v>
          </cell>
          <cell r="B74540">
            <v>0</v>
          </cell>
          <cell r="C74540" t="b">
            <v>1</v>
          </cell>
        </row>
        <row r="74541">
          <cell r="A74541">
            <v>194788032725</v>
          </cell>
          <cell r="B74541">
            <v>0</v>
          </cell>
          <cell r="C74541" t="b">
            <v>1</v>
          </cell>
        </row>
        <row r="74542">
          <cell r="A74542">
            <v>194788032855</v>
          </cell>
          <cell r="B74542">
            <v>0</v>
          </cell>
          <cell r="C74542" t="b">
            <v>1</v>
          </cell>
        </row>
        <row r="74543">
          <cell r="A74543">
            <v>194788028681</v>
          </cell>
          <cell r="B74543">
            <v>0</v>
          </cell>
          <cell r="C74543" t="b">
            <v>1</v>
          </cell>
        </row>
        <row r="74544">
          <cell r="A74544">
            <v>194788028728</v>
          </cell>
          <cell r="B74544">
            <v>0</v>
          </cell>
          <cell r="C74544" t="b">
            <v>1</v>
          </cell>
        </row>
        <row r="74545">
          <cell r="A74545">
            <v>194788028766</v>
          </cell>
          <cell r="B74545">
            <v>0</v>
          </cell>
          <cell r="C74545" t="b">
            <v>1</v>
          </cell>
        </row>
        <row r="74546">
          <cell r="A74546">
            <v>194788028599</v>
          </cell>
          <cell r="B74546">
            <v>0</v>
          </cell>
          <cell r="C74546" t="b">
            <v>1</v>
          </cell>
        </row>
        <row r="74547">
          <cell r="A74547">
            <v>194788028629</v>
          </cell>
          <cell r="B74547">
            <v>0</v>
          </cell>
          <cell r="C74547" t="b">
            <v>1</v>
          </cell>
        </row>
        <row r="74548">
          <cell r="A74548">
            <v>194788028650</v>
          </cell>
          <cell r="B74548">
            <v>0</v>
          </cell>
          <cell r="C74548" t="b">
            <v>1</v>
          </cell>
        </row>
        <row r="74549">
          <cell r="A74549">
            <v>194788028698</v>
          </cell>
          <cell r="B74549">
            <v>0</v>
          </cell>
          <cell r="C74549" t="b">
            <v>1</v>
          </cell>
        </row>
        <row r="74550">
          <cell r="A74550">
            <v>194788028735</v>
          </cell>
          <cell r="B74550">
            <v>0</v>
          </cell>
          <cell r="C74550" t="b">
            <v>1</v>
          </cell>
        </row>
        <row r="74551">
          <cell r="A74551">
            <v>194788028773</v>
          </cell>
          <cell r="B74551">
            <v>0</v>
          </cell>
          <cell r="C74551" t="b">
            <v>1</v>
          </cell>
        </row>
        <row r="74552">
          <cell r="A74552">
            <v>194788028605</v>
          </cell>
          <cell r="B74552">
            <v>0</v>
          </cell>
          <cell r="C74552" t="b">
            <v>1</v>
          </cell>
        </row>
        <row r="74553">
          <cell r="A74553">
            <v>194788028636</v>
          </cell>
          <cell r="B74553">
            <v>0</v>
          </cell>
          <cell r="C74553" t="b">
            <v>1</v>
          </cell>
        </row>
        <row r="74554">
          <cell r="A74554">
            <v>194788028667</v>
          </cell>
          <cell r="B74554">
            <v>0</v>
          </cell>
          <cell r="C74554" t="b">
            <v>1</v>
          </cell>
        </row>
        <row r="74555">
          <cell r="A74555">
            <v>194788028704</v>
          </cell>
          <cell r="B74555">
            <v>0</v>
          </cell>
          <cell r="C74555" t="b">
            <v>1</v>
          </cell>
        </row>
        <row r="74556">
          <cell r="A74556">
            <v>194788028742</v>
          </cell>
          <cell r="B74556">
            <v>0</v>
          </cell>
          <cell r="C74556" t="b">
            <v>1</v>
          </cell>
        </row>
        <row r="74557">
          <cell r="A74557">
            <v>194788028780</v>
          </cell>
          <cell r="B74557">
            <v>0</v>
          </cell>
          <cell r="C74557" t="b">
            <v>1</v>
          </cell>
        </row>
        <row r="74558">
          <cell r="A74558">
            <v>194788028612</v>
          </cell>
          <cell r="B74558">
            <v>0</v>
          </cell>
          <cell r="C74558" t="b">
            <v>1</v>
          </cell>
        </row>
        <row r="74559">
          <cell r="A74559">
            <v>194788028643</v>
          </cell>
          <cell r="B74559">
            <v>0</v>
          </cell>
          <cell r="C74559" t="b">
            <v>1</v>
          </cell>
        </row>
        <row r="74560">
          <cell r="A74560">
            <v>194788028674</v>
          </cell>
          <cell r="B74560">
            <v>0</v>
          </cell>
          <cell r="C74560" t="b">
            <v>1</v>
          </cell>
        </row>
        <row r="74561">
          <cell r="A74561">
            <v>194788028711</v>
          </cell>
          <cell r="B74561">
            <v>0</v>
          </cell>
          <cell r="C74561" t="b">
            <v>1</v>
          </cell>
        </row>
        <row r="74562">
          <cell r="A74562">
            <v>194788028759</v>
          </cell>
          <cell r="B74562">
            <v>0</v>
          </cell>
          <cell r="C74562" t="b">
            <v>1</v>
          </cell>
        </row>
        <row r="74563">
          <cell r="A74563">
            <v>194788028797</v>
          </cell>
          <cell r="B74563">
            <v>0</v>
          </cell>
          <cell r="C74563" t="b">
            <v>1</v>
          </cell>
        </row>
        <row r="74564">
          <cell r="A74564">
            <v>194788028803</v>
          </cell>
          <cell r="B74564">
            <v>0</v>
          </cell>
          <cell r="C74564" t="b">
            <v>1</v>
          </cell>
        </row>
        <row r="74565">
          <cell r="A74565">
            <v>194788028810</v>
          </cell>
          <cell r="B74565">
            <v>0</v>
          </cell>
          <cell r="C74565" t="b">
            <v>1</v>
          </cell>
        </row>
        <row r="74566">
          <cell r="A74566">
            <v>194788028827</v>
          </cell>
          <cell r="B74566">
            <v>0</v>
          </cell>
          <cell r="C74566" t="b">
            <v>1</v>
          </cell>
        </row>
        <row r="74567">
          <cell r="A74567">
            <v>194788028834</v>
          </cell>
          <cell r="B74567">
            <v>0</v>
          </cell>
          <cell r="C74567" t="b">
            <v>1</v>
          </cell>
        </row>
        <row r="74568">
          <cell r="A74568">
            <v>194788030912</v>
          </cell>
          <cell r="B74568">
            <v>0</v>
          </cell>
          <cell r="C74568" t="b">
            <v>1</v>
          </cell>
        </row>
        <row r="74569">
          <cell r="A74569">
            <v>194788030950</v>
          </cell>
          <cell r="B74569">
            <v>0</v>
          </cell>
          <cell r="C74569" t="b">
            <v>1</v>
          </cell>
        </row>
        <row r="74570">
          <cell r="A74570">
            <v>194788030998</v>
          </cell>
          <cell r="B74570">
            <v>0</v>
          </cell>
          <cell r="C74570" t="b">
            <v>1</v>
          </cell>
        </row>
        <row r="74571">
          <cell r="A74571">
            <v>194788030820</v>
          </cell>
          <cell r="B74571">
            <v>0</v>
          </cell>
          <cell r="C74571" t="b">
            <v>1</v>
          </cell>
        </row>
        <row r="74572">
          <cell r="A74572">
            <v>194788030851</v>
          </cell>
          <cell r="B74572">
            <v>0</v>
          </cell>
          <cell r="C74572" t="b">
            <v>1</v>
          </cell>
        </row>
        <row r="74573">
          <cell r="A74573">
            <v>194788030882</v>
          </cell>
          <cell r="B74573">
            <v>0</v>
          </cell>
          <cell r="C74573" t="b">
            <v>1</v>
          </cell>
        </row>
        <row r="74574">
          <cell r="A74574">
            <v>194788030929</v>
          </cell>
          <cell r="B74574">
            <v>0</v>
          </cell>
          <cell r="C74574" t="b">
            <v>1</v>
          </cell>
        </row>
        <row r="74575">
          <cell r="A74575">
            <v>194788030967</v>
          </cell>
          <cell r="B74575">
            <v>0</v>
          </cell>
          <cell r="C74575" t="b">
            <v>1</v>
          </cell>
        </row>
        <row r="74576">
          <cell r="A74576">
            <v>194788031001</v>
          </cell>
          <cell r="B74576">
            <v>0</v>
          </cell>
          <cell r="C74576" t="b">
            <v>1</v>
          </cell>
        </row>
        <row r="74577">
          <cell r="A74577">
            <v>194788030837</v>
          </cell>
          <cell r="B74577">
            <v>0</v>
          </cell>
          <cell r="C74577" t="b">
            <v>1</v>
          </cell>
        </row>
        <row r="74578">
          <cell r="A74578">
            <v>194788030868</v>
          </cell>
          <cell r="B74578">
            <v>0</v>
          </cell>
          <cell r="C74578" t="b">
            <v>1</v>
          </cell>
        </row>
        <row r="74579">
          <cell r="A74579">
            <v>194788030899</v>
          </cell>
          <cell r="B74579">
            <v>0</v>
          </cell>
          <cell r="C74579" t="b">
            <v>1</v>
          </cell>
        </row>
        <row r="74580">
          <cell r="A74580">
            <v>194788030936</v>
          </cell>
          <cell r="B74580">
            <v>0</v>
          </cell>
          <cell r="C74580" t="b">
            <v>1</v>
          </cell>
        </row>
        <row r="74581">
          <cell r="A74581">
            <v>194788030974</v>
          </cell>
          <cell r="B74581">
            <v>0</v>
          </cell>
          <cell r="C74581" t="b">
            <v>1</v>
          </cell>
        </row>
        <row r="74582">
          <cell r="A74582">
            <v>194788031018</v>
          </cell>
          <cell r="B74582">
            <v>0</v>
          </cell>
          <cell r="C74582" t="b">
            <v>1</v>
          </cell>
        </row>
        <row r="74583">
          <cell r="A74583">
            <v>194788030844</v>
          </cell>
          <cell r="B74583">
            <v>0</v>
          </cell>
          <cell r="C74583" t="b">
            <v>1</v>
          </cell>
        </row>
        <row r="74584">
          <cell r="A74584">
            <v>194788030875</v>
          </cell>
          <cell r="B74584">
            <v>0</v>
          </cell>
          <cell r="C74584" t="b">
            <v>1</v>
          </cell>
        </row>
        <row r="74585">
          <cell r="A74585">
            <v>194788030905</v>
          </cell>
          <cell r="B74585">
            <v>0</v>
          </cell>
          <cell r="C74585" t="b">
            <v>1</v>
          </cell>
        </row>
        <row r="74586">
          <cell r="A74586">
            <v>194788030943</v>
          </cell>
          <cell r="B74586">
            <v>0</v>
          </cell>
          <cell r="C74586" t="b">
            <v>1</v>
          </cell>
        </row>
        <row r="74587">
          <cell r="A74587">
            <v>194788030981</v>
          </cell>
          <cell r="B74587">
            <v>0</v>
          </cell>
          <cell r="C74587" t="b">
            <v>1</v>
          </cell>
        </row>
        <row r="74588">
          <cell r="A74588">
            <v>194788031025</v>
          </cell>
          <cell r="B74588">
            <v>0</v>
          </cell>
          <cell r="C74588" t="b">
            <v>1</v>
          </cell>
        </row>
        <row r="74589">
          <cell r="A74589">
            <v>194788031032</v>
          </cell>
          <cell r="B74589">
            <v>0</v>
          </cell>
          <cell r="C74589" t="b">
            <v>1</v>
          </cell>
        </row>
        <row r="74590">
          <cell r="A74590">
            <v>194788031049</v>
          </cell>
          <cell r="B74590">
            <v>0</v>
          </cell>
          <cell r="C74590" t="b">
            <v>1</v>
          </cell>
        </row>
        <row r="74591">
          <cell r="A74591">
            <v>194788031056</v>
          </cell>
          <cell r="B74591">
            <v>0</v>
          </cell>
          <cell r="C74591" t="b">
            <v>1</v>
          </cell>
        </row>
        <row r="74592">
          <cell r="A74592">
            <v>194788031063</v>
          </cell>
          <cell r="B74592">
            <v>0</v>
          </cell>
          <cell r="C74592" t="b">
            <v>1</v>
          </cell>
        </row>
        <row r="74593">
          <cell r="A74593">
            <v>194788028360</v>
          </cell>
          <cell r="B74593">
            <v>0</v>
          </cell>
          <cell r="C74593" t="b">
            <v>1</v>
          </cell>
        </row>
        <row r="74594">
          <cell r="A74594">
            <v>194788028407</v>
          </cell>
          <cell r="B74594">
            <v>0</v>
          </cell>
          <cell r="C74594" t="b">
            <v>1</v>
          </cell>
        </row>
        <row r="74595">
          <cell r="A74595">
            <v>194788028445</v>
          </cell>
          <cell r="B74595">
            <v>0</v>
          </cell>
          <cell r="C74595" t="b">
            <v>1</v>
          </cell>
        </row>
        <row r="74596">
          <cell r="A74596">
            <v>194788028483</v>
          </cell>
          <cell r="B74596">
            <v>0</v>
          </cell>
          <cell r="C74596" t="b">
            <v>1</v>
          </cell>
        </row>
        <row r="74597">
          <cell r="A74597">
            <v>194788028520</v>
          </cell>
          <cell r="B74597">
            <v>0</v>
          </cell>
          <cell r="C74597" t="b">
            <v>1</v>
          </cell>
        </row>
        <row r="74598">
          <cell r="A74598">
            <v>194788028377</v>
          </cell>
          <cell r="B74598">
            <v>0</v>
          </cell>
          <cell r="C74598" t="b">
            <v>1</v>
          </cell>
        </row>
        <row r="74599">
          <cell r="A74599">
            <v>194788028414</v>
          </cell>
          <cell r="B74599">
            <v>0</v>
          </cell>
          <cell r="C74599" t="b">
            <v>1</v>
          </cell>
        </row>
        <row r="74600">
          <cell r="A74600">
            <v>194788028452</v>
          </cell>
          <cell r="B74600">
            <v>0</v>
          </cell>
          <cell r="C74600" t="b">
            <v>1</v>
          </cell>
        </row>
        <row r="74601">
          <cell r="A74601">
            <v>194788028490</v>
          </cell>
          <cell r="B74601">
            <v>0</v>
          </cell>
          <cell r="C74601" t="b">
            <v>1</v>
          </cell>
        </row>
        <row r="74602">
          <cell r="A74602">
            <v>194788028537</v>
          </cell>
          <cell r="B74602">
            <v>0</v>
          </cell>
          <cell r="C74602" t="b">
            <v>1</v>
          </cell>
        </row>
        <row r="74603">
          <cell r="A74603">
            <v>194788028384</v>
          </cell>
          <cell r="B74603">
            <v>0</v>
          </cell>
          <cell r="C74603" t="b">
            <v>1</v>
          </cell>
        </row>
        <row r="74604">
          <cell r="A74604">
            <v>194788028421</v>
          </cell>
          <cell r="B74604">
            <v>0</v>
          </cell>
          <cell r="C74604" t="b">
            <v>1</v>
          </cell>
        </row>
        <row r="74605">
          <cell r="A74605">
            <v>194788028469</v>
          </cell>
          <cell r="B74605">
            <v>0</v>
          </cell>
          <cell r="C74605" t="b">
            <v>1</v>
          </cell>
        </row>
        <row r="74606">
          <cell r="A74606">
            <v>194788028506</v>
          </cell>
          <cell r="B74606">
            <v>0</v>
          </cell>
          <cell r="C74606" t="b">
            <v>1</v>
          </cell>
        </row>
        <row r="74607">
          <cell r="A74607">
            <v>194788028544</v>
          </cell>
          <cell r="B74607">
            <v>0</v>
          </cell>
          <cell r="C74607" t="b">
            <v>1</v>
          </cell>
        </row>
        <row r="74608">
          <cell r="A74608">
            <v>194788028391</v>
          </cell>
          <cell r="B74608">
            <v>0</v>
          </cell>
          <cell r="C74608" t="b">
            <v>1</v>
          </cell>
        </row>
        <row r="74609">
          <cell r="A74609">
            <v>194788028438</v>
          </cell>
          <cell r="B74609">
            <v>0</v>
          </cell>
          <cell r="C74609" t="b">
            <v>1</v>
          </cell>
        </row>
        <row r="74610">
          <cell r="A74610">
            <v>194788028476</v>
          </cell>
          <cell r="B74610">
            <v>0</v>
          </cell>
          <cell r="C74610" t="b">
            <v>1</v>
          </cell>
        </row>
        <row r="74611">
          <cell r="A74611">
            <v>194788028513</v>
          </cell>
          <cell r="B74611">
            <v>0</v>
          </cell>
          <cell r="C74611" t="b">
            <v>1</v>
          </cell>
        </row>
        <row r="74612">
          <cell r="A74612">
            <v>194788028551</v>
          </cell>
          <cell r="B74612">
            <v>0</v>
          </cell>
          <cell r="C74612" t="b">
            <v>1</v>
          </cell>
        </row>
        <row r="74613">
          <cell r="A74613">
            <v>194788026694</v>
          </cell>
          <cell r="B74613">
            <v>0</v>
          </cell>
          <cell r="C74613" t="b">
            <v>1</v>
          </cell>
        </row>
        <row r="74614">
          <cell r="A74614">
            <v>194788026731</v>
          </cell>
          <cell r="B74614">
            <v>0</v>
          </cell>
          <cell r="C74614" t="b">
            <v>1</v>
          </cell>
        </row>
        <row r="74615">
          <cell r="A74615">
            <v>194788026786</v>
          </cell>
          <cell r="B74615">
            <v>0</v>
          </cell>
          <cell r="C74615" t="b">
            <v>1</v>
          </cell>
        </row>
        <row r="74616">
          <cell r="A74616">
            <v>194788026830</v>
          </cell>
          <cell r="B74616">
            <v>0</v>
          </cell>
          <cell r="C74616" t="b">
            <v>1</v>
          </cell>
        </row>
        <row r="74617">
          <cell r="A74617">
            <v>194788026885</v>
          </cell>
          <cell r="B74617">
            <v>0</v>
          </cell>
          <cell r="C74617" t="b">
            <v>1</v>
          </cell>
        </row>
        <row r="74618">
          <cell r="A74618">
            <v>194788026922</v>
          </cell>
          <cell r="B74618">
            <v>0</v>
          </cell>
          <cell r="C74618" t="b">
            <v>1</v>
          </cell>
        </row>
        <row r="74619">
          <cell r="A74619">
            <v>194788026700</v>
          </cell>
          <cell r="B74619">
            <v>0</v>
          </cell>
          <cell r="C74619" t="b">
            <v>1</v>
          </cell>
        </row>
        <row r="74620">
          <cell r="A74620">
            <v>194788026748</v>
          </cell>
          <cell r="B74620">
            <v>0</v>
          </cell>
          <cell r="C74620" t="b">
            <v>1</v>
          </cell>
        </row>
        <row r="74621">
          <cell r="A74621">
            <v>194788026793</v>
          </cell>
          <cell r="B74621">
            <v>0</v>
          </cell>
          <cell r="C74621" t="b">
            <v>1</v>
          </cell>
        </row>
        <row r="74622">
          <cell r="A74622">
            <v>194788026847</v>
          </cell>
          <cell r="B74622">
            <v>0</v>
          </cell>
          <cell r="C74622" t="b">
            <v>1</v>
          </cell>
        </row>
        <row r="74623">
          <cell r="A74623">
            <v>194788026892</v>
          </cell>
          <cell r="B74623">
            <v>0</v>
          </cell>
          <cell r="C74623" t="b">
            <v>1</v>
          </cell>
        </row>
        <row r="74624">
          <cell r="A74624">
            <v>194788026939</v>
          </cell>
          <cell r="B74624">
            <v>0</v>
          </cell>
          <cell r="C74624" t="b">
            <v>1</v>
          </cell>
        </row>
        <row r="74625">
          <cell r="A74625">
            <v>194788026717</v>
          </cell>
          <cell r="B74625">
            <v>0</v>
          </cell>
          <cell r="C74625" t="b">
            <v>1</v>
          </cell>
        </row>
        <row r="74626">
          <cell r="A74626">
            <v>194788026755</v>
          </cell>
          <cell r="B74626">
            <v>0</v>
          </cell>
          <cell r="C74626" t="b">
            <v>1</v>
          </cell>
        </row>
        <row r="74627">
          <cell r="A74627">
            <v>194788026809</v>
          </cell>
          <cell r="B74627">
            <v>0</v>
          </cell>
          <cell r="C74627" t="b">
            <v>1</v>
          </cell>
        </row>
        <row r="74628">
          <cell r="A74628">
            <v>194788026854</v>
          </cell>
          <cell r="B74628">
            <v>0</v>
          </cell>
          <cell r="C74628" t="b">
            <v>1</v>
          </cell>
        </row>
        <row r="74629">
          <cell r="A74629">
            <v>194788026908</v>
          </cell>
          <cell r="B74629">
            <v>0</v>
          </cell>
          <cell r="C74629" t="b">
            <v>1</v>
          </cell>
        </row>
        <row r="74630">
          <cell r="A74630">
            <v>194788026946</v>
          </cell>
          <cell r="B74630">
            <v>0</v>
          </cell>
          <cell r="C74630" t="b">
            <v>1</v>
          </cell>
        </row>
        <row r="74631">
          <cell r="A74631">
            <v>194788026724</v>
          </cell>
          <cell r="B74631">
            <v>0</v>
          </cell>
          <cell r="C74631" t="b">
            <v>1</v>
          </cell>
        </row>
        <row r="74632">
          <cell r="A74632">
            <v>194788026762</v>
          </cell>
          <cell r="B74632">
            <v>0</v>
          </cell>
          <cell r="C74632" t="b">
            <v>1</v>
          </cell>
        </row>
        <row r="74633">
          <cell r="A74633">
            <v>194788026816</v>
          </cell>
          <cell r="B74633">
            <v>0</v>
          </cell>
          <cell r="C74633" t="b">
            <v>1</v>
          </cell>
        </row>
        <row r="74634">
          <cell r="A74634">
            <v>194788026861</v>
          </cell>
          <cell r="B74634">
            <v>0</v>
          </cell>
          <cell r="C74634" t="b">
            <v>1</v>
          </cell>
        </row>
        <row r="74635">
          <cell r="A74635">
            <v>194788026915</v>
          </cell>
          <cell r="B74635">
            <v>0</v>
          </cell>
          <cell r="C74635" t="b">
            <v>1</v>
          </cell>
        </row>
        <row r="74636">
          <cell r="A74636">
            <v>194788026953</v>
          </cell>
          <cell r="B74636">
            <v>0</v>
          </cell>
          <cell r="C74636" t="b">
            <v>1</v>
          </cell>
        </row>
        <row r="74637">
          <cell r="A74637">
            <v>194788026779</v>
          </cell>
          <cell r="B74637">
            <v>0</v>
          </cell>
          <cell r="C74637" t="b">
            <v>1</v>
          </cell>
        </row>
        <row r="74638">
          <cell r="A74638">
            <v>194788026823</v>
          </cell>
          <cell r="B74638">
            <v>0</v>
          </cell>
          <cell r="C74638" t="b">
            <v>1</v>
          </cell>
        </row>
        <row r="74639">
          <cell r="A74639">
            <v>194788026878</v>
          </cell>
          <cell r="B74639">
            <v>0</v>
          </cell>
          <cell r="C74639" t="b">
            <v>1</v>
          </cell>
        </row>
        <row r="74640">
          <cell r="A74640">
            <v>194788033425</v>
          </cell>
          <cell r="B74640">
            <v>0</v>
          </cell>
          <cell r="C74640" t="b">
            <v>1</v>
          </cell>
        </row>
        <row r="74641">
          <cell r="A74641">
            <v>194788057513</v>
          </cell>
          <cell r="B74641">
            <v>15</v>
          </cell>
          <cell r="C74641" t="b">
            <v>0</v>
          </cell>
        </row>
        <row r="74642">
          <cell r="A74642">
            <v>194788057520</v>
          </cell>
          <cell r="B74642">
            <v>30</v>
          </cell>
          <cell r="C74642" t="b">
            <v>0</v>
          </cell>
        </row>
        <row r="74643">
          <cell r="A74643">
            <v>194788057537</v>
          </cell>
          <cell r="B74643">
            <v>36</v>
          </cell>
          <cell r="C74643" t="b">
            <v>0</v>
          </cell>
        </row>
        <row r="74644">
          <cell r="A74644">
            <v>194788057544</v>
          </cell>
          <cell r="B74644">
            <v>35</v>
          </cell>
          <cell r="C74644" t="b">
            <v>0</v>
          </cell>
        </row>
        <row r="74645">
          <cell r="A74645">
            <v>194788057551</v>
          </cell>
          <cell r="B74645">
            <v>24</v>
          </cell>
          <cell r="C74645" t="b">
            <v>0</v>
          </cell>
        </row>
        <row r="74646">
          <cell r="A74646">
            <v>194788025796</v>
          </cell>
          <cell r="B74646">
            <v>0</v>
          </cell>
          <cell r="C74646" t="b">
            <v>1</v>
          </cell>
        </row>
        <row r="74647">
          <cell r="A74647">
            <v>194788025789</v>
          </cell>
          <cell r="B74647">
            <v>0</v>
          </cell>
          <cell r="C74647" t="b">
            <v>1</v>
          </cell>
        </row>
        <row r="74648">
          <cell r="A74648">
            <v>194788025772</v>
          </cell>
          <cell r="B74648">
            <v>0</v>
          </cell>
          <cell r="C74648" t="b">
            <v>1</v>
          </cell>
        </row>
        <row r="74649">
          <cell r="A74649">
            <v>194788025802</v>
          </cell>
          <cell r="B74649">
            <v>0</v>
          </cell>
          <cell r="C74649" t="b">
            <v>1</v>
          </cell>
        </row>
        <row r="74650">
          <cell r="A74650">
            <v>194788025765</v>
          </cell>
          <cell r="B74650">
            <v>0</v>
          </cell>
          <cell r="C74650" t="b">
            <v>1</v>
          </cell>
        </row>
        <row r="74651">
          <cell r="A74651">
            <v>194788025840</v>
          </cell>
          <cell r="B74651">
            <v>0</v>
          </cell>
          <cell r="C74651" t="b">
            <v>1</v>
          </cell>
        </row>
        <row r="74652">
          <cell r="A74652">
            <v>194788025833</v>
          </cell>
          <cell r="B74652">
            <v>0</v>
          </cell>
          <cell r="C74652" t="b">
            <v>1</v>
          </cell>
        </row>
        <row r="74653">
          <cell r="A74653">
            <v>194788025826</v>
          </cell>
          <cell r="B74653">
            <v>0</v>
          </cell>
          <cell r="C74653" t="b">
            <v>1</v>
          </cell>
        </row>
        <row r="74654">
          <cell r="A74654">
            <v>194788025857</v>
          </cell>
          <cell r="B74654">
            <v>0</v>
          </cell>
          <cell r="C74654" t="b">
            <v>1</v>
          </cell>
        </row>
        <row r="74655">
          <cell r="A74655">
            <v>194788025819</v>
          </cell>
          <cell r="B74655">
            <v>0</v>
          </cell>
          <cell r="C74655" t="b">
            <v>1</v>
          </cell>
        </row>
        <row r="74656">
          <cell r="A74656">
            <v>194788025895</v>
          </cell>
          <cell r="B74656">
            <v>0</v>
          </cell>
          <cell r="C74656" t="b">
            <v>1</v>
          </cell>
        </row>
        <row r="74657">
          <cell r="A74657">
            <v>194788025888</v>
          </cell>
          <cell r="B74657">
            <v>0</v>
          </cell>
          <cell r="C74657" t="b">
            <v>1</v>
          </cell>
        </row>
        <row r="74658">
          <cell r="A74658">
            <v>194788025871</v>
          </cell>
          <cell r="B74658">
            <v>0</v>
          </cell>
          <cell r="C74658" t="b">
            <v>1</v>
          </cell>
        </row>
        <row r="74659">
          <cell r="A74659">
            <v>194788025901</v>
          </cell>
          <cell r="B74659">
            <v>0</v>
          </cell>
          <cell r="C74659" t="b">
            <v>1</v>
          </cell>
        </row>
        <row r="74660">
          <cell r="A74660">
            <v>194788025864</v>
          </cell>
          <cell r="B74660">
            <v>0</v>
          </cell>
          <cell r="C74660" t="b">
            <v>1</v>
          </cell>
        </row>
        <row r="74661">
          <cell r="A74661">
            <v>194788025949</v>
          </cell>
          <cell r="B74661">
            <v>0</v>
          </cell>
          <cell r="C74661" t="b">
            <v>1</v>
          </cell>
        </row>
        <row r="74662">
          <cell r="A74662">
            <v>194788025932</v>
          </cell>
          <cell r="B74662">
            <v>0</v>
          </cell>
          <cell r="C74662" t="b">
            <v>1</v>
          </cell>
        </row>
        <row r="74663">
          <cell r="A74663">
            <v>194788025925</v>
          </cell>
          <cell r="B74663">
            <v>0</v>
          </cell>
          <cell r="C74663" t="b">
            <v>1</v>
          </cell>
        </row>
        <row r="74664">
          <cell r="A74664">
            <v>194788025956</v>
          </cell>
          <cell r="B74664">
            <v>0</v>
          </cell>
          <cell r="C74664" t="b">
            <v>1</v>
          </cell>
        </row>
        <row r="74665">
          <cell r="A74665">
            <v>194788025918</v>
          </cell>
          <cell r="B74665">
            <v>0</v>
          </cell>
          <cell r="C74665" t="b">
            <v>1</v>
          </cell>
        </row>
        <row r="74666">
          <cell r="A74666">
            <v>194788017340</v>
          </cell>
          <cell r="B74666">
            <v>0</v>
          </cell>
          <cell r="C74666" t="b">
            <v>1</v>
          </cell>
        </row>
        <row r="74667">
          <cell r="A74667">
            <v>194788017234</v>
          </cell>
          <cell r="B74667">
            <v>0</v>
          </cell>
          <cell r="C74667" t="b">
            <v>1</v>
          </cell>
        </row>
        <row r="74668">
          <cell r="A74668">
            <v>194788017302</v>
          </cell>
          <cell r="B74668">
            <v>0</v>
          </cell>
          <cell r="C74668" t="b">
            <v>1</v>
          </cell>
        </row>
        <row r="74669">
          <cell r="A74669">
            <v>194788017272</v>
          </cell>
          <cell r="B74669">
            <v>0</v>
          </cell>
          <cell r="C74669" t="b">
            <v>1</v>
          </cell>
        </row>
        <row r="74670">
          <cell r="A74670">
            <v>194788017166</v>
          </cell>
          <cell r="B74670">
            <v>0</v>
          </cell>
          <cell r="C74670" t="b">
            <v>1</v>
          </cell>
        </row>
        <row r="74671">
          <cell r="A74671">
            <v>194788017357</v>
          </cell>
          <cell r="B74671">
            <v>0</v>
          </cell>
          <cell r="C74671" t="b">
            <v>1</v>
          </cell>
        </row>
        <row r="74672">
          <cell r="A74672">
            <v>194788017241</v>
          </cell>
          <cell r="B74672">
            <v>0</v>
          </cell>
          <cell r="C74672" t="b">
            <v>1</v>
          </cell>
        </row>
        <row r="74673">
          <cell r="A74673">
            <v>194788017319</v>
          </cell>
          <cell r="B74673">
            <v>0</v>
          </cell>
          <cell r="C74673" t="b">
            <v>1</v>
          </cell>
        </row>
        <row r="74674">
          <cell r="A74674">
            <v>194788017289</v>
          </cell>
          <cell r="B74674">
            <v>0</v>
          </cell>
          <cell r="C74674" t="b">
            <v>1</v>
          </cell>
        </row>
        <row r="74675">
          <cell r="A74675">
            <v>194788017173</v>
          </cell>
          <cell r="B74675">
            <v>0</v>
          </cell>
          <cell r="C74675" t="b">
            <v>1</v>
          </cell>
        </row>
        <row r="74676">
          <cell r="A74676">
            <v>194788017364</v>
          </cell>
          <cell r="B74676">
            <v>0</v>
          </cell>
          <cell r="C74676" t="b">
            <v>1</v>
          </cell>
        </row>
        <row r="74677">
          <cell r="A74677">
            <v>194788017258</v>
          </cell>
          <cell r="B74677">
            <v>0</v>
          </cell>
          <cell r="C74677" t="b">
            <v>1</v>
          </cell>
        </row>
        <row r="74678">
          <cell r="A74678">
            <v>194788017326</v>
          </cell>
          <cell r="B74678">
            <v>0</v>
          </cell>
          <cell r="C74678" t="b">
            <v>1</v>
          </cell>
        </row>
        <row r="74679">
          <cell r="A74679">
            <v>194788017296</v>
          </cell>
          <cell r="B74679">
            <v>0</v>
          </cell>
          <cell r="C74679" t="b">
            <v>1</v>
          </cell>
        </row>
        <row r="74680">
          <cell r="A74680">
            <v>194788017180</v>
          </cell>
          <cell r="B74680">
            <v>0</v>
          </cell>
          <cell r="C74680" t="b">
            <v>1</v>
          </cell>
        </row>
        <row r="74681">
          <cell r="A74681">
            <v>194788017371</v>
          </cell>
          <cell r="B74681">
            <v>0</v>
          </cell>
          <cell r="C74681" t="b">
            <v>1</v>
          </cell>
        </row>
        <row r="74682">
          <cell r="A74682">
            <v>194788017265</v>
          </cell>
          <cell r="B74682">
            <v>0</v>
          </cell>
          <cell r="C74682" t="b">
            <v>1</v>
          </cell>
        </row>
        <row r="74683">
          <cell r="A74683">
            <v>194788017333</v>
          </cell>
          <cell r="B74683">
            <v>0</v>
          </cell>
          <cell r="C74683" t="b">
            <v>1</v>
          </cell>
        </row>
        <row r="74684">
          <cell r="A74684">
            <v>194788017197</v>
          </cell>
          <cell r="B74684">
            <v>0</v>
          </cell>
          <cell r="C74684" t="b">
            <v>1</v>
          </cell>
        </row>
        <row r="74685">
          <cell r="A74685">
            <v>194788017128</v>
          </cell>
          <cell r="B74685">
            <v>0</v>
          </cell>
          <cell r="C74685" t="b">
            <v>1</v>
          </cell>
        </row>
        <row r="74686">
          <cell r="A74686">
            <v>194788017029</v>
          </cell>
          <cell r="B74686">
            <v>0</v>
          </cell>
          <cell r="C74686" t="b">
            <v>1</v>
          </cell>
        </row>
        <row r="74687">
          <cell r="A74687">
            <v>194788017098</v>
          </cell>
          <cell r="B74687">
            <v>0</v>
          </cell>
          <cell r="C74687" t="b">
            <v>1</v>
          </cell>
        </row>
        <row r="74688">
          <cell r="A74688">
            <v>194788017067</v>
          </cell>
          <cell r="B74688">
            <v>0</v>
          </cell>
          <cell r="C74688" t="b">
            <v>1</v>
          </cell>
        </row>
        <row r="74689">
          <cell r="A74689">
            <v>194788017203</v>
          </cell>
          <cell r="B74689">
            <v>0</v>
          </cell>
          <cell r="C74689" t="b">
            <v>1</v>
          </cell>
        </row>
        <row r="74690">
          <cell r="A74690">
            <v>194788017135</v>
          </cell>
          <cell r="B74690">
            <v>0</v>
          </cell>
          <cell r="C74690" t="b">
            <v>1</v>
          </cell>
        </row>
        <row r="74691">
          <cell r="A74691">
            <v>194788017036</v>
          </cell>
          <cell r="B74691">
            <v>0</v>
          </cell>
          <cell r="C74691" t="b">
            <v>1</v>
          </cell>
        </row>
        <row r="74692">
          <cell r="A74692">
            <v>194788017104</v>
          </cell>
          <cell r="B74692">
            <v>0</v>
          </cell>
          <cell r="C74692" t="b">
            <v>1</v>
          </cell>
        </row>
        <row r="74693">
          <cell r="A74693">
            <v>194788017074</v>
          </cell>
          <cell r="B74693">
            <v>0</v>
          </cell>
          <cell r="C74693" t="b">
            <v>1</v>
          </cell>
        </row>
        <row r="74694">
          <cell r="A74694">
            <v>194788017210</v>
          </cell>
          <cell r="B74694">
            <v>0</v>
          </cell>
          <cell r="C74694" t="b">
            <v>1</v>
          </cell>
        </row>
        <row r="74695">
          <cell r="A74695">
            <v>194788017142</v>
          </cell>
          <cell r="B74695">
            <v>0</v>
          </cell>
          <cell r="C74695" t="b">
            <v>1</v>
          </cell>
        </row>
        <row r="74696">
          <cell r="A74696">
            <v>194788017043</v>
          </cell>
          <cell r="B74696">
            <v>0</v>
          </cell>
          <cell r="C74696" t="b">
            <v>1</v>
          </cell>
        </row>
        <row r="74697">
          <cell r="A74697">
            <v>194788017111</v>
          </cell>
          <cell r="B74697">
            <v>0</v>
          </cell>
          <cell r="C74697" t="b">
            <v>1</v>
          </cell>
        </row>
        <row r="74698">
          <cell r="A74698">
            <v>194788017081</v>
          </cell>
          <cell r="B74698">
            <v>0</v>
          </cell>
          <cell r="C74698" t="b">
            <v>1</v>
          </cell>
        </row>
        <row r="74699">
          <cell r="A74699">
            <v>194788017227</v>
          </cell>
          <cell r="B74699">
            <v>0</v>
          </cell>
          <cell r="C74699" t="b">
            <v>1</v>
          </cell>
        </row>
        <row r="74700">
          <cell r="A74700">
            <v>194788017159</v>
          </cell>
          <cell r="B74700">
            <v>0</v>
          </cell>
          <cell r="C74700" t="b">
            <v>1</v>
          </cell>
        </row>
        <row r="74701">
          <cell r="A74701">
            <v>194788017050</v>
          </cell>
          <cell r="B74701">
            <v>0</v>
          </cell>
          <cell r="C74701" t="b">
            <v>1</v>
          </cell>
        </row>
        <row r="74702">
          <cell r="A74702">
            <v>194788029435</v>
          </cell>
          <cell r="B74702">
            <v>0</v>
          </cell>
          <cell r="C74702" t="b">
            <v>1</v>
          </cell>
        </row>
        <row r="74703">
          <cell r="A74703">
            <v>194788029473</v>
          </cell>
          <cell r="B74703">
            <v>0</v>
          </cell>
          <cell r="C74703" t="b">
            <v>1</v>
          </cell>
        </row>
        <row r="74704">
          <cell r="A74704">
            <v>194788029541</v>
          </cell>
          <cell r="B74704">
            <v>0</v>
          </cell>
          <cell r="C74704" t="b">
            <v>1</v>
          </cell>
        </row>
        <row r="74705">
          <cell r="A74705">
            <v>194788029589</v>
          </cell>
          <cell r="B74705">
            <v>0</v>
          </cell>
          <cell r="C74705" t="b">
            <v>1</v>
          </cell>
        </row>
        <row r="74706">
          <cell r="A74706">
            <v>194788029510</v>
          </cell>
          <cell r="B74706">
            <v>0</v>
          </cell>
          <cell r="C74706" t="b">
            <v>1</v>
          </cell>
        </row>
        <row r="74707">
          <cell r="A74707">
            <v>194788029442</v>
          </cell>
          <cell r="B74707">
            <v>0</v>
          </cell>
          <cell r="C74707" t="b">
            <v>1</v>
          </cell>
        </row>
        <row r="74708">
          <cell r="A74708">
            <v>194788029480</v>
          </cell>
          <cell r="B74708">
            <v>0</v>
          </cell>
          <cell r="C74708" t="b">
            <v>1</v>
          </cell>
        </row>
        <row r="74709">
          <cell r="A74709">
            <v>194788029558</v>
          </cell>
          <cell r="B74709">
            <v>0</v>
          </cell>
          <cell r="C74709" t="b">
            <v>1</v>
          </cell>
        </row>
        <row r="74710">
          <cell r="A74710">
            <v>194788029596</v>
          </cell>
          <cell r="B74710">
            <v>0</v>
          </cell>
          <cell r="C74710" t="b">
            <v>1</v>
          </cell>
        </row>
        <row r="74711">
          <cell r="A74711">
            <v>194788029527</v>
          </cell>
          <cell r="B74711">
            <v>0</v>
          </cell>
          <cell r="C74711" t="b">
            <v>1</v>
          </cell>
        </row>
        <row r="74712">
          <cell r="A74712">
            <v>194788029459</v>
          </cell>
          <cell r="B74712">
            <v>0</v>
          </cell>
          <cell r="C74712" t="b">
            <v>1</v>
          </cell>
        </row>
        <row r="74713">
          <cell r="A74713">
            <v>194788029497</v>
          </cell>
          <cell r="B74713">
            <v>0</v>
          </cell>
          <cell r="C74713" t="b">
            <v>1</v>
          </cell>
        </row>
        <row r="74714">
          <cell r="A74714">
            <v>194788029565</v>
          </cell>
          <cell r="B74714">
            <v>0</v>
          </cell>
          <cell r="C74714" t="b">
            <v>1</v>
          </cell>
        </row>
        <row r="74715">
          <cell r="A74715">
            <v>194788029602</v>
          </cell>
          <cell r="B74715">
            <v>0</v>
          </cell>
          <cell r="C74715" t="b">
            <v>1</v>
          </cell>
        </row>
        <row r="74716">
          <cell r="A74716">
            <v>194788029534</v>
          </cell>
          <cell r="B74716">
            <v>0</v>
          </cell>
          <cell r="C74716" t="b">
            <v>1</v>
          </cell>
        </row>
        <row r="74717">
          <cell r="A74717">
            <v>194788029466</v>
          </cell>
          <cell r="B74717">
            <v>0</v>
          </cell>
          <cell r="C74717" t="b">
            <v>1</v>
          </cell>
        </row>
        <row r="74718">
          <cell r="A74718">
            <v>194788029503</v>
          </cell>
          <cell r="B74718">
            <v>0</v>
          </cell>
          <cell r="C74718" t="b">
            <v>1</v>
          </cell>
        </row>
        <row r="74719">
          <cell r="A74719">
            <v>194788029572</v>
          </cell>
          <cell r="B74719">
            <v>0</v>
          </cell>
          <cell r="C74719" t="b">
            <v>1</v>
          </cell>
        </row>
        <row r="74720">
          <cell r="A74720">
            <v>194788030578</v>
          </cell>
          <cell r="B74720">
            <v>0</v>
          </cell>
          <cell r="C74720" t="b">
            <v>1</v>
          </cell>
        </row>
        <row r="74721">
          <cell r="A74721">
            <v>194788030585</v>
          </cell>
          <cell r="B74721">
            <v>0</v>
          </cell>
          <cell r="C74721" t="b">
            <v>1</v>
          </cell>
        </row>
        <row r="74722">
          <cell r="A74722">
            <v>194788030592</v>
          </cell>
          <cell r="B74722">
            <v>0</v>
          </cell>
          <cell r="C74722" t="b">
            <v>1</v>
          </cell>
        </row>
        <row r="74723">
          <cell r="A74723">
            <v>194788030608</v>
          </cell>
          <cell r="B74723">
            <v>0</v>
          </cell>
          <cell r="C74723" t="b">
            <v>1</v>
          </cell>
        </row>
        <row r="74724">
          <cell r="A74724">
            <v>194788030615</v>
          </cell>
          <cell r="B74724">
            <v>0</v>
          </cell>
          <cell r="C74724" t="b">
            <v>1</v>
          </cell>
        </row>
        <row r="74725">
          <cell r="A74725">
            <v>194788030622</v>
          </cell>
          <cell r="B74725">
            <v>0</v>
          </cell>
          <cell r="C74725" t="b">
            <v>1</v>
          </cell>
        </row>
        <row r="74726">
          <cell r="A74726">
            <v>194788030639</v>
          </cell>
          <cell r="B74726">
            <v>0</v>
          </cell>
          <cell r="C74726" t="b">
            <v>1</v>
          </cell>
        </row>
        <row r="74727">
          <cell r="A74727">
            <v>194788030646</v>
          </cell>
          <cell r="B74727">
            <v>0</v>
          </cell>
          <cell r="C74727" t="b">
            <v>1</v>
          </cell>
        </row>
        <row r="74728">
          <cell r="A74728">
            <v>194788030653</v>
          </cell>
          <cell r="B74728">
            <v>0</v>
          </cell>
          <cell r="C74728" t="b">
            <v>1</v>
          </cell>
        </row>
        <row r="74729">
          <cell r="A74729">
            <v>194788030660</v>
          </cell>
          <cell r="B74729">
            <v>0</v>
          </cell>
          <cell r="C74729" t="b">
            <v>1</v>
          </cell>
        </row>
        <row r="74730">
          <cell r="A74730">
            <v>194788030677</v>
          </cell>
          <cell r="B74730">
            <v>0</v>
          </cell>
          <cell r="C74730" t="b">
            <v>1</v>
          </cell>
        </row>
        <row r="74731">
          <cell r="A74731">
            <v>194788030684</v>
          </cell>
          <cell r="B74731">
            <v>0</v>
          </cell>
          <cell r="C74731" t="b">
            <v>1</v>
          </cell>
        </row>
        <row r="74732">
          <cell r="A74732">
            <v>194788030691</v>
          </cell>
          <cell r="B74732">
            <v>0</v>
          </cell>
          <cell r="C74732" t="b">
            <v>1</v>
          </cell>
        </row>
        <row r="74733">
          <cell r="A74733">
            <v>194788030707</v>
          </cell>
          <cell r="B74733">
            <v>0</v>
          </cell>
          <cell r="C74733" t="b">
            <v>1</v>
          </cell>
        </row>
        <row r="74734">
          <cell r="A74734">
            <v>194788030509</v>
          </cell>
          <cell r="B74734">
            <v>0</v>
          </cell>
          <cell r="C74734" t="b">
            <v>1</v>
          </cell>
        </row>
        <row r="74735">
          <cell r="A74735">
            <v>194788030516</v>
          </cell>
          <cell r="B74735">
            <v>0</v>
          </cell>
          <cell r="C74735" t="b">
            <v>1</v>
          </cell>
        </row>
        <row r="74736">
          <cell r="A74736">
            <v>194788030523</v>
          </cell>
          <cell r="B74736">
            <v>0</v>
          </cell>
          <cell r="C74736" t="b">
            <v>1</v>
          </cell>
        </row>
        <row r="74737">
          <cell r="A74737">
            <v>194788030530</v>
          </cell>
          <cell r="B74737">
            <v>0</v>
          </cell>
          <cell r="C74737" t="b">
            <v>1</v>
          </cell>
        </row>
        <row r="74738">
          <cell r="A74738">
            <v>194788030547</v>
          </cell>
          <cell r="B74738">
            <v>0</v>
          </cell>
          <cell r="C74738" t="b">
            <v>1</v>
          </cell>
        </row>
        <row r="74739">
          <cell r="A74739">
            <v>194788030554</v>
          </cell>
          <cell r="B74739">
            <v>0</v>
          </cell>
          <cell r="C74739" t="b">
            <v>1</v>
          </cell>
        </row>
        <row r="74740">
          <cell r="A74740">
            <v>194788030561</v>
          </cell>
          <cell r="B74740">
            <v>0</v>
          </cell>
          <cell r="C74740" t="b">
            <v>1</v>
          </cell>
        </row>
        <row r="74741">
          <cell r="A74741">
            <v>194788030295</v>
          </cell>
          <cell r="B74741">
            <v>0</v>
          </cell>
          <cell r="C74741" t="b">
            <v>1</v>
          </cell>
        </row>
        <row r="74742">
          <cell r="A74742">
            <v>194788030301</v>
          </cell>
          <cell r="B74742">
            <v>0</v>
          </cell>
          <cell r="C74742" t="b">
            <v>1</v>
          </cell>
        </row>
        <row r="74743">
          <cell r="A74743">
            <v>194788030318</v>
          </cell>
          <cell r="B74743">
            <v>0</v>
          </cell>
          <cell r="C74743" t="b">
            <v>1</v>
          </cell>
        </row>
        <row r="74744">
          <cell r="A74744">
            <v>194788030325</v>
          </cell>
          <cell r="B74744">
            <v>0</v>
          </cell>
          <cell r="C74744" t="b">
            <v>1</v>
          </cell>
        </row>
        <row r="74745">
          <cell r="A74745">
            <v>194788030332</v>
          </cell>
          <cell r="B74745">
            <v>0</v>
          </cell>
          <cell r="C74745" t="b">
            <v>1</v>
          </cell>
        </row>
        <row r="74746">
          <cell r="A74746">
            <v>194788030349</v>
          </cell>
          <cell r="B74746">
            <v>0</v>
          </cell>
          <cell r="C74746" t="b">
            <v>1</v>
          </cell>
        </row>
        <row r="74747">
          <cell r="A74747">
            <v>194788030356</v>
          </cell>
          <cell r="B74747">
            <v>0</v>
          </cell>
          <cell r="C74747" t="b">
            <v>1</v>
          </cell>
        </row>
        <row r="74748">
          <cell r="A74748">
            <v>194788030431</v>
          </cell>
          <cell r="B74748">
            <v>0</v>
          </cell>
          <cell r="C74748" t="b">
            <v>1</v>
          </cell>
        </row>
        <row r="74749">
          <cell r="A74749">
            <v>194788030448</v>
          </cell>
          <cell r="B74749">
            <v>0</v>
          </cell>
          <cell r="C74749" t="b">
            <v>1</v>
          </cell>
        </row>
        <row r="74750">
          <cell r="A74750">
            <v>194788030455</v>
          </cell>
          <cell r="B74750">
            <v>0</v>
          </cell>
          <cell r="C74750" t="b">
            <v>1</v>
          </cell>
        </row>
        <row r="74751">
          <cell r="A74751">
            <v>194788030462</v>
          </cell>
          <cell r="B74751">
            <v>0</v>
          </cell>
          <cell r="C74751" t="b">
            <v>1</v>
          </cell>
        </row>
        <row r="74752">
          <cell r="A74752">
            <v>194788030479</v>
          </cell>
          <cell r="B74752">
            <v>0</v>
          </cell>
          <cell r="C74752" t="b">
            <v>1</v>
          </cell>
        </row>
        <row r="74753">
          <cell r="A74753">
            <v>194788030486</v>
          </cell>
          <cell r="B74753">
            <v>0</v>
          </cell>
          <cell r="C74753" t="b">
            <v>1</v>
          </cell>
        </row>
        <row r="74754">
          <cell r="A74754">
            <v>194788030493</v>
          </cell>
          <cell r="B74754">
            <v>0</v>
          </cell>
          <cell r="C74754" t="b">
            <v>1</v>
          </cell>
        </row>
        <row r="74755">
          <cell r="A74755">
            <v>194788030363</v>
          </cell>
          <cell r="B74755">
            <v>0</v>
          </cell>
          <cell r="C74755" t="b">
            <v>1</v>
          </cell>
        </row>
        <row r="74756">
          <cell r="A74756">
            <v>194788030370</v>
          </cell>
          <cell r="B74756">
            <v>0</v>
          </cell>
          <cell r="C74756" t="b">
            <v>1</v>
          </cell>
        </row>
        <row r="74757">
          <cell r="A74757">
            <v>194788030387</v>
          </cell>
          <cell r="B74757">
            <v>0</v>
          </cell>
          <cell r="C74757" t="b">
            <v>1</v>
          </cell>
        </row>
        <row r="74758">
          <cell r="A74758">
            <v>194788030394</v>
          </cell>
          <cell r="B74758">
            <v>0</v>
          </cell>
          <cell r="C74758" t="b">
            <v>1</v>
          </cell>
        </row>
        <row r="74759">
          <cell r="A74759">
            <v>194788030400</v>
          </cell>
          <cell r="B74759">
            <v>0</v>
          </cell>
          <cell r="C74759" t="b">
            <v>1</v>
          </cell>
        </row>
        <row r="74760">
          <cell r="A74760">
            <v>194788030417</v>
          </cell>
          <cell r="B74760">
            <v>0</v>
          </cell>
          <cell r="C74760" t="b">
            <v>1</v>
          </cell>
        </row>
        <row r="74761">
          <cell r="A74761">
            <v>194788030424</v>
          </cell>
          <cell r="B74761">
            <v>0</v>
          </cell>
          <cell r="C74761" t="b">
            <v>1</v>
          </cell>
        </row>
        <row r="74762">
          <cell r="A74762">
            <v>194788030738</v>
          </cell>
          <cell r="B74762">
            <v>0</v>
          </cell>
          <cell r="C74762" t="b">
            <v>1</v>
          </cell>
        </row>
        <row r="74763">
          <cell r="A74763">
            <v>194788030721</v>
          </cell>
          <cell r="B74763">
            <v>0</v>
          </cell>
          <cell r="C74763" t="b">
            <v>1</v>
          </cell>
        </row>
        <row r="74764">
          <cell r="A74764">
            <v>194788030714</v>
          </cell>
          <cell r="B74764">
            <v>0</v>
          </cell>
          <cell r="C74764" t="b">
            <v>1</v>
          </cell>
        </row>
        <row r="74765">
          <cell r="A74765">
            <v>194788030745</v>
          </cell>
          <cell r="B74765">
            <v>0</v>
          </cell>
          <cell r="C74765" t="b">
            <v>1</v>
          </cell>
        </row>
        <row r="74766">
          <cell r="A74766">
            <v>194788030752</v>
          </cell>
          <cell r="B74766">
            <v>0</v>
          </cell>
          <cell r="C74766" t="b">
            <v>1</v>
          </cell>
        </row>
        <row r="74767">
          <cell r="A74767">
            <v>829284466223</v>
          </cell>
          <cell r="B74767">
            <v>0</v>
          </cell>
          <cell r="C74767" t="b">
            <v>0</v>
          </cell>
        </row>
        <row r="74768">
          <cell r="A74768">
            <v>829284929513</v>
          </cell>
          <cell r="B74768">
            <v>0</v>
          </cell>
          <cell r="C74768" t="b">
            <v>0</v>
          </cell>
        </row>
        <row r="74769">
          <cell r="A74769">
            <v>194788028568</v>
          </cell>
          <cell r="B74769">
            <v>0</v>
          </cell>
          <cell r="C74769" t="b">
            <v>0</v>
          </cell>
        </row>
        <row r="74770">
          <cell r="A74770">
            <v>194788028575</v>
          </cell>
          <cell r="B74770">
            <v>0</v>
          </cell>
          <cell r="C74770" t="b">
            <v>0</v>
          </cell>
        </row>
        <row r="74771">
          <cell r="A74771">
            <v>194888028582</v>
          </cell>
          <cell r="B74771">
            <v>0</v>
          </cell>
          <cell r="C74771" t="b">
            <v>0</v>
          </cell>
        </row>
        <row r="74772">
          <cell r="A74772">
            <v>889678373537</v>
          </cell>
          <cell r="B74772">
            <v>0</v>
          </cell>
          <cell r="C74772" t="b">
            <v>1</v>
          </cell>
        </row>
        <row r="74773">
          <cell r="A74773">
            <v>194788020746</v>
          </cell>
          <cell r="B74773">
            <v>0</v>
          </cell>
          <cell r="C74773" t="b">
            <v>1</v>
          </cell>
        </row>
        <row r="74774">
          <cell r="A74774">
            <v>829284929506</v>
          </cell>
          <cell r="B74774">
            <v>0</v>
          </cell>
          <cell r="C74774" t="b">
            <v>0</v>
          </cell>
        </row>
        <row r="74775">
          <cell r="A74775">
            <v>194788032268</v>
          </cell>
          <cell r="B74775">
            <v>0</v>
          </cell>
          <cell r="C74775" t="b">
            <v>1</v>
          </cell>
        </row>
        <row r="74776">
          <cell r="A74776">
            <v>194788032275</v>
          </cell>
          <cell r="B74776">
            <v>0</v>
          </cell>
          <cell r="C74776" t="b">
            <v>1</v>
          </cell>
        </row>
        <row r="74777">
          <cell r="A74777">
            <v>194788032282</v>
          </cell>
          <cell r="B74777">
            <v>0</v>
          </cell>
          <cell r="C74777" t="b">
            <v>1</v>
          </cell>
        </row>
        <row r="74778">
          <cell r="A74778">
            <v>194788032299</v>
          </cell>
          <cell r="B74778">
            <v>0</v>
          </cell>
          <cell r="C74778" t="b">
            <v>1</v>
          </cell>
        </row>
        <row r="74779">
          <cell r="A74779">
            <v>194788032305</v>
          </cell>
          <cell r="B74779">
            <v>0</v>
          </cell>
          <cell r="C74779" t="b">
            <v>1</v>
          </cell>
        </row>
        <row r="74780">
          <cell r="A74780">
            <v>194788032312</v>
          </cell>
          <cell r="B74780">
            <v>0</v>
          </cell>
          <cell r="C74780" t="b">
            <v>1</v>
          </cell>
        </row>
        <row r="74781">
          <cell r="A74781">
            <v>194788032084</v>
          </cell>
          <cell r="B74781">
            <v>0</v>
          </cell>
          <cell r="C74781" t="b">
            <v>0</v>
          </cell>
        </row>
        <row r="74782">
          <cell r="A74782">
            <v>194788032091</v>
          </cell>
          <cell r="B74782">
            <v>0</v>
          </cell>
          <cell r="C74782" t="b">
            <v>0</v>
          </cell>
        </row>
        <row r="74783">
          <cell r="A74783">
            <v>194788032107</v>
          </cell>
          <cell r="B74783">
            <v>0</v>
          </cell>
          <cell r="C74783" t="b">
            <v>0</v>
          </cell>
        </row>
        <row r="74784">
          <cell r="A74784">
            <v>194788032114</v>
          </cell>
          <cell r="B74784">
            <v>0</v>
          </cell>
          <cell r="C74784" t="b">
            <v>0</v>
          </cell>
        </row>
        <row r="74785">
          <cell r="A74785">
            <v>194788032121</v>
          </cell>
          <cell r="B74785">
            <v>0</v>
          </cell>
          <cell r="C74785" t="b">
            <v>0</v>
          </cell>
        </row>
        <row r="74786">
          <cell r="A74786">
            <v>194788032138</v>
          </cell>
          <cell r="B74786">
            <v>0</v>
          </cell>
          <cell r="C74786" t="b">
            <v>0</v>
          </cell>
        </row>
        <row r="74787">
          <cell r="A74787">
            <v>194788033340</v>
          </cell>
          <cell r="B74787">
            <v>0</v>
          </cell>
          <cell r="C74787" t="b">
            <v>1</v>
          </cell>
        </row>
        <row r="74788">
          <cell r="A74788">
            <v>194788032831</v>
          </cell>
          <cell r="B74788">
            <v>0</v>
          </cell>
          <cell r="C74788" t="b">
            <v>1</v>
          </cell>
        </row>
        <row r="74789">
          <cell r="A74789">
            <v>194788033395</v>
          </cell>
          <cell r="B74789">
            <v>0</v>
          </cell>
          <cell r="C74789" t="b">
            <v>1</v>
          </cell>
        </row>
        <row r="74790">
          <cell r="A74790">
            <v>194788028155</v>
          </cell>
          <cell r="B74790">
            <v>0</v>
          </cell>
          <cell r="C74790" t="b">
            <v>1</v>
          </cell>
        </row>
        <row r="74791">
          <cell r="A74791">
            <v>192374574178</v>
          </cell>
          <cell r="B74791">
            <v>0</v>
          </cell>
          <cell r="C74791" t="b">
            <v>0</v>
          </cell>
        </row>
        <row r="74792">
          <cell r="A74792">
            <v>192374574154</v>
          </cell>
          <cell r="B74792">
            <v>0</v>
          </cell>
          <cell r="C74792" t="b">
            <v>0</v>
          </cell>
        </row>
        <row r="74793">
          <cell r="A74793">
            <v>192374574147</v>
          </cell>
          <cell r="B74793">
            <v>0</v>
          </cell>
          <cell r="C74793" t="b">
            <v>0</v>
          </cell>
        </row>
        <row r="74794">
          <cell r="A74794">
            <v>192374574130</v>
          </cell>
          <cell r="B74794">
            <v>3</v>
          </cell>
          <cell r="C74794" t="b">
            <v>0</v>
          </cell>
        </row>
        <row r="74795">
          <cell r="A74795">
            <v>192374574161</v>
          </cell>
          <cell r="B74795">
            <v>9</v>
          </cell>
          <cell r="C74795" t="b">
            <v>0</v>
          </cell>
        </row>
        <row r="74796">
          <cell r="A74796">
            <v>192374576967</v>
          </cell>
          <cell r="B74796">
            <v>8</v>
          </cell>
          <cell r="C74796" t="b">
            <v>0</v>
          </cell>
        </row>
        <row r="74797">
          <cell r="A74797">
            <v>192374576943</v>
          </cell>
          <cell r="B74797">
            <v>12</v>
          </cell>
          <cell r="C74797" t="b">
            <v>0</v>
          </cell>
        </row>
        <row r="74798">
          <cell r="A74798">
            <v>192374576936</v>
          </cell>
          <cell r="B74798">
            <v>8</v>
          </cell>
          <cell r="C74798" t="b">
            <v>0</v>
          </cell>
        </row>
        <row r="74799">
          <cell r="A74799">
            <v>192374576929</v>
          </cell>
          <cell r="B74799">
            <v>7</v>
          </cell>
          <cell r="C74799" t="b">
            <v>0</v>
          </cell>
        </row>
        <row r="74800">
          <cell r="A74800">
            <v>192374576950</v>
          </cell>
          <cell r="B74800">
            <v>10</v>
          </cell>
          <cell r="C74800" t="b">
            <v>0</v>
          </cell>
        </row>
        <row r="74801">
          <cell r="A74801">
            <v>194788033432</v>
          </cell>
          <cell r="B74801">
            <v>0</v>
          </cell>
          <cell r="C74801" t="b">
            <v>1</v>
          </cell>
        </row>
        <row r="74802">
          <cell r="A74802">
            <v>194788032640</v>
          </cell>
          <cell r="B74802">
            <v>0</v>
          </cell>
          <cell r="C74802" t="b">
            <v>1</v>
          </cell>
        </row>
        <row r="74803">
          <cell r="A74803">
            <v>194788032633</v>
          </cell>
          <cell r="B74803">
            <v>0</v>
          </cell>
          <cell r="C74803" t="b">
            <v>1</v>
          </cell>
        </row>
        <row r="74804">
          <cell r="A74804">
            <v>194788032626</v>
          </cell>
          <cell r="B74804">
            <v>0</v>
          </cell>
          <cell r="C74804" t="b">
            <v>1</v>
          </cell>
        </row>
        <row r="74805">
          <cell r="A74805">
            <v>194788032657</v>
          </cell>
          <cell r="B74805">
            <v>0</v>
          </cell>
          <cell r="C74805" t="b">
            <v>1</v>
          </cell>
        </row>
        <row r="74806">
          <cell r="A74806">
            <v>194788032619</v>
          </cell>
          <cell r="B74806">
            <v>0</v>
          </cell>
          <cell r="C74806" t="b">
            <v>1</v>
          </cell>
        </row>
        <row r="74807">
          <cell r="A74807">
            <v>194788027318</v>
          </cell>
          <cell r="B74807">
            <v>0</v>
          </cell>
          <cell r="C74807" t="b">
            <v>1</v>
          </cell>
        </row>
        <row r="74808">
          <cell r="A74808">
            <v>194788027356</v>
          </cell>
          <cell r="B74808">
            <v>0</v>
          </cell>
          <cell r="C74808" t="b">
            <v>1</v>
          </cell>
        </row>
        <row r="74809">
          <cell r="A74809">
            <v>194788027394</v>
          </cell>
          <cell r="B74809">
            <v>0</v>
          </cell>
          <cell r="C74809" t="b">
            <v>1</v>
          </cell>
        </row>
        <row r="74810">
          <cell r="A74810">
            <v>194788027431</v>
          </cell>
          <cell r="B74810">
            <v>0</v>
          </cell>
          <cell r="C74810" t="b">
            <v>1</v>
          </cell>
        </row>
        <row r="74811">
          <cell r="A74811">
            <v>194788027479</v>
          </cell>
          <cell r="B74811">
            <v>0</v>
          </cell>
          <cell r="C74811" t="b">
            <v>1</v>
          </cell>
        </row>
        <row r="74812">
          <cell r="A74812">
            <v>194788027516</v>
          </cell>
          <cell r="B74812">
            <v>0</v>
          </cell>
          <cell r="C74812" t="b">
            <v>1</v>
          </cell>
        </row>
        <row r="74813">
          <cell r="A74813">
            <v>194788027325</v>
          </cell>
          <cell r="B74813">
            <v>0</v>
          </cell>
          <cell r="C74813" t="b">
            <v>1</v>
          </cell>
        </row>
        <row r="74814">
          <cell r="A74814">
            <v>194788027363</v>
          </cell>
          <cell r="B74814">
            <v>0</v>
          </cell>
          <cell r="C74814" t="b">
            <v>1</v>
          </cell>
        </row>
        <row r="74815">
          <cell r="A74815">
            <v>194788027400</v>
          </cell>
          <cell r="B74815">
            <v>0</v>
          </cell>
          <cell r="C74815" t="b">
            <v>1</v>
          </cell>
        </row>
        <row r="74816">
          <cell r="A74816">
            <v>194788027448</v>
          </cell>
          <cell r="B74816">
            <v>0</v>
          </cell>
          <cell r="C74816" t="b">
            <v>1</v>
          </cell>
        </row>
        <row r="74817">
          <cell r="A74817">
            <v>194788027486</v>
          </cell>
          <cell r="B74817">
            <v>0</v>
          </cell>
          <cell r="C74817" t="b">
            <v>1</v>
          </cell>
        </row>
        <row r="74818">
          <cell r="A74818">
            <v>194788027523</v>
          </cell>
          <cell r="B74818">
            <v>0</v>
          </cell>
          <cell r="C74818" t="b">
            <v>1</v>
          </cell>
        </row>
        <row r="74819">
          <cell r="A74819">
            <v>194788027332</v>
          </cell>
          <cell r="B74819">
            <v>0</v>
          </cell>
          <cell r="C74819" t="b">
            <v>1</v>
          </cell>
        </row>
        <row r="74820">
          <cell r="A74820">
            <v>194788027370</v>
          </cell>
          <cell r="B74820">
            <v>0</v>
          </cell>
          <cell r="C74820" t="b">
            <v>1</v>
          </cell>
        </row>
        <row r="74821">
          <cell r="A74821">
            <v>194788027417</v>
          </cell>
          <cell r="B74821">
            <v>0</v>
          </cell>
          <cell r="C74821" t="b">
            <v>1</v>
          </cell>
        </row>
        <row r="74822">
          <cell r="A74822">
            <v>194788027455</v>
          </cell>
          <cell r="B74822">
            <v>0</v>
          </cell>
          <cell r="C74822" t="b">
            <v>1</v>
          </cell>
        </row>
        <row r="74823">
          <cell r="A74823">
            <v>194788027493</v>
          </cell>
          <cell r="B74823">
            <v>0</v>
          </cell>
          <cell r="C74823" t="b">
            <v>1</v>
          </cell>
        </row>
        <row r="74824">
          <cell r="A74824">
            <v>194788027530</v>
          </cell>
          <cell r="B74824">
            <v>0</v>
          </cell>
          <cell r="C74824" t="b">
            <v>1</v>
          </cell>
        </row>
        <row r="74825">
          <cell r="A74825">
            <v>194788027349</v>
          </cell>
          <cell r="B74825">
            <v>0</v>
          </cell>
          <cell r="C74825" t="b">
            <v>1</v>
          </cell>
        </row>
        <row r="74826">
          <cell r="A74826">
            <v>194788027387</v>
          </cell>
          <cell r="B74826">
            <v>0</v>
          </cell>
          <cell r="C74826" t="b">
            <v>1</v>
          </cell>
        </row>
        <row r="74827">
          <cell r="A74827">
            <v>194788027424</v>
          </cell>
          <cell r="B74827">
            <v>0</v>
          </cell>
          <cell r="C74827" t="b">
            <v>1</v>
          </cell>
        </row>
        <row r="74828">
          <cell r="A74828">
            <v>194788027462</v>
          </cell>
          <cell r="B74828">
            <v>0</v>
          </cell>
          <cell r="C74828" t="b">
            <v>1</v>
          </cell>
        </row>
        <row r="74829">
          <cell r="A74829">
            <v>194788027509</v>
          </cell>
          <cell r="B74829">
            <v>0</v>
          </cell>
          <cell r="C74829" t="b">
            <v>1</v>
          </cell>
        </row>
        <row r="74830">
          <cell r="A74830">
            <v>829284697191</v>
          </cell>
          <cell r="B74830">
            <v>0</v>
          </cell>
          <cell r="C74830" t="b">
            <v>0</v>
          </cell>
        </row>
        <row r="74831">
          <cell r="A74831">
            <v>829284929353</v>
          </cell>
          <cell r="B74831">
            <v>0</v>
          </cell>
          <cell r="C74831" t="b">
            <v>0</v>
          </cell>
        </row>
        <row r="74832">
          <cell r="A74832">
            <v>194788032664</v>
          </cell>
          <cell r="B74832">
            <v>0</v>
          </cell>
          <cell r="C74832" t="b">
            <v>1</v>
          </cell>
        </row>
        <row r="74833">
          <cell r="A74833">
            <v>192374579180</v>
          </cell>
          <cell r="B74833">
            <v>0</v>
          </cell>
          <cell r="C74833" t="b">
            <v>1</v>
          </cell>
        </row>
        <row r="74834">
          <cell r="A74834">
            <v>192374579166</v>
          </cell>
          <cell r="B74834">
            <v>0</v>
          </cell>
          <cell r="C74834" t="b">
            <v>1</v>
          </cell>
        </row>
        <row r="74835">
          <cell r="A74835">
            <v>192374579159</v>
          </cell>
          <cell r="B74835">
            <v>0</v>
          </cell>
          <cell r="C74835" t="b">
            <v>1</v>
          </cell>
        </row>
        <row r="74836">
          <cell r="A74836">
            <v>192374579142</v>
          </cell>
          <cell r="B74836">
            <v>0</v>
          </cell>
          <cell r="C74836" t="b">
            <v>1</v>
          </cell>
        </row>
        <row r="74837">
          <cell r="A74837">
            <v>192374579173</v>
          </cell>
          <cell r="B74837">
            <v>0</v>
          </cell>
          <cell r="C74837" t="b">
            <v>1</v>
          </cell>
        </row>
        <row r="74838">
          <cell r="A74838">
            <v>192374401702</v>
          </cell>
          <cell r="B74838">
            <v>0</v>
          </cell>
          <cell r="C74838" t="b">
            <v>1</v>
          </cell>
        </row>
        <row r="74839">
          <cell r="A74839">
            <v>192374517571</v>
          </cell>
          <cell r="B74839">
            <v>0</v>
          </cell>
          <cell r="C74839" t="b">
            <v>0</v>
          </cell>
        </row>
        <row r="74840">
          <cell r="A74840">
            <v>829284022627</v>
          </cell>
          <cell r="B74840">
            <v>0</v>
          </cell>
          <cell r="C74840" t="b">
            <v>0</v>
          </cell>
        </row>
        <row r="74841">
          <cell r="A74841">
            <v>829284994313</v>
          </cell>
          <cell r="B74841">
            <v>0</v>
          </cell>
          <cell r="C74841" t="b">
            <v>1</v>
          </cell>
        </row>
        <row r="74842">
          <cell r="B74842">
            <v>5</v>
          </cell>
          <cell r="C74842" t="b">
            <v>0</v>
          </cell>
        </row>
        <row r="74843">
          <cell r="B74843">
            <v>5</v>
          </cell>
          <cell r="C74843" t="b">
            <v>0</v>
          </cell>
        </row>
        <row r="74844">
          <cell r="B74844">
            <v>5</v>
          </cell>
          <cell r="C74844" t="b">
            <v>0</v>
          </cell>
        </row>
        <row r="74845">
          <cell r="B74845">
            <v>5</v>
          </cell>
          <cell r="C74845" t="b">
            <v>0</v>
          </cell>
        </row>
        <row r="74846">
          <cell r="B74846">
            <v>5</v>
          </cell>
          <cell r="C74846" t="b">
            <v>0</v>
          </cell>
        </row>
        <row r="74847">
          <cell r="B74847">
            <v>5</v>
          </cell>
          <cell r="C74847" t="b">
            <v>0</v>
          </cell>
        </row>
        <row r="74848">
          <cell r="B74848">
            <v>5</v>
          </cell>
          <cell r="C74848" t="b">
            <v>0</v>
          </cell>
        </row>
        <row r="74849">
          <cell r="B74849">
            <v>5</v>
          </cell>
          <cell r="C74849" t="b">
            <v>0</v>
          </cell>
        </row>
        <row r="74850">
          <cell r="B74850">
            <v>5</v>
          </cell>
          <cell r="C74850" t="b">
            <v>0</v>
          </cell>
        </row>
        <row r="74851">
          <cell r="B74851">
            <v>5</v>
          </cell>
          <cell r="C74851" t="b">
            <v>0</v>
          </cell>
        </row>
        <row r="74852">
          <cell r="B74852">
            <v>5</v>
          </cell>
          <cell r="C74852" t="b">
            <v>0</v>
          </cell>
        </row>
        <row r="74853">
          <cell r="B74853">
            <v>5</v>
          </cell>
          <cell r="C74853" t="b">
            <v>0</v>
          </cell>
        </row>
        <row r="74854">
          <cell r="B74854">
            <v>5</v>
          </cell>
          <cell r="C74854" t="b">
            <v>0</v>
          </cell>
        </row>
        <row r="74855">
          <cell r="B74855">
            <v>5</v>
          </cell>
          <cell r="C74855" t="b">
            <v>0</v>
          </cell>
        </row>
        <row r="74856">
          <cell r="B74856">
            <v>5</v>
          </cell>
          <cell r="C74856" t="b">
            <v>0</v>
          </cell>
        </row>
        <row r="74857">
          <cell r="B74857">
            <v>5</v>
          </cell>
          <cell r="C74857" t="b">
            <v>0</v>
          </cell>
        </row>
        <row r="74858">
          <cell r="B74858">
            <v>5</v>
          </cell>
          <cell r="C74858" t="b">
            <v>0</v>
          </cell>
        </row>
        <row r="74859">
          <cell r="B74859">
            <v>5</v>
          </cell>
          <cell r="C74859" t="b">
            <v>0</v>
          </cell>
        </row>
        <row r="74860">
          <cell r="B74860">
            <v>4</v>
          </cell>
          <cell r="C74860" t="b">
            <v>0</v>
          </cell>
        </row>
        <row r="74861">
          <cell r="B74861">
            <v>5</v>
          </cell>
          <cell r="C74861" t="b">
            <v>0</v>
          </cell>
        </row>
        <row r="74862">
          <cell r="B74862">
            <v>5</v>
          </cell>
          <cell r="C74862" t="b">
            <v>0</v>
          </cell>
        </row>
        <row r="74863">
          <cell r="B74863">
            <v>5</v>
          </cell>
          <cell r="C74863" t="b">
            <v>0</v>
          </cell>
        </row>
        <row r="74864">
          <cell r="B74864">
            <v>5</v>
          </cell>
          <cell r="C74864" t="b">
            <v>0</v>
          </cell>
        </row>
        <row r="74865">
          <cell r="B74865">
            <v>5</v>
          </cell>
          <cell r="C74865" t="b">
            <v>0</v>
          </cell>
        </row>
        <row r="74866">
          <cell r="B74866">
            <v>3</v>
          </cell>
          <cell r="C74866" t="b">
            <v>0</v>
          </cell>
        </row>
        <row r="74867">
          <cell r="B74867">
            <v>5</v>
          </cell>
          <cell r="C74867" t="b">
            <v>0</v>
          </cell>
        </row>
        <row r="74868">
          <cell r="B74868">
            <v>5</v>
          </cell>
          <cell r="C74868" t="b">
            <v>0</v>
          </cell>
        </row>
        <row r="74869">
          <cell r="B74869">
            <v>5</v>
          </cell>
          <cell r="C74869" t="b">
            <v>0</v>
          </cell>
        </row>
        <row r="74870">
          <cell r="B74870">
            <v>5</v>
          </cell>
          <cell r="C74870" t="b">
            <v>0</v>
          </cell>
        </row>
        <row r="74871">
          <cell r="B74871">
            <v>4</v>
          </cell>
          <cell r="C74871" t="b">
            <v>0</v>
          </cell>
        </row>
        <row r="74872">
          <cell r="B74872">
            <v>5</v>
          </cell>
          <cell r="C74872" t="b">
            <v>0</v>
          </cell>
        </row>
        <row r="74873">
          <cell r="B74873">
            <v>5</v>
          </cell>
          <cell r="C74873" t="b">
            <v>0</v>
          </cell>
        </row>
        <row r="74874">
          <cell r="B74874">
            <v>5</v>
          </cell>
          <cell r="C74874" t="b">
            <v>0</v>
          </cell>
        </row>
        <row r="74875">
          <cell r="B74875">
            <v>5</v>
          </cell>
          <cell r="C74875" t="b">
            <v>0</v>
          </cell>
        </row>
        <row r="74876">
          <cell r="B74876">
            <v>5</v>
          </cell>
          <cell r="C74876" t="b">
            <v>0</v>
          </cell>
        </row>
        <row r="74877">
          <cell r="B74877">
            <v>5</v>
          </cell>
          <cell r="C74877" t="b">
            <v>0</v>
          </cell>
        </row>
        <row r="74878">
          <cell r="B74878">
            <v>5</v>
          </cell>
          <cell r="C74878" t="b">
            <v>0</v>
          </cell>
        </row>
        <row r="74879">
          <cell r="B74879">
            <v>5</v>
          </cell>
          <cell r="C74879" t="b">
            <v>0</v>
          </cell>
        </row>
        <row r="74880">
          <cell r="B74880">
            <v>5</v>
          </cell>
          <cell r="C74880" t="b">
            <v>0</v>
          </cell>
        </row>
        <row r="74881">
          <cell r="B74881">
            <v>5</v>
          </cell>
          <cell r="C74881" t="b">
            <v>0</v>
          </cell>
        </row>
        <row r="74882">
          <cell r="B74882">
            <v>5</v>
          </cell>
          <cell r="C74882" t="b">
            <v>0</v>
          </cell>
        </row>
        <row r="74883">
          <cell r="B74883">
            <v>5</v>
          </cell>
          <cell r="C74883" t="b">
            <v>0</v>
          </cell>
        </row>
        <row r="74884">
          <cell r="B74884">
            <v>5</v>
          </cell>
          <cell r="C74884" t="b">
            <v>0</v>
          </cell>
        </row>
        <row r="74885">
          <cell r="B74885">
            <v>5</v>
          </cell>
          <cell r="C74885" t="b">
            <v>0</v>
          </cell>
        </row>
        <row r="74886">
          <cell r="B74886">
            <v>5</v>
          </cell>
          <cell r="C74886" t="b">
            <v>0</v>
          </cell>
        </row>
        <row r="74887">
          <cell r="B74887">
            <v>5</v>
          </cell>
          <cell r="C74887" t="b">
            <v>0</v>
          </cell>
        </row>
        <row r="74888">
          <cell r="B74888">
            <v>5</v>
          </cell>
          <cell r="C74888" t="b">
            <v>0</v>
          </cell>
        </row>
        <row r="74889">
          <cell r="B74889">
            <v>5</v>
          </cell>
          <cell r="C74889" t="b">
            <v>0</v>
          </cell>
        </row>
        <row r="74890">
          <cell r="B74890">
            <v>5</v>
          </cell>
          <cell r="C74890" t="b">
            <v>0</v>
          </cell>
        </row>
        <row r="74891">
          <cell r="B74891">
            <v>3</v>
          </cell>
          <cell r="C74891" t="b">
            <v>0</v>
          </cell>
        </row>
        <row r="74892">
          <cell r="B74892">
            <v>5</v>
          </cell>
          <cell r="C74892" t="b">
            <v>0</v>
          </cell>
        </row>
        <row r="74893">
          <cell r="B74893">
            <v>5</v>
          </cell>
          <cell r="C74893" t="b">
            <v>0</v>
          </cell>
        </row>
        <row r="74894">
          <cell r="B74894">
            <v>5</v>
          </cell>
          <cell r="C74894" t="b">
            <v>0</v>
          </cell>
        </row>
        <row r="74895">
          <cell r="B74895">
            <v>5</v>
          </cell>
          <cell r="C74895" t="b">
            <v>0</v>
          </cell>
        </row>
        <row r="74896">
          <cell r="B74896">
            <v>5</v>
          </cell>
          <cell r="C74896" t="b">
            <v>0</v>
          </cell>
        </row>
        <row r="74897">
          <cell r="B74897">
            <v>5</v>
          </cell>
          <cell r="C74897" t="b">
            <v>0</v>
          </cell>
        </row>
        <row r="74898">
          <cell r="B74898">
            <v>5</v>
          </cell>
          <cell r="C74898" t="b">
            <v>0</v>
          </cell>
        </row>
        <row r="74899">
          <cell r="B74899">
            <v>5</v>
          </cell>
          <cell r="C74899" t="b">
            <v>0</v>
          </cell>
        </row>
        <row r="74900">
          <cell r="B74900">
            <v>5</v>
          </cell>
          <cell r="C74900" t="b">
            <v>0</v>
          </cell>
        </row>
        <row r="74901">
          <cell r="B74901">
            <v>5</v>
          </cell>
          <cell r="C74901" t="b">
            <v>0</v>
          </cell>
        </row>
        <row r="74902">
          <cell r="B74902">
            <v>5</v>
          </cell>
          <cell r="C74902" t="b">
            <v>0</v>
          </cell>
        </row>
        <row r="74903">
          <cell r="B74903">
            <v>5</v>
          </cell>
          <cell r="C74903" t="b">
            <v>0</v>
          </cell>
        </row>
        <row r="74904">
          <cell r="B74904">
            <v>5</v>
          </cell>
          <cell r="C74904" t="b">
            <v>0</v>
          </cell>
        </row>
        <row r="74905">
          <cell r="B74905">
            <v>5</v>
          </cell>
          <cell r="C74905" t="b">
            <v>0</v>
          </cell>
        </row>
        <row r="74906">
          <cell r="B74906">
            <v>5</v>
          </cell>
          <cell r="C74906" t="b">
            <v>0</v>
          </cell>
        </row>
        <row r="74907">
          <cell r="B74907">
            <v>5</v>
          </cell>
          <cell r="C74907" t="b">
            <v>0</v>
          </cell>
        </row>
        <row r="74908">
          <cell r="B74908">
            <v>5</v>
          </cell>
          <cell r="C74908" t="b">
            <v>0</v>
          </cell>
        </row>
        <row r="74909">
          <cell r="B74909">
            <v>5</v>
          </cell>
          <cell r="C74909" t="b">
            <v>0</v>
          </cell>
        </row>
        <row r="74910">
          <cell r="B74910">
            <v>5</v>
          </cell>
          <cell r="C74910" t="b">
            <v>0</v>
          </cell>
        </row>
        <row r="74911">
          <cell r="B74911">
            <v>4</v>
          </cell>
          <cell r="C74911" t="b">
            <v>0</v>
          </cell>
        </row>
        <row r="74912">
          <cell r="B74912">
            <v>5</v>
          </cell>
          <cell r="C74912" t="b">
            <v>0</v>
          </cell>
        </row>
        <row r="74913">
          <cell r="B74913">
            <v>5</v>
          </cell>
          <cell r="C74913" t="b">
            <v>0</v>
          </cell>
        </row>
        <row r="74914">
          <cell r="B74914">
            <v>3</v>
          </cell>
          <cell r="C74914" t="b">
            <v>0</v>
          </cell>
        </row>
        <row r="74915">
          <cell r="B74915">
            <v>5</v>
          </cell>
          <cell r="C74915" t="b">
            <v>0</v>
          </cell>
        </row>
        <row r="74916">
          <cell r="B74916">
            <v>4</v>
          </cell>
          <cell r="C74916" t="b">
            <v>0</v>
          </cell>
        </row>
        <row r="74917">
          <cell r="B74917">
            <v>5</v>
          </cell>
          <cell r="C74917" t="b">
            <v>0</v>
          </cell>
        </row>
        <row r="74918">
          <cell r="B74918">
            <v>5</v>
          </cell>
          <cell r="C74918" t="b">
            <v>0</v>
          </cell>
        </row>
        <row r="74919">
          <cell r="B74919">
            <v>5</v>
          </cell>
          <cell r="C74919" t="b">
            <v>0</v>
          </cell>
        </row>
        <row r="74920">
          <cell r="B74920">
            <v>3</v>
          </cell>
          <cell r="C74920" t="b">
            <v>0</v>
          </cell>
        </row>
        <row r="74921">
          <cell r="B74921">
            <v>5</v>
          </cell>
          <cell r="C74921" t="b">
            <v>0</v>
          </cell>
        </row>
        <row r="74922">
          <cell r="B74922">
            <v>5</v>
          </cell>
          <cell r="C74922" t="b">
            <v>0</v>
          </cell>
        </row>
        <row r="74923">
          <cell r="B74923">
            <v>5</v>
          </cell>
          <cell r="C74923" t="b">
            <v>0</v>
          </cell>
        </row>
        <row r="74924">
          <cell r="B74924">
            <v>5</v>
          </cell>
          <cell r="C74924" t="b">
            <v>0</v>
          </cell>
        </row>
        <row r="74925">
          <cell r="B74925">
            <v>5</v>
          </cell>
          <cell r="C74925" t="b">
            <v>0</v>
          </cell>
        </row>
        <row r="74926">
          <cell r="A74926">
            <v>194788070499</v>
          </cell>
          <cell r="B74926">
            <v>0</v>
          </cell>
          <cell r="C74926" t="b">
            <v>0</v>
          </cell>
        </row>
        <row r="74927">
          <cell r="A74927">
            <v>194788070505</v>
          </cell>
          <cell r="B74927">
            <v>0</v>
          </cell>
          <cell r="C74927" t="b">
            <v>0</v>
          </cell>
        </row>
        <row r="74928">
          <cell r="A74928">
            <v>194788070512</v>
          </cell>
          <cell r="B74928">
            <v>0</v>
          </cell>
          <cell r="C74928" t="b">
            <v>0</v>
          </cell>
        </row>
        <row r="74929">
          <cell r="A74929">
            <v>194788070529</v>
          </cell>
          <cell r="B74929">
            <v>0</v>
          </cell>
          <cell r="C74929" t="b">
            <v>0</v>
          </cell>
        </row>
        <row r="74930">
          <cell r="A74930">
            <v>194788070536</v>
          </cell>
          <cell r="B74930">
            <v>0</v>
          </cell>
          <cell r="C74930" t="b">
            <v>0</v>
          </cell>
        </row>
        <row r="74931">
          <cell r="A74931">
            <v>194788070390</v>
          </cell>
          <cell r="B74931">
            <v>0</v>
          </cell>
          <cell r="C74931" t="b">
            <v>0</v>
          </cell>
        </row>
        <row r="74932">
          <cell r="A74932">
            <v>194788070406</v>
          </cell>
          <cell r="B74932">
            <v>0</v>
          </cell>
          <cell r="C74932" t="b">
            <v>0</v>
          </cell>
        </row>
        <row r="74933">
          <cell r="A74933">
            <v>194788070413</v>
          </cell>
          <cell r="B74933">
            <v>0</v>
          </cell>
          <cell r="C74933" t="b">
            <v>0</v>
          </cell>
        </row>
        <row r="74934">
          <cell r="A74934">
            <v>194788070420</v>
          </cell>
          <cell r="B74934">
            <v>0</v>
          </cell>
          <cell r="C74934" t="b">
            <v>0</v>
          </cell>
        </row>
        <row r="74935">
          <cell r="A74935">
            <v>194788070437</v>
          </cell>
          <cell r="B74935">
            <v>0</v>
          </cell>
          <cell r="C74935" t="b">
            <v>0</v>
          </cell>
        </row>
        <row r="74936">
          <cell r="A74936">
            <v>194788070345</v>
          </cell>
          <cell r="B74936">
            <v>0</v>
          </cell>
          <cell r="C74936" t="b">
            <v>0</v>
          </cell>
        </row>
        <row r="74937">
          <cell r="A74937">
            <v>194788070352</v>
          </cell>
          <cell r="B74937">
            <v>0</v>
          </cell>
          <cell r="C74937" t="b">
            <v>0</v>
          </cell>
        </row>
        <row r="74938">
          <cell r="A74938">
            <v>194788070369</v>
          </cell>
          <cell r="B74938">
            <v>0</v>
          </cell>
          <cell r="C74938" t="b">
            <v>0</v>
          </cell>
        </row>
        <row r="74939">
          <cell r="A74939">
            <v>194788070376</v>
          </cell>
          <cell r="B74939">
            <v>0</v>
          </cell>
          <cell r="C74939" t="b">
            <v>0</v>
          </cell>
        </row>
        <row r="74940">
          <cell r="A74940">
            <v>194788070383</v>
          </cell>
          <cell r="B74940">
            <v>0</v>
          </cell>
          <cell r="C74940" t="b">
            <v>0</v>
          </cell>
        </row>
        <row r="74941">
          <cell r="A74941">
            <v>194788070444</v>
          </cell>
          <cell r="B74941">
            <v>0</v>
          </cell>
          <cell r="C74941" t="b">
            <v>0</v>
          </cell>
        </row>
        <row r="74942">
          <cell r="A74942">
            <v>194788070451</v>
          </cell>
          <cell r="B74942">
            <v>0</v>
          </cell>
          <cell r="C74942" t="b">
            <v>0</v>
          </cell>
        </row>
        <row r="74943">
          <cell r="A74943">
            <v>194788070468</v>
          </cell>
          <cell r="B74943">
            <v>0</v>
          </cell>
          <cell r="C74943" t="b">
            <v>0</v>
          </cell>
        </row>
        <row r="74944">
          <cell r="A74944">
            <v>194788070475</v>
          </cell>
          <cell r="B74944">
            <v>0</v>
          </cell>
          <cell r="C74944" t="b">
            <v>0</v>
          </cell>
        </row>
        <row r="74945">
          <cell r="A74945">
            <v>194788070482</v>
          </cell>
          <cell r="B74945">
            <v>0</v>
          </cell>
          <cell r="C74945" t="b">
            <v>0</v>
          </cell>
        </row>
        <row r="74946">
          <cell r="A74946">
            <v>194788070697</v>
          </cell>
          <cell r="B74946">
            <v>0</v>
          </cell>
          <cell r="C74946" t="b">
            <v>0</v>
          </cell>
        </row>
        <row r="74947">
          <cell r="A74947">
            <v>194788070703</v>
          </cell>
          <cell r="B74947">
            <v>0</v>
          </cell>
          <cell r="C74947" t="b">
            <v>0</v>
          </cell>
        </row>
        <row r="74948">
          <cell r="A74948">
            <v>194788070710</v>
          </cell>
          <cell r="B74948">
            <v>0</v>
          </cell>
          <cell r="C74948" t="b">
            <v>0</v>
          </cell>
        </row>
        <row r="74949">
          <cell r="A74949">
            <v>194788070727</v>
          </cell>
          <cell r="B74949">
            <v>0</v>
          </cell>
          <cell r="C74949" t="b">
            <v>0</v>
          </cell>
        </row>
        <row r="74950">
          <cell r="A74950">
            <v>194788070734</v>
          </cell>
          <cell r="B74950">
            <v>0</v>
          </cell>
          <cell r="C74950" t="b">
            <v>0</v>
          </cell>
        </row>
        <row r="74951">
          <cell r="A74951">
            <v>194788070598</v>
          </cell>
          <cell r="B74951">
            <v>0</v>
          </cell>
          <cell r="C74951" t="b">
            <v>0</v>
          </cell>
        </row>
        <row r="74952">
          <cell r="A74952">
            <v>194788070604</v>
          </cell>
          <cell r="B74952">
            <v>0</v>
          </cell>
          <cell r="C74952" t="b">
            <v>0</v>
          </cell>
        </row>
        <row r="74953">
          <cell r="A74953">
            <v>194788070611</v>
          </cell>
          <cell r="B74953">
            <v>0</v>
          </cell>
          <cell r="C74953" t="b">
            <v>0</v>
          </cell>
        </row>
        <row r="74954">
          <cell r="A74954">
            <v>194788070628</v>
          </cell>
          <cell r="B74954">
            <v>0</v>
          </cell>
          <cell r="C74954" t="b">
            <v>0</v>
          </cell>
        </row>
        <row r="74955">
          <cell r="A74955">
            <v>194788070635</v>
          </cell>
          <cell r="B74955">
            <v>0</v>
          </cell>
          <cell r="C74955" t="b">
            <v>0</v>
          </cell>
        </row>
        <row r="74956">
          <cell r="A74956">
            <v>194788070543</v>
          </cell>
          <cell r="B74956">
            <v>0</v>
          </cell>
          <cell r="C74956" t="b">
            <v>0</v>
          </cell>
        </row>
        <row r="74957">
          <cell r="A74957">
            <v>194788070550</v>
          </cell>
          <cell r="B74957">
            <v>0</v>
          </cell>
          <cell r="C74957" t="b">
            <v>0</v>
          </cell>
        </row>
        <row r="74958">
          <cell r="A74958">
            <v>194788070567</v>
          </cell>
          <cell r="B74958">
            <v>0</v>
          </cell>
          <cell r="C74958" t="b">
            <v>0</v>
          </cell>
        </row>
        <row r="74959">
          <cell r="A74959">
            <v>194788070574</v>
          </cell>
          <cell r="B74959">
            <v>0</v>
          </cell>
          <cell r="C74959" t="b">
            <v>0</v>
          </cell>
        </row>
        <row r="74960">
          <cell r="A74960">
            <v>194788070581</v>
          </cell>
          <cell r="B74960">
            <v>0</v>
          </cell>
          <cell r="C74960" t="b">
            <v>0</v>
          </cell>
        </row>
        <row r="74961">
          <cell r="A74961">
            <v>194788070642</v>
          </cell>
          <cell r="B74961">
            <v>0</v>
          </cell>
          <cell r="C74961" t="b">
            <v>0</v>
          </cell>
        </row>
        <row r="74962">
          <cell r="A74962">
            <v>194788070659</v>
          </cell>
          <cell r="B74962">
            <v>0</v>
          </cell>
          <cell r="C74962" t="b">
            <v>0</v>
          </cell>
        </row>
        <row r="74963">
          <cell r="A74963">
            <v>194788070666</v>
          </cell>
          <cell r="B74963">
            <v>0</v>
          </cell>
          <cell r="C74963" t="b">
            <v>0</v>
          </cell>
        </row>
        <row r="74964">
          <cell r="A74964">
            <v>194788070673</v>
          </cell>
          <cell r="B74964">
            <v>0</v>
          </cell>
          <cell r="C74964" t="b">
            <v>0</v>
          </cell>
        </row>
        <row r="74965">
          <cell r="A74965">
            <v>194788070680</v>
          </cell>
          <cell r="B74965">
            <v>0</v>
          </cell>
          <cell r="C74965" t="b">
            <v>0</v>
          </cell>
        </row>
        <row r="74966">
          <cell r="A74966">
            <v>829284455531</v>
          </cell>
          <cell r="B74966">
            <v>0</v>
          </cell>
          <cell r="C74966" t="b">
            <v>0</v>
          </cell>
        </row>
        <row r="74967">
          <cell r="A74967">
            <v>802025077674</v>
          </cell>
          <cell r="B74967">
            <v>0</v>
          </cell>
          <cell r="C74967" t="b">
            <v>0</v>
          </cell>
        </row>
        <row r="74968">
          <cell r="A74968">
            <v>829284161234</v>
          </cell>
          <cell r="B74968">
            <v>0</v>
          </cell>
          <cell r="C74968" t="b">
            <v>0</v>
          </cell>
        </row>
        <row r="74969">
          <cell r="A74969">
            <v>192374557126</v>
          </cell>
          <cell r="B74969">
            <v>0</v>
          </cell>
          <cell r="C74969" t="b">
            <v>0</v>
          </cell>
        </row>
        <row r="74970">
          <cell r="A74970">
            <v>829284680629</v>
          </cell>
          <cell r="B74970">
            <v>0</v>
          </cell>
          <cell r="C74970" t="b">
            <v>0</v>
          </cell>
        </row>
        <row r="74971">
          <cell r="A74971">
            <v>829284903445</v>
          </cell>
          <cell r="B74971">
            <v>0</v>
          </cell>
          <cell r="C74971" t="b">
            <v>0</v>
          </cell>
        </row>
        <row r="74972">
          <cell r="A74972">
            <v>829284875452</v>
          </cell>
          <cell r="B74972">
            <v>0</v>
          </cell>
          <cell r="C74972" t="b">
            <v>1</v>
          </cell>
        </row>
        <row r="74973">
          <cell r="A74973">
            <v>829284875148</v>
          </cell>
          <cell r="B74973">
            <v>0</v>
          </cell>
          <cell r="C74973" t="b">
            <v>1</v>
          </cell>
        </row>
        <row r="74974">
          <cell r="A74974">
            <v>829284466193</v>
          </cell>
          <cell r="B74974">
            <v>0</v>
          </cell>
          <cell r="C74974" t="b">
            <v>0</v>
          </cell>
        </row>
        <row r="74975">
          <cell r="A74975">
            <v>829284875568</v>
          </cell>
          <cell r="B74975">
            <v>0</v>
          </cell>
          <cell r="C74975" t="b">
            <v>1</v>
          </cell>
        </row>
        <row r="74976">
          <cell r="A74976">
            <v>829284885659</v>
          </cell>
          <cell r="B74976">
            <v>0</v>
          </cell>
          <cell r="C74976" t="b">
            <v>1</v>
          </cell>
        </row>
        <row r="74977">
          <cell r="A74977">
            <v>194788026960</v>
          </cell>
          <cell r="B74977">
            <v>0</v>
          </cell>
          <cell r="C74977" t="b">
            <v>1</v>
          </cell>
        </row>
        <row r="74978">
          <cell r="A74978">
            <v>194788027028</v>
          </cell>
          <cell r="B74978">
            <v>0</v>
          </cell>
          <cell r="C74978" t="b">
            <v>1</v>
          </cell>
        </row>
        <row r="74979">
          <cell r="A74979">
            <v>194788027080</v>
          </cell>
          <cell r="B74979">
            <v>0</v>
          </cell>
          <cell r="C74979" t="b">
            <v>1</v>
          </cell>
        </row>
        <row r="74980">
          <cell r="A74980">
            <v>194788027141</v>
          </cell>
          <cell r="B74980">
            <v>0</v>
          </cell>
          <cell r="C74980" t="b">
            <v>1</v>
          </cell>
        </row>
        <row r="74981">
          <cell r="A74981">
            <v>194788027196</v>
          </cell>
          <cell r="B74981">
            <v>0</v>
          </cell>
          <cell r="C74981" t="b">
            <v>1</v>
          </cell>
        </row>
        <row r="74982">
          <cell r="A74982">
            <v>194788027240</v>
          </cell>
          <cell r="B74982">
            <v>0</v>
          </cell>
          <cell r="C74982" t="b">
            <v>1</v>
          </cell>
        </row>
        <row r="74983">
          <cell r="A74983">
            <v>194788027288</v>
          </cell>
          <cell r="B74983">
            <v>0</v>
          </cell>
          <cell r="C74983" t="b">
            <v>1</v>
          </cell>
        </row>
        <row r="74984">
          <cell r="A74984">
            <v>194788026977</v>
          </cell>
          <cell r="B74984">
            <v>0</v>
          </cell>
          <cell r="C74984" t="b">
            <v>1</v>
          </cell>
        </row>
        <row r="74985">
          <cell r="A74985">
            <v>194788027035</v>
          </cell>
          <cell r="B74985">
            <v>0</v>
          </cell>
          <cell r="C74985" t="b">
            <v>1</v>
          </cell>
        </row>
        <row r="74986">
          <cell r="A74986">
            <v>194788027097</v>
          </cell>
          <cell r="B74986">
            <v>0</v>
          </cell>
          <cell r="C74986" t="b">
            <v>1</v>
          </cell>
        </row>
        <row r="74987">
          <cell r="A74987">
            <v>194788027158</v>
          </cell>
          <cell r="B74987">
            <v>0</v>
          </cell>
          <cell r="C74987" t="b">
            <v>1</v>
          </cell>
        </row>
        <row r="74988">
          <cell r="A74988">
            <v>194788027202</v>
          </cell>
          <cell r="B74988">
            <v>0</v>
          </cell>
          <cell r="C74988" t="b">
            <v>1</v>
          </cell>
        </row>
        <row r="74989">
          <cell r="A74989">
            <v>194788027257</v>
          </cell>
          <cell r="B74989">
            <v>0</v>
          </cell>
          <cell r="C74989" t="b">
            <v>1</v>
          </cell>
        </row>
        <row r="74990">
          <cell r="A74990">
            <v>194788027295</v>
          </cell>
          <cell r="B74990">
            <v>0</v>
          </cell>
          <cell r="C74990" t="b">
            <v>1</v>
          </cell>
        </row>
        <row r="74991">
          <cell r="A74991">
            <v>194788026984</v>
          </cell>
          <cell r="B74991">
            <v>0</v>
          </cell>
          <cell r="C74991" t="b">
            <v>1</v>
          </cell>
        </row>
        <row r="74992">
          <cell r="A74992">
            <v>194788027042</v>
          </cell>
          <cell r="B74992">
            <v>0</v>
          </cell>
          <cell r="C74992" t="b">
            <v>1</v>
          </cell>
        </row>
        <row r="74993">
          <cell r="A74993">
            <v>194788027103</v>
          </cell>
          <cell r="B74993">
            <v>0</v>
          </cell>
          <cell r="C74993" t="b">
            <v>1</v>
          </cell>
        </row>
        <row r="74994">
          <cell r="A74994">
            <v>194788027165</v>
          </cell>
          <cell r="B74994">
            <v>0</v>
          </cell>
          <cell r="C74994" t="b">
            <v>1</v>
          </cell>
        </row>
        <row r="74995">
          <cell r="A74995">
            <v>194788027219</v>
          </cell>
          <cell r="B74995">
            <v>0</v>
          </cell>
          <cell r="C74995" t="b">
            <v>1</v>
          </cell>
        </row>
        <row r="74996">
          <cell r="A74996">
            <v>194788027264</v>
          </cell>
          <cell r="B74996">
            <v>0</v>
          </cell>
          <cell r="C74996" t="b">
            <v>1</v>
          </cell>
        </row>
        <row r="74997">
          <cell r="A74997">
            <v>194788027301</v>
          </cell>
          <cell r="B74997">
            <v>0</v>
          </cell>
          <cell r="C74997" t="b">
            <v>1</v>
          </cell>
        </row>
        <row r="74998">
          <cell r="A74998">
            <v>194788026991</v>
          </cell>
          <cell r="B74998">
            <v>0</v>
          </cell>
          <cell r="C74998" t="b">
            <v>1</v>
          </cell>
        </row>
        <row r="74999">
          <cell r="A74999">
            <v>194788027059</v>
          </cell>
          <cell r="B74999">
            <v>0</v>
          </cell>
          <cell r="C74999" t="b">
            <v>1</v>
          </cell>
        </row>
        <row r="75000">
          <cell r="A75000">
            <v>194788027110</v>
          </cell>
          <cell r="B75000">
            <v>0</v>
          </cell>
          <cell r="C75000" t="b">
            <v>1</v>
          </cell>
        </row>
        <row r="75001">
          <cell r="A75001">
            <v>194788027172</v>
          </cell>
          <cell r="B75001">
            <v>0</v>
          </cell>
          <cell r="C75001" t="b">
            <v>1</v>
          </cell>
        </row>
        <row r="75002">
          <cell r="A75002">
            <v>194788027226</v>
          </cell>
          <cell r="B75002">
            <v>0</v>
          </cell>
          <cell r="C75002" t="b">
            <v>1</v>
          </cell>
        </row>
        <row r="75003">
          <cell r="A75003">
            <v>194788027271</v>
          </cell>
          <cell r="B75003">
            <v>0</v>
          </cell>
          <cell r="C75003" t="b">
            <v>1</v>
          </cell>
        </row>
        <row r="75004">
          <cell r="A75004">
            <v>194788027004</v>
          </cell>
          <cell r="B75004">
            <v>0</v>
          </cell>
          <cell r="C75004" t="b">
            <v>1</v>
          </cell>
        </row>
        <row r="75005">
          <cell r="A75005">
            <v>194788027066</v>
          </cell>
          <cell r="B75005">
            <v>0</v>
          </cell>
          <cell r="C75005" t="b">
            <v>1</v>
          </cell>
        </row>
        <row r="75006">
          <cell r="A75006">
            <v>194788027127</v>
          </cell>
          <cell r="B75006">
            <v>0</v>
          </cell>
          <cell r="C75006" t="b">
            <v>1</v>
          </cell>
        </row>
        <row r="75007">
          <cell r="A75007">
            <v>194788027189</v>
          </cell>
          <cell r="B75007">
            <v>0</v>
          </cell>
          <cell r="C75007" t="b">
            <v>1</v>
          </cell>
        </row>
        <row r="75008">
          <cell r="A75008">
            <v>194788027233</v>
          </cell>
          <cell r="B75008">
            <v>0</v>
          </cell>
          <cell r="C75008" t="b">
            <v>1</v>
          </cell>
        </row>
        <row r="75009">
          <cell r="A75009">
            <v>194788027011</v>
          </cell>
          <cell r="B75009">
            <v>0</v>
          </cell>
          <cell r="C75009" t="b">
            <v>1</v>
          </cell>
        </row>
        <row r="75010">
          <cell r="A75010">
            <v>194788027073</v>
          </cell>
          <cell r="B75010">
            <v>0</v>
          </cell>
          <cell r="C75010" t="b">
            <v>1</v>
          </cell>
        </row>
        <row r="75011">
          <cell r="A75011">
            <v>194788027134</v>
          </cell>
          <cell r="B75011">
            <v>0</v>
          </cell>
          <cell r="C75011" t="b">
            <v>1</v>
          </cell>
        </row>
        <row r="75012">
          <cell r="A75012">
            <v>194788029725</v>
          </cell>
          <cell r="B75012">
            <v>0</v>
          </cell>
          <cell r="C75012" t="b">
            <v>1</v>
          </cell>
        </row>
        <row r="75013">
          <cell r="A75013">
            <v>194788029664</v>
          </cell>
          <cell r="B75013">
            <v>0</v>
          </cell>
          <cell r="C75013" t="b">
            <v>1</v>
          </cell>
        </row>
        <row r="75014">
          <cell r="A75014">
            <v>194788029787</v>
          </cell>
          <cell r="B75014">
            <v>0</v>
          </cell>
          <cell r="C75014" t="b">
            <v>1</v>
          </cell>
        </row>
        <row r="75015">
          <cell r="A75015">
            <v>194788029893</v>
          </cell>
          <cell r="B75015">
            <v>0</v>
          </cell>
          <cell r="C75015" t="b">
            <v>1</v>
          </cell>
        </row>
        <row r="75016">
          <cell r="A75016">
            <v>194788029848</v>
          </cell>
          <cell r="B75016">
            <v>0</v>
          </cell>
          <cell r="C75016" t="b">
            <v>1</v>
          </cell>
        </row>
        <row r="75017">
          <cell r="A75017">
            <v>194788029978</v>
          </cell>
          <cell r="B75017">
            <v>0</v>
          </cell>
          <cell r="C75017" t="b">
            <v>1</v>
          </cell>
        </row>
        <row r="75018">
          <cell r="A75018">
            <v>194788029947</v>
          </cell>
          <cell r="B75018">
            <v>0</v>
          </cell>
          <cell r="C75018" t="b">
            <v>1</v>
          </cell>
        </row>
        <row r="75019">
          <cell r="A75019">
            <v>194788029732</v>
          </cell>
          <cell r="B75019">
            <v>0</v>
          </cell>
          <cell r="C75019" t="b">
            <v>1</v>
          </cell>
        </row>
        <row r="75020">
          <cell r="A75020">
            <v>194788029671</v>
          </cell>
          <cell r="B75020">
            <v>0</v>
          </cell>
          <cell r="C75020" t="b">
            <v>1</v>
          </cell>
        </row>
        <row r="75021">
          <cell r="A75021">
            <v>194788029794</v>
          </cell>
          <cell r="B75021">
            <v>0</v>
          </cell>
          <cell r="C75021" t="b">
            <v>1</v>
          </cell>
        </row>
        <row r="75022">
          <cell r="A75022">
            <v>194788029909</v>
          </cell>
          <cell r="B75022">
            <v>0</v>
          </cell>
          <cell r="C75022" t="b">
            <v>1</v>
          </cell>
        </row>
        <row r="75023">
          <cell r="A75023">
            <v>194788029855</v>
          </cell>
          <cell r="B75023">
            <v>0</v>
          </cell>
          <cell r="C75023" t="b">
            <v>1</v>
          </cell>
        </row>
        <row r="75024">
          <cell r="A75024">
            <v>194788029985</v>
          </cell>
          <cell r="B75024">
            <v>0</v>
          </cell>
          <cell r="C75024" t="b">
            <v>1</v>
          </cell>
        </row>
        <row r="75025">
          <cell r="A75025">
            <v>194788029954</v>
          </cell>
          <cell r="B75025">
            <v>0</v>
          </cell>
          <cell r="C75025" t="b">
            <v>1</v>
          </cell>
        </row>
        <row r="75026">
          <cell r="A75026">
            <v>194788029749</v>
          </cell>
          <cell r="B75026">
            <v>0</v>
          </cell>
          <cell r="C75026" t="b">
            <v>1</v>
          </cell>
        </row>
        <row r="75027">
          <cell r="A75027">
            <v>194788029688</v>
          </cell>
          <cell r="B75027">
            <v>0</v>
          </cell>
          <cell r="C75027" t="b">
            <v>1</v>
          </cell>
        </row>
        <row r="75028">
          <cell r="A75028">
            <v>194788029800</v>
          </cell>
          <cell r="B75028">
            <v>0</v>
          </cell>
          <cell r="C75028" t="b">
            <v>1</v>
          </cell>
        </row>
        <row r="75029">
          <cell r="A75029">
            <v>194788029916</v>
          </cell>
          <cell r="B75029">
            <v>0</v>
          </cell>
          <cell r="C75029" t="b">
            <v>1</v>
          </cell>
        </row>
        <row r="75030">
          <cell r="A75030">
            <v>194788029862</v>
          </cell>
          <cell r="B75030">
            <v>0</v>
          </cell>
          <cell r="C75030" t="b">
            <v>1</v>
          </cell>
        </row>
        <row r="75031">
          <cell r="A75031">
            <v>194788029992</v>
          </cell>
          <cell r="B75031">
            <v>0</v>
          </cell>
          <cell r="C75031" t="b">
            <v>1</v>
          </cell>
        </row>
        <row r="75032">
          <cell r="A75032">
            <v>194788029961</v>
          </cell>
          <cell r="B75032">
            <v>0</v>
          </cell>
          <cell r="C75032" t="b">
            <v>1</v>
          </cell>
        </row>
        <row r="75033">
          <cell r="A75033">
            <v>194788029756</v>
          </cell>
          <cell r="B75033">
            <v>0</v>
          </cell>
          <cell r="C75033" t="b">
            <v>1</v>
          </cell>
        </row>
        <row r="75034">
          <cell r="A75034">
            <v>194788029695</v>
          </cell>
          <cell r="B75034">
            <v>0</v>
          </cell>
          <cell r="C75034" t="b">
            <v>1</v>
          </cell>
        </row>
        <row r="75035">
          <cell r="A75035">
            <v>194788029817</v>
          </cell>
          <cell r="B75035">
            <v>0</v>
          </cell>
          <cell r="C75035" t="b">
            <v>1</v>
          </cell>
        </row>
        <row r="75036">
          <cell r="A75036">
            <v>194788029923</v>
          </cell>
          <cell r="B75036">
            <v>0</v>
          </cell>
          <cell r="C75036" t="b">
            <v>1</v>
          </cell>
        </row>
        <row r="75037">
          <cell r="A75037">
            <v>194788029879</v>
          </cell>
          <cell r="B75037">
            <v>0</v>
          </cell>
          <cell r="C75037" t="b">
            <v>1</v>
          </cell>
        </row>
        <row r="75038">
          <cell r="A75038">
            <v>194788030004</v>
          </cell>
          <cell r="B75038">
            <v>0</v>
          </cell>
          <cell r="C75038" t="b">
            <v>1</v>
          </cell>
        </row>
        <row r="75039">
          <cell r="A75039">
            <v>194788029763</v>
          </cell>
          <cell r="B75039">
            <v>0</v>
          </cell>
          <cell r="C75039" t="b">
            <v>1</v>
          </cell>
        </row>
        <row r="75040">
          <cell r="A75040">
            <v>194788029701</v>
          </cell>
          <cell r="B75040">
            <v>0</v>
          </cell>
          <cell r="C75040" t="b">
            <v>1</v>
          </cell>
        </row>
        <row r="75041">
          <cell r="A75041">
            <v>194788029824</v>
          </cell>
          <cell r="B75041">
            <v>0</v>
          </cell>
          <cell r="C75041" t="b">
            <v>1</v>
          </cell>
        </row>
        <row r="75042">
          <cell r="A75042">
            <v>194788029930</v>
          </cell>
          <cell r="B75042">
            <v>0</v>
          </cell>
          <cell r="C75042" t="b">
            <v>1</v>
          </cell>
        </row>
        <row r="75043">
          <cell r="A75043">
            <v>194788029886</v>
          </cell>
          <cell r="B75043">
            <v>0</v>
          </cell>
          <cell r="C75043" t="b">
            <v>1</v>
          </cell>
        </row>
        <row r="75044">
          <cell r="A75044">
            <v>194788029770</v>
          </cell>
          <cell r="B75044">
            <v>0</v>
          </cell>
          <cell r="C75044" t="b">
            <v>1</v>
          </cell>
        </row>
        <row r="75045">
          <cell r="A75045">
            <v>194788029718</v>
          </cell>
          <cell r="B75045">
            <v>0</v>
          </cell>
          <cell r="C75045" t="b">
            <v>1</v>
          </cell>
        </row>
        <row r="75046">
          <cell r="A75046">
            <v>194788029831</v>
          </cell>
          <cell r="B75046">
            <v>0</v>
          </cell>
          <cell r="C75046" t="b">
            <v>1</v>
          </cell>
        </row>
        <row r="75047">
          <cell r="A75047">
            <v>194788014066</v>
          </cell>
          <cell r="B75047">
            <v>0</v>
          </cell>
          <cell r="C75047" t="b">
            <v>1</v>
          </cell>
        </row>
        <row r="75048">
          <cell r="A75048">
            <v>194788014097</v>
          </cell>
          <cell r="B75048">
            <v>0</v>
          </cell>
          <cell r="C75048" t="b">
            <v>1</v>
          </cell>
        </row>
        <row r="75049">
          <cell r="A75049">
            <v>194788014035</v>
          </cell>
          <cell r="B75049">
            <v>0</v>
          </cell>
          <cell r="C75049" t="b">
            <v>1</v>
          </cell>
        </row>
        <row r="75050">
          <cell r="A75050">
            <v>194788013984</v>
          </cell>
          <cell r="B75050">
            <v>0</v>
          </cell>
          <cell r="C75050" t="b">
            <v>1</v>
          </cell>
        </row>
        <row r="75051">
          <cell r="A75051">
            <v>194788014011</v>
          </cell>
          <cell r="B75051">
            <v>0</v>
          </cell>
          <cell r="C75051" t="b">
            <v>1</v>
          </cell>
        </row>
        <row r="75052">
          <cell r="A75052">
            <v>194788030172</v>
          </cell>
          <cell r="B75052">
            <v>0</v>
          </cell>
          <cell r="C75052" t="b">
            <v>1</v>
          </cell>
        </row>
        <row r="75053">
          <cell r="A75053">
            <v>194788014073</v>
          </cell>
          <cell r="B75053">
            <v>0</v>
          </cell>
          <cell r="C75053" t="b">
            <v>1</v>
          </cell>
        </row>
        <row r="75054">
          <cell r="A75054">
            <v>194788014103</v>
          </cell>
          <cell r="B75054">
            <v>0</v>
          </cell>
          <cell r="C75054" t="b">
            <v>1</v>
          </cell>
        </row>
        <row r="75055">
          <cell r="A75055">
            <v>194788014042</v>
          </cell>
          <cell r="B75055">
            <v>0</v>
          </cell>
          <cell r="C75055" t="b">
            <v>1</v>
          </cell>
        </row>
        <row r="75056">
          <cell r="A75056">
            <v>194788013991</v>
          </cell>
          <cell r="B75056">
            <v>0</v>
          </cell>
          <cell r="C75056" t="b">
            <v>1</v>
          </cell>
        </row>
        <row r="75057">
          <cell r="A75057">
            <v>194788014028</v>
          </cell>
          <cell r="B75057">
            <v>0</v>
          </cell>
          <cell r="C75057" t="b">
            <v>1</v>
          </cell>
        </row>
        <row r="75058">
          <cell r="A75058">
            <v>194788030189</v>
          </cell>
          <cell r="B75058">
            <v>0</v>
          </cell>
          <cell r="C75058" t="b">
            <v>1</v>
          </cell>
        </row>
        <row r="75059">
          <cell r="A75059">
            <v>194788014080</v>
          </cell>
          <cell r="B75059">
            <v>0</v>
          </cell>
          <cell r="C75059" t="b">
            <v>1</v>
          </cell>
        </row>
        <row r="75060">
          <cell r="A75060">
            <v>194788014110</v>
          </cell>
          <cell r="B75060">
            <v>0</v>
          </cell>
          <cell r="C75060" t="b">
            <v>1</v>
          </cell>
        </row>
        <row r="75061">
          <cell r="A75061">
            <v>194788014059</v>
          </cell>
          <cell r="B75061">
            <v>0</v>
          </cell>
          <cell r="C75061" t="b">
            <v>1</v>
          </cell>
        </row>
        <row r="75062">
          <cell r="A75062">
            <v>194788014004</v>
          </cell>
          <cell r="B75062">
            <v>0</v>
          </cell>
          <cell r="C75062" t="b">
            <v>1</v>
          </cell>
        </row>
        <row r="75063">
          <cell r="A75063">
            <v>194788030134</v>
          </cell>
          <cell r="B75063">
            <v>0</v>
          </cell>
          <cell r="C75063" t="b">
            <v>1</v>
          </cell>
        </row>
        <row r="75064">
          <cell r="A75064">
            <v>194788030288</v>
          </cell>
          <cell r="B75064">
            <v>0</v>
          </cell>
          <cell r="C75064" t="b">
            <v>1</v>
          </cell>
        </row>
        <row r="75065">
          <cell r="A75065">
            <v>194788030110</v>
          </cell>
          <cell r="B75065">
            <v>0</v>
          </cell>
          <cell r="C75065" t="b">
            <v>1</v>
          </cell>
        </row>
        <row r="75066">
          <cell r="A75066">
            <v>194788030127</v>
          </cell>
          <cell r="B75066">
            <v>0</v>
          </cell>
          <cell r="C75066" t="b">
            <v>1</v>
          </cell>
        </row>
        <row r="75067">
          <cell r="A75067">
            <v>194788030103</v>
          </cell>
          <cell r="B75067">
            <v>0</v>
          </cell>
          <cell r="C75067" t="b">
            <v>1</v>
          </cell>
        </row>
        <row r="75068">
          <cell r="A75068">
            <v>194788030141</v>
          </cell>
          <cell r="B75068">
            <v>0</v>
          </cell>
          <cell r="C75068" t="b">
            <v>1</v>
          </cell>
        </row>
        <row r="75069">
          <cell r="A75069">
            <v>194788030226</v>
          </cell>
          <cell r="B75069">
            <v>0</v>
          </cell>
          <cell r="C75069" t="b">
            <v>1</v>
          </cell>
        </row>
        <row r="75070">
          <cell r="A75070">
            <v>194788030257</v>
          </cell>
          <cell r="B75070">
            <v>0</v>
          </cell>
          <cell r="C75070" t="b">
            <v>1</v>
          </cell>
        </row>
        <row r="75071">
          <cell r="A75071">
            <v>194788030196</v>
          </cell>
          <cell r="B75071">
            <v>0</v>
          </cell>
          <cell r="C75071" t="b">
            <v>1</v>
          </cell>
        </row>
        <row r="75072">
          <cell r="A75072">
            <v>194788030073</v>
          </cell>
          <cell r="B75072">
            <v>0</v>
          </cell>
          <cell r="C75072" t="b">
            <v>1</v>
          </cell>
        </row>
        <row r="75073">
          <cell r="A75073">
            <v>194788030158</v>
          </cell>
          <cell r="B75073">
            <v>0</v>
          </cell>
          <cell r="C75073" t="b">
            <v>1</v>
          </cell>
        </row>
        <row r="75074">
          <cell r="A75074">
            <v>194788030233</v>
          </cell>
          <cell r="B75074">
            <v>0</v>
          </cell>
          <cell r="C75074" t="b">
            <v>1</v>
          </cell>
        </row>
        <row r="75075">
          <cell r="A75075">
            <v>194788030264</v>
          </cell>
          <cell r="B75075">
            <v>0</v>
          </cell>
          <cell r="C75075" t="b">
            <v>1</v>
          </cell>
        </row>
        <row r="75076">
          <cell r="A75076">
            <v>194788030202</v>
          </cell>
          <cell r="B75076">
            <v>0</v>
          </cell>
          <cell r="C75076" t="b">
            <v>1</v>
          </cell>
        </row>
        <row r="75077">
          <cell r="A75077">
            <v>194788030080</v>
          </cell>
          <cell r="B75077">
            <v>0</v>
          </cell>
          <cell r="C75077" t="b">
            <v>1</v>
          </cell>
        </row>
        <row r="75078">
          <cell r="A75078">
            <v>194788030165</v>
          </cell>
          <cell r="B75078">
            <v>0</v>
          </cell>
          <cell r="C75078" t="b">
            <v>1</v>
          </cell>
        </row>
        <row r="75079">
          <cell r="A75079">
            <v>194788030240</v>
          </cell>
          <cell r="B75079">
            <v>0</v>
          </cell>
          <cell r="C75079" t="b">
            <v>1</v>
          </cell>
        </row>
        <row r="75080">
          <cell r="A75080">
            <v>194788030271</v>
          </cell>
          <cell r="B75080">
            <v>0</v>
          </cell>
          <cell r="C75080" t="b">
            <v>1</v>
          </cell>
        </row>
        <row r="75081">
          <cell r="A75081">
            <v>194788030219</v>
          </cell>
          <cell r="B75081">
            <v>0</v>
          </cell>
          <cell r="C75081" t="b">
            <v>1</v>
          </cell>
        </row>
        <row r="75082">
          <cell r="A75082">
            <v>194788014233</v>
          </cell>
          <cell r="B75082">
            <v>0</v>
          </cell>
          <cell r="C75082" t="b">
            <v>1</v>
          </cell>
        </row>
        <row r="75083">
          <cell r="A75083">
            <v>194788014202</v>
          </cell>
          <cell r="B75083">
            <v>0</v>
          </cell>
          <cell r="C75083" t="b">
            <v>1</v>
          </cell>
        </row>
        <row r="75084">
          <cell r="A75084">
            <v>194788014127</v>
          </cell>
          <cell r="B75084">
            <v>0</v>
          </cell>
          <cell r="C75084" t="b">
            <v>1</v>
          </cell>
        </row>
        <row r="75085">
          <cell r="A75085">
            <v>194788014172</v>
          </cell>
          <cell r="B75085">
            <v>0</v>
          </cell>
          <cell r="C75085" t="b">
            <v>1</v>
          </cell>
        </row>
        <row r="75086">
          <cell r="A75086">
            <v>194788014158</v>
          </cell>
          <cell r="B75086">
            <v>0</v>
          </cell>
          <cell r="C75086" t="b">
            <v>1</v>
          </cell>
        </row>
        <row r="75087">
          <cell r="A75087">
            <v>194788030042</v>
          </cell>
          <cell r="B75087">
            <v>0</v>
          </cell>
          <cell r="C75087" t="b">
            <v>1</v>
          </cell>
        </row>
        <row r="75088">
          <cell r="A75088">
            <v>194788014240</v>
          </cell>
          <cell r="B75088">
            <v>0</v>
          </cell>
          <cell r="C75088" t="b">
            <v>1</v>
          </cell>
        </row>
        <row r="75089">
          <cell r="A75089">
            <v>194788014219</v>
          </cell>
          <cell r="B75089">
            <v>0</v>
          </cell>
          <cell r="C75089" t="b">
            <v>1</v>
          </cell>
        </row>
        <row r="75090">
          <cell r="A75090">
            <v>194788014134</v>
          </cell>
          <cell r="B75090">
            <v>0</v>
          </cell>
          <cell r="C75090" t="b">
            <v>1</v>
          </cell>
        </row>
        <row r="75091">
          <cell r="A75091">
            <v>194788014189</v>
          </cell>
          <cell r="B75091">
            <v>0</v>
          </cell>
          <cell r="C75091" t="b">
            <v>1</v>
          </cell>
        </row>
        <row r="75092">
          <cell r="A75092">
            <v>194788014165</v>
          </cell>
          <cell r="B75092">
            <v>0</v>
          </cell>
          <cell r="C75092" t="b">
            <v>1</v>
          </cell>
        </row>
        <row r="75093">
          <cell r="A75093">
            <v>194788030059</v>
          </cell>
          <cell r="B75093">
            <v>0</v>
          </cell>
          <cell r="C75093" t="b">
            <v>1</v>
          </cell>
        </row>
        <row r="75094">
          <cell r="A75094">
            <v>194788014257</v>
          </cell>
          <cell r="B75094">
            <v>0</v>
          </cell>
          <cell r="C75094" t="b">
            <v>1</v>
          </cell>
        </row>
        <row r="75095">
          <cell r="A75095">
            <v>194788014226</v>
          </cell>
          <cell r="B75095">
            <v>0</v>
          </cell>
          <cell r="C75095" t="b">
            <v>1</v>
          </cell>
        </row>
        <row r="75096">
          <cell r="A75096">
            <v>194788014141</v>
          </cell>
          <cell r="B75096">
            <v>0</v>
          </cell>
          <cell r="C75096" t="b">
            <v>1</v>
          </cell>
        </row>
        <row r="75097">
          <cell r="A75097">
            <v>194788014196</v>
          </cell>
          <cell r="B75097">
            <v>0</v>
          </cell>
          <cell r="C75097" t="b">
            <v>1</v>
          </cell>
        </row>
        <row r="75098">
          <cell r="A75098">
            <v>194788030011</v>
          </cell>
          <cell r="B75098">
            <v>0</v>
          </cell>
          <cell r="C75098" t="b">
            <v>1</v>
          </cell>
        </row>
        <row r="75099">
          <cell r="A75099">
            <v>194788030097</v>
          </cell>
          <cell r="B75099">
            <v>0</v>
          </cell>
          <cell r="C75099" t="b">
            <v>1</v>
          </cell>
        </row>
        <row r="75100">
          <cell r="A75100">
            <v>194788030066</v>
          </cell>
          <cell r="B75100">
            <v>0</v>
          </cell>
          <cell r="C75100" t="b">
            <v>1</v>
          </cell>
        </row>
        <row r="75101">
          <cell r="A75101">
            <v>194788030028</v>
          </cell>
          <cell r="B75101">
            <v>0</v>
          </cell>
          <cell r="C75101" t="b">
            <v>1</v>
          </cell>
        </row>
        <row r="75102">
          <cell r="A75102">
            <v>194788030035</v>
          </cell>
          <cell r="B75102">
            <v>0</v>
          </cell>
          <cell r="C75102" t="b">
            <v>1</v>
          </cell>
        </row>
        <row r="75103">
          <cell r="A75103">
            <v>194788013946</v>
          </cell>
          <cell r="B75103">
            <v>0</v>
          </cell>
          <cell r="C75103" t="b">
            <v>1</v>
          </cell>
        </row>
        <row r="75104">
          <cell r="A75104">
            <v>194788013953</v>
          </cell>
          <cell r="B75104">
            <v>0</v>
          </cell>
          <cell r="C75104" t="b">
            <v>1</v>
          </cell>
        </row>
        <row r="75105">
          <cell r="A75105">
            <v>194788013960</v>
          </cell>
          <cell r="B75105">
            <v>0</v>
          </cell>
          <cell r="C75105" t="b">
            <v>1</v>
          </cell>
        </row>
        <row r="75106">
          <cell r="A75106">
            <v>194788013977</v>
          </cell>
          <cell r="B75106">
            <v>0</v>
          </cell>
          <cell r="C75106" t="b">
            <v>1</v>
          </cell>
        </row>
        <row r="75107">
          <cell r="A75107">
            <v>194788018620</v>
          </cell>
          <cell r="B75107">
            <v>0</v>
          </cell>
          <cell r="C75107" t="b">
            <v>1</v>
          </cell>
        </row>
        <row r="75108">
          <cell r="A75108">
            <v>194788018637</v>
          </cell>
          <cell r="B75108">
            <v>0</v>
          </cell>
          <cell r="C75108" t="b">
            <v>1</v>
          </cell>
        </row>
        <row r="75109">
          <cell r="A75109">
            <v>194788018644</v>
          </cell>
          <cell r="B75109">
            <v>0</v>
          </cell>
          <cell r="C75109" t="b">
            <v>1</v>
          </cell>
        </row>
        <row r="75110">
          <cell r="A75110">
            <v>194788018651</v>
          </cell>
          <cell r="B75110">
            <v>0</v>
          </cell>
          <cell r="C75110" t="b">
            <v>1</v>
          </cell>
        </row>
        <row r="75111">
          <cell r="A75111">
            <v>194788014561</v>
          </cell>
          <cell r="B75111">
            <v>0</v>
          </cell>
          <cell r="C75111" t="b">
            <v>1</v>
          </cell>
        </row>
        <row r="75112">
          <cell r="A75112">
            <v>194788014578</v>
          </cell>
          <cell r="B75112">
            <v>0</v>
          </cell>
          <cell r="C75112" t="b">
            <v>1</v>
          </cell>
        </row>
        <row r="75113">
          <cell r="A75113">
            <v>194788014585</v>
          </cell>
          <cell r="B75113">
            <v>0</v>
          </cell>
          <cell r="C75113" t="b">
            <v>1</v>
          </cell>
        </row>
        <row r="75114">
          <cell r="A75114">
            <v>194788014592</v>
          </cell>
          <cell r="B75114">
            <v>0</v>
          </cell>
          <cell r="C75114" t="b">
            <v>1</v>
          </cell>
        </row>
        <row r="75115">
          <cell r="A75115">
            <v>194788014608</v>
          </cell>
          <cell r="B75115">
            <v>0</v>
          </cell>
          <cell r="C75115" t="b">
            <v>1</v>
          </cell>
        </row>
        <row r="75116">
          <cell r="A75116">
            <v>194788014615</v>
          </cell>
          <cell r="B75116">
            <v>0</v>
          </cell>
          <cell r="C75116" t="b">
            <v>1</v>
          </cell>
        </row>
        <row r="75117">
          <cell r="B75117">
            <v>0</v>
          </cell>
          <cell r="C75117" t="b">
            <v>0</v>
          </cell>
        </row>
        <row r="75118">
          <cell r="A75118">
            <v>829284994733</v>
          </cell>
          <cell r="B75118">
            <v>0</v>
          </cell>
          <cell r="C75118" t="b">
            <v>0</v>
          </cell>
        </row>
        <row r="75119">
          <cell r="A75119">
            <v>192374516659</v>
          </cell>
          <cell r="B75119">
            <v>0</v>
          </cell>
          <cell r="C75119" t="b">
            <v>1</v>
          </cell>
        </row>
        <row r="75120">
          <cell r="A75120">
            <v>192374406196</v>
          </cell>
          <cell r="B75120">
            <v>0</v>
          </cell>
          <cell r="C75120" t="b">
            <v>1</v>
          </cell>
        </row>
        <row r="75121">
          <cell r="A75121">
            <v>192374623296</v>
          </cell>
          <cell r="B75121">
            <v>0</v>
          </cell>
          <cell r="C75121" t="b">
            <v>0</v>
          </cell>
        </row>
        <row r="75122">
          <cell r="A75122">
            <v>192374621452</v>
          </cell>
          <cell r="B75122">
            <v>2</v>
          </cell>
          <cell r="C75122" t="b">
            <v>1</v>
          </cell>
        </row>
        <row r="75123">
          <cell r="A75123">
            <v>192374621438</v>
          </cell>
          <cell r="B75123">
            <v>2</v>
          </cell>
          <cell r="C75123" t="b">
            <v>1</v>
          </cell>
        </row>
        <row r="75124">
          <cell r="A75124">
            <v>192374621421</v>
          </cell>
          <cell r="B75124">
            <v>0</v>
          </cell>
          <cell r="C75124" t="b">
            <v>1</v>
          </cell>
        </row>
        <row r="75125">
          <cell r="A75125">
            <v>192374621414</v>
          </cell>
          <cell r="B75125">
            <v>0</v>
          </cell>
          <cell r="C75125" t="b">
            <v>1</v>
          </cell>
        </row>
        <row r="75126">
          <cell r="A75126">
            <v>192374621445</v>
          </cell>
          <cell r="B75126">
            <v>0</v>
          </cell>
          <cell r="C75126" t="b">
            <v>1</v>
          </cell>
        </row>
        <row r="75127">
          <cell r="A75127">
            <v>192374621551</v>
          </cell>
          <cell r="B75127">
            <v>0</v>
          </cell>
          <cell r="C75127" t="b">
            <v>1</v>
          </cell>
        </row>
        <row r="75128">
          <cell r="A75128">
            <v>192374621537</v>
          </cell>
          <cell r="B75128">
            <v>0</v>
          </cell>
          <cell r="C75128" t="b">
            <v>1</v>
          </cell>
        </row>
        <row r="75129">
          <cell r="A75129">
            <v>192374621520</v>
          </cell>
          <cell r="B75129">
            <v>0</v>
          </cell>
          <cell r="C75129" t="b">
            <v>1</v>
          </cell>
        </row>
        <row r="75130">
          <cell r="A75130">
            <v>192374621513</v>
          </cell>
          <cell r="B75130">
            <v>0</v>
          </cell>
          <cell r="C75130" t="b">
            <v>1</v>
          </cell>
        </row>
        <row r="75131">
          <cell r="A75131">
            <v>192374621544</v>
          </cell>
          <cell r="B75131">
            <v>0</v>
          </cell>
          <cell r="C75131" t="b">
            <v>1</v>
          </cell>
        </row>
        <row r="75132">
          <cell r="A75132">
            <v>192374622817</v>
          </cell>
          <cell r="B75132">
            <v>0</v>
          </cell>
          <cell r="C75132" t="b">
            <v>1</v>
          </cell>
        </row>
        <row r="75133">
          <cell r="A75133">
            <v>192374622794</v>
          </cell>
          <cell r="B75133">
            <v>0</v>
          </cell>
          <cell r="C75133" t="b">
            <v>1</v>
          </cell>
        </row>
        <row r="75134">
          <cell r="A75134">
            <v>192374622787</v>
          </cell>
          <cell r="B75134">
            <v>0</v>
          </cell>
          <cell r="C75134" t="b">
            <v>1</v>
          </cell>
        </row>
        <row r="75135">
          <cell r="A75135">
            <v>192374622770</v>
          </cell>
          <cell r="B75135">
            <v>0</v>
          </cell>
          <cell r="C75135" t="b">
            <v>1</v>
          </cell>
        </row>
        <row r="75136">
          <cell r="A75136">
            <v>192374622800</v>
          </cell>
          <cell r="B75136">
            <v>0</v>
          </cell>
          <cell r="C75136" t="b">
            <v>1</v>
          </cell>
        </row>
        <row r="75137">
          <cell r="A75137">
            <v>192374625634</v>
          </cell>
          <cell r="B75137">
            <v>0</v>
          </cell>
          <cell r="C75137" t="b">
            <v>1</v>
          </cell>
        </row>
        <row r="75138">
          <cell r="A75138">
            <v>192374625610</v>
          </cell>
          <cell r="B75138">
            <v>0</v>
          </cell>
          <cell r="C75138" t="b">
            <v>1</v>
          </cell>
        </row>
        <row r="75139">
          <cell r="A75139">
            <v>192374625603</v>
          </cell>
          <cell r="B75139">
            <v>0</v>
          </cell>
          <cell r="C75139" t="b">
            <v>1</v>
          </cell>
        </row>
        <row r="75140">
          <cell r="A75140">
            <v>192374625597</v>
          </cell>
          <cell r="B75140">
            <v>0</v>
          </cell>
          <cell r="C75140" t="b">
            <v>1</v>
          </cell>
        </row>
        <row r="75141">
          <cell r="A75141">
            <v>192374625627</v>
          </cell>
          <cell r="B75141">
            <v>0</v>
          </cell>
          <cell r="C75141" t="b">
            <v>1</v>
          </cell>
        </row>
        <row r="75142">
          <cell r="A75142">
            <v>192374625337</v>
          </cell>
          <cell r="B75142">
            <v>5</v>
          </cell>
          <cell r="C75142" t="b">
            <v>1</v>
          </cell>
        </row>
        <row r="75143">
          <cell r="A75143">
            <v>192374625313</v>
          </cell>
          <cell r="B75143">
            <v>1</v>
          </cell>
          <cell r="C75143" t="b">
            <v>1</v>
          </cell>
        </row>
        <row r="75144">
          <cell r="A75144">
            <v>192374625306</v>
          </cell>
          <cell r="B75144">
            <v>1</v>
          </cell>
          <cell r="C75144" t="b">
            <v>1</v>
          </cell>
        </row>
        <row r="75145">
          <cell r="A75145">
            <v>192374625290</v>
          </cell>
          <cell r="B75145">
            <v>5</v>
          </cell>
          <cell r="C75145" t="b">
            <v>1</v>
          </cell>
        </row>
        <row r="75146">
          <cell r="A75146">
            <v>192374625320</v>
          </cell>
          <cell r="B75146">
            <v>1</v>
          </cell>
          <cell r="C75146" t="b">
            <v>1</v>
          </cell>
        </row>
        <row r="75147">
          <cell r="A75147">
            <v>192374625382</v>
          </cell>
          <cell r="B75147">
            <v>3</v>
          </cell>
          <cell r="C75147" t="b">
            <v>1</v>
          </cell>
        </row>
        <row r="75148">
          <cell r="A75148">
            <v>192374625368</v>
          </cell>
          <cell r="B75148">
            <v>0</v>
          </cell>
          <cell r="C75148" t="b">
            <v>1</v>
          </cell>
        </row>
        <row r="75149">
          <cell r="A75149">
            <v>192374625351</v>
          </cell>
          <cell r="B75149">
            <v>0</v>
          </cell>
          <cell r="C75149" t="b">
            <v>1</v>
          </cell>
        </row>
        <row r="75150">
          <cell r="A75150">
            <v>192374625344</v>
          </cell>
          <cell r="B75150">
            <v>2</v>
          </cell>
          <cell r="C75150" t="b">
            <v>1</v>
          </cell>
        </row>
        <row r="75151">
          <cell r="A75151">
            <v>192374625375</v>
          </cell>
          <cell r="B75151">
            <v>0</v>
          </cell>
          <cell r="C75151" t="b">
            <v>1</v>
          </cell>
        </row>
        <row r="75152">
          <cell r="A75152">
            <v>192374626471</v>
          </cell>
          <cell r="B75152">
            <v>5</v>
          </cell>
          <cell r="C75152" t="b">
            <v>1</v>
          </cell>
        </row>
        <row r="75153">
          <cell r="A75153">
            <v>192374626457</v>
          </cell>
          <cell r="B75153">
            <v>0</v>
          </cell>
          <cell r="C75153" t="b">
            <v>1</v>
          </cell>
        </row>
        <row r="75154">
          <cell r="A75154">
            <v>192374626440</v>
          </cell>
          <cell r="B75154">
            <v>0</v>
          </cell>
          <cell r="C75154" t="b">
            <v>1</v>
          </cell>
        </row>
        <row r="75155">
          <cell r="A75155">
            <v>192374626433</v>
          </cell>
          <cell r="B75155">
            <v>0</v>
          </cell>
          <cell r="C75155" t="b">
            <v>1</v>
          </cell>
        </row>
        <row r="75156">
          <cell r="A75156">
            <v>192374626464</v>
          </cell>
          <cell r="B75156">
            <v>0</v>
          </cell>
          <cell r="C75156" t="b">
            <v>1</v>
          </cell>
        </row>
        <row r="75157">
          <cell r="A75157">
            <v>192374621308</v>
          </cell>
          <cell r="B75157">
            <v>0</v>
          </cell>
          <cell r="C75157" t="b">
            <v>1</v>
          </cell>
        </row>
        <row r="75158">
          <cell r="A75158">
            <v>192374621285</v>
          </cell>
          <cell r="B75158">
            <v>0</v>
          </cell>
          <cell r="C75158" t="b">
            <v>1</v>
          </cell>
        </row>
        <row r="75159">
          <cell r="A75159">
            <v>192374621278</v>
          </cell>
          <cell r="B75159">
            <v>0</v>
          </cell>
          <cell r="C75159" t="b">
            <v>1</v>
          </cell>
        </row>
        <row r="75160">
          <cell r="A75160">
            <v>192374621261</v>
          </cell>
          <cell r="B75160">
            <v>0</v>
          </cell>
          <cell r="C75160" t="b">
            <v>1</v>
          </cell>
        </row>
        <row r="75161">
          <cell r="A75161">
            <v>192374621292</v>
          </cell>
          <cell r="B75161">
            <v>0</v>
          </cell>
          <cell r="C75161" t="b">
            <v>1</v>
          </cell>
        </row>
        <row r="75162">
          <cell r="A75162">
            <v>192374620752</v>
          </cell>
          <cell r="B75162">
            <v>0</v>
          </cell>
          <cell r="C75162" t="b">
            <v>1</v>
          </cell>
        </row>
        <row r="75163">
          <cell r="A75163">
            <v>192374620738</v>
          </cell>
          <cell r="B75163">
            <v>0</v>
          </cell>
          <cell r="C75163" t="b">
            <v>1</v>
          </cell>
        </row>
        <row r="75164">
          <cell r="A75164">
            <v>192374620721</v>
          </cell>
          <cell r="B75164">
            <v>0</v>
          </cell>
          <cell r="C75164" t="b">
            <v>1</v>
          </cell>
        </row>
        <row r="75165">
          <cell r="A75165">
            <v>192374620714</v>
          </cell>
          <cell r="B75165">
            <v>0</v>
          </cell>
          <cell r="C75165" t="b">
            <v>1</v>
          </cell>
        </row>
        <row r="75166">
          <cell r="A75166">
            <v>192374620745</v>
          </cell>
          <cell r="B75166">
            <v>0</v>
          </cell>
          <cell r="C75166" t="b">
            <v>1</v>
          </cell>
        </row>
        <row r="75167">
          <cell r="A75167">
            <v>192374645786</v>
          </cell>
          <cell r="B75167">
            <v>0</v>
          </cell>
          <cell r="C75167" t="b">
            <v>1</v>
          </cell>
        </row>
        <row r="75168">
          <cell r="A75168">
            <v>192374645762</v>
          </cell>
          <cell r="B75168">
            <v>0</v>
          </cell>
          <cell r="C75168" t="b">
            <v>1</v>
          </cell>
        </row>
        <row r="75169">
          <cell r="A75169">
            <v>192374645755</v>
          </cell>
          <cell r="B75169">
            <v>0</v>
          </cell>
          <cell r="C75169" t="b">
            <v>1</v>
          </cell>
        </row>
        <row r="75170">
          <cell r="A75170">
            <v>192374645748</v>
          </cell>
          <cell r="B75170">
            <v>0</v>
          </cell>
          <cell r="C75170" t="b">
            <v>1</v>
          </cell>
        </row>
        <row r="75171">
          <cell r="A75171">
            <v>192374645779</v>
          </cell>
          <cell r="B75171">
            <v>0</v>
          </cell>
          <cell r="C75171" t="b">
            <v>1</v>
          </cell>
        </row>
        <row r="75172">
          <cell r="A75172">
            <v>192374645533</v>
          </cell>
          <cell r="B75172">
            <v>1</v>
          </cell>
          <cell r="C75172" t="b">
            <v>1</v>
          </cell>
        </row>
        <row r="75173">
          <cell r="A75173">
            <v>192374645519</v>
          </cell>
          <cell r="B75173">
            <v>0</v>
          </cell>
          <cell r="C75173" t="b">
            <v>1</v>
          </cell>
        </row>
        <row r="75174">
          <cell r="A75174">
            <v>192374645502</v>
          </cell>
          <cell r="B75174">
            <v>0</v>
          </cell>
          <cell r="C75174" t="b">
            <v>1</v>
          </cell>
        </row>
        <row r="75175">
          <cell r="A75175">
            <v>192374645496</v>
          </cell>
          <cell r="B75175">
            <v>0</v>
          </cell>
          <cell r="C75175" t="b">
            <v>1</v>
          </cell>
        </row>
        <row r="75176">
          <cell r="A75176">
            <v>192374645526</v>
          </cell>
          <cell r="B75176">
            <v>0</v>
          </cell>
          <cell r="C75176" t="b">
            <v>1</v>
          </cell>
        </row>
        <row r="75177">
          <cell r="A75177">
            <v>192374625689</v>
          </cell>
          <cell r="B75177">
            <v>1</v>
          </cell>
          <cell r="C75177" t="b">
            <v>1</v>
          </cell>
        </row>
        <row r="75178">
          <cell r="A75178">
            <v>192374625665</v>
          </cell>
          <cell r="B75178">
            <v>1</v>
          </cell>
          <cell r="C75178" t="b">
            <v>1</v>
          </cell>
        </row>
        <row r="75179">
          <cell r="A75179">
            <v>192374625658</v>
          </cell>
          <cell r="B75179">
            <v>0</v>
          </cell>
          <cell r="C75179" t="b">
            <v>1</v>
          </cell>
        </row>
        <row r="75180">
          <cell r="A75180">
            <v>192374625641</v>
          </cell>
          <cell r="B75180">
            <v>0</v>
          </cell>
          <cell r="C75180" t="b">
            <v>1</v>
          </cell>
        </row>
        <row r="75181">
          <cell r="A75181">
            <v>192374625672</v>
          </cell>
          <cell r="B75181">
            <v>0</v>
          </cell>
          <cell r="C75181" t="b">
            <v>1</v>
          </cell>
        </row>
        <row r="75182">
          <cell r="A75182">
            <v>192374622084</v>
          </cell>
          <cell r="B75182">
            <v>0</v>
          </cell>
          <cell r="C75182" t="b">
            <v>1</v>
          </cell>
        </row>
        <row r="75183">
          <cell r="A75183">
            <v>192374622060</v>
          </cell>
          <cell r="B75183">
            <v>0</v>
          </cell>
          <cell r="C75183" t="b">
            <v>1</v>
          </cell>
        </row>
        <row r="75184">
          <cell r="A75184">
            <v>192374622053</v>
          </cell>
          <cell r="B75184">
            <v>0</v>
          </cell>
          <cell r="C75184" t="b">
            <v>1</v>
          </cell>
        </row>
        <row r="75185">
          <cell r="A75185">
            <v>192374622046</v>
          </cell>
          <cell r="B75185">
            <v>0</v>
          </cell>
          <cell r="C75185" t="b">
            <v>1</v>
          </cell>
        </row>
        <row r="75186">
          <cell r="A75186">
            <v>192374622077</v>
          </cell>
          <cell r="B75186">
            <v>0</v>
          </cell>
          <cell r="C75186" t="b">
            <v>1</v>
          </cell>
        </row>
        <row r="75187">
          <cell r="A75187">
            <v>192374625139</v>
          </cell>
          <cell r="B75187">
            <v>5</v>
          </cell>
          <cell r="C75187" t="b">
            <v>0</v>
          </cell>
        </row>
        <row r="75188">
          <cell r="A75188">
            <v>192374625115</v>
          </cell>
          <cell r="B75188">
            <v>13</v>
          </cell>
          <cell r="C75188" t="b">
            <v>0</v>
          </cell>
        </row>
        <row r="75189">
          <cell r="A75189">
            <v>192374625108</v>
          </cell>
          <cell r="B75189">
            <v>8</v>
          </cell>
          <cell r="C75189" t="b">
            <v>0</v>
          </cell>
        </row>
        <row r="75190">
          <cell r="A75190">
            <v>192374625092</v>
          </cell>
          <cell r="B75190">
            <v>14</v>
          </cell>
          <cell r="C75190" t="b">
            <v>0</v>
          </cell>
        </row>
        <row r="75191">
          <cell r="A75191">
            <v>192374625122</v>
          </cell>
          <cell r="B75191">
            <v>16</v>
          </cell>
          <cell r="C75191" t="b">
            <v>0</v>
          </cell>
        </row>
        <row r="75192">
          <cell r="A75192">
            <v>192374625733</v>
          </cell>
          <cell r="B75192">
            <v>0</v>
          </cell>
          <cell r="C75192" t="b">
            <v>1</v>
          </cell>
        </row>
        <row r="75193">
          <cell r="A75193">
            <v>192374625719</v>
          </cell>
          <cell r="B75193">
            <v>1</v>
          </cell>
          <cell r="C75193" t="b">
            <v>1</v>
          </cell>
        </row>
        <row r="75194">
          <cell r="A75194">
            <v>192374625702</v>
          </cell>
          <cell r="B75194">
            <v>4</v>
          </cell>
          <cell r="C75194" t="b">
            <v>1</v>
          </cell>
        </row>
        <row r="75195">
          <cell r="A75195">
            <v>192374625696</v>
          </cell>
          <cell r="B75195">
            <v>4</v>
          </cell>
          <cell r="C75195" t="b">
            <v>1</v>
          </cell>
        </row>
        <row r="75196">
          <cell r="A75196">
            <v>192374625726</v>
          </cell>
          <cell r="B75196">
            <v>0</v>
          </cell>
          <cell r="C75196" t="b">
            <v>1</v>
          </cell>
        </row>
        <row r="75197">
          <cell r="A75197">
            <v>192374645489</v>
          </cell>
          <cell r="B75197">
            <v>2</v>
          </cell>
          <cell r="C75197" t="b">
            <v>1</v>
          </cell>
        </row>
        <row r="75198">
          <cell r="A75198">
            <v>192374645465</v>
          </cell>
          <cell r="B75198">
            <v>0</v>
          </cell>
          <cell r="C75198" t="b">
            <v>1</v>
          </cell>
        </row>
        <row r="75199">
          <cell r="A75199">
            <v>192374645458</v>
          </cell>
          <cell r="B75199">
            <v>0</v>
          </cell>
          <cell r="C75199" t="b">
            <v>1</v>
          </cell>
        </row>
        <row r="75200">
          <cell r="A75200">
            <v>192374645441</v>
          </cell>
          <cell r="B75200">
            <v>0</v>
          </cell>
          <cell r="C75200" t="b">
            <v>1</v>
          </cell>
        </row>
        <row r="75201">
          <cell r="A75201">
            <v>192374645472</v>
          </cell>
          <cell r="B75201">
            <v>0</v>
          </cell>
          <cell r="C75201" t="b">
            <v>1</v>
          </cell>
        </row>
        <row r="75202">
          <cell r="A75202">
            <v>192374621506</v>
          </cell>
          <cell r="B75202">
            <v>0</v>
          </cell>
          <cell r="C75202" t="b">
            <v>1</v>
          </cell>
        </row>
        <row r="75203">
          <cell r="A75203">
            <v>192374621483</v>
          </cell>
          <cell r="B75203">
            <v>0</v>
          </cell>
          <cell r="C75203" t="b">
            <v>1</v>
          </cell>
        </row>
        <row r="75204">
          <cell r="A75204">
            <v>192374621476</v>
          </cell>
          <cell r="B75204">
            <v>0</v>
          </cell>
          <cell r="C75204" t="b">
            <v>1</v>
          </cell>
        </row>
        <row r="75205">
          <cell r="A75205">
            <v>192374621469</v>
          </cell>
          <cell r="B75205">
            <v>0</v>
          </cell>
          <cell r="C75205" t="b">
            <v>1</v>
          </cell>
        </row>
        <row r="75206">
          <cell r="A75206">
            <v>192374621490</v>
          </cell>
          <cell r="B75206">
            <v>0</v>
          </cell>
          <cell r="C75206" t="b">
            <v>1</v>
          </cell>
        </row>
        <row r="75207">
          <cell r="A75207">
            <v>192374622961</v>
          </cell>
          <cell r="B75207">
            <v>0</v>
          </cell>
          <cell r="C75207" t="b">
            <v>1</v>
          </cell>
        </row>
        <row r="75208">
          <cell r="A75208">
            <v>192374622947</v>
          </cell>
          <cell r="B75208">
            <v>0</v>
          </cell>
          <cell r="C75208" t="b">
            <v>1</v>
          </cell>
        </row>
        <row r="75209">
          <cell r="A75209">
            <v>192374622930</v>
          </cell>
          <cell r="B75209">
            <v>0</v>
          </cell>
          <cell r="C75209" t="b">
            <v>1</v>
          </cell>
        </row>
        <row r="75210">
          <cell r="A75210">
            <v>192374622923</v>
          </cell>
          <cell r="B75210">
            <v>0</v>
          </cell>
          <cell r="C75210" t="b">
            <v>1</v>
          </cell>
        </row>
        <row r="75211">
          <cell r="A75211">
            <v>192374622954</v>
          </cell>
          <cell r="B75211">
            <v>0</v>
          </cell>
          <cell r="C75211" t="b">
            <v>1</v>
          </cell>
        </row>
        <row r="75212">
          <cell r="A75212">
            <v>192374623012</v>
          </cell>
          <cell r="B75212">
            <v>0</v>
          </cell>
          <cell r="C75212" t="b">
            <v>1</v>
          </cell>
        </row>
        <row r="75213">
          <cell r="A75213">
            <v>192374622992</v>
          </cell>
          <cell r="B75213">
            <v>0</v>
          </cell>
          <cell r="C75213" t="b">
            <v>1</v>
          </cell>
        </row>
        <row r="75214">
          <cell r="A75214">
            <v>192374622985</v>
          </cell>
          <cell r="B75214">
            <v>2</v>
          </cell>
          <cell r="C75214" t="b">
            <v>1</v>
          </cell>
        </row>
        <row r="75215">
          <cell r="A75215">
            <v>192374622978</v>
          </cell>
          <cell r="B75215">
            <v>0</v>
          </cell>
          <cell r="C75215" t="b">
            <v>1</v>
          </cell>
        </row>
        <row r="75216">
          <cell r="A75216">
            <v>192374623005</v>
          </cell>
          <cell r="B75216">
            <v>0</v>
          </cell>
          <cell r="C75216" t="b">
            <v>1</v>
          </cell>
        </row>
        <row r="75217">
          <cell r="A75217">
            <v>192374624781</v>
          </cell>
          <cell r="B75217">
            <v>2</v>
          </cell>
          <cell r="C75217" t="b">
            <v>1</v>
          </cell>
        </row>
        <row r="75218">
          <cell r="A75218">
            <v>192374624767</v>
          </cell>
          <cell r="B75218">
            <v>3</v>
          </cell>
          <cell r="C75218" t="b">
            <v>1</v>
          </cell>
        </row>
        <row r="75219">
          <cell r="A75219">
            <v>192374624750</v>
          </cell>
          <cell r="B75219">
            <v>6</v>
          </cell>
          <cell r="C75219" t="b">
            <v>1</v>
          </cell>
        </row>
        <row r="75220">
          <cell r="A75220">
            <v>192374624743</v>
          </cell>
          <cell r="B75220">
            <v>0</v>
          </cell>
          <cell r="C75220" t="b">
            <v>1</v>
          </cell>
        </row>
        <row r="75221">
          <cell r="A75221">
            <v>192374624774</v>
          </cell>
          <cell r="B75221">
            <v>0</v>
          </cell>
          <cell r="C75221" t="b">
            <v>1</v>
          </cell>
        </row>
        <row r="75222">
          <cell r="A75222">
            <v>192374620608</v>
          </cell>
          <cell r="B75222">
            <v>0</v>
          </cell>
          <cell r="C75222" t="b">
            <v>1</v>
          </cell>
        </row>
        <row r="75223">
          <cell r="A75223">
            <v>192374620585</v>
          </cell>
          <cell r="B75223">
            <v>0</v>
          </cell>
          <cell r="C75223" t="b">
            <v>1</v>
          </cell>
        </row>
        <row r="75224">
          <cell r="A75224">
            <v>192374620578</v>
          </cell>
          <cell r="B75224">
            <v>0</v>
          </cell>
          <cell r="C75224" t="b">
            <v>1</v>
          </cell>
        </row>
        <row r="75225">
          <cell r="A75225">
            <v>192374620561</v>
          </cell>
          <cell r="B75225">
            <v>0</v>
          </cell>
          <cell r="C75225" t="b">
            <v>1</v>
          </cell>
        </row>
        <row r="75226">
          <cell r="A75226">
            <v>192374620592</v>
          </cell>
          <cell r="B75226">
            <v>0</v>
          </cell>
          <cell r="C75226" t="b">
            <v>1</v>
          </cell>
        </row>
        <row r="75227">
          <cell r="A75227">
            <v>192374625580</v>
          </cell>
          <cell r="B75227">
            <v>3</v>
          </cell>
          <cell r="C75227" t="b">
            <v>1</v>
          </cell>
        </row>
        <row r="75228">
          <cell r="A75228">
            <v>192374625566</v>
          </cell>
          <cell r="B75228">
            <v>2</v>
          </cell>
          <cell r="C75228" t="b">
            <v>1</v>
          </cell>
        </row>
        <row r="75229">
          <cell r="A75229">
            <v>192374625559</v>
          </cell>
          <cell r="B75229">
            <v>0</v>
          </cell>
          <cell r="C75229" t="b">
            <v>1</v>
          </cell>
        </row>
        <row r="75230">
          <cell r="A75230">
            <v>192374625542</v>
          </cell>
          <cell r="B75230">
            <v>0</v>
          </cell>
          <cell r="C75230" t="b">
            <v>1</v>
          </cell>
        </row>
        <row r="75231">
          <cell r="A75231">
            <v>192374625573</v>
          </cell>
          <cell r="B75231">
            <v>0</v>
          </cell>
          <cell r="C75231" t="b">
            <v>1</v>
          </cell>
        </row>
        <row r="75232">
          <cell r="A75232">
            <v>192374625993</v>
          </cell>
          <cell r="B75232">
            <v>3</v>
          </cell>
          <cell r="C75232" t="b">
            <v>1</v>
          </cell>
        </row>
        <row r="75233">
          <cell r="A75233">
            <v>192374625979</v>
          </cell>
          <cell r="B75233">
            <v>2</v>
          </cell>
          <cell r="C75233" t="b">
            <v>1</v>
          </cell>
        </row>
        <row r="75234">
          <cell r="A75234">
            <v>192374625962</v>
          </cell>
          <cell r="B75234">
            <v>5</v>
          </cell>
          <cell r="C75234" t="b">
            <v>1</v>
          </cell>
        </row>
        <row r="75235">
          <cell r="A75235">
            <v>192374625955</v>
          </cell>
          <cell r="B75235">
            <v>1</v>
          </cell>
          <cell r="C75235" t="b">
            <v>1</v>
          </cell>
        </row>
        <row r="75236">
          <cell r="A75236">
            <v>192374625986</v>
          </cell>
          <cell r="B75236">
            <v>0</v>
          </cell>
          <cell r="C75236" t="b">
            <v>1</v>
          </cell>
        </row>
        <row r="75237">
          <cell r="A75237">
            <v>192374621834</v>
          </cell>
          <cell r="B75237">
            <v>6</v>
          </cell>
          <cell r="C75237" t="b">
            <v>1</v>
          </cell>
        </row>
        <row r="75238">
          <cell r="A75238">
            <v>192374621810</v>
          </cell>
          <cell r="B75238">
            <v>14</v>
          </cell>
          <cell r="C75238" t="b">
            <v>1</v>
          </cell>
        </row>
        <row r="75239">
          <cell r="A75239">
            <v>192374621803</v>
          </cell>
          <cell r="B75239">
            <v>4</v>
          </cell>
          <cell r="C75239" t="b">
            <v>1</v>
          </cell>
        </row>
        <row r="75240">
          <cell r="A75240">
            <v>192374621797</v>
          </cell>
          <cell r="B75240">
            <v>4</v>
          </cell>
          <cell r="C75240" t="b">
            <v>1</v>
          </cell>
        </row>
        <row r="75241">
          <cell r="A75241">
            <v>192374621827</v>
          </cell>
          <cell r="B75241">
            <v>4</v>
          </cell>
          <cell r="C75241" t="b">
            <v>1</v>
          </cell>
        </row>
        <row r="75242">
          <cell r="A75242">
            <v>192374621889</v>
          </cell>
          <cell r="B75242">
            <v>3</v>
          </cell>
          <cell r="C75242" t="b">
            <v>1</v>
          </cell>
        </row>
        <row r="75243">
          <cell r="A75243">
            <v>192374621865</v>
          </cell>
          <cell r="B75243">
            <v>8</v>
          </cell>
          <cell r="C75243" t="b">
            <v>1</v>
          </cell>
        </row>
        <row r="75244">
          <cell r="A75244">
            <v>192374621858</v>
          </cell>
          <cell r="B75244">
            <v>7</v>
          </cell>
          <cell r="C75244" t="b">
            <v>1</v>
          </cell>
        </row>
        <row r="75245">
          <cell r="A75245">
            <v>192374621841</v>
          </cell>
          <cell r="B75245">
            <v>5</v>
          </cell>
          <cell r="C75245" t="b">
            <v>1</v>
          </cell>
        </row>
        <row r="75246">
          <cell r="A75246">
            <v>192374621872</v>
          </cell>
          <cell r="B75246">
            <v>5</v>
          </cell>
          <cell r="C75246" t="b">
            <v>1</v>
          </cell>
        </row>
        <row r="75247">
          <cell r="A75247">
            <v>192374624880</v>
          </cell>
          <cell r="B75247">
            <v>0</v>
          </cell>
          <cell r="C75247" t="b">
            <v>0</v>
          </cell>
        </row>
        <row r="75248">
          <cell r="A75248">
            <v>192374624866</v>
          </cell>
          <cell r="B75248">
            <v>5</v>
          </cell>
          <cell r="C75248" t="b">
            <v>0</v>
          </cell>
        </row>
        <row r="75249">
          <cell r="A75249">
            <v>192374624859</v>
          </cell>
          <cell r="B75249">
            <v>4</v>
          </cell>
          <cell r="C75249" t="b">
            <v>0</v>
          </cell>
        </row>
        <row r="75250">
          <cell r="A75250">
            <v>192374624842</v>
          </cell>
          <cell r="B75250">
            <v>1</v>
          </cell>
          <cell r="C75250" t="b">
            <v>0</v>
          </cell>
        </row>
        <row r="75251">
          <cell r="A75251">
            <v>192374624873</v>
          </cell>
          <cell r="B75251">
            <v>0</v>
          </cell>
          <cell r="C75251" t="b">
            <v>0</v>
          </cell>
        </row>
        <row r="75252">
          <cell r="A75252">
            <v>192374620806</v>
          </cell>
          <cell r="B75252">
            <v>1</v>
          </cell>
          <cell r="C75252" t="b">
            <v>1</v>
          </cell>
        </row>
        <row r="75253">
          <cell r="A75253">
            <v>192374620783</v>
          </cell>
          <cell r="B75253">
            <v>0</v>
          </cell>
          <cell r="C75253" t="b">
            <v>1</v>
          </cell>
        </row>
        <row r="75254">
          <cell r="A75254">
            <v>192374620776</v>
          </cell>
          <cell r="B75254">
            <v>0</v>
          </cell>
          <cell r="C75254" t="b">
            <v>1</v>
          </cell>
        </row>
        <row r="75255">
          <cell r="A75255">
            <v>192374620769</v>
          </cell>
          <cell r="B75255">
            <v>0</v>
          </cell>
          <cell r="C75255" t="b">
            <v>1</v>
          </cell>
        </row>
        <row r="75256">
          <cell r="A75256">
            <v>192374620790</v>
          </cell>
          <cell r="B75256">
            <v>0</v>
          </cell>
          <cell r="C75256" t="b">
            <v>1</v>
          </cell>
        </row>
        <row r="75257">
          <cell r="A75257">
            <v>192374620851</v>
          </cell>
          <cell r="B75257">
            <v>0</v>
          </cell>
          <cell r="C75257" t="b">
            <v>1</v>
          </cell>
        </row>
        <row r="75258">
          <cell r="A75258">
            <v>192374620837</v>
          </cell>
          <cell r="B75258">
            <v>0</v>
          </cell>
          <cell r="C75258" t="b">
            <v>1</v>
          </cell>
        </row>
        <row r="75259">
          <cell r="A75259">
            <v>192374620820</v>
          </cell>
          <cell r="B75259">
            <v>0</v>
          </cell>
          <cell r="C75259" t="b">
            <v>1</v>
          </cell>
        </row>
        <row r="75260">
          <cell r="A75260">
            <v>192374620813</v>
          </cell>
          <cell r="B75260">
            <v>0</v>
          </cell>
          <cell r="C75260" t="b">
            <v>1</v>
          </cell>
        </row>
        <row r="75261">
          <cell r="A75261">
            <v>192374620844</v>
          </cell>
          <cell r="B75261">
            <v>0</v>
          </cell>
          <cell r="C75261" t="b">
            <v>1</v>
          </cell>
        </row>
        <row r="75262">
          <cell r="A75262">
            <v>192374620653</v>
          </cell>
          <cell r="B75262">
            <v>0</v>
          </cell>
          <cell r="C75262" t="b">
            <v>1</v>
          </cell>
        </row>
        <row r="75263">
          <cell r="A75263">
            <v>192374620639</v>
          </cell>
          <cell r="B75263">
            <v>0</v>
          </cell>
          <cell r="C75263" t="b">
            <v>1</v>
          </cell>
        </row>
        <row r="75264">
          <cell r="A75264">
            <v>192374620622</v>
          </cell>
          <cell r="B75264">
            <v>0</v>
          </cell>
          <cell r="C75264" t="b">
            <v>1</v>
          </cell>
        </row>
        <row r="75265">
          <cell r="A75265">
            <v>192374620615</v>
          </cell>
          <cell r="B75265">
            <v>0</v>
          </cell>
          <cell r="C75265" t="b">
            <v>1</v>
          </cell>
        </row>
        <row r="75266">
          <cell r="A75266">
            <v>192374620646</v>
          </cell>
          <cell r="B75266">
            <v>0</v>
          </cell>
          <cell r="C75266" t="b">
            <v>1</v>
          </cell>
        </row>
        <row r="75267">
          <cell r="A75267">
            <v>192374625917</v>
          </cell>
          <cell r="B75267">
            <v>0</v>
          </cell>
          <cell r="C75267" t="b">
            <v>1</v>
          </cell>
        </row>
        <row r="75268">
          <cell r="A75268">
            <v>192374625924</v>
          </cell>
          <cell r="B75268">
            <v>0</v>
          </cell>
          <cell r="C75268" t="b">
            <v>1</v>
          </cell>
        </row>
        <row r="75269">
          <cell r="A75269">
            <v>192374626372</v>
          </cell>
          <cell r="B75269">
            <v>0</v>
          </cell>
          <cell r="C75269" t="b">
            <v>1</v>
          </cell>
        </row>
        <row r="75270">
          <cell r="A75270">
            <v>192374626358</v>
          </cell>
          <cell r="B75270">
            <v>0</v>
          </cell>
          <cell r="C75270" t="b">
            <v>1</v>
          </cell>
        </row>
        <row r="75271">
          <cell r="A75271">
            <v>192374626341</v>
          </cell>
          <cell r="B75271">
            <v>0</v>
          </cell>
          <cell r="C75271" t="b">
            <v>1</v>
          </cell>
        </row>
        <row r="75272">
          <cell r="A75272">
            <v>192374626334</v>
          </cell>
          <cell r="B75272">
            <v>0</v>
          </cell>
          <cell r="C75272" t="b">
            <v>1</v>
          </cell>
        </row>
        <row r="75273">
          <cell r="A75273">
            <v>192374626365</v>
          </cell>
          <cell r="B75273">
            <v>0</v>
          </cell>
          <cell r="C75273" t="b">
            <v>1</v>
          </cell>
        </row>
        <row r="75274">
          <cell r="A75274">
            <v>192374624361</v>
          </cell>
          <cell r="B75274">
            <v>4</v>
          </cell>
          <cell r="C75274" t="b">
            <v>1</v>
          </cell>
        </row>
        <row r="75275">
          <cell r="A75275">
            <v>192374624347</v>
          </cell>
          <cell r="B75275">
            <v>6</v>
          </cell>
          <cell r="C75275" t="b">
            <v>1</v>
          </cell>
        </row>
        <row r="75276">
          <cell r="A75276">
            <v>192374624330</v>
          </cell>
          <cell r="B75276">
            <v>0</v>
          </cell>
          <cell r="C75276" t="b">
            <v>1</v>
          </cell>
        </row>
        <row r="75277">
          <cell r="A75277">
            <v>192374624323</v>
          </cell>
          <cell r="B75277">
            <v>0</v>
          </cell>
          <cell r="C75277" t="b">
            <v>1</v>
          </cell>
        </row>
        <row r="75278">
          <cell r="A75278">
            <v>192374624354</v>
          </cell>
          <cell r="B75278">
            <v>0</v>
          </cell>
          <cell r="C75278" t="b">
            <v>1</v>
          </cell>
        </row>
        <row r="75279">
          <cell r="A75279">
            <v>192374621735</v>
          </cell>
          <cell r="B75279">
            <v>4</v>
          </cell>
          <cell r="C75279" t="b">
            <v>1</v>
          </cell>
        </row>
        <row r="75280">
          <cell r="A75280">
            <v>192374621711</v>
          </cell>
          <cell r="B75280">
            <v>0</v>
          </cell>
          <cell r="C75280" t="b">
            <v>1</v>
          </cell>
        </row>
        <row r="75281">
          <cell r="A75281">
            <v>192374621704</v>
          </cell>
          <cell r="B75281">
            <v>0</v>
          </cell>
          <cell r="C75281" t="b">
            <v>1</v>
          </cell>
        </row>
        <row r="75282">
          <cell r="A75282">
            <v>192374621698</v>
          </cell>
          <cell r="B75282">
            <v>0</v>
          </cell>
          <cell r="C75282" t="b">
            <v>1</v>
          </cell>
        </row>
        <row r="75283">
          <cell r="A75283">
            <v>192374621728</v>
          </cell>
          <cell r="B75283">
            <v>0</v>
          </cell>
          <cell r="C75283" t="b">
            <v>1</v>
          </cell>
        </row>
        <row r="75284">
          <cell r="A75284">
            <v>192374621780</v>
          </cell>
          <cell r="B75284">
            <v>0</v>
          </cell>
          <cell r="C75284" t="b">
            <v>1</v>
          </cell>
        </row>
        <row r="75285">
          <cell r="A75285">
            <v>192374621766</v>
          </cell>
          <cell r="B75285">
            <v>0</v>
          </cell>
          <cell r="C75285" t="b">
            <v>1</v>
          </cell>
        </row>
        <row r="75286">
          <cell r="A75286">
            <v>192374621759</v>
          </cell>
          <cell r="B75286">
            <v>0</v>
          </cell>
          <cell r="C75286" t="b">
            <v>1</v>
          </cell>
        </row>
        <row r="75287">
          <cell r="A75287">
            <v>192374621742</v>
          </cell>
          <cell r="B75287">
            <v>0</v>
          </cell>
          <cell r="C75287" t="b">
            <v>1</v>
          </cell>
        </row>
        <row r="75288">
          <cell r="A75288">
            <v>192374621773</v>
          </cell>
          <cell r="B75288">
            <v>0</v>
          </cell>
          <cell r="C75288" t="b">
            <v>1</v>
          </cell>
        </row>
        <row r="75289">
          <cell r="A75289">
            <v>192374625184</v>
          </cell>
          <cell r="B75289">
            <v>2</v>
          </cell>
          <cell r="C75289" t="b">
            <v>0</v>
          </cell>
        </row>
        <row r="75290">
          <cell r="A75290">
            <v>192374625160</v>
          </cell>
          <cell r="B75290">
            <v>2</v>
          </cell>
          <cell r="C75290" t="b">
            <v>0</v>
          </cell>
        </row>
        <row r="75291">
          <cell r="A75291">
            <v>192374625153</v>
          </cell>
          <cell r="B75291">
            <v>0</v>
          </cell>
          <cell r="C75291" t="b">
            <v>0</v>
          </cell>
        </row>
        <row r="75292">
          <cell r="A75292">
            <v>192374625146</v>
          </cell>
          <cell r="B75292">
            <v>1</v>
          </cell>
          <cell r="C75292" t="b">
            <v>0</v>
          </cell>
        </row>
        <row r="75293">
          <cell r="A75293">
            <v>192374625177</v>
          </cell>
          <cell r="B75293">
            <v>1</v>
          </cell>
          <cell r="C75293" t="b">
            <v>0</v>
          </cell>
        </row>
        <row r="75294">
          <cell r="A75294">
            <v>192374625238</v>
          </cell>
          <cell r="B75294">
            <v>2</v>
          </cell>
          <cell r="C75294" t="b">
            <v>0</v>
          </cell>
        </row>
        <row r="75295">
          <cell r="A75295">
            <v>192374625214</v>
          </cell>
          <cell r="B75295">
            <v>1</v>
          </cell>
          <cell r="C75295" t="b">
            <v>0</v>
          </cell>
        </row>
        <row r="75296">
          <cell r="A75296">
            <v>192374625207</v>
          </cell>
          <cell r="B75296">
            <v>0</v>
          </cell>
          <cell r="C75296" t="b">
            <v>0</v>
          </cell>
        </row>
        <row r="75297">
          <cell r="A75297">
            <v>192374625191</v>
          </cell>
          <cell r="B75297">
            <v>3</v>
          </cell>
          <cell r="C75297" t="b">
            <v>0</v>
          </cell>
        </row>
        <row r="75298">
          <cell r="A75298">
            <v>192374625221</v>
          </cell>
          <cell r="B75298">
            <v>0</v>
          </cell>
          <cell r="C75298" t="b">
            <v>0</v>
          </cell>
        </row>
        <row r="75299">
          <cell r="A75299">
            <v>192374621407</v>
          </cell>
          <cell r="B75299">
            <v>0</v>
          </cell>
          <cell r="C75299" t="b">
            <v>1</v>
          </cell>
        </row>
        <row r="75300">
          <cell r="A75300">
            <v>192374621384</v>
          </cell>
          <cell r="B75300">
            <v>0</v>
          </cell>
          <cell r="C75300" t="b">
            <v>1</v>
          </cell>
        </row>
        <row r="75301">
          <cell r="A75301">
            <v>192374621377</v>
          </cell>
          <cell r="B75301">
            <v>0</v>
          </cell>
          <cell r="C75301" t="b">
            <v>1</v>
          </cell>
        </row>
        <row r="75302">
          <cell r="A75302">
            <v>192374621360</v>
          </cell>
          <cell r="B75302">
            <v>0</v>
          </cell>
          <cell r="C75302" t="b">
            <v>1</v>
          </cell>
        </row>
        <row r="75303">
          <cell r="A75303">
            <v>192374621391</v>
          </cell>
          <cell r="B75303">
            <v>0</v>
          </cell>
          <cell r="C75303" t="b">
            <v>1</v>
          </cell>
        </row>
        <row r="75304">
          <cell r="A75304">
            <v>192374621933</v>
          </cell>
          <cell r="B75304">
            <v>0</v>
          </cell>
          <cell r="C75304" t="b">
            <v>1</v>
          </cell>
        </row>
        <row r="75305">
          <cell r="A75305">
            <v>192374621919</v>
          </cell>
          <cell r="B75305">
            <v>2</v>
          </cell>
          <cell r="C75305" t="b">
            <v>1</v>
          </cell>
        </row>
        <row r="75306">
          <cell r="A75306">
            <v>192374621902</v>
          </cell>
          <cell r="B75306">
            <v>0</v>
          </cell>
          <cell r="C75306" t="b">
            <v>1</v>
          </cell>
        </row>
        <row r="75307">
          <cell r="A75307">
            <v>192374621896</v>
          </cell>
          <cell r="B75307">
            <v>0</v>
          </cell>
          <cell r="C75307" t="b">
            <v>1</v>
          </cell>
        </row>
        <row r="75308">
          <cell r="A75308">
            <v>192374621926</v>
          </cell>
          <cell r="B75308">
            <v>0</v>
          </cell>
          <cell r="C75308" t="b">
            <v>1</v>
          </cell>
        </row>
        <row r="75309">
          <cell r="A75309">
            <v>192374621988</v>
          </cell>
          <cell r="B75309">
            <v>0</v>
          </cell>
          <cell r="C75309" t="b">
            <v>1</v>
          </cell>
        </row>
        <row r="75310">
          <cell r="A75310">
            <v>192374621964</v>
          </cell>
          <cell r="B75310">
            <v>0</v>
          </cell>
          <cell r="C75310" t="b">
            <v>1</v>
          </cell>
        </row>
        <row r="75311">
          <cell r="A75311">
            <v>192374621957</v>
          </cell>
          <cell r="B75311">
            <v>0</v>
          </cell>
          <cell r="C75311" t="b">
            <v>1</v>
          </cell>
        </row>
        <row r="75312">
          <cell r="A75312">
            <v>192374621940</v>
          </cell>
          <cell r="B75312">
            <v>0</v>
          </cell>
          <cell r="C75312" t="b">
            <v>1</v>
          </cell>
        </row>
        <row r="75313">
          <cell r="A75313">
            <v>192374621971</v>
          </cell>
          <cell r="B75313">
            <v>0</v>
          </cell>
          <cell r="C75313" t="b">
            <v>1</v>
          </cell>
        </row>
        <row r="75314">
          <cell r="A75314">
            <v>192374626044</v>
          </cell>
          <cell r="B75314">
            <v>0</v>
          </cell>
          <cell r="C75314" t="b">
            <v>1</v>
          </cell>
        </row>
        <row r="75315">
          <cell r="A75315">
            <v>192374626020</v>
          </cell>
          <cell r="B75315">
            <v>3</v>
          </cell>
          <cell r="C75315" t="b">
            <v>1</v>
          </cell>
        </row>
        <row r="75316">
          <cell r="A75316">
            <v>192374626013</v>
          </cell>
          <cell r="B75316">
            <v>0</v>
          </cell>
          <cell r="C75316" t="b">
            <v>1</v>
          </cell>
        </row>
        <row r="75317">
          <cell r="A75317">
            <v>192374626006</v>
          </cell>
          <cell r="B75317">
            <v>0</v>
          </cell>
          <cell r="C75317" t="b">
            <v>1</v>
          </cell>
        </row>
        <row r="75318">
          <cell r="A75318">
            <v>192374626037</v>
          </cell>
          <cell r="B75318">
            <v>0</v>
          </cell>
          <cell r="C75318" t="b">
            <v>1</v>
          </cell>
        </row>
        <row r="75319">
          <cell r="A75319">
            <v>192374623562</v>
          </cell>
          <cell r="B75319">
            <v>4</v>
          </cell>
          <cell r="C75319" t="b">
            <v>1</v>
          </cell>
        </row>
        <row r="75320">
          <cell r="A75320">
            <v>192374623548</v>
          </cell>
          <cell r="B75320">
            <v>0</v>
          </cell>
          <cell r="C75320" t="b">
            <v>1</v>
          </cell>
        </row>
        <row r="75321">
          <cell r="A75321">
            <v>192374623531</v>
          </cell>
          <cell r="B75321">
            <v>0</v>
          </cell>
          <cell r="C75321" t="b">
            <v>1</v>
          </cell>
        </row>
        <row r="75322">
          <cell r="A75322">
            <v>192374623524</v>
          </cell>
          <cell r="B75322">
            <v>0</v>
          </cell>
          <cell r="C75322" t="b">
            <v>1</v>
          </cell>
        </row>
        <row r="75323">
          <cell r="A75323">
            <v>192374623555</v>
          </cell>
          <cell r="B75323">
            <v>3</v>
          </cell>
          <cell r="C75323" t="b">
            <v>1</v>
          </cell>
        </row>
        <row r="75324">
          <cell r="A75324">
            <v>192374623661</v>
          </cell>
          <cell r="B75324">
            <v>2</v>
          </cell>
          <cell r="C75324" t="b">
            <v>1</v>
          </cell>
        </row>
        <row r="75325">
          <cell r="A75325">
            <v>192374623647</v>
          </cell>
          <cell r="B75325">
            <v>0</v>
          </cell>
          <cell r="C75325" t="b">
            <v>1</v>
          </cell>
        </row>
        <row r="75326">
          <cell r="A75326">
            <v>192374623630</v>
          </cell>
          <cell r="B75326">
            <v>0</v>
          </cell>
          <cell r="C75326" t="b">
            <v>1</v>
          </cell>
        </row>
        <row r="75327">
          <cell r="A75327">
            <v>192374623623</v>
          </cell>
          <cell r="B75327">
            <v>0</v>
          </cell>
          <cell r="C75327" t="b">
            <v>1</v>
          </cell>
        </row>
        <row r="75328">
          <cell r="A75328">
            <v>192374623654</v>
          </cell>
          <cell r="B75328">
            <v>0</v>
          </cell>
          <cell r="C75328" t="b">
            <v>1</v>
          </cell>
        </row>
        <row r="75329">
          <cell r="A75329">
            <v>192374623715</v>
          </cell>
          <cell r="B75329">
            <v>3</v>
          </cell>
          <cell r="C75329" t="b">
            <v>1</v>
          </cell>
        </row>
        <row r="75330">
          <cell r="A75330">
            <v>192374623692</v>
          </cell>
          <cell r="B75330">
            <v>2</v>
          </cell>
          <cell r="C75330" t="b">
            <v>1</v>
          </cell>
        </row>
        <row r="75331">
          <cell r="A75331">
            <v>192374623685</v>
          </cell>
          <cell r="B75331">
            <v>2</v>
          </cell>
          <cell r="C75331" t="b">
            <v>1</v>
          </cell>
        </row>
        <row r="75332">
          <cell r="A75332">
            <v>192374623678</v>
          </cell>
          <cell r="B75332">
            <v>1</v>
          </cell>
          <cell r="C75332" t="b">
            <v>1</v>
          </cell>
        </row>
        <row r="75333">
          <cell r="A75333">
            <v>192374623708</v>
          </cell>
          <cell r="B75333">
            <v>2</v>
          </cell>
          <cell r="C75333" t="b">
            <v>1</v>
          </cell>
        </row>
        <row r="75334">
          <cell r="A75334">
            <v>192374622381</v>
          </cell>
          <cell r="B75334">
            <v>0</v>
          </cell>
          <cell r="C75334" t="b">
            <v>1</v>
          </cell>
        </row>
        <row r="75335">
          <cell r="A75335">
            <v>192374622367</v>
          </cell>
          <cell r="B75335">
            <v>0</v>
          </cell>
          <cell r="C75335" t="b">
            <v>1</v>
          </cell>
        </row>
        <row r="75336">
          <cell r="A75336">
            <v>192374622350</v>
          </cell>
          <cell r="B75336">
            <v>0</v>
          </cell>
          <cell r="C75336" t="b">
            <v>1</v>
          </cell>
        </row>
        <row r="75337">
          <cell r="A75337">
            <v>192374622343</v>
          </cell>
          <cell r="B75337">
            <v>0</v>
          </cell>
          <cell r="C75337" t="b">
            <v>1</v>
          </cell>
        </row>
        <row r="75338">
          <cell r="A75338">
            <v>192374622374</v>
          </cell>
          <cell r="B75338">
            <v>0</v>
          </cell>
          <cell r="C75338" t="b">
            <v>1</v>
          </cell>
        </row>
        <row r="75339">
          <cell r="A75339">
            <v>192374622039</v>
          </cell>
          <cell r="B75339">
            <v>0</v>
          </cell>
          <cell r="C75339" t="b">
            <v>1</v>
          </cell>
        </row>
        <row r="75340">
          <cell r="A75340">
            <v>192374622015</v>
          </cell>
          <cell r="B75340">
            <v>0</v>
          </cell>
          <cell r="C75340" t="b">
            <v>1</v>
          </cell>
        </row>
        <row r="75341">
          <cell r="A75341">
            <v>192374622008</v>
          </cell>
          <cell r="B75341">
            <v>0</v>
          </cell>
          <cell r="C75341" t="b">
            <v>1</v>
          </cell>
        </row>
        <row r="75342">
          <cell r="A75342">
            <v>192374621995</v>
          </cell>
          <cell r="B75342">
            <v>0</v>
          </cell>
          <cell r="C75342" t="b">
            <v>1</v>
          </cell>
        </row>
        <row r="75343">
          <cell r="A75343">
            <v>192374622022</v>
          </cell>
          <cell r="B75343">
            <v>0</v>
          </cell>
          <cell r="C75343" t="b">
            <v>1</v>
          </cell>
        </row>
        <row r="75344">
          <cell r="A75344">
            <v>192374626525</v>
          </cell>
          <cell r="B75344">
            <v>0</v>
          </cell>
          <cell r="C75344" t="b">
            <v>1</v>
          </cell>
        </row>
        <row r="75345">
          <cell r="A75345">
            <v>192374626501</v>
          </cell>
          <cell r="B75345">
            <v>0</v>
          </cell>
          <cell r="C75345" t="b">
            <v>1</v>
          </cell>
        </row>
        <row r="75346">
          <cell r="A75346">
            <v>192374626495</v>
          </cell>
          <cell r="B75346">
            <v>0</v>
          </cell>
          <cell r="C75346" t="b">
            <v>1</v>
          </cell>
        </row>
        <row r="75347">
          <cell r="A75347">
            <v>192374626488</v>
          </cell>
          <cell r="B75347">
            <v>0</v>
          </cell>
          <cell r="C75347" t="b">
            <v>1</v>
          </cell>
        </row>
        <row r="75348">
          <cell r="A75348">
            <v>192374626518</v>
          </cell>
          <cell r="B75348">
            <v>0</v>
          </cell>
          <cell r="C75348" t="b">
            <v>1</v>
          </cell>
        </row>
        <row r="75349">
          <cell r="A75349">
            <v>192374623913</v>
          </cell>
          <cell r="B75349">
            <v>0</v>
          </cell>
          <cell r="C75349" t="b">
            <v>1</v>
          </cell>
        </row>
        <row r="75350">
          <cell r="A75350">
            <v>192374623890</v>
          </cell>
          <cell r="B75350">
            <v>0</v>
          </cell>
          <cell r="C75350" t="b">
            <v>1</v>
          </cell>
        </row>
        <row r="75351">
          <cell r="A75351">
            <v>192374623883</v>
          </cell>
          <cell r="B75351">
            <v>0</v>
          </cell>
          <cell r="C75351" t="b">
            <v>1</v>
          </cell>
        </row>
        <row r="75352">
          <cell r="A75352">
            <v>192374623876</v>
          </cell>
          <cell r="B75352">
            <v>0</v>
          </cell>
          <cell r="C75352" t="b">
            <v>1</v>
          </cell>
        </row>
        <row r="75353">
          <cell r="A75353">
            <v>192374623906</v>
          </cell>
          <cell r="B75353">
            <v>0</v>
          </cell>
          <cell r="C75353" t="b">
            <v>1</v>
          </cell>
        </row>
        <row r="75354">
          <cell r="A75354">
            <v>192374623968</v>
          </cell>
          <cell r="B75354">
            <v>0</v>
          </cell>
          <cell r="C75354" t="b">
            <v>1</v>
          </cell>
        </row>
        <row r="75355">
          <cell r="A75355">
            <v>192374623944</v>
          </cell>
          <cell r="B75355">
            <v>0</v>
          </cell>
          <cell r="C75355" t="b">
            <v>1</v>
          </cell>
        </row>
        <row r="75356">
          <cell r="A75356">
            <v>192374623937</v>
          </cell>
          <cell r="B75356">
            <v>0</v>
          </cell>
          <cell r="C75356" t="b">
            <v>1</v>
          </cell>
        </row>
        <row r="75357">
          <cell r="A75357">
            <v>192374623920</v>
          </cell>
          <cell r="B75357">
            <v>0</v>
          </cell>
          <cell r="C75357" t="b">
            <v>1</v>
          </cell>
        </row>
        <row r="75358">
          <cell r="A75358">
            <v>192374623951</v>
          </cell>
          <cell r="B75358">
            <v>0</v>
          </cell>
          <cell r="C75358" t="b">
            <v>1</v>
          </cell>
        </row>
        <row r="75359">
          <cell r="A75359">
            <v>192374621605</v>
          </cell>
          <cell r="B75359">
            <v>0</v>
          </cell>
          <cell r="C75359" t="b">
            <v>1</v>
          </cell>
        </row>
        <row r="75360">
          <cell r="A75360">
            <v>192374621582</v>
          </cell>
          <cell r="B75360">
            <v>0</v>
          </cell>
          <cell r="C75360" t="b">
            <v>1</v>
          </cell>
        </row>
        <row r="75361">
          <cell r="A75361">
            <v>192374621575</v>
          </cell>
          <cell r="B75361">
            <v>0</v>
          </cell>
          <cell r="C75361" t="b">
            <v>1</v>
          </cell>
        </row>
        <row r="75362">
          <cell r="A75362">
            <v>192374621568</v>
          </cell>
          <cell r="B75362">
            <v>0</v>
          </cell>
          <cell r="C75362" t="b">
            <v>1</v>
          </cell>
        </row>
        <row r="75363">
          <cell r="A75363">
            <v>192374621599</v>
          </cell>
          <cell r="B75363">
            <v>0</v>
          </cell>
          <cell r="C75363" t="b">
            <v>1</v>
          </cell>
        </row>
        <row r="75364">
          <cell r="A75364">
            <v>192374625788</v>
          </cell>
          <cell r="B75364">
            <v>1</v>
          </cell>
          <cell r="C75364" t="b">
            <v>1</v>
          </cell>
        </row>
        <row r="75365">
          <cell r="A75365">
            <v>192374625764</v>
          </cell>
          <cell r="B75365">
            <v>0</v>
          </cell>
          <cell r="C75365" t="b">
            <v>1</v>
          </cell>
        </row>
        <row r="75366">
          <cell r="A75366">
            <v>192374625757</v>
          </cell>
          <cell r="B75366">
            <v>0</v>
          </cell>
          <cell r="C75366" t="b">
            <v>1</v>
          </cell>
        </row>
        <row r="75367">
          <cell r="A75367">
            <v>192374625740</v>
          </cell>
          <cell r="B75367">
            <v>0</v>
          </cell>
          <cell r="C75367" t="b">
            <v>1</v>
          </cell>
        </row>
        <row r="75368">
          <cell r="A75368">
            <v>192374625771</v>
          </cell>
          <cell r="B75368">
            <v>0</v>
          </cell>
          <cell r="C75368" t="b">
            <v>1</v>
          </cell>
        </row>
        <row r="75369">
          <cell r="A75369">
            <v>192374623760</v>
          </cell>
          <cell r="B75369">
            <v>0</v>
          </cell>
          <cell r="C75369" t="b">
            <v>1</v>
          </cell>
        </row>
        <row r="75370">
          <cell r="A75370">
            <v>192374623746</v>
          </cell>
          <cell r="B75370">
            <v>1</v>
          </cell>
          <cell r="C75370" t="b">
            <v>1</v>
          </cell>
        </row>
        <row r="75371">
          <cell r="A75371">
            <v>192374623739</v>
          </cell>
          <cell r="B75371">
            <v>0</v>
          </cell>
          <cell r="C75371" t="b">
            <v>1</v>
          </cell>
        </row>
        <row r="75372">
          <cell r="A75372">
            <v>192374623722</v>
          </cell>
          <cell r="B75372">
            <v>0</v>
          </cell>
          <cell r="C75372" t="b">
            <v>1</v>
          </cell>
        </row>
        <row r="75373">
          <cell r="A75373">
            <v>192374623753</v>
          </cell>
          <cell r="B75373">
            <v>0</v>
          </cell>
          <cell r="C75373" t="b">
            <v>1</v>
          </cell>
        </row>
        <row r="75374">
          <cell r="A75374">
            <v>192374623814</v>
          </cell>
          <cell r="B75374">
            <v>1</v>
          </cell>
          <cell r="C75374" t="b">
            <v>1</v>
          </cell>
        </row>
        <row r="75375">
          <cell r="A75375">
            <v>192374623791</v>
          </cell>
          <cell r="B75375">
            <v>0</v>
          </cell>
          <cell r="C75375" t="b">
            <v>1</v>
          </cell>
        </row>
        <row r="75376">
          <cell r="A75376">
            <v>192374623784</v>
          </cell>
          <cell r="B75376">
            <v>0</v>
          </cell>
          <cell r="C75376" t="b">
            <v>1</v>
          </cell>
        </row>
        <row r="75377">
          <cell r="A75377">
            <v>192374623777</v>
          </cell>
          <cell r="B75377">
            <v>0</v>
          </cell>
          <cell r="C75377" t="b">
            <v>1</v>
          </cell>
        </row>
        <row r="75378">
          <cell r="A75378">
            <v>192374623807</v>
          </cell>
          <cell r="B75378">
            <v>0</v>
          </cell>
          <cell r="C75378" t="b">
            <v>1</v>
          </cell>
        </row>
        <row r="75379">
          <cell r="A75379">
            <v>192374623869</v>
          </cell>
          <cell r="B75379">
            <v>0</v>
          </cell>
          <cell r="C75379" t="b">
            <v>1</v>
          </cell>
        </row>
        <row r="75380">
          <cell r="A75380">
            <v>192374623845</v>
          </cell>
          <cell r="B75380">
            <v>0</v>
          </cell>
          <cell r="C75380" t="b">
            <v>1</v>
          </cell>
        </row>
        <row r="75381">
          <cell r="A75381">
            <v>192374623838</v>
          </cell>
          <cell r="B75381">
            <v>0</v>
          </cell>
          <cell r="C75381" t="b">
            <v>1</v>
          </cell>
        </row>
        <row r="75382">
          <cell r="A75382">
            <v>192374623821</v>
          </cell>
          <cell r="B75382">
            <v>0</v>
          </cell>
          <cell r="C75382" t="b">
            <v>1</v>
          </cell>
        </row>
        <row r="75383">
          <cell r="A75383">
            <v>192374623852</v>
          </cell>
          <cell r="B75383">
            <v>0</v>
          </cell>
          <cell r="C75383" t="b">
            <v>1</v>
          </cell>
        </row>
        <row r="75384">
          <cell r="A75384">
            <v>192374621650</v>
          </cell>
          <cell r="B75384">
            <v>0</v>
          </cell>
          <cell r="C75384" t="b">
            <v>1</v>
          </cell>
        </row>
        <row r="75385">
          <cell r="A75385">
            <v>192374621667</v>
          </cell>
          <cell r="B75385">
            <v>1</v>
          </cell>
          <cell r="C75385" t="b">
            <v>1</v>
          </cell>
        </row>
        <row r="75386">
          <cell r="A75386">
            <v>192374621674</v>
          </cell>
          <cell r="B75386">
            <v>2</v>
          </cell>
          <cell r="C75386" t="b">
            <v>1</v>
          </cell>
        </row>
        <row r="75387">
          <cell r="A75387">
            <v>192374621681</v>
          </cell>
          <cell r="B75387">
            <v>1</v>
          </cell>
          <cell r="C75387" t="b">
            <v>1</v>
          </cell>
        </row>
        <row r="75388">
          <cell r="A75388">
            <v>192374621612</v>
          </cell>
          <cell r="B75388">
            <v>0</v>
          </cell>
          <cell r="C75388" t="b">
            <v>1</v>
          </cell>
        </row>
        <row r="75389">
          <cell r="A75389">
            <v>192374621629</v>
          </cell>
          <cell r="B75389">
            <v>0</v>
          </cell>
          <cell r="C75389" t="b">
            <v>1</v>
          </cell>
        </row>
        <row r="75390">
          <cell r="A75390">
            <v>192374621636</v>
          </cell>
          <cell r="B75390">
            <v>0</v>
          </cell>
          <cell r="C75390" t="b">
            <v>1</v>
          </cell>
        </row>
        <row r="75391">
          <cell r="A75391">
            <v>192374621643</v>
          </cell>
          <cell r="B75391">
            <v>0</v>
          </cell>
          <cell r="C75391" t="b">
            <v>1</v>
          </cell>
        </row>
        <row r="75392">
          <cell r="A75392">
            <v>192374623463</v>
          </cell>
          <cell r="B75392">
            <v>13</v>
          </cell>
          <cell r="C75392" t="b">
            <v>0</v>
          </cell>
        </row>
        <row r="75393">
          <cell r="A75393">
            <v>192374623449</v>
          </cell>
          <cell r="B75393">
            <v>25</v>
          </cell>
          <cell r="C75393" t="b">
            <v>0</v>
          </cell>
        </row>
        <row r="75394">
          <cell r="A75394">
            <v>192374623432</v>
          </cell>
          <cell r="B75394">
            <v>18</v>
          </cell>
          <cell r="C75394" t="b">
            <v>0</v>
          </cell>
        </row>
        <row r="75395">
          <cell r="A75395">
            <v>192374623425</v>
          </cell>
          <cell r="B75395">
            <v>17</v>
          </cell>
          <cell r="C75395" t="b">
            <v>0</v>
          </cell>
        </row>
        <row r="75396">
          <cell r="A75396">
            <v>192374623456</v>
          </cell>
          <cell r="B75396">
            <v>10</v>
          </cell>
          <cell r="C75396" t="b">
            <v>0</v>
          </cell>
        </row>
        <row r="75397">
          <cell r="A75397">
            <v>192374623517</v>
          </cell>
          <cell r="B75397">
            <v>4</v>
          </cell>
          <cell r="C75397" t="b">
            <v>1</v>
          </cell>
        </row>
        <row r="75398">
          <cell r="A75398">
            <v>192374623494</v>
          </cell>
          <cell r="B75398">
            <v>5</v>
          </cell>
          <cell r="C75398" t="b">
            <v>1</v>
          </cell>
        </row>
        <row r="75399">
          <cell r="A75399">
            <v>192374623487</v>
          </cell>
          <cell r="B75399">
            <v>0</v>
          </cell>
          <cell r="C75399" t="b">
            <v>1</v>
          </cell>
        </row>
        <row r="75400">
          <cell r="A75400">
            <v>192374623470</v>
          </cell>
          <cell r="B75400">
            <v>0</v>
          </cell>
          <cell r="C75400" t="b">
            <v>1</v>
          </cell>
        </row>
        <row r="75401">
          <cell r="A75401">
            <v>192374623500</v>
          </cell>
          <cell r="B75401">
            <v>0</v>
          </cell>
          <cell r="C75401" t="b">
            <v>1</v>
          </cell>
        </row>
        <row r="75402">
          <cell r="A75402">
            <v>192374624460</v>
          </cell>
          <cell r="B75402">
            <v>0</v>
          </cell>
          <cell r="C75402" t="b">
            <v>1</v>
          </cell>
        </row>
        <row r="75403">
          <cell r="A75403">
            <v>192374624446</v>
          </cell>
          <cell r="B75403">
            <v>0</v>
          </cell>
          <cell r="C75403" t="b">
            <v>1</v>
          </cell>
        </row>
        <row r="75404">
          <cell r="A75404">
            <v>192374624439</v>
          </cell>
          <cell r="B75404">
            <v>0</v>
          </cell>
          <cell r="C75404" t="b">
            <v>1</v>
          </cell>
        </row>
        <row r="75405">
          <cell r="A75405">
            <v>192374624422</v>
          </cell>
          <cell r="B75405">
            <v>0</v>
          </cell>
          <cell r="C75405" t="b">
            <v>1</v>
          </cell>
        </row>
        <row r="75406">
          <cell r="A75406">
            <v>192374624453</v>
          </cell>
          <cell r="B75406">
            <v>0</v>
          </cell>
          <cell r="C75406" t="b">
            <v>1</v>
          </cell>
        </row>
        <row r="75407">
          <cell r="A75407">
            <v>192374624934</v>
          </cell>
          <cell r="B75407">
            <v>5</v>
          </cell>
          <cell r="C75407" t="b">
            <v>0</v>
          </cell>
        </row>
        <row r="75408">
          <cell r="A75408">
            <v>192374624910</v>
          </cell>
          <cell r="B75408">
            <v>8</v>
          </cell>
          <cell r="C75408" t="b">
            <v>0</v>
          </cell>
        </row>
        <row r="75409">
          <cell r="A75409">
            <v>192374624903</v>
          </cell>
          <cell r="B75409">
            <v>8</v>
          </cell>
          <cell r="C75409" t="b">
            <v>0</v>
          </cell>
        </row>
        <row r="75410">
          <cell r="A75410">
            <v>192374624897</v>
          </cell>
          <cell r="B75410">
            <v>10</v>
          </cell>
          <cell r="C75410" t="b">
            <v>0</v>
          </cell>
        </row>
        <row r="75411">
          <cell r="A75411">
            <v>192374624927</v>
          </cell>
          <cell r="B75411">
            <v>5</v>
          </cell>
          <cell r="C75411" t="b">
            <v>0</v>
          </cell>
        </row>
        <row r="75412">
          <cell r="A75412">
            <v>192374621100</v>
          </cell>
          <cell r="B75412">
            <v>0</v>
          </cell>
          <cell r="C75412" t="b">
            <v>0</v>
          </cell>
        </row>
        <row r="75413">
          <cell r="A75413">
            <v>192374621087</v>
          </cell>
          <cell r="B75413">
            <v>0</v>
          </cell>
          <cell r="C75413" t="b">
            <v>0</v>
          </cell>
        </row>
        <row r="75414">
          <cell r="A75414">
            <v>192374621070</v>
          </cell>
          <cell r="B75414">
            <v>0</v>
          </cell>
          <cell r="C75414" t="b">
            <v>0</v>
          </cell>
        </row>
        <row r="75415">
          <cell r="A75415">
            <v>192374621063</v>
          </cell>
          <cell r="B75415">
            <v>0</v>
          </cell>
          <cell r="C75415" t="b">
            <v>0</v>
          </cell>
        </row>
        <row r="75416">
          <cell r="A75416">
            <v>192374621094</v>
          </cell>
          <cell r="B75416">
            <v>0</v>
          </cell>
          <cell r="C75416" t="b">
            <v>0</v>
          </cell>
        </row>
        <row r="75417">
          <cell r="A75417">
            <v>192374625887</v>
          </cell>
          <cell r="B75417">
            <v>0</v>
          </cell>
          <cell r="C75417" t="b">
            <v>1</v>
          </cell>
        </row>
        <row r="75418">
          <cell r="A75418">
            <v>192374625863</v>
          </cell>
          <cell r="B75418">
            <v>0</v>
          </cell>
          <cell r="C75418" t="b">
            <v>1</v>
          </cell>
        </row>
        <row r="75419">
          <cell r="A75419">
            <v>192374625856</v>
          </cell>
          <cell r="B75419">
            <v>0</v>
          </cell>
          <cell r="C75419" t="b">
            <v>1</v>
          </cell>
        </row>
        <row r="75420">
          <cell r="A75420">
            <v>192374625849</v>
          </cell>
          <cell r="B75420">
            <v>0</v>
          </cell>
          <cell r="C75420" t="b">
            <v>1</v>
          </cell>
        </row>
        <row r="75421">
          <cell r="A75421">
            <v>192374625870</v>
          </cell>
          <cell r="B75421">
            <v>0</v>
          </cell>
          <cell r="C75421" t="b">
            <v>1</v>
          </cell>
        </row>
        <row r="75422">
          <cell r="A75422">
            <v>192374624019</v>
          </cell>
          <cell r="B75422">
            <v>0</v>
          </cell>
          <cell r="C75422" t="b">
            <v>1</v>
          </cell>
        </row>
        <row r="75423">
          <cell r="A75423">
            <v>192374623999</v>
          </cell>
          <cell r="B75423">
            <v>0</v>
          </cell>
          <cell r="C75423" t="b">
            <v>1</v>
          </cell>
        </row>
        <row r="75424">
          <cell r="A75424">
            <v>192374623982</v>
          </cell>
          <cell r="B75424">
            <v>0</v>
          </cell>
          <cell r="C75424" t="b">
            <v>1</v>
          </cell>
        </row>
        <row r="75425">
          <cell r="A75425">
            <v>192374623975</v>
          </cell>
          <cell r="B75425">
            <v>0</v>
          </cell>
          <cell r="C75425" t="b">
            <v>1</v>
          </cell>
        </row>
        <row r="75426">
          <cell r="A75426">
            <v>192374624002</v>
          </cell>
          <cell r="B75426">
            <v>0</v>
          </cell>
          <cell r="C75426" t="b">
            <v>1</v>
          </cell>
        </row>
        <row r="75427">
          <cell r="A75427">
            <v>192374624118</v>
          </cell>
          <cell r="B75427">
            <v>0</v>
          </cell>
          <cell r="C75427" t="b">
            <v>1</v>
          </cell>
        </row>
        <row r="75428">
          <cell r="A75428">
            <v>192374624095</v>
          </cell>
          <cell r="B75428">
            <v>5</v>
          </cell>
          <cell r="C75428" t="b">
            <v>1</v>
          </cell>
        </row>
        <row r="75429">
          <cell r="A75429">
            <v>192374624088</v>
          </cell>
          <cell r="B75429">
            <v>5</v>
          </cell>
          <cell r="C75429" t="b">
            <v>1</v>
          </cell>
        </row>
        <row r="75430">
          <cell r="A75430">
            <v>192374624071</v>
          </cell>
          <cell r="B75430">
            <v>0</v>
          </cell>
          <cell r="C75430" t="b">
            <v>1</v>
          </cell>
        </row>
        <row r="75431">
          <cell r="A75431">
            <v>192374624101</v>
          </cell>
          <cell r="B75431">
            <v>0</v>
          </cell>
          <cell r="C75431" t="b">
            <v>1</v>
          </cell>
        </row>
        <row r="75432">
          <cell r="A75432">
            <v>192374625894</v>
          </cell>
          <cell r="B75432">
            <v>0</v>
          </cell>
          <cell r="C75432" t="b">
            <v>1</v>
          </cell>
        </row>
        <row r="75433">
          <cell r="A75433">
            <v>192374625900</v>
          </cell>
          <cell r="B75433">
            <v>0</v>
          </cell>
          <cell r="C75433" t="b">
            <v>1</v>
          </cell>
        </row>
        <row r="75434">
          <cell r="A75434">
            <v>192374624262</v>
          </cell>
          <cell r="B75434">
            <v>0</v>
          </cell>
          <cell r="C75434" t="b">
            <v>1</v>
          </cell>
        </row>
        <row r="75435">
          <cell r="A75435">
            <v>192374624248</v>
          </cell>
          <cell r="B75435">
            <v>2</v>
          </cell>
          <cell r="C75435" t="b">
            <v>1</v>
          </cell>
        </row>
        <row r="75436">
          <cell r="A75436">
            <v>192374624231</v>
          </cell>
          <cell r="B75436">
            <v>0</v>
          </cell>
          <cell r="C75436" t="b">
            <v>1</v>
          </cell>
        </row>
        <row r="75437">
          <cell r="A75437">
            <v>192374624224</v>
          </cell>
          <cell r="B75437">
            <v>0</v>
          </cell>
          <cell r="C75437" t="b">
            <v>1</v>
          </cell>
        </row>
        <row r="75438">
          <cell r="A75438">
            <v>192374624255</v>
          </cell>
          <cell r="B75438">
            <v>0</v>
          </cell>
          <cell r="C75438" t="b">
            <v>1</v>
          </cell>
        </row>
        <row r="75439">
          <cell r="A75439">
            <v>192374624316</v>
          </cell>
          <cell r="B75439">
            <v>4</v>
          </cell>
          <cell r="C75439" t="b">
            <v>1</v>
          </cell>
        </row>
        <row r="75440">
          <cell r="A75440">
            <v>192374624293</v>
          </cell>
          <cell r="B75440">
            <v>2</v>
          </cell>
          <cell r="C75440" t="b">
            <v>1</v>
          </cell>
        </row>
        <row r="75441">
          <cell r="A75441">
            <v>192374624286</v>
          </cell>
          <cell r="B75441">
            <v>0</v>
          </cell>
          <cell r="C75441" t="b">
            <v>1</v>
          </cell>
        </row>
        <row r="75442">
          <cell r="A75442">
            <v>192374624279</v>
          </cell>
          <cell r="B75442">
            <v>0</v>
          </cell>
          <cell r="C75442" t="b">
            <v>1</v>
          </cell>
        </row>
        <row r="75443">
          <cell r="A75443">
            <v>192374624309</v>
          </cell>
          <cell r="B75443">
            <v>0</v>
          </cell>
          <cell r="C75443" t="b">
            <v>1</v>
          </cell>
        </row>
        <row r="75444">
          <cell r="A75444">
            <v>192374626846</v>
          </cell>
          <cell r="B75444">
            <v>0</v>
          </cell>
          <cell r="C75444" t="b">
            <v>1</v>
          </cell>
        </row>
        <row r="75445">
          <cell r="A75445">
            <v>192374626853</v>
          </cell>
          <cell r="B75445">
            <v>0</v>
          </cell>
          <cell r="C75445" t="b">
            <v>1</v>
          </cell>
        </row>
        <row r="75446">
          <cell r="A75446">
            <v>192374624613</v>
          </cell>
          <cell r="B75446">
            <v>0</v>
          </cell>
          <cell r="C75446" t="b">
            <v>1</v>
          </cell>
        </row>
        <row r="75447">
          <cell r="A75447">
            <v>192374624590</v>
          </cell>
          <cell r="B75447">
            <v>0</v>
          </cell>
          <cell r="C75447" t="b">
            <v>1</v>
          </cell>
        </row>
        <row r="75448">
          <cell r="A75448">
            <v>192374624583</v>
          </cell>
          <cell r="B75448">
            <v>0</v>
          </cell>
          <cell r="C75448" t="b">
            <v>1</v>
          </cell>
        </row>
        <row r="75449">
          <cell r="A75449">
            <v>192374624576</v>
          </cell>
          <cell r="B75449">
            <v>0</v>
          </cell>
          <cell r="C75449" t="b">
            <v>1</v>
          </cell>
        </row>
        <row r="75450">
          <cell r="A75450">
            <v>192374624606</v>
          </cell>
          <cell r="B75450">
            <v>0</v>
          </cell>
          <cell r="C75450" t="b">
            <v>1</v>
          </cell>
        </row>
        <row r="75451">
          <cell r="A75451">
            <v>192374624682</v>
          </cell>
          <cell r="B75451">
            <v>0</v>
          </cell>
          <cell r="C75451" t="b">
            <v>1</v>
          </cell>
        </row>
        <row r="75452">
          <cell r="A75452">
            <v>192374624668</v>
          </cell>
          <cell r="B75452">
            <v>0</v>
          </cell>
          <cell r="C75452" t="b">
            <v>1</v>
          </cell>
        </row>
        <row r="75453">
          <cell r="A75453">
            <v>192374624651</v>
          </cell>
          <cell r="B75453">
            <v>0</v>
          </cell>
          <cell r="C75453" t="b">
            <v>1</v>
          </cell>
        </row>
        <row r="75454">
          <cell r="A75454">
            <v>192374624644</v>
          </cell>
          <cell r="B75454">
            <v>0</v>
          </cell>
          <cell r="C75454" t="b">
            <v>1</v>
          </cell>
        </row>
        <row r="75455">
          <cell r="A75455">
            <v>192374624675</v>
          </cell>
          <cell r="B75455">
            <v>0</v>
          </cell>
          <cell r="C75455" t="b">
            <v>1</v>
          </cell>
        </row>
        <row r="75456">
          <cell r="A75456">
            <v>192374620950</v>
          </cell>
          <cell r="B75456">
            <v>0</v>
          </cell>
          <cell r="C75456" t="b">
            <v>1</v>
          </cell>
        </row>
        <row r="75457">
          <cell r="A75457">
            <v>192374620936</v>
          </cell>
          <cell r="B75457">
            <v>0</v>
          </cell>
          <cell r="C75457" t="b">
            <v>1</v>
          </cell>
        </row>
        <row r="75458">
          <cell r="A75458">
            <v>192374620929</v>
          </cell>
          <cell r="B75458">
            <v>0</v>
          </cell>
          <cell r="C75458" t="b">
            <v>1</v>
          </cell>
        </row>
        <row r="75459">
          <cell r="A75459">
            <v>192374620912</v>
          </cell>
          <cell r="B75459">
            <v>0</v>
          </cell>
          <cell r="C75459" t="b">
            <v>1</v>
          </cell>
        </row>
        <row r="75460">
          <cell r="A75460">
            <v>192374620943</v>
          </cell>
          <cell r="B75460">
            <v>0</v>
          </cell>
          <cell r="C75460" t="b">
            <v>1</v>
          </cell>
        </row>
        <row r="75461">
          <cell r="A75461">
            <v>192374621001</v>
          </cell>
          <cell r="B75461">
            <v>0</v>
          </cell>
          <cell r="C75461" t="b">
            <v>1</v>
          </cell>
        </row>
        <row r="75462">
          <cell r="A75462">
            <v>192374620981</v>
          </cell>
          <cell r="B75462">
            <v>0</v>
          </cell>
          <cell r="C75462" t="b">
            <v>1</v>
          </cell>
        </row>
        <row r="75463">
          <cell r="A75463">
            <v>192374620974</v>
          </cell>
          <cell r="B75463">
            <v>0</v>
          </cell>
          <cell r="C75463" t="b">
            <v>1</v>
          </cell>
        </row>
        <row r="75464">
          <cell r="A75464">
            <v>192374620967</v>
          </cell>
          <cell r="B75464">
            <v>0</v>
          </cell>
          <cell r="C75464" t="b">
            <v>1</v>
          </cell>
        </row>
        <row r="75465">
          <cell r="A75465">
            <v>192374620998</v>
          </cell>
          <cell r="B75465">
            <v>0</v>
          </cell>
          <cell r="C75465" t="b">
            <v>1</v>
          </cell>
        </row>
        <row r="75466">
          <cell r="A75466">
            <v>192374620707</v>
          </cell>
          <cell r="B75466">
            <v>0</v>
          </cell>
          <cell r="C75466" t="b">
            <v>1</v>
          </cell>
        </row>
        <row r="75467">
          <cell r="A75467">
            <v>192374620684</v>
          </cell>
          <cell r="B75467">
            <v>0</v>
          </cell>
          <cell r="C75467" t="b">
            <v>1</v>
          </cell>
        </row>
        <row r="75468">
          <cell r="A75468">
            <v>192374620677</v>
          </cell>
          <cell r="B75468">
            <v>0</v>
          </cell>
          <cell r="C75468" t="b">
            <v>1</v>
          </cell>
        </row>
        <row r="75469">
          <cell r="A75469">
            <v>192374620660</v>
          </cell>
          <cell r="B75469">
            <v>0</v>
          </cell>
          <cell r="C75469" t="b">
            <v>1</v>
          </cell>
        </row>
        <row r="75470">
          <cell r="A75470">
            <v>192374620691</v>
          </cell>
          <cell r="B75470">
            <v>0</v>
          </cell>
          <cell r="C75470" t="b">
            <v>1</v>
          </cell>
        </row>
        <row r="75471">
          <cell r="A75471">
            <v>192374623111</v>
          </cell>
          <cell r="B75471">
            <v>2</v>
          </cell>
          <cell r="C75471" t="b">
            <v>1</v>
          </cell>
        </row>
        <row r="75472">
          <cell r="A75472">
            <v>192374623098</v>
          </cell>
          <cell r="B75472">
            <v>0</v>
          </cell>
          <cell r="C75472" t="b">
            <v>1</v>
          </cell>
        </row>
        <row r="75473">
          <cell r="A75473">
            <v>192374623081</v>
          </cell>
          <cell r="B75473">
            <v>0</v>
          </cell>
          <cell r="C75473" t="b">
            <v>1</v>
          </cell>
        </row>
        <row r="75474">
          <cell r="A75474">
            <v>192374623074</v>
          </cell>
          <cell r="B75474">
            <v>0</v>
          </cell>
          <cell r="C75474" t="b">
            <v>1</v>
          </cell>
        </row>
        <row r="75475">
          <cell r="A75475">
            <v>192374623104</v>
          </cell>
          <cell r="B75475">
            <v>0</v>
          </cell>
          <cell r="C75475" t="b">
            <v>1</v>
          </cell>
        </row>
        <row r="75476">
          <cell r="A75476">
            <v>192374623166</v>
          </cell>
          <cell r="B75476">
            <v>0</v>
          </cell>
          <cell r="C75476" t="b">
            <v>1</v>
          </cell>
        </row>
        <row r="75477">
          <cell r="A75477">
            <v>192374623142</v>
          </cell>
          <cell r="B75477">
            <v>0</v>
          </cell>
          <cell r="C75477" t="b">
            <v>1</v>
          </cell>
        </row>
        <row r="75478">
          <cell r="A75478">
            <v>192374623135</v>
          </cell>
          <cell r="B75478">
            <v>0</v>
          </cell>
          <cell r="C75478" t="b">
            <v>1</v>
          </cell>
        </row>
        <row r="75479">
          <cell r="A75479">
            <v>192374623128</v>
          </cell>
          <cell r="B75479">
            <v>0</v>
          </cell>
          <cell r="C75479" t="b">
            <v>1</v>
          </cell>
        </row>
        <row r="75480">
          <cell r="A75480">
            <v>192374623159</v>
          </cell>
          <cell r="B75480">
            <v>0</v>
          </cell>
          <cell r="C75480" t="b">
            <v>1</v>
          </cell>
        </row>
        <row r="75481">
          <cell r="A75481">
            <v>192374622862</v>
          </cell>
          <cell r="B75481">
            <v>2</v>
          </cell>
          <cell r="C75481" t="b">
            <v>1</v>
          </cell>
        </row>
        <row r="75482">
          <cell r="A75482">
            <v>192374622848</v>
          </cell>
          <cell r="B75482">
            <v>0</v>
          </cell>
          <cell r="C75482" t="b">
            <v>1</v>
          </cell>
        </row>
        <row r="75483">
          <cell r="A75483">
            <v>192374622831</v>
          </cell>
          <cell r="B75483">
            <v>0</v>
          </cell>
          <cell r="C75483" t="b">
            <v>1</v>
          </cell>
        </row>
        <row r="75484">
          <cell r="A75484">
            <v>192374622824</v>
          </cell>
          <cell r="B75484">
            <v>0</v>
          </cell>
          <cell r="C75484" t="b">
            <v>1</v>
          </cell>
        </row>
        <row r="75485">
          <cell r="A75485">
            <v>192374622855</v>
          </cell>
          <cell r="B75485">
            <v>0</v>
          </cell>
          <cell r="C75485" t="b">
            <v>1</v>
          </cell>
        </row>
        <row r="75486">
          <cell r="A75486">
            <v>192374640774</v>
          </cell>
          <cell r="B75486">
            <v>2</v>
          </cell>
          <cell r="C75486" t="b">
            <v>1</v>
          </cell>
        </row>
        <row r="75487">
          <cell r="A75487">
            <v>192374640750</v>
          </cell>
          <cell r="B75487">
            <v>0</v>
          </cell>
          <cell r="C75487" t="b">
            <v>1</v>
          </cell>
        </row>
        <row r="75488">
          <cell r="A75488">
            <v>192374640743</v>
          </cell>
          <cell r="B75488">
            <v>0</v>
          </cell>
          <cell r="C75488" t="b">
            <v>1</v>
          </cell>
        </row>
        <row r="75489">
          <cell r="A75489">
            <v>192374640736</v>
          </cell>
          <cell r="B75489">
            <v>0</v>
          </cell>
          <cell r="C75489" t="b">
            <v>1</v>
          </cell>
        </row>
        <row r="75490">
          <cell r="A75490">
            <v>192374640767</v>
          </cell>
          <cell r="B75490">
            <v>0</v>
          </cell>
          <cell r="C75490" t="b">
            <v>1</v>
          </cell>
        </row>
        <row r="75491">
          <cell r="A75491">
            <v>192374525910</v>
          </cell>
          <cell r="B75491">
            <v>0</v>
          </cell>
          <cell r="C75491" t="b">
            <v>1</v>
          </cell>
        </row>
        <row r="75492">
          <cell r="A75492">
            <v>192374622565</v>
          </cell>
          <cell r="B75492">
            <v>0</v>
          </cell>
          <cell r="C75492" t="b">
            <v>1</v>
          </cell>
        </row>
        <row r="75493">
          <cell r="A75493">
            <v>192374622541</v>
          </cell>
          <cell r="B75493">
            <v>0</v>
          </cell>
          <cell r="C75493" t="b">
            <v>1</v>
          </cell>
        </row>
        <row r="75494">
          <cell r="A75494">
            <v>192374622534</v>
          </cell>
          <cell r="B75494">
            <v>0</v>
          </cell>
          <cell r="C75494" t="b">
            <v>1</v>
          </cell>
        </row>
        <row r="75495">
          <cell r="A75495">
            <v>192374622527</v>
          </cell>
          <cell r="B75495">
            <v>0</v>
          </cell>
          <cell r="C75495" t="b">
            <v>1</v>
          </cell>
        </row>
        <row r="75496">
          <cell r="A75496">
            <v>192374622558</v>
          </cell>
          <cell r="B75496">
            <v>0</v>
          </cell>
          <cell r="C75496" t="b">
            <v>1</v>
          </cell>
        </row>
        <row r="75497">
          <cell r="A75497">
            <v>829284945032</v>
          </cell>
          <cell r="B75497">
            <v>0</v>
          </cell>
          <cell r="C75497" t="b">
            <v>0</v>
          </cell>
        </row>
        <row r="75498">
          <cell r="A75498">
            <v>735106479763</v>
          </cell>
          <cell r="B75498">
            <v>0</v>
          </cell>
          <cell r="C75498" t="b">
            <v>1</v>
          </cell>
        </row>
        <row r="75499">
          <cell r="A75499">
            <v>735106370565</v>
          </cell>
          <cell r="B75499">
            <v>0</v>
          </cell>
          <cell r="C75499" t="b">
            <v>0</v>
          </cell>
        </row>
        <row r="75500">
          <cell r="A75500">
            <v>192374516642</v>
          </cell>
          <cell r="B75500">
            <v>0</v>
          </cell>
          <cell r="C75500" t="b">
            <v>1</v>
          </cell>
        </row>
        <row r="75501">
          <cell r="A75501">
            <v>889678692034</v>
          </cell>
          <cell r="B75501">
            <v>0</v>
          </cell>
          <cell r="C75501" t="b">
            <v>1</v>
          </cell>
        </row>
        <row r="75502">
          <cell r="A75502">
            <v>735106432874</v>
          </cell>
          <cell r="B75502">
            <v>0</v>
          </cell>
          <cell r="C75502" t="b">
            <v>0</v>
          </cell>
        </row>
        <row r="75503">
          <cell r="A75503">
            <v>192374226329</v>
          </cell>
          <cell r="B75503">
            <v>0</v>
          </cell>
          <cell r="C75503" t="b">
            <v>1</v>
          </cell>
        </row>
        <row r="75504">
          <cell r="A75504">
            <v>192374226350</v>
          </cell>
          <cell r="B75504">
            <v>1</v>
          </cell>
          <cell r="C75504" t="b">
            <v>1</v>
          </cell>
        </row>
        <row r="75505">
          <cell r="A75505">
            <v>194788002049</v>
          </cell>
          <cell r="B75505">
            <v>0</v>
          </cell>
          <cell r="C75505" t="b">
            <v>1</v>
          </cell>
        </row>
        <row r="75506">
          <cell r="A75506">
            <v>829284648605</v>
          </cell>
          <cell r="B75506">
            <v>1</v>
          </cell>
          <cell r="C75506" t="b">
            <v>0</v>
          </cell>
        </row>
        <row r="75507">
          <cell r="A75507">
            <v>192374494551</v>
          </cell>
          <cell r="B75507">
            <v>0</v>
          </cell>
          <cell r="C75507" t="b">
            <v>1</v>
          </cell>
        </row>
        <row r="75508">
          <cell r="A75508">
            <v>192374620509</v>
          </cell>
          <cell r="B75508">
            <v>0</v>
          </cell>
          <cell r="C75508" t="b">
            <v>1</v>
          </cell>
        </row>
        <row r="75509">
          <cell r="A75509">
            <v>192374620486</v>
          </cell>
          <cell r="B75509">
            <v>0</v>
          </cell>
          <cell r="C75509" t="b">
            <v>1</v>
          </cell>
        </row>
        <row r="75510">
          <cell r="A75510">
            <v>192374620479</v>
          </cell>
          <cell r="B75510">
            <v>0</v>
          </cell>
          <cell r="C75510" t="b">
            <v>1</v>
          </cell>
        </row>
        <row r="75511">
          <cell r="A75511">
            <v>192374620462</v>
          </cell>
          <cell r="B75511">
            <v>0</v>
          </cell>
          <cell r="C75511" t="b">
            <v>1</v>
          </cell>
        </row>
        <row r="75512">
          <cell r="A75512">
            <v>192374620493</v>
          </cell>
          <cell r="B75512">
            <v>0</v>
          </cell>
          <cell r="C75512" t="b">
            <v>1</v>
          </cell>
        </row>
        <row r="75513">
          <cell r="A75513">
            <v>194788018767</v>
          </cell>
          <cell r="B75513">
            <v>0</v>
          </cell>
          <cell r="C75513" t="b">
            <v>1</v>
          </cell>
        </row>
        <row r="75514">
          <cell r="A75514">
            <v>192374649661</v>
          </cell>
          <cell r="B75514">
            <v>3</v>
          </cell>
          <cell r="C75514" t="b">
            <v>1</v>
          </cell>
        </row>
        <row r="75515">
          <cell r="A75515">
            <v>192374649647</v>
          </cell>
          <cell r="B75515">
            <v>3</v>
          </cell>
          <cell r="C75515" t="b">
            <v>1</v>
          </cell>
        </row>
        <row r="75516">
          <cell r="A75516">
            <v>192374649630</v>
          </cell>
          <cell r="B75516">
            <v>6</v>
          </cell>
          <cell r="C75516" t="b">
            <v>1</v>
          </cell>
        </row>
        <row r="75517">
          <cell r="A75517">
            <v>192374649623</v>
          </cell>
          <cell r="B75517">
            <v>2</v>
          </cell>
          <cell r="C75517" t="b">
            <v>1</v>
          </cell>
        </row>
        <row r="75518">
          <cell r="A75518">
            <v>192374649654</v>
          </cell>
          <cell r="B75518">
            <v>5</v>
          </cell>
          <cell r="C75518" t="b">
            <v>1</v>
          </cell>
        </row>
        <row r="75519">
          <cell r="A75519">
            <v>192374649609</v>
          </cell>
          <cell r="B75519">
            <v>0</v>
          </cell>
          <cell r="C75519" t="b">
            <v>1</v>
          </cell>
        </row>
        <row r="75520">
          <cell r="A75520">
            <v>192374649586</v>
          </cell>
          <cell r="B75520">
            <v>0</v>
          </cell>
          <cell r="C75520" t="b">
            <v>1</v>
          </cell>
        </row>
        <row r="75521">
          <cell r="A75521">
            <v>192374649579</v>
          </cell>
          <cell r="B75521">
            <v>0</v>
          </cell>
          <cell r="C75521" t="b">
            <v>1</v>
          </cell>
        </row>
        <row r="75522">
          <cell r="A75522">
            <v>192374649562</v>
          </cell>
          <cell r="B75522">
            <v>0</v>
          </cell>
          <cell r="C75522" t="b">
            <v>1</v>
          </cell>
        </row>
        <row r="75523">
          <cell r="A75523">
            <v>192374649593</v>
          </cell>
          <cell r="B75523">
            <v>0</v>
          </cell>
          <cell r="C75523" t="b">
            <v>1</v>
          </cell>
        </row>
        <row r="75524">
          <cell r="A75524">
            <v>192374649722</v>
          </cell>
          <cell r="B75524">
            <v>3</v>
          </cell>
          <cell r="C75524" t="b">
            <v>1</v>
          </cell>
        </row>
        <row r="75525">
          <cell r="A75525">
            <v>192374649708</v>
          </cell>
          <cell r="B75525">
            <v>7</v>
          </cell>
          <cell r="C75525" t="b">
            <v>1</v>
          </cell>
        </row>
        <row r="75526">
          <cell r="A75526">
            <v>192374649692</v>
          </cell>
          <cell r="B75526">
            <v>0</v>
          </cell>
          <cell r="C75526" t="b">
            <v>1</v>
          </cell>
        </row>
        <row r="75527">
          <cell r="A75527">
            <v>192374649685</v>
          </cell>
          <cell r="B75527">
            <v>0</v>
          </cell>
          <cell r="C75527" t="b">
            <v>1</v>
          </cell>
        </row>
        <row r="75528">
          <cell r="A75528">
            <v>192374649715</v>
          </cell>
          <cell r="B75528">
            <v>8</v>
          </cell>
          <cell r="C75528" t="b">
            <v>1</v>
          </cell>
        </row>
        <row r="75529">
          <cell r="A75529">
            <v>192374649784</v>
          </cell>
          <cell r="B75529">
            <v>2</v>
          </cell>
          <cell r="C75529" t="b">
            <v>1</v>
          </cell>
        </row>
        <row r="75530">
          <cell r="A75530">
            <v>192374649760</v>
          </cell>
          <cell r="B75530">
            <v>2</v>
          </cell>
          <cell r="C75530" t="b">
            <v>1</v>
          </cell>
        </row>
        <row r="75531">
          <cell r="A75531">
            <v>192374649753</v>
          </cell>
          <cell r="B75531">
            <v>0</v>
          </cell>
          <cell r="C75531" t="b">
            <v>1</v>
          </cell>
        </row>
        <row r="75532">
          <cell r="A75532">
            <v>192374649746</v>
          </cell>
          <cell r="B75532">
            <v>0</v>
          </cell>
          <cell r="C75532" t="b">
            <v>1</v>
          </cell>
        </row>
        <row r="75533">
          <cell r="A75533">
            <v>192374649777</v>
          </cell>
          <cell r="B75533">
            <v>3</v>
          </cell>
          <cell r="C75533" t="b">
            <v>1</v>
          </cell>
        </row>
        <row r="75534">
          <cell r="A75534">
            <v>192374649425</v>
          </cell>
          <cell r="B75534">
            <v>0</v>
          </cell>
          <cell r="C75534" t="b">
            <v>1</v>
          </cell>
        </row>
        <row r="75535">
          <cell r="A75535">
            <v>192374649401</v>
          </cell>
          <cell r="B75535">
            <v>0</v>
          </cell>
          <cell r="C75535" t="b">
            <v>1</v>
          </cell>
        </row>
        <row r="75536">
          <cell r="A75536">
            <v>192374649395</v>
          </cell>
          <cell r="B75536">
            <v>0</v>
          </cell>
          <cell r="C75536" t="b">
            <v>1</v>
          </cell>
        </row>
        <row r="75537">
          <cell r="A75537">
            <v>192374649388</v>
          </cell>
          <cell r="B75537">
            <v>0</v>
          </cell>
          <cell r="C75537" t="b">
            <v>1</v>
          </cell>
        </row>
        <row r="75538">
          <cell r="A75538">
            <v>192374649418</v>
          </cell>
          <cell r="B75538">
            <v>0</v>
          </cell>
          <cell r="C75538" t="b">
            <v>1</v>
          </cell>
        </row>
        <row r="75539">
          <cell r="A75539">
            <v>192374649487</v>
          </cell>
          <cell r="B75539">
            <v>0</v>
          </cell>
          <cell r="C75539" t="b">
            <v>1</v>
          </cell>
        </row>
        <row r="75540">
          <cell r="A75540">
            <v>192374649463</v>
          </cell>
          <cell r="B75540">
            <v>0</v>
          </cell>
          <cell r="C75540" t="b">
            <v>1</v>
          </cell>
        </row>
        <row r="75541">
          <cell r="A75541">
            <v>192374649456</v>
          </cell>
          <cell r="B75541">
            <v>0</v>
          </cell>
          <cell r="C75541" t="b">
            <v>1</v>
          </cell>
        </row>
        <row r="75542">
          <cell r="A75542">
            <v>192374649449</v>
          </cell>
          <cell r="B75542">
            <v>0</v>
          </cell>
          <cell r="C75542" t="b">
            <v>1</v>
          </cell>
        </row>
        <row r="75543">
          <cell r="A75543">
            <v>192374649470</v>
          </cell>
          <cell r="B75543">
            <v>0</v>
          </cell>
          <cell r="C75543" t="b">
            <v>1</v>
          </cell>
        </row>
        <row r="75544">
          <cell r="A75544">
            <v>192374649241</v>
          </cell>
          <cell r="B75544">
            <v>0</v>
          </cell>
          <cell r="C75544" t="b">
            <v>1</v>
          </cell>
        </row>
        <row r="75545">
          <cell r="A75545">
            <v>192374649227</v>
          </cell>
          <cell r="B75545">
            <v>0</v>
          </cell>
          <cell r="C75545" t="b">
            <v>1</v>
          </cell>
        </row>
        <row r="75546">
          <cell r="A75546">
            <v>192374649210</v>
          </cell>
          <cell r="B75546">
            <v>0</v>
          </cell>
          <cell r="C75546" t="b">
            <v>1</v>
          </cell>
        </row>
        <row r="75547">
          <cell r="A75547">
            <v>192374649203</v>
          </cell>
          <cell r="B75547">
            <v>0</v>
          </cell>
          <cell r="C75547" t="b">
            <v>1</v>
          </cell>
        </row>
        <row r="75548">
          <cell r="A75548">
            <v>192374649234</v>
          </cell>
          <cell r="B75548">
            <v>0</v>
          </cell>
          <cell r="C75548" t="b">
            <v>1</v>
          </cell>
        </row>
        <row r="75549">
          <cell r="A75549">
            <v>192374649364</v>
          </cell>
          <cell r="B75549">
            <v>2</v>
          </cell>
          <cell r="C75549" t="b">
            <v>1</v>
          </cell>
        </row>
        <row r="75550">
          <cell r="A75550">
            <v>192374649340</v>
          </cell>
          <cell r="B75550">
            <v>5</v>
          </cell>
          <cell r="C75550" t="b">
            <v>1</v>
          </cell>
        </row>
        <row r="75551">
          <cell r="A75551">
            <v>192374649333</v>
          </cell>
          <cell r="B75551">
            <v>0</v>
          </cell>
          <cell r="C75551" t="b">
            <v>1</v>
          </cell>
        </row>
        <row r="75552">
          <cell r="A75552">
            <v>192374649326</v>
          </cell>
          <cell r="B75552">
            <v>0</v>
          </cell>
          <cell r="C75552" t="b">
            <v>1</v>
          </cell>
        </row>
        <row r="75553">
          <cell r="A75553">
            <v>192374649357</v>
          </cell>
          <cell r="B75553">
            <v>0</v>
          </cell>
          <cell r="C75553" t="b">
            <v>1</v>
          </cell>
        </row>
        <row r="75554">
          <cell r="A75554">
            <v>192374649302</v>
          </cell>
          <cell r="B75554">
            <v>0</v>
          </cell>
          <cell r="C75554" t="b">
            <v>1</v>
          </cell>
        </row>
        <row r="75555">
          <cell r="A75555">
            <v>192374649289</v>
          </cell>
          <cell r="B75555">
            <v>5</v>
          </cell>
          <cell r="C75555" t="b">
            <v>1</v>
          </cell>
        </row>
        <row r="75556">
          <cell r="A75556">
            <v>192374649272</v>
          </cell>
          <cell r="B75556">
            <v>0</v>
          </cell>
          <cell r="C75556" t="b">
            <v>1</v>
          </cell>
        </row>
        <row r="75557">
          <cell r="A75557">
            <v>192374649265</v>
          </cell>
          <cell r="B75557">
            <v>0</v>
          </cell>
          <cell r="C75557" t="b">
            <v>1</v>
          </cell>
        </row>
        <row r="75558">
          <cell r="A75558">
            <v>192374649296</v>
          </cell>
          <cell r="B75558">
            <v>0</v>
          </cell>
          <cell r="C75558" t="b">
            <v>1</v>
          </cell>
        </row>
        <row r="75559">
          <cell r="A75559">
            <v>192374647162</v>
          </cell>
          <cell r="B75559">
            <v>2</v>
          </cell>
          <cell r="C75559" t="b">
            <v>1</v>
          </cell>
        </row>
        <row r="75560">
          <cell r="A75560">
            <v>192374647148</v>
          </cell>
          <cell r="B75560">
            <v>6</v>
          </cell>
          <cell r="C75560" t="b">
            <v>1</v>
          </cell>
        </row>
        <row r="75561">
          <cell r="A75561">
            <v>192374647131</v>
          </cell>
          <cell r="B75561">
            <v>1</v>
          </cell>
          <cell r="C75561" t="b">
            <v>1</v>
          </cell>
        </row>
        <row r="75562">
          <cell r="A75562">
            <v>192374647124</v>
          </cell>
          <cell r="B75562">
            <v>0</v>
          </cell>
          <cell r="C75562" t="b">
            <v>1</v>
          </cell>
        </row>
        <row r="75563">
          <cell r="A75563">
            <v>192374647155</v>
          </cell>
          <cell r="B75563">
            <v>4</v>
          </cell>
          <cell r="C75563" t="b">
            <v>1</v>
          </cell>
        </row>
        <row r="75564">
          <cell r="A75564">
            <v>192374647223</v>
          </cell>
          <cell r="B75564">
            <v>2</v>
          </cell>
          <cell r="C75564" t="b">
            <v>1</v>
          </cell>
        </row>
        <row r="75565">
          <cell r="A75565">
            <v>192374647209</v>
          </cell>
          <cell r="B75565">
            <v>4</v>
          </cell>
          <cell r="C75565" t="b">
            <v>1</v>
          </cell>
        </row>
        <row r="75566">
          <cell r="A75566">
            <v>192374647193</v>
          </cell>
          <cell r="B75566">
            <v>0</v>
          </cell>
          <cell r="C75566" t="b">
            <v>1</v>
          </cell>
        </row>
        <row r="75567">
          <cell r="A75567">
            <v>192374647186</v>
          </cell>
          <cell r="B75567">
            <v>0</v>
          </cell>
          <cell r="C75567" t="b">
            <v>1</v>
          </cell>
        </row>
        <row r="75568">
          <cell r="A75568">
            <v>192374647216</v>
          </cell>
          <cell r="B75568">
            <v>0</v>
          </cell>
          <cell r="C75568" t="b">
            <v>1</v>
          </cell>
        </row>
        <row r="75569">
          <cell r="A75569">
            <v>192374647292</v>
          </cell>
          <cell r="B75569">
            <v>0</v>
          </cell>
          <cell r="C75569" t="b">
            <v>1</v>
          </cell>
        </row>
        <row r="75570">
          <cell r="A75570">
            <v>192374647278</v>
          </cell>
          <cell r="B75570">
            <v>4</v>
          </cell>
          <cell r="C75570" t="b">
            <v>1</v>
          </cell>
        </row>
        <row r="75571">
          <cell r="A75571">
            <v>192374647261</v>
          </cell>
          <cell r="B75571">
            <v>0</v>
          </cell>
          <cell r="C75571" t="b">
            <v>1</v>
          </cell>
        </row>
        <row r="75572">
          <cell r="A75572">
            <v>192374647254</v>
          </cell>
          <cell r="B75572">
            <v>0</v>
          </cell>
          <cell r="C75572" t="b">
            <v>1</v>
          </cell>
        </row>
        <row r="75573">
          <cell r="A75573">
            <v>192374647285</v>
          </cell>
          <cell r="B75573">
            <v>0</v>
          </cell>
          <cell r="C75573" t="b">
            <v>1</v>
          </cell>
        </row>
        <row r="75574">
          <cell r="A75574">
            <v>192374647384</v>
          </cell>
          <cell r="B75574">
            <v>8</v>
          </cell>
          <cell r="C75574" t="b">
            <v>0</v>
          </cell>
        </row>
        <row r="75575">
          <cell r="A75575">
            <v>192374647360</v>
          </cell>
          <cell r="B75575">
            <v>19</v>
          </cell>
          <cell r="C75575" t="b">
            <v>0</v>
          </cell>
        </row>
        <row r="75576">
          <cell r="A75576">
            <v>192374647353</v>
          </cell>
          <cell r="B75576">
            <v>12</v>
          </cell>
          <cell r="C75576" t="b">
            <v>0</v>
          </cell>
        </row>
        <row r="75577">
          <cell r="A75577">
            <v>192374647346</v>
          </cell>
          <cell r="B75577">
            <v>15</v>
          </cell>
          <cell r="C75577" t="b">
            <v>0</v>
          </cell>
        </row>
        <row r="75578">
          <cell r="A75578">
            <v>192374647377</v>
          </cell>
          <cell r="B75578">
            <v>18</v>
          </cell>
          <cell r="C75578" t="b">
            <v>0</v>
          </cell>
        </row>
        <row r="75579">
          <cell r="A75579">
            <v>192374647445</v>
          </cell>
          <cell r="B75579">
            <v>2</v>
          </cell>
          <cell r="C75579" t="b">
            <v>1</v>
          </cell>
        </row>
        <row r="75580">
          <cell r="A75580">
            <v>192374647421</v>
          </cell>
          <cell r="B75580">
            <v>0</v>
          </cell>
          <cell r="C75580" t="b">
            <v>1</v>
          </cell>
        </row>
        <row r="75581">
          <cell r="A75581">
            <v>192374647414</v>
          </cell>
          <cell r="B75581">
            <v>0</v>
          </cell>
          <cell r="C75581" t="b">
            <v>1</v>
          </cell>
        </row>
        <row r="75582">
          <cell r="A75582">
            <v>192374647407</v>
          </cell>
          <cell r="B75582">
            <v>1</v>
          </cell>
          <cell r="C75582" t="b">
            <v>1</v>
          </cell>
        </row>
        <row r="75583">
          <cell r="A75583">
            <v>192374647438</v>
          </cell>
          <cell r="B75583">
            <v>0</v>
          </cell>
          <cell r="C75583" t="b">
            <v>1</v>
          </cell>
        </row>
        <row r="75584">
          <cell r="A75584">
            <v>192374649548</v>
          </cell>
          <cell r="B75584">
            <v>0</v>
          </cell>
          <cell r="C75584" t="b">
            <v>1</v>
          </cell>
        </row>
        <row r="75585">
          <cell r="A75585">
            <v>192374649524</v>
          </cell>
          <cell r="B75585">
            <v>0</v>
          </cell>
          <cell r="C75585" t="b">
            <v>1</v>
          </cell>
        </row>
        <row r="75586">
          <cell r="A75586">
            <v>192374649517</v>
          </cell>
          <cell r="B75586">
            <v>0</v>
          </cell>
          <cell r="C75586" t="b">
            <v>1</v>
          </cell>
        </row>
        <row r="75587">
          <cell r="A75587">
            <v>192374649500</v>
          </cell>
          <cell r="B75587">
            <v>0</v>
          </cell>
          <cell r="C75587" t="b">
            <v>1</v>
          </cell>
        </row>
        <row r="75588">
          <cell r="A75588">
            <v>192374649531</v>
          </cell>
          <cell r="B75588">
            <v>0</v>
          </cell>
          <cell r="C75588" t="b">
            <v>1</v>
          </cell>
        </row>
        <row r="75589">
          <cell r="A75589">
            <v>192374647803</v>
          </cell>
          <cell r="B75589">
            <v>0</v>
          </cell>
          <cell r="C75589" t="b">
            <v>1</v>
          </cell>
        </row>
        <row r="75590">
          <cell r="A75590">
            <v>192374647780</v>
          </cell>
          <cell r="B75590">
            <v>0</v>
          </cell>
          <cell r="C75590" t="b">
            <v>1</v>
          </cell>
        </row>
        <row r="75591">
          <cell r="A75591">
            <v>192374647773</v>
          </cell>
          <cell r="B75591">
            <v>0</v>
          </cell>
          <cell r="C75591" t="b">
            <v>1</v>
          </cell>
        </row>
        <row r="75592">
          <cell r="A75592">
            <v>192374647766</v>
          </cell>
          <cell r="B75592">
            <v>0</v>
          </cell>
          <cell r="C75592" t="b">
            <v>1</v>
          </cell>
        </row>
        <row r="75593">
          <cell r="A75593">
            <v>192374647797</v>
          </cell>
          <cell r="B75593">
            <v>0</v>
          </cell>
          <cell r="C75593" t="b">
            <v>1</v>
          </cell>
        </row>
        <row r="75594">
          <cell r="A75594">
            <v>192374647742</v>
          </cell>
          <cell r="B75594">
            <v>0</v>
          </cell>
          <cell r="C75594" t="b">
            <v>1</v>
          </cell>
        </row>
        <row r="75595">
          <cell r="A75595">
            <v>192374647728</v>
          </cell>
          <cell r="B75595">
            <v>0</v>
          </cell>
          <cell r="C75595" t="b">
            <v>1</v>
          </cell>
        </row>
        <row r="75596">
          <cell r="A75596">
            <v>192374647711</v>
          </cell>
          <cell r="B75596">
            <v>0</v>
          </cell>
          <cell r="C75596" t="b">
            <v>1</v>
          </cell>
        </row>
        <row r="75597">
          <cell r="A75597">
            <v>192374647704</v>
          </cell>
          <cell r="B75597">
            <v>0</v>
          </cell>
          <cell r="C75597" t="b">
            <v>1</v>
          </cell>
        </row>
        <row r="75598">
          <cell r="A75598">
            <v>192374647735</v>
          </cell>
          <cell r="B75598">
            <v>0</v>
          </cell>
          <cell r="C75598" t="b">
            <v>1</v>
          </cell>
        </row>
        <row r="75599">
          <cell r="A75599">
            <v>192374647629</v>
          </cell>
          <cell r="B75599">
            <v>0</v>
          </cell>
          <cell r="C75599" t="b">
            <v>1</v>
          </cell>
        </row>
        <row r="75600">
          <cell r="A75600">
            <v>192374647605</v>
          </cell>
          <cell r="B75600">
            <v>0</v>
          </cell>
          <cell r="C75600" t="b">
            <v>1</v>
          </cell>
        </row>
        <row r="75601">
          <cell r="A75601">
            <v>192374647599</v>
          </cell>
          <cell r="B75601">
            <v>0</v>
          </cell>
          <cell r="C75601" t="b">
            <v>1</v>
          </cell>
        </row>
        <row r="75602">
          <cell r="A75602">
            <v>192374647582</v>
          </cell>
          <cell r="B75602">
            <v>0</v>
          </cell>
          <cell r="C75602" t="b">
            <v>1</v>
          </cell>
        </row>
        <row r="75603">
          <cell r="A75603">
            <v>192374647612</v>
          </cell>
          <cell r="B75603">
            <v>0</v>
          </cell>
          <cell r="C75603" t="b">
            <v>1</v>
          </cell>
        </row>
        <row r="75604">
          <cell r="A75604">
            <v>192374647568</v>
          </cell>
          <cell r="B75604">
            <v>0</v>
          </cell>
          <cell r="C75604" t="b">
            <v>1</v>
          </cell>
        </row>
        <row r="75605">
          <cell r="A75605">
            <v>192374647544</v>
          </cell>
          <cell r="B75605">
            <v>0</v>
          </cell>
          <cell r="C75605" t="b">
            <v>1</v>
          </cell>
        </row>
        <row r="75606">
          <cell r="A75606">
            <v>192374647537</v>
          </cell>
          <cell r="B75606">
            <v>0</v>
          </cell>
          <cell r="C75606" t="b">
            <v>1</v>
          </cell>
        </row>
        <row r="75607">
          <cell r="A75607">
            <v>192374647520</v>
          </cell>
          <cell r="B75607">
            <v>0</v>
          </cell>
          <cell r="C75607" t="b">
            <v>1</v>
          </cell>
        </row>
        <row r="75608">
          <cell r="A75608">
            <v>192374647551</v>
          </cell>
          <cell r="B75608">
            <v>0</v>
          </cell>
          <cell r="C75608" t="b">
            <v>1</v>
          </cell>
        </row>
        <row r="75609">
          <cell r="A75609">
            <v>192374648169</v>
          </cell>
          <cell r="B75609">
            <v>9</v>
          </cell>
          <cell r="C75609" t="b">
            <v>0</v>
          </cell>
        </row>
        <row r="75610">
          <cell r="A75610">
            <v>192374648701</v>
          </cell>
          <cell r="B75610">
            <v>4</v>
          </cell>
          <cell r="C75610" t="b">
            <v>1</v>
          </cell>
        </row>
        <row r="75611">
          <cell r="A75611">
            <v>192374648145</v>
          </cell>
          <cell r="B75611">
            <v>13</v>
          </cell>
          <cell r="C75611" t="b">
            <v>1</v>
          </cell>
        </row>
        <row r="75612">
          <cell r="A75612">
            <v>192374648688</v>
          </cell>
          <cell r="B75612">
            <v>5</v>
          </cell>
          <cell r="C75612" t="b">
            <v>1</v>
          </cell>
        </row>
        <row r="75613">
          <cell r="A75613">
            <v>192374648138</v>
          </cell>
          <cell r="B75613">
            <v>14</v>
          </cell>
          <cell r="C75613" t="b">
            <v>1</v>
          </cell>
        </row>
        <row r="75614">
          <cell r="A75614">
            <v>192374648671</v>
          </cell>
          <cell r="B75614">
            <v>3</v>
          </cell>
          <cell r="C75614" t="b">
            <v>1</v>
          </cell>
        </row>
        <row r="75615">
          <cell r="A75615">
            <v>192374648121</v>
          </cell>
          <cell r="B75615">
            <v>13</v>
          </cell>
          <cell r="C75615" t="b">
            <v>1</v>
          </cell>
        </row>
        <row r="75616">
          <cell r="A75616">
            <v>192374648664</v>
          </cell>
          <cell r="B75616">
            <v>8</v>
          </cell>
          <cell r="C75616" t="b">
            <v>1</v>
          </cell>
        </row>
        <row r="75617">
          <cell r="A75617">
            <v>192374648152</v>
          </cell>
          <cell r="B75617">
            <v>10</v>
          </cell>
          <cell r="C75617" t="b">
            <v>1</v>
          </cell>
        </row>
        <row r="75618">
          <cell r="A75618">
            <v>192374648695</v>
          </cell>
          <cell r="B75618">
            <v>8</v>
          </cell>
          <cell r="C75618" t="b">
            <v>1</v>
          </cell>
        </row>
        <row r="75619">
          <cell r="A75619">
            <v>192374648220</v>
          </cell>
          <cell r="B75619">
            <v>5</v>
          </cell>
          <cell r="C75619" t="b">
            <v>1</v>
          </cell>
        </row>
        <row r="75620">
          <cell r="A75620">
            <v>192374648206</v>
          </cell>
          <cell r="B75620">
            <v>9</v>
          </cell>
          <cell r="C75620" t="b">
            <v>1</v>
          </cell>
        </row>
        <row r="75621">
          <cell r="A75621">
            <v>192374648190</v>
          </cell>
          <cell r="B75621">
            <v>8</v>
          </cell>
          <cell r="C75621" t="b">
            <v>1</v>
          </cell>
        </row>
        <row r="75622">
          <cell r="A75622">
            <v>192374648183</v>
          </cell>
          <cell r="B75622">
            <v>8</v>
          </cell>
          <cell r="C75622" t="b">
            <v>1</v>
          </cell>
        </row>
        <row r="75623">
          <cell r="A75623">
            <v>192374648213</v>
          </cell>
          <cell r="B75623">
            <v>8</v>
          </cell>
          <cell r="C75623" t="b">
            <v>1</v>
          </cell>
        </row>
        <row r="75624">
          <cell r="A75624">
            <v>192374648282</v>
          </cell>
          <cell r="B75624">
            <v>5</v>
          </cell>
          <cell r="C75624" t="b">
            <v>1</v>
          </cell>
        </row>
        <row r="75625">
          <cell r="A75625">
            <v>192374648268</v>
          </cell>
          <cell r="B75625">
            <v>8</v>
          </cell>
          <cell r="C75625" t="b">
            <v>1</v>
          </cell>
        </row>
        <row r="75626">
          <cell r="A75626">
            <v>192374648251</v>
          </cell>
          <cell r="B75626">
            <v>9</v>
          </cell>
          <cell r="C75626" t="b">
            <v>1</v>
          </cell>
        </row>
        <row r="75627">
          <cell r="A75627">
            <v>192374648244</v>
          </cell>
          <cell r="B75627">
            <v>9</v>
          </cell>
          <cell r="C75627" t="b">
            <v>1</v>
          </cell>
        </row>
        <row r="75628">
          <cell r="A75628">
            <v>192374648275</v>
          </cell>
          <cell r="B75628">
            <v>6</v>
          </cell>
          <cell r="C75628" t="b">
            <v>1</v>
          </cell>
        </row>
        <row r="75629">
          <cell r="A75629">
            <v>192374647926</v>
          </cell>
          <cell r="B75629">
            <v>9</v>
          </cell>
          <cell r="C75629" t="b">
            <v>1</v>
          </cell>
        </row>
        <row r="75630">
          <cell r="A75630">
            <v>192374647902</v>
          </cell>
          <cell r="B75630">
            <v>13</v>
          </cell>
          <cell r="C75630" t="b">
            <v>1</v>
          </cell>
        </row>
        <row r="75631">
          <cell r="A75631">
            <v>192374647896</v>
          </cell>
          <cell r="B75631">
            <v>11</v>
          </cell>
          <cell r="C75631" t="b">
            <v>1</v>
          </cell>
        </row>
        <row r="75632">
          <cell r="A75632">
            <v>192374647889</v>
          </cell>
          <cell r="B75632">
            <v>13</v>
          </cell>
          <cell r="C75632" t="b">
            <v>1</v>
          </cell>
        </row>
        <row r="75633">
          <cell r="A75633">
            <v>192374647919</v>
          </cell>
          <cell r="B75633">
            <v>10</v>
          </cell>
          <cell r="C75633" t="b">
            <v>1</v>
          </cell>
        </row>
        <row r="75634">
          <cell r="A75634">
            <v>192374647988</v>
          </cell>
          <cell r="B75634">
            <v>7</v>
          </cell>
          <cell r="C75634" t="b">
            <v>1</v>
          </cell>
        </row>
        <row r="75635">
          <cell r="A75635">
            <v>192374647964</v>
          </cell>
          <cell r="B75635">
            <v>11</v>
          </cell>
          <cell r="C75635" t="b">
            <v>1</v>
          </cell>
        </row>
        <row r="75636">
          <cell r="A75636">
            <v>192374647957</v>
          </cell>
          <cell r="B75636">
            <v>12</v>
          </cell>
          <cell r="C75636" t="b">
            <v>1</v>
          </cell>
        </row>
        <row r="75637">
          <cell r="A75637">
            <v>192374647940</v>
          </cell>
          <cell r="B75637">
            <v>13</v>
          </cell>
          <cell r="C75637" t="b">
            <v>1</v>
          </cell>
        </row>
        <row r="75638">
          <cell r="A75638">
            <v>192374647971</v>
          </cell>
          <cell r="B75638">
            <v>8</v>
          </cell>
          <cell r="C75638" t="b">
            <v>1</v>
          </cell>
        </row>
        <row r="75639">
          <cell r="A75639">
            <v>192374648046</v>
          </cell>
          <cell r="B75639">
            <v>6</v>
          </cell>
          <cell r="C75639" t="b">
            <v>1</v>
          </cell>
        </row>
        <row r="75640">
          <cell r="A75640">
            <v>192374648022</v>
          </cell>
          <cell r="B75640">
            <v>8</v>
          </cell>
          <cell r="C75640" t="b">
            <v>1</v>
          </cell>
        </row>
        <row r="75641">
          <cell r="A75641">
            <v>192374648015</v>
          </cell>
          <cell r="B75641">
            <v>9</v>
          </cell>
          <cell r="C75641" t="b">
            <v>1</v>
          </cell>
        </row>
        <row r="75642">
          <cell r="A75642">
            <v>192374648008</v>
          </cell>
          <cell r="B75642">
            <v>11</v>
          </cell>
          <cell r="C75642" t="b">
            <v>1</v>
          </cell>
        </row>
        <row r="75643">
          <cell r="A75643">
            <v>192374648039</v>
          </cell>
          <cell r="B75643">
            <v>10</v>
          </cell>
          <cell r="C75643" t="b">
            <v>1</v>
          </cell>
        </row>
        <row r="75644">
          <cell r="A75644">
            <v>192374648107</v>
          </cell>
          <cell r="B75644">
            <v>8</v>
          </cell>
          <cell r="C75644" t="b">
            <v>1</v>
          </cell>
        </row>
        <row r="75645">
          <cell r="A75645">
            <v>192374648084</v>
          </cell>
          <cell r="B75645">
            <v>12</v>
          </cell>
          <cell r="C75645" t="b">
            <v>1</v>
          </cell>
        </row>
        <row r="75646">
          <cell r="A75646">
            <v>192374648077</v>
          </cell>
          <cell r="B75646">
            <v>8</v>
          </cell>
          <cell r="C75646" t="b">
            <v>1</v>
          </cell>
        </row>
        <row r="75647">
          <cell r="A75647">
            <v>192374648060</v>
          </cell>
          <cell r="B75647">
            <v>12</v>
          </cell>
          <cell r="C75647" t="b">
            <v>1</v>
          </cell>
        </row>
        <row r="75648">
          <cell r="A75648">
            <v>192374648091</v>
          </cell>
          <cell r="B75648">
            <v>8</v>
          </cell>
          <cell r="C75648" t="b">
            <v>1</v>
          </cell>
        </row>
        <row r="75649">
          <cell r="A75649">
            <v>192374650391</v>
          </cell>
          <cell r="B75649">
            <v>0</v>
          </cell>
          <cell r="C75649" t="b">
            <v>1</v>
          </cell>
        </row>
        <row r="75650">
          <cell r="A75650">
            <v>192374650377</v>
          </cell>
          <cell r="B75650">
            <v>3</v>
          </cell>
          <cell r="C75650" t="b">
            <v>1</v>
          </cell>
        </row>
        <row r="75651">
          <cell r="A75651">
            <v>192374650360</v>
          </cell>
          <cell r="B75651">
            <v>2</v>
          </cell>
          <cell r="C75651" t="b">
            <v>1</v>
          </cell>
        </row>
        <row r="75652">
          <cell r="A75652">
            <v>192374650353</v>
          </cell>
          <cell r="B75652">
            <v>5</v>
          </cell>
          <cell r="C75652" t="b">
            <v>1</v>
          </cell>
        </row>
        <row r="75653">
          <cell r="A75653">
            <v>192374650384</v>
          </cell>
          <cell r="B75653">
            <v>1</v>
          </cell>
          <cell r="C75653" t="b">
            <v>1</v>
          </cell>
        </row>
        <row r="75654">
          <cell r="A75654">
            <v>192374649128</v>
          </cell>
          <cell r="B75654">
            <v>0</v>
          </cell>
          <cell r="C75654" t="b">
            <v>1</v>
          </cell>
        </row>
        <row r="75655">
          <cell r="A75655">
            <v>192374649104</v>
          </cell>
          <cell r="B75655">
            <v>0</v>
          </cell>
          <cell r="C75655" t="b">
            <v>1</v>
          </cell>
        </row>
        <row r="75656">
          <cell r="A75656">
            <v>192374649098</v>
          </cell>
          <cell r="B75656">
            <v>0</v>
          </cell>
          <cell r="C75656" t="b">
            <v>1</v>
          </cell>
        </row>
        <row r="75657">
          <cell r="A75657">
            <v>192374649081</v>
          </cell>
          <cell r="B75657">
            <v>0</v>
          </cell>
          <cell r="C75657" t="b">
            <v>1</v>
          </cell>
        </row>
        <row r="75658">
          <cell r="A75658">
            <v>192374649111</v>
          </cell>
          <cell r="B75658">
            <v>0</v>
          </cell>
          <cell r="C75658" t="b">
            <v>1</v>
          </cell>
        </row>
        <row r="75659">
          <cell r="A75659">
            <v>192374648343</v>
          </cell>
          <cell r="B75659">
            <v>4</v>
          </cell>
          <cell r="C75659" t="b">
            <v>0</v>
          </cell>
        </row>
        <row r="75660">
          <cell r="A75660">
            <v>192374648329</v>
          </cell>
          <cell r="B75660">
            <v>7</v>
          </cell>
          <cell r="C75660" t="b">
            <v>0</v>
          </cell>
        </row>
        <row r="75661">
          <cell r="A75661">
            <v>192374648312</v>
          </cell>
          <cell r="B75661">
            <v>8</v>
          </cell>
          <cell r="C75661" t="b">
            <v>0</v>
          </cell>
        </row>
        <row r="75662">
          <cell r="A75662">
            <v>192374648305</v>
          </cell>
          <cell r="B75662">
            <v>8</v>
          </cell>
          <cell r="C75662" t="b">
            <v>0</v>
          </cell>
        </row>
        <row r="75663">
          <cell r="A75663">
            <v>192374648336</v>
          </cell>
          <cell r="B75663">
            <v>7</v>
          </cell>
          <cell r="C75663" t="b">
            <v>0</v>
          </cell>
        </row>
        <row r="75664">
          <cell r="A75664">
            <v>192374648404</v>
          </cell>
          <cell r="B75664">
            <v>5</v>
          </cell>
          <cell r="C75664" t="b">
            <v>1</v>
          </cell>
        </row>
        <row r="75665">
          <cell r="A75665">
            <v>192374648381</v>
          </cell>
          <cell r="B75665">
            <v>9</v>
          </cell>
          <cell r="C75665" t="b">
            <v>1</v>
          </cell>
        </row>
        <row r="75666">
          <cell r="A75666">
            <v>192374648374</v>
          </cell>
          <cell r="B75666">
            <v>2</v>
          </cell>
          <cell r="C75666" t="b">
            <v>1</v>
          </cell>
        </row>
        <row r="75667">
          <cell r="A75667">
            <v>192374648367</v>
          </cell>
          <cell r="B75667">
            <v>4</v>
          </cell>
          <cell r="C75667" t="b">
            <v>1</v>
          </cell>
        </row>
        <row r="75668">
          <cell r="A75668">
            <v>192374648398</v>
          </cell>
          <cell r="B75668">
            <v>5</v>
          </cell>
          <cell r="C75668" t="b">
            <v>1</v>
          </cell>
        </row>
        <row r="75669">
          <cell r="A75669">
            <v>192374647865</v>
          </cell>
          <cell r="B75669">
            <v>9</v>
          </cell>
          <cell r="C75669" t="b">
            <v>0</v>
          </cell>
        </row>
        <row r="75670">
          <cell r="A75670">
            <v>192374647841</v>
          </cell>
          <cell r="B75670">
            <v>16</v>
          </cell>
          <cell r="C75670" t="b">
            <v>0</v>
          </cell>
        </row>
        <row r="75671">
          <cell r="A75671">
            <v>192374647834</v>
          </cell>
          <cell r="B75671">
            <v>16</v>
          </cell>
          <cell r="C75671" t="b">
            <v>0</v>
          </cell>
        </row>
        <row r="75672">
          <cell r="A75672">
            <v>192374647827</v>
          </cell>
          <cell r="B75672">
            <v>17</v>
          </cell>
          <cell r="C75672" t="b">
            <v>0</v>
          </cell>
        </row>
        <row r="75673">
          <cell r="A75673">
            <v>192374647858</v>
          </cell>
          <cell r="B75673">
            <v>16</v>
          </cell>
          <cell r="C75673" t="b">
            <v>0</v>
          </cell>
        </row>
        <row r="75674">
          <cell r="A75674">
            <v>192374648824</v>
          </cell>
          <cell r="B75674">
            <v>2</v>
          </cell>
          <cell r="C75674" t="b">
            <v>0</v>
          </cell>
        </row>
        <row r="75675">
          <cell r="A75675">
            <v>192374648800</v>
          </cell>
          <cell r="B75675">
            <v>0</v>
          </cell>
          <cell r="C75675" t="b">
            <v>0</v>
          </cell>
        </row>
        <row r="75676">
          <cell r="A75676">
            <v>192374648794</v>
          </cell>
          <cell r="B75676">
            <v>0</v>
          </cell>
          <cell r="C75676" t="b">
            <v>0</v>
          </cell>
        </row>
        <row r="75677">
          <cell r="A75677">
            <v>192374648787</v>
          </cell>
          <cell r="B75677">
            <v>0</v>
          </cell>
          <cell r="C75677" t="b">
            <v>0</v>
          </cell>
        </row>
        <row r="75678">
          <cell r="A75678">
            <v>192374648817</v>
          </cell>
          <cell r="B75678">
            <v>7</v>
          </cell>
          <cell r="C75678" t="b">
            <v>0</v>
          </cell>
        </row>
        <row r="75679">
          <cell r="A75679">
            <v>192374648886</v>
          </cell>
          <cell r="B75679">
            <v>6</v>
          </cell>
          <cell r="C75679" t="b">
            <v>1</v>
          </cell>
        </row>
        <row r="75680">
          <cell r="A75680">
            <v>192374648862</v>
          </cell>
          <cell r="B75680">
            <v>9</v>
          </cell>
          <cell r="C75680" t="b">
            <v>1</v>
          </cell>
        </row>
        <row r="75681">
          <cell r="A75681">
            <v>192374648855</v>
          </cell>
          <cell r="B75681">
            <v>9</v>
          </cell>
          <cell r="C75681" t="b">
            <v>1</v>
          </cell>
        </row>
        <row r="75682">
          <cell r="A75682">
            <v>192374648848</v>
          </cell>
          <cell r="B75682">
            <v>8</v>
          </cell>
          <cell r="C75682" t="b">
            <v>1</v>
          </cell>
        </row>
        <row r="75683">
          <cell r="A75683">
            <v>192374648879</v>
          </cell>
          <cell r="B75683">
            <v>8</v>
          </cell>
          <cell r="C75683" t="b">
            <v>1</v>
          </cell>
        </row>
        <row r="75684">
          <cell r="A75684">
            <v>192374648947</v>
          </cell>
          <cell r="B75684">
            <v>4</v>
          </cell>
          <cell r="C75684" t="b">
            <v>1</v>
          </cell>
        </row>
        <row r="75685">
          <cell r="A75685">
            <v>192374648923</v>
          </cell>
          <cell r="B75685">
            <v>4</v>
          </cell>
          <cell r="C75685" t="b">
            <v>1</v>
          </cell>
        </row>
        <row r="75686">
          <cell r="A75686">
            <v>192374648916</v>
          </cell>
          <cell r="B75686">
            <v>1</v>
          </cell>
          <cell r="C75686" t="b">
            <v>1</v>
          </cell>
        </row>
        <row r="75687">
          <cell r="A75687">
            <v>192374648909</v>
          </cell>
          <cell r="B75687">
            <v>5</v>
          </cell>
          <cell r="C75687" t="b">
            <v>1</v>
          </cell>
        </row>
        <row r="75688">
          <cell r="A75688">
            <v>192374648930</v>
          </cell>
          <cell r="B75688">
            <v>5</v>
          </cell>
          <cell r="C75688" t="b">
            <v>1</v>
          </cell>
        </row>
        <row r="75689">
          <cell r="A75689">
            <v>192374649005</v>
          </cell>
          <cell r="B75689">
            <v>4</v>
          </cell>
          <cell r="C75689" t="b">
            <v>1</v>
          </cell>
        </row>
        <row r="75690">
          <cell r="A75690">
            <v>192374648985</v>
          </cell>
          <cell r="B75690">
            <v>7</v>
          </cell>
          <cell r="C75690" t="b">
            <v>1</v>
          </cell>
        </row>
        <row r="75691">
          <cell r="A75691">
            <v>192374648978</v>
          </cell>
          <cell r="B75691">
            <v>2</v>
          </cell>
          <cell r="C75691" t="b">
            <v>1</v>
          </cell>
        </row>
        <row r="75692">
          <cell r="A75692">
            <v>192374648961</v>
          </cell>
          <cell r="B75692">
            <v>5</v>
          </cell>
          <cell r="C75692" t="b">
            <v>1</v>
          </cell>
        </row>
        <row r="75693">
          <cell r="A75693">
            <v>192374648992</v>
          </cell>
          <cell r="B75693">
            <v>9</v>
          </cell>
          <cell r="C75693" t="b">
            <v>1</v>
          </cell>
        </row>
        <row r="75694">
          <cell r="A75694">
            <v>192374648763</v>
          </cell>
          <cell r="B75694">
            <v>5</v>
          </cell>
          <cell r="C75694" t="b">
            <v>1</v>
          </cell>
        </row>
        <row r="75695">
          <cell r="A75695">
            <v>192374648749</v>
          </cell>
          <cell r="B75695">
            <v>4</v>
          </cell>
          <cell r="C75695" t="b">
            <v>1</v>
          </cell>
        </row>
        <row r="75696">
          <cell r="A75696">
            <v>192374648732</v>
          </cell>
          <cell r="B75696">
            <v>1</v>
          </cell>
          <cell r="C75696" t="b">
            <v>1</v>
          </cell>
        </row>
        <row r="75697">
          <cell r="A75697">
            <v>192374648725</v>
          </cell>
          <cell r="B75697">
            <v>3</v>
          </cell>
          <cell r="C75697" t="b">
            <v>1</v>
          </cell>
        </row>
        <row r="75698">
          <cell r="A75698">
            <v>192374648756</v>
          </cell>
          <cell r="B75698">
            <v>5</v>
          </cell>
          <cell r="C75698" t="b">
            <v>1</v>
          </cell>
        </row>
        <row r="75699">
          <cell r="A75699">
            <v>192374649067</v>
          </cell>
          <cell r="B75699">
            <v>2</v>
          </cell>
          <cell r="C75699" t="b">
            <v>1</v>
          </cell>
        </row>
        <row r="75700">
          <cell r="A75700">
            <v>192374649043</v>
          </cell>
          <cell r="B75700">
            <v>0</v>
          </cell>
          <cell r="C75700" t="b">
            <v>1</v>
          </cell>
        </row>
        <row r="75701">
          <cell r="A75701">
            <v>192374649036</v>
          </cell>
          <cell r="B75701">
            <v>0</v>
          </cell>
          <cell r="C75701" t="b">
            <v>1</v>
          </cell>
        </row>
        <row r="75702">
          <cell r="A75702">
            <v>192374649029</v>
          </cell>
          <cell r="B75702">
            <v>0</v>
          </cell>
          <cell r="C75702" t="b">
            <v>1</v>
          </cell>
        </row>
        <row r="75703">
          <cell r="A75703">
            <v>192374649050</v>
          </cell>
          <cell r="B75703">
            <v>0</v>
          </cell>
          <cell r="C75703" t="b">
            <v>1</v>
          </cell>
        </row>
        <row r="75704">
          <cell r="A75704">
            <v>192374672911</v>
          </cell>
          <cell r="B75704">
            <v>1</v>
          </cell>
          <cell r="C75704" t="b">
            <v>0</v>
          </cell>
        </row>
        <row r="75705">
          <cell r="A75705">
            <v>192374672928</v>
          </cell>
          <cell r="B75705">
            <v>3</v>
          </cell>
          <cell r="C75705" t="b">
            <v>0</v>
          </cell>
        </row>
        <row r="75706">
          <cell r="A75706">
            <v>192374634162</v>
          </cell>
          <cell r="B75706">
            <v>0</v>
          </cell>
          <cell r="C75706" t="b">
            <v>1</v>
          </cell>
        </row>
        <row r="75707">
          <cell r="A75707">
            <v>192374634148</v>
          </cell>
          <cell r="B75707">
            <v>0</v>
          </cell>
          <cell r="C75707" t="b">
            <v>1</v>
          </cell>
        </row>
        <row r="75708">
          <cell r="A75708">
            <v>192374634131</v>
          </cell>
          <cell r="B75708">
            <v>0</v>
          </cell>
          <cell r="C75708" t="b">
            <v>1</v>
          </cell>
        </row>
        <row r="75709">
          <cell r="A75709">
            <v>192374634124</v>
          </cell>
          <cell r="B75709">
            <v>0</v>
          </cell>
          <cell r="C75709" t="b">
            <v>1</v>
          </cell>
        </row>
        <row r="75710">
          <cell r="A75710">
            <v>192374634155</v>
          </cell>
          <cell r="B75710">
            <v>0</v>
          </cell>
          <cell r="C75710" t="b">
            <v>1</v>
          </cell>
        </row>
        <row r="75711">
          <cell r="A75711">
            <v>192374634216</v>
          </cell>
          <cell r="B75711">
            <v>0</v>
          </cell>
          <cell r="C75711" t="b">
            <v>1</v>
          </cell>
        </row>
        <row r="75712">
          <cell r="A75712">
            <v>192374634193</v>
          </cell>
          <cell r="B75712">
            <v>0</v>
          </cell>
          <cell r="C75712" t="b">
            <v>1</v>
          </cell>
        </row>
        <row r="75713">
          <cell r="A75713">
            <v>192374634186</v>
          </cell>
          <cell r="B75713">
            <v>0</v>
          </cell>
          <cell r="C75713" t="b">
            <v>1</v>
          </cell>
        </row>
        <row r="75714">
          <cell r="A75714">
            <v>192374634179</v>
          </cell>
          <cell r="B75714">
            <v>0</v>
          </cell>
          <cell r="C75714" t="b">
            <v>1</v>
          </cell>
        </row>
        <row r="75715">
          <cell r="A75715">
            <v>192374634209</v>
          </cell>
          <cell r="B75715">
            <v>0</v>
          </cell>
          <cell r="C75715" t="b">
            <v>1</v>
          </cell>
        </row>
        <row r="75716">
          <cell r="A75716">
            <v>192374634315</v>
          </cell>
          <cell r="B75716">
            <v>1</v>
          </cell>
          <cell r="C75716" t="b">
            <v>0</v>
          </cell>
        </row>
        <row r="75717">
          <cell r="A75717">
            <v>192374634292</v>
          </cell>
          <cell r="B75717">
            <v>1</v>
          </cell>
          <cell r="C75717" t="b">
            <v>0</v>
          </cell>
        </row>
        <row r="75718">
          <cell r="A75718">
            <v>192374634285</v>
          </cell>
          <cell r="B75718">
            <v>2</v>
          </cell>
          <cell r="C75718" t="b">
            <v>0</v>
          </cell>
        </row>
        <row r="75719">
          <cell r="A75719">
            <v>192374634278</v>
          </cell>
          <cell r="B75719">
            <v>0</v>
          </cell>
          <cell r="C75719" t="b">
            <v>0</v>
          </cell>
        </row>
        <row r="75720">
          <cell r="A75720">
            <v>192374634308</v>
          </cell>
          <cell r="B75720">
            <v>0</v>
          </cell>
          <cell r="C75720" t="b">
            <v>0</v>
          </cell>
        </row>
        <row r="75721">
          <cell r="A75721">
            <v>192374634360</v>
          </cell>
          <cell r="B75721">
            <v>0</v>
          </cell>
          <cell r="C75721" t="b">
            <v>0</v>
          </cell>
        </row>
        <row r="75722">
          <cell r="A75722">
            <v>192374634346</v>
          </cell>
          <cell r="B75722">
            <v>0</v>
          </cell>
          <cell r="C75722" t="b">
            <v>0</v>
          </cell>
        </row>
        <row r="75723">
          <cell r="A75723">
            <v>192374634339</v>
          </cell>
          <cell r="B75723">
            <v>0</v>
          </cell>
          <cell r="C75723" t="b">
            <v>0</v>
          </cell>
        </row>
        <row r="75724">
          <cell r="A75724">
            <v>192374634322</v>
          </cell>
          <cell r="B75724">
            <v>0</v>
          </cell>
          <cell r="C75724" t="b">
            <v>0</v>
          </cell>
        </row>
        <row r="75725">
          <cell r="A75725">
            <v>192374634353</v>
          </cell>
          <cell r="B75725">
            <v>0</v>
          </cell>
          <cell r="C75725" t="b">
            <v>0</v>
          </cell>
        </row>
        <row r="75726">
          <cell r="A75726">
            <v>192374634513</v>
          </cell>
          <cell r="B75726">
            <v>0</v>
          </cell>
          <cell r="C75726" t="b">
            <v>0</v>
          </cell>
        </row>
        <row r="75727">
          <cell r="A75727">
            <v>192374634490</v>
          </cell>
          <cell r="B75727">
            <v>1</v>
          </cell>
          <cell r="C75727" t="b">
            <v>0</v>
          </cell>
        </row>
        <row r="75728">
          <cell r="A75728">
            <v>192374634483</v>
          </cell>
          <cell r="B75728">
            <v>0</v>
          </cell>
          <cell r="C75728" t="b">
            <v>0</v>
          </cell>
        </row>
        <row r="75729">
          <cell r="A75729">
            <v>192374634476</v>
          </cell>
          <cell r="B75729">
            <v>2</v>
          </cell>
          <cell r="C75729" t="b">
            <v>0</v>
          </cell>
        </row>
        <row r="75730">
          <cell r="A75730">
            <v>192374634506</v>
          </cell>
          <cell r="B75730">
            <v>1</v>
          </cell>
          <cell r="C75730" t="b">
            <v>0</v>
          </cell>
        </row>
        <row r="75731">
          <cell r="A75731">
            <v>192374634414</v>
          </cell>
          <cell r="B75731">
            <v>3</v>
          </cell>
          <cell r="C75731" t="b">
            <v>0</v>
          </cell>
        </row>
        <row r="75732">
          <cell r="A75732">
            <v>192374634391</v>
          </cell>
          <cell r="B75732">
            <v>2</v>
          </cell>
          <cell r="C75732" t="b">
            <v>0</v>
          </cell>
        </row>
        <row r="75733">
          <cell r="A75733">
            <v>192374634384</v>
          </cell>
          <cell r="B75733">
            <v>1</v>
          </cell>
          <cell r="C75733" t="b">
            <v>0</v>
          </cell>
        </row>
        <row r="75734">
          <cell r="A75734">
            <v>192374634377</v>
          </cell>
          <cell r="B75734">
            <v>1</v>
          </cell>
          <cell r="C75734" t="b">
            <v>0</v>
          </cell>
        </row>
        <row r="75735">
          <cell r="A75735">
            <v>192374634407</v>
          </cell>
          <cell r="B75735">
            <v>2</v>
          </cell>
          <cell r="C75735" t="b">
            <v>0</v>
          </cell>
        </row>
        <row r="75736">
          <cell r="A75736">
            <v>192374634469</v>
          </cell>
          <cell r="B75736">
            <v>1</v>
          </cell>
          <cell r="C75736" t="b">
            <v>0</v>
          </cell>
        </row>
        <row r="75737">
          <cell r="A75737">
            <v>192374634445</v>
          </cell>
          <cell r="B75737">
            <v>2</v>
          </cell>
          <cell r="C75737" t="b">
            <v>0</v>
          </cell>
        </row>
        <row r="75738">
          <cell r="A75738">
            <v>192374634438</v>
          </cell>
          <cell r="B75738">
            <v>1</v>
          </cell>
          <cell r="C75738" t="b">
            <v>0</v>
          </cell>
        </row>
        <row r="75739">
          <cell r="A75739">
            <v>192374634421</v>
          </cell>
          <cell r="B75739">
            <v>2</v>
          </cell>
          <cell r="C75739" t="b">
            <v>0</v>
          </cell>
        </row>
        <row r="75740">
          <cell r="A75740">
            <v>192374634452</v>
          </cell>
          <cell r="B75740">
            <v>1</v>
          </cell>
          <cell r="C75740" t="b">
            <v>0</v>
          </cell>
        </row>
        <row r="75741">
          <cell r="A75741">
            <v>192374640422</v>
          </cell>
          <cell r="B75741">
            <v>1</v>
          </cell>
          <cell r="C75741" t="b">
            <v>0</v>
          </cell>
        </row>
        <row r="75742">
          <cell r="A75742">
            <v>192374640408</v>
          </cell>
          <cell r="B75742">
            <v>2</v>
          </cell>
          <cell r="C75742" t="b">
            <v>0</v>
          </cell>
        </row>
        <row r="75743">
          <cell r="A75743">
            <v>192374640392</v>
          </cell>
          <cell r="B75743">
            <v>1</v>
          </cell>
          <cell r="C75743" t="b">
            <v>0</v>
          </cell>
        </row>
        <row r="75744">
          <cell r="A75744">
            <v>192374640385</v>
          </cell>
          <cell r="B75744">
            <v>0</v>
          </cell>
          <cell r="C75744" t="b">
            <v>0</v>
          </cell>
        </row>
        <row r="75745">
          <cell r="A75745">
            <v>192374640415</v>
          </cell>
          <cell r="B75745">
            <v>1</v>
          </cell>
          <cell r="C75745" t="b">
            <v>0</v>
          </cell>
        </row>
        <row r="75746">
          <cell r="A75746">
            <v>192374634568</v>
          </cell>
          <cell r="B75746">
            <v>1</v>
          </cell>
          <cell r="C75746" t="b">
            <v>0</v>
          </cell>
        </row>
        <row r="75747">
          <cell r="A75747">
            <v>192374634544</v>
          </cell>
          <cell r="B75747">
            <v>0</v>
          </cell>
          <cell r="C75747" t="b">
            <v>0</v>
          </cell>
        </row>
        <row r="75748">
          <cell r="A75748">
            <v>192374634537</v>
          </cell>
          <cell r="B75748">
            <v>0</v>
          </cell>
          <cell r="C75748" t="b">
            <v>0</v>
          </cell>
        </row>
        <row r="75749">
          <cell r="A75749">
            <v>192374634520</v>
          </cell>
          <cell r="B75749">
            <v>0</v>
          </cell>
          <cell r="C75749" t="b">
            <v>0</v>
          </cell>
        </row>
        <row r="75750">
          <cell r="A75750">
            <v>192374634551</v>
          </cell>
          <cell r="B75750">
            <v>0</v>
          </cell>
          <cell r="C75750" t="b">
            <v>0</v>
          </cell>
        </row>
        <row r="75751">
          <cell r="A75751">
            <v>735106598624</v>
          </cell>
          <cell r="B75751">
            <v>0</v>
          </cell>
          <cell r="C75751" t="b">
            <v>1</v>
          </cell>
        </row>
        <row r="75752">
          <cell r="A75752">
            <v>192374672904</v>
          </cell>
          <cell r="B75752">
            <v>1</v>
          </cell>
          <cell r="C75752" t="b">
            <v>0</v>
          </cell>
        </row>
        <row r="75753">
          <cell r="A75753">
            <v>192374672881</v>
          </cell>
          <cell r="B75753">
            <v>0</v>
          </cell>
          <cell r="C75753" t="b">
            <v>0</v>
          </cell>
        </row>
        <row r="75754">
          <cell r="A75754">
            <v>192374672874</v>
          </cell>
          <cell r="B75754">
            <v>0</v>
          </cell>
          <cell r="C75754" t="b">
            <v>0</v>
          </cell>
        </row>
        <row r="75755">
          <cell r="A75755">
            <v>192374672867</v>
          </cell>
          <cell r="B75755">
            <v>0</v>
          </cell>
          <cell r="C75755" t="b">
            <v>0</v>
          </cell>
        </row>
        <row r="75756">
          <cell r="A75756">
            <v>192374672898</v>
          </cell>
          <cell r="B75756">
            <v>1</v>
          </cell>
          <cell r="C75756" t="b">
            <v>0</v>
          </cell>
        </row>
        <row r="75757">
          <cell r="A75757">
            <v>192374673499</v>
          </cell>
          <cell r="B75757">
            <v>0</v>
          </cell>
          <cell r="C75757" t="b">
            <v>1</v>
          </cell>
        </row>
        <row r="75758">
          <cell r="A75758">
            <v>192374673475</v>
          </cell>
          <cell r="B75758">
            <v>0</v>
          </cell>
          <cell r="C75758" t="b">
            <v>1</v>
          </cell>
        </row>
        <row r="75759">
          <cell r="A75759">
            <v>192374673468</v>
          </cell>
          <cell r="B75759">
            <v>0</v>
          </cell>
          <cell r="C75759" t="b">
            <v>1</v>
          </cell>
        </row>
        <row r="75760">
          <cell r="A75760">
            <v>192374673451</v>
          </cell>
          <cell r="B75760">
            <v>0</v>
          </cell>
          <cell r="C75760" t="b">
            <v>1</v>
          </cell>
        </row>
        <row r="75761">
          <cell r="A75761">
            <v>192374673482</v>
          </cell>
          <cell r="B75761">
            <v>0</v>
          </cell>
          <cell r="C75761" t="b">
            <v>1</v>
          </cell>
        </row>
        <row r="75762">
          <cell r="A75762">
            <v>192374673390</v>
          </cell>
          <cell r="B75762">
            <v>0</v>
          </cell>
          <cell r="C75762" t="b">
            <v>1</v>
          </cell>
        </row>
        <row r="75763">
          <cell r="A75763">
            <v>192374673376</v>
          </cell>
          <cell r="B75763">
            <v>1</v>
          </cell>
          <cell r="C75763" t="b">
            <v>1</v>
          </cell>
        </row>
        <row r="75764">
          <cell r="A75764">
            <v>192374673369</v>
          </cell>
          <cell r="B75764">
            <v>4</v>
          </cell>
          <cell r="C75764" t="b">
            <v>1</v>
          </cell>
        </row>
        <row r="75765">
          <cell r="A75765">
            <v>192374673352</v>
          </cell>
          <cell r="B75765">
            <v>0</v>
          </cell>
          <cell r="C75765" t="b">
            <v>1</v>
          </cell>
        </row>
        <row r="75766">
          <cell r="A75766">
            <v>192374673383</v>
          </cell>
          <cell r="B75766">
            <v>0</v>
          </cell>
          <cell r="C75766" t="b">
            <v>1</v>
          </cell>
        </row>
        <row r="75767">
          <cell r="A75767">
            <v>192374673444</v>
          </cell>
          <cell r="B75767">
            <v>2</v>
          </cell>
          <cell r="C75767" t="b">
            <v>1</v>
          </cell>
        </row>
        <row r="75768">
          <cell r="A75768">
            <v>192374673420</v>
          </cell>
          <cell r="B75768">
            <v>0</v>
          </cell>
          <cell r="C75768" t="b">
            <v>1</v>
          </cell>
        </row>
        <row r="75769">
          <cell r="A75769">
            <v>192374673413</v>
          </cell>
          <cell r="B75769">
            <v>2</v>
          </cell>
          <cell r="C75769" t="b">
            <v>1</v>
          </cell>
        </row>
        <row r="75770">
          <cell r="A75770">
            <v>192374673406</v>
          </cell>
          <cell r="B75770">
            <v>0</v>
          </cell>
          <cell r="C75770" t="b">
            <v>1</v>
          </cell>
        </row>
        <row r="75771">
          <cell r="A75771">
            <v>192374673437</v>
          </cell>
          <cell r="B75771">
            <v>0</v>
          </cell>
          <cell r="C75771" t="b">
            <v>1</v>
          </cell>
        </row>
        <row r="75772">
          <cell r="A75772">
            <v>192374634711</v>
          </cell>
          <cell r="B75772">
            <v>0</v>
          </cell>
          <cell r="C75772" t="b">
            <v>1</v>
          </cell>
        </row>
        <row r="75773">
          <cell r="A75773">
            <v>192374634698</v>
          </cell>
          <cell r="B75773">
            <v>0</v>
          </cell>
          <cell r="C75773" t="b">
            <v>1</v>
          </cell>
        </row>
        <row r="75774">
          <cell r="A75774">
            <v>192374634681</v>
          </cell>
          <cell r="B75774">
            <v>0</v>
          </cell>
          <cell r="C75774" t="b">
            <v>1</v>
          </cell>
        </row>
        <row r="75775">
          <cell r="A75775">
            <v>192374634674</v>
          </cell>
          <cell r="B75775">
            <v>0</v>
          </cell>
          <cell r="C75775" t="b">
            <v>1</v>
          </cell>
        </row>
        <row r="75776">
          <cell r="A75776">
            <v>192374634704</v>
          </cell>
          <cell r="B75776">
            <v>0</v>
          </cell>
          <cell r="C75776" t="b">
            <v>1</v>
          </cell>
        </row>
        <row r="75777">
          <cell r="A75777">
            <v>192374634766</v>
          </cell>
          <cell r="B75777">
            <v>0</v>
          </cell>
          <cell r="C75777" t="b">
            <v>1</v>
          </cell>
        </row>
        <row r="75778">
          <cell r="A75778">
            <v>192374634742</v>
          </cell>
          <cell r="B75778">
            <v>0</v>
          </cell>
          <cell r="C75778" t="b">
            <v>1</v>
          </cell>
        </row>
        <row r="75779">
          <cell r="A75779">
            <v>192374634735</v>
          </cell>
          <cell r="B75779">
            <v>0</v>
          </cell>
          <cell r="C75779" t="b">
            <v>1</v>
          </cell>
        </row>
        <row r="75780">
          <cell r="A75780">
            <v>192374634728</v>
          </cell>
          <cell r="B75780">
            <v>0</v>
          </cell>
          <cell r="C75780" t="b">
            <v>1</v>
          </cell>
        </row>
        <row r="75781">
          <cell r="A75781">
            <v>192374634759</v>
          </cell>
          <cell r="B75781">
            <v>0</v>
          </cell>
          <cell r="C75781" t="b">
            <v>1</v>
          </cell>
        </row>
        <row r="75782">
          <cell r="A75782">
            <v>192374634667</v>
          </cell>
          <cell r="B75782">
            <v>0</v>
          </cell>
          <cell r="C75782" t="b">
            <v>1</v>
          </cell>
        </row>
        <row r="75783">
          <cell r="A75783">
            <v>192374634643</v>
          </cell>
          <cell r="B75783">
            <v>0</v>
          </cell>
          <cell r="C75783" t="b">
            <v>1</v>
          </cell>
        </row>
        <row r="75784">
          <cell r="A75784">
            <v>192374634636</v>
          </cell>
          <cell r="B75784">
            <v>0</v>
          </cell>
          <cell r="C75784" t="b">
            <v>1</v>
          </cell>
        </row>
        <row r="75785">
          <cell r="A75785">
            <v>192374634629</v>
          </cell>
          <cell r="B75785">
            <v>0</v>
          </cell>
          <cell r="C75785" t="b">
            <v>1</v>
          </cell>
        </row>
        <row r="75786">
          <cell r="A75786">
            <v>192374634650</v>
          </cell>
          <cell r="B75786">
            <v>0</v>
          </cell>
          <cell r="C75786" t="b">
            <v>1</v>
          </cell>
        </row>
        <row r="75787">
          <cell r="A75787">
            <v>192374635015</v>
          </cell>
          <cell r="B75787">
            <v>0</v>
          </cell>
          <cell r="C75787" t="b">
            <v>1</v>
          </cell>
        </row>
        <row r="75788">
          <cell r="A75788">
            <v>192374634995</v>
          </cell>
          <cell r="B75788">
            <v>0</v>
          </cell>
          <cell r="C75788" t="b">
            <v>1</v>
          </cell>
        </row>
        <row r="75789">
          <cell r="A75789">
            <v>192374634988</v>
          </cell>
          <cell r="B75789">
            <v>0</v>
          </cell>
          <cell r="C75789" t="b">
            <v>1</v>
          </cell>
        </row>
        <row r="75790">
          <cell r="A75790">
            <v>192374634971</v>
          </cell>
          <cell r="B75790">
            <v>0</v>
          </cell>
          <cell r="C75790" t="b">
            <v>1</v>
          </cell>
        </row>
        <row r="75791">
          <cell r="A75791">
            <v>192374635008</v>
          </cell>
          <cell r="B75791">
            <v>0</v>
          </cell>
          <cell r="C75791" t="b">
            <v>1</v>
          </cell>
        </row>
        <row r="75792">
          <cell r="A75792">
            <v>192374634810</v>
          </cell>
          <cell r="B75792">
            <v>0</v>
          </cell>
          <cell r="C75792" t="b">
            <v>1</v>
          </cell>
        </row>
        <row r="75793">
          <cell r="A75793">
            <v>192374634797</v>
          </cell>
          <cell r="B75793">
            <v>0</v>
          </cell>
          <cell r="C75793" t="b">
            <v>1</v>
          </cell>
        </row>
        <row r="75794">
          <cell r="A75794">
            <v>192374634780</v>
          </cell>
          <cell r="B75794">
            <v>0</v>
          </cell>
          <cell r="C75794" t="b">
            <v>1</v>
          </cell>
        </row>
        <row r="75795">
          <cell r="A75795">
            <v>192374634773</v>
          </cell>
          <cell r="B75795">
            <v>0</v>
          </cell>
          <cell r="C75795" t="b">
            <v>1</v>
          </cell>
        </row>
        <row r="75796">
          <cell r="A75796">
            <v>192374634803</v>
          </cell>
          <cell r="B75796">
            <v>0</v>
          </cell>
          <cell r="C75796" t="b">
            <v>1</v>
          </cell>
        </row>
        <row r="75797">
          <cell r="A75797">
            <v>192374634865</v>
          </cell>
          <cell r="B75797">
            <v>0</v>
          </cell>
          <cell r="C75797" t="b">
            <v>1</v>
          </cell>
        </row>
        <row r="75798">
          <cell r="A75798">
            <v>192374634841</v>
          </cell>
          <cell r="B75798">
            <v>0</v>
          </cell>
          <cell r="C75798" t="b">
            <v>1</v>
          </cell>
        </row>
        <row r="75799">
          <cell r="A75799">
            <v>192374634834</v>
          </cell>
          <cell r="B75799">
            <v>0</v>
          </cell>
          <cell r="C75799" t="b">
            <v>1</v>
          </cell>
        </row>
        <row r="75800">
          <cell r="A75800">
            <v>192374634827</v>
          </cell>
          <cell r="B75800">
            <v>0</v>
          </cell>
          <cell r="C75800" t="b">
            <v>1</v>
          </cell>
        </row>
        <row r="75801">
          <cell r="A75801">
            <v>192374634858</v>
          </cell>
          <cell r="B75801">
            <v>0</v>
          </cell>
          <cell r="C75801" t="b">
            <v>1</v>
          </cell>
        </row>
        <row r="75802">
          <cell r="A75802">
            <v>192374634964</v>
          </cell>
          <cell r="B75802">
            <v>0</v>
          </cell>
          <cell r="C75802" t="b">
            <v>1</v>
          </cell>
        </row>
        <row r="75803">
          <cell r="A75803">
            <v>192374634940</v>
          </cell>
          <cell r="B75803">
            <v>0</v>
          </cell>
          <cell r="C75803" t="b">
            <v>1</v>
          </cell>
        </row>
        <row r="75804">
          <cell r="A75804">
            <v>192374634933</v>
          </cell>
          <cell r="B75804">
            <v>0</v>
          </cell>
          <cell r="C75804" t="b">
            <v>1</v>
          </cell>
        </row>
        <row r="75805">
          <cell r="A75805">
            <v>192374634926</v>
          </cell>
          <cell r="B75805">
            <v>0</v>
          </cell>
          <cell r="C75805" t="b">
            <v>1</v>
          </cell>
        </row>
        <row r="75806">
          <cell r="A75806">
            <v>192374634957</v>
          </cell>
          <cell r="B75806">
            <v>0</v>
          </cell>
          <cell r="C75806" t="b">
            <v>1</v>
          </cell>
        </row>
        <row r="75807">
          <cell r="A75807">
            <v>192374634919</v>
          </cell>
          <cell r="B75807">
            <v>0</v>
          </cell>
          <cell r="C75807" t="b">
            <v>1</v>
          </cell>
        </row>
        <row r="75808">
          <cell r="A75808">
            <v>192374634896</v>
          </cell>
          <cell r="B75808">
            <v>0</v>
          </cell>
          <cell r="C75808" t="b">
            <v>1</v>
          </cell>
        </row>
        <row r="75809">
          <cell r="A75809">
            <v>192374634889</v>
          </cell>
          <cell r="B75809">
            <v>0</v>
          </cell>
          <cell r="C75809" t="b">
            <v>1</v>
          </cell>
        </row>
        <row r="75810">
          <cell r="A75810">
            <v>192374634872</v>
          </cell>
          <cell r="B75810">
            <v>0</v>
          </cell>
          <cell r="C75810" t="b">
            <v>1</v>
          </cell>
        </row>
        <row r="75811">
          <cell r="A75811">
            <v>192374634902</v>
          </cell>
          <cell r="B75811">
            <v>0</v>
          </cell>
          <cell r="C75811" t="b">
            <v>1</v>
          </cell>
        </row>
        <row r="75812">
          <cell r="A75812">
            <v>192374635060</v>
          </cell>
          <cell r="B75812">
            <v>0</v>
          </cell>
          <cell r="C75812" t="b">
            <v>1</v>
          </cell>
        </row>
        <row r="75813">
          <cell r="A75813">
            <v>192374635046</v>
          </cell>
          <cell r="B75813">
            <v>0</v>
          </cell>
          <cell r="C75813" t="b">
            <v>1</v>
          </cell>
        </row>
        <row r="75814">
          <cell r="A75814">
            <v>192374635039</v>
          </cell>
          <cell r="B75814">
            <v>0</v>
          </cell>
          <cell r="C75814" t="b">
            <v>1</v>
          </cell>
        </row>
        <row r="75815">
          <cell r="A75815">
            <v>192374635022</v>
          </cell>
          <cell r="B75815">
            <v>0</v>
          </cell>
          <cell r="C75815" t="b">
            <v>1</v>
          </cell>
        </row>
        <row r="75816">
          <cell r="A75816">
            <v>192374635053</v>
          </cell>
          <cell r="B75816">
            <v>0</v>
          </cell>
          <cell r="C75816" t="b">
            <v>1</v>
          </cell>
        </row>
        <row r="75817">
          <cell r="A75817">
            <v>192374635114</v>
          </cell>
          <cell r="B75817">
            <v>0</v>
          </cell>
          <cell r="C75817" t="b">
            <v>1</v>
          </cell>
        </row>
        <row r="75818">
          <cell r="A75818">
            <v>192374635091</v>
          </cell>
          <cell r="B75818">
            <v>0</v>
          </cell>
          <cell r="C75818" t="b">
            <v>1</v>
          </cell>
        </row>
        <row r="75819">
          <cell r="A75819">
            <v>192374635084</v>
          </cell>
          <cell r="B75819">
            <v>0</v>
          </cell>
          <cell r="C75819" t="b">
            <v>1</v>
          </cell>
        </row>
        <row r="75820">
          <cell r="A75820">
            <v>192374635077</v>
          </cell>
          <cell r="B75820">
            <v>0</v>
          </cell>
          <cell r="C75820" t="b">
            <v>1</v>
          </cell>
        </row>
        <row r="75821">
          <cell r="A75821">
            <v>192374635107</v>
          </cell>
          <cell r="B75821">
            <v>0</v>
          </cell>
          <cell r="C75821" t="b">
            <v>1</v>
          </cell>
        </row>
        <row r="75822">
          <cell r="A75822">
            <v>192374635169</v>
          </cell>
          <cell r="B75822">
            <v>1</v>
          </cell>
          <cell r="C75822" t="b">
            <v>1</v>
          </cell>
        </row>
        <row r="75823">
          <cell r="A75823">
            <v>192374635145</v>
          </cell>
          <cell r="B75823">
            <v>0</v>
          </cell>
          <cell r="C75823" t="b">
            <v>1</v>
          </cell>
        </row>
        <row r="75824">
          <cell r="A75824">
            <v>192374635138</v>
          </cell>
          <cell r="B75824">
            <v>0</v>
          </cell>
          <cell r="C75824" t="b">
            <v>1</v>
          </cell>
        </row>
        <row r="75825">
          <cell r="A75825">
            <v>192374635121</v>
          </cell>
          <cell r="B75825">
            <v>1</v>
          </cell>
          <cell r="C75825" t="b">
            <v>1</v>
          </cell>
        </row>
        <row r="75826">
          <cell r="A75826">
            <v>192374635152</v>
          </cell>
          <cell r="B75826">
            <v>2</v>
          </cell>
          <cell r="C75826" t="b">
            <v>1</v>
          </cell>
        </row>
        <row r="75827">
          <cell r="A75827">
            <v>192374633646</v>
          </cell>
          <cell r="B75827">
            <v>0</v>
          </cell>
          <cell r="C75827" t="b">
            <v>0</v>
          </cell>
        </row>
        <row r="75828">
          <cell r="A75828">
            <v>192374633622</v>
          </cell>
          <cell r="B75828">
            <v>0</v>
          </cell>
          <cell r="C75828" t="b">
            <v>0</v>
          </cell>
        </row>
        <row r="75829">
          <cell r="A75829">
            <v>192374633615</v>
          </cell>
          <cell r="B75829">
            <v>0</v>
          </cell>
          <cell r="C75829" t="b">
            <v>0</v>
          </cell>
        </row>
        <row r="75830">
          <cell r="A75830">
            <v>192374633608</v>
          </cell>
          <cell r="B75830">
            <v>0</v>
          </cell>
          <cell r="C75830" t="b">
            <v>0</v>
          </cell>
        </row>
        <row r="75831">
          <cell r="A75831">
            <v>192374633639</v>
          </cell>
          <cell r="B75831">
            <v>0</v>
          </cell>
          <cell r="C75831" t="b">
            <v>0</v>
          </cell>
        </row>
        <row r="75832">
          <cell r="A75832">
            <v>192374633769</v>
          </cell>
          <cell r="B75832">
            <v>0</v>
          </cell>
          <cell r="C75832" t="b">
            <v>0</v>
          </cell>
        </row>
        <row r="75833">
          <cell r="A75833">
            <v>192374633745</v>
          </cell>
          <cell r="B75833">
            <v>0</v>
          </cell>
          <cell r="C75833" t="b">
            <v>0</v>
          </cell>
        </row>
        <row r="75834">
          <cell r="A75834">
            <v>192374633738</v>
          </cell>
          <cell r="B75834">
            <v>0</v>
          </cell>
          <cell r="C75834" t="b">
            <v>0</v>
          </cell>
        </row>
        <row r="75835">
          <cell r="A75835">
            <v>192374633721</v>
          </cell>
          <cell r="B75835">
            <v>0</v>
          </cell>
          <cell r="C75835" t="b">
            <v>0</v>
          </cell>
        </row>
        <row r="75836">
          <cell r="A75836">
            <v>192374633752</v>
          </cell>
          <cell r="B75836">
            <v>0</v>
          </cell>
          <cell r="C75836" t="b">
            <v>0</v>
          </cell>
        </row>
        <row r="75837">
          <cell r="A75837">
            <v>192374635213</v>
          </cell>
          <cell r="B75837">
            <v>0</v>
          </cell>
          <cell r="C75837" t="b">
            <v>0</v>
          </cell>
        </row>
        <row r="75838">
          <cell r="A75838">
            <v>192374635190</v>
          </cell>
          <cell r="B75838">
            <v>0</v>
          </cell>
          <cell r="C75838" t="b">
            <v>0</v>
          </cell>
        </row>
        <row r="75839">
          <cell r="A75839">
            <v>192374635183</v>
          </cell>
          <cell r="B75839">
            <v>0</v>
          </cell>
          <cell r="C75839" t="b">
            <v>0</v>
          </cell>
        </row>
        <row r="75840">
          <cell r="A75840">
            <v>192374635176</v>
          </cell>
          <cell r="B75840">
            <v>0</v>
          </cell>
          <cell r="C75840" t="b">
            <v>0</v>
          </cell>
        </row>
        <row r="75841">
          <cell r="A75841">
            <v>192374635206</v>
          </cell>
          <cell r="B75841">
            <v>0</v>
          </cell>
          <cell r="C75841" t="b">
            <v>0</v>
          </cell>
        </row>
        <row r="75842">
          <cell r="A75842">
            <v>192374637118</v>
          </cell>
          <cell r="B75842">
            <v>0</v>
          </cell>
          <cell r="C75842" t="b">
            <v>1</v>
          </cell>
        </row>
        <row r="75843">
          <cell r="A75843">
            <v>192374637095</v>
          </cell>
          <cell r="B75843">
            <v>0</v>
          </cell>
          <cell r="C75843" t="b">
            <v>1</v>
          </cell>
        </row>
        <row r="75844">
          <cell r="A75844">
            <v>192374637088</v>
          </cell>
          <cell r="B75844">
            <v>0</v>
          </cell>
          <cell r="C75844" t="b">
            <v>1</v>
          </cell>
        </row>
        <row r="75845">
          <cell r="A75845">
            <v>192374637071</v>
          </cell>
          <cell r="B75845">
            <v>0</v>
          </cell>
          <cell r="C75845" t="b">
            <v>1</v>
          </cell>
        </row>
        <row r="75846">
          <cell r="A75846">
            <v>192374637101</v>
          </cell>
          <cell r="B75846">
            <v>0</v>
          </cell>
          <cell r="C75846" t="b">
            <v>1</v>
          </cell>
        </row>
        <row r="75847">
          <cell r="A75847">
            <v>192374637163</v>
          </cell>
          <cell r="B75847">
            <v>0</v>
          </cell>
          <cell r="C75847" t="b">
            <v>1</v>
          </cell>
        </row>
        <row r="75848">
          <cell r="A75848">
            <v>192374637149</v>
          </cell>
          <cell r="B75848">
            <v>0</v>
          </cell>
          <cell r="C75848" t="b">
            <v>1</v>
          </cell>
        </row>
        <row r="75849">
          <cell r="A75849">
            <v>192374637132</v>
          </cell>
          <cell r="B75849">
            <v>0</v>
          </cell>
          <cell r="C75849" t="b">
            <v>1</v>
          </cell>
        </row>
        <row r="75850">
          <cell r="A75850">
            <v>192374637125</v>
          </cell>
          <cell r="B75850">
            <v>0</v>
          </cell>
          <cell r="C75850" t="b">
            <v>1</v>
          </cell>
        </row>
        <row r="75851">
          <cell r="A75851">
            <v>192374637156</v>
          </cell>
          <cell r="B75851">
            <v>0</v>
          </cell>
          <cell r="C75851" t="b">
            <v>1</v>
          </cell>
        </row>
        <row r="75852">
          <cell r="A75852">
            <v>192374635367</v>
          </cell>
          <cell r="B75852">
            <v>2</v>
          </cell>
          <cell r="C75852" t="b">
            <v>1</v>
          </cell>
        </row>
        <row r="75853">
          <cell r="A75853">
            <v>192374635343</v>
          </cell>
          <cell r="B75853">
            <v>1</v>
          </cell>
          <cell r="C75853" t="b">
            <v>1</v>
          </cell>
        </row>
        <row r="75854">
          <cell r="A75854">
            <v>192374635336</v>
          </cell>
          <cell r="B75854">
            <v>0</v>
          </cell>
          <cell r="C75854" t="b">
            <v>1</v>
          </cell>
        </row>
        <row r="75855">
          <cell r="A75855">
            <v>192374635329</v>
          </cell>
          <cell r="B75855">
            <v>0</v>
          </cell>
          <cell r="C75855" t="b">
            <v>1</v>
          </cell>
        </row>
        <row r="75856">
          <cell r="A75856">
            <v>192374635350</v>
          </cell>
          <cell r="B75856">
            <v>0</v>
          </cell>
          <cell r="C75856" t="b">
            <v>1</v>
          </cell>
        </row>
        <row r="75857">
          <cell r="A75857">
            <v>192374635268</v>
          </cell>
          <cell r="B75857">
            <v>0</v>
          </cell>
          <cell r="C75857" t="b">
            <v>1</v>
          </cell>
        </row>
        <row r="75858">
          <cell r="A75858">
            <v>192374635244</v>
          </cell>
          <cell r="B75858">
            <v>0</v>
          </cell>
          <cell r="C75858" t="b">
            <v>1</v>
          </cell>
        </row>
        <row r="75859">
          <cell r="A75859">
            <v>192374635237</v>
          </cell>
          <cell r="B75859">
            <v>0</v>
          </cell>
          <cell r="C75859" t="b">
            <v>1</v>
          </cell>
        </row>
        <row r="75860">
          <cell r="A75860">
            <v>192374635220</v>
          </cell>
          <cell r="B75860">
            <v>0</v>
          </cell>
          <cell r="C75860" t="b">
            <v>1</v>
          </cell>
        </row>
        <row r="75861">
          <cell r="A75861">
            <v>192374635251</v>
          </cell>
          <cell r="B75861">
            <v>0</v>
          </cell>
          <cell r="C75861" t="b">
            <v>1</v>
          </cell>
        </row>
        <row r="75862">
          <cell r="A75862">
            <v>192374637064</v>
          </cell>
          <cell r="B75862">
            <v>0</v>
          </cell>
          <cell r="C75862" t="b">
            <v>1</v>
          </cell>
        </row>
        <row r="75863">
          <cell r="A75863">
            <v>192374637040</v>
          </cell>
          <cell r="B75863">
            <v>0</v>
          </cell>
          <cell r="C75863" t="b">
            <v>1</v>
          </cell>
        </row>
        <row r="75864">
          <cell r="A75864">
            <v>192374637033</v>
          </cell>
          <cell r="B75864">
            <v>0</v>
          </cell>
          <cell r="C75864" t="b">
            <v>1</v>
          </cell>
        </row>
        <row r="75865">
          <cell r="A75865">
            <v>192374637026</v>
          </cell>
          <cell r="B75865">
            <v>0</v>
          </cell>
          <cell r="C75865" t="b">
            <v>1</v>
          </cell>
        </row>
        <row r="75866">
          <cell r="A75866">
            <v>192374637057</v>
          </cell>
          <cell r="B75866">
            <v>0</v>
          </cell>
          <cell r="C75866" t="b">
            <v>1</v>
          </cell>
        </row>
        <row r="75867">
          <cell r="A75867">
            <v>192374635312</v>
          </cell>
          <cell r="B75867">
            <v>1</v>
          </cell>
          <cell r="C75867" t="b">
            <v>1</v>
          </cell>
        </row>
        <row r="75868">
          <cell r="A75868">
            <v>192374635299</v>
          </cell>
          <cell r="B75868">
            <v>0</v>
          </cell>
          <cell r="C75868" t="b">
            <v>1</v>
          </cell>
        </row>
        <row r="75869">
          <cell r="A75869">
            <v>192374635282</v>
          </cell>
          <cell r="B75869">
            <v>0</v>
          </cell>
          <cell r="C75869" t="b">
            <v>1</v>
          </cell>
        </row>
        <row r="75870">
          <cell r="A75870">
            <v>192374635275</v>
          </cell>
          <cell r="B75870">
            <v>0</v>
          </cell>
          <cell r="C75870" t="b">
            <v>1</v>
          </cell>
        </row>
        <row r="75871">
          <cell r="A75871">
            <v>192374635305</v>
          </cell>
          <cell r="B75871">
            <v>0</v>
          </cell>
          <cell r="C75871" t="b">
            <v>1</v>
          </cell>
        </row>
        <row r="75872">
          <cell r="A75872">
            <v>192374635510</v>
          </cell>
          <cell r="B75872">
            <v>1</v>
          </cell>
          <cell r="C75872" t="b">
            <v>0</v>
          </cell>
        </row>
        <row r="75873">
          <cell r="A75873">
            <v>192374635497</v>
          </cell>
          <cell r="B75873">
            <v>2</v>
          </cell>
          <cell r="C75873" t="b">
            <v>0</v>
          </cell>
        </row>
        <row r="75874">
          <cell r="A75874">
            <v>192374635480</v>
          </cell>
          <cell r="B75874">
            <v>0</v>
          </cell>
          <cell r="C75874" t="b">
            <v>0</v>
          </cell>
        </row>
        <row r="75875">
          <cell r="A75875">
            <v>192374635473</v>
          </cell>
          <cell r="B75875">
            <v>2</v>
          </cell>
          <cell r="C75875" t="b">
            <v>0</v>
          </cell>
        </row>
        <row r="75876">
          <cell r="A75876">
            <v>192374635503</v>
          </cell>
          <cell r="B75876">
            <v>0</v>
          </cell>
          <cell r="C75876" t="b">
            <v>0</v>
          </cell>
        </row>
        <row r="75877">
          <cell r="A75877">
            <v>192374635466</v>
          </cell>
          <cell r="B75877">
            <v>1</v>
          </cell>
          <cell r="C75877" t="b">
            <v>1</v>
          </cell>
        </row>
        <row r="75878">
          <cell r="A75878">
            <v>192374635442</v>
          </cell>
          <cell r="B75878">
            <v>2</v>
          </cell>
          <cell r="C75878" t="b">
            <v>1</v>
          </cell>
        </row>
        <row r="75879">
          <cell r="A75879">
            <v>192374635435</v>
          </cell>
          <cell r="B75879">
            <v>1</v>
          </cell>
          <cell r="C75879" t="b">
            <v>1</v>
          </cell>
        </row>
        <row r="75880">
          <cell r="A75880">
            <v>192374635428</v>
          </cell>
          <cell r="B75880">
            <v>1</v>
          </cell>
          <cell r="C75880" t="b">
            <v>1</v>
          </cell>
        </row>
        <row r="75881">
          <cell r="A75881">
            <v>192374635459</v>
          </cell>
          <cell r="B75881">
            <v>0</v>
          </cell>
          <cell r="C75881" t="b">
            <v>1</v>
          </cell>
        </row>
        <row r="75882">
          <cell r="A75882">
            <v>192374635411</v>
          </cell>
          <cell r="B75882">
            <v>0</v>
          </cell>
          <cell r="C75882" t="b">
            <v>1</v>
          </cell>
        </row>
        <row r="75883">
          <cell r="A75883">
            <v>192374635398</v>
          </cell>
          <cell r="B75883">
            <v>2</v>
          </cell>
          <cell r="C75883" t="b">
            <v>1</v>
          </cell>
        </row>
        <row r="75884">
          <cell r="A75884">
            <v>192374635381</v>
          </cell>
          <cell r="B75884">
            <v>2</v>
          </cell>
          <cell r="C75884" t="b">
            <v>1</v>
          </cell>
        </row>
        <row r="75885">
          <cell r="A75885">
            <v>192374635374</v>
          </cell>
          <cell r="B75885">
            <v>1</v>
          </cell>
          <cell r="C75885" t="b">
            <v>1</v>
          </cell>
        </row>
        <row r="75886">
          <cell r="A75886">
            <v>192374635404</v>
          </cell>
          <cell r="B75886">
            <v>1</v>
          </cell>
          <cell r="C75886" t="b">
            <v>1</v>
          </cell>
        </row>
        <row r="75887">
          <cell r="A75887">
            <v>192374630850</v>
          </cell>
          <cell r="B75887">
            <v>0</v>
          </cell>
          <cell r="C75887" t="b">
            <v>1</v>
          </cell>
        </row>
        <row r="75888">
          <cell r="A75888">
            <v>192374630836</v>
          </cell>
          <cell r="B75888">
            <v>0</v>
          </cell>
          <cell r="C75888" t="b">
            <v>1</v>
          </cell>
        </row>
        <row r="75889">
          <cell r="A75889">
            <v>192374630829</v>
          </cell>
          <cell r="B75889">
            <v>0</v>
          </cell>
          <cell r="C75889" t="b">
            <v>1</v>
          </cell>
        </row>
        <row r="75890">
          <cell r="A75890">
            <v>192374630812</v>
          </cell>
          <cell r="B75890">
            <v>0</v>
          </cell>
          <cell r="C75890" t="b">
            <v>1</v>
          </cell>
        </row>
        <row r="75891">
          <cell r="A75891">
            <v>192374630843</v>
          </cell>
          <cell r="B75891">
            <v>0</v>
          </cell>
          <cell r="C75891" t="b">
            <v>1</v>
          </cell>
        </row>
        <row r="75892">
          <cell r="A75892">
            <v>192374630904</v>
          </cell>
          <cell r="B75892">
            <v>0</v>
          </cell>
          <cell r="C75892" t="b">
            <v>1</v>
          </cell>
        </row>
        <row r="75893">
          <cell r="A75893">
            <v>192374630881</v>
          </cell>
          <cell r="B75893">
            <v>0</v>
          </cell>
          <cell r="C75893" t="b">
            <v>1</v>
          </cell>
        </row>
        <row r="75894">
          <cell r="A75894">
            <v>192374630874</v>
          </cell>
          <cell r="B75894">
            <v>0</v>
          </cell>
          <cell r="C75894" t="b">
            <v>1</v>
          </cell>
        </row>
        <row r="75895">
          <cell r="A75895">
            <v>192374630867</v>
          </cell>
          <cell r="B75895">
            <v>0</v>
          </cell>
          <cell r="C75895" t="b">
            <v>1</v>
          </cell>
        </row>
        <row r="75896">
          <cell r="A75896">
            <v>192374630898</v>
          </cell>
          <cell r="B75896">
            <v>0</v>
          </cell>
          <cell r="C75896" t="b">
            <v>1</v>
          </cell>
        </row>
        <row r="75897">
          <cell r="A75897">
            <v>192374630959</v>
          </cell>
          <cell r="B75897">
            <v>0</v>
          </cell>
          <cell r="C75897" t="b">
            <v>1</v>
          </cell>
        </row>
        <row r="75898">
          <cell r="A75898">
            <v>192374630935</v>
          </cell>
          <cell r="B75898">
            <v>0</v>
          </cell>
          <cell r="C75898" t="b">
            <v>1</v>
          </cell>
        </row>
        <row r="75899">
          <cell r="A75899">
            <v>192374630928</v>
          </cell>
          <cell r="B75899">
            <v>0</v>
          </cell>
          <cell r="C75899" t="b">
            <v>1</v>
          </cell>
        </row>
        <row r="75900">
          <cell r="A75900">
            <v>192374630911</v>
          </cell>
          <cell r="B75900">
            <v>0</v>
          </cell>
          <cell r="C75900" t="b">
            <v>1</v>
          </cell>
        </row>
        <row r="75901">
          <cell r="A75901">
            <v>192374630942</v>
          </cell>
          <cell r="B75901">
            <v>0</v>
          </cell>
          <cell r="C75901" t="b">
            <v>1</v>
          </cell>
        </row>
        <row r="75902">
          <cell r="A75902">
            <v>192374634063</v>
          </cell>
          <cell r="B75902">
            <v>1</v>
          </cell>
          <cell r="C75902" t="b">
            <v>1</v>
          </cell>
        </row>
        <row r="75903">
          <cell r="A75903">
            <v>192374634049</v>
          </cell>
          <cell r="B75903">
            <v>0</v>
          </cell>
          <cell r="C75903" t="b">
            <v>1</v>
          </cell>
        </row>
        <row r="75904">
          <cell r="A75904">
            <v>192374634032</v>
          </cell>
          <cell r="B75904">
            <v>0</v>
          </cell>
          <cell r="C75904" t="b">
            <v>1</v>
          </cell>
        </row>
        <row r="75905">
          <cell r="A75905">
            <v>192374634025</v>
          </cell>
          <cell r="B75905">
            <v>0</v>
          </cell>
          <cell r="C75905" t="b">
            <v>1</v>
          </cell>
        </row>
        <row r="75906">
          <cell r="A75906">
            <v>192374634056</v>
          </cell>
          <cell r="B75906">
            <v>0</v>
          </cell>
          <cell r="C75906" t="b">
            <v>1</v>
          </cell>
        </row>
        <row r="75907">
          <cell r="A75907">
            <v>192374634117</v>
          </cell>
          <cell r="B75907">
            <v>0</v>
          </cell>
          <cell r="C75907" t="b">
            <v>1</v>
          </cell>
        </row>
        <row r="75908">
          <cell r="A75908">
            <v>192374634094</v>
          </cell>
          <cell r="B75908">
            <v>0</v>
          </cell>
          <cell r="C75908" t="b">
            <v>1</v>
          </cell>
        </row>
        <row r="75909">
          <cell r="A75909">
            <v>192374634087</v>
          </cell>
          <cell r="B75909">
            <v>0</v>
          </cell>
          <cell r="C75909" t="b">
            <v>1</v>
          </cell>
        </row>
        <row r="75910">
          <cell r="A75910">
            <v>192374634070</v>
          </cell>
          <cell r="B75910">
            <v>1</v>
          </cell>
          <cell r="C75910" t="b">
            <v>1</v>
          </cell>
        </row>
        <row r="75911">
          <cell r="A75911">
            <v>192374634100</v>
          </cell>
          <cell r="B75911">
            <v>0</v>
          </cell>
          <cell r="C75911" t="b">
            <v>1</v>
          </cell>
        </row>
        <row r="75912">
          <cell r="A75912">
            <v>192374633813</v>
          </cell>
          <cell r="B75912">
            <v>0</v>
          </cell>
          <cell r="C75912" t="b">
            <v>1</v>
          </cell>
        </row>
        <row r="75913">
          <cell r="A75913">
            <v>192374633790</v>
          </cell>
          <cell r="B75913">
            <v>0</v>
          </cell>
          <cell r="C75913" t="b">
            <v>1</v>
          </cell>
        </row>
        <row r="75914">
          <cell r="A75914">
            <v>192374633783</v>
          </cell>
          <cell r="B75914">
            <v>0</v>
          </cell>
          <cell r="C75914" t="b">
            <v>1</v>
          </cell>
        </row>
        <row r="75915">
          <cell r="A75915">
            <v>192374633776</v>
          </cell>
          <cell r="B75915">
            <v>0</v>
          </cell>
          <cell r="C75915" t="b">
            <v>1</v>
          </cell>
        </row>
        <row r="75916">
          <cell r="A75916">
            <v>192374633806</v>
          </cell>
          <cell r="B75916">
            <v>0</v>
          </cell>
          <cell r="C75916" t="b">
            <v>1</v>
          </cell>
        </row>
        <row r="75917">
          <cell r="A75917">
            <v>192374633868</v>
          </cell>
          <cell r="B75917">
            <v>0</v>
          </cell>
          <cell r="C75917" t="b">
            <v>1</v>
          </cell>
        </row>
        <row r="75918">
          <cell r="A75918">
            <v>192374633844</v>
          </cell>
          <cell r="B75918">
            <v>0</v>
          </cell>
          <cell r="C75918" t="b">
            <v>1</v>
          </cell>
        </row>
        <row r="75919">
          <cell r="A75919">
            <v>192374633837</v>
          </cell>
          <cell r="B75919">
            <v>0</v>
          </cell>
          <cell r="C75919" t="b">
            <v>1</v>
          </cell>
        </row>
        <row r="75920">
          <cell r="A75920">
            <v>192374633820</v>
          </cell>
          <cell r="B75920">
            <v>0</v>
          </cell>
          <cell r="C75920" t="b">
            <v>1</v>
          </cell>
        </row>
        <row r="75921">
          <cell r="A75921">
            <v>192374633851</v>
          </cell>
          <cell r="B75921">
            <v>0</v>
          </cell>
          <cell r="C75921" t="b">
            <v>1</v>
          </cell>
        </row>
        <row r="75922">
          <cell r="A75922">
            <v>192374633912</v>
          </cell>
          <cell r="B75922">
            <v>0</v>
          </cell>
          <cell r="C75922" t="b">
            <v>1</v>
          </cell>
        </row>
        <row r="75923">
          <cell r="A75923">
            <v>192374633899</v>
          </cell>
          <cell r="B75923">
            <v>0</v>
          </cell>
          <cell r="C75923" t="b">
            <v>1</v>
          </cell>
        </row>
        <row r="75924">
          <cell r="A75924">
            <v>192374633882</v>
          </cell>
          <cell r="B75924">
            <v>0</v>
          </cell>
          <cell r="C75924" t="b">
            <v>1</v>
          </cell>
        </row>
        <row r="75925">
          <cell r="A75925">
            <v>192374633875</v>
          </cell>
          <cell r="B75925">
            <v>0</v>
          </cell>
          <cell r="C75925" t="b">
            <v>1</v>
          </cell>
        </row>
        <row r="75926">
          <cell r="A75926">
            <v>192374633905</v>
          </cell>
          <cell r="B75926">
            <v>0</v>
          </cell>
          <cell r="C75926" t="b">
            <v>1</v>
          </cell>
        </row>
        <row r="75927">
          <cell r="A75927">
            <v>192374634018</v>
          </cell>
          <cell r="B75927">
            <v>0</v>
          </cell>
          <cell r="C75927" t="b">
            <v>1</v>
          </cell>
        </row>
        <row r="75928">
          <cell r="A75928">
            <v>192374633998</v>
          </cell>
          <cell r="B75928">
            <v>0</v>
          </cell>
          <cell r="C75928" t="b">
            <v>1</v>
          </cell>
        </row>
        <row r="75929">
          <cell r="A75929">
            <v>192374633981</v>
          </cell>
          <cell r="B75929">
            <v>0</v>
          </cell>
          <cell r="C75929" t="b">
            <v>1</v>
          </cell>
        </row>
        <row r="75930">
          <cell r="A75930">
            <v>192374633974</v>
          </cell>
          <cell r="B75930">
            <v>0</v>
          </cell>
          <cell r="C75930" t="b">
            <v>1</v>
          </cell>
        </row>
        <row r="75931">
          <cell r="A75931">
            <v>192374634001</v>
          </cell>
          <cell r="B75931">
            <v>0</v>
          </cell>
          <cell r="C75931" t="b">
            <v>1</v>
          </cell>
        </row>
        <row r="75932">
          <cell r="A75932">
            <v>192374633967</v>
          </cell>
          <cell r="B75932">
            <v>0</v>
          </cell>
          <cell r="C75932" t="b">
            <v>1</v>
          </cell>
        </row>
        <row r="75933">
          <cell r="A75933">
            <v>192374633943</v>
          </cell>
          <cell r="B75933">
            <v>0</v>
          </cell>
          <cell r="C75933" t="b">
            <v>1</v>
          </cell>
        </row>
        <row r="75934">
          <cell r="A75934">
            <v>192374633936</v>
          </cell>
          <cell r="B75934">
            <v>0</v>
          </cell>
          <cell r="C75934" t="b">
            <v>1</v>
          </cell>
        </row>
        <row r="75935">
          <cell r="A75935">
            <v>192374633929</v>
          </cell>
          <cell r="B75935">
            <v>0</v>
          </cell>
          <cell r="C75935" t="b">
            <v>1</v>
          </cell>
        </row>
        <row r="75936">
          <cell r="A75936">
            <v>192374633950</v>
          </cell>
          <cell r="B75936">
            <v>0</v>
          </cell>
          <cell r="C75936" t="b">
            <v>1</v>
          </cell>
        </row>
        <row r="75937">
          <cell r="A75937">
            <v>192374636265</v>
          </cell>
          <cell r="B75937">
            <v>2</v>
          </cell>
          <cell r="C75937" t="b">
            <v>0</v>
          </cell>
        </row>
        <row r="75938">
          <cell r="A75938">
            <v>192374636241</v>
          </cell>
          <cell r="B75938">
            <v>1</v>
          </cell>
          <cell r="C75938" t="b">
            <v>0</v>
          </cell>
        </row>
        <row r="75939">
          <cell r="A75939">
            <v>192374636234</v>
          </cell>
          <cell r="B75939">
            <v>0</v>
          </cell>
          <cell r="C75939" t="b">
            <v>0</v>
          </cell>
        </row>
        <row r="75940">
          <cell r="A75940">
            <v>192374636227</v>
          </cell>
          <cell r="B75940">
            <v>0</v>
          </cell>
          <cell r="C75940" t="b">
            <v>0</v>
          </cell>
        </row>
        <row r="75941">
          <cell r="A75941">
            <v>192374636258</v>
          </cell>
          <cell r="B75941">
            <v>0</v>
          </cell>
          <cell r="C75941" t="b">
            <v>0</v>
          </cell>
        </row>
        <row r="75942">
          <cell r="A75942">
            <v>192374636319</v>
          </cell>
          <cell r="B75942">
            <v>0</v>
          </cell>
          <cell r="C75942" t="b">
            <v>1</v>
          </cell>
        </row>
        <row r="75943">
          <cell r="A75943">
            <v>192374636296</v>
          </cell>
          <cell r="B75943">
            <v>0</v>
          </cell>
          <cell r="C75943" t="b">
            <v>1</v>
          </cell>
        </row>
        <row r="75944">
          <cell r="A75944">
            <v>192374636289</v>
          </cell>
          <cell r="B75944">
            <v>0</v>
          </cell>
          <cell r="C75944" t="b">
            <v>1</v>
          </cell>
        </row>
        <row r="75945">
          <cell r="A75945">
            <v>192374636272</v>
          </cell>
          <cell r="B75945">
            <v>0</v>
          </cell>
          <cell r="C75945" t="b">
            <v>1</v>
          </cell>
        </row>
        <row r="75946">
          <cell r="A75946">
            <v>192374636302</v>
          </cell>
          <cell r="B75946">
            <v>0</v>
          </cell>
          <cell r="C75946" t="b">
            <v>1</v>
          </cell>
        </row>
        <row r="75947">
          <cell r="A75947">
            <v>192374636067</v>
          </cell>
          <cell r="B75947">
            <v>0</v>
          </cell>
          <cell r="C75947" t="b">
            <v>0</v>
          </cell>
        </row>
        <row r="75948">
          <cell r="A75948">
            <v>192374636043</v>
          </cell>
          <cell r="B75948">
            <v>0</v>
          </cell>
          <cell r="C75948" t="b">
            <v>0</v>
          </cell>
        </row>
        <row r="75949">
          <cell r="A75949">
            <v>192374636036</v>
          </cell>
          <cell r="B75949">
            <v>1</v>
          </cell>
          <cell r="C75949" t="b">
            <v>0</v>
          </cell>
        </row>
        <row r="75950">
          <cell r="A75950">
            <v>192374636029</v>
          </cell>
          <cell r="B75950">
            <v>0</v>
          </cell>
          <cell r="C75950" t="b">
            <v>0</v>
          </cell>
        </row>
        <row r="75951">
          <cell r="A75951">
            <v>192374636050</v>
          </cell>
          <cell r="B75951">
            <v>0</v>
          </cell>
          <cell r="C75951" t="b">
            <v>0</v>
          </cell>
        </row>
        <row r="75952">
          <cell r="A75952">
            <v>192374636111</v>
          </cell>
          <cell r="B75952">
            <v>1</v>
          </cell>
          <cell r="C75952" t="b">
            <v>0</v>
          </cell>
        </row>
        <row r="75953">
          <cell r="A75953">
            <v>192374636098</v>
          </cell>
          <cell r="B75953">
            <v>1</v>
          </cell>
          <cell r="C75953" t="b">
            <v>0</v>
          </cell>
        </row>
        <row r="75954">
          <cell r="A75954">
            <v>192374636081</v>
          </cell>
          <cell r="B75954">
            <v>1</v>
          </cell>
          <cell r="C75954" t="b">
            <v>0</v>
          </cell>
        </row>
        <row r="75955">
          <cell r="A75955">
            <v>192374636074</v>
          </cell>
          <cell r="B75955">
            <v>1</v>
          </cell>
          <cell r="C75955" t="b">
            <v>0</v>
          </cell>
        </row>
        <row r="75956">
          <cell r="A75956">
            <v>192374636104</v>
          </cell>
          <cell r="B75956">
            <v>0</v>
          </cell>
          <cell r="C75956" t="b">
            <v>0</v>
          </cell>
        </row>
        <row r="75957">
          <cell r="A75957">
            <v>192374636166</v>
          </cell>
          <cell r="B75957">
            <v>1</v>
          </cell>
          <cell r="C75957" t="b">
            <v>1</v>
          </cell>
        </row>
        <row r="75958">
          <cell r="A75958">
            <v>192374636142</v>
          </cell>
          <cell r="B75958">
            <v>0</v>
          </cell>
          <cell r="C75958" t="b">
            <v>1</v>
          </cell>
        </row>
        <row r="75959">
          <cell r="A75959">
            <v>192374636135</v>
          </cell>
          <cell r="B75959">
            <v>1</v>
          </cell>
          <cell r="C75959" t="b">
            <v>1</v>
          </cell>
        </row>
        <row r="75960">
          <cell r="A75960">
            <v>192374636128</v>
          </cell>
          <cell r="B75960">
            <v>0</v>
          </cell>
          <cell r="C75960" t="b">
            <v>1</v>
          </cell>
        </row>
        <row r="75961">
          <cell r="A75961">
            <v>192374636159</v>
          </cell>
          <cell r="B75961">
            <v>0</v>
          </cell>
          <cell r="C75961" t="b">
            <v>1</v>
          </cell>
        </row>
        <row r="75962">
          <cell r="A75962">
            <v>192374636210</v>
          </cell>
          <cell r="B75962">
            <v>2</v>
          </cell>
          <cell r="C75962" t="b">
            <v>0</v>
          </cell>
        </row>
        <row r="75963">
          <cell r="A75963">
            <v>192374636197</v>
          </cell>
          <cell r="B75963">
            <v>3</v>
          </cell>
          <cell r="C75963" t="b">
            <v>0</v>
          </cell>
        </row>
        <row r="75964">
          <cell r="A75964">
            <v>192374636180</v>
          </cell>
          <cell r="B75964">
            <v>4</v>
          </cell>
          <cell r="C75964" t="b">
            <v>0</v>
          </cell>
        </row>
        <row r="75965">
          <cell r="A75965">
            <v>192374636173</v>
          </cell>
          <cell r="B75965">
            <v>0</v>
          </cell>
          <cell r="C75965" t="b">
            <v>0</v>
          </cell>
        </row>
        <row r="75966">
          <cell r="A75966">
            <v>192374636203</v>
          </cell>
          <cell r="B75966">
            <v>0</v>
          </cell>
          <cell r="C75966" t="b">
            <v>0</v>
          </cell>
        </row>
        <row r="75967">
          <cell r="A75967">
            <v>192374635718</v>
          </cell>
          <cell r="B75967">
            <v>1</v>
          </cell>
          <cell r="C75967" t="b">
            <v>0</v>
          </cell>
        </row>
        <row r="75968">
          <cell r="A75968">
            <v>192374635695</v>
          </cell>
          <cell r="B75968">
            <v>4</v>
          </cell>
          <cell r="C75968" t="b">
            <v>0</v>
          </cell>
        </row>
        <row r="75969">
          <cell r="A75969">
            <v>192374635688</v>
          </cell>
          <cell r="B75969">
            <v>0</v>
          </cell>
          <cell r="C75969" t="b">
            <v>0</v>
          </cell>
        </row>
        <row r="75970">
          <cell r="A75970">
            <v>192374635671</v>
          </cell>
          <cell r="B75970">
            <v>1</v>
          </cell>
          <cell r="C75970" t="b">
            <v>0</v>
          </cell>
        </row>
        <row r="75971">
          <cell r="A75971">
            <v>192374635701</v>
          </cell>
          <cell r="B75971">
            <v>1</v>
          </cell>
          <cell r="C75971" t="b">
            <v>0</v>
          </cell>
        </row>
        <row r="75972">
          <cell r="A75972">
            <v>192374635817</v>
          </cell>
          <cell r="B75972">
            <v>0</v>
          </cell>
          <cell r="C75972" t="b">
            <v>1</v>
          </cell>
        </row>
        <row r="75973">
          <cell r="A75973">
            <v>192374635794</v>
          </cell>
          <cell r="B75973">
            <v>0</v>
          </cell>
          <cell r="C75973" t="b">
            <v>1</v>
          </cell>
        </row>
        <row r="75974">
          <cell r="A75974">
            <v>192374635787</v>
          </cell>
          <cell r="B75974">
            <v>0</v>
          </cell>
          <cell r="C75974" t="b">
            <v>1</v>
          </cell>
        </row>
        <row r="75975">
          <cell r="A75975">
            <v>192374635770</v>
          </cell>
          <cell r="B75975">
            <v>0</v>
          </cell>
          <cell r="C75975" t="b">
            <v>1</v>
          </cell>
        </row>
        <row r="75976">
          <cell r="A75976">
            <v>192374635800</v>
          </cell>
          <cell r="B75976">
            <v>0</v>
          </cell>
          <cell r="C75976" t="b">
            <v>1</v>
          </cell>
        </row>
        <row r="75977">
          <cell r="A75977">
            <v>192374635916</v>
          </cell>
          <cell r="B75977">
            <v>0</v>
          </cell>
          <cell r="C75977" t="b">
            <v>1</v>
          </cell>
        </row>
        <row r="75978">
          <cell r="A75978">
            <v>192374635893</v>
          </cell>
          <cell r="B75978">
            <v>0</v>
          </cell>
          <cell r="C75978" t="b">
            <v>1</v>
          </cell>
        </row>
        <row r="75979">
          <cell r="A75979">
            <v>192374635886</v>
          </cell>
          <cell r="B75979">
            <v>0</v>
          </cell>
          <cell r="C75979" t="b">
            <v>1</v>
          </cell>
        </row>
        <row r="75980">
          <cell r="A75980">
            <v>192374635879</v>
          </cell>
          <cell r="B75980">
            <v>0</v>
          </cell>
          <cell r="C75980" t="b">
            <v>1</v>
          </cell>
        </row>
        <row r="75981">
          <cell r="A75981">
            <v>192374635909</v>
          </cell>
          <cell r="B75981">
            <v>0</v>
          </cell>
          <cell r="C75981" t="b">
            <v>1</v>
          </cell>
        </row>
        <row r="75982">
          <cell r="A75982">
            <v>192374635862</v>
          </cell>
          <cell r="B75982">
            <v>0</v>
          </cell>
          <cell r="C75982" t="b">
            <v>1</v>
          </cell>
        </row>
        <row r="75983">
          <cell r="A75983">
            <v>192374635848</v>
          </cell>
          <cell r="B75983">
            <v>0</v>
          </cell>
          <cell r="C75983" t="b">
            <v>1</v>
          </cell>
        </row>
        <row r="75984">
          <cell r="A75984">
            <v>192374635831</v>
          </cell>
          <cell r="B75984">
            <v>0</v>
          </cell>
          <cell r="C75984" t="b">
            <v>1</v>
          </cell>
        </row>
        <row r="75985">
          <cell r="A75985">
            <v>192374635824</v>
          </cell>
          <cell r="B75985">
            <v>0</v>
          </cell>
          <cell r="C75985" t="b">
            <v>1</v>
          </cell>
        </row>
        <row r="75986">
          <cell r="A75986">
            <v>192374635855</v>
          </cell>
          <cell r="B75986">
            <v>0</v>
          </cell>
          <cell r="C75986" t="b">
            <v>1</v>
          </cell>
        </row>
        <row r="75987">
          <cell r="A75987">
            <v>192374635961</v>
          </cell>
          <cell r="B75987">
            <v>0</v>
          </cell>
          <cell r="C75987" t="b">
            <v>1</v>
          </cell>
        </row>
        <row r="75988">
          <cell r="A75988">
            <v>192374635947</v>
          </cell>
          <cell r="B75988">
            <v>0</v>
          </cell>
          <cell r="C75988" t="b">
            <v>1</v>
          </cell>
        </row>
        <row r="75989">
          <cell r="A75989">
            <v>192374635930</v>
          </cell>
          <cell r="B75989">
            <v>0</v>
          </cell>
          <cell r="C75989" t="b">
            <v>1</v>
          </cell>
        </row>
        <row r="75990">
          <cell r="A75990">
            <v>192374635923</v>
          </cell>
          <cell r="B75990">
            <v>1</v>
          </cell>
          <cell r="C75990" t="b">
            <v>1</v>
          </cell>
        </row>
        <row r="75991">
          <cell r="A75991">
            <v>192374635954</v>
          </cell>
          <cell r="B75991">
            <v>0</v>
          </cell>
          <cell r="C75991" t="b">
            <v>1</v>
          </cell>
        </row>
        <row r="75992">
          <cell r="A75992">
            <v>192374636012</v>
          </cell>
          <cell r="B75992">
            <v>2</v>
          </cell>
          <cell r="C75992" t="b">
            <v>0</v>
          </cell>
        </row>
        <row r="75993">
          <cell r="A75993">
            <v>192374635992</v>
          </cell>
          <cell r="B75993">
            <v>2</v>
          </cell>
          <cell r="C75993" t="b">
            <v>0</v>
          </cell>
        </row>
        <row r="75994">
          <cell r="A75994">
            <v>192374635985</v>
          </cell>
          <cell r="B75994">
            <v>2</v>
          </cell>
          <cell r="C75994" t="b">
            <v>0</v>
          </cell>
        </row>
        <row r="75995">
          <cell r="A75995">
            <v>192374635978</v>
          </cell>
          <cell r="B75995">
            <v>1</v>
          </cell>
          <cell r="C75995" t="b">
            <v>0</v>
          </cell>
        </row>
        <row r="75996">
          <cell r="A75996">
            <v>192374636005</v>
          </cell>
          <cell r="B75996">
            <v>0</v>
          </cell>
          <cell r="C75996" t="b">
            <v>0</v>
          </cell>
        </row>
        <row r="75997">
          <cell r="A75997">
            <v>192374647018</v>
          </cell>
          <cell r="B75997">
            <v>3</v>
          </cell>
          <cell r="C75997" t="b">
            <v>0</v>
          </cell>
        </row>
        <row r="75998">
          <cell r="A75998">
            <v>192374646998</v>
          </cell>
          <cell r="B75998">
            <v>3</v>
          </cell>
          <cell r="C75998" t="b">
            <v>0</v>
          </cell>
        </row>
        <row r="75999">
          <cell r="A75999">
            <v>192374646981</v>
          </cell>
          <cell r="B75999">
            <v>0</v>
          </cell>
          <cell r="C75999" t="b">
            <v>0</v>
          </cell>
        </row>
        <row r="76000">
          <cell r="A76000">
            <v>192374646974</v>
          </cell>
          <cell r="B76000">
            <v>3</v>
          </cell>
          <cell r="C76000" t="b">
            <v>0</v>
          </cell>
        </row>
        <row r="76001">
          <cell r="A76001">
            <v>192374647001</v>
          </cell>
          <cell r="B76001">
            <v>2</v>
          </cell>
          <cell r="C76001" t="b">
            <v>0</v>
          </cell>
        </row>
        <row r="76002">
          <cell r="A76002">
            <v>192374635664</v>
          </cell>
          <cell r="B76002">
            <v>0</v>
          </cell>
          <cell r="C76002" t="b">
            <v>1</v>
          </cell>
        </row>
        <row r="76003">
          <cell r="A76003">
            <v>192374635640</v>
          </cell>
          <cell r="B76003">
            <v>0</v>
          </cell>
          <cell r="C76003" t="b">
            <v>1</v>
          </cell>
        </row>
        <row r="76004">
          <cell r="A76004">
            <v>192374635633</v>
          </cell>
          <cell r="B76004">
            <v>0</v>
          </cell>
          <cell r="C76004" t="b">
            <v>1</v>
          </cell>
        </row>
        <row r="76005">
          <cell r="A76005">
            <v>192374635626</v>
          </cell>
          <cell r="B76005">
            <v>0</v>
          </cell>
          <cell r="C76005" t="b">
            <v>1</v>
          </cell>
        </row>
        <row r="76006">
          <cell r="A76006">
            <v>192374635657</v>
          </cell>
          <cell r="B76006">
            <v>0</v>
          </cell>
          <cell r="C76006" t="b">
            <v>1</v>
          </cell>
        </row>
        <row r="76007">
          <cell r="A76007">
            <v>192374646158</v>
          </cell>
          <cell r="B76007">
            <v>0</v>
          </cell>
          <cell r="C76007" t="b">
            <v>1</v>
          </cell>
        </row>
        <row r="76008">
          <cell r="A76008">
            <v>192374646134</v>
          </cell>
          <cell r="B76008">
            <v>0</v>
          </cell>
          <cell r="C76008" t="b">
            <v>1</v>
          </cell>
        </row>
        <row r="76009">
          <cell r="A76009">
            <v>192374646127</v>
          </cell>
          <cell r="B76009">
            <v>0</v>
          </cell>
          <cell r="C76009" t="b">
            <v>1</v>
          </cell>
        </row>
        <row r="76010">
          <cell r="A76010">
            <v>192374646110</v>
          </cell>
          <cell r="B76010">
            <v>0</v>
          </cell>
          <cell r="C76010" t="b">
            <v>1</v>
          </cell>
        </row>
        <row r="76011">
          <cell r="A76011">
            <v>192374646141</v>
          </cell>
          <cell r="B76011">
            <v>0</v>
          </cell>
          <cell r="C76011" t="b">
            <v>1</v>
          </cell>
        </row>
        <row r="76012">
          <cell r="A76012">
            <v>192374646202</v>
          </cell>
          <cell r="B76012">
            <v>0</v>
          </cell>
          <cell r="C76012" t="b">
            <v>1</v>
          </cell>
        </row>
        <row r="76013">
          <cell r="A76013">
            <v>192374646189</v>
          </cell>
          <cell r="B76013">
            <v>0</v>
          </cell>
          <cell r="C76013" t="b">
            <v>1</v>
          </cell>
        </row>
        <row r="76014">
          <cell r="A76014">
            <v>192374646172</v>
          </cell>
          <cell r="B76014">
            <v>0</v>
          </cell>
          <cell r="C76014" t="b">
            <v>1</v>
          </cell>
        </row>
        <row r="76015">
          <cell r="A76015">
            <v>192374646165</v>
          </cell>
          <cell r="B76015">
            <v>0</v>
          </cell>
          <cell r="C76015" t="b">
            <v>1</v>
          </cell>
        </row>
        <row r="76016">
          <cell r="A76016">
            <v>192374646196</v>
          </cell>
          <cell r="B76016">
            <v>0</v>
          </cell>
          <cell r="C76016" t="b">
            <v>1</v>
          </cell>
        </row>
        <row r="76017">
          <cell r="A76017">
            <v>192374646257</v>
          </cell>
          <cell r="B76017">
            <v>0</v>
          </cell>
          <cell r="C76017" t="b">
            <v>1</v>
          </cell>
        </row>
        <row r="76018">
          <cell r="A76018">
            <v>192374646233</v>
          </cell>
          <cell r="B76018">
            <v>0</v>
          </cell>
          <cell r="C76018" t="b">
            <v>1</v>
          </cell>
        </row>
        <row r="76019">
          <cell r="A76019">
            <v>192374646226</v>
          </cell>
          <cell r="B76019">
            <v>0</v>
          </cell>
          <cell r="C76019" t="b">
            <v>1</v>
          </cell>
        </row>
        <row r="76020">
          <cell r="A76020">
            <v>192374646219</v>
          </cell>
          <cell r="B76020">
            <v>0</v>
          </cell>
          <cell r="C76020" t="b">
            <v>1</v>
          </cell>
        </row>
        <row r="76021">
          <cell r="A76021">
            <v>192374646240</v>
          </cell>
          <cell r="B76021">
            <v>0</v>
          </cell>
          <cell r="C76021" t="b">
            <v>1</v>
          </cell>
        </row>
        <row r="76022">
          <cell r="A76022">
            <v>192374646301</v>
          </cell>
          <cell r="B76022">
            <v>0</v>
          </cell>
          <cell r="C76022" t="b">
            <v>1</v>
          </cell>
        </row>
        <row r="76023">
          <cell r="A76023">
            <v>192374646288</v>
          </cell>
          <cell r="B76023">
            <v>0</v>
          </cell>
          <cell r="C76023" t="b">
            <v>1</v>
          </cell>
        </row>
        <row r="76024">
          <cell r="A76024">
            <v>192374646271</v>
          </cell>
          <cell r="B76024">
            <v>0</v>
          </cell>
          <cell r="C76024" t="b">
            <v>1</v>
          </cell>
        </row>
        <row r="76025">
          <cell r="A76025">
            <v>192374646264</v>
          </cell>
          <cell r="B76025">
            <v>0</v>
          </cell>
          <cell r="C76025" t="b">
            <v>1</v>
          </cell>
        </row>
        <row r="76026">
          <cell r="A76026">
            <v>192374646295</v>
          </cell>
          <cell r="B76026">
            <v>0</v>
          </cell>
          <cell r="C76026" t="b">
            <v>1</v>
          </cell>
        </row>
        <row r="76027">
          <cell r="A76027">
            <v>192374646356</v>
          </cell>
          <cell r="B76027">
            <v>0</v>
          </cell>
          <cell r="C76027" t="b">
            <v>1</v>
          </cell>
        </row>
        <row r="76028">
          <cell r="A76028">
            <v>192374646332</v>
          </cell>
          <cell r="B76028">
            <v>0</v>
          </cell>
          <cell r="C76028" t="b">
            <v>1</v>
          </cell>
        </row>
        <row r="76029">
          <cell r="A76029">
            <v>192374646325</v>
          </cell>
          <cell r="B76029">
            <v>0</v>
          </cell>
          <cell r="C76029" t="b">
            <v>1</v>
          </cell>
        </row>
        <row r="76030">
          <cell r="A76030">
            <v>192374646318</v>
          </cell>
          <cell r="B76030">
            <v>0</v>
          </cell>
          <cell r="C76030" t="b">
            <v>1</v>
          </cell>
        </row>
        <row r="76031">
          <cell r="A76031">
            <v>192374646349</v>
          </cell>
          <cell r="B76031">
            <v>0</v>
          </cell>
          <cell r="C76031" t="b">
            <v>1</v>
          </cell>
        </row>
        <row r="76032">
          <cell r="A76032">
            <v>192374646400</v>
          </cell>
          <cell r="B76032">
            <v>1</v>
          </cell>
          <cell r="C76032" t="b">
            <v>1</v>
          </cell>
        </row>
        <row r="76033">
          <cell r="A76033">
            <v>192374646387</v>
          </cell>
          <cell r="B76033">
            <v>0</v>
          </cell>
          <cell r="C76033" t="b">
            <v>1</v>
          </cell>
        </row>
        <row r="76034">
          <cell r="A76034">
            <v>192374646370</v>
          </cell>
          <cell r="B76034">
            <v>0</v>
          </cell>
          <cell r="C76034" t="b">
            <v>1</v>
          </cell>
        </row>
        <row r="76035">
          <cell r="A76035">
            <v>192374646363</v>
          </cell>
          <cell r="B76035">
            <v>0</v>
          </cell>
          <cell r="C76035" t="b">
            <v>1</v>
          </cell>
        </row>
        <row r="76036">
          <cell r="A76036">
            <v>192374646394</v>
          </cell>
          <cell r="B76036">
            <v>0</v>
          </cell>
          <cell r="C76036" t="b">
            <v>1</v>
          </cell>
        </row>
        <row r="76037">
          <cell r="A76037">
            <v>192374650148</v>
          </cell>
          <cell r="B76037">
            <v>0</v>
          </cell>
          <cell r="C76037" t="b">
            <v>1</v>
          </cell>
        </row>
        <row r="76038">
          <cell r="A76038">
            <v>192374650124</v>
          </cell>
          <cell r="B76038">
            <v>0</v>
          </cell>
          <cell r="C76038" t="b">
            <v>1</v>
          </cell>
        </row>
        <row r="76039">
          <cell r="A76039">
            <v>192374650117</v>
          </cell>
          <cell r="B76039">
            <v>0</v>
          </cell>
          <cell r="C76039" t="b">
            <v>1</v>
          </cell>
        </row>
        <row r="76040">
          <cell r="A76040">
            <v>192374650100</v>
          </cell>
          <cell r="B76040">
            <v>0</v>
          </cell>
          <cell r="C76040" t="b">
            <v>1</v>
          </cell>
        </row>
        <row r="76041">
          <cell r="A76041">
            <v>192374650131</v>
          </cell>
          <cell r="B76041">
            <v>0</v>
          </cell>
          <cell r="C76041" t="b">
            <v>1</v>
          </cell>
        </row>
        <row r="76042">
          <cell r="A76042">
            <v>192374636517</v>
          </cell>
          <cell r="B76042">
            <v>0</v>
          </cell>
          <cell r="C76042" t="b">
            <v>1</v>
          </cell>
        </row>
        <row r="76043">
          <cell r="A76043">
            <v>192374636494</v>
          </cell>
          <cell r="B76043">
            <v>0</v>
          </cell>
          <cell r="C76043" t="b">
            <v>1</v>
          </cell>
        </row>
        <row r="76044">
          <cell r="A76044">
            <v>192374636487</v>
          </cell>
          <cell r="B76044">
            <v>0</v>
          </cell>
          <cell r="C76044" t="b">
            <v>1</v>
          </cell>
        </row>
        <row r="76045">
          <cell r="A76045">
            <v>192374636470</v>
          </cell>
          <cell r="B76045">
            <v>0</v>
          </cell>
          <cell r="C76045" t="b">
            <v>1</v>
          </cell>
        </row>
        <row r="76046">
          <cell r="A76046">
            <v>192374636500</v>
          </cell>
          <cell r="B76046">
            <v>0</v>
          </cell>
          <cell r="C76046" t="b">
            <v>1</v>
          </cell>
        </row>
        <row r="76047">
          <cell r="A76047">
            <v>192374636562</v>
          </cell>
          <cell r="B76047">
            <v>0</v>
          </cell>
          <cell r="C76047" t="b">
            <v>1</v>
          </cell>
        </row>
        <row r="76048">
          <cell r="A76048">
            <v>192374636548</v>
          </cell>
          <cell r="B76048">
            <v>0</v>
          </cell>
          <cell r="C76048" t="b">
            <v>1</v>
          </cell>
        </row>
        <row r="76049">
          <cell r="A76049">
            <v>192374636531</v>
          </cell>
          <cell r="B76049">
            <v>0</v>
          </cell>
          <cell r="C76049" t="b">
            <v>1</v>
          </cell>
        </row>
        <row r="76050">
          <cell r="A76050">
            <v>192374636524</v>
          </cell>
          <cell r="B76050">
            <v>0</v>
          </cell>
          <cell r="C76050" t="b">
            <v>1</v>
          </cell>
        </row>
        <row r="76051">
          <cell r="A76051">
            <v>192374636555</v>
          </cell>
          <cell r="B76051">
            <v>0</v>
          </cell>
          <cell r="C76051" t="b">
            <v>1</v>
          </cell>
        </row>
        <row r="76052">
          <cell r="A76052">
            <v>192374636616</v>
          </cell>
          <cell r="B76052">
            <v>0</v>
          </cell>
          <cell r="C76052" t="b">
            <v>1</v>
          </cell>
        </row>
        <row r="76053">
          <cell r="A76053">
            <v>192374636593</v>
          </cell>
          <cell r="B76053">
            <v>0</v>
          </cell>
          <cell r="C76053" t="b">
            <v>1</v>
          </cell>
        </row>
        <row r="76054">
          <cell r="A76054">
            <v>192374636586</v>
          </cell>
          <cell r="B76054">
            <v>0</v>
          </cell>
          <cell r="C76054" t="b">
            <v>1</v>
          </cell>
        </row>
        <row r="76055">
          <cell r="A76055">
            <v>192374636579</v>
          </cell>
          <cell r="B76055">
            <v>0</v>
          </cell>
          <cell r="C76055" t="b">
            <v>1</v>
          </cell>
        </row>
        <row r="76056">
          <cell r="A76056">
            <v>192374636609</v>
          </cell>
          <cell r="B76056">
            <v>0</v>
          </cell>
          <cell r="C76056" t="b">
            <v>1</v>
          </cell>
        </row>
        <row r="76057">
          <cell r="A76057">
            <v>192374636364</v>
          </cell>
          <cell r="B76057">
            <v>2</v>
          </cell>
          <cell r="C76057" t="b">
            <v>0</v>
          </cell>
        </row>
        <row r="76058">
          <cell r="A76058">
            <v>192374636340</v>
          </cell>
          <cell r="B76058">
            <v>2</v>
          </cell>
          <cell r="C76058" t="b">
            <v>0</v>
          </cell>
        </row>
        <row r="76059">
          <cell r="A76059">
            <v>192374636333</v>
          </cell>
          <cell r="B76059">
            <v>2</v>
          </cell>
          <cell r="C76059" t="b">
            <v>0</v>
          </cell>
        </row>
        <row r="76060">
          <cell r="A76060">
            <v>192374636326</v>
          </cell>
          <cell r="B76060">
            <v>1</v>
          </cell>
          <cell r="C76060" t="b">
            <v>0</v>
          </cell>
        </row>
        <row r="76061">
          <cell r="A76061">
            <v>192374636357</v>
          </cell>
          <cell r="B76061">
            <v>2</v>
          </cell>
          <cell r="C76061" t="b">
            <v>0</v>
          </cell>
        </row>
        <row r="76062">
          <cell r="A76062">
            <v>192374502201</v>
          </cell>
          <cell r="B76062">
            <v>0</v>
          </cell>
          <cell r="C76062" t="b">
            <v>1</v>
          </cell>
        </row>
        <row r="76063">
          <cell r="A76063">
            <v>192374502188</v>
          </cell>
          <cell r="B76063">
            <v>0</v>
          </cell>
          <cell r="C76063" t="b">
            <v>1</v>
          </cell>
        </row>
        <row r="76064">
          <cell r="A76064">
            <v>192374502171</v>
          </cell>
          <cell r="B76064">
            <v>0</v>
          </cell>
          <cell r="C76064" t="b">
            <v>1</v>
          </cell>
        </row>
        <row r="76065">
          <cell r="A76065">
            <v>192374502164</v>
          </cell>
          <cell r="B76065">
            <v>0</v>
          </cell>
          <cell r="C76065" t="b">
            <v>1</v>
          </cell>
        </row>
        <row r="76066">
          <cell r="A76066">
            <v>192374502195</v>
          </cell>
          <cell r="B76066">
            <v>0</v>
          </cell>
          <cell r="C76066" t="b">
            <v>1</v>
          </cell>
        </row>
        <row r="76067">
          <cell r="A76067">
            <v>192374502355</v>
          </cell>
          <cell r="B76067">
            <v>2</v>
          </cell>
          <cell r="C76067" t="b">
            <v>1</v>
          </cell>
        </row>
        <row r="76068">
          <cell r="A76068">
            <v>192374502331</v>
          </cell>
          <cell r="B76068">
            <v>0</v>
          </cell>
          <cell r="C76068" t="b">
            <v>1</v>
          </cell>
        </row>
        <row r="76069">
          <cell r="A76069">
            <v>192374502324</v>
          </cell>
          <cell r="B76069">
            <v>0</v>
          </cell>
          <cell r="C76069" t="b">
            <v>1</v>
          </cell>
        </row>
        <row r="76070">
          <cell r="A76070">
            <v>192374502317</v>
          </cell>
          <cell r="B76070">
            <v>0</v>
          </cell>
          <cell r="C76070" t="b">
            <v>1</v>
          </cell>
        </row>
        <row r="76071">
          <cell r="A76071">
            <v>192374502348</v>
          </cell>
          <cell r="B76071">
            <v>0</v>
          </cell>
          <cell r="C76071" t="b">
            <v>1</v>
          </cell>
        </row>
        <row r="76072">
          <cell r="A76072">
            <v>192374502454</v>
          </cell>
          <cell r="B76072">
            <v>2</v>
          </cell>
          <cell r="C76072" t="b">
            <v>1</v>
          </cell>
        </row>
        <row r="76073">
          <cell r="A76073">
            <v>192374502430</v>
          </cell>
          <cell r="B76073">
            <v>2</v>
          </cell>
          <cell r="C76073" t="b">
            <v>1</v>
          </cell>
        </row>
        <row r="76074">
          <cell r="A76074">
            <v>192374502423</v>
          </cell>
          <cell r="B76074">
            <v>0</v>
          </cell>
          <cell r="C76074" t="b">
            <v>1</v>
          </cell>
        </row>
        <row r="76075">
          <cell r="A76075">
            <v>192374502416</v>
          </cell>
          <cell r="B76075">
            <v>0</v>
          </cell>
          <cell r="C76075" t="b">
            <v>1</v>
          </cell>
        </row>
        <row r="76076">
          <cell r="A76076">
            <v>192374502447</v>
          </cell>
          <cell r="B76076">
            <v>0</v>
          </cell>
          <cell r="C76076" t="b">
            <v>1</v>
          </cell>
        </row>
        <row r="76077">
          <cell r="A76077">
            <v>192374636418</v>
          </cell>
          <cell r="B76077">
            <v>0</v>
          </cell>
          <cell r="C76077" t="b">
            <v>1</v>
          </cell>
        </row>
        <row r="76078">
          <cell r="A76078">
            <v>192374636395</v>
          </cell>
          <cell r="B76078">
            <v>0</v>
          </cell>
          <cell r="C76078" t="b">
            <v>1</v>
          </cell>
        </row>
        <row r="76079">
          <cell r="A76079">
            <v>192374636388</v>
          </cell>
          <cell r="B76079">
            <v>0</v>
          </cell>
          <cell r="C76079" t="b">
            <v>1</v>
          </cell>
        </row>
        <row r="76080">
          <cell r="A76080">
            <v>192374636371</v>
          </cell>
          <cell r="B76080">
            <v>0</v>
          </cell>
          <cell r="C76080" t="b">
            <v>1</v>
          </cell>
        </row>
        <row r="76081">
          <cell r="A76081">
            <v>192374636401</v>
          </cell>
          <cell r="B76081">
            <v>0</v>
          </cell>
          <cell r="C76081" t="b">
            <v>1</v>
          </cell>
        </row>
        <row r="76082">
          <cell r="A76082">
            <v>192374636463</v>
          </cell>
          <cell r="B76082">
            <v>0</v>
          </cell>
          <cell r="C76082" t="b">
            <v>1</v>
          </cell>
        </row>
        <row r="76083">
          <cell r="A76083">
            <v>192374636449</v>
          </cell>
          <cell r="B76083">
            <v>0</v>
          </cell>
          <cell r="C76083" t="b">
            <v>1</v>
          </cell>
        </row>
        <row r="76084">
          <cell r="A76084">
            <v>192374636432</v>
          </cell>
          <cell r="B76084">
            <v>0</v>
          </cell>
          <cell r="C76084" t="b">
            <v>1</v>
          </cell>
        </row>
        <row r="76085">
          <cell r="A76085">
            <v>192374636425</v>
          </cell>
          <cell r="B76085">
            <v>0</v>
          </cell>
          <cell r="C76085" t="b">
            <v>1</v>
          </cell>
        </row>
        <row r="76086">
          <cell r="A76086">
            <v>192374636456</v>
          </cell>
          <cell r="B76086">
            <v>0</v>
          </cell>
          <cell r="C76086" t="b">
            <v>1</v>
          </cell>
        </row>
        <row r="76087">
          <cell r="A76087">
            <v>192374672850</v>
          </cell>
          <cell r="B76087">
            <v>1</v>
          </cell>
          <cell r="C76087" t="b">
            <v>1</v>
          </cell>
        </row>
        <row r="76088">
          <cell r="A76088">
            <v>192374672836</v>
          </cell>
          <cell r="B76088">
            <v>1</v>
          </cell>
          <cell r="C76088" t="b">
            <v>1</v>
          </cell>
        </row>
        <row r="76089">
          <cell r="A76089">
            <v>192374672829</v>
          </cell>
          <cell r="B76089">
            <v>1</v>
          </cell>
          <cell r="C76089" t="b">
            <v>1</v>
          </cell>
        </row>
        <row r="76090">
          <cell r="A76090">
            <v>192374672812</v>
          </cell>
          <cell r="B76090">
            <v>0</v>
          </cell>
          <cell r="C76090" t="b">
            <v>1</v>
          </cell>
        </row>
        <row r="76091">
          <cell r="A76091">
            <v>192374672843</v>
          </cell>
          <cell r="B76091">
            <v>1</v>
          </cell>
          <cell r="C76091" t="b">
            <v>1</v>
          </cell>
        </row>
        <row r="76092">
          <cell r="A76092">
            <v>192374575465</v>
          </cell>
          <cell r="B76092">
            <v>2</v>
          </cell>
          <cell r="C76092" t="b">
            <v>0</v>
          </cell>
        </row>
        <row r="76093">
          <cell r="A76093">
            <v>192374575441</v>
          </cell>
          <cell r="B76093">
            <v>10</v>
          </cell>
          <cell r="C76093" t="b">
            <v>0</v>
          </cell>
        </row>
        <row r="76094">
          <cell r="A76094">
            <v>192374575434</v>
          </cell>
          <cell r="B76094">
            <v>7</v>
          </cell>
          <cell r="C76094" t="b">
            <v>0</v>
          </cell>
        </row>
        <row r="76095">
          <cell r="A76095">
            <v>192374575427</v>
          </cell>
          <cell r="B76095">
            <v>3</v>
          </cell>
          <cell r="C76095" t="b">
            <v>0</v>
          </cell>
        </row>
        <row r="76096">
          <cell r="A76096">
            <v>192374575458</v>
          </cell>
          <cell r="B76096">
            <v>3</v>
          </cell>
          <cell r="C76096" t="b">
            <v>0</v>
          </cell>
        </row>
        <row r="76097">
          <cell r="A76097">
            <v>192374575564</v>
          </cell>
          <cell r="B76097">
            <v>0</v>
          </cell>
          <cell r="C76097" t="b">
            <v>0</v>
          </cell>
        </row>
        <row r="76098">
          <cell r="A76098">
            <v>192374575540</v>
          </cell>
          <cell r="B76098">
            <v>7</v>
          </cell>
          <cell r="C76098" t="b">
            <v>0</v>
          </cell>
        </row>
        <row r="76099">
          <cell r="A76099">
            <v>192374575533</v>
          </cell>
          <cell r="B76099">
            <v>0</v>
          </cell>
          <cell r="C76099" t="b">
            <v>0</v>
          </cell>
        </row>
        <row r="76100">
          <cell r="A76100">
            <v>192374575526</v>
          </cell>
          <cell r="B76100">
            <v>1</v>
          </cell>
          <cell r="C76100" t="b">
            <v>0</v>
          </cell>
        </row>
        <row r="76101">
          <cell r="A76101">
            <v>192374575557</v>
          </cell>
          <cell r="B76101">
            <v>1</v>
          </cell>
          <cell r="C76101" t="b">
            <v>0</v>
          </cell>
        </row>
        <row r="76102">
          <cell r="A76102">
            <v>192374575410</v>
          </cell>
          <cell r="B76102">
            <v>0</v>
          </cell>
          <cell r="C76102" t="b">
            <v>0</v>
          </cell>
        </row>
        <row r="76103">
          <cell r="A76103">
            <v>192374575397</v>
          </cell>
          <cell r="B76103">
            <v>4</v>
          </cell>
          <cell r="C76103" t="b">
            <v>0</v>
          </cell>
        </row>
        <row r="76104">
          <cell r="A76104">
            <v>192374575380</v>
          </cell>
          <cell r="B76104">
            <v>0</v>
          </cell>
          <cell r="C76104" t="b">
            <v>0</v>
          </cell>
        </row>
        <row r="76105">
          <cell r="A76105">
            <v>192374575373</v>
          </cell>
          <cell r="B76105">
            <v>4</v>
          </cell>
          <cell r="C76105" t="b">
            <v>0</v>
          </cell>
        </row>
        <row r="76106">
          <cell r="A76106">
            <v>192374575403</v>
          </cell>
          <cell r="B76106">
            <v>0</v>
          </cell>
          <cell r="C76106" t="b">
            <v>0</v>
          </cell>
        </row>
        <row r="76107">
          <cell r="A76107">
            <v>192374577292</v>
          </cell>
          <cell r="B76107">
            <v>10</v>
          </cell>
          <cell r="C76107" t="b">
            <v>0</v>
          </cell>
        </row>
        <row r="76108">
          <cell r="A76108">
            <v>192374577278</v>
          </cell>
          <cell r="B76108">
            <v>34</v>
          </cell>
          <cell r="C76108" t="b">
            <v>0</v>
          </cell>
        </row>
        <row r="76109">
          <cell r="A76109">
            <v>192374577261</v>
          </cell>
          <cell r="B76109">
            <v>28</v>
          </cell>
          <cell r="C76109" t="b">
            <v>0</v>
          </cell>
        </row>
        <row r="76110">
          <cell r="A76110">
            <v>192374577254</v>
          </cell>
          <cell r="B76110">
            <v>43</v>
          </cell>
          <cell r="C76110" t="b">
            <v>0</v>
          </cell>
        </row>
        <row r="76111">
          <cell r="A76111">
            <v>192374577285</v>
          </cell>
          <cell r="B76111">
            <v>45</v>
          </cell>
          <cell r="C76111" t="b">
            <v>0</v>
          </cell>
        </row>
        <row r="76112">
          <cell r="A76112">
            <v>192374577216</v>
          </cell>
          <cell r="B76112">
            <v>2</v>
          </cell>
          <cell r="C76112" t="b">
            <v>0</v>
          </cell>
        </row>
        <row r="76113">
          <cell r="A76113">
            <v>192374577193</v>
          </cell>
          <cell r="B76113">
            <v>11</v>
          </cell>
          <cell r="C76113" t="b">
            <v>0</v>
          </cell>
        </row>
        <row r="76114">
          <cell r="A76114">
            <v>192374577186</v>
          </cell>
          <cell r="B76114">
            <v>10</v>
          </cell>
          <cell r="C76114" t="b">
            <v>0</v>
          </cell>
        </row>
        <row r="76115">
          <cell r="A76115">
            <v>192374577179</v>
          </cell>
          <cell r="B76115">
            <v>17</v>
          </cell>
          <cell r="C76115" t="b">
            <v>0</v>
          </cell>
        </row>
        <row r="76116">
          <cell r="A76116">
            <v>192374577209</v>
          </cell>
          <cell r="B76116">
            <v>16</v>
          </cell>
          <cell r="C76116" t="b">
            <v>0</v>
          </cell>
        </row>
        <row r="76117">
          <cell r="A76117">
            <v>192374577377</v>
          </cell>
          <cell r="B76117">
            <v>18</v>
          </cell>
          <cell r="C76117" t="b">
            <v>0</v>
          </cell>
        </row>
        <row r="76118">
          <cell r="A76118">
            <v>192374577353</v>
          </cell>
          <cell r="B76118">
            <v>10</v>
          </cell>
          <cell r="C76118" t="b">
            <v>0</v>
          </cell>
        </row>
        <row r="76119">
          <cell r="A76119">
            <v>192374577346</v>
          </cell>
          <cell r="B76119">
            <v>0</v>
          </cell>
          <cell r="C76119" t="b">
            <v>0</v>
          </cell>
        </row>
        <row r="76120">
          <cell r="A76120">
            <v>192374577339</v>
          </cell>
          <cell r="B76120">
            <v>21</v>
          </cell>
          <cell r="C76120" t="b">
            <v>0</v>
          </cell>
        </row>
        <row r="76121">
          <cell r="A76121">
            <v>192374577360</v>
          </cell>
          <cell r="B76121">
            <v>17</v>
          </cell>
          <cell r="C76121" t="b">
            <v>0</v>
          </cell>
        </row>
        <row r="76122">
          <cell r="A76122">
            <v>192374588298</v>
          </cell>
          <cell r="B76122">
            <v>8</v>
          </cell>
          <cell r="C76122" t="b">
            <v>1</v>
          </cell>
        </row>
        <row r="76123">
          <cell r="A76123">
            <v>192374588274</v>
          </cell>
          <cell r="B76123">
            <v>5</v>
          </cell>
          <cell r="C76123" t="b">
            <v>1</v>
          </cell>
        </row>
        <row r="76124">
          <cell r="A76124">
            <v>192374588267</v>
          </cell>
          <cell r="B76124">
            <v>0</v>
          </cell>
          <cell r="C76124" t="b">
            <v>1</v>
          </cell>
        </row>
        <row r="76125">
          <cell r="A76125">
            <v>192374588250</v>
          </cell>
          <cell r="B76125">
            <v>7</v>
          </cell>
          <cell r="C76125" t="b">
            <v>1</v>
          </cell>
        </row>
        <row r="76126">
          <cell r="A76126">
            <v>192374588281</v>
          </cell>
          <cell r="B76126">
            <v>12</v>
          </cell>
          <cell r="C76126" t="b">
            <v>1</v>
          </cell>
        </row>
        <row r="76127">
          <cell r="A76127">
            <v>192374588199</v>
          </cell>
          <cell r="B76127">
            <v>8</v>
          </cell>
          <cell r="C76127" t="b">
            <v>1</v>
          </cell>
        </row>
        <row r="76128">
          <cell r="A76128">
            <v>192374588175</v>
          </cell>
          <cell r="B76128">
            <v>0</v>
          </cell>
          <cell r="C76128" t="b">
            <v>1</v>
          </cell>
        </row>
        <row r="76129">
          <cell r="A76129">
            <v>192374588168</v>
          </cell>
          <cell r="B76129">
            <v>0</v>
          </cell>
          <cell r="C76129" t="b">
            <v>1</v>
          </cell>
        </row>
        <row r="76130">
          <cell r="A76130">
            <v>192374588151</v>
          </cell>
          <cell r="B76130">
            <v>5</v>
          </cell>
          <cell r="C76130" t="b">
            <v>1</v>
          </cell>
        </row>
        <row r="76131">
          <cell r="A76131">
            <v>192374588182</v>
          </cell>
          <cell r="B76131">
            <v>6</v>
          </cell>
          <cell r="C76131" t="b">
            <v>1</v>
          </cell>
        </row>
        <row r="76132">
          <cell r="A76132">
            <v>192374588243</v>
          </cell>
          <cell r="B76132">
            <v>9</v>
          </cell>
          <cell r="C76132" t="b">
            <v>0</v>
          </cell>
        </row>
        <row r="76133">
          <cell r="A76133">
            <v>192374588229</v>
          </cell>
          <cell r="B76133">
            <v>0</v>
          </cell>
          <cell r="C76133" t="b">
            <v>0</v>
          </cell>
        </row>
        <row r="76134">
          <cell r="A76134">
            <v>192374588212</v>
          </cell>
          <cell r="B76134">
            <v>0</v>
          </cell>
          <cell r="C76134" t="b">
            <v>0</v>
          </cell>
        </row>
        <row r="76135">
          <cell r="A76135">
            <v>192374588205</v>
          </cell>
          <cell r="B76135">
            <v>5</v>
          </cell>
          <cell r="C76135" t="b">
            <v>0</v>
          </cell>
        </row>
        <row r="76136">
          <cell r="A76136">
            <v>192374588236</v>
          </cell>
          <cell r="B76136">
            <v>4</v>
          </cell>
          <cell r="C76136" t="b">
            <v>0</v>
          </cell>
        </row>
        <row r="76137">
          <cell r="A76137">
            <v>192374587598</v>
          </cell>
          <cell r="B76137">
            <v>0</v>
          </cell>
          <cell r="C76137" t="b">
            <v>1</v>
          </cell>
        </row>
        <row r="76138">
          <cell r="A76138">
            <v>192374587574</v>
          </cell>
          <cell r="B76138">
            <v>0</v>
          </cell>
          <cell r="C76138" t="b">
            <v>1</v>
          </cell>
        </row>
        <row r="76139">
          <cell r="A76139">
            <v>192374587567</v>
          </cell>
          <cell r="B76139">
            <v>0</v>
          </cell>
          <cell r="C76139" t="b">
            <v>1</v>
          </cell>
        </row>
        <row r="76140">
          <cell r="A76140">
            <v>192374587550</v>
          </cell>
          <cell r="B76140">
            <v>0</v>
          </cell>
          <cell r="C76140" t="b">
            <v>1</v>
          </cell>
        </row>
        <row r="76141">
          <cell r="A76141">
            <v>192374587581</v>
          </cell>
          <cell r="B76141">
            <v>0</v>
          </cell>
          <cell r="C76141" t="b">
            <v>1</v>
          </cell>
        </row>
        <row r="76142">
          <cell r="A76142">
            <v>192374587642</v>
          </cell>
          <cell r="B76142">
            <v>0</v>
          </cell>
          <cell r="C76142" t="b">
            <v>1</v>
          </cell>
        </row>
        <row r="76143">
          <cell r="A76143">
            <v>192374587628</v>
          </cell>
          <cell r="B76143">
            <v>0</v>
          </cell>
          <cell r="C76143" t="b">
            <v>1</v>
          </cell>
        </row>
        <row r="76144">
          <cell r="A76144">
            <v>192374587611</v>
          </cell>
          <cell r="B76144">
            <v>0</v>
          </cell>
          <cell r="C76144" t="b">
            <v>1</v>
          </cell>
        </row>
        <row r="76145">
          <cell r="A76145">
            <v>192374587604</v>
          </cell>
          <cell r="B76145">
            <v>0</v>
          </cell>
          <cell r="C76145" t="b">
            <v>1</v>
          </cell>
        </row>
        <row r="76146">
          <cell r="A76146">
            <v>192374587635</v>
          </cell>
          <cell r="B76146">
            <v>0</v>
          </cell>
          <cell r="C76146" t="b">
            <v>1</v>
          </cell>
        </row>
        <row r="76147">
          <cell r="A76147">
            <v>192374587543</v>
          </cell>
          <cell r="B76147">
            <v>0</v>
          </cell>
          <cell r="C76147" t="b">
            <v>1</v>
          </cell>
        </row>
        <row r="76148">
          <cell r="A76148">
            <v>192374587529</v>
          </cell>
          <cell r="B76148">
            <v>0</v>
          </cell>
          <cell r="C76148" t="b">
            <v>1</v>
          </cell>
        </row>
        <row r="76149">
          <cell r="A76149">
            <v>192374587512</v>
          </cell>
          <cell r="B76149">
            <v>0</v>
          </cell>
          <cell r="C76149" t="b">
            <v>1</v>
          </cell>
        </row>
        <row r="76150">
          <cell r="A76150">
            <v>192374587505</v>
          </cell>
          <cell r="B76150">
            <v>0</v>
          </cell>
          <cell r="C76150" t="b">
            <v>1</v>
          </cell>
        </row>
        <row r="76151">
          <cell r="A76151">
            <v>192374587536</v>
          </cell>
          <cell r="B76151">
            <v>0</v>
          </cell>
          <cell r="C76151" t="b">
            <v>1</v>
          </cell>
        </row>
        <row r="76152">
          <cell r="A76152">
            <v>192374587390</v>
          </cell>
          <cell r="B76152">
            <v>1</v>
          </cell>
          <cell r="C76152" t="b">
            <v>1</v>
          </cell>
        </row>
        <row r="76153">
          <cell r="A76153">
            <v>192374587376</v>
          </cell>
          <cell r="B76153">
            <v>0</v>
          </cell>
          <cell r="C76153" t="b">
            <v>1</v>
          </cell>
        </row>
        <row r="76154">
          <cell r="A76154">
            <v>192374587369</v>
          </cell>
          <cell r="B76154">
            <v>0</v>
          </cell>
          <cell r="C76154" t="b">
            <v>1</v>
          </cell>
        </row>
        <row r="76155">
          <cell r="A76155">
            <v>192374587352</v>
          </cell>
          <cell r="B76155">
            <v>0</v>
          </cell>
          <cell r="C76155" t="b">
            <v>1</v>
          </cell>
        </row>
        <row r="76156">
          <cell r="A76156">
            <v>192374587383</v>
          </cell>
          <cell r="B76156">
            <v>0</v>
          </cell>
          <cell r="C76156" t="b">
            <v>1</v>
          </cell>
        </row>
        <row r="76157">
          <cell r="A76157">
            <v>192374587444</v>
          </cell>
          <cell r="B76157">
            <v>0</v>
          </cell>
          <cell r="C76157" t="b">
            <v>1</v>
          </cell>
        </row>
        <row r="76158">
          <cell r="A76158">
            <v>192374587420</v>
          </cell>
          <cell r="B76158">
            <v>0</v>
          </cell>
          <cell r="C76158" t="b">
            <v>1</v>
          </cell>
        </row>
        <row r="76159">
          <cell r="A76159">
            <v>192374587413</v>
          </cell>
          <cell r="B76159">
            <v>0</v>
          </cell>
          <cell r="C76159" t="b">
            <v>1</v>
          </cell>
        </row>
        <row r="76160">
          <cell r="A76160">
            <v>192374587406</v>
          </cell>
          <cell r="B76160">
            <v>0</v>
          </cell>
          <cell r="C76160" t="b">
            <v>1</v>
          </cell>
        </row>
        <row r="76161">
          <cell r="A76161">
            <v>192374587437</v>
          </cell>
          <cell r="B76161">
            <v>0</v>
          </cell>
          <cell r="C76161" t="b">
            <v>1</v>
          </cell>
        </row>
        <row r="76162">
          <cell r="A76162">
            <v>192374587345</v>
          </cell>
          <cell r="B76162">
            <v>0</v>
          </cell>
          <cell r="C76162" t="b">
            <v>1</v>
          </cell>
        </row>
        <row r="76163">
          <cell r="A76163">
            <v>192374587321</v>
          </cell>
          <cell r="B76163">
            <v>0</v>
          </cell>
          <cell r="C76163" t="b">
            <v>1</v>
          </cell>
        </row>
        <row r="76164">
          <cell r="A76164">
            <v>192374587314</v>
          </cell>
          <cell r="B76164">
            <v>0</v>
          </cell>
          <cell r="C76164" t="b">
            <v>1</v>
          </cell>
        </row>
        <row r="76165">
          <cell r="A76165">
            <v>192374587307</v>
          </cell>
          <cell r="B76165">
            <v>0</v>
          </cell>
          <cell r="C76165" t="b">
            <v>1</v>
          </cell>
        </row>
        <row r="76166">
          <cell r="A76166">
            <v>192374587338</v>
          </cell>
          <cell r="B76166">
            <v>0</v>
          </cell>
          <cell r="C76166" t="b">
            <v>1</v>
          </cell>
        </row>
        <row r="76167">
          <cell r="A76167">
            <v>192374587796</v>
          </cell>
          <cell r="B76167">
            <v>0</v>
          </cell>
          <cell r="C76167" t="b">
            <v>1</v>
          </cell>
        </row>
        <row r="76168">
          <cell r="A76168">
            <v>192374587772</v>
          </cell>
          <cell r="B76168">
            <v>0</v>
          </cell>
          <cell r="C76168" t="b">
            <v>1</v>
          </cell>
        </row>
        <row r="76169">
          <cell r="A76169">
            <v>192374587765</v>
          </cell>
          <cell r="B76169">
            <v>0</v>
          </cell>
          <cell r="C76169" t="b">
            <v>1</v>
          </cell>
        </row>
        <row r="76170">
          <cell r="A76170">
            <v>192374587758</v>
          </cell>
          <cell r="B76170">
            <v>0</v>
          </cell>
          <cell r="C76170" t="b">
            <v>1</v>
          </cell>
        </row>
        <row r="76171">
          <cell r="A76171">
            <v>192374587789</v>
          </cell>
          <cell r="B76171">
            <v>0</v>
          </cell>
          <cell r="C76171" t="b">
            <v>1</v>
          </cell>
        </row>
        <row r="76172">
          <cell r="A76172">
            <v>192374587840</v>
          </cell>
          <cell r="B76172">
            <v>0</v>
          </cell>
          <cell r="C76172" t="b">
            <v>1</v>
          </cell>
        </row>
        <row r="76173">
          <cell r="A76173">
            <v>192374587826</v>
          </cell>
          <cell r="B76173">
            <v>0</v>
          </cell>
          <cell r="C76173" t="b">
            <v>1</v>
          </cell>
        </row>
        <row r="76174">
          <cell r="A76174">
            <v>192374587819</v>
          </cell>
          <cell r="B76174">
            <v>0</v>
          </cell>
          <cell r="C76174" t="b">
            <v>1</v>
          </cell>
        </row>
        <row r="76175">
          <cell r="A76175">
            <v>192374587802</v>
          </cell>
          <cell r="B76175">
            <v>0</v>
          </cell>
          <cell r="C76175" t="b">
            <v>1</v>
          </cell>
        </row>
        <row r="76176">
          <cell r="A76176">
            <v>192374587833</v>
          </cell>
          <cell r="B76176">
            <v>0</v>
          </cell>
          <cell r="C76176" t="b">
            <v>1</v>
          </cell>
        </row>
        <row r="76177">
          <cell r="A76177">
            <v>192374587741</v>
          </cell>
          <cell r="B76177">
            <v>0</v>
          </cell>
          <cell r="C76177" t="b">
            <v>1</v>
          </cell>
        </row>
        <row r="76178">
          <cell r="A76178">
            <v>192374587727</v>
          </cell>
          <cell r="B76178">
            <v>0</v>
          </cell>
          <cell r="C76178" t="b">
            <v>1</v>
          </cell>
        </row>
        <row r="76179">
          <cell r="A76179">
            <v>192374587710</v>
          </cell>
          <cell r="B76179">
            <v>0</v>
          </cell>
          <cell r="C76179" t="b">
            <v>1</v>
          </cell>
        </row>
        <row r="76180">
          <cell r="A76180">
            <v>192374587703</v>
          </cell>
          <cell r="B76180">
            <v>0</v>
          </cell>
          <cell r="C76180" t="b">
            <v>1</v>
          </cell>
        </row>
        <row r="76181">
          <cell r="A76181">
            <v>192374587734</v>
          </cell>
          <cell r="B76181">
            <v>0</v>
          </cell>
          <cell r="C76181" t="b">
            <v>1</v>
          </cell>
        </row>
        <row r="76182">
          <cell r="A76182">
            <v>192374593704</v>
          </cell>
          <cell r="B76182">
            <v>0</v>
          </cell>
          <cell r="C76182" t="b">
            <v>0</v>
          </cell>
        </row>
        <row r="76183">
          <cell r="A76183">
            <v>192374593681</v>
          </cell>
          <cell r="B76183">
            <v>0</v>
          </cell>
          <cell r="C76183" t="b">
            <v>0</v>
          </cell>
        </row>
        <row r="76184">
          <cell r="A76184">
            <v>192374593674</v>
          </cell>
          <cell r="B76184">
            <v>0</v>
          </cell>
          <cell r="C76184" t="b">
            <v>0</v>
          </cell>
        </row>
        <row r="76185">
          <cell r="A76185">
            <v>192374593667</v>
          </cell>
          <cell r="B76185">
            <v>0</v>
          </cell>
          <cell r="C76185" t="b">
            <v>0</v>
          </cell>
        </row>
        <row r="76186">
          <cell r="A76186">
            <v>192374593698</v>
          </cell>
          <cell r="B76186">
            <v>0</v>
          </cell>
          <cell r="C76186" t="b">
            <v>0</v>
          </cell>
        </row>
        <row r="76187">
          <cell r="A76187">
            <v>192374593759</v>
          </cell>
          <cell r="B76187">
            <v>0</v>
          </cell>
          <cell r="C76187" t="b">
            <v>0</v>
          </cell>
        </row>
        <row r="76188">
          <cell r="A76188">
            <v>192374593735</v>
          </cell>
          <cell r="B76188">
            <v>0</v>
          </cell>
          <cell r="C76188" t="b">
            <v>0</v>
          </cell>
        </row>
        <row r="76189">
          <cell r="A76189">
            <v>192374593728</v>
          </cell>
          <cell r="B76189">
            <v>0</v>
          </cell>
          <cell r="C76189" t="b">
            <v>0</v>
          </cell>
        </row>
        <row r="76190">
          <cell r="A76190">
            <v>192374593711</v>
          </cell>
          <cell r="B76190">
            <v>0</v>
          </cell>
          <cell r="C76190" t="b">
            <v>0</v>
          </cell>
        </row>
        <row r="76191">
          <cell r="A76191">
            <v>192374593742</v>
          </cell>
          <cell r="B76191">
            <v>0</v>
          </cell>
          <cell r="C76191" t="b">
            <v>0</v>
          </cell>
        </row>
        <row r="76192">
          <cell r="A76192">
            <v>192374594305</v>
          </cell>
          <cell r="B76192">
            <v>0</v>
          </cell>
          <cell r="C76192" t="b">
            <v>1</v>
          </cell>
        </row>
        <row r="76193">
          <cell r="A76193">
            <v>192374594282</v>
          </cell>
          <cell r="B76193">
            <v>0</v>
          </cell>
          <cell r="C76193" t="b">
            <v>1</v>
          </cell>
        </row>
        <row r="76194">
          <cell r="A76194">
            <v>192374594275</v>
          </cell>
          <cell r="B76194">
            <v>0</v>
          </cell>
          <cell r="C76194" t="b">
            <v>1</v>
          </cell>
        </row>
        <row r="76195">
          <cell r="A76195">
            <v>192374594268</v>
          </cell>
          <cell r="B76195">
            <v>0</v>
          </cell>
          <cell r="C76195" t="b">
            <v>1</v>
          </cell>
        </row>
        <row r="76196">
          <cell r="A76196">
            <v>192374594299</v>
          </cell>
          <cell r="B76196">
            <v>0</v>
          </cell>
          <cell r="C76196" t="b">
            <v>1</v>
          </cell>
        </row>
        <row r="76197">
          <cell r="A76197">
            <v>192374594350</v>
          </cell>
          <cell r="B76197">
            <v>0</v>
          </cell>
          <cell r="C76197" t="b">
            <v>1</v>
          </cell>
        </row>
        <row r="76198">
          <cell r="A76198">
            <v>192374594336</v>
          </cell>
          <cell r="B76198">
            <v>0</v>
          </cell>
          <cell r="C76198" t="b">
            <v>1</v>
          </cell>
        </row>
        <row r="76199">
          <cell r="A76199">
            <v>192374594329</v>
          </cell>
          <cell r="B76199">
            <v>0</v>
          </cell>
          <cell r="C76199" t="b">
            <v>1</v>
          </cell>
        </row>
        <row r="76200">
          <cell r="A76200">
            <v>192374594312</v>
          </cell>
          <cell r="B76200">
            <v>0</v>
          </cell>
          <cell r="C76200" t="b">
            <v>1</v>
          </cell>
        </row>
        <row r="76201">
          <cell r="A76201">
            <v>192374594343</v>
          </cell>
          <cell r="B76201">
            <v>1</v>
          </cell>
          <cell r="C76201" t="b">
            <v>1</v>
          </cell>
        </row>
        <row r="76202">
          <cell r="A76202">
            <v>192374469504</v>
          </cell>
          <cell r="B76202">
            <v>0</v>
          </cell>
          <cell r="C76202" t="b">
            <v>1</v>
          </cell>
        </row>
        <row r="76203">
          <cell r="A76203">
            <v>192374469481</v>
          </cell>
          <cell r="B76203">
            <v>0</v>
          </cell>
          <cell r="C76203" t="b">
            <v>1</v>
          </cell>
        </row>
        <row r="76204">
          <cell r="A76204">
            <v>192374469474</v>
          </cell>
          <cell r="B76204">
            <v>0</v>
          </cell>
          <cell r="C76204" t="b">
            <v>1</v>
          </cell>
        </row>
        <row r="76205">
          <cell r="A76205">
            <v>192374469467</v>
          </cell>
          <cell r="B76205">
            <v>0</v>
          </cell>
          <cell r="C76205" t="b">
            <v>1</v>
          </cell>
        </row>
        <row r="76206">
          <cell r="A76206">
            <v>192374469498</v>
          </cell>
          <cell r="B76206">
            <v>0</v>
          </cell>
          <cell r="C76206" t="b">
            <v>1</v>
          </cell>
        </row>
        <row r="76207">
          <cell r="A76207">
            <v>192374571702</v>
          </cell>
          <cell r="B76207">
            <v>0</v>
          </cell>
          <cell r="C76207" t="b">
            <v>1</v>
          </cell>
        </row>
        <row r="76208">
          <cell r="A76208">
            <v>192374571719</v>
          </cell>
          <cell r="B76208">
            <v>0</v>
          </cell>
          <cell r="C76208" t="b">
            <v>1</v>
          </cell>
        </row>
        <row r="76209">
          <cell r="A76209">
            <v>192374571726</v>
          </cell>
          <cell r="B76209">
            <v>0</v>
          </cell>
          <cell r="C76209" t="b">
            <v>1</v>
          </cell>
        </row>
        <row r="76210">
          <cell r="A76210">
            <v>192374580735</v>
          </cell>
          <cell r="B76210">
            <v>0</v>
          </cell>
          <cell r="C76210" t="b">
            <v>1</v>
          </cell>
        </row>
        <row r="76211">
          <cell r="A76211">
            <v>192374580711</v>
          </cell>
          <cell r="B76211">
            <v>0</v>
          </cell>
          <cell r="C76211" t="b">
            <v>1</v>
          </cell>
        </row>
        <row r="76212">
          <cell r="A76212">
            <v>192374580704</v>
          </cell>
          <cell r="B76212">
            <v>0</v>
          </cell>
          <cell r="C76212" t="b">
            <v>1</v>
          </cell>
        </row>
        <row r="76213">
          <cell r="A76213">
            <v>192374580698</v>
          </cell>
          <cell r="B76213">
            <v>0</v>
          </cell>
          <cell r="C76213" t="b">
            <v>1</v>
          </cell>
        </row>
        <row r="76214">
          <cell r="A76214">
            <v>192374580728</v>
          </cell>
          <cell r="B76214">
            <v>0</v>
          </cell>
          <cell r="C76214" t="b">
            <v>1</v>
          </cell>
        </row>
        <row r="76215">
          <cell r="A76215">
            <v>192374565305</v>
          </cell>
          <cell r="B76215">
            <v>0</v>
          </cell>
          <cell r="C76215" t="b">
            <v>1</v>
          </cell>
        </row>
        <row r="76216">
          <cell r="A76216">
            <v>192374565282</v>
          </cell>
          <cell r="B76216">
            <v>0</v>
          </cell>
          <cell r="C76216" t="b">
            <v>1</v>
          </cell>
        </row>
        <row r="76217">
          <cell r="A76217">
            <v>192374565275</v>
          </cell>
          <cell r="B76217">
            <v>0</v>
          </cell>
          <cell r="C76217" t="b">
            <v>1</v>
          </cell>
        </row>
        <row r="76218">
          <cell r="A76218">
            <v>192374565268</v>
          </cell>
          <cell r="B76218">
            <v>0</v>
          </cell>
          <cell r="C76218" t="b">
            <v>1</v>
          </cell>
        </row>
        <row r="76219">
          <cell r="A76219">
            <v>192374565299</v>
          </cell>
          <cell r="B76219">
            <v>0</v>
          </cell>
          <cell r="C76219" t="b">
            <v>1</v>
          </cell>
        </row>
        <row r="76220">
          <cell r="A76220">
            <v>192374469757</v>
          </cell>
          <cell r="B76220">
            <v>0</v>
          </cell>
          <cell r="C76220" t="b">
            <v>1</v>
          </cell>
        </row>
        <row r="76221">
          <cell r="A76221">
            <v>192374469733</v>
          </cell>
          <cell r="B76221">
            <v>0</v>
          </cell>
          <cell r="C76221" t="b">
            <v>1</v>
          </cell>
        </row>
        <row r="76222">
          <cell r="A76222">
            <v>192374469726</v>
          </cell>
          <cell r="B76222">
            <v>0</v>
          </cell>
          <cell r="C76222" t="b">
            <v>1</v>
          </cell>
        </row>
        <row r="76223">
          <cell r="A76223">
            <v>192374469719</v>
          </cell>
          <cell r="B76223">
            <v>0</v>
          </cell>
          <cell r="C76223" t="b">
            <v>1</v>
          </cell>
        </row>
        <row r="76224">
          <cell r="A76224">
            <v>192374469740</v>
          </cell>
          <cell r="B76224">
            <v>0</v>
          </cell>
          <cell r="C76224" t="b">
            <v>1</v>
          </cell>
        </row>
        <row r="76225">
          <cell r="A76225">
            <v>192374577384</v>
          </cell>
          <cell r="B76225">
            <v>0</v>
          </cell>
          <cell r="C76225" t="b">
            <v>1</v>
          </cell>
        </row>
        <row r="76226">
          <cell r="A76226">
            <v>192374577391</v>
          </cell>
          <cell r="B76226">
            <v>0</v>
          </cell>
          <cell r="C76226" t="b">
            <v>1</v>
          </cell>
        </row>
        <row r="76227">
          <cell r="A76227">
            <v>192374577407</v>
          </cell>
          <cell r="B76227">
            <v>0</v>
          </cell>
          <cell r="C76227" t="b">
            <v>1</v>
          </cell>
        </row>
        <row r="76228">
          <cell r="A76228">
            <v>192374646806</v>
          </cell>
          <cell r="B76228">
            <v>0</v>
          </cell>
          <cell r="C76228" t="b">
            <v>1</v>
          </cell>
        </row>
        <row r="76229">
          <cell r="A76229">
            <v>192374646783</v>
          </cell>
          <cell r="B76229">
            <v>0</v>
          </cell>
          <cell r="C76229" t="b">
            <v>1</v>
          </cell>
        </row>
        <row r="76230">
          <cell r="A76230">
            <v>192374646776</v>
          </cell>
          <cell r="B76230">
            <v>0</v>
          </cell>
          <cell r="C76230" t="b">
            <v>1</v>
          </cell>
        </row>
        <row r="76231">
          <cell r="A76231">
            <v>192374646769</v>
          </cell>
          <cell r="B76231">
            <v>0</v>
          </cell>
          <cell r="C76231" t="b">
            <v>1</v>
          </cell>
        </row>
        <row r="76232">
          <cell r="A76232">
            <v>192374646790</v>
          </cell>
          <cell r="B76232">
            <v>0</v>
          </cell>
          <cell r="C76232" t="b">
            <v>1</v>
          </cell>
        </row>
        <row r="76233">
          <cell r="A76233">
            <v>192374650728</v>
          </cell>
          <cell r="B76233">
            <v>0</v>
          </cell>
          <cell r="C76233" t="b">
            <v>1</v>
          </cell>
        </row>
        <row r="76234">
          <cell r="A76234">
            <v>192374650735</v>
          </cell>
          <cell r="B76234">
            <v>0</v>
          </cell>
          <cell r="C76234" t="b">
            <v>1</v>
          </cell>
        </row>
        <row r="76235">
          <cell r="A76235">
            <v>192374650742</v>
          </cell>
          <cell r="B76235">
            <v>0</v>
          </cell>
          <cell r="C76235" t="b">
            <v>1</v>
          </cell>
        </row>
        <row r="76236">
          <cell r="A76236">
            <v>192374469252</v>
          </cell>
          <cell r="B76236">
            <v>0</v>
          </cell>
          <cell r="C76236" t="b">
            <v>1</v>
          </cell>
        </row>
        <row r="76237">
          <cell r="A76237">
            <v>192374469238</v>
          </cell>
          <cell r="B76237">
            <v>0</v>
          </cell>
          <cell r="C76237" t="b">
            <v>1</v>
          </cell>
        </row>
        <row r="76238">
          <cell r="A76238">
            <v>192374469221</v>
          </cell>
          <cell r="B76238">
            <v>0</v>
          </cell>
          <cell r="C76238" t="b">
            <v>1</v>
          </cell>
        </row>
        <row r="76239">
          <cell r="A76239">
            <v>192374469214</v>
          </cell>
          <cell r="B76239">
            <v>0</v>
          </cell>
          <cell r="C76239" t="b">
            <v>1</v>
          </cell>
        </row>
        <row r="76240">
          <cell r="A76240">
            <v>192374469245</v>
          </cell>
          <cell r="B76240">
            <v>0</v>
          </cell>
          <cell r="C76240" t="b">
            <v>1</v>
          </cell>
        </row>
        <row r="76241">
          <cell r="A76241">
            <v>192374577667</v>
          </cell>
          <cell r="B76241">
            <v>0</v>
          </cell>
          <cell r="C76241" t="b">
            <v>1</v>
          </cell>
        </row>
        <row r="76242">
          <cell r="A76242">
            <v>192374577674</v>
          </cell>
          <cell r="B76242">
            <v>0</v>
          </cell>
          <cell r="C76242" t="b">
            <v>1</v>
          </cell>
        </row>
        <row r="76243">
          <cell r="A76243">
            <v>192374577681</v>
          </cell>
          <cell r="B76243">
            <v>0</v>
          </cell>
          <cell r="C76243" t="b">
            <v>1</v>
          </cell>
        </row>
        <row r="76244">
          <cell r="A76244">
            <v>192374646851</v>
          </cell>
          <cell r="B76244">
            <v>0</v>
          </cell>
          <cell r="C76244" t="b">
            <v>1</v>
          </cell>
        </row>
        <row r="76245">
          <cell r="A76245">
            <v>192374646837</v>
          </cell>
          <cell r="B76245">
            <v>0</v>
          </cell>
          <cell r="C76245" t="b">
            <v>1</v>
          </cell>
        </row>
        <row r="76246">
          <cell r="A76246">
            <v>192374646820</v>
          </cell>
          <cell r="B76246">
            <v>0</v>
          </cell>
          <cell r="C76246" t="b">
            <v>1</v>
          </cell>
        </row>
        <row r="76247">
          <cell r="A76247">
            <v>192374646813</v>
          </cell>
          <cell r="B76247">
            <v>0</v>
          </cell>
          <cell r="C76247" t="b">
            <v>1</v>
          </cell>
        </row>
        <row r="76248">
          <cell r="A76248">
            <v>192374646844</v>
          </cell>
          <cell r="B76248">
            <v>0</v>
          </cell>
          <cell r="C76248" t="b">
            <v>1</v>
          </cell>
        </row>
        <row r="76249">
          <cell r="A76249">
            <v>192374652005</v>
          </cell>
          <cell r="B76249">
            <v>0</v>
          </cell>
          <cell r="C76249" t="b">
            <v>1</v>
          </cell>
        </row>
        <row r="76250">
          <cell r="A76250">
            <v>192374652012</v>
          </cell>
          <cell r="B76250">
            <v>0</v>
          </cell>
          <cell r="C76250" t="b">
            <v>1</v>
          </cell>
        </row>
        <row r="76251">
          <cell r="A76251">
            <v>192374652029</v>
          </cell>
          <cell r="B76251">
            <v>0</v>
          </cell>
          <cell r="C76251" t="b">
            <v>1</v>
          </cell>
        </row>
        <row r="76252">
          <cell r="A76252">
            <v>192374470005</v>
          </cell>
          <cell r="B76252">
            <v>0</v>
          </cell>
          <cell r="C76252" t="b">
            <v>1</v>
          </cell>
        </row>
        <row r="76253">
          <cell r="A76253">
            <v>192374469986</v>
          </cell>
          <cell r="B76253">
            <v>0</v>
          </cell>
          <cell r="C76253" t="b">
            <v>1</v>
          </cell>
        </row>
        <row r="76254">
          <cell r="A76254">
            <v>192374469979</v>
          </cell>
          <cell r="B76254">
            <v>0</v>
          </cell>
          <cell r="C76254" t="b">
            <v>1</v>
          </cell>
        </row>
        <row r="76255">
          <cell r="A76255">
            <v>192374469962</v>
          </cell>
          <cell r="B76255">
            <v>0</v>
          </cell>
          <cell r="C76255" t="b">
            <v>1</v>
          </cell>
        </row>
        <row r="76256">
          <cell r="A76256">
            <v>192374469993</v>
          </cell>
          <cell r="B76256">
            <v>0</v>
          </cell>
          <cell r="C76256" t="b">
            <v>1</v>
          </cell>
        </row>
        <row r="76257">
          <cell r="A76257">
            <v>192374576783</v>
          </cell>
          <cell r="B76257">
            <v>0</v>
          </cell>
          <cell r="C76257" t="b">
            <v>1</v>
          </cell>
        </row>
        <row r="76258">
          <cell r="A76258">
            <v>192374576790</v>
          </cell>
          <cell r="B76258">
            <v>0</v>
          </cell>
          <cell r="C76258" t="b">
            <v>1</v>
          </cell>
        </row>
        <row r="76259">
          <cell r="A76259">
            <v>192374576806</v>
          </cell>
          <cell r="B76259">
            <v>0</v>
          </cell>
          <cell r="C76259" t="b">
            <v>1</v>
          </cell>
        </row>
        <row r="76260">
          <cell r="A76260">
            <v>192374646752</v>
          </cell>
          <cell r="B76260">
            <v>0</v>
          </cell>
          <cell r="C76260" t="b">
            <v>1</v>
          </cell>
        </row>
        <row r="76261">
          <cell r="A76261">
            <v>192374646738</v>
          </cell>
          <cell r="B76261">
            <v>0</v>
          </cell>
          <cell r="C76261" t="b">
            <v>1</v>
          </cell>
        </row>
        <row r="76262">
          <cell r="A76262">
            <v>192374646721</v>
          </cell>
          <cell r="B76262">
            <v>0</v>
          </cell>
          <cell r="C76262" t="b">
            <v>1</v>
          </cell>
        </row>
        <row r="76263">
          <cell r="A76263">
            <v>192374646714</v>
          </cell>
          <cell r="B76263">
            <v>0</v>
          </cell>
          <cell r="C76263" t="b">
            <v>1</v>
          </cell>
        </row>
        <row r="76264">
          <cell r="A76264">
            <v>192374646745</v>
          </cell>
          <cell r="B76264">
            <v>0</v>
          </cell>
          <cell r="C76264" t="b">
            <v>1</v>
          </cell>
        </row>
        <row r="76265">
          <cell r="A76265">
            <v>192374470203</v>
          </cell>
          <cell r="B76265">
            <v>0</v>
          </cell>
          <cell r="C76265" t="b">
            <v>1</v>
          </cell>
        </row>
        <row r="76266">
          <cell r="A76266">
            <v>192374470180</v>
          </cell>
          <cell r="B76266">
            <v>0</v>
          </cell>
          <cell r="C76266" t="b">
            <v>1</v>
          </cell>
        </row>
        <row r="76267">
          <cell r="A76267">
            <v>192374470173</v>
          </cell>
          <cell r="B76267">
            <v>0</v>
          </cell>
          <cell r="C76267" t="b">
            <v>1</v>
          </cell>
        </row>
        <row r="76268">
          <cell r="A76268">
            <v>192374470166</v>
          </cell>
          <cell r="B76268">
            <v>0</v>
          </cell>
          <cell r="C76268" t="b">
            <v>1</v>
          </cell>
        </row>
        <row r="76269">
          <cell r="A76269">
            <v>192374470197</v>
          </cell>
          <cell r="B76269">
            <v>0</v>
          </cell>
          <cell r="C76269" t="b">
            <v>1</v>
          </cell>
        </row>
        <row r="76270">
          <cell r="A76270">
            <v>192374584436</v>
          </cell>
          <cell r="B76270">
            <v>0</v>
          </cell>
          <cell r="C76270" t="b">
            <v>1</v>
          </cell>
        </row>
        <row r="76271">
          <cell r="A76271">
            <v>192374584412</v>
          </cell>
          <cell r="B76271">
            <v>0</v>
          </cell>
          <cell r="C76271" t="b">
            <v>1</v>
          </cell>
        </row>
        <row r="76272">
          <cell r="A76272">
            <v>192374584405</v>
          </cell>
          <cell r="B76272">
            <v>0</v>
          </cell>
          <cell r="C76272" t="b">
            <v>1</v>
          </cell>
        </row>
        <row r="76273">
          <cell r="A76273">
            <v>192374584399</v>
          </cell>
          <cell r="B76273">
            <v>0</v>
          </cell>
          <cell r="C76273" t="b">
            <v>1</v>
          </cell>
        </row>
        <row r="76274">
          <cell r="A76274">
            <v>192374584429</v>
          </cell>
          <cell r="B76274">
            <v>0</v>
          </cell>
          <cell r="C76274" t="b">
            <v>1</v>
          </cell>
        </row>
        <row r="76275">
          <cell r="A76275">
            <v>192374584122</v>
          </cell>
          <cell r="B76275">
            <v>0</v>
          </cell>
          <cell r="C76275" t="b">
            <v>1</v>
          </cell>
        </row>
        <row r="76276">
          <cell r="A76276">
            <v>192374584108</v>
          </cell>
          <cell r="B76276">
            <v>0</v>
          </cell>
          <cell r="C76276" t="b">
            <v>1</v>
          </cell>
        </row>
        <row r="76277">
          <cell r="A76277">
            <v>192374584092</v>
          </cell>
          <cell r="B76277">
            <v>0</v>
          </cell>
          <cell r="C76277" t="b">
            <v>1</v>
          </cell>
        </row>
        <row r="76278">
          <cell r="A76278">
            <v>192374584085</v>
          </cell>
          <cell r="B76278">
            <v>0</v>
          </cell>
          <cell r="C76278" t="b">
            <v>1</v>
          </cell>
        </row>
        <row r="76279">
          <cell r="A76279">
            <v>192374584115</v>
          </cell>
          <cell r="B76279">
            <v>0</v>
          </cell>
          <cell r="C76279" t="b">
            <v>1</v>
          </cell>
        </row>
        <row r="76280">
          <cell r="A76280">
            <v>192374584139</v>
          </cell>
          <cell r="B76280">
            <v>0</v>
          </cell>
          <cell r="C76280" t="b">
            <v>1</v>
          </cell>
        </row>
        <row r="76281">
          <cell r="A76281">
            <v>192374584146</v>
          </cell>
          <cell r="B76281">
            <v>0</v>
          </cell>
          <cell r="C76281" t="b">
            <v>1</v>
          </cell>
        </row>
        <row r="76282">
          <cell r="A76282">
            <v>192374584153</v>
          </cell>
          <cell r="B76282">
            <v>0</v>
          </cell>
          <cell r="C76282" t="b">
            <v>1</v>
          </cell>
        </row>
        <row r="76283">
          <cell r="A76283">
            <v>192374584252</v>
          </cell>
          <cell r="B76283">
            <v>0</v>
          </cell>
          <cell r="C76283" t="b">
            <v>1</v>
          </cell>
        </row>
        <row r="76284">
          <cell r="A76284">
            <v>192374584238</v>
          </cell>
          <cell r="B76284">
            <v>0</v>
          </cell>
          <cell r="C76284" t="b">
            <v>1</v>
          </cell>
        </row>
        <row r="76285">
          <cell r="A76285">
            <v>192374584221</v>
          </cell>
          <cell r="B76285">
            <v>0</v>
          </cell>
          <cell r="C76285" t="b">
            <v>1</v>
          </cell>
        </row>
        <row r="76286">
          <cell r="A76286">
            <v>192374584214</v>
          </cell>
          <cell r="B76286">
            <v>0</v>
          </cell>
          <cell r="C76286" t="b">
            <v>1</v>
          </cell>
        </row>
        <row r="76287">
          <cell r="A76287">
            <v>192374584245</v>
          </cell>
          <cell r="B76287">
            <v>0</v>
          </cell>
          <cell r="C76287" t="b">
            <v>1</v>
          </cell>
        </row>
        <row r="76288">
          <cell r="A76288">
            <v>192374584269</v>
          </cell>
          <cell r="B76288">
            <v>0</v>
          </cell>
          <cell r="C76288" t="b">
            <v>1</v>
          </cell>
        </row>
        <row r="76289">
          <cell r="A76289">
            <v>192374584276</v>
          </cell>
          <cell r="B76289">
            <v>0</v>
          </cell>
          <cell r="C76289" t="b">
            <v>1</v>
          </cell>
        </row>
        <row r="76290">
          <cell r="A76290">
            <v>192374584283</v>
          </cell>
          <cell r="B76290">
            <v>0</v>
          </cell>
          <cell r="C76290" t="b">
            <v>1</v>
          </cell>
        </row>
        <row r="76291">
          <cell r="A76291">
            <v>192374584382</v>
          </cell>
          <cell r="B76291">
            <v>0</v>
          </cell>
          <cell r="C76291" t="b">
            <v>1</v>
          </cell>
        </row>
        <row r="76292">
          <cell r="A76292">
            <v>192374584368</v>
          </cell>
          <cell r="B76292">
            <v>0</v>
          </cell>
          <cell r="C76292" t="b">
            <v>1</v>
          </cell>
        </row>
        <row r="76293">
          <cell r="A76293">
            <v>192374584351</v>
          </cell>
          <cell r="B76293">
            <v>0</v>
          </cell>
          <cell r="C76293" t="b">
            <v>1</v>
          </cell>
        </row>
        <row r="76294">
          <cell r="A76294">
            <v>192374584344</v>
          </cell>
          <cell r="B76294">
            <v>0</v>
          </cell>
          <cell r="C76294" t="b">
            <v>1</v>
          </cell>
        </row>
        <row r="76295">
          <cell r="A76295">
            <v>192374584375</v>
          </cell>
          <cell r="B76295">
            <v>0</v>
          </cell>
          <cell r="C76295" t="b">
            <v>1</v>
          </cell>
        </row>
        <row r="76296">
          <cell r="A76296">
            <v>192374446680</v>
          </cell>
          <cell r="B76296">
            <v>0</v>
          </cell>
          <cell r="C76296" t="b">
            <v>1</v>
          </cell>
        </row>
        <row r="76297">
          <cell r="A76297">
            <v>192374446666</v>
          </cell>
          <cell r="B76297">
            <v>0</v>
          </cell>
          <cell r="C76297" t="b">
            <v>1</v>
          </cell>
        </row>
        <row r="76298">
          <cell r="A76298">
            <v>192374446659</v>
          </cell>
          <cell r="B76298">
            <v>0</v>
          </cell>
          <cell r="C76298" t="b">
            <v>1</v>
          </cell>
        </row>
        <row r="76299">
          <cell r="A76299">
            <v>192374446642</v>
          </cell>
          <cell r="B76299">
            <v>0</v>
          </cell>
          <cell r="C76299" t="b">
            <v>1</v>
          </cell>
        </row>
        <row r="76300">
          <cell r="A76300">
            <v>192374446673</v>
          </cell>
          <cell r="B76300">
            <v>0</v>
          </cell>
          <cell r="C76300" t="b">
            <v>1</v>
          </cell>
        </row>
        <row r="76301">
          <cell r="A76301">
            <v>192374446833</v>
          </cell>
          <cell r="B76301">
            <v>0</v>
          </cell>
          <cell r="C76301" t="b">
            <v>1</v>
          </cell>
        </row>
        <row r="76302">
          <cell r="A76302">
            <v>192374446888</v>
          </cell>
          <cell r="B76302">
            <v>0</v>
          </cell>
          <cell r="C76302" t="b">
            <v>1</v>
          </cell>
        </row>
        <row r="76303">
          <cell r="A76303">
            <v>192374446864</v>
          </cell>
          <cell r="B76303">
            <v>0</v>
          </cell>
          <cell r="C76303" t="b">
            <v>1</v>
          </cell>
        </row>
        <row r="76304">
          <cell r="A76304">
            <v>192374446857</v>
          </cell>
          <cell r="B76304">
            <v>0</v>
          </cell>
          <cell r="C76304" t="b">
            <v>1</v>
          </cell>
        </row>
        <row r="76305">
          <cell r="A76305">
            <v>192374446840</v>
          </cell>
          <cell r="B76305">
            <v>0</v>
          </cell>
          <cell r="C76305" t="b">
            <v>1</v>
          </cell>
        </row>
        <row r="76306">
          <cell r="A76306">
            <v>192374446871</v>
          </cell>
          <cell r="B76306">
            <v>0</v>
          </cell>
          <cell r="C76306" t="b">
            <v>1</v>
          </cell>
        </row>
        <row r="76307">
          <cell r="A76307">
            <v>192374447038</v>
          </cell>
          <cell r="B76307">
            <v>0</v>
          </cell>
          <cell r="C76307" t="b">
            <v>1</v>
          </cell>
        </row>
        <row r="76308">
          <cell r="A76308">
            <v>192374582623</v>
          </cell>
          <cell r="B76308">
            <v>0</v>
          </cell>
          <cell r="C76308" t="b">
            <v>1</v>
          </cell>
        </row>
        <row r="76309">
          <cell r="A76309">
            <v>192374582609</v>
          </cell>
          <cell r="B76309">
            <v>0</v>
          </cell>
          <cell r="C76309" t="b">
            <v>1</v>
          </cell>
        </row>
        <row r="76310">
          <cell r="A76310">
            <v>192374582593</v>
          </cell>
          <cell r="B76310">
            <v>0</v>
          </cell>
          <cell r="C76310" t="b">
            <v>1</v>
          </cell>
        </row>
        <row r="76311">
          <cell r="A76311">
            <v>192374582586</v>
          </cell>
          <cell r="B76311">
            <v>0</v>
          </cell>
          <cell r="C76311" t="b">
            <v>1</v>
          </cell>
        </row>
        <row r="76312">
          <cell r="A76312">
            <v>192374582616</v>
          </cell>
          <cell r="B76312">
            <v>0</v>
          </cell>
          <cell r="C76312" t="b">
            <v>1</v>
          </cell>
        </row>
        <row r="76313">
          <cell r="A76313">
            <v>192374655440</v>
          </cell>
          <cell r="B76313">
            <v>0</v>
          </cell>
          <cell r="C76313" t="b">
            <v>1</v>
          </cell>
        </row>
        <row r="76314">
          <cell r="A76314">
            <v>192374655457</v>
          </cell>
          <cell r="B76314">
            <v>0</v>
          </cell>
          <cell r="C76314" t="b">
            <v>1</v>
          </cell>
        </row>
        <row r="76315">
          <cell r="A76315">
            <v>192374655464</v>
          </cell>
          <cell r="B76315">
            <v>0</v>
          </cell>
          <cell r="C76315" t="b">
            <v>1</v>
          </cell>
        </row>
        <row r="76316">
          <cell r="A76316">
            <v>192374582678</v>
          </cell>
          <cell r="B76316">
            <v>0</v>
          </cell>
          <cell r="C76316" t="b">
            <v>1</v>
          </cell>
        </row>
        <row r="76317">
          <cell r="A76317">
            <v>192374582654</v>
          </cell>
          <cell r="B76317">
            <v>0</v>
          </cell>
          <cell r="C76317" t="b">
            <v>1</v>
          </cell>
        </row>
        <row r="76318">
          <cell r="A76318">
            <v>192374582647</v>
          </cell>
          <cell r="B76318">
            <v>0</v>
          </cell>
          <cell r="C76318" t="b">
            <v>1</v>
          </cell>
        </row>
        <row r="76319">
          <cell r="A76319">
            <v>192374582630</v>
          </cell>
          <cell r="B76319">
            <v>0</v>
          </cell>
          <cell r="C76319" t="b">
            <v>1</v>
          </cell>
        </row>
        <row r="76320">
          <cell r="A76320">
            <v>192374582661</v>
          </cell>
          <cell r="B76320">
            <v>0</v>
          </cell>
          <cell r="C76320" t="b">
            <v>1</v>
          </cell>
        </row>
        <row r="76321">
          <cell r="A76321">
            <v>192374655525</v>
          </cell>
          <cell r="B76321">
            <v>0</v>
          </cell>
          <cell r="C76321" t="b">
            <v>1</v>
          </cell>
        </row>
        <row r="76322">
          <cell r="A76322">
            <v>192374655532</v>
          </cell>
          <cell r="B76322">
            <v>0</v>
          </cell>
          <cell r="C76322" t="b">
            <v>1</v>
          </cell>
        </row>
        <row r="76323">
          <cell r="A76323">
            <v>192374655549</v>
          </cell>
          <cell r="B76323">
            <v>0</v>
          </cell>
          <cell r="C76323" t="b">
            <v>1</v>
          </cell>
        </row>
        <row r="76324">
          <cell r="A76324">
            <v>192374582579</v>
          </cell>
          <cell r="B76324">
            <v>0</v>
          </cell>
          <cell r="C76324" t="b">
            <v>0</v>
          </cell>
        </row>
        <row r="76325">
          <cell r="A76325">
            <v>192374582555</v>
          </cell>
          <cell r="B76325">
            <v>0</v>
          </cell>
          <cell r="C76325" t="b">
            <v>0</v>
          </cell>
        </row>
        <row r="76326">
          <cell r="A76326">
            <v>192374582548</v>
          </cell>
          <cell r="B76326">
            <v>0</v>
          </cell>
          <cell r="C76326" t="b">
            <v>0</v>
          </cell>
        </row>
        <row r="76327">
          <cell r="A76327">
            <v>192374582531</v>
          </cell>
          <cell r="B76327">
            <v>0</v>
          </cell>
          <cell r="C76327" t="b">
            <v>0</v>
          </cell>
        </row>
        <row r="76328">
          <cell r="A76328">
            <v>192374582562</v>
          </cell>
          <cell r="B76328">
            <v>0</v>
          </cell>
          <cell r="C76328" t="b">
            <v>0</v>
          </cell>
        </row>
        <row r="76329">
          <cell r="A76329">
            <v>192374582470</v>
          </cell>
          <cell r="B76329">
            <v>0</v>
          </cell>
          <cell r="C76329" t="b">
            <v>1</v>
          </cell>
        </row>
        <row r="76330">
          <cell r="A76330">
            <v>192374582456</v>
          </cell>
          <cell r="B76330">
            <v>0</v>
          </cell>
          <cell r="C76330" t="b">
            <v>1</v>
          </cell>
        </row>
        <row r="76331">
          <cell r="A76331">
            <v>192374582449</v>
          </cell>
          <cell r="B76331">
            <v>0</v>
          </cell>
          <cell r="C76331" t="b">
            <v>1</v>
          </cell>
        </row>
        <row r="76332">
          <cell r="A76332">
            <v>192374582432</v>
          </cell>
          <cell r="B76332">
            <v>0</v>
          </cell>
          <cell r="C76332" t="b">
            <v>1</v>
          </cell>
        </row>
        <row r="76333">
          <cell r="A76333">
            <v>192374582463</v>
          </cell>
          <cell r="B76333">
            <v>0</v>
          </cell>
          <cell r="C76333" t="b">
            <v>1</v>
          </cell>
        </row>
        <row r="76334">
          <cell r="A76334">
            <v>192374581800</v>
          </cell>
          <cell r="B76334">
            <v>0</v>
          </cell>
          <cell r="C76334" t="b">
            <v>1</v>
          </cell>
        </row>
        <row r="76335">
          <cell r="A76335">
            <v>192374581787</v>
          </cell>
          <cell r="B76335">
            <v>0</v>
          </cell>
          <cell r="C76335" t="b">
            <v>1</v>
          </cell>
        </row>
        <row r="76336">
          <cell r="A76336">
            <v>192374581770</v>
          </cell>
          <cell r="B76336">
            <v>0</v>
          </cell>
          <cell r="C76336" t="b">
            <v>1</v>
          </cell>
        </row>
        <row r="76337">
          <cell r="A76337">
            <v>192374581763</v>
          </cell>
          <cell r="B76337">
            <v>0</v>
          </cell>
          <cell r="C76337" t="b">
            <v>1</v>
          </cell>
        </row>
        <row r="76338">
          <cell r="A76338">
            <v>192374581794</v>
          </cell>
          <cell r="B76338">
            <v>0</v>
          </cell>
          <cell r="C76338" t="b">
            <v>1</v>
          </cell>
        </row>
        <row r="76339">
          <cell r="A76339">
            <v>192374581862</v>
          </cell>
          <cell r="B76339">
            <v>0</v>
          </cell>
          <cell r="C76339" t="b">
            <v>1</v>
          </cell>
        </row>
        <row r="76340">
          <cell r="A76340">
            <v>192374581879</v>
          </cell>
          <cell r="B76340">
            <v>0</v>
          </cell>
          <cell r="C76340" t="b">
            <v>1</v>
          </cell>
        </row>
        <row r="76341">
          <cell r="A76341">
            <v>192374581886</v>
          </cell>
          <cell r="B76341">
            <v>0</v>
          </cell>
          <cell r="C76341" t="b">
            <v>1</v>
          </cell>
        </row>
        <row r="76342">
          <cell r="A76342">
            <v>192374581855</v>
          </cell>
          <cell r="B76342">
            <v>0</v>
          </cell>
          <cell r="C76342" t="b">
            <v>1</v>
          </cell>
        </row>
        <row r="76343">
          <cell r="A76343">
            <v>192374581831</v>
          </cell>
          <cell r="B76343">
            <v>0</v>
          </cell>
          <cell r="C76343" t="b">
            <v>1</v>
          </cell>
        </row>
        <row r="76344">
          <cell r="A76344">
            <v>192374581824</v>
          </cell>
          <cell r="B76344">
            <v>0</v>
          </cell>
          <cell r="C76344" t="b">
            <v>1</v>
          </cell>
        </row>
        <row r="76345">
          <cell r="A76345">
            <v>192374581817</v>
          </cell>
          <cell r="B76345">
            <v>0</v>
          </cell>
          <cell r="C76345" t="b">
            <v>1</v>
          </cell>
        </row>
        <row r="76346">
          <cell r="A76346">
            <v>192374581848</v>
          </cell>
          <cell r="B76346">
            <v>0</v>
          </cell>
          <cell r="C76346" t="b">
            <v>1</v>
          </cell>
        </row>
        <row r="76347">
          <cell r="A76347">
            <v>192374581947</v>
          </cell>
          <cell r="B76347">
            <v>0</v>
          </cell>
          <cell r="C76347" t="b">
            <v>1</v>
          </cell>
        </row>
        <row r="76348">
          <cell r="A76348">
            <v>192374581954</v>
          </cell>
          <cell r="B76348">
            <v>0</v>
          </cell>
          <cell r="C76348" t="b">
            <v>1</v>
          </cell>
        </row>
        <row r="76349">
          <cell r="A76349">
            <v>192374581961</v>
          </cell>
          <cell r="B76349">
            <v>0</v>
          </cell>
          <cell r="C76349" t="b">
            <v>1</v>
          </cell>
        </row>
        <row r="76350">
          <cell r="A76350">
            <v>192374582067</v>
          </cell>
          <cell r="B76350">
            <v>0</v>
          </cell>
          <cell r="C76350" t="b">
            <v>1</v>
          </cell>
        </row>
        <row r="76351">
          <cell r="A76351">
            <v>192374582043</v>
          </cell>
          <cell r="B76351">
            <v>0</v>
          </cell>
          <cell r="C76351" t="b">
            <v>1</v>
          </cell>
        </row>
        <row r="76352">
          <cell r="A76352">
            <v>192374582036</v>
          </cell>
          <cell r="B76352">
            <v>0</v>
          </cell>
          <cell r="C76352" t="b">
            <v>1</v>
          </cell>
        </row>
        <row r="76353">
          <cell r="A76353">
            <v>192374582029</v>
          </cell>
          <cell r="B76353">
            <v>0</v>
          </cell>
          <cell r="C76353" t="b">
            <v>1</v>
          </cell>
        </row>
        <row r="76354">
          <cell r="A76354">
            <v>192374582050</v>
          </cell>
          <cell r="B76354">
            <v>0</v>
          </cell>
          <cell r="C76354" t="b">
            <v>1</v>
          </cell>
        </row>
        <row r="76355">
          <cell r="A76355">
            <v>192374582128</v>
          </cell>
          <cell r="B76355">
            <v>0</v>
          </cell>
          <cell r="C76355" t="b">
            <v>1</v>
          </cell>
        </row>
        <row r="76356">
          <cell r="A76356">
            <v>192374582135</v>
          </cell>
          <cell r="B76356">
            <v>0</v>
          </cell>
          <cell r="C76356" t="b">
            <v>1</v>
          </cell>
        </row>
        <row r="76357">
          <cell r="A76357">
            <v>192374582142</v>
          </cell>
          <cell r="B76357">
            <v>0</v>
          </cell>
          <cell r="C76357" t="b">
            <v>1</v>
          </cell>
        </row>
        <row r="76358">
          <cell r="A76358">
            <v>192374582111</v>
          </cell>
          <cell r="B76358">
            <v>0</v>
          </cell>
          <cell r="C76358" t="b">
            <v>1</v>
          </cell>
        </row>
        <row r="76359">
          <cell r="A76359">
            <v>192374582098</v>
          </cell>
          <cell r="B76359">
            <v>0</v>
          </cell>
          <cell r="C76359" t="b">
            <v>1</v>
          </cell>
        </row>
        <row r="76360">
          <cell r="A76360">
            <v>192374582081</v>
          </cell>
          <cell r="B76360">
            <v>0</v>
          </cell>
          <cell r="C76360" t="b">
            <v>1</v>
          </cell>
        </row>
        <row r="76361">
          <cell r="A76361">
            <v>192374582074</v>
          </cell>
          <cell r="B76361">
            <v>0</v>
          </cell>
          <cell r="C76361" t="b">
            <v>1</v>
          </cell>
        </row>
        <row r="76362">
          <cell r="A76362">
            <v>192374582104</v>
          </cell>
          <cell r="B76362">
            <v>0</v>
          </cell>
          <cell r="C76362" t="b">
            <v>1</v>
          </cell>
        </row>
        <row r="76363">
          <cell r="A76363">
            <v>192374582203</v>
          </cell>
          <cell r="B76363">
            <v>0</v>
          </cell>
          <cell r="C76363" t="b">
            <v>1</v>
          </cell>
        </row>
        <row r="76364">
          <cell r="A76364">
            <v>192374582210</v>
          </cell>
          <cell r="B76364">
            <v>0</v>
          </cell>
          <cell r="C76364" t="b">
            <v>1</v>
          </cell>
        </row>
        <row r="76365">
          <cell r="A76365">
            <v>192374582227</v>
          </cell>
          <cell r="B76365">
            <v>0</v>
          </cell>
          <cell r="C76365" t="b">
            <v>1</v>
          </cell>
        </row>
        <row r="76366">
          <cell r="A76366">
            <v>192374582326</v>
          </cell>
          <cell r="B76366">
            <v>0</v>
          </cell>
          <cell r="C76366" t="b">
            <v>0</v>
          </cell>
        </row>
        <row r="76367">
          <cell r="A76367">
            <v>192374582302</v>
          </cell>
          <cell r="B76367">
            <v>0</v>
          </cell>
          <cell r="C76367" t="b">
            <v>0</v>
          </cell>
        </row>
        <row r="76368">
          <cell r="A76368">
            <v>192374582296</v>
          </cell>
          <cell r="B76368">
            <v>0</v>
          </cell>
          <cell r="C76368" t="b">
            <v>0</v>
          </cell>
        </row>
        <row r="76369">
          <cell r="A76369">
            <v>192374582289</v>
          </cell>
          <cell r="B76369">
            <v>0</v>
          </cell>
          <cell r="C76369" t="b">
            <v>0</v>
          </cell>
        </row>
        <row r="76370">
          <cell r="A76370">
            <v>192374582319</v>
          </cell>
          <cell r="B76370">
            <v>0</v>
          </cell>
          <cell r="C76370" t="b">
            <v>0</v>
          </cell>
        </row>
        <row r="76371">
          <cell r="A76371">
            <v>192374655280</v>
          </cell>
          <cell r="B76371">
            <v>0</v>
          </cell>
          <cell r="C76371" t="b">
            <v>0</v>
          </cell>
        </row>
        <row r="76372">
          <cell r="A76372">
            <v>192374655297</v>
          </cell>
          <cell r="B76372">
            <v>0</v>
          </cell>
          <cell r="C76372" t="b">
            <v>0</v>
          </cell>
        </row>
        <row r="76373">
          <cell r="A76373">
            <v>192374655303</v>
          </cell>
          <cell r="B76373">
            <v>0</v>
          </cell>
          <cell r="C76373" t="b">
            <v>0</v>
          </cell>
        </row>
        <row r="76374">
          <cell r="A76374">
            <v>192374582371</v>
          </cell>
          <cell r="B76374">
            <v>0</v>
          </cell>
          <cell r="C76374" t="b">
            <v>1</v>
          </cell>
        </row>
        <row r="76375">
          <cell r="A76375">
            <v>192374582357</v>
          </cell>
          <cell r="B76375">
            <v>0</v>
          </cell>
          <cell r="C76375" t="b">
            <v>1</v>
          </cell>
        </row>
        <row r="76376">
          <cell r="A76376">
            <v>192374582340</v>
          </cell>
          <cell r="B76376">
            <v>0</v>
          </cell>
          <cell r="C76376" t="b">
            <v>1</v>
          </cell>
        </row>
        <row r="76377">
          <cell r="A76377">
            <v>192374582333</v>
          </cell>
          <cell r="B76377">
            <v>0</v>
          </cell>
          <cell r="C76377" t="b">
            <v>1</v>
          </cell>
        </row>
        <row r="76378">
          <cell r="A76378">
            <v>192374582364</v>
          </cell>
          <cell r="B76378">
            <v>0</v>
          </cell>
          <cell r="C76378" t="b">
            <v>1</v>
          </cell>
        </row>
        <row r="76379">
          <cell r="A76379">
            <v>192374655365</v>
          </cell>
          <cell r="B76379">
            <v>0</v>
          </cell>
          <cell r="C76379" t="b">
            <v>1</v>
          </cell>
        </row>
        <row r="76380">
          <cell r="A76380">
            <v>192374655372</v>
          </cell>
          <cell r="B76380">
            <v>0</v>
          </cell>
          <cell r="C76380" t="b">
            <v>1</v>
          </cell>
        </row>
        <row r="76381">
          <cell r="A76381">
            <v>192374655389</v>
          </cell>
          <cell r="B76381">
            <v>0</v>
          </cell>
          <cell r="C76381" t="b">
            <v>1</v>
          </cell>
        </row>
        <row r="76382">
          <cell r="A76382">
            <v>192374591953</v>
          </cell>
          <cell r="B76382">
            <v>5</v>
          </cell>
          <cell r="C76382" t="b">
            <v>1</v>
          </cell>
        </row>
        <row r="76383">
          <cell r="A76383">
            <v>192374591939</v>
          </cell>
          <cell r="B76383">
            <v>8</v>
          </cell>
          <cell r="C76383" t="b">
            <v>1</v>
          </cell>
        </row>
        <row r="76384">
          <cell r="A76384">
            <v>192374591922</v>
          </cell>
          <cell r="B76384">
            <v>0</v>
          </cell>
          <cell r="C76384" t="b">
            <v>1</v>
          </cell>
        </row>
        <row r="76385">
          <cell r="A76385">
            <v>192374591915</v>
          </cell>
          <cell r="B76385">
            <v>3</v>
          </cell>
          <cell r="C76385" t="b">
            <v>1</v>
          </cell>
        </row>
        <row r="76386">
          <cell r="A76386">
            <v>192374591946</v>
          </cell>
          <cell r="B76386">
            <v>2</v>
          </cell>
          <cell r="C76386" t="b">
            <v>1</v>
          </cell>
        </row>
        <row r="76387">
          <cell r="A76387">
            <v>192374570033</v>
          </cell>
          <cell r="B76387">
            <v>1</v>
          </cell>
          <cell r="C76387" t="b">
            <v>1</v>
          </cell>
        </row>
        <row r="76388">
          <cell r="A76388">
            <v>192374570019</v>
          </cell>
          <cell r="B76388">
            <v>0</v>
          </cell>
          <cell r="C76388" t="b">
            <v>1</v>
          </cell>
        </row>
        <row r="76389">
          <cell r="A76389">
            <v>192374570002</v>
          </cell>
          <cell r="B76389">
            <v>0</v>
          </cell>
          <cell r="C76389" t="b">
            <v>1</v>
          </cell>
        </row>
        <row r="76390">
          <cell r="A76390">
            <v>192374569990</v>
          </cell>
          <cell r="B76390">
            <v>0</v>
          </cell>
          <cell r="C76390" t="b">
            <v>1</v>
          </cell>
        </row>
        <row r="76391">
          <cell r="A76391">
            <v>192374570026</v>
          </cell>
          <cell r="B76391">
            <v>2</v>
          </cell>
          <cell r="C76391" t="b">
            <v>1</v>
          </cell>
        </row>
        <row r="76392">
          <cell r="A76392">
            <v>192374592059</v>
          </cell>
          <cell r="B76392">
            <v>8</v>
          </cell>
          <cell r="C76392" t="b">
            <v>1</v>
          </cell>
        </row>
        <row r="76393">
          <cell r="A76393">
            <v>192374592035</v>
          </cell>
          <cell r="B76393">
            <v>15</v>
          </cell>
          <cell r="C76393" t="b">
            <v>1</v>
          </cell>
        </row>
        <row r="76394">
          <cell r="A76394">
            <v>192374592028</v>
          </cell>
          <cell r="B76394">
            <v>15</v>
          </cell>
          <cell r="C76394" t="b">
            <v>1</v>
          </cell>
        </row>
        <row r="76395">
          <cell r="A76395">
            <v>192374592011</v>
          </cell>
          <cell r="B76395">
            <v>13</v>
          </cell>
          <cell r="C76395" t="b">
            <v>1</v>
          </cell>
        </row>
        <row r="76396">
          <cell r="A76396">
            <v>192374592042</v>
          </cell>
          <cell r="B76396">
            <v>0</v>
          </cell>
          <cell r="C76396" t="b">
            <v>1</v>
          </cell>
        </row>
        <row r="76397">
          <cell r="A76397">
            <v>192374592103</v>
          </cell>
          <cell r="B76397">
            <v>4</v>
          </cell>
          <cell r="C76397" t="b">
            <v>1</v>
          </cell>
        </row>
        <row r="76398">
          <cell r="A76398">
            <v>192374592080</v>
          </cell>
          <cell r="B76398">
            <v>4</v>
          </cell>
          <cell r="C76398" t="b">
            <v>1</v>
          </cell>
        </row>
        <row r="76399">
          <cell r="A76399">
            <v>192374592073</v>
          </cell>
          <cell r="B76399">
            <v>0</v>
          </cell>
          <cell r="C76399" t="b">
            <v>1</v>
          </cell>
        </row>
        <row r="76400">
          <cell r="A76400">
            <v>192374592066</v>
          </cell>
          <cell r="B76400">
            <v>5</v>
          </cell>
          <cell r="C76400" t="b">
            <v>1</v>
          </cell>
        </row>
        <row r="76401">
          <cell r="A76401">
            <v>192374592097</v>
          </cell>
          <cell r="B76401">
            <v>0</v>
          </cell>
          <cell r="C76401" t="b">
            <v>1</v>
          </cell>
        </row>
        <row r="76402">
          <cell r="A76402">
            <v>192374592158</v>
          </cell>
          <cell r="B76402">
            <v>2</v>
          </cell>
          <cell r="C76402" t="b">
            <v>1</v>
          </cell>
        </row>
        <row r="76403">
          <cell r="A76403">
            <v>192374592134</v>
          </cell>
          <cell r="B76403">
            <v>2</v>
          </cell>
          <cell r="C76403" t="b">
            <v>1</v>
          </cell>
        </row>
        <row r="76404">
          <cell r="A76404">
            <v>192374592127</v>
          </cell>
          <cell r="B76404">
            <v>0</v>
          </cell>
          <cell r="C76404" t="b">
            <v>1</v>
          </cell>
        </row>
        <row r="76405">
          <cell r="A76405">
            <v>192374592110</v>
          </cell>
          <cell r="B76405">
            <v>0</v>
          </cell>
          <cell r="C76405" t="b">
            <v>1</v>
          </cell>
        </row>
        <row r="76406">
          <cell r="A76406">
            <v>192374592141</v>
          </cell>
          <cell r="B76406">
            <v>0</v>
          </cell>
          <cell r="C76406" t="b">
            <v>1</v>
          </cell>
        </row>
        <row r="76407">
          <cell r="A76407">
            <v>192374570088</v>
          </cell>
          <cell r="B76407">
            <v>0</v>
          </cell>
          <cell r="C76407" t="b">
            <v>1</v>
          </cell>
        </row>
        <row r="76408">
          <cell r="A76408">
            <v>192374570064</v>
          </cell>
          <cell r="B76408">
            <v>0</v>
          </cell>
          <cell r="C76408" t="b">
            <v>1</v>
          </cell>
        </row>
        <row r="76409">
          <cell r="A76409">
            <v>192374570057</v>
          </cell>
          <cell r="B76409">
            <v>0</v>
          </cell>
          <cell r="C76409" t="b">
            <v>1</v>
          </cell>
        </row>
        <row r="76410">
          <cell r="A76410">
            <v>192374570040</v>
          </cell>
          <cell r="B76410">
            <v>0</v>
          </cell>
          <cell r="C76410" t="b">
            <v>1</v>
          </cell>
        </row>
        <row r="76411">
          <cell r="A76411">
            <v>192374570071</v>
          </cell>
          <cell r="B76411">
            <v>4</v>
          </cell>
          <cell r="C76411" t="b">
            <v>1</v>
          </cell>
        </row>
        <row r="76412">
          <cell r="A76412">
            <v>192374592257</v>
          </cell>
          <cell r="B76412">
            <v>6</v>
          </cell>
          <cell r="C76412" t="b">
            <v>1</v>
          </cell>
        </row>
        <row r="76413">
          <cell r="A76413">
            <v>192374592233</v>
          </cell>
          <cell r="B76413">
            <v>10</v>
          </cell>
          <cell r="C76413" t="b">
            <v>1</v>
          </cell>
        </row>
        <row r="76414">
          <cell r="A76414">
            <v>192374592226</v>
          </cell>
          <cell r="B76414">
            <v>0</v>
          </cell>
          <cell r="C76414" t="b">
            <v>1</v>
          </cell>
        </row>
        <row r="76415">
          <cell r="A76415">
            <v>192374592219</v>
          </cell>
          <cell r="B76415">
            <v>5</v>
          </cell>
          <cell r="C76415" t="b">
            <v>1</v>
          </cell>
        </row>
        <row r="76416">
          <cell r="A76416">
            <v>192374592240</v>
          </cell>
          <cell r="B76416">
            <v>1</v>
          </cell>
          <cell r="C76416" t="b">
            <v>1</v>
          </cell>
        </row>
        <row r="76417">
          <cell r="A76417">
            <v>192374592301</v>
          </cell>
          <cell r="B76417">
            <v>5</v>
          </cell>
          <cell r="C76417" t="b">
            <v>1</v>
          </cell>
        </row>
        <row r="76418">
          <cell r="A76418">
            <v>192374592288</v>
          </cell>
          <cell r="B76418">
            <v>11</v>
          </cell>
          <cell r="C76418" t="b">
            <v>1</v>
          </cell>
        </row>
        <row r="76419">
          <cell r="A76419">
            <v>192374592271</v>
          </cell>
          <cell r="B76419">
            <v>10</v>
          </cell>
          <cell r="C76419" t="b">
            <v>1</v>
          </cell>
        </row>
        <row r="76420">
          <cell r="A76420">
            <v>192374592264</v>
          </cell>
          <cell r="B76420">
            <v>9</v>
          </cell>
          <cell r="C76420" t="b">
            <v>1</v>
          </cell>
        </row>
        <row r="76421">
          <cell r="A76421">
            <v>192374592295</v>
          </cell>
          <cell r="B76421">
            <v>8</v>
          </cell>
          <cell r="C76421" t="b">
            <v>1</v>
          </cell>
        </row>
        <row r="76422">
          <cell r="A76422">
            <v>192374570439</v>
          </cell>
          <cell r="B76422">
            <v>2</v>
          </cell>
          <cell r="C76422" t="b">
            <v>1</v>
          </cell>
        </row>
        <row r="76423">
          <cell r="A76423">
            <v>192374570415</v>
          </cell>
          <cell r="B76423">
            <v>2</v>
          </cell>
          <cell r="C76423" t="b">
            <v>1</v>
          </cell>
        </row>
        <row r="76424">
          <cell r="A76424">
            <v>192374570408</v>
          </cell>
          <cell r="B76424">
            <v>0</v>
          </cell>
          <cell r="C76424" t="b">
            <v>1</v>
          </cell>
        </row>
        <row r="76425">
          <cell r="A76425">
            <v>192374570392</v>
          </cell>
          <cell r="B76425">
            <v>4</v>
          </cell>
          <cell r="C76425" t="b">
            <v>1</v>
          </cell>
        </row>
        <row r="76426">
          <cell r="A76426">
            <v>192374570422</v>
          </cell>
          <cell r="B76426">
            <v>1</v>
          </cell>
          <cell r="C76426" t="b">
            <v>1</v>
          </cell>
        </row>
        <row r="76427">
          <cell r="A76427">
            <v>192374570484</v>
          </cell>
          <cell r="B76427">
            <v>0</v>
          </cell>
          <cell r="C76427" t="b">
            <v>1</v>
          </cell>
        </row>
        <row r="76428">
          <cell r="A76428">
            <v>192374570460</v>
          </cell>
          <cell r="B76428">
            <v>11</v>
          </cell>
          <cell r="C76428" t="b">
            <v>1</v>
          </cell>
        </row>
        <row r="76429">
          <cell r="A76429">
            <v>192374570453</v>
          </cell>
          <cell r="B76429">
            <v>0</v>
          </cell>
          <cell r="C76429" t="b">
            <v>1</v>
          </cell>
        </row>
        <row r="76430">
          <cell r="A76430">
            <v>192374570446</v>
          </cell>
          <cell r="B76430">
            <v>0</v>
          </cell>
          <cell r="C76430" t="b">
            <v>1</v>
          </cell>
        </row>
        <row r="76431">
          <cell r="A76431">
            <v>192374570477</v>
          </cell>
          <cell r="B76431">
            <v>4</v>
          </cell>
          <cell r="C76431" t="b">
            <v>1</v>
          </cell>
        </row>
        <row r="76432">
          <cell r="A76432">
            <v>192374570385</v>
          </cell>
          <cell r="B76432">
            <v>4</v>
          </cell>
          <cell r="C76432" t="b">
            <v>1</v>
          </cell>
        </row>
        <row r="76433">
          <cell r="A76433">
            <v>192374570361</v>
          </cell>
          <cell r="B76433">
            <v>8</v>
          </cell>
          <cell r="C76433" t="b">
            <v>1</v>
          </cell>
        </row>
        <row r="76434">
          <cell r="A76434">
            <v>192374570354</v>
          </cell>
          <cell r="B76434">
            <v>1</v>
          </cell>
          <cell r="C76434" t="b">
            <v>1</v>
          </cell>
        </row>
        <row r="76435">
          <cell r="A76435">
            <v>192374570347</v>
          </cell>
          <cell r="B76435">
            <v>4</v>
          </cell>
          <cell r="C76435" t="b">
            <v>1</v>
          </cell>
        </row>
        <row r="76436">
          <cell r="A76436">
            <v>192374570378</v>
          </cell>
          <cell r="B76436">
            <v>9</v>
          </cell>
          <cell r="C76436" t="b">
            <v>1</v>
          </cell>
        </row>
        <row r="76437">
          <cell r="A76437">
            <v>192374570583</v>
          </cell>
          <cell r="B76437">
            <v>0</v>
          </cell>
          <cell r="C76437" t="b">
            <v>1</v>
          </cell>
        </row>
        <row r="76438">
          <cell r="A76438">
            <v>192374570569</v>
          </cell>
          <cell r="B76438">
            <v>0</v>
          </cell>
          <cell r="C76438" t="b">
            <v>1</v>
          </cell>
        </row>
        <row r="76439">
          <cell r="A76439">
            <v>192374570552</v>
          </cell>
          <cell r="B76439">
            <v>0</v>
          </cell>
          <cell r="C76439" t="b">
            <v>1</v>
          </cell>
        </row>
        <row r="76440">
          <cell r="A76440">
            <v>192374570545</v>
          </cell>
          <cell r="B76440">
            <v>0</v>
          </cell>
          <cell r="C76440" t="b">
            <v>1</v>
          </cell>
        </row>
        <row r="76441">
          <cell r="A76441">
            <v>192374570576</v>
          </cell>
          <cell r="B76441">
            <v>11</v>
          </cell>
          <cell r="C76441" t="b">
            <v>1</v>
          </cell>
        </row>
        <row r="76442">
          <cell r="A76442">
            <v>192374570637</v>
          </cell>
          <cell r="B76442">
            <v>0</v>
          </cell>
          <cell r="C76442" t="b">
            <v>1</v>
          </cell>
        </row>
        <row r="76443">
          <cell r="A76443">
            <v>192374570613</v>
          </cell>
          <cell r="B76443">
            <v>0</v>
          </cell>
          <cell r="C76443" t="b">
            <v>1</v>
          </cell>
        </row>
        <row r="76444">
          <cell r="A76444">
            <v>192374570606</v>
          </cell>
          <cell r="B76444">
            <v>0</v>
          </cell>
          <cell r="C76444" t="b">
            <v>1</v>
          </cell>
        </row>
        <row r="76445">
          <cell r="A76445">
            <v>192374570590</v>
          </cell>
          <cell r="B76445">
            <v>0</v>
          </cell>
          <cell r="C76445" t="b">
            <v>1</v>
          </cell>
        </row>
        <row r="76446">
          <cell r="A76446">
            <v>192374570620</v>
          </cell>
          <cell r="B76446">
            <v>0</v>
          </cell>
          <cell r="C76446" t="b">
            <v>1</v>
          </cell>
        </row>
        <row r="76447">
          <cell r="A76447">
            <v>192374570538</v>
          </cell>
          <cell r="B76447">
            <v>0</v>
          </cell>
          <cell r="C76447" t="b">
            <v>1</v>
          </cell>
        </row>
        <row r="76448">
          <cell r="A76448">
            <v>192374570514</v>
          </cell>
          <cell r="B76448">
            <v>0</v>
          </cell>
          <cell r="C76448" t="b">
            <v>1</v>
          </cell>
        </row>
        <row r="76449">
          <cell r="A76449">
            <v>192374570507</v>
          </cell>
          <cell r="B76449">
            <v>0</v>
          </cell>
          <cell r="C76449" t="b">
            <v>1</v>
          </cell>
        </row>
        <row r="76450">
          <cell r="A76450">
            <v>192374570491</v>
          </cell>
          <cell r="B76450">
            <v>0</v>
          </cell>
          <cell r="C76450" t="b">
            <v>1</v>
          </cell>
        </row>
        <row r="76451">
          <cell r="A76451">
            <v>192374570521</v>
          </cell>
          <cell r="B76451">
            <v>2</v>
          </cell>
          <cell r="C76451" t="b">
            <v>1</v>
          </cell>
        </row>
        <row r="76452">
          <cell r="A76452">
            <v>192374564759</v>
          </cell>
          <cell r="B76452">
            <v>0</v>
          </cell>
          <cell r="C76452" t="b">
            <v>1</v>
          </cell>
        </row>
        <row r="76453">
          <cell r="A76453">
            <v>192374564735</v>
          </cell>
          <cell r="B76453">
            <v>0</v>
          </cell>
          <cell r="C76453" t="b">
            <v>1</v>
          </cell>
        </row>
        <row r="76454">
          <cell r="A76454">
            <v>192374564728</v>
          </cell>
          <cell r="B76454">
            <v>0</v>
          </cell>
          <cell r="C76454" t="b">
            <v>1</v>
          </cell>
        </row>
        <row r="76455">
          <cell r="A76455">
            <v>192374564711</v>
          </cell>
          <cell r="B76455">
            <v>0</v>
          </cell>
          <cell r="C76455" t="b">
            <v>1</v>
          </cell>
        </row>
        <row r="76456">
          <cell r="A76456">
            <v>192374564742</v>
          </cell>
          <cell r="B76456">
            <v>0</v>
          </cell>
          <cell r="C76456" t="b">
            <v>1</v>
          </cell>
        </row>
        <row r="76457">
          <cell r="A76457">
            <v>192374571733</v>
          </cell>
          <cell r="B76457">
            <v>0</v>
          </cell>
          <cell r="C76457" t="b">
            <v>1</v>
          </cell>
        </row>
        <row r="76458">
          <cell r="A76458">
            <v>192374571740</v>
          </cell>
          <cell r="B76458">
            <v>0</v>
          </cell>
          <cell r="C76458" t="b">
            <v>1</v>
          </cell>
        </row>
        <row r="76459">
          <cell r="A76459">
            <v>192374571757</v>
          </cell>
          <cell r="B76459">
            <v>0</v>
          </cell>
          <cell r="C76459" t="b">
            <v>1</v>
          </cell>
        </row>
        <row r="76460">
          <cell r="A76460">
            <v>192374564803</v>
          </cell>
          <cell r="B76460">
            <v>0</v>
          </cell>
          <cell r="C76460" t="b">
            <v>1</v>
          </cell>
        </row>
        <row r="76461">
          <cell r="A76461">
            <v>192374564780</v>
          </cell>
          <cell r="B76461">
            <v>0</v>
          </cell>
          <cell r="C76461" t="b">
            <v>1</v>
          </cell>
        </row>
        <row r="76462">
          <cell r="A76462">
            <v>192374564773</v>
          </cell>
          <cell r="B76462">
            <v>0</v>
          </cell>
          <cell r="C76462" t="b">
            <v>1</v>
          </cell>
        </row>
        <row r="76463">
          <cell r="A76463">
            <v>192374564766</v>
          </cell>
          <cell r="B76463">
            <v>0</v>
          </cell>
          <cell r="C76463" t="b">
            <v>1</v>
          </cell>
        </row>
        <row r="76464">
          <cell r="A76464">
            <v>192374564797</v>
          </cell>
          <cell r="B76464">
            <v>0</v>
          </cell>
          <cell r="C76464" t="b">
            <v>1</v>
          </cell>
        </row>
        <row r="76465">
          <cell r="A76465">
            <v>192374571764</v>
          </cell>
          <cell r="B76465">
            <v>0</v>
          </cell>
          <cell r="C76465" t="b">
            <v>1</v>
          </cell>
        </row>
        <row r="76466">
          <cell r="A76466">
            <v>192374571771</v>
          </cell>
          <cell r="B76466">
            <v>0</v>
          </cell>
          <cell r="C76466" t="b">
            <v>1</v>
          </cell>
        </row>
        <row r="76467">
          <cell r="A76467">
            <v>192374571788</v>
          </cell>
          <cell r="B76467">
            <v>0</v>
          </cell>
          <cell r="C76467" t="b">
            <v>1</v>
          </cell>
        </row>
        <row r="76468">
          <cell r="A76468">
            <v>192374564704</v>
          </cell>
          <cell r="B76468">
            <v>0</v>
          </cell>
          <cell r="C76468" t="b">
            <v>1</v>
          </cell>
        </row>
        <row r="76469">
          <cell r="A76469">
            <v>192374564681</v>
          </cell>
          <cell r="B76469">
            <v>0</v>
          </cell>
          <cell r="C76469" t="b">
            <v>1</v>
          </cell>
        </row>
        <row r="76470">
          <cell r="A76470">
            <v>192374564674</v>
          </cell>
          <cell r="B76470">
            <v>0</v>
          </cell>
          <cell r="C76470" t="b">
            <v>1</v>
          </cell>
        </row>
        <row r="76471">
          <cell r="A76471">
            <v>192374564667</v>
          </cell>
          <cell r="B76471">
            <v>0</v>
          </cell>
          <cell r="C76471" t="b">
            <v>1</v>
          </cell>
        </row>
        <row r="76472">
          <cell r="A76472">
            <v>192374564698</v>
          </cell>
          <cell r="B76472">
            <v>0</v>
          </cell>
          <cell r="C76472" t="b">
            <v>1</v>
          </cell>
        </row>
        <row r="76473">
          <cell r="A76473">
            <v>192374564452</v>
          </cell>
          <cell r="B76473">
            <v>0</v>
          </cell>
          <cell r="C76473" t="b">
            <v>1</v>
          </cell>
        </row>
        <row r="76474">
          <cell r="A76474">
            <v>192374564438</v>
          </cell>
          <cell r="B76474">
            <v>0</v>
          </cell>
          <cell r="C76474" t="b">
            <v>1</v>
          </cell>
        </row>
        <row r="76475">
          <cell r="A76475">
            <v>192374564421</v>
          </cell>
          <cell r="B76475">
            <v>0</v>
          </cell>
          <cell r="C76475" t="b">
            <v>1</v>
          </cell>
        </row>
        <row r="76476">
          <cell r="A76476">
            <v>192374564414</v>
          </cell>
          <cell r="B76476">
            <v>0</v>
          </cell>
          <cell r="C76476" t="b">
            <v>1</v>
          </cell>
        </row>
        <row r="76477">
          <cell r="A76477">
            <v>192374564445</v>
          </cell>
          <cell r="B76477">
            <v>0</v>
          </cell>
          <cell r="C76477" t="b">
            <v>1</v>
          </cell>
        </row>
        <row r="76478">
          <cell r="A76478">
            <v>192374571887</v>
          </cell>
          <cell r="B76478">
            <v>0</v>
          </cell>
          <cell r="C76478" t="b">
            <v>1</v>
          </cell>
        </row>
        <row r="76479">
          <cell r="A76479">
            <v>192374571894</v>
          </cell>
          <cell r="B76479">
            <v>0</v>
          </cell>
          <cell r="C76479" t="b">
            <v>1</v>
          </cell>
        </row>
        <row r="76480">
          <cell r="A76480">
            <v>192374571900</v>
          </cell>
          <cell r="B76480">
            <v>0</v>
          </cell>
          <cell r="C76480" t="b">
            <v>1</v>
          </cell>
        </row>
        <row r="76481">
          <cell r="A76481">
            <v>192374564551</v>
          </cell>
          <cell r="B76481">
            <v>0</v>
          </cell>
          <cell r="C76481" t="b">
            <v>1</v>
          </cell>
        </row>
        <row r="76482">
          <cell r="A76482">
            <v>192374564537</v>
          </cell>
          <cell r="B76482">
            <v>0</v>
          </cell>
          <cell r="C76482" t="b">
            <v>1</v>
          </cell>
        </row>
        <row r="76483">
          <cell r="A76483">
            <v>192374564520</v>
          </cell>
          <cell r="B76483">
            <v>0</v>
          </cell>
          <cell r="C76483" t="b">
            <v>1</v>
          </cell>
        </row>
        <row r="76484">
          <cell r="A76484">
            <v>192374564513</v>
          </cell>
          <cell r="B76484">
            <v>0</v>
          </cell>
          <cell r="C76484" t="b">
            <v>1</v>
          </cell>
        </row>
        <row r="76485">
          <cell r="A76485">
            <v>192374564544</v>
          </cell>
          <cell r="B76485">
            <v>0</v>
          </cell>
          <cell r="C76485" t="b">
            <v>1</v>
          </cell>
        </row>
        <row r="76486">
          <cell r="A76486">
            <v>192374571948</v>
          </cell>
          <cell r="B76486">
            <v>0</v>
          </cell>
          <cell r="C76486" t="b">
            <v>1</v>
          </cell>
        </row>
        <row r="76487">
          <cell r="A76487">
            <v>192374571955</v>
          </cell>
          <cell r="B76487">
            <v>0</v>
          </cell>
          <cell r="C76487" t="b">
            <v>1</v>
          </cell>
        </row>
        <row r="76488">
          <cell r="A76488">
            <v>192374571962</v>
          </cell>
          <cell r="B76488">
            <v>0</v>
          </cell>
          <cell r="C76488" t="b">
            <v>1</v>
          </cell>
        </row>
        <row r="76489">
          <cell r="A76489">
            <v>192374564605</v>
          </cell>
          <cell r="B76489">
            <v>0</v>
          </cell>
          <cell r="C76489" t="b">
            <v>1</v>
          </cell>
        </row>
        <row r="76490">
          <cell r="A76490">
            <v>192374564582</v>
          </cell>
          <cell r="B76490">
            <v>0</v>
          </cell>
          <cell r="C76490" t="b">
            <v>1</v>
          </cell>
        </row>
        <row r="76491">
          <cell r="A76491">
            <v>192374564575</v>
          </cell>
          <cell r="B76491">
            <v>0</v>
          </cell>
          <cell r="C76491" t="b">
            <v>1</v>
          </cell>
        </row>
        <row r="76492">
          <cell r="A76492">
            <v>192374564568</v>
          </cell>
          <cell r="B76492">
            <v>0</v>
          </cell>
          <cell r="C76492" t="b">
            <v>1</v>
          </cell>
        </row>
        <row r="76493">
          <cell r="A76493">
            <v>192374564599</v>
          </cell>
          <cell r="B76493">
            <v>0</v>
          </cell>
          <cell r="C76493" t="b">
            <v>1</v>
          </cell>
        </row>
        <row r="76494">
          <cell r="A76494">
            <v>192374572006</v>
          </cell>
          <cell r="B76494">
            <v>0</v>
          </cell>
          <cell r="C76494" t="b">
            <v>1</v>
          </cell>
        </row>
        <row r="76495">
          <cell r="A76495">
            <v>192374572013</v>
          </cell>
          <cell r="B76495">
            <v>0</v>
          </cell>
          <cell r="C76495" t="b">
            <v>1</v>
          </cell>
        </row>
        <row r="76496">
          <cell r="A76496">
            <v>192374572020</v>
          </cell>
          <cell r="B76496">
            <v>0</v>
          </cell>
          <cell r="C76496" t="b">
            <v>1</v>
          </cell>
        </row>
        <row r="76497">
          <cell r="A76497">
            <v>192374564650</v>
          </cell>
          <cell r="B76497">
            <v>0</v>
          </cell>
          <cell r="C76497" t="b">
            <v>1</v>
          </cell>
        </row>
        <row r="76498">
          <cell r="A76498">
            <v>192374564636</v>
          </cell>
          <cell r="B76498">
            <v>0</v>
          </cell>
          <cell r="C76498" t="b">
            <v>1</v>
          </cell>
        </row>
        <row r="76499">
          <cell r="A76499">
            <v>192374564629</v>
          </cell>
          <cell r="B76499">
            <v>0</v>
          </cell>
          <cell r="C76499" t="b">
            <v>1</v>
          </cell>
        </row>
        <row r="76500">
          <cell r="A76500">
            <v>192374564612</v>
          </cell>
          <cell r="B76500">
            <v>0</v>
          </cell>
          <cell r="C76500" t="b">
            <v>1</v>
          </cell>
        </row>
        <row r="76501">
          <cell r="A76501">
            <v>192374564643</v>
          </cell>
          <cell r="B76501">
            <v>0</v>
          </cell>
          <cell r="C76501" t="b">
            <v>1</v>
          </cell>
        </row>
        <row r="76502">
          <cell r="A76502">
            <v>192374572037</v>
          </cell>
          <cell r="B76502">
            <v>0</v>
          </cell>
          <cell r="C76502" t="b">
            <v>1</v>
          </cell>
        </row>
        <row r="76503">
          <cell r="A76503">
            <v>192374572044</v>
          </cell>
          <cell r="B76503">
            <v>0</v>
          </cell>
          <cell r="C76503" t="b">
            <v>1</v>
          </cell>
        </row>
        <row r="76504">
          <cell r="A76504">
            <v>192374572051</v>
          </cell>
          <cell r="B76504">
            <v>0</v>
          </cell>
          <cell r="C76504" t="b">
            <v>1</v>
          </cell>
        </row>
        <row r="76505">
          <cell r="A76505">
            <v>192374564957</v>
          </cell>
          <cell r="B76505">
            <v>0</v>
          </cell>
          <cell r="C76505" t="b">
            <v>1</v>
          </cell>
        </row>
        <row r="76506">
          <cell r="A76506">
            <v>192374564933</v>
          </cell>
          <cell r="B76506">
            <v>0</v>
          </cell>
          <cell r="C76506" t="b">
            <v>1</v>
          </cell>
        </row>
        <row r="76507">
          <cell r="A76507">
            <v>192374564926</v>
          </cell>
          <cell r="B76507">
            <v>0</v>
          </cell>
          <cell r="C76507" t="b">
            <v>1</v>
          </cell>
        </row>
        <row r="76508">
          <cell r="A76508">
            <v>192374564919</v>
          </cell>
          <cell r="B76508">
            <v>0</v>
          </cell>
          <cell r="C76508" t="b">
            <v>1</v>
          </cell>
        </row>
        <row r="76509">
          <cell r="A76509">
            <v>192374564940</v>
          </cell>
          <cell r="B76509">
            <v>0</v>
          </cell>
          <cell r="C76509" t="b">
            <v>1</v>
          </cell>
        </row>
        <row r="76510">
          <cell r="A76510">
            <v>192374571795</v>
          </cell>
          <cell r="B76510">
            <v>0</v>
          </cell>
          <cell r="C76510" t="b">
            <v>1</v>
          </cell>
        </row>
        <row r="76511">
          <cell r="A76511">
            <v>192374571801</v>
          </cell>
          <cell r="B76511">
            <v>0</v>
          </cell>
          <cell r="C76511" t="b">
            <v>1</v>
          </cell>
        </row>
        <row r="76512">
          <cell r="A76512">
            <v>192374571818</v>
          </cell>
          <cell r="B76512">
            <v>0</v>
          </cell>
          <cell r="C76512" t="b">
            <v>1</v>
          </cell>
        </row>
        <row r="76513">
          <cell r="A76513">
            <v>192374565008</v>
          </cell>
          <cell r="B76513">
            <v>0</v>
          </cell>
          <cell r="C76513" t="b">
            <v>1</v>
          </cell>
        </row>
        <row r="76514">
          <cell r="A76514">
            <v>192374564988</v>
          </cell>
          <cell r="B76514">
            <v>0</v>
          </cell>
          <cell r="C76514" t="b">
            <v>1</v>
          </cell>
        </row>
        <row r="76515">
          <cell r="A76515">
            <v>192374564971</v>
          </cell>
          <cell r="B76515">
            <v>0</v>
          </cell>
          <cell r="C76515" t="b">
            <v>1</v>
          </cell>
        </row>
        <row r="76516">
          <cell r="A76516">
            <v>192374564964</v>
          </cell>
          <cell r="B76516">
            <v>0</v>
          </cell>
          <cell r="C76516" t="b">
            <v>1</v>
          </cell>
        </row>
        <row r="76517">
          <cell r="A76517">
            <v>192374564995</v>
          </cell>
          <cell r="B76517">
            <v>0</v>
          </cell>
          <cell r="C76517" t="b">
            <v>1</v>
          </cell>
        </row>
        <row r="76518">
          <cell r="A76518">
            <v>192374565053</v>
          </cell>
          <cell r="B76518">
            <v>0</v>
          </cell>
          <cell r="C76518" t="b">
            <v>1</v>
          </cell>
        </row>
        <row r="76519">
          <cell r="A76519">
            <v>192374565039</v>
          </cell>
          <cell r="B76519">
            <v>0</v>
          </cell>
          <cell r="C76519" t="b">
            <v>1</v>
          </cell>
        </row>
        <row r="76520">
          <cell r="A76520">
            <v>192374565022</v>
          </cell>
          <cell r="B76520">
            <v>0</v>
          </cell>
          <cell r="C76520" t="b">
            <v>1</v>
          </cell>
        </row>
        <row r="76521">
          <cell r="A76521">
            <v>192374565015</v>
          </cell>
          <cell r="B76521">
            <v>0</v>
          </cell>
          <cell r="C76521" t="b">
            <v>1</v>
          </cell>
        </row>
        <row r="76522">
          <cell r="A76522">
            <v>192374565046</v>
          </cell>
          <cell r="B76522">
            <v>0</v>
          </cell>
          <cell r="C76522" t="b">
            <v>1</v>
          </cell>
        </row>
        <row r="76523">
          <cell r="A76523">
            <v>192374565107</v>
          </cell>
          <cell r="B76523">
            <v>0</v>
          </cell>
          <cell r="C76523" t="b">
            <v>1</v>
          </cell>
        </row>
        <row r="76524">
          <cell r="A76524">
            <v>192374565084</v>
          </cell>
          <cell r="B76524">
            <v>0</v>
          </cell>
          <cell r="C76524" t="b">
            <v>1</v>
          </cell>
        </row>
        <row r="76525">
          <cell r="A76525">
            <v>192374565077</v>
          </cell>
          <cell r="B76525">
            <v>0</v>
          </cell>
          <cell r="C76525" t="b">
            <v>1</v>
          </cell>
        </row>
        <row r="76526">
          <cell r="A76526">
            <v>192374565060</v>
          </cell>
          <cell r="B76526">
            <v>0</v>
          </cell>
          <cell r="C76526" t="b">
            <v>1</v>
          </cell>
        </row>
        <row r="76527">
          <cell r="A76527">
            <v>192374565091</v>
          </cell>
          <cell r="B76527">
            <v>0</v>
          </cell>
          <cell r="C76527" t="b">
            <v>1</v>
          </cell>
        </row>
        <row r="76528">
          <cell r="A76528">
            <v>192374564858</v>
          </cell>
          <cell r="B76528">
            <v>0</v>
          </cell>
          <cell r="C76528" t="b">
            <v>1</v>
          </cell>
        </row>
        <row r="76529">
          <cell r="A76529">
            <v>192374564834</v>
          </cell>
          <cell r="B76529">
            <v>0</v>
          </cell>
          <cell r="C76529" t="b">
            <v>1</v>
          </cell>
        </row>
        <row r="76530">
          <cell r="A76530">
            <v>192374564827</v>
          </cell>
          <cell r="B76530">
            <v>0</v>
          </cell>
          <cell r="C76530" t="b">
            <v>1</v>
          </cell>
        </row>
        <row r="76531">
          <cell r="A76531">
            <v>192374564810</v>
          </cell>
          <cell r="B76531">
            <v>0</v>
          </cell>
          <cell r="C76531" t="b">
            <v>1</v>
          </cell>
        </row>
        <row r="76532">
          <cell r="A76532">
            <v>192374564841</v>
          </cell>
          <cell r="B76532">
            <v>0</v>
          </cell>
          <cell r="C76532" t="b">
            <v>1</v>
          </cell>
        </row>
        <row r="76533">
          <cell r="A76533">
            <v>192374572068</v>
          </cell>
          <cell r="B76533">
            <v>0</v>
          </cell>
          <cell r="C76533" t="b">
            <v>1</v>
          </cell>
        </row>
        <row r="76534">
          <cell r="A76534">
            <v>192374572075</v>
          </cell>
          <cell r="B76534">
            <v>0</v>
          </cell>
          <cell r="C76534" t="b">
            <v>1</v>
          </cell>
        </row>
        <row r="76535">
          <cell r="A76535">
            <v>192374572082</v>
          </cell>
          <cell r="B76535">
            <v>0</v>
          </cell>
          <cell r="C76535" t="b">
            <v>1</v>
          </cell>
        </row>
        <row r="76536">
          <cell r="A76536">
            <v>192374564902</v>
          </cell>
          <cell r="B76536">
            <v>0</v>
          </cell>
          <cell r="C76536" t="b">
            <v>1</v>
          </cell>
        </row>
        <row r="76537">
          <cell r="A76537">
            <v>192374564889</v>
          </cell>
          <cell r="B76537">
            <v>0</v>
          </cell>
          <cell r="C76537" t="b">
            <v>1</v>
          </cell>
        </row>
        <row r="76538">
          <cell r="A76538">
            <v>192374564872</v>
          </cell>
          <cell r="B76538">
            <v>0</v>
          </cell>
          <cell r="C76538" t="b">
            <v>1</v>
          </cell>
        </row>
        <row r="76539">
          <cell r="A76539">
            <v>192374564865</v>
          </cell>
          <cell r="B76539">
            <v>0</v>
          </cell>
          <cell r="C76539" t="b">
            <v>1</v>
          </cell>
        </row>
        <row r="76540">
          <cell r="A76540">
            <v>192374564896</v>
          </cell>
          <cell r="B76540">
            <v>0</v>
          </cell>
          <cell r="C76540" t="b">
            <v>1</v>
          </cell>
        </row>
        <row r="76541">
          <cell r="A76541">
            <v>192374576912</v>
          </cell>
          <cell r="B76541">
            <v>6</v>
          </cell>
          <cell r="C76541" t="b">
            <v>1</v>
          </cell>
        </row>
        <row r="76542">
          <cell r="A76542">
            <v>192374576899</v>
          </cell>
          <cell r="B76542">
            <v>2</v>
          </cell>
          <cell r="C76542" t="b">
            <v>1</v>
          </cell>
        </row>
        <row r="76543">
          <cell r="A76543">
            <v>192374576882</v>
          </cell>
          <cell r="B76543">
            <v>10</v>
          </cell>
          <cell r="C76543" t="b">
            <v>1</v>
          </cell>
        </row>
        <row r="76544">
          <cell r="A76544">
            <v>192374576875</v>
          </cell>
          <cell r="B76544">
            <v>8</v>
          </cell>
          <cell r="C76544" t="b">
            <v>1</v>
          </cell>
        </row>
        <row r="76545">
          <cell r="A76545">
            <v>192374576905</v>
          </cell>
          <cell r="B76545">
            <v>12</v>
          </cell>
          <cell r="C76545" t="b">
            <v>1</v>
          </cell>
        </row>
        <row r="76546">
          <cell r="A76546">
            <v>192374575366</v>
          </cell>
          <cell r="B76546">
            <v>0</v>
          </cell>
          <cell r="C76546" t="b">
            <v>1</v>
          </cell>
        </row>
        <row r="76547">
          <cell r="A76547">
            <v>192374575342</v>
          </cell>
          <cell r="B76547">
            <v>0</v>
          </cell>
          <cell r="C76547" t="b">
            <v>1</v>
          </cell>
        </row>
        <row r="76548">
          <cell r="A76548">
            <v>192374575335</v>
          </cell>
          <cell r="B76548">
            <v>0</v>
          </cell>
          <cell r="C76548" t="b">
            <v>1</v>
          </cell>
        </row>
        <row r="76549">
          <cell r="A76549">
            <v>192374575328</v>
          </cell>
          <cell r="B76549">
            <v>0</v>
          </cell>
          <cell r="C76549" t="b">
            <v>1</v>
          </cell>
        </row>
        <row r="76550">
          <cell r="A76550">
            <v>192374575359</v>
          </cell>
          <cell r="B76550">
            <v>0</v>
          </cell>
          <cell r="C76550" t="b">
            <v>1</v>
          </cell>
        </row>
        <row r="76551">
          <cell r="A76551">
            <v>192374575311</v>
          </cell>
          <cell r="B76551">
            <v>0</v>
          </cell>
          <cell r="C76551" t="b">
            <v>1</v>
          </cell>
        </row>
        <row r="76552">
          <cell r="A76552">
            <v>192374575298</v>
          </cell>
          <cell r="B76552">
            <v>0</v>
          </cell>
          <cell r="C76552" t="b">
            <v>1</v>
          </cell>
        </row>
        <row r="76553">
          <cell r="A76553">
            <v>192374575281</v>
          </cell>
          <cell r="B76553">
            <v>0</v>
          </cell>
          <cell r="C76553" t="b">
            <v>1</v>
          </cell>
        </row>
        <row r="76554">
          <cell r="A76554">
            <v>192374575274</v>
          </cell>
          <cell r="B76554">
            <v>0</v>
          </cell>
          <cell r="C76554" t="b">
            <v>1</v>
          </cell>
        </row>
        <row r="76555">
          <cell r="A76555">
            <v>192374575304</v>
          </cell>
          <cell r="B76555">
            <v>0</v>
          </cell>
          <cell r="C76555" t="b">
            <v>1</v>
          </cell>
        </row>
        <row r="76556">
          <cell r="A76556">
            <v>192374577506</v>
          </cell>
          <cell r="B76556">
            <v>0</v>
          </cell>
          <cell r="C76556" t="b">
            <v>1</v>
          </cell>
        </row>
        <row r="76557">
          <cell r="A76557">
            <v>192374577483</v>
          </cell>
          <cell r="B76557">
            <v>0</v>
          </cell>
          <cell r="C76557" t="b">
            <v>1</v>
          </cell>
        </row>
        <row r="76558">
          <cell r="A76558">
            <v>192374577476</v>
          </cell>
          <cell r="B76558">
            <v>0</v>
          </cell>
          <cell r="C76558" t="b">
            <v>1</v>
          </cell>
        </row>
        <row r="76559">
          <cell r="A76559">
            <v>192374577469</v>
          </cell>
          <cell r="B76559">
            <v>0</v>
          </cell>
          <cell r="C76559" t="b">
            <v>1</v>
          </cell>
        </row>
        <row r="76560">
          <cell r="A76560">
            <v>192374577490</v>
          </cell>
          <cell r="B76560">
            <v>0</v>
          </cell>
          <cell r="C76560" t="b">
            <v>1</v>
          </cell>
        </row>
        <row r="76561">
          <cell r="A76561">
            <v>192374570231</v>
          </cell>
          <cell r="B76561">
            <v>0</v>
          </cell>
          <cell r="C76561" t="b">
            <v>1</v>
          </cell>
        </row>
        <row r="76562">
          <cell r="A76562">
            <v>192374570217</v>
          </cell>
          <cell r="B76562">
            <v>0</v>
          </cell>
          <cell r="C76562" t="b">
            <v>1</v>
          </cell>
        </row>
        <row r="76563">
          <cell r="A76563">
            <v>192374570200</v>
          </cell>
          <cell r="B76563">
            <v>0</v>
          </cell>
          <cell r="C76563" t="b">
            <v>1</v>
          </cell>
        </row>
        <row r="76564">
          <cell r="A76564">
            <v>192374570194</v>
          </cell>
          <cell r="B76564">
            <v>0</v>
          </cell>
          <cell r="C76564" t="b">
            <v>1</v>
          </cell>
        </row>
        <row r="76565">
          <cell r="A76565">
            <v>192374570224</v>
          </cell>
          <cell r="B76565">
            <v>0</v>
          </cell>
          <cell r="C76565" t="b">
            <v>1</v>
          </cell>
        </row>
        <row r="76566">
          <cell r="A76566">
            <v>192374577605</v>
          </cell>
          <cell r="B76566">
            <v>0</v>
          </cell>
          <cell r="C76566" t="b">
            <v>1</v>
          </cell>
        </row>
        <row r="76567">
          <cell r="A76567">
            <v>192374577582</v>
          </cell>
          <cell r="B76567">
            <v>0</v>
          </cell>
          <cell r="C76567" t="b">
            <v>1</v>
          </cell>
        </row>
        <row r="76568">
          <cell r="A76568">
            <v>192374577575</v>
          </cell>
          <cell r="B76568">
            <v>0</v>
          </cell>
          <cell r="C76568" t="b">
            <v>1</v>
          </cell>
        </row>
        <row r="76569">
          <cell r="A76569">
            <v>192374577568</v>
          </cell>
          <cell r="B76569">
            <v>0</v>
          </cell>
          <cell r="C76569" t="b">
            <v>1</v>
          </cell>
        </row>
        <row r="76570">
          <cell r="A76570">
            <v>192374577599</v>
          </cell>
          <cell r="B76570">
            <v>0</v>
          </cell>
          <cell r="C76570" t="b">
            <v>1</v>
          </cell>
        </row>
        <row r="76571">
          <cell r="A76571">
            <v>192374577551</v>
          </cell>
          <cell r="B76571">
            <v>0</v>
          </cell>
          <cell r="C76571" t="b">
            <v>1</v>
          </cell>
        </row>
        <row r="76572">
          <cell r="A76572">
            <v>192374577537</v>
          </cell>
          <cell r="B76572">
            <v>0</v>
          </cell>
          <cell r="C76572" t="b">
            <v>1</v>
          </cell>
        </row>
        <row r="76573">
          <cell r="A76573">
            <v>192374577520</v>
          </cell>
          <cell r="B76573">
            <v>0</v>
          </cell>
          <cell r="C76573" t="b">
            <v>1</v>
          </cell>
        </row>
        <row r="76574">
          <cell r="A76574">
            <v>192374577513</v>
          </cell>
          <cell r="B76574">
            <v>0</v>
          </cell>
          <cell r="C76574" t="b">
            <v>1</v>
          </cell>
        </row>
        <row r="76575">
          <cell r="A76575">
            <v>192374577544</v>
          </cell>
          <cell r="B76575">
            <v>0</v>
          </cell>
          <cell r="C76575" t="b">
            <v>1</v>
          </cell>
        </row>
        <row r="76576">
          <cell r="A76576">
            <v>192374570330</v>
          </cell>
          <cell r="B76576">
            <v>0</v>
          </cell>
          <cell r="C76576" t="b">
            <v>1</v>
          </cell>
        </row>
        <row r="76577">
          <cell r="A76577">
            <v>192374570316</v>
          </cell>
          <cell r="B76577">
            <v>0</v>
          </cell>
          <cell r="C76577" t="b">
            <v>1</v>
          </cell>
        </row>
        <row r="76578">
          <cell r="A76578">
            <v>192374570309</v>
          </cell>
          <cell r="B76578">
            <v>0</v>
          </cell>
          <cell r="C76578" t="b">
            <v>1</v>
          </cell>
        </row>
        <row r="76579">
          <cell r="A76579">
            <v>192374570293</v>
          </cell>
          <cell r="B76579">
            <v>0</v>
          </cell>
          <cell r="C76579" t="b">
            <v>1</v>
          </cell>
        </row>
        <row r="76580">
          <cell r="A76580">
            <v>192374570323</v>
          </cell>
          <cell r="B76580">
            <v>0</v>
          </cell>
          <cell r="C76580" t="b">
            <v>1</v>
          </cell>
        </row>
        <row r="76581">
          <cell r="A76581">
            <v>192374577650</v>
          </cell>
          <cell r="B76581">
            <v>0</v>
          </cell>
          <cell r="C76581" t="b">
            <v>1</v>
          </cell>
        </row>
        <row r="76582">
          <cell r="A76582">
            <v>192374577636</v>
          </cell>
          <cell r="B76582">
            <v>0</v>
          </cell>
          <cell r="C76582" t="b">
            <v>1</v>
          </cell>
        </row>
        <row r="76583">
          <cell r="A76583">
            <v>192374577629</v>
          </cell>
          <cell r="B76583">
            <v>0</v>
          </cell>
          <cell r="C76583" t="b">
            <v>1</v>
          </cell>
        </row>
        <row r="76584">
          <cell r="A76584">
            <v>192374577612</v>
          </cell>
          <cell r="B76584">
            <v>0</v>
          </cell>
          <cell r="C76584" t="b">
            <v>1</v>
          </cell>
        </row>
        <row r="76585">
          <cell r="A76585">
            <v>192374577643</v>
          </cell>
          <cell r="B76585">
            <v>0</v>
          </cell>
          <cell r="C76585" t="b">
            <v>1</v>
          </cell>
        </row>
        <row r="76586">
          <cell r="A76586">
            <v>192374566203</v>
          </cell>
          <cell r="B76586">
            <v>0</v>
          </cell>
          <cell r="C76586" t="b">
            <v>1</v>
          </cell>
        </row>
        <row r="76587">
          <cell r="A76587">
            <v>192374566180</v>
          </cell>
          <cell r="B76587">
            <v>0</v>
          </cell>
          <cell r="C76587" t="b">
            <v>1</v>
          </cell>
        </row>
        <row r="76588">
          <cell r="A76588">
            <v>192374566173</v>
          </cell>
          <cell r="B76588">
            <v>0</v>
          </cell>
          <cell r="C76588" t="b">
            <v>1</v>
          </cell>
        </row>
        <row r="76589">
          <cell r="A76589">
            <v>192374566166</v>
          </cell>
          <cell r="B76589">
            <v>0</v>
          </cell>
          <cell r="C76589" t="b">
            <v>1</v>
          </cell>
        </row>
        <row r="76590">
          <cell r="A76590">
            <v>192374566197</v>
          </cell>
          <cell r="B76590">
            <v>0</v>
          </cell>
          <cell r="C76590" t="b">
            <v>1</v>
          </cell>
        </row>
        <row r="76591">
          <cell r="A76591">
            <v>192374571856</v>
          </cell>
          <cell r="B76591">
            <v>0</v>
          </cell>
          <cell r="C76591" t="b">
            <v>1</v>
          </cell>
        </row>
        <row r="76592">
          <cell r="A76592">
            <v>192374571863</v>
          </cell>
          <cell r="B76592">
            <v>0</v>
          </cell>
          <cell r="C76592" t="b">
            <v>1</v>
          </cell>
        </row>
        <row r="76593">
          <cell r="A76593">
            <v>192374571870</v>
          </cell>
          <cell r="B76593">
            <v>0</v>
          </cell>
          <cell r="C76593" t="b">
            <v>1</v>
          </cell>
        </row>
        <row r="76594">
          <cell r="A76594">
            <v>192374566258</v>
          </cell>
          <cell r="B76594">
            <v>0</v>
          </cell>
          <cell r="C76594" t="b">
            <v>1</v>
          </cell>
        </row>
        <row r="76595">
          <cell r="A76595">
            <v>192374566234</v>
          </cell>
          <cell r="B76595">
            <v>0</v>
          </cell>
          <cell r="C76595" t="b">
            <v>1</v>
          </cell>
        </row>
        <row r="76596">
          <cell r="A76596">
            <v>192374566227</v>
          </cell>
          <cell r="B76596">
            <v>0</v>
          </cell>
          <cell r="C76596" t="b">
            <v>1</v>
          </cell>
        </row>
        <row r="76597">
          <cell r="A76597">
            <v>192374566210</v>
          </cell>
          <cell r="B76597">
            <v>0</v>
          </cell>
          <cell r="C76597" t="b">
            <v>1</v>
          </cell>
        </row>
        <row r="76598">
          <cell r="A76598">
            <v>192374566241</v>
          </cell>
          <cell r="B76598">
            <v>0</v>
          </cell>
          <cell r="C76598" t="b">
            <v>1</v>
          </cell>
        </row>
        <row r="76599">
          <cell r="A76599">
            <v>192374565756</v>
          </cell>
          <cell r="B76599">
            <v>0</v>
          </cell>
          <cell r="C76599" t="b">
            <v>1</v>
          </cell>
        </row>
        <row r="76600">
          <cell r="A76600">
            <v>192374565732</v>
          </cell>
          <cell r="B76600">
            <v>0</v>
          </cell>
          <cell r="C76600" t="b">
            <v>1</v>
          </cell>
        </row>
        <row r="76601">
          <cell r="A76601">
            <v>192374565725</v>
          </cell>
          <cell r="B76601">
            <v>0</v>
          </cell>
          <cell r="C76601" t="b">
            <v>1</v>
          </cell>
        </row>
        <row r="76602">
          <cell r="A76602">
            <v>192374565718</v>
          </cell>
          <cell r="B76602">
            <v>0</v>
          </cell>
          <cell r="C76602" t="b">
            <v>1</v>
          </cell>
        </row>
        <row r="76603">
          <cell r="A76603">
            <v>192374565749</v>
          </cell>
          <cell r="B76603">
            <v>0</v>
          </cell>
          <cell r="C76603" t="b">
            <v>1</v>
          </cell>
        </row>
        <row r="76604">
          <cell r="A76604">
            <v>192374571917</v>
          </cell>
          <cell r="B76604">
            <v>0</v>
          </cell>
          <cell r="C76604" t="b">
            <v>1</v>
          </cell>
        </row>
        <row r="76605">
          <cell r="A76605">
            <v>192374571924</v>
          </cell>
          <cell r="B76605">
            <v>0</v>
          </cell>
          <cell r="C76605" t="b">
            <v>1</v>
          </cell>
        </row>
        <row r="76606">
          <cell r="A76606">
            <v>192374571931</v>
          </cell>
          <cell r="B76606">
            <v>0</v>
          </cell>
          <cell r="C76606" t="b">
            <v>1</v>
          </cell>
        </row>
        <row r="76607">
          <cell r="A76607">
            <v>192374565855</v>
          </cell>
          <cell r="B76607">
            <v>0</v>
          </cell>
          <cell r="C76607" t="b">
            <v>1</v>
          </cell>
        </row>
        <row r="76608">
          <cell r="A76608">
            <v>192374565831</v>
          </cell>
          <cell r="B76608">
            <v>0</v>
          </cell>
          <cell r="C76608" t="b">
            <v>1</v>
          </cell>
        </row>
        <row r="76609">
          <cell r="A76609">
            <v>192374565824</v>
          </cell>
          <cell r="B76609">
            <v>0</v>
          </cell>
          <cell r="C76609" t="b">
            <v>1</v>
          </cell>
        </row>
        <row r="76610">
          <cell r="A76610">
            <v>192374565817</v>
          </cell>
          <cell r="B76610">
            <v>0</v>
          </cell>
          <cell r="C76610" t="b">
            <v>1</v>
          </cell>
        </row>
        <row r="76611">
          <cell r="A76611">
            <v>192374565848</v>
          </cell>
          <cell r="B76611">
            <v>0</v>
          </cell>
          <cell r="C76611" t="b">
            <v>1</v>
          </cell>
        </row>
        <row r="76612">
          <cell r="A76612">
            <v>192374571979</v>
          </cell>
          <cell r="B76612">
            <v>0</v>
          </cell>
          <cell r="C76612" t="b">
            <v>1</v>
          </cell>
        </row>
        <row r="76613">
          <cell r="A76613">
            <v>192374571986</v>
          </cell>
          <cell r="B76613">
            <v>0</v>
          </cell>
          <cell r="C76613" t="b">
            <v>1</v>
          </cell>
        </row>
        <row r="76614">
          <cell r="A76614">
            <v>192374571993</v>
          </cell>
          <cell r="B76614">
            <v>0</v>
          </cell>
          <cell r="C76614" t="b">
            <v>1</v>
          </cell>
        </row>
        <row r="76615">
          <cell r="A76615">
            <v>192374566005</v>
          </cell>
          <cell r="B76615">
            <v>0</v>
          </cell>
          <cell r="C76615" t="b">
            <v>1</v>
          </cell>
        </row>
        <row r="76616">
          <cell r="A76616">
            <v>192374565985</v>
          </cell>
          <cell r="B76616">
            <v>0</v>
          </cell>
          <cell r="C76616" t="b">
            <v>1</v>
          </cell>
        </row>
        <row r="76617">
          <cell r="A76617">
            <v>192374565978</v>
          </cell>
          <cell r="B76617">
            <v>0</v>
          </cell>
          <cell r="C76617" t="b">
            <v>1</v>
          </cell>
        </row>
        <row r="76618">
          <cell r="A76618">
            <v>192374565961</v>
          </cell>
          <cell r="B76618">
            <v>0</v>
          </cell>
          <cell r="C76618" t="b">
            <v>1</v>
          </cell>
        </row>
        <row r="76619">
          <cell r="A76619">
            <v>192374565992</v>
          </cell>
          <cell r="B76619">
            <v>0</v>
          </cell>
          <cell r="C76619" t="b">
            <v>1</v>
          </cell>
        </row>
        <row r="76620">
          <cell r="A76620">
            <v>192374572129</v>
          </cell>
          <cell r="B76620">
            <v>0</v>
          </cell>
          <cell r="C76620" t="b">
            <v>1</v>
          </cell>
        </row>
        <row r="76621">
          <cell r="A76621">
            <v>192374572136</v>
          </cell>
          <cell r="B76621">
            <v>0</v>
          </cell>
          <cell r="C76621" t="b">
            <v>1</v>
          </cell>
        </row>
        <row r="76622">
          <cell r="A76622">
            <v>192374572143</v>
          </cell>
          <cell r="B76622">
            <v>0</v>
          </cell>
          <cell r="C76622" t="b">
            <v>1</v>
          </cell>
        </row>
        <row r="76623">
          <cell r="A76623">
            <v>192374566050</v>
          </cell>
          <cell r="B76623">
            <v>0</v>
          </cell>
          <cell r="C76623" t="b">
            <v>1</v>
          </cell>
        </row>
        <row r="76624">
          <cell r="A76624">
            <v>192374566036</v>
          </cell>
          <cell r="B76624">
            <v>0</v>
          </cell>
          <cell r="C76624" t="b">
            <v>1</v>
          </cell>
        </row>
        <row r="76625">
          <cell r="A76625">
            <v>192374566029</v>
          </cell>
          <cell r="B76625">
            <v>0</v>
          </cell>
          <cell r="C76625" t="b">
            <v>1</v>
          </cell>
        </row>
        <row r="76626">
          <cell r="A76626">
            <v>192374566012</v>
          </cell>
          <cell r="B76626">
            <v>0</v>
          </cell>
          <cell r="C76626" t="b">
            <v>1</v>
          </cell>
        </row>
        <row r="76627">
          <cell r="A76627">
            <v>192374566043</v>
          </cell>
          <cell r="B76627">
            <v>0</v>
          </cell>
          <cell r="C76627" t="b">
            <v>1</v>
          </cell>
        </row>
        <row r="76628">
          <cell r="A76628">
            <v>192374585556</v>
          </cell>
          <cell r="B76628">
            <v>0</v>
          </cell>
          <cell r="C76628" t="b">
            <v>1</v>
          </cell>
        </row>
        <row r="76629">
          <cell r="A76629">
            <v>192374585532</v>
          </cell>
          <cell r="B76629">
            <v>0</v>
          </cell>
          <cell r="C76629" t="b">
            <v>1</v>
          </cell>
        </row>
        <row r="76630">
          <cell r="A76630">
            <v>192374585525</v>
          </cell>
          <cell r="B76630">
            <v>0</v>
          </cell>
          <cell r="C76630" t="b">
            <v>1</v>
          </cell>
        </row>
        <row r="76631">
          <cell r="A76631">
            <v>192374585518</v>
          </cell>
          <cell r="B76631">
            <v>0</v>
          </cell>
          <cell r="C76631" t="b">
            <v>1</v>
          </cell>
        </row>
        <row r="76632">
          <cell r="A76632">
            <v>192374585549</v>
          </cell>
          <cell r="B76632">
            <v>0</v>
          </cell>
          <cell r="C76632" t="b">
            <v>1</v>
          </cell>
        </row>
        <row r="76633">
          <cell r="A76633">
            <v>192374664176</v>
          </cell>
          <cell r="B76633">
            <v>0</v>
          </cell>
          <cell r="C76633" t="b">
            <v>1</v>
          </cell>
        </row>
        <row r="76634">
          <cell r="A76634">
            <v>192374664183</v>
          </cell>
          <cell r="B76634">
            <v>0</v>
          </cell>
          <cell r="C76634" t="b">
            <v>1</v>
          </cell>
        </row>
        <row r="76635">
          <cell r="A76635">
            <v>192374664190</v>
          </cell>
          <cell r="B76635">
            <v>0</v>
          </cell>
          <cell r="C76635" t="b">
            <v>1</v>
          </cell>
        </row>
        <row r="76636">
          <cell r="A76636">
            <v>192374585600</v>
          </cell>
          <cell r="B76636">
            <v>0</v>
          </cell>
          <cell r="C76636" t="b">
            <v>1</v>
          </cell>
        </row>
        <row r="76637">
          <cell r="A76637">
            <v>192374585587</v>
          </cell>
          <cell r="B76637">
            <v>0</v>
          </cell>
          <cell r="C76637" t="b">
            <v>1</v>
          </cell>
        </row>
        <row r="76638">
          <cell r="A76638">
            <v>192374585570</v>
          </cell>
          <cell r="B76638">
            <v>0</v>
          </cell>
          <cell r="C76638" t="b">
            <v>1</v>
          </cell>
        </row>
        <row r="76639">
          <cell r="A76639">
            <v>192374585563</v>
          </cell>
          <cell r="B76639">
            <v>0</v>
          </cell>
          <cell r="C76639" t="b">
            <v>1</v>
          </cell>
        </row>
        <row r="76640">
          <cell r="A76640">
            <v>192374585594</v>
          </cell>
          <cell r="B76640">
            <v>0</v>
          </cell>
          <cell r="C76640" t="b">
            <v>1</v>
          </cell>
        </row>
        <row r="76641">
          <cell r="A76641">
            <v>192374664251</v>
          </cell>
          <cell r="B76641">
            <v>0</v>
          </cell>
          <cell r="C76641" t="b">
            <v>1</v>
          </cell>
        </row>
        <row r="76642">
          <cell r="A76642">
            <v>192374664268</v>
          </cell>
          <cell r="B76642">
            <v>0</v>
          </cell>
          <cell r="C76642" t="b">
            <v>1</v>
          </cell>
        </row>
        <row r="76643">
          <cell r="A76643">
            <v>192374664275</v>
          </cell>
          <cell r="B76643">
            <v>0</v>
          </cell>
          <cell r="C76643" t="b">
            <v>1</v>
          </cell>
        </row>
        <row r="76644">
          <cell r="A76644">
            <v>192374585457</v>
          </cell>
          <cell r="B76644">
            <v>0</v>
          </cell>
          <cell r="C76644" t="b">
            <v>1</v>
          </cell>
        </row>
        <row r="76645">
          <cell r="A76645">
            <v>192374585433</v>
          </cell>
          <cell r="B76645">
            <v>0</v>
          </cell>
          <cell r="C76645" t="b">
            <v>1</v>
          </cell>
        </row>
        <row r="76646">
          <cell r="A76646">
            <v>192374585426</v>
          </cell>
          <cell r="B76646">
            <v>0</v>
          </cell>
          <cell r="C76646" t="b">
            <v>1</v>
          </cell>
        </row>
        <row r="76647">
          <cell r="A76647">
            <v>192374585419</v>
          </cell>
          <cell r="B76647">
            <v>0</v>
          </cell>
          <cell r="C76647" t="b">
            <v>1</v>
          </cell>
        </row>
        <row r="76648">
          <cell r="A76648">
            <v>192374585440</v>
          </cell>
          <cell r="B76648">
            <v>0</v>
          </cell>
          <cell r="C76648" t="b">
            <v>1</v>
          </cell>
        </row>
        <row r="76649">
          <cell r="A76649">
            <v>192374585501</v>
          </cell>
          <cell r="B76649">
            <v>0</v>
          </cell>
          <cell r="C76649" t="b">
            <v>1</v>
          </cell>
        </row>
        <row r="76650">
          <cell r="A76650">
            <v>192374585488</v>
          </cell>
          <cell r="B76650">
            <v>0</v>
          </cell>
          <cell r="C76650" t="b">
            <v>1</v>
          </cell>
        </row>
        <row r="76651">
          <cell r="A76651">
            <v>192374585471</v>
          </cell>
          <cell r="B76651">
            <v>0</v>
          </cell>
          <cell r="C76651" t="b">
            <v>1</v>
          </cell>
        </row>
        <row r="76652">
          <cell r="A76652">
            <v>192374585464</v>
          </cell>
          <cell r="B76652">
            <v>0</v>
          </cell>
          <cell r="C76652" t="b">
            <v>1</v>
          </cell>
        </row>
        <row r="76653">
          <cell r="A76653">
            <v>192374585495</v>
          </cell>
          <cell r="B76653">
            <v>0</v>
          </cell>
          <cell r="C76653" t="b">
            <v>1</v>
          </cell>
        </row>
        <row r="76654">
          <cell r="A76654">
            <v>192374584887</v>
          </cell>
          <cell r="B76654">
            <v>0</v>
          </cell>
          <cell r="C76654" t="b">
            <v>1</v>
          </cell>
        </row>
        <row r="76655">
          <cell r="A76655">
            <v>192374584863</v>
          </cell>
          <cell r="B76655">
            <v>0</v>
          </cell>
          <cell r="C76655" t="b">
            <v>1</v>
          </cell>
        </row>
        <row r="76656">
          <cell r="A76656">
            <v>192374584856</v>
          </cell>
          <cell r="B76656">
            <v>0</v>
          </cell>
          <cell r="C76656" t="b">
            <v>1</v>
          </cell>
        </row>
        <row r="76657">
          <cell r="A76657">
            <v>192374584849</v>
          </cell>
          <cell r="B76657">
            <v>0</v>
          </cell>
          <cell r="C76657" t="b">
            <v>1</v>
          </cell>
        </row>
        <row r="76658">
          <cell r="A76658">
            <v>192374584870</v>
          </cell>
          <cell r="B76658">
            <v>0</v>
          </cell>
          <cell r="C76658" t="b">
            <v>1</v>
          </cell>
        </row>
        <row r="76659">
          <cell r="A76659">
            <v>192374584979</v>
          </cell>
          <cell r="B76659">
            <v>0</v>
          </cell>
          <cell r="C76659" t="b">
            <v>1</v>
          </cell>
        </row>
        <row r="76660">
          <cell r="A76660">
            <v>192374584986</v>
          </cell>
          <cell r="B76660">
            <v>0</v>
          </cell>
          <cell r="C76660" t="b">
            <v>1</v>
          </cell>
        </row>
        <row r="76661">
          <cell r="A76661">
            <v>192374584993</v>
          </cell>
          <cell r="B76661">
            <v>0</v>
          </cell>
          <cell r="C76661" t="b">
            <v>1</v>
          </cell>
        </row>
        <row r="76662">
          <cell r="A76662">
            <v>192374585143</v>
          </cell>
          <cell r="B76662">
            <v>0</v>
          </cell>
          <cell r="C76662" t="b">
            <v>1</v>
          </cell>
        </row>
        <row r="76663">
          <cell r="A76663">
            <v>192374585129</v>
          </cell>
          <cell r="B76663">
            <v>0</v>
          </cell>
          <cell r="C76663" t="b">
            <v>1</v>
          </cell>
        </row>
        <row r="76664">
          <cell r="A76664">
            <v>192374585112</v>
          </cell>
          <cell r="B76664">
            <v>0</v>
          </cell>
          <cell r="C76664" t="b">
            <v>1</v>
          </cell>
        </row>
        <row r="76665">
          <cell r="A76665">
            <v>192374585105</v>
          </cell>
          <cell r="B76665">
            <v>0</v>
          </cell>
          <cell r="C76665" t="b">
            <v>1</v>
          </cell>
        </row>
        <row r="76666">
          <cell r="A76666">
            <v>192374585136</v>
          </cell>
          <cell r="B76666">
            <v>0</v>
          </cell>
          <cell r="C76666" t="b">
            <v>1</v>
          </cell>
        </row>
        <row r="76667">
          <cell r="A76667">
            <v>192374585235</v>
          </cell>
          <cell r="B76667">
            <v>0</v>
          </cell>
          <cell r="C76667" t="b">
            <v>1</v>
          </cell>
        </row>
        <row r="76668">
          <cell r="A76668">
            <v>192374585242</v>
          </cell>
          <cell r="B76668">
            <v>0</v>
          </cell>
          <cell r="C76668" t="b">
            <v>1</v>
          </cell>
        </row>
        <row r="76669">
          <cell r="A76669">
            <v>192374585259</v>
          </cell>
          <cell r="B76669">
            <v>0</v>
          </cell>
          <cell r="C76669" t="b">
            <v>1</v>
          </cell>
        </row>
        <row r="76670">
          <cell r="A76670">
            <v>192374585358</v>
          </cell>
          <cell r="B76670">
            <v>0</v>
          </cell>
          <cell r="C76670" t="b">
            <v>1</v>
          </cell>
        </row>
        <row r="76671">
          <cell r="A76671">
            <v>192374585334</v>
          </cell>
          <cell r="B76671">
            <v>0</v>
          </cell>
          <cell r="C76671" t="b">
            <v>1</v>
          </cell>
        </row>
        <row r="76672">
          <cell r="A76672">
            <v>192374585327</v>
          </cell>
          <cell r="B76672">
            <v>0</v>
          </cell>
          <cell r="C76672" t="b">
            <v>1</v>
          </cell>
        </row>
        <row r="76673">
          <cell r="A76673">
            <v>192374585310</v>
          </cell>
          <cell r="B76673">
            <v>0</v>
          </cell>
          <cell r="C76673" t="b">
            <v>1</v>
          </cell>
        </row>
        <row r="76674">
          <cell r="A76674">
            <v>192374585341</v>
          </cell>
          <cell r="B76674">
            <v>0</v>
          </cell>
          <cell r="C76674" t="b">
            <v>1</v>
          </cell>
        </row>
        <row r="76675">
          <cell r="A76675">
            <v>192374640781</v>
          </cell>
          <cell r="B76675">
            <v>0</v>
          </cell>
          <cell r="C76675" t="b">
            <v>1</v>
          </cell>
        </row>
        <row r="76676">
          <cell r="A76676">
            <v>192374640798</v>
          </cell>
          <cell r="B76676">
            <v>0</v>
          </cell>
          <cell r="C76676" t="b">
            <v>1</v>
          </cell>
        </row>
        <row r="76677">
          <cell r="A76677">
            <v>192374640804</v>
          </cell>
          <cell r="B76677">
            <v>0</v>
          </cell>
          <cell r="C76677" t="b">
            <v>1</v>
          </cell>
        </row>
        <row r="76678">
          <cell r="A76678">
            <v>192374585402</v>
          </cell>
          <cell r="B76678">
            <v>0</v>
          </cell>
          <cell r="C76678" t="b">
            <v>1</v>
          </cell>
        </row>
        <row r="76679">
          <cell r="A76679">
            <v>192374585389</v>
          </cell>
          <cell r="B76679">
            <v>0</v>
          </cell>
          <cell r="C76679" t="b">
            <v>1</v>
          </cell>
        </row>
        <row r="76680">
          <cell r="A76680">
            <v>192374585372</v>
          </cell>
          <cell r="B76680">
            <v>0</v>
          </cell>
          <cell r="C76680" t="b">
            <v>1</v>
          </cell>
        </row>
        <row r="76681">
          <cell r="A76681">
            <v>192374585365</v>
          </cell>
          <cell r="B76681">
            <v>0</v>
          </cell>
          <cell r="C76681" t="b">
            <v>1</v>
          </cell>
        </row>
        <row r="76682">
          <cell r="A76682">
            <v>192374585396</v>
          </cell>
          <cell r="B76682">
            <v>0</v>
          </cell>
          <cell r="C76682" t="b">
            <v>1</v>
          </cell>
        </row>
        <row r="76683">
          <cell r="A76683">
            <v>192374640811</v>
          </cell>
          <cell r="B76683">
            <v>0</v>
          </cell>
          <cell r="C76683" t="b">
            <v>1</v>
          </cell>
        </row>
        <row r="76684">
          <cell r="A76684">
            <v>192374640828</v>
          </cell>
          <cell r="B76684">
            <v>0</v>
          </cell>
          <cell r="C76684" t="b">
            <v>1</v>
          </cell>
        </row>
        <row r="76685">
          <cell r="A76685">
            <v>192374640835</v>
          </cell>
          <cell r="B76685">
            <v>0</v>
          </cell>
          <cell r="C76685" t="b">
            <v>1</v>
          </cell>
        </row>
        <row r="76686">
          <cell r="A76686">
            <v>192374583927</v>
          </cell>
          <cell r="B76686">
            <v>0</v>
          </cell>
          <cell r="C76686" t="b">
            <v>1</v>
          </cell>
        </row>
        <row r="76687">
          <cell r="A76687">
            <v>192374583903</v>
          </cell>
          <cell r="B76687">
            <v>0</v>
          </cell>
          <cell r="C76687" t="b">
            <v>1</v>
          </cell>
        </row>
        <row r="76688">
          <cell r="A76688">
            <v>192374583897</v>
          </cell>
          <cell r="B76688">
            <v>0</v>
          </cell>
          <cell r="C76688" t="b">
            <v>1</v>
          </cell>
        </row>
        <row r="76689">
          <cell r="A76689">
            <v>192374583880</v>
          </cell>
          <cell r="B76689">
            <v>0</v>
          </cell>
          <cell r="C76689" t="b">
            <v>1</v>
          </cell>
        </row>
        <row r="76690">
          <cell r="A76690">
            <v>192374583910</v>
          </cell>
          <cell r="B76690">
            <v>0</v>
          </cell>
          <cell r="C76690" t="b">
            <v>1</v>
          </cell>
        </row>
        <row r="76691">
          <cell r="A76691">
            <v>192374655600</v>
          </cell>
          <cell r="B76691">
            <v>0</v>
          </cell>
          <cell r="C76691" t="b">
            <v>1</v>
          </cell>
        </row>
        <row r="76692">
          <cell r="A76692">
            <v>192374655617</v>
          </cell>
          <cell r="B76692">
            <v>0</v>
          </cell>
          <cell r="C76692" t="b">
            <v>1</v>
          </cell>
        </row>
        <row r="76693">
          <cell r="A76693">
            <v>192374655624</v>
          </cell>
          <cell r="B76693">
            <v>0</v>
          </cell>
          <cell r="C76693" t="b">
            <v>1</v>
          </cell>
        </row>
        <row r="76694">
          <cell r="A76694">
            <v>192374583972</v>
          </cell>
          <cell r="B76694">
            <v>0</v>
          </cell>
          <cell r="C76694" t="b">
            <v>1</v>
          </cell>
        </row>
        <row r="76695">
          <cell r="A76695">
            <v>192374583958</v>
          </cell>
          <cell r="B76695">
            <v>0</v>
          </cell>
          <cell r="C76695" t="b">
            <v>1</v>
          </cell>
        </row>
        <row r="76696">
          <cell r="A76696">
            <v>192374583941</v>
          </cell>
          <cell r="B76696">
            <v>0</v>
          </cell>
          <cell r="C76696" t="b">
            <v>1</v>
          </cell>
        </row>
        <row r="76697">
          <cell r="A76697">
            <v>192374583934</v>
          </cell>
          <cell r="B76697">
            <v>0</v>
          </cell>
          <cell r="C76697" t="b">
            <v>1</v>
          </cell>
        </row>
        <row r="76698">
          <cell r="A76698">
            <v>192374583965</v>
          </cell>
          <cell r="B76698">
            <v>0</v>
          </cell>
          <cell r="C76698" t="b">
            <v>1</v>
          </cell>
        </row>
        <row r="76699">
          <cell r="A76699">
            <v>192374655686</v>
          </cell>
          <cell r="B76699">
            <v>0</v>
          </cell>
          <cell r="C76699" t="b">
            <v>1</v>
          </cell>
        </row>
        <row r="76700">
          <cell r="A76700">
            <v>192374655693</v>
          </cell>
          <cell r="B76700">
            <v>0</v>
          </cell>
          <cell r="C76700" t="b">
            <v>1</v>
          </cell>
        </row>
        <row r="76701">
          <cell r="A76701">
            <v>192374655709</v>
          </cell>
          <cell r="B76701">
            <v>0</v>
          </cell>
          <cell r="C76701" t="b">
            <v>1</v>
          </cell>
        </row>
        <row r="76702">
          <cell r="A76702">
            <v>192374584023</v>
          </cell>
          <cell r="B76702">
            <v>0</v>
          </cell>
          <cell r="C76702" t="b">
            <v>1</v>
          </cell>
        </row>
        <row r="76703">
          <cell r="A76703">
            <v>192374584009</v>
          </cell>
          <cell r="B76703">
            <v>0</v>
          </cell>
          <cell r="C76703" t="b">
            <v>1</v>
          </cell>
        </row>
        <row r="76704">
          <cell r="A76704">
            <v>192374583996</v>
          </cell>
          <cell r="B76704">
            <v>0</v>
          </cell>
          <cell r="C76704" t="b">
            <v>1</v>
          </cell>
        </row>
        <row r="76705">
          <cell r="A76705">
            <v>192374583989</v>
          </cell>
          <cell r="B76705">
            <v>0</v>
          </cell>
          <cell r="C76705" t="b">
            <v>1</v>
          </cell>
        </row>
        <row r="76706">
          <cell r="A76706">
            <v>192374584016</v>
          </cell>
          <cell r="B76706">
            <v>0</v>
          </cell>
          <cell r="C76706" t="b">
            <v>1</v>
          </cell>
        </row>
        <row r="76707">
          <cell r="A76707">
            <v>192374583309</v>
          </cell>
          <cell r="B76707">
            <v>0</v>
          </cell>
          <cell r="C76707" t="b">
            <v>1</v>
          </cell>
        </row>
        <row r="76708">
          <cell r="A76708">
            <v>192374583286</v>
          </cell>
          <cell r="B76708">
            <v>0</v>
          </cell>
          <cell r="C76708" t="b">
            <v>1</v>
          </cell>
        </row>
        <row r="76709">
          <cell r="A76709">
            <v>192374583279</v>
          </cell>
          <cell r="B76709">
            <v>0</v>
          </cell>
          <cell r="C76709" t="b">
            <v>1</v>
          </cell>
        </row>
        <row r="76710">
          <cell r="A76710">
            <v>192374583262</v>
          </cell>
          <cell r="B76710">
            <v>0</v>
          </cell>
          <cell r="C76710" t="b">
            <v>1</v>
          </cell>
        </row>
        <row r="76711">
          <cell r="A76711">
            <v>192374583293</v>
          </cell>
          <cell r="B76711">
            <v>0</v>
          </cell>
          <cell r="C76711" t="b">
            <v>1</v>
          </cell>
        </row>
        <row r="76712">
          <cell r="A76712">
            <v>192374583361</v>
          </cell>
          <cell r="B76712">
            <v>0</v>
          </cell>
          <cell r="C76712" t="b">
            <v>1</v>
          </cell>
        </row>
        <row r="76713">
          <cell r="A76713">
            <v>192374583378</v>
          </cell>
          <cell r="B76713">
            <v>0</v>
          </cell>
          <cell r="C76713" t="b">
            <v>1</v>
          </cell>
        </row>
        <row r="76714">
          <cell r="A76714">
            <v>192374583385</v>
          </cell>
          <cell r="B76714">
            <v>0</v>
          </cell>
          <cell r="C76714" t="b">
            <v>1</v>
          </cell>
        </row>
        <row r="76715">
          <cell r="A76715">
            <v>192374583569</v>
          </cell>
          <cell r="B76715">
            <v>0</v>
          </cell>
          <cell r="C76715" t="b">
            <v>1</v>
          </cell>
        </row>
        <row r="76716">
          <cell r="A76716">
            <v>192374583545</v>
          </cell>
          <cell r="B76716">
            <v>0</v>
          </cell>
          <cell r="C76716" t="b">
            <v>1</v>
          </cell>
        </row>
        <row r="76717">
          <cell r="A76717">
            <v>192374583538</v>
          </cell>
          <cell r="B76717">
            <v>0</v>
          </cell>
          <cell r="C76717" t="b">
            <v>1</v>
          </cell>
        </row>
        <row r="76718">
          <cell r="A76718">
            <v>192374583521</v>
          </cell>
          <cell r="B76718">
            <v>0</v>
          </cell>
          <cell r="C76718" t="b">
            <v>1</v>
          </cell>
        </row>
        <row r="76719">
          <cell r="A76719">
            <v>192374583552</v>
          </cell>
          <cell r="B76719">
            <v>0</v>
          </cell>
          <cell r="C76719" t="b">
            <v>1</v>
          </cell>
        </row>
        <row r="76720">
          <cell r="A76720">
            <v>192374583620</v>
          </cell>
          <cell r="B76720">
            <v>0</v>
          </cell>
          <cell r="C76720" t="b">
            <v>1</v>
          </cell>
        </row>
        <row r="76721">
          <cell r="A76721">
            <v>192374583637</v>
          </cell>
          <cell r="B76721">
            <v>0</v>
          </cell>
          <cell r="C76721" t="b">
            <v>1</v>
          </cell>
        </row>
        <row r="76722">
          <cell r="A76722">
            <v>192374583644</v>
          </cell>
          <cell r="B76722">
            <v>0</v>
          </cell>
          <cell r="C76722" t="b">
            <v>1</v>
          </cell>
        </row>
        <row r="76723">
          <cell r="A76723">
            <v>192374583828</v>
          </cell>
          <cell r="B76723">
            <v>0</v>
          </cell>
          <cell r="C76723" t="b">
            <v>1</v>
          </cell>
        </row>
        <row r="76724">
          <cell r="A76724">
            <v>192374583804</v>
          </cell>
          <cell r="B76724">
            <v>0</v>
          </cell>
          <cell r="C76724" t="b">
            <v>1</v>
          </cell>
        </row>
        <row r="76725">
          <cell r="A76725">
            <v>192374583798</v>
          </cell>
          <cell r="B76725">
            <v>0</v>
          </cell>
          <cell r="C76725" t="b">
            <v>1</v>
          </cell>
        </row>
        <row r="76726">
          <cell r="A76726">
            <v>192374583781</v>
          </cell>
          <cell r="B76726">
            <v>0</v>
          </cell>
          <cell r="C76726" t="b">
            <v>1</v>
          </cell>
        </row>
        <row r="76727">
          <cell r="A76727">
            <v>192374583811</v>
          </cell>
          <cell r="B76727">
            <v>0</v>
          </cell>
          <cell r="C76727" t="b">
            <v>1</v>
          </cell>
        </row>
        <row r="76728">
          <cell r="A76728">
            <v>192374583873</v>
          </cell>
          <cell r="B76728">
            <v>0</v>
          </cell>
          <cell r="C76728" t="b">
            <v>1</v>
          </cell>
        </row>
        <row r="76729">
          <cell r="A76729">
            <v>192374583859</v>
          </cell>
          <cell r="B76729">
            <v>0</v>
          </cell>
          <cell r="C76729" t="b">
            <v>1</v>
          </cell>
        </row>
        <row r="76730">
          <cell r="A76730">
            <v>192374583842</v>
          </cell>
          <cell r="B76730">
            <v>0</v>
          </cell>
          <cell r="C76730" t="b">
            <v>1</v>
          </cell>
        </row>
        <row r="76731">
          <cell r="A76731">
            <v>192374583835</v>
          </cell>
          <cell r="B76731">
            <v>0</v>
          </cell>
          <cell r="C76731" t="b">
            <v>1</v>
          </cell>
        </row>
        <row r="76732">
          <cell r="A76732">
            <v>192374583866</v>
          </cell>
          <cell r="B76732">
            <v>0</v>
          </cell>
          <cell r="C76732" t="b">
            <v>1</v>
          </cell>
        </row>
        <row r="76733">
          <cell r="A76733">
            <v>192374582920</v>
          </cell>
          <cell r="B76733">
            <v>0</v>
          </cell>
          <cell r="C76733" t="b">
            <v>1</v>
          </cell>
        </row>
        <row r="76734">
          <cell r="A76734">
            <v>192374582906</v>
          </cell>
          <cell r="B76734">
            <v>0</v>
          </cell>
          <cell r="C76734" t="b">
            <v>1</v>
          </cell>
        </row>
        <row r="76735">
          <cell r="A76735">
            <v>192374582890</v>
          </cell>
          <cell r="B76735">
            <v>0</v>
          </cell>
          <cell r="C76735" t="b">
            <v>1</v>
          </cell>
        </row>
        <row r="76736">
          <cell r="A76736">
            <v>192374582883</v>
          </cell>
          <cell r="B76736">
            <v>0</v>
          </cell>
          <cell r="C76736" t="b">
            <v>1</v>
          </cell>
        </row>
        <row r="76737">
          <cell r="A76737">
            <v>192374582913</v>
          </cell>
          <cell r="B76737">
            <v>0</v>
          </cell>
          <cell r="C76737" t="b">
            <v>1</v>
          </cell>
        </row>
        <row r="76738">
          <cell r="A76738">
            <v>192374582821</v>
          </cell>
          <cell r="B76738">
            <v>0</v>
          </cell>
          <cell r="C76738" t="b">
            <v>1</v>
          </cell>
        </row>
        <row r="76739">
          <cell r="A76739">
            <v>192374582807</v>
          </cell>
          <cell r="B76739">
            <v>0</v>
          </cell>
          <cell r="C76739" t="b">
            <v>1</v>
          </cell>
        </row>
        <row r="76740">
          <cell r="A76740">
            <v>192374582791</v>
          </cell>
          <cell r="B76740">
            <v>0</v>
          </cell>
          <cell r="C76740" t="b">
            <v>1</v>
          </cell>
        </row>
        <row r="76741">
          <cell r="A76741">
            <v>192374582784</v>
          </cell>
          <cell r="B76741">
            <v>0</v>
          </cell>
          <cell r="C76741" t="b">
            <v>1</v>
          </cell>
        </row>
        <row r="76742">
          <cell r="A76742">
            <v>192374582814</v>
          </cell>
          <cell r="B76742">
            <v>0</v>
          </cell>
          <cell r="C76742" t="b">
            <v>1</v>
          </cell>
        </row>
        <row r="76743">
          <cell r="A76743">
            <v>192374587246</v>
          </cell>
          <cell r="B76743">
            <v>0</v>
          </cell>
          <cell r="C76743" t="b">
            <v>1</v>
          </cell>
        </row>
        <row r="76744">
          <cell r="A76744">
            <v>192374587222</v>
          </cell>
          <cell r="B76744">
            <v>0</v>
          </cell>
          <cell r="C76744" t="b">
            <v>1</v>
          </cell>
        </row>
        <row r="76745">
          <cell r="A76745">
            <v>192374587215</v>
          </cell>
          <cell r="B76745">
            <v>0</v>
          </cell>
          <cell r="C76745" t="b">
            <v>1</v>
          </cell>
        </row>
        <row r="76746">
          <cell r="A76746">
            <v>192374587208</v>
          </cell>
          <cell r="B76746">
            <v>0</v>
          </cell>
          <cell r="C76746" t="b">
            <v>1</v>
          </cell>
        </row>
        <row r="76747">
          <cell r="A76747">
            <v>192374587239</v>
          </cell>
          <cell r="B76747">
            <v>0</v>
          </cell>
          <cell r="C76747" t="b">
            <v>1</v>
          </cell>
        </row>
        <row r="76748">
          <cell r="A76748">
            <v>192374587291</v>
          </cell>
          <cell r="B76748">
            <v>0</v>
          </cell>
          <cell r="C76748" t="b">
            <v>0</v>
          </cell>
        </row>
        <row r="76749">
          <cell r="A76749">
            <v>192374587277</v>
          </cell>
          <cell r="B76749">
            <v>23</v>
          </cell>
          <cell r="C76749" t="b">
            <v>0</v>
          </cell>
        </row>
        <row r="76750">
          <cell r="A76750">
            <v>192374587260</v>
          </cell>
          <cell r="B76750">
            <v>22</v>
          </cell>
          <cell r="C76750" t="b">
            <v>0</v>
          </cell>
        </row>
        <row r="76751">
          <cell r="A76751">
            <v>192374587253</v>
          </cell>
          <cell r="B76751">
            <v>35</v>
          </cell>
          <cell r="C76751" t="b">
            <v>0</v>
          </cell>
        </row>
        <row r="76752">
          <cell r="A76752">
            <v>192374587284</v>
          </cell>
          <cell r="B76752">
            <v>31</v>
          </cell>
          <cell r="C76752" t="b">
            <v>0</v>
          </cell>
        </row>
        <row r="76753">
          <cell r="A76753">
            <v>192374587048</v>
          </cell>
          <cell r="B76753">
            <v>14</v>
          </cell>
          <cell r="C76753" t="b">
            <v>0</v>
          </cell>
        </row>
        <row r="76754">
          <cell r="A76754">
            <v>192374587024</v>
          </cell>
          <cell r="B76754">
            <v>23</v>
          </cell>
          <cell r="C76754" t="b">
            <v>0</v>
          </cell>
        </row>
        <row r="76755">
          <cell r="A76755">
            <v>192374587017</v>
          </cell>
          <cell r="B76755">
            <v>11</v>
          </cell>
          <cell r="C76755" t="b">
            <v>0</v>
          </cell>
        </row>
        <row r="76756">
          <cell r="A76756">
            <v>192374587000</v>
          </cell>
          <cell r="B76756">
            <v>16</v>
          </cell>
          <cell r="C76756" t="b">
            <v>0</v>
          </cell>
        </row>
        <row r="76757">
          <cell r="A76757">
            <v>192374587031</v>
          </cell>
          <cell r="B76757">
            <v>0</v>
          </cell>
          <cell r="C76757" t="b">
            <v>0</v>
          </cell>
        </row>
        <row r="76758">
          <cell r="A76758">
            <v>192374586942</v>
          </cell>
          <cell r="B76758">
            <v>14</v>
          </cell>
          <cell r="C76758" t="b">
            <v>0</v>
          </cell>
        </row>
        <row r="76759">
          <cell r="A76759">
            <v>192374586928</v>
          </cell>
          <cell r="B76759">
            <v>15</v>
          </cell>
          <cell r="C76759" t="b">
            <v>0</v>
          </cell>
        </row>
        <row r="76760">
          <cell r="A76760">
            <v>192374586911</v>
          </cell>
          <cell r="B76760">
            <v>9</v>
          </cell>
          <cell r="C76760" t="b">
            <v>0</v>
          </cell>
        </row>
        <row r="76761">
          <cell r="A76761">
            <v>192374586904</v>
          </cell>
          <cell r="B76761">
            <v>16</v>
          </cell>
          <cell r="C76761" t="b">
            <v>0</v>
          </cell>
        </row>
        <row r="76762">
          <cell r="A76762">
            <v>192374586935</v>
          </cell>
          <cell r="B76762">
            <v>11</v>
          </cell>
          <cell r="C76762" t="b">
            <v>0</v>
          </cell>
        </row>
        <row r="76763">
          <cell r="A76763">
            <v>192374587147</v>
          </cell>
          <cell r="B76763">
            <v>8</v>
          </cell>
          <cell r="C76763" t="b">
            <v>0</v>
          </cell>
        </row>
        <row r="76764">
          <cell r="A76764">
            <v>192374587123</v>
          </cell>
          <cell r="B76764">
            <v>2</v>
          </cell>
          <cell r="C76764" t="b">
            <v>0</v>
          </cell>
        </row>
        <row r="76765">
          <cell r="A76765">
            <v>192374587116</v>
          </cell>
          <cell r="B76765">
            <v>0</v>
          </cell>
          <cell r="C76765" t="b">
            <v>0</v>
          </cell>
        </row>
        <row r="76766">
          <cell r="A76766">
            <v>192374587109</v>
          </cell>
          <cell r="B76766">
            <v>0</v>
          </cell>
          <cell r="C76766" t="b">
            <v>0</v>
          </cell>
        </row>
        <row r="76767">
          <cell r="A76767">
            <v>192374587130</v>
          </cell>
          <cell r="B76767">
            <v>0</v>
          </cell>
          <cell r="C76767" t="b">
            <v>0</v>
          </cell>
        </row>
        <row r="76768">
          <cell r="A76768">
            <v>192374585952</v>
          </cell>
          <cell r="B76768">
            <v>0</v>
          </cell>
          <cell r="C76768" t="b">
            <v>1</v>
          </cell>
        </row>
        <row r="76769">
          <cell r="A76769">
            <v>192374585938</v>
          </cell>
          <cell r="B76769">
            <v>0</v>
          </cell>
          <cell r="C76769" t="b">
            <v>1</v>
          </cell>
        </row>
        <row r="76770">
          <cell r="A76770">
            <v>192374585921</v>
          </cell>
          <cell r="B76770">
            <v>0</v>
          </cell>
          <cell r="C76770" t="b">
            <v>1</v>
          </cell>
        </row>
        <row r="76771">
          <cell r="A76771">
            <v>192374585914</v>
          </cell>
          <cell r="B76771">
            <v>0</v>
          </cell>
          <cell r="C76771" t="b">
            <v>1</v>
          </cell>
        </row>
        <row r="76772">
          <cell r="A76772">
            <v>192374585945</v>
          </cell>
          <cell r="B76772">
            <v>0</v>
          </cell>
          <cell r="C76772" t="b">
            <v>1</v>
          </cell>
        </row>
        <row r="76773">
          <cell r="A76773">
            <v>192374664336</v>
          </cell>
          <cell r="B76773">
            <v>0</v>
          </cell>
          <cell r="C76773" t="b">
            <v>1</v>
          </cell>
        </row>
        <row r="76774">
          <cell r="A76774">
            <v>192374664343</v>
          </cell>
          <cell r="B76774">
            <v>0</v>
          </cell>
          <cell r="C76774" t="b">
            <v>1</v>
          </cell>
        </row>
        <row r="76775">
          <cell r="A76775">
            <v>192374664350</v>
          </cell>
          <cell r="B76775">
            <v>0</v>
          </cell>
          <cell r="C76775" t="b">
            <v>1</v>
          </cell>
        </row>
        <row r="76776">
          <cell r="A76776">
            <v>192374586003</v>
          </cell>
          <cell r="B76776">
            <v>0</v>
          </cell>
          <cell r="C76776" t="b">
            <v>1</v>
          </cell>
        </row>
        <row r="76777">
          <cell r="A76777">
            <v>192374585983</v>
          </cell>
          <cell r="B76777">
            <v>0</v>
          </cell>
          <cell r="C76777" t="b">
            <v>1</v>
          </cell>
        </row>
        <row r="76778">
          <cell r="A76778">
            <v>192374585976</v>
          </cell>
          <cell r="B76778">
            <v>0</v>
          </cell>
          <cell r="C76778" t="b">
            <v>1</v>
          </cell>
        </row>
        <row r="76779">
          <cell r="A76779">
            <v>192374585969</v>
          </cell>
          <cell r="B76779">
            <v>0</v>
          </cell>
          <cell r="C76779" t="b">
            <v>1</v>
          </cell>
        </row>
        <row r="76780">
          <cell r="A76780">
            <v>192374585990</v>
          </cell>
          <cell r="B76780">
            <v>0</v>
          </cell>
          <cell r="C76780" t="b">
            <v>1</v>
          </cell>
        </row>
        <row r="76781">
          <cell r="A76781">
            <v>192374664411</v>
          </cell>
          <cell r="B76781">
            <v>0</v>
          </cell>
          <cell r="C76781" t="b">
            <v>1</v>
          </cell>
        </row>
        <row r="76782">
          <cell r="A76782">
            <v>192374664428</v>
          </cell>
          <cell r="B76782">
            <v>0</v>
          </cell>
          <cell r="C76782" t="b">
            <v>1</v>
          </cell>
        </row>
        <row r="76783">
          <cell r="A76783">
            <v>192374664435</v>
          </cell>
          <cell r="B76783">
            <v>0</v>
          </cell>
          <cell r="C76783" t="b">
            <v>1</v>
          </cell>
        </row>
        <row r="76784">
          <cell r="A76784">
            <v>192374585853</v>
          </cell>
          <cell r="B76784">
            <v>0</v>
          </cell>
          <cell r="C76784" t="b">
            <v>1</v>
          </cell>
        </row>
        <row r="76785">
          <cell r="A76785">
            <v>192374585839</v>
          </cell>
          <cell r="B76785">
            <v>0</v>
          </cell>
          <cell r="C76785" t="b">
            <v>1</v>
          </cell>
        </row>
        <row r="76786">
          <cell r="A76786">
            <v>192374585822</v>
          </cell>
          <cell r="B76786">
            <v>0</v>
          </cell>
          <cell r="C76786" t="b">
            <v>1</v>
          </cell>
        </row>
        <row r="76787">
          <cell r="A76787">
            <v>192374585815</v>
          </cell>
          <cell r="B76787">
            <v>0</v>
          </cell>
          <cell r="C76787" t="b">
            <v>1</v>
          </cell>
        </row>
        <row r="76788">
          <cell r="A76788">
            <v>192374585846</v>
          </cell>
          <cell r="B76788">
            <v>0</v>
          </cell>
          <cell r="C76788" t="b">
            <v>1</v>
          </cell>
        </row>
        <row r="76789">
          <cell r="A76789">
            <v>192374585907</v>
          </cell>
          <cell r="B76789">
            <v>0</v>
          </cell>
          <cell r="C76789" t="b">
            <v>1</v>
          </cell>
        </row>
        <row r="76790">
          <cell r="A76790">
            <v>192374585884</v>
          </cell>
          <cell r="B76790">
            <v>0</v>
          </cell>
          <cell r="C76790" t="b">
            <v>1</v>
          </cell>
        </row>
        <row r="76791">
          <cell r="A76791">
            <v>192374585877</v>
          </cell>
          <cell r="B76791">
            <v>0</v>
          </cell>
          <cell r="C76791" t="b">
            <v>1</v>
          </cell>
        </row>
        <row r="76792">
          <cell r="A76792">
            <v>192374585860</v>
          </cell>
          <cell r="B76792">
            <v>0</v>
          </cell>
          <cell r="C76792" t="b">
            <v>1</v>
          </cell>
        </row>
        <row r="76793">
          <cell r="A76793">
            <v>192374585891</v>
          </cell>
          <cell r="B76793">
            <v>0</v>
          </cell>
          <cell r="C76793" t="b">
            <v>1</v>
          </cell>
        </row>
        <row r="76794">
          <cell r="A76794">
            <v>192374565657</v>
          </cell>
          <cell r="B76794">
            <v>0</v>
          </cell>
          <cell r="C76794" t="b">
            <v>1</v>
          </cell>
        </row>
        <row r="76795">
          <cell r="A76795">
            <v>192374565633</v>
          </cell>
          <cell r="B76795">
            <v>0</v>
          </cell>
          <cell r="C76795" t="b">
            <v>1</v>
          </cell>
        </row>
        <row r="76796">
          <cell r="A76796">
            <v>192374565626</v>
          </cell>
          <cell r="B76796">
            <v>0</v>
          </cell>
          <cell r="C76796" t="b">
            <v>1</v>
          </cell>
        </row>
        <row r="76797">
          <cell r="A76797">
            <v>192374565619</v>
          </cell>
          <cell r="B76797">
            <v>0</v>
          </cell>
          <cell r="C76797" t="b">
            <v>1</v>
          </cell>
        </row>
        <row r="76798">
          <cell r="A76798">
            <v>192374565640</v>
          </cell>
          <cell r="B76798">
            <v>0</v>
          </cell>
          <cell r="C76798" t="b">
            <v>1</v>
          </cell>
        </row>
        <row r="76799">
          <cell r="A76799">
            <v>192374571825</v>
          </cell>
          <cell r="B76799">
            <v>0</v>
          </cell>
          <cell r="C76799" t="b">
            <v>1</v>
          </cell>
        </row>
        <row r="76800">
          <cell r="A76800">
            <v>192374571832</v>
          </cell>
          <cell r="B76800">
            <v>0</v>
          </cell>
          <cell r="C76800" t="b">
            <v>1</v>
          </cell>
        </row>
        <row r="76801">
          <cell r="A76801">
            <v>192374571849</v>
          </cell>
          <cell r="B76801">
            <v>0</v>
          </cell>
          <cell r="C76801" t="b">
            <v>1</v>
          </cell>
        </row>
        <row r="76802">
          <cell r="A76802">
            <v>192374565404</v>
          </cell>
          <cell r="B76802">
            <v>0</v>
          </cell>
          <cell r="C76802" t="b">
            <v>1</v>
          </cell>
        </row>
        <row r="76803">
          <cell r="A76803">
            <v>192374565381</v>
          </cell>
          <cell r="B76803">
            <v>0</v>
          </cell>
          <cell r="C76803" t="b">
            <v>1</v>
          </cell>
        </row>
        <row r="76804">
          <cell r="A76804">
            <v>192374565374</v>
          </cell>
          <cell r="B76804">
            <v>0</v>
          </cell>
          <cell r="C76804" t="b">
            <v>1</v>
          </cell>
        </row>
        <row r="76805">
          <cell r="A76805">
            <v>192374565367</v>
          </cell>
          <cell r="B76805">
            <v>0</v>
          </cell>
          <cell r="C76805" t="b">
            <v>1</v>
          </cell>
        </row>
        <row r="76806">
          <cell r="A76806">
            <v>192374565398</v>
          </cell>
          <cell r="B76806">
            <v>0</v>
          </cell>
          <cell r="C76806" t="b">
            <v>1</v>
          </cell>
        </row>
        <row r="76807">
          <cell r="A76807">
            <v>192374565459</v>
          </cell>
          <cell r="B76807">
            <v>0</v>
          </cell>
          <cell r="C76807" t="b">
            <v>1</v>
          </cell>
        </row>
        <row r="76808">
          <cell r="A76808">
            <v>192374565435</v>
          </cell>
          <cell r="B76808">
            <v>0</v>
          </cell>
          <cell r="C76808" t="b">
            <v>1</v>
          </cell>
        </row>
        <row r="76809">
          <cell r="A76809">
            <v>192374565428</v>
          </cell>
          <cell r="B76809">
            <v>0</v>
          </cell>
          <cell r="C76809" t="b">
            <v>1</v>
          </cell>
        </row>
        <row r="76810">
          <cell r="A76810">
            <v>192374565411</v>
          </cell>
          <cell r="B76810">
            <v>0</v>
          </cell>
          <cell r="C76810" t="b">
            <v>1</v>
          </cell>
        </row>
        <row r="76811">
          <cell r="A76811">
            <v>192374565442</v>
          </cell>
          <cell r="B76811">
            <v>0</v>
          </cell>
          <cell r="C76811" t="b">
            <v>1</v>
          </cell>
        </row>
        <row r="76812">
          <cell r="A76812">
            <v>192374565558</v>
          </cell>
          <cell r="B76812">
            <v>0</v>
          </cell>
          <cell r="C76812" t="b">
            <v>1</v>
          </cell>
        </row>
        <row r="76813">
          <cell r="A76813">
            <v>192374565534</v>
          </cell>
          <cell r="B76813">
            <v>0</v>
          </cell>
          <cell r="C76813" t="b">
            <v>1</v>
          </cell>
        </row>
        <row r="76814">
          <cell r="A76814">
            <v>192374565527</v>
          </cell>
          <cell r="B76814">
            <v>0</v>
          </cell>
          <cell r="C76814" t="b">
            <v>1</v>
          </cell>
        </row>
        <row r="76815">
          <cell r="A76815">
            <v>192374565510</v>
          </cell>
          <cell r="B76815">
            <v>0</v>
          </cell>
          <cell r="C76815" t="b">
            <v>1</v>
          </cell>
        </row>
        <row r="76816">
          <cell r="A76816">
            <v>192374565541</v>
          </cell>
          <cell r="B76816">
            <v>0</v>
          </cell>
          <cell r="C76816" t="b">
            <v>1</v>
          </cell>
        </row>
        <row r="76817">
          <cell r="A76817">
            <v>192374572099</v>
          </cell>
          <cell r="B76817">
            <v>0</v>
          </cell>
          <cell r="C76817" t="b">
            <v>1</v>
          </cell>
        </row>
        <row r="76818">
          <cell r="A76818">
            <v>192374572105</v>
          </cell>
          <cell r="B76818">
            <v>0</v>
          </cell>
          <cell r="C76818" t="b">
            <v>1</v>
          </cell>
        </row>
        <row r="76819">
          <cell r="A76819">
            <v>192374572112</v>
          </cell>
          <cell r="B76819">
            <v>0</v>
          </cell>
          <cell r="C76819" t="b">
            <v>1</v>
          </cell>
        </row>
        <row r="76820">
          <cell r="A76820">
            <v>192374589677</v>
          </cell>
          <cell r="B76820">
            <v>1</v>
          </cell>
          <cell r="C76820" t="b">
            <v>1</v>
          </cell>
        </row>
        <row r="76821">
          <cell r="A76821">
            <v>192374589653</v>
          </cell>
          <cell r="B76821">
            <v>0</v>
          </cell>
          <cell r="C76821" t="b">
            <v>1</v>
          </cell>
        </row>
        <row r="76822">
          <cell r="A76822">
            <v>192374589646</v>
          </cell>
          <cell r="B76822">
            <v>1</v>
          </cell>
          <cell r="C76822" t="b">
            <v>1</v>
          </cell>
        </row>
        <row r="76823">
          <cell r="A76823">
            <v>192374589639</v>
          </cell>
          <cell r="B76823">
            <v>0</v>
          </cell>
          <cell r="C76823" t="b">
            <v>1</v>
          </cell>
        </row>
        <row r="76824">
          <cell r="A76824">
            <v>192374589660</v>
          </cell>
          <cell r="B76824">
            <v>0</v>
          </cell>
          <cell r="C76824" t="b">
            <v>1</v>
          </cell>
        </row>
        <row r="76825">
          <cell r="A76825">
            <v>192374589868</v>
          </cell>
          <cell r="B76825">
            <v>0</v>
          </cell>
          <cell r="C76825" t="b">
            <v>1</v>
          </cell>
        </row>
        <row r="76826">
          <cell r="A76826">
            <v>192374589844</v>
          </cell>
          <cell r="B76826">
            <v>0</v>
          </cell>
          <cell r="C76826" t="b">
            <v>1</v>
          </cell>
        </row>
        <row r="76827">
          <cell r="A76827">
            <v>192374589837</v>
          </cell>
          <cell r="B76827">
            <v>0</v>
          </cell>
          <cell r="C76827" t="b">
            <v>1</v>
          </cell>
        </row>
        <row r="76828">
          <cell r="A76828">
            <v>192374589820</v>
          </cell>
          <cell r="B76828">
            <v>0</v>
          </cell>
          <cell r="C76828" t="b">
            <v>1</v>
          </cell>
        </row>
        <row r="76829">
          <cell r="A76829">
            <v>192374589851</v>
          </cell>
          <cell r="B76829">
            <v>0</v>
          </cell>
          <cell r="C76829" t="b">
            <v>1</v>
          </cell>
        </row>
        <row r="76830">
          <cell r="A76830">
            <v>192374588809</v>
          </cell>
          <cell r="B76830">
            <v>3</v>
          </cell>
          <cell r="C76830" t="b">
            <v>1</v>
          </cell>
        </row>
        <row r="76831">
          <cell r="A76831">
            <v>192374588786</v>
          </cell>
          <cell r="B76831">
            <v>5</v>
          </cell>
          <cell r="C76831" t="b">
            <v>1</v>
          </cell>
        </row>
        <row r="76832">
          <cell r="A76832">
            <v>192374588779</v>
          </cell>
          <cell r="B76832">
            <v>0</v>
          </cell>
          <cell r="C76832" t="b">
            <v>1</v>
          </cell>
        </row>
        <row r="76833">
          <cell r="A76833">
            <v>192374588762</v>
          </cell>
          <cell r="B76833">
            <v>0</v>
          </cell>
          <cell r="C76833" t="b">
            <v>1</v>
          </cell>
        </row>
        <row r="76834">
          <cell r="A76834">
            <v>192374588793</v>
          </cell>
          <cell r="B76834">
            <v>0</v>
          </cell>
          <cell r="C76834" t="b">
            <v>1</v>
          </cell>
        </row>
        <row r="76835">
          <cell r="A76835">
            <v>192374588908</v>
          </cell>
          <cell r="B76835">
            <v>0</v>
          </cell>
          <cell r="C76835" t="b">
            <v>1</v>
          </cell>
        </row>
        <row r="76836">
          <cell r="A76836">
            <v>192374588885</v>
          </cell>
          <cell r="B76836">
            <v>0</v>
          </cell>
          <cell r="C76836" t="b">
            <v>1</v>
          </cell>
        </row>
        <row r="76837">
          <cell r="A76837">
            <v>192374588878</v>
          </cell>
          <cell r="B76837">
            <v>0</v>
          </cell>
          <cell r="C76837" t="b">
            <v>1</v>
          </cell>
        </row>
        <row r="76838">
          <cell r="A76838">
            <v>192374588861</v>
          </cell>
          <cell r="B76838">
            <v>0</v>
          </cell>
          <cell r="C76838" t="b">
            <v>1</v>
          </cell>
        </row>
        <row r="76839">
          <cell r="A76839">
            <v>192374588892</v>
          </cell>
          <cell r="B76839">
            <v>0</v>
          </cell>
          <cell r="C76839" t="b">
            <v>1</v>
          </cell>
        </row>
        <row r="76840">
          <cell r="A76840">
            <v>192374590642</v>
          </cell>
          <cell r="B76840">
            <v>0</v>
          </cell>
          <cell r="C76840" t="b">
            <v>1</v>
          </cell>
        </row>
        <row r="76841">
          <cell r="A76841">
            <v>192374590628</v>
          </cell>
          <cell r="B76841">
            <v>0</v>
          </cell>
          <cell r="C76841" t="b">
            <v>1</v>
          </cell>
        </row>
        <row r="76842">
          <cell r="A76842">
            <v>192374590611</v>
          </cell>
          <cell r="B76842">
            <v>0</v>
          </cell>
          <cell r="C76842" t="b">
            <v>1</v>
          </cell>
        </row>
        <row r="76843">
          <cell r="A76843">
            <v>192374590604</v>
          </cell>
          <cell r="B76843">
            <v>0</v>
          </cell>
          <cell r="C76843" t="b">
            <v>1</v>
          </cell>
        </row>
        <row r="76844">
          <cell r="A76844">
            <v>192374590635</v>
          </cell>
          <cell r="B76844">
            <v>0</v>
          </cell>
          <cell r="C76844" t="b">
            <v>1</v>
          </cell>
        </row>
        <row r="76845">
          <cell r="A76845">
            <v>192374590741</v>
          </cell>
          <cell r="B76845">
            <v>0</v>
          </cell>
          <cell r="C76845" t="b">
            <v>1</v>
          </cell>
        </row>
        <row r="76846">
          <cell r="A76846">
            <v>192374590727</v>
          </cell>
          <cell r="B76846">
            <v>0</v>
          </cell>
          <cell r="C76846" t="b">
            <v>1</v>
          </cell>
        </row>
        <row r="76847">
          <cell r="A76847">
            <v>192374590710</v>
          </cell>
          <cell r="B76847">
            <v>0</v>
          </cell>
          <cell r="C76847" t="b">
            <v>1</v>
          </cell>
        </row>
        <row r="76848">
          <cell r="A76848">
            <v>192374590703</v>
          </cell>
          <cell r="B76848">
            <v>0</v>
          </cell>
          <cell r="C76848" t="b">
            <v>1</v>
          </cell>
        </row>
        <row r="76849">
          <cell r="A76849">
            <v>192374590734</v>
          </cell>
          <cell r="B76849">
            <v>0</v>
          </cell>
          <cell r="C76849" t="b">
            <v>1</v>
          </cell>
        </row>
        <row r="76850">
          <cell r="A76850">
            <v>192374592653</v>
          </cell>
          <cell r="B76850">
            <v>0</v>
          </cell>
          <cell r="C76850" t="b">
            <v>1</v>
          </cell>
        </row>
        <row r="76851">
          <cell r="A76851">
            <v>192374592639</v>
          </cell>
          <cell r="B76851">
            <v>0</v>
          </cell>
          <cell r="C76851" t="b">
            <v>1</v>
          </cell>
        </row>
        <row r="76852">
          <cell r="A76852">
            <v>192374592622</v>
          </cell>
          <cell r="B76852">
            <v>0</v>
          </cell>
          <cell r="C76852" t="b">
            <v>1</v>
          </cell>
        </row>
        <row r="76853">
          <cell r="A76853">
            <v>192374592615</v>
          </cell>
          <cell r="B76853">
            <v>0</v>
          </cell>
          <cell r="C76853" t="b">
            <v>1</v>
          </cell>
        </row>
        <row r="76854">
          <cell r="A76854">
            <v>192374592646</v>
          </cell>
          <cell r="B76854">
            <v>0</v>
          </cell>
          <cell r="C76854" t="b">
            <v>1</v>
          </cell>
        </row>
        <row r="76855">
          <cell r="A76855">
            <v>192374592752</v>
          </cell>
          <cell r="B76855">
            <v>0</v>
          </cell>
          <cell r="C76855" t="b">
            <v>1</v>
          </cell>
        </row>
        <row r="76856">
          <cell r="A76856">
            <v>192374592738</v>
          </cell>
          <cell r="B76856">
            <v>0</v>
          </cell>
          <cell r="C76856" t="b">
            <v>1</v>
          </cell>
        </row>
        <row r="76857">
          <cell r="A76857">
            <v>192374592721</v>
          </cell>
          <cell r="B76857">
            <v>0</v>
          </cell>
          <cell r="C76857" t="b">
            <v>1</v>
          </cell>
        </row>
        <row r="76858">
          <cell r="A76858">
            <v>192374592714</v>
          </cell>
          <cell r="B76858">
            <v>0</v>
          </cell>
          <cell r="C76858" t="b">
            <v>1</v>
          </cell>
        </row>
        <row r="76859">
          <cell r="A76859">
            <v>192374592745</v>
          </cell>
          <cell r="B76859">
            <v>0</v>
          </cell>
          <cell r="C76859" t="b">
            <v>1</v>
          </cell>
        </row>
        <row r="76860">
          <cell r="A76860">
            <v>192374593100</v>
          </cell>
          <cell r="B76860">
            <v>3</v>
          </cell>
          <cell r="C76860" t="b">
            <v>1</v>
          </cell>
        </row>
        <row r="76861">
          <cell r="A76861">
            <v>192374593087</v>
          </cell>
          <cell r="B76861">
            <v>6</v>
          </cell>
          <cell r="C76861" t="b">
            <v>1</v>
          </cell>
        </row>
        <row r="76862">
          <cell r="A76862">
            <v>192374593070</v>
          </cell>
          <cell r="B76862">
            <v>12</v>
          </cell>
          <cell r="C76862" t="b">
            <v>1</v>
          </cell>
        </row>
        <row r="76863">
          <cell r="A76863">
            <v>192374593063</v>
          </cell>
          <cell r="B76863">
            <v>0</v>
          </cell>
          <cell r="C76863" t="b">
            <v>1</v>
          </cell>
        </row>
        <row r="76864">
          <cell r="A76864">
            <v>192374593094</v>
          </cell>
          <cell r="B76864">
            <v>0</v>
          </cell>
          <cell r="C76864" t="b">
            <v>1</v>
          </cell>
        </row>
        <row r="76865">
          <cell r="A76865">
            <v>192374593209</v>
          </cell>
          <cell r="B76865">
            <v>7</v>
          </cell>
          <cell r="C76865" t="b">
            <v>1</v>
          </cell>
        </row>
        <row r="76866">
          <cell r="A76866">
            <v>192374593186</v>
          </cell>
          <cell r="B76866">
            <v>8</v>
          </cell>
          <cell r="C76866" t="b">
            <v>1</v>
          </cell>
        </row>
        <row r="76867">
          <cell r="A76867">
            <v>192374593179</v>
          </cell>
          <cell r="B76867">
            <v>4</v>
          </cell>
          <cell r="C76867" t="b">
            <v>1</v>
          </cell>
        </row>
        <row r="76868">
          <cell r="A76868">
            <v>192374593162</v>
          </cell>
          <cell r="B76868">
            <v>0</v>
          </cell>
          <cell r="C76868" t="b">
            <v>1</v>
          </cell>
        </row>
        <row r="76869">
          <cell r="A76869">
            <v>192374593193</v>
          </cell>
          <cell r="B76869">
            <v>2</v>
          </cell>
          <cell r="C76869" t="b">
            <v>1</v>
          </cell>
        </row>
        <row r="76870">
          <cell r="A76870">
            <v>192374447427</v>
          </cell>
          <cell r="B76870">
            <v>0</v>
          </cell>
          <cell r="C76870" t="b">
            <v>0</v>
          </cell>
        </row>
        <row r="76871">
          <cell r="A76871">
            <v>192374447403</v>
          </cell>
          <cell r="B76871">
            <v>0</v>
          </cell>
          <cell r="C76871" t="b">
            <v>0</v>
          </cell>
        </row>
        <row r="76872">
          <cell r="A76872">
            <v>192374447397</v>
          </cell>
          <cell r="B76872">
            <v>0</v>
          </cell>
          <cell r="C76872" t="b">
            <v>0</v>
          </cell>
        </row>
        <row r="76873">
          <cell r="A76873">
            <v>192374447380</v>
          </cell>
          <cell r="B76873">
            <v>0</v>
          </cell>
          <cell r="C76873" t="b">
            <v>0</v>
          </cell>
        </row>
        <row r="76874">
          <cell r="A76874">
            <v>192374447410</v>
          </cell>
          <cell r="B76874">
            <v>0</v>
          </cell>
          <cell r="C76874" t="b">
            <v>0</v>
          </cell>
        </row>
        <row r="76875">
          <cell r="A76875">
            <v>192374447533</v>
          </cell>
          <cell r="B76875">
            <v>0</v>
          </cell>
          <cell r="C76875" t="b">
            <v>0</v>
          </cell>
        </row>
        <row r="76876">
          <cell r="A76876">
            <v>192374447540</v>
          </cell>
          <cell r="B76876">
            <v>0</v>
          </cell>
          <cell r="C76876" t="b">
            <v>0</v>
          </cell>
        </row>
        <row r="76877">
          <cell r="A76877">
            <v>192374447557</v>
          </cell>
          <cell r="B76877">
            <v>0</v>
          </cell>
          <cell r="C76877" t="b">
            <v>0</v>
          </cell>
        </row>
        <row r="76878">
          <cell r="A76878">
            <v>192374447472</v>
          </cell>
          <cell r="B76878">
            <v>8</v>
          </cell>
          <cell r="C76878" t="b">
            <v>0</v>
          </cell>
        </row>
        <row r="76879">
          <cell r="A76879">
            <v>192374447458</v>
          </cell>
          <cell r="B76879">
            <v>9</v>
          </cell>
          <cell r="C76879" t="b">
            <v>0</v>
          </cell>
        </row>
        <row r="76880">
          <cell r="A76880">
            <v>192374447441</v>
          </cell>
          <cell r="B76880">
            <v>0</v>
          </cell>
          <cell r="C76880" t="b">
            <v>0</v>
          </cell>
        </row>
        <row r="76881">
          <cell r="A76881">
            <v>192374447434</v>
          </cell>
          <cell r="B76881">
            <v>0</v>
          </cell>
          <cell r="C76881" t="b">
            <v>0</v>
          </cell>
        </row>
        <row r="76882">
          <cell r="A76882">
            <v>192374447465</v>
          </cell>
          <cell r="B76882">
            <v>0</v>
          </cell>
          <cell r="C76882" t="b">
            <v>0</v>
          </cell>
        </row>
        <row r="76883">
          <cell r="A76883">
            <v>192374447564</v>
          </cell>
          <cell r="B76883">
            <v>0</v>
          </cell>
          <cell r="C76883" t="b">
            <v>0</v>
          </cell>
        </row>
        <row r="76884">
          <cell r="A76884">
            <v>192374447571</v>
          </cell>
          <cell r="B76884">
            <v>11</v>
          </cell>
          <cell r="C76884" t="b">
            <v>0</v>
          </cell>
        </row>
        <row r="76885">
          <cell r="A76885">
            <v>192374447588</v>
          </cell>
          <cell r="B76885">
            <v>7</v>
          </cell>
          <cell r="C76885" t="b">
            <v>0</v>
          </cell>
        </row>
        <row r="76886">
          <cell r="A76886">
            <v>192374564353</v>
          </cell>
          <cell r="B76886">
            <v>1</v>
          </cell>
          <cell r="C76886" t="b">
            <v>0</v>
          </cell>
        </row>
        <row r="76887">
          <cell r="A76887">
            <v>192374564339</v>
          </cell>
          <cell r="B76887">
            <v>0</v>
          </cell>
          <cell r="C76887" t="b">
            <v>0</v>
          </cell>
        </row>
        <row r="76888">
          <cell r="A76888">
            <v>192374564322</v>
          </cell>
          <cell r="B76888">
            <v>0</v>
          </cell>
          <cell r="C76888" t="b">
            <v>0</v>
          </cell>
        </row>
        <row r="76889">
          <cell r="A76889">
            <v>192374564315</v>
          </cell>
          <cell r="B76889">
            <v>0</v>
          </cell>
          <cell r="C76889" t="b">
            <v>0</v>
          </cell>
        </row>
        <row r="76890">
          <cell r="A76890">
            <v>192374564346</v>
          </cell>
          <cell r="B76890">
            <v>0</v>
          </cell>
          <cell r="C76890" t="b">
            <v>0</v>
          </cell>
        </row>
        <row r="76891">
          <cell r="A76891">
            <v>192374581060</v>
          </cell>
          <cell r="B76891">
            <v>0</v>
          </cell>
          <cell r="C76891" t="b">
            <v>0</v>
          </cell>
        </row>
        <row r="76892">
          <cell r="A76892">
            <v>192374581046</v>
          </cell>
          <cell r="B76892">
            <v>0</v>
          </cell>
          <cell r="C76892" t="b">
            <v>0</v>
          </cell>
        </row>
        <row r="76893">
          <cell r="A76893">
            <v>192374581039</v>
          </cell>
          <cell r="B76893">
            <v>0</v>
          </cell>
          <cell r="C76893" t="b">
            <v>0</v>
          </cell>
        </row>
        <row r="76894">
          <cell r="A76894">
            <v>192374581022</v>
          </cell>
          <cell r="B76894">
            <v>0</v>
          </cell>
          <cell r="C76894" t="b">
            <v>0</v>
          </cell>
        </row>
        <row r="76895">
          <cell r="A76895">
            <v>192374581053</v>
          </cell>
          <cell r="B76895">
            <v>0</v>
          </cell>
          <cell r="C76895" t="b">
            <v>0</v>
          </cell>
        </row>
        <row r="76896">
          <cell r="A76896">
            <v>192374565206</v>
          </cell>
          <cell r="B76896">
            <v>7</v>
          </cell>
          <cell r="C76896" t="b">
            <v>0</v>
          </cell>
        </row>
        <row r="76897">
          <cell r="A76897">
            <v>192374565183</v>
          </cell>
          <cell r="B76897">
            <v>15</v>
          </cell>
          <cell r="C76897" t="b">
            <v>0</v>
          </cell>
        </row>
        <row r="76898">
          <cell r="A76898">
            <v>192374565176</v>
          </cell>
          <cell r="B76898">
            <v>12</v>
          </cell>
          <cell r="C76898" t="b">
            <v>0</v>
          </cell>
        </row>
        <row r="76899">
          <cell r="A76899">
            <v>192374565169</v>
          </cell>
          <cell r="B76899">
            <v>12</v>
          </cell>
          <cell r="C76899" t="b">
            <v>0</v>
          </cell>
        </row>
        <row r="76900">
          <cell r="A76900">
            <v>192374565190</v>
          </cell>
          <cell r="B76900">
            <v>15</v>
          </cell>
          <cell r="C76900" t="b">
            <v>0</v>
          </cell>
        </row>
        <row r="76901">
          <cell r="A76901">
            <v>192374565251</v>
          </cell>
          <cell r="B76901">
            <v>6</v>
          </cell>
          <cell r="C76901" t="b">
            <v>0</v>
          </cell>
        </row>
        <row r="76902">
          <cell r="A76902">
            <v>192374565237</v>
          </cell>
          <cell r="B76902">
            <v>14</v>
          </cell>
          <cell r="C76902" t="b">
            <v>0</v>
          </cell>
        </row>
        <row r="76903">
          <cell r="A76903">
            <v>192374565220</v>
          </cell>
          <cell r="B76903">
            <v>10</v>
          </cell>
          <cell r="C76903" t="b">
            <v>0</v>
          </cell>
        </row>
        <row r="76904">
          <cell r="A76904">
            <v>192374565213</v>
          </cell>
          <cell r="B76904">
            <v>16</v>
          </cell>
          <cell r="C76904" t="b">
            <v>0</v>
          </cell>
        </row>
        <row r="76905">
          <cell r="A76905">
            <v>192374565244</v>
          </cell>
          <cell r="B76905">
            <v>17</v>
          </cell>
          <cell r="C76905" t="b">
            <v>0</v>
          </cell>
        </row>
        <row r="76906">
          <cell r="A76906">
            <v>192374449803</v>
          </cell>
          <cell r="B76906">
            <v>11</v>
          </cell>
          <cell r="C76906" t="b">
            <v>0</v>
          </cell>
        </row>
        <row r="76907">
          <cell r="A76907">
            <v>192374449780</v>
          </cell>
          <cell r="B76907">
            <v>35</v>
          </cell>
          <cell r="C76907" t="b">
            <v>0</v>
          </cell>
        </row>
        <row r="76908">
          <cell r="A76908">
            <v>192374449773</v>
          </cell>
          <cell r="B76908">
            <v>30</v>
          </cell>
          <cell r="C76908" t="b">
            <v>0</v>
          </cell>
        </row>
        <row r="76909">
          <cell r="A76909">
            <v>192374449766</v>
          </cell>
          <cell r="B76909">
            <v>24</v>
          </cell>
          <cell r="C76909" t="b">
            <v>0</v>
          </cell>
        </row>
        <row r="76910">
          <cell r="A76910">
            <v>192374449797</v>
          </cell>
          <cell r="B76910">
            <v>23</v>
          </cell>
          <cell r="C76910" t="b">
            <v>0</v>
          </cell>
        </row>
        <row r="76911">
          <cell r="A76911">
            <v>192374449919</v>
          </cell>
          <cell r="B76911">
            <v>23</v>
          </cell>
          <cell r="C76911" t="b">
            <v>0</v>
          </cell>
        </row>
        <row r="76912">
          <cell r="A76912">
            <v>192374449926</v>
          </cell>
          <cell r="B76912">
            <v>18</v>
          </cell>
          <cell r="C76912" t="b">
            <v>0</v>
          </cell>
        </row>
        <row r="76913">
          <cell r="A76913">
            <v>192374449933</v>
          </cell>
          <cell r="B76913">
            <v>17</v>
          </cell>
          <cell r="C76913" t="b">
            <v>0</v>
          </cell>
        </row>
        <row r="76914">
          <cell r="A76914">
            <v>192374564308</v>
          </cell>
          <cell r="B76914">
            <v>1</v>
          </cell>
          <cell r="C76914" t="b">
            <v>0</v>
          </cell>
        </row>
        <row r="76915">
          <cell r="A76915">
            <v>192374449858</v>
          </cell>
          <cell r="B76915">
            <v>9</v>
          </cell>
          <cell r="C76915" t="b">
            <v>0</v>
          </cell>
        </row>
        <row r="76916">
          <cell r="A76916">
            <v>192374564285</v>
          </cell>
          <cell r="B76916">
            <v>12</v>
          </cell>
          <cell r="C76916" t="b">
            <v>0</v>
          </cell>
        </row>
        <row r="76917">
          <cell r="A76917">
            <v>192374449834</v>
          </cell>
          <cell r="B76917">
            <v>28</v>
          </cell>
          <cell r="C76917" t="b">
            <v>0</v>
          </cell>
        </row>
        <row r="76918">
          <cell r="A76918">
            <v>192374564278</v>
          </cell>
          <cell r="B76918">
            <v>6</v>
          </cell>
          <cell r="C76918" t="b">
            <v>0</v>
          </cell>
        </row>
        <row r="76919">
          <cell r="A76919">
            <v>192374449827</v>
          </cell>
          <cell r="B76919">
            <v>26</v>
          </cell>
          <cell r="C76919" t="b">
            <v>0</v>
          </cell>
        </row>
        <row r="76920">
          <cell r="A76920">
            <v>192374564261</v>
          </cell>
          <cell r="B76920">
            <v>7</v>
          </cell>
          <cell r="C76920" t="b">
            <v>0</v>
          </cell>
        </row>
        <row r="76921">
          <cell r="A76921">
            <v>192374449810</v>
          </cell>
          <cell r="B76921">
            <v>26</v>
          </cell>
          <cell r="C76921" t="b">
            <v>0</v>
          </cell>
        </row>
        <row r="76922">
          <cell r="A76922">
            <v>192374564292</v>
          </cell>
          <cell r="B76922">
            <v>17</v>
          </cell>
          <cell r="C76922" t="b">
            <v>0</v>
          </cell>
        </row>
        <row r="76923">
          <cell r="A76923">
            <v>192374449841</v>
          </cell>
          <cell r="B76923">
            <v>25</v>
          </cell>
          <cell r="C76923" t="b">
            <v>0</v>
          </cell>
        </row>
        <row r="76924">
          <cell r="A76924">
            <v>192374449940</v>
          </cell>
          <cell r="B76924">
            <v>26</v>
          </cell>
          <cell r="C76924" t="b">
            <v>0</v>
          </cell>
        </row>
        <row r="76925">
          <cell r="A76925">
            <v>192374449957</v>
          </cell>
          <cell r="B76925">
            <v>19</v>
          </cell>
          <cell r="C76925" t="b">
            <v>0</v>
          </cell>
        </row>
        <row r="76926">
          <cell r="A76926">
            <v>192374449964</v>
          </cell>
          <cell r="B76926">
            <v>18</v>
          </cell>
          <cell r="C76926" t="b">
            <v>0</v>
          </cell>
        </row>
        <row r="76927">
          <cell r="A76927">
            <v>192374580780</v>
          </cell>
          <cell r="B76927">
            <v>8</v>
          </cell>
          <cell r="C76927" t="b">
            <v>0</v>
          </cell>
        </row>
        <row r="76928">
          <cell r="A76928">
            <v>192374580766</v>
          </cell>
          <cell r="B76928">
            <v>8</v>
          </cell>
          <cell r="C76928" t="b">
            <v>0</v>
          </cell>
        </row>
        <row r="76929">
          <cell r="A76929">
            <v>192374580759</v>
          </cell>
          <cell r="B76929">
            <v>1</v>
          </cell>
          <cell r="C76929" t="b">
            <v>0</v>
          </cell>
        </row>
        <row r="76930">
          <cell r="A76930">
            <v>192374580742</v>
          </cell>
          <cell r="B76930">
            <v>7</v>
          </cell>
          <cell r="C76930" t="b">
            <v>0</v>
          </cell>
        </row>
        <row r="76931">
          <cell r="A76931">
            <v>192374580773</v>
          </cell>
          <cell r="B76931">
            <v>7</v>
          </cell>
          <cell r="C76931" t="b">
            <v>0</v>
          </cell>
        </row>
        <row r="76932">
          <cell r="A76932">
            <v>192374584634</v>
          </cell>
          <cell r="B76932">
            <v>0</v>
          </cell>
          <cell r="C76932" t="b">
            <v>1</v>
          </cell>
        </row>
        <row r="76933">
          <cell r="A76933">
            <v>192374584610</v>
          </cell>
          <cell r="B76933">
            <v>0</v>
          </cell>
          <cell r="C76933" t="b">
            <v>1</v>
          </cell>
        </row>
        <row r="76934">
          <cell r="A76934">
            <v>192374584603</v>
          </cell>
          <cell r="B76934">
            <v>0</v>
          </cell>
          <cell r="C76934" t="b">
            <v>1</v>
          </cell>
        </row>
        <row r="76935">
          <cell r="A76935">
            <v>192374584597</v>
          </cell>
          <cell r="B76935">
            <v>0</v>
          </cell>
          <cell r="C76935" t="b">
            <v>1</v>
          </cell>
        </row>
        <row r="76936">
          <cell r="A76936">
            <v>192374584627</v>
          </cell>
          <cell r="B76936">
            <v>0</v>
          </cell>
          <cell r="C76936" t="b">
            <v>1</v>
          </cell>
        </row>
        <row r="76937">
          <cell r="A76937">
            <v>192374584733</v>
          </cell>
          <cell r="B76937">
            <v>0</v>
          </cell>
          <cell r="C76937" t="b">
            <v>1</v>
          </cell>
        </row>
        <row r="76938">
          <cell r="A76938">
            <v>192374584719</v>
          </cell>
          <cell r="B76938">
            <v>0</v>
          </cell>
          <cell r="C76938" t="b">
            <v>1</v>
          </cell>
        </row>
        <row r="76939">
          <cell r="A76939">
            <v>192374584702</v>
          </cell>
          <cell r="B76939">
            <v>0</v>
          </cell>
          <cell r="C76939" t="b">
            <v>1</v>
          </cell>
        </row>
        <row r="76940">
          <cell r="A76940">
            <v>192374584696</v>
          </cell>
          <cell r="B76940">
            <v>0</v>
          </cell>
          <cell r="C76940" t="b">
            <v>1</v>
          </cell>
        </row>
        <row r="76941">
          <cell r="A76941">
            <v>192374584726</v>
          </cell>
          <cell r="B76941">
            <v>0</v>
          </cell>
          <cell r="C76941" t="b">
            <v>1</v>
          </cell>
        </row>
        <row r="76942">
          <cell r="A76942">
            <v>192374584535</v>
          </cell>
          <cell r="B76942">
            <v>0</v>
          </cell>
          <cell r="C76942" t="b">
            <v>1</v>
          </cell>
        </row>
        <row r="76943">
          <cell r="A76943">
            <v>192374584511</v>
          </cell>
          <cell r="B76943">
            <v>0</v>
          </cell>
          <cell r="C76943" t="b">
            <v>1</v>
          </cell>
        </row>
        <row r="76944">
          <cell r="A76944">
            <v>192374584504</v>
          </cell>
          <cell r="B76944">
            <v>0</v>
          </cell>
          <cell r="C76944" t="b">
            <v>1</v>
          </cell>
        </row>
        <row r="76945">
          <cell r="A76945">
            <v>192374584498</v>
          </cell>
          <cell r="B76945">
            <v>0</v>
          </cell>
          <cell r="C76945" t="b">
            <v>1</v>
          </cell>
        </row>
        <row r="76946">
          <cell r="A76946">
            <v>192374584528</v>
          </cell>
          <cell r="B76946">
            <v>0</v>
          </cell>
          <cell r="C76946" t="b">
            <v>1</v>
          </cell>
        </row>
        <row r="76947">
          <cell r="B76947">
            <v>0</v>
          </cell>
          <cell r="C76947" t="b">
            <v>1</v>
          </cell>
        </row>
        <row r="76948">
          <cell r="B76948">
            <v>0</v>
          </cell>
          <cell r="C76948" t="b">
            <v>0</v>
          </cell>
        </row>
        <row r="76949">
          <cell r="A76949">
            <v>192374597115</v>
          </cell>
          <cell r="B76949">
            <v>0</v>
          </cell>
          <cell r="C76949" t="b">
            <v>1</v>
          </cell>
        </row>
        <row r="76950">
          <cell r="A76950">
            <v>192374597092</v>
          </cell>
          <cell r="B76950">
            <v>0</v>
          </cell>
          <cell r="C76950" t="b">
            <v>1</v>
          </cell>
        </row>
        <row r="76951">
          <cell r="A76951">
            <v>192374597085</v>
          </cell>
          <cell r="B76951">
            <v>0</v>
          </cell>
          <cell r="C76951" t="b">
            <v>1</v>
          </cell>
        </row>
        <row r="76952">
          <cell r="A76952">
            <v>192374597078</v>
          </cell>
          <cell r="B76952">
            <v>0</v>
          </cell>
          <cell r="C76952" t="b">
            <v>1</v>
          </cell>
        </row>
        <row r="76953">
          <cell r="A76953">
            <v>192374597108</v>
          </cell>
          <cell r="B76953">
            <v>0</v>
          </cell>
          <cell r="C76953" t="b">
            <v>1</v>
          </cell>
        </row>
        <row r="76954">
          <cell r="A76954">
            <v>192374597160</v>
          </cell>
          <cell r="B76954">
            <v>0</v>
          </cell>
          <cell r="C76954" t="b">
            <v>1</v>
          </cell>
        </row>
        <row r="76955">
          <cell r="A76955">
            <v>192374597146</v>
          </cell>
          <cell r="B76955">
            <v>0</v>
          </cell>
          <cell r="C76955" t="b">
            <v>1</v>
          </cell>
        </row>
        <row r="76956">
          <cell r="A76956">
            <v>192374597139</v>
          </cell>
          <cell r="B76956">
            <v>0</v>
          </cell>
          <cell r="C76956" t="b">
            <v>1</v>
          </cell>
        </row>
        <row r="76957">
          <cell r="A76957">
            <v>192374597122</v>
          </cell>
          <cell r="B76957">
            <v>0</v>
          </cell>
          <cell r="C76957" t="b">
            <v>1</v>
          </cell>
        </row>
        <row r="76958">
          <cell r="A76958">
            <v>192374597153</v>
          </cell>
          <cell r="B76958">
            <v>0</v>
          </cell>
          <cell r="C76958" t="b">
            <v>1</v>
          </cell>
        </row>
        <row r="76959">
          <cell r="A76959">
            <v>192374596712</v>
          </cell>
          <cell r="B76959">
            <v>0</v>
          </cell>
          <cell r="C76959" t="b">
            <v>1</v>
          </cell>
        </row>
        <row r="76960">
          <cell r="A76960">
            <v>192374596699</v>
          </cell>
          <cell r="B76960">
            <v>0</v>
          </cell>
          <cell r="C76960" t="b">
            <v>1</v>
          </cell>
        </row>
        <row r="76961">
          <cell r="A76961">
            <v>192374596682</v>
          </cell>
          <cell r="B76961">
            <v>0</v>
          </cell>
          <cell r="C76961" t="b">
            <v>1</v>
          </cell>
        </row>
        <row r="76962">
          <cell r="A76962">
            <v>192374596675</v>
          </cell>
          <cell r="B76962">
            <v>0</v>
          </cell>
          <cell r="C76962" t="b">
            <v>1</v>
          </cell>
        </row>
        <row r="76963">
          <cell r="A76963">
            <v>192374596705</v>
          </cell>
          <cell r="B76963">
            <v>0</v>
          </cell>
          <cell r="C76963" t="b">
            <v>1</v>
          </cell>
        </row>
        <row r="76964">
          <cell r="A76964">
            <v>192374596811</v>
          </cell>
          <cell r="B76964">
            <v>0</v>
          </cell>
          <cell r="C76964" t="b">
            <v>1</v>
          </cell>
        </row>
        <row r="76965">
          <cell r="A76965">
            <v>192374596798</v>
          </cell>
          <cell r="B76965">
            <v>0</v>
          </cell>
          <cell r="C76965" t="b">
            <v>1</v>
          </cell>
        </row>
        <row r="76966">
          <cell r="A76966">
            <v>192374596781</v>
          </cell>
          <cell r="B76966">
            <v>0</v>
          </cell>
          <cell r="C76966" t="b">
            <v>1</v>
          </cell>
        </row>
        <row r="76967">
          <cell r="A76967">
            <v>192374596774</v>
          </cell>
          <cell r="B76967">
            <v>0</v>
          </cell>
          <cell r="C76967" t="b">
            <v>1</v>
          </cell>
        </row>
        <row r="76968">
          <cell r="A76968">
            <v>192374596804</v>
          </cell>
          <cell r="B76968">
            <v>0</v>
          </cell>
          <cell r="C76968" t="b">
            <v>1</v>
          </cell>
        </row>
        <row r="76969">
          <cell r="A76969">
            <v>192374597016</v>
          </cell>
          <cell r="B76969">
            <v>0</v>
          </cell>
          <cell r="C76969" t="b">
            <v>1</v>
          </cell>
        </row>
        <row r="76970">
          <cell r="A76970">
            <v>192374596996</v>
          </cell>
          <cell r="B76970">
            <v>0</v>
          </cell>
          <cell r="C76970" t="b">
            <v>1</v>
          </cell>
        </row>
        <row r="76971">
          <cell r="A76971">
            <v>192374596989</v>
          </cell>
          <cell r="B76971">
            <v>0</v>
          </cell>
          <cell r="C76971" t="b">
            <v>1</v>
          </cell>
        </row>
        <row r="76972">
          <cell r="A76972">
            <v>192374596972</v>
          </cell>
          <cell r="B76972">
            <v>0</v>
          </cell>
          <cell r="C76972" t="b">
            <v>1</v>
          </cell>
        </row>
        <row r="76973">
          <cell r="A76973">
            <v>192374597009</v>
          </cell>
          <cell r="B76973">
            <v>0</v>
          </cell>
          <cell r="C76973" t="b">
            <v>1</v>
          </cell>
        </row>
        <row r="76974">
          <cell r="A76974">
            <v>192374597061</v>
          </cell>
          <cell r="B76974">
            <v>0</v>
          </cell>
          <cell r="C76974" t="b">
            <v>1</v>
          </cell>
        </row>
        <row r="76975">
          <cell r="A76975">
            <v>192374597047</v>
          </cell>
          <cell r="B76975">
            <v>0</v>
          </cell>
          <cell r="C76975" t="b">
            <v>1</v>
          </cell>
        </row>
        <row r="76976">
          <cell r="A76976">
            <v>192374597030</v>
          </cell>
          <cell r="B76976">
            <v>0</v>
          </cell>
          <cell r="C76976" t="b">
            <v>1</v>
          </cell>
        </row>
        <row r="76977">
          <cell r="A76977">
            <v>192374597023</v>
          </cell>
          <cell r="B76977">
            <v>0</v>
          </cell>
          <cell r="C76977" t="b">
            <v>1</v>
          </cell>
        </row>
        <row r="76978">
          <cell r="A76978">
            <v>192374597054</v>
          </cell>
          <cell r="B76978">
            <v>0</v>
          </cell>
          <cell r="C76978" t="b">
            <v>1</v>
          </cell>
        </row>
        <row r="76979">
          <cell r="A76979">
            <v>192374596965</v>
          </cell>
          <cell r="B76979">
            <v>0</v>
          </cell>
          <cell r="C76979" t="b">
            <v>1</v>
          </cell>
        </row>
        <row r="76980">
          <cell r="A76980">
            <v>192374596941</v>
          </cell>
          <cell r="B76980">
            <v>0</v>
          </cell>
          <cell r="C76980" t="b">
            <v>1</v>
          </cell>
        </row>
        <row r="76981">
          <cell r="A76981">
            <v>192374596934</v>
          </cell>
          <cell r="B76981">
            <v>0</v>
          </cell>
          <cell r="C76981" t="b">
            <v>1</v>
          </cell>
        </row>
        <row r="76982">
          <cell r="A76982">
            <v>192374596927</v>
          </cell>
          <cell r="B76982">
            <v>0</v>
          </cell>
          <cell r="C76982" t="b">
            <v>1</v>
          </cell>
        </row>
        <row r="76983">
          <cell r="A76983">
            <v>192374596958</v>
          </cell>
          <cell r="B76983">
            <v>0</v>
          </cell>
          <cell r="C76983" t="b">
            <v>1</v>
          </cell>
        </row>
        <row r="76984">
          <cell r="A76984">
            <v>192374609863</v>
          </cell>
          <cell r="B76984">
            <v>0</v>
          </cell>
          <cell r="C76984" t="b">
            <v>1</v>
          </cell>
        </row>
        <row r="76985">
          <cell r="A76985">
            <v>192374609849</v>
          </cell>
          <cell r="B76985">
            <v>0</v>
          </cell>
          <cell r="C76985" t="b">
            <v>1</v>
          </cell>
        </row>
        <row r="76986">
          <cell r="A76986">
            <v>192374609832</v>
          </cell>
          <cell r="B76986">
            <v>0</v>
          </cell>
          <cell r="C76986" t="b">
            <v>1</v>
          </cell>
        </row>
        <row r="76987">
          <cell r="A76987">
            <v>192374609825</v>
          </cell>
          <cell r="B76987">
            <v>0</v>
          </cell>
          <cell r="C76987" t="b">
            <v>1</v>
          </cell>
        </row>
        <row r="76988">
          <cell r="A76988">
            <v>192374609856</v>
          </cell>
          <cell r="B76988">
            <v>0</v>
          </cell>
          <cell r="C76988" t="b">
            <v>1</v>
          </cell>
        </row>
        <row r="76989">
          <cell r="A76989">
            <v>192374610562</v>
          </cell>
          <cell r="B76989">
            <v>0</v>
          </cell>
          <cell r="C76989" t="b">
            <v>1</v>
          </cell>
        </row>
        <row r="76990">
          <cell r="A76990">
            <v>192374610548</v>
          </cell>
          <cell r="B76990">
            <v>0</v>
          </cell>
          <cell r="C76990" t="b">
            <v>1</v>
          </cell>
        </row>
        <row r="76991">
          <cell r="A76991">
            <v>192374610531</v>
          </cell>
          <cell r="B76991">
            <v>0</v>
          </cell>
          <cell r="C76991" t="b">
            <v>1</v>
          </cell>
        </row>
        <row r="76992">
          <cell r="A76992">
            <v>192374610524</v>
          </cell>
          <cell r="B76992">
            <v>0</v>
          </cell>
          <cell r="C76992" t="b">
            <v>1</v>
          </cell>
        </row>
        <row r="76993">
          <cell r="A76993">
            <v>192374610555</v>
          </cell>
          <cell r="B76993">
            <v>0</v>
          </cell>
          <cell r="C76993" t="b">
            <v>1</v>
          </cell>
        </row>
        <row r="76994">
          <cell r="A76994">
            <v>192374611118</v>
          </cell>
          <cell r="B76994">
            <v>0</v>
          </cell>
          <cell r="C76994" t="b">
            <v>1</v>
          </cell>
        </row>
        <row r="76995">
          <cell r="A76995">
            <v>192374611095</v>
          </cell>
          <cell r="B76995">
            <v>0</v>
          </cell>
          <cell r="C76995" t="b">
            <v>1</v>
          </cell>
        </row>
        <row r="76996">
          <cell r="A76996">
            <v>192374611088</v>
          </cell>
          <cell r="B76996">
            <v>0</v>
          </cell>
          <cell r="C76996" t="b">
            <v>1</v>
          </cell>
        </row>
        <row r="76997">
          <cell r="A76997">
            <v>192374611071</v>
          </cell>
          <cell r="B76997">
            <v>0</v>
          </cell>
          <cell r="C76997" t="b">
            <v>1</v>
          </cell>
        </row>
        <row r="76998">
          <cell r="A76998">
            <v>192374611101</v>
          </cell>
          <cell r="B76998">
            <v>0</v>
          </cell>
          <cell r="C76998" t="b">
            <v>1</v>
          </cell>
        </row>
        <row r="76999">
          <cell r="A76999">
            <v>192374612405</v>
          </cell>
          <cell r="B76999">
            <v>0</v>
          </cell>
          <cell r="C76999" t="b">
            <v>1</v>
          </cell>
        </row>
        <row r="77000">
          <cell r="A77000">
            <v>192374612382</v>
          </cell>
          <cell r="B77000">
            <v>0</v>
          </cell>
          <cell r="C77000" t="b">
            <v>1</v>
          </cell>
        </row>
        <row r="77001">
          <cell r="A77001">
            <v>192374612375</v>
          </cell>
          <cell r="B77001">
            <v>0</v>
          </cell>
          <cell r="C77001" t="b">
            <v>1</v>
          </cell>
        </row>
        <row r="77002">
          <cell r="A77002">
            <v>192374612368</v>
          </cell>
          <cell r="B77002">
            <v>0</v>
          </cell>
          <cell r="C77002" t="b">
            <v>1</v>
          </cell>
        </row>
        <row r="77003">
          <cell r="A77003">
            <v>192374612399</v>
          </cell>
          <cell r="B77003">
            <v>0</v>
          </cell>
          <cell r="C77003" t="b">
            <v>1</v>
          </cell>
        </row>
        <row r="77004">
          <cell r="A77004">
            <v>192374612351</v>
          </cell>
          <cell r="B77004">
            <v>5</v>
          </cell>
          <cell r="C77004" t="b">
            <v>0</v>
          </cell>
        </row>
        <row r="77005">
          <cell r="A77005">
            <v>192374612337</v>
          </cell>
          <cell r="B77005">
            <v>33</v>
          </cell>
          <cell r="C77005" t="b">
            <v>0</v>
          </cell>
        </row>
        <row r="77006">
          <cell r="A77006">
            <v>192374612320</v>
          </cell>
          <cell r="B77006">
            <v>31</v>
          </cell>
          <cell r="C77006" t="b">
            <v>0</v>
          </cell>
        </row>
        <row r="77007">
          <cell r="A77007">
            <v>192374612313</v>
          </cell>
          <cell r="B77007">
            <v>37</v>
          </cell>
          <cell r="C77007" t="b">
            <v>0</v>
          </cell>
        </row>
        <row r="77008">
          <cell r="A77008">
            <v>192374612344</v>
          </cell>
          <cell r="B77008">
            <v>14</v>
          </cell>
          <cell r="C77008" t="b">
            <v>0</v>
          </cell>
        </row>
        <row r="77009">
          <cell r="A77009">
            <v>192374612306</v>
          </cell>
          <cell r="B77009">
            <v>5</v>
          </cell>
          <cell r="C77009" t="b">
            <v>0</v>
          </cell>
        </row>
        <row r="77010">
          <cell r="A77010">
            <v>192374612283</v>
          </cell>
          <cell r="B77010">
            <v>44</v>
          </cell>
          <cell r="C77010" t="b">
            <v>0</v>
          </cell>
        </row>
        <row r="77011">
          <cell r="A77011">
            <v>192374612276</v>
          </cell>
          <cell r="B77011">
            <v>38</v>
          </cell>
          <cell r="C77011" t="b">
            <v>0</v>
          </cell>
        </row>
        <row r="77012">
          <cell r="A77012">
            <v>192374612269</v>
          </cell>
          <cell r="B77012">
            <v>44</v>
          </cell>
          <cell r="C77012" t="b">
            <v>0</v>
          </cell>
        </row>
        <row r="77013">
          <cell r="A77013">
            <v>192374612290</v>
          </cell>
          <cell r="B77013">
            <v>16</v>
          </cell>
          <cell r="C77013" t="b">
            <v>0</v>
          </cell>
        </row>
        <row r="77014">
          <cell r="A77014">
            <v>192374557492</v>
          </cell>
          <cell r="B77014">
            <v>0</v>
          </cell>
          <cell r="C77014" t="b">
            <v>0</v>
          </cell>
        </row>
        <row r="77015">
          <cell r="A77015">
            <v>192374557508</v>
          </cell>
          <cell r="B77015">
            <v>0</v>
          </cell>
          <cell r="C77015" t="b">
            <v>0</v>
          </cell>
        </row>
        <row r="77016">
          <cell r="A77016">
            <v>192374608965</v>
          </cell>
          <cell r="B77016">
            <v>0</v>
          </cell>
          <cell r="C77016" t="b">
            <v>1</v>
          </cell>
        </row>
        <row r="77017">
          <cell r="A77017">
            <v>192374608941</v>
          </cell>
          <cell r="B77017">
            <v>0</v>
          </cell>
          <cell r="C77017" t="b">
            <v>1</v>
          </cell>
        </row>
        <row r="77018">
          <cell r="A77018">
            <v>192374608934</v>
          </cell>
          <cell r="B77018">
            <v>0</v>
          </cell>
          <cell r="C77018" t="b">
            <v>1</v>
          </cell>
        </row>
        <row r="77019">
          <cell r="A77019">
            <v>192374608927</v>
          </cell>
          <cell r="B77019">
            <v>0</v>
          </cell>
          <cell r="C77019" t="b">
            <v>1</v>
          </cell>
        </row>
        <row r="77020">
          <cell r="A77020">
            <v>192374608958</v>
          </cell>
          <cell r="B77020">
            <v>0</v>
          </cell>
          <cell r="C77020" t="b">
            <v>1</v>
          </cell>
        </row>
        <row r="77021">
          <cell r="A77021">
            <v>192374608910</v>
          </cell>
          <cell r="B77021">
            <v>0</v>
          </cell>
          <cell r="C77021" t="b">
            <v>1</v>
          </cell>
        </row>
        <row r="77022">
          <cell r="A77022">
            <v>192374608897</v>
          </cell>
          <cell r="B77022">
            <v>0</v>
          </cell>
          <cell r="C77022" t="b">
            <v>1</v>
          </cell>
        </row>
        <row r="77023">
          <cell r="A77023">
            <v>192374608880</v>
          </cell>
          <cell r="B77023">
            <v>0</v>
          </cell>
          <cell r="C77023" t="b">
            <v>1</v>
          </cell>
        </row>
        <row r="77024">
          <cell r="A77024">
            <v>192374608873</v>
          </cell>
          <cell r="B77024">
            <v>0</v>
          </cell>
          <cell r="C77024" t="b">
            <v>1</v>
          </cell>
        </row>
        <row r="77025">
          <cell r="A77025">
            <v>192374608903</v>
          </cell>
          <cell r="B77025">
            <v>0</v>
          </cell>
          <cell r="C77025" t="b">
            <v>1</v>
          </cell>
        </row>
        <row r="77026">
          <cell r="A77026">
            <v>192374609207</v>
          </cell>
          <cell r="B77026">
            <v>0</v>
          </cell>
          <cell r="C77026" t="b">
            <v>1</v>
          </cell>
        </row>
        <row r="77027">
          <cell r="A77027">
            <v>192374609184</v>
          </cell>
          <cell r="B77027">
            <v>0</v>
          </cell>
          <cell r="C77027" t="b">
            <v>1</v>
          </cell>
        </row>
        <row r="77028">
          <cell r="A77028">
            <v>192374609177</v>
          </cell>
          <cell r="B77028">
            <v>0</v>
          </cell>
          <cell r="C77028" t="b">
            <v>1</v>
          </cell>
        </row>
        <row r="77029">
          <cell r="A77029">
            <v>192374609160</v>
          </cell>
          <cell r="B77029">
            <v>0</v>
          </cell>
          <cell r="C77029" t="b">
            <v>1</v>
          </cell>
        </row>
        <row r="77030">
          <cell r="A77030">
            <v>192374609191</v>
          </cell>
          <cell r="B77030">
            <v>0</v>
          </cell>
          <cell r="C77030" t="b">
            <v>1</v>
          </cell>
        </row>
        <row r="77031">
          <cell r="A77031">
            <v>192374609252</v>
          </cell>
          <cell r="B77031">
            <v>0</v>
          </cell>
          <cell r="C77031" t="b">
            <v>1</v>
          </cell>
        </row>
        <row r="77032">
          <cell r="A77032">
            <v>192374609238</v>
          </cell>
          <cell r="B77032">
            <v>0</v>
          </cell>
          <cell r="C77032" t="b">
            <v>1</v>
          </cell>
        </row>
        <row r="77033">
          <cell r="A77033">
            <v>192374609221</v>
          </cell>
          <cell r="B77033">
            <v>0</v>
          </cell>
          <cell r="C77033" t="b">
            <v>1</v>
          </cell>
        </row>
        <row r="77034">
          <cell r="A77034">
            <v>192374609214</v>
          </cell>
          <cell r="B77034">
            <v>0</v>
          </cell>
          <cell r="C77034" t="b">
            <v>1</v>
          </cell>
        </row>
        <row r="77035">
          <cell r="A77035">
            <v>192374609245</v>
          </cell>
          <cell r="B77035">
            <v>0</v>
          </cell>
          <cell r="C77035" t="b">
            <v>1</v>
          </cell>
        </row>
        <row r="77036">
          <cell r="A77036">
            <v>192374609306</v>
          </cell>
          <cell r="B77036">
            <v>0</v>
          </cell>
          <cell r="C77036" t="b">
            <v>1</v>
          </cell>
        </row>
        <row r="77037">
          <cell r="A77037">
            <v>192374609283</v>
          </cell>
          <cell r="B77037">
            <v>0</v>
          </cell>
          <cell r="C77037" t="b">
            <v>1</v>
          </cell>
        </row>
        <row r="77038">
          <cell r="A77038">
            <v>192374609276</v>
          </cell>
          <cell r="B77038">
            <v>0</v>
          </cell>
          <cell r="C77038" t="b">
            <v>1</v>
          </cell>
        </row>
        <row r="77039">
          <cell r="A77039">
            <v>192374609269</v>
          </cell>
          <cell r="B77039">
            <v>0</v>
          </cell>
          <cell r="C77039" t="b">
            <v>1</v>
          </cell>
        </row>
        <row r="77040">
          <cell r="A77040">
            <v>192374609290</v>
          </cell>
          <cell r="B77040">
            <v>0</v>
          </cell>
          <cell r="C77040" t="b">
            <v>1</v>
          </cell>
        </row>
        <row r="77041">
          <cell r="A77041">
            <v>192374609917</v>
          </cell>
          <cell r="B77041">
            <v>0</v>
          </cell>
          <cell r="C77041" t="b">
            <v>1</v>
          </cell>
        </row>
        <row r="77042">
          <cell r="A77042">
            <v>192374609894</v>
          </cell>
          <cell r="B77042">
            <v>0</v>
          </cell>
          <cell r="C77042" t="b">
            <v>1</v>
          </cell>
        </row>
        <row r="77043">
          <cell r="A77043">
            <v>192374609887</v>
          </cell>
          <cell r="B77043">
            <v>0</v>
          </cell>
          <cell r="C77043" t="b">
            <v>1</v>
          </cell>
        </row>
        <row r="77044">
          <cell r="A77044">
            <v>192374609870</v>
          </cell>
          <cell r="B77044">
            <v>0</v>
          </cell>
          <cell r="C77044" t="b">
            <v>1</v>
          </cell>
        </row>
        <row r="77045">
          <cell r="A77045">
            <v>192374609900</v>
          </cell>
          <cell r="B77045">
            <v>0</v>
          </cell>
          <cell r="C77045" t="b">
            <v>1</v>
          </cell>
        </row>
        <row r="77046">
          <cell r="A77046">
            <v>192374610012</v>
          </cell>
          <cell r="B77046">
            <v>0</v>
          </cell>
          <cell r="C77046" t="b">
            <v>1</v>
          </cell>
        </row>
        <row r="77047">
          <cell r="A77047">
            <v>192374609993</v>
          </cell>
          <cell r="B77047">
            <v>0</v>
          </cell>
          <cell r="C77047" t="b">
            <v>1</v>
          </cell>
        </row>
        <row r="77048">
          <cell r="A77048">
            <v>192374609986</v>
          </cell>
          <cell r="B77048">
            <v>0</v>
          </cell>
          <cell r="C77048" t="b">
            <v>1</v>
          </cell>
        </row>
        <row r="77049">
          <cell r="A77049">
            <v>192374609979</v>
          </cell>
          <cell r="B77049">
            <v>0</v>
          </cell>
          <cell r="C77049" t="b">
            <v>1</v>
          </cell>
        </row>
        <row r="77050">
          <cell r="A77050">
            <v>192374610005</v>
          </cell>
          <cell r="B77050">
            <v>0</v>
          </cell>
          <cell r="C77050" t="b">
            <v>1</v>
          </cell>
        </row>
        <row r="77051">
          <cell r="A77051">
            <v>192374611019</v>
          </cell>
          <cell r="B77051">
            <v>0</v>
          </cell>
          <cell r="C77051" t="b">
            <v>1</v>
          </cell>
        </row>
        <row r="77052">
          <cell r="A77052">
            <v>192374610999</v>
          </cell>
          <cell r="B77052">
            <v>0</v>
          </cell>
          <cell r="C77052" t="b">
            <v>1</v>
          </cell>
        </row>
        <row r="77053">
          <cell r="A77053">
            <v>192374610982</v>
          </cell>
          <cell r="B77053">
            <v>0</v>
          </cell>
          <cell r="C77053" t="b">
            <v>1</v>
          </cell>
        </row>
        <row r="77054">
          <cell r="A77054">
            <v>192374610975</v>
          </cell>
          <cell r="B77054">
            <v>0</v>
          </cell>
          <cell r="C77054" t="b">
            <v>1</v>
          </cell>
        </row>
        <row r="77055">
          <cell r="A77055">
            <v>192374611002</v>
          </cell>
          <cell r="B77055">
            <v>0</v>
          </cell>
          <cell r="C77055" t="b">
            <v>1</v>
          </cell>
        </row>
        <row r="77056">
          <cell r="A77056">
            <v>192374610661</v>
          </cell>
          <cell r="B77056">
            <v>0</v>
          </cell>
          <cell r="C77056" t="b">
            <v>1</v>
          </cell>
        </row>
        <row r="77057">
          <cell r="A77057">
            <v>192374610647</v>
          </cell>
          <cell r="B77057">
            <v>0</v>
          </cell>
          <cell r="C77057" t="b">
            <v>1</v>
          </cell>
        </row>
        <row r="77058">
          <cell r="A77058">
            <v>192374610630</v>
          </cell>
          <cell r="B77058">
            <v>0</v>
          </cell>
          <cell r="C77058" t="b">
            <v>1</v>
          </cell>
        </row>
        <row r="77059">
          <cell r="A77059">
            <v>192374610623</v>
          </cell>
          <cell r="B77059">
            <v>0</v>
          </cell>
          <cell r="C77059" t="b">
            <v>1</v>
          </cell>
        </row>
        <row r="77060">
          <cell r="A77060">
            <v>192374610654</v>
          </cell>
          <cell r="B77060">
            <v>0</v>
          </cell>
          <cell r="C77060" t="b">
            <v>1</v>
          </cell>
        </row>
        <row r="77061">
          <cell r="A77061">
            <v>192374610616</v>
          </cell>
          <cell r="B77061">
            <v>0</v>
          </cell>
          <cell r="C77061" t="b">
            <v>1</v>
          </cell>
        </row>
        <row r="77062">
          <cell r="A77062">
            <v>192374610593</v>
          </cell>
          <cell r="B77062">
            <v>0</v>
          </cell>
          <cell r="C77062" t="b">
            <v>1</v>
          </cell>
        </row>
        <row r="77063">
          <cell r="A77063">
            <v>192374610586</v>
          </cell>
          <cell r="B77063">
            <v>0</v>
          </cell>
          <cell r="C77063" t="b">
            <v>1</v>
          </cell>
        </row>
        <row r="77064">
          <cell r="A77064">
            <v>192374610579</v>
          </cell>
          <cell r="B77064">
            <v>0</v>
          </cell>
          <cell r="C77064" t="b">
            <v>1</v>
          </cell>
        </row>
        <row r="77065">
          <cell r="A77065">
            <v>192374610609</v>
          </cell>
          <cell r="B77065">
            <v>0</v>
          </cell>
          <cell r="C77065" t="b">
            <v>1</v>
          </cell>
        </row>
        <row r="77066">
          <cell r="A77066">
            <v>192374597467</v>
          </cell>
          <cell r="B77066">
            <v>0</v>
          </cell>
          <cell r="C77066" t="b">
            <v>1</v>
          </cell>
        </row>
        <row r="77067">
          <cell r="A77067">
            <v>192374597443</v>
          </cell>
          <cell r="B77067">
            <v>0</v>
          </cell>
          <cell r="C77067" t="b">
            <v>1</v>
          </cell>
        </row>
        <row r="77068">
          <cell r="A77068">
            <v>192374597436</v>
          </cell>
          <cell r="B77068">
            <v>0</v>
          </cell>
          <cell r="C77068" t="b">
            <v>1</v>
          </cell>
        </row>
        <row r="77069">
          <cell r="A77069">
            <v>192374597429</v>
          </cell>
          <cell r="B77069">
            <v>0</v>
          </cell>
          <cell r="C77069" t="b">
            <v>1</v>
          </cell>
        </row>
        <row r="77070">
          <cell r="A77070">
            <v>192374597450</v>
          </cell>
          <cell r="B77070">
            <v>0</v>
          </cell>
          <cell r="C77070" t="b">
            <v>1</v>
          </cell>
        </row>
        <row r="77071">
          <cell r="A77071">
            <v>192374626099</v>
          </cell>
          <cell r="B77071">
            <v>0</v>
          </cell>
          <cell r="C77071" t="b">
            <v>1</v>
          </cell>
        </row>
        <row r="77072">
          <cell r="A77072">
            <v>192374626075</v>
          </cell>
          <cell r="B77072">
            <v>0</v>
          </cell>
          <cell r="C77072" t="b">
            <v>1</v>
          </cell>
        </row>
        <row r="77073">
          <cell r="A77073">
            <v>192374626068</v>
          </cell>
          <cell r="B77073">
            <v>0</v>
          </cell>
          <cell r="C77073" t="b">
            <v>1</v>
          </cell>
        </row>
        <row r="77074">
          <cell r="A77074">
            <v>192374626051</v>
          </cell>
          <cell r="B77074">
            <v>0</v>
          </cell>
          <cell r="C77074" t="b">
            <v>1</v>
          </cell>
        </row>
        <row r="77075">
          <cell r="A77075">
            <v>192374626082</v>
          </cell>
          <cell r="B77075">
            <v>0</v>
          </cell>
          <cell r="C77075" t="b">
            <v>1</v>
          </cell>
        </row>
        <row r="77076">
          <cell r="A77076">
            <v>192374645632</v>
          </cell>
          <cell r="B77076">
            <v>0</v>
          </cell>
          <cell r="C77076" t="b">
            <v>1</v>
          </cell>
        </row>
        <row r="77077">
          <cell r="A77077">
            <v>192374645618</v>
          </cell>
          <cell r="B77077">
            <v>0</v>
          </cell>
          <cell r="C77077" t="b">
            <v>1</v>
          </cell>
        </row>
        <row r="77078">
          <cell r="A77078">
            <v>192374645601</v>
          </cell>
          <cell r="B77078">
            <v>0</v>
          </cell>
          <cell r="C77078" t="b">
            <v>1</v>
          </cell>
        </row>
        <row r="77079">
          <cell r="A77079">
            <v>192374645595</v>
          </cell>
          <cell r="B77079">
            <v>0</v>
          </cell>
          <cell r="C77079" t="b">
            <v>1</v>
          </cell>
        </row>
        <row r="77080">
          <cell r="A77080">
            <v>192374645625</v>
          </cell>
          <cell r="B77080">
            <v>0</v>
          </cell>
          <cell r="C77080" t="b">
            <v>1</v>
          </cell>
        </row>
        <row r="77081">
          <cell r="A77081">
            <v>192374626143</v>
          </cell>
          <cell r="B77081">
            <v>0</v>
          </cell>
          <cell r="C77081" t="b">
            <v>1</v>
          </cell>
        </row>
        <row r="77082">
          <cell r="A77082">
            <v>192374626129</v>
          </cell>
          <cell r="B77082">
            <v>0</v>
          </cell>
          <cell r="C77082" t="b">
            <v>1</v>
          </cell>
        </row>
        <row r="77083">
          <cell r="A77083">
            <v>192374626112</v>
          </cell>
          <cell r="B77083">
            <v>0</v>
          </cell>
          <cell r="C77083" t="b">
            <v>1</v>
          </cell>
        </row>
        <row r="77084">
          <cell r="A77084">
            <v>192374626105</v>
          </cell>
          <cell r="B77084">
            <v>0</v>
          </cell>
          <cell r="C77084" t="b">
            <v>1</v>
          </cell>
        </row>
        <row r="77085">
          <cell r="A77085">
            <v>192374626136</v>
          </cell>
          <cell r="B77085">
            <v>0</v>
          </cell>
          <cell r="C77085" t="b">
            <v>1</v>
          </cell>
        </row>
        <row r="77086">
          <cell r="A77086">
            <v>192374626198</v>
          </cell>
          <cell r="B77086">
            <v>0</v>
          </cell>
          <cell r="C77086" t="b">
            <v>1</v>
          </cell>
        </row>
        <row r="77087">
          <cell r="A77087">
            <v>192374626174</v>
          </cell>
          <cell r="B77087">
            <v>0</v>
          </cell>
          <cell r="C77087" t="b">
            <v>1</v>
          </cell>
        </row>
        <row r="77088">
          <cell r="A77088">
            <v>192374626167</v>
          </cell>
          <cell r="B77088">
            <v>0</v>
          </cell>
          <cell r="C77088" t="b">
            <v>1</v>
          </cell>
        </row>
        <row r="77089">
          <cell r="A77089">
            <v>192374626150</v>
          </cell>
          <cell r="B77089">
            <v>0</v>
          </cell>
          <cell r="C77089" t="b">
            <v>1</v>
          </cell>
        </row>
        <row r="77090">
          <cell r="A77090">
            <v>192374626181</v>
          </cell>
          <cell r="B77090">
            <v>0</v>
          </cell>
          <cell r="C77090" t="b">
            <v>1</v>
          </cell>
        </row>
        <row r="77091">
          <cell r="A77091">
            <v>192374626242</v>
          </cell>
          <cell r="B77091">
            <v>0</v>
          </cell>
          <cell r="C77091" t="b">
            <v>1</v>
          </cell>
        </row>
        <row r="77092">
          <cell r="A77092">
            <v>192374626228</v>
          </cell>
          <cell r="B77092">
            <v>0</v>
          </cell>
          <cell r="C77092" t="b">
            <v>1</v>
          </cell>
        </row>
        <row r="77093">
          <cell r="A77093">
            <v>192374626211</v>
          </cell>
          <cell r="B77093">
            <v>0</v>
          </cell>
          <cell r="C77093" t="b">
            <v>1</v>
          </cell>
        </row>
        <row r="77094">
          <cell r="A77094">
            <v>192374626204</v>
          </cell>
          <cell r="B77094">
            <v>0</v>
          </cell>
          <cell r="C77094" t="b">
            <v>1</v>
          </cell>
        </row>
        <row r="77095">
          <cell r="A77095">
            <v>192374626235</v>
          </cell>
          <cell r="B77095">
            <v>0</v>
          </cell>
          <cell r="C77095" t="b">
            <v>1</v>
          </cell>
        </row>
        <row r="77096">
          <cell r="A77096">
            <v>192374626297</v>
          </cell>
          <cell r="B77096">
            <v>0</v>
          </cell>
          <cell r="C77096" t="b">
            <v>1</v>
          </cell>
        </row>
        <row r="77097">
          <cell r="A77097">
            <v>192374626273</v>
          </cell>
          <cell r="B77097">
            <v>0</v>
          </cell>
          <cell r="C77097" t="b">
            <v>1</v>
          </cell>
        </row>
        <row r="77098">
          <cell r="A77098">
            <v>192374626266</v>
          </cell>
          <cell r="B77098">
            <v>0</v>
          </cell>
          <cell r="C77098" t="b">
            <v>1</v>
          </cell>
        </row>
        <row r="77099">
          <cell r="A77099">
            <v>192374626259</v>
          </cell>
          <cell r="B77099">
            <v>0</v>
          </cell>
          <cell r="C77099" t="b">
            <v>1</v>
          </cell>
        </row>
        <row r="77100">
          <cell r="A77100">
            <v>192374626280</v>
          </cell>
          <cell r="B77100">
            <v>0</v>
          </cell>
          <cell r="C77100" t="b">
            <v>1</v>
          </cell>
        </row>
        <row r="77101">
          <cell r="A77101">
            <v>192374597313</v>
          </cell>
          <cell r="B77101">
            <v>0</v>
          </cell>
          <cell r="C77101" t="b">
            <v>1</v>
          </cell>
        </row>
        <row r="77102">
          <cell r="A77102">
            <v>192374597290</v>
          </cell>
          <cell r="B77102">
            <v>0</v>
          </cell>
          <cell r="C77102" t="b">
            <v>1</v>
          </cell>
        </row>
        <row r="77103">
          <cell r="A77103">
            <v>192374597283</v>
          </cell>
          <cell r="B77103">
            <v>0</v>
          </cell>
          <cell r="C77103" t="b">
            <v>1</v>
          </cell>
        </row>
        <row r="77104">
          <cell r="A77104">
            <v>192374597276</v>
          </cell>
          <cell r="B77104">
            <v>0</v>
          </cell>
          <cell r="C77104" t="b">
            <v>1</v>
          </cell>
        </row>
        <row r="77105">
          <cell r="A77105">
            <v>192374597306</v>
          </cell>
          <cell r="B77105">
            <v>0</v>
          </cell>
          <cell r="C77105" t="b">
            <v>1</v>
          </cell>
        </row>
        <row r="77106">
          <cell r="A77106">
            <v>192374597412</v>
          </cell>
          <cell r="B77106">
            <v>0</v>
          </cell>
          <cell r="C77106" t="b">
            <v>1</v>
          </cell>
        </row>
        <row r="77107">
          <cell r="A77107">
            <v>192374597399</v>
          </cell>
          <cell r="B77107">
            <v>0</v>
          </cell>
          <cell r="C77107" t="b">
            <v>1</v>
          </cell>
        </row>
        <row r="77108">
          <cell r="A77108">
            <v>192374597382</v>
          </cell>
          <cell r="B77108">
            <v>0</v>
          </cell>
          <cell r="C77108" t="b">
            <v>1</v>
          </cell>
        </row>
        <row r="77109">
          <cell r="A77109">
            <v>192374597375</v>
          </cell>
          <cell r="B77109">
            <v>0</v>
          </cell>
          <cell r="C77109" t="b">
            <v>1</v>
          </cell>
        </row>
        <row r="77110">
          <cell r="A77110">
            <v>192374597405</v>
          </cell>
          <cell r="B77110">
            <v>0</v>
          </cell>
          <cell r="C77110" t="b">
            <v>1</v>
          </cell>
        </row>
        <row r="77111">
          <cell r="A77111">
            <v>192374597368</v>
          </cell>
          <cell r="B77111">
            <v>0</v>
          </cell>
          <cell r="C77111" t="b">
            <v>1</v>
          </cell>
        </row>
        <row r="77112">
          <cell r="A77112">
            <v>192374597344</v>
          </cell>
          <cell r="B77112">
            <v>0</v>
          </cell>
          <cell r="C77112" t="b">
            <v>1</v>
          </cell>
        </row>
        <row r="77113">
          <cell r="A77113">
            <v>192374597337</v>
          </cell>
          <cell r="B77113">
            <v>0</v>
          </cell>
          <cell r="C77113" t="b">
            <v>1</v>
          </cell>
        </row>
        <row r="77114">
          <cell r="A77114">
            <v>192374597320</v>
          </cell>
          <cell r="B77114">
            <v>0</v>
          </cell>
          <cell r="C77114" t="b">
            <v>1</v>
          </cell>
        </row>
        <row r="77115">
          <cell r="A77115">
            <v>192374597351</v>
          </cell>
          <cell r="B77115">
            <v>0</v>
          </cell>
          <cell r="C77115" t="b">
            <v>1</v>
          </cell>
        </row>
        <row r="77116">
          <cell r="A77116">
            <v>192374597726</v>
          </cell>
          <cell r="B77116">
            <v>0</v>
          </cell>
          <cell r="C77116" t="b">
            <v>1</v>
          </cell>
        </row>
        <row r="77117">
          <cell r="A77117">
            <v>192374597702</v>
          </cell>
          <cell r="B77117">
            <v>0</v>
          </cell>
          <cell r="C77117" t="b">
            <v>1</v>
          </cell>
        </row>
        <row r="77118">
          <cell r="A77118">
            <v>192374597696</v>
          </cell>
          <cell r="B77118">
            <v>0</v>
          </cell>
          <cell r="C77118" t="b">
            <v>1</v>
          </cell>
        </row>
        <row r="77119">
          <cell r="A77119">
            <v>192374597689</v>
          </cell>
          <cell r="B77119">
            <v>0</v>
          </cell>
          <cell r="C77119" t="b">
            <v>1</v>
          </cell>
        </row>
        <row r="77120">
          <cell r="A77120">
            <v>192374597719</v>
          </cell>
          <cell r="B77120">
            <v>0</v>
          </cell>
          <cell r="C77120" t="b">
            <v>1</v>
          </cell>
        </row>
        <row r="77121">
          <cell r="A77121">
            <v>192374597573</v>
          </cell>
          <cell r="B77121">
            <v>0</v>
          </cell>
          <cell r="C77121" t="b">
            <v>1</v>
          </cell>
        </row>
        <row r="77122">
          <cell r="A77122">
            <v>192374597559</v>
          </cell>
          <cell r="B77122">
            <v>0</v>
          </cell>
          <cell r="C77122" t="b">
            <v>1</v>
          </cell>
        </row>
        <row r="77123">
          <cell r="A77123">
            <v>192374597542</v>
          </cell>
          <cell r="B77123">
            <v>0</v>
          </cell>
          <cell r="C77123" t="b">
            <v>1</v>
          </cell>
        </row>
        <row r="77124">
          <cell r="A77124">
            <v>192374597535</v>
          </cell>
          <cell r="B77124">
            <v>0</v>
          </cell>
          <cell r="C77124" t="b">
            <v>1</v>
          </cell>
        </row>
        <row r="77125">
          <cell r="A77125">
            <v>192374597566</v>
          </cell>
          <cell r="B77125">
            <v>0</v>
          </cell>
          <cell r="C77125" t="b">
            <v>1</v>
          </cell>
        </row>
        <row r="77126">
          <cell r="A77126">
            <v>192374597733</v>
          </cell>
          <cell r="B77126">
            <v>0</v>
          </cell>
          <cell r="C77126" t="b">
            <v>1</v>
          </cell>
        </row>
        <row r="77127">
          <cell r="A77127">
            <v>192374597740</v>
          </cell>
          <cell r="B77127">
            <v>0</v>
          </cell>
          <cell r="C77127" t="b">
            <v>1</v>
          </cell>
        </row>
        <row r="77128">
          <cell r="A77128">
            <v>192374597757</v>
          </cell>
          <cell r="B77128">
            <v>0</v>
          </cell>
          <cell r="C77128" t="b">
            <v>1</v>
          </cell>
        </row>
        <row r="77129">
          <cell r="A77129">
            <v>192374597627</v>
          </cell>
          <cell r="B77129">
            <v>0</v>
          </cell>
          <cell r="C77129" t="b">
            <v>1</v>
          </cell>
        </row>
        <row r="77130">
          <cell r="A77130">
            <v>192374597603</v>
          </cell>
          <cell r="B77130">
            <v>0</v>
          </cell>
          <cell r="C77130" t="b">
            <v>1</v>
          </cell>
        </row>
        <row r="77131">
          <cell r="A77131">
            <v>192374597597</v>
          </cell>
          <cell r="B77131">
            <v>0</v>
          </cell>
          <cell r="C77131" t="b">
            <v>1</v>
          </cell>
        </row>
        <row r="77132">
          <cell r="A77132">
            <v>192374597580</v>
          </cell>
          <cell r="B77132">
            <v>0</v>
          </cell>
          <cell r="C77132" t="b">
            <v>1</v>
          </cell>
        </row>
        <row r="77133">
          <cell r="A77133">
            <v>192374597610</v>
          </cell>
          <cell r="B77133">
            <v>0</v>
          </cell>
          <cell r="C77133" t="b">
            <v>1</v>
          </cell>
        </row>
        <row r="77134">
          <cell r="A77134">
            <v>192374597764</v>
          </cell>
          <cell r="B77134">
            <v>0</v>
          </cell>
          <cell r="C77134" t="b">
            <v>1</v>
          </cell>
        </row>
        <row r="77135">
          <cell r="A77135">
            <v>192374597771</v>
          </cell>
          <cell r="B77135">
            <v>0</v>
          </cell>
          <cell r="C77135" t="b">
            <v>1</v>
          </cell>
        </row>
        <row r="77136">
          <cell r="A77136">
            <v>192374597788</v>
          </cell>
          <cell r="B77136">
            <v>0</v>
          </cell>
          <cell r="C77136" t="b">
            <v>1</v>
          </cell>
        </row>
        <row r="77137">
          <cell r="A77137">
            <v>192374597672</v>
          </cell>
          <cell r="B77137">
            <v>0</v>
          </cell>
          <cell r="C77137" t="b">
            <v>1</v>
          </cell>
        </row>
        <row r="77138">
          <cell r="A77138">
            <v>192374597658</v>
          </cell>
          <cell r="B77138">
            <v>0</v>
          </cell>
          <cell r="C77138" t="b">
            <v>1</v>
          </cell>
        </row>
        <row r="77139">
          <cell r="A77139">
            <v>192374597641</v>
          </cell>
          <cell r="B77139">
            <v>0</v>
          </cell>
          <cell r="C77139" t="b">
            <v>1</v>
          </cell>
        </row>
        <row r="77140">
          <cell r="A77140">
            <v>192374597634</v>
          </cell>
          <cell r="B77140">
            <v>0</v>
          </cell>
          <cell r="C77140" t="b">
            <v>1</v>
          </cell>
        </row>
        <row r="77141">
          <cell r="A77141">
            <v>192374597665</v>
          </cell>
          <cell r="B77141">
            <v>0</v>
          </cell>
          <cell r="C77141" t="b">
            <v>1</v>
          </cell>
        </row>
        <row r="77142">
          <cell r="A77142">
            <v>192374282776</v>
          </cell>
          <cell r="B77142">
            <v>0</v>
          </cell>
          <cell r="C77142" t="b">
            <v>1</v>
          </cell>
        </row>
        <row r="77143">
          <cell r="A77143">
            <v>192374282783</v>
          </cell>
          <cell r="B77143">
            <v>0</v>
          </cell>
          <cell r="C77143" t="b">
            <v>1</v>
          </cell>
        </row>
        <row r="77144">
          <cell r="A77144">
            <v>192374282790</v>
          </cell>
          <cell r="B77144">
            <v>0</v>
          </cell>
          <cell r="C77144" t="b">
            <v>1</v>
          </cell>
        </row>
        <row r="77145">
          <cell r="A77145">
            <v>192374645380</v>
          </cell>
          <cell r="B77145">
            <v>0</v>
          </cell>
          <cell r="C77145" t="b">
            <v>1</v>
          </cell>
        </row>
        <row r="77146">
          <cell r="A77146">
            <v>192374645366</v>
          </cell>
          <cell r="B77146">
            <v>0</v>
          </cell>
          <cell r="C77146" t="b">
            <v>1</v>
          </cell>
        </row>
        <row r="77147">
          <cell r="A77147">
            <v>192374645359</v>
          </cell>
          <cell r="B77147">
            <v>0</v>
          </cell>
          <cell r="C77147" t="b">
            <v>1</v>
          </cell>
        </row>
        <row r="77148">
          <cell r="A77148">
            <v>192374645342</v>
          </cell>
          <cell r="B77148">
            <v>0</v>
          </cell>
          <cell r="C77148" t="b">
            <v>1</v>
          </cell>
        </row>
        <row r="77149">
          <cell r="A77149">
            <v>192374645373</v>
          </cell>
          <cell r="B77149">
            <v>0</v>
          </cell>
          <cell r="C77149" t="b">
            <v>1</v>
          </cell>
        </row>
        <row r="77150">
          <cell r="A77150">
            <v>192374594985</v>
          </cell>
          <cell r="B77150">
            <v>0</v>
          </cell>
          <cell r="C77150" t="b">
            <v>1</v>
          </cell>
        </row>
        <row r="77151">
          <cell r="A77151">
            <v>192374594961</v>
          </cell>
          <cell r="B77151">
            <v>0</v>
          </cell>
          <cell r="C77151" t="b">
            <v>1</v>
          </cell>
        </row>
        <row r="77152">
          <cell r="A77152">
            <v>192374594954</v>
          </cell>
          <cell r="B77152">
            <v>0</v>
          </cell>
          <cell r="C77152" t="b">
            <v>1</v>
          </cell>
        </row>
        <row r="77153">
          <cell r="A77153">
            <v>192374594947</v>
          </cell>
          <cell r="B77153">
            <v>0</v>
          </cell>
          <cell r="C77153" t="b">
            <v>1</v>
          </cell>
        </row>
        <row r="77154">
          <cell r="A77154">
            <v>192374594978</v>
          </cell>
          <cell r="B77154">
            <v>0</v>
          </cell>
          <cell r="C77154" t="b">
            <v>1</v>
          </cell>
        </row>
        <row r="77155">
          <cell r="A77155">
            <v>192374595432</v>
          </cell>
          <cell r="B77155">
            <v>3</v>
          </cell>
          <cell r="C77155" t="b">
            <v>1</v>
          </cell>
        </row>
        <row r="77156">
          <cell r="A77156">
            <v>192374595449</v>
          </cell>
          <cell r="B77156">
            <v>1</v>
          </cell>
          <cell r="C77156" t="b">
            <v>1</v>
          </cell>
        </row>
        <row r="77157">
          <cell r="A77157">
            <v>192374595456</v>
          </cell>
          <cell r="B77157">
            <v>3</v>
          </cell>
          <cell r="C77157" t="b">
            <v>1</v>
          </cell>
        </row>
        <row r="77158">
          <cell r="A77158">
            <v>192374594466</v>
          </cell>
          <cell r="B77158">
            <v>0</v>
          </cell>
          <cell r="C77158" t="b">
            <v>1</v>
          </cell>
        </row>
        <row r="77159">
          <cell r="A77159">
            <v>192374594442</v>
          </cell>
          <cell r="B77159">
            <v>0</v>
          </cell>
          <cell r="C77159" t="b">
            <v>1</v>
          </cell>
        </row>
        <row r="77160">
          <cell r="A77160">
            <v>192374594435</v>
          </cell>
          <cell r="B77160">
            <v>0</v>
          </cell>
          <cell r="C77160" t="b">
            <v>1</v>
          </cell>
        </row>
        <row r="77161">
          <cell r="A77161">
            <v>192374594428</v>
          </cell>
          <cell r="B77161">
            <v>0</v>
          </cell>
          <cell r="C77161" t="b">
            <v>1</v>
          </cell>
        </row>
        <row r="77162">
          <cell r="A77162">
            <v>192374594459</v>
          </cell>
          <cell r="B77162">
            <v>0</v>
          </cell>
          <cell r="C77162" t="b">
            <v>1</v>
          </cell>
        </row>
        <row r="77163">
          <cell r="A77163">
            <v>192374522391</v>
          </cell>
          <cell r="B77163">
            <v>1</v>
          </cell>
          <cell r="C77163" t="b">
            <v>0</v>
          </cell>
        </row>
        <row r="77164">
          <cell r="A77164">
            <v>192374522377</v>
          </cell>
          <cell r="B77164">
            <v>9</v>
          </cell>
          <cell r="C77164" t="b">
            <v>0</v>
          </cell>
        </row>
        <row r="77165">
          <cell r="A77165">
            <v>192374522360</v>
          </cell>
          <cell r="B77165">
            <v>9</v>
          </cell>
          <cell r="C77165" t="b">
            <v>0</v>
          </cell>
        </row>
        <row r="77166">
          <cell r="A77166">
            <v>192374522353</v>
          </cell>
          <cell r="B77166">
            <v>9</v>
          </cell>
          <cell r="C77166" t="b">
            <v>0</v>
          </cell>
        </row>
        <row r="77167">
          <cell r="A77167">
            <v>192374522384</v>
          </cell>
          <cell r="B77167">
            <v>7</v>
          </cell>
          <cell r="C77167" t="b">
            <v>0</v>
          </cell>
        </row>
        <row r="77168">
          <cell r="A77168">
            <v>192374612634</v>
          </cell>
          <cell r="B77168">
            <v>0</v>
          </cell>
          <cell r="C77168" t="b">
            <v>1</v>
          </cell>
        </row>
        <row r="77169">
          <cell r="A77169">
            <v>192374612610</v>
          </cell>
          <cell r="B77169">
            <v>0</v>
          </cell>
          <cell r="C77169" t="b">
            <v>1</v>
          </cell>
        </row>
        <row r="77170">
          <cell r="A77170">
            <v>192374612603</v>
          </cell>
          <cell r="B77170">
            <v>0</v>
          </cell>
          <cell r="C77170" t="b">
            <v>1</v>
          </cell>
        </row>
        <row r="77171">
          <cell r="A77171">
            <v>192374612597</v>
          </cell>
          <cell r="B77171">
            <v>0</v>
          </cell>
          <cell r="C77171" t="b">
            <v>1</v>
          </cell>
        </row>
        <row r="77172">
          <cell r="A77172">
            <v>192374612627</v>
          </cell>
          <cell r="B77172">
            <v>0</v>
          </cell>
          <cell r="C77172" t="b">
            <v>1</v>
          </cell>
        </row>
        <row r="77173">
          <cell r="A77173">
            <v>192374612580</v>
          </cell>
          <cell r="B77173">
            <v>0</v>
          </cell>
          <cell r="C77173" t="b">
            <v>1</v>
          </cell>
        </row>
        <row r="77174">
          <cell r="A77174">
            <v>192374612566</v>
          </cell>
          <cell r="B77174">
            <v>0</v>
          </cell>
          <cell r="C77174" t="b">
            <v>1</v>
          </cell>
        </row>
        <row r="77175">
          <cell r="A77175">
            <v>192374612559</v>
          </cell>
          <cell r="B77175">
            <v>0</v>
          </cell>
          <cell r="C77175" t="b">
            <v>1</v>
          </cell>
        </row>
        <row r="77176">
          <cell r="A77176">
            <v>192374612542</v>
          </cell>
          <cell r="B77176">
            <v>0</v>
          </cell>
          <cell r="C77176" t="b">
            <v>1</v>
          </cell>
        </row>
        <row r="77177">
          <cell r="A77177">
            <v>192374612573</v>
          </cell>
          <cell r="B77177">
            <v>0</v>
          </cell>
          <cell r="C77177" t="b">
            <v>1</v>
          </cell>
        </row>
        <row r="77178">
          <cell r="A77178">
            <v>192374603793</v>
          </cell>
          <cell r="B77178">
            <v>0</v>
          </cell>
          <cell r="C77178" t="b">
            <v>1</v>
          </cell>
        </row>
        <row r="77179">
          <cell r="A77179">
            <v>192374603779</v>
          </cell>
          <cell r="B77179">
            <v>0</v>
          </cell>
          <cell r="C77179" t="b">
            <v>1</v>
          </cell>
        </row>
        <row r="77180">
          <cell r="A77180">
            <v>192374603762</v>
          </cell>
          <cell r="B77180">
            <v>0</v>
          </cell>
          <cell r="C77180" t="b">
            <v>1</v>
          </cell>
        </row>
        <row r="77181">
          <cell r="A77181">
            <v>192374603755</v>
          </cell>
          <cell r="B77181">
            <v>0</v>
          </cell>
          <cell r="C77181" t="b">
            <v>1</v>
          </cell>
        </row>
        <row r="77182">
          <cell r="A77182">
            <v>192374603786</v>
          </cell>
          <cell r="B77182">
            <v>0</v>
          </cell>
          <cell r="C77182" t="b">
            <v>1</v>
          </cell>
        </row>
        <row r="77183">
          <cell r="A77183">
            <v>192374603847</v>
          </cell>
          <cell r="B77183">
            <v>0</v>
          </cell>
          <cell r="C77183" t="b">
            <v>1</v>
          </cell>
        </row>
        <row r="77184">
          <cell r="A77184">
            <v>192374603823</v>
          </cell>
          <cell r="B77184">
            <v>0</v>
          </cell>
          <cell r="C77184" t="b">
            <v>1</v>
          </cell>
        </row>
        <row r="77185">
          <cell r="A77185">
            <v>192374603816</v>
          </cell>
          <cell r="B77185">
            <v>0</v>
          </cell>
          <cell r="C77185" t="b">
            <v>1</v>
          </cell>
        </row>
        <row r="77186">
          <cell r="A77186">
            <v>192374603809</v>
          </cell>
          <cell r="B77186">
            <v>0</v>
          </cell>
          <cell r="C77186" t="b">
            <v>1</v>
          </cell>
        </row>
        <row r="77187">
          <cell r="A77187">
            <v>192374603830</v>
          </cell>
          <cell r="B77187">
            <v>0</v>
          </cell>
          <cell r="C77187" t="b">
            <v>1</v>
          </cell>
        </row>
        <row r="77188">
          <cell r="A77188">
            <v>192374603342</v>
          </cell>
          <cell r="B77188">
            <v>0</v>
          </cell>
          <cell r="C77188" t="b">
            <v>1</v>
          </cell>
        </row>
        <row r="77189">
          <cell r="A77189">
            <v>192374603328</v>
          </cell>
          <cell r="B77189">
            <v>4</v>
          </cell>
          <cell r="C77189" t="b">
            <v>1</v>
          </cell>
        </row>
        <row r="77190">
          <cell r="A77190">
            <v>192374603311</v>
          </cell>
          <cell r="B77190">
            <v>4</v>
          </cell>
          <cell r="C77190" t="b">
            <v>1</v>
          </cell>
        </row>
        <row r="77191">
          <cell r="A77191">
            <v>192374603304</v>
          </cell>
          <cell r="B77191">
            <v>3</v>
          </cell>
          <cell r="C77191" t="b">
            <v>1</v>
          </cell>
        </row>
        <row r="77192">
          <cell r="A77192">
            <v>192374603335</v>
          </cell>
          <cell r="B77192">
            <v>3</v>
          </cell>
          <cell r="C77192" t="b">
            <v>1</v>
          </cell>
        </row>
        <row r="77193">
          <cell r="A77193">
            <v>192374603397</v>
          </cell>
          <cell r="B77193">
            <v>7</v>
          </cell>
          <cell r="C77193" t="b">
            <v>1</v>
          </cell>
        </row>
        <row r="77194">
          <cell r="A77194">
            <v>192374603373</v>
          </cell>
          <cell r="B77194">
            <v>7</v>
          </cell>
          <cell r="C77194" t="b">
            <v>1</v>
          </cell>
        </row>
        <row r="77195">
          <cell r="A77195">
            <v>192374603366</v>
          </cell>
          <cell r="B77195">
            <v>11</v>
          </cell>
          <cell r="C77195" t="b">
            <v>1</v>
          </cell>
        </row>
        <row r="77196">
          <cell r="A77196">
            <v>192374603359</v>
          </cell>
          <cell r="B77196">
            <v>12</v>
          </cell>
          <cell r="C77196" t="b">
            <v>1</v>
          </cell>
        </row>
        <row r="77197">
          <cell r="A77197">
            <v>192374603380</v>
          </cell>
          <cell r="B77197">
            <v>6</v>
          </cell>
          <cell r="C77197" t="b">
            <v>1</v>
          </cell>
        </row>
        <row r="77198">
          <cell r="A77198">
            <v>192374603144</v>
          </cell>
          <cell r="B77198">
            <v>1</v>
          </cell>
          <cell r="C77198" t="b">
            <v>1</v>
          </cell>
        </row>
        <row r="77199">
          <cell r="A77199">
            <v>192374603120</v>
          </cell>
          <cell r="B77199">
            <v>7</v>
          </cell>
          <cell r="C77199" t="b">
            <v>1</v>
          </cell>
        </row>
        <row r="77200">
          <cell r="A77200">
            <v>192374603113</v>
          </cell>
          <cell r="B77200">
            <v>0</v>
          </cell>
          <cell r="C77200" t="b">
            <v>1</v>
          </cell>
        </row>
        <row r="77201">
          <cell r="A77201">
            <v>192374603106</v>
          </cell>
          <cell r="B77201">
            <v>0</v>
          </cell>
          <cell r="C77201" t="b">
            <v>1</v>
          </cell>
        </row>
        <row r="77202">
          <cell r="A77202">
            <v>192374603137</v>
          </cell>
          <cell r="B77202">
            <v>0</v>
          </cell>
          <cell r="C77202" t="b">
            <v>1</v>
          </cell>
        </row>
        <row r="77203">
          <cell r="A77203">
            <v>192374603199</v>
          </cell>
          <cell r="B77203">
            <v>6</v>
          </cell>
          <cell r="C77203" t="b">
            <v>1</v>
          </cell>
        </row>
        <row r="77204">
          <cell r="A77204">
            <v>192374603175</v>
          </cell>
          <cell r="B77204">
            <v>6</v>
          </cell>
          <cell r="C77204" t="b">
            <v>1</v>
          </cell>
        </row>
        <row r="77205">
          <cell r="A77205">
            <v>192374603168</v>
          </cell>
          <cell r="B77205">
            <v>0</v>
          </cell>
          <cell r="C77205" t="b">
            <v>1</v>
          </cell>
        </row>
        <row r="77206">
          <cell r="A77206">
            <v>192374603151</v>
          </cell>
          <cell r="B77206">
            <v>0</v>
          </cell>
          <cell r="C77206" t="b">
            <v>1</v>
          </cell>
        </row>
        <row r="77207">
          <cell r="A77207">
            <v>192374603182</v>
          </cell>
          <cell r="B77207">
            <v>0</v>
          </cell>
          <cell r="C77207" t="b">
            <v>1</v>
          </cell>
        </row>
        <row r="77208">
          <cell r="A77208">
            <v>192374603540</v>
          </cell>
          <cell r="B77208">
            <v>3</v>
          </cell>
          <cell r="C77208" t="b">
            <v>1</v>
          </cell>
        </row>
        <row r="77209">
          <cell r="A77209">
            <v>192374603526</v>
          </cell>
          <cell r="B77209">
            <v>9</v>
          </cell>
          <cell r="C77209" t="b">
            <v>1</v>
          </cell>
        </row>
        <row r="77210">
          <cell r="A77210">
            <v>192374603519</v>
          </cell>
          <cell r="B77210">
            <v>4</v>
          </cell>
          <cell r="C77210" t="b">
            <v>1</v>
          </cell>
        </row>
        <row r="77211">
          <cell r="A77211">
            <v>192374603502</v>
          </cell>
          <cell r="B77211">
            <v>0</v>
          </cell>
          <cell r="C77211" t="b">
            <v>1</v>
          </cell>
        </row>
        <row r="77212">
          <cell r="A77212">
            <v>192374603533</v>
          </cell>
          <cell r="B77212">
            <v>0</v>
          </cell>
          <cell r="C77212" t="b">
            <v>1</v>
          </cell>
        </row>
        <row r="77213">
          <cell r="A77213">
            <v>192374603595</v>
          </cell>
          <cell r="B77213">
            <v>2</v>
          </cell>
          <cell r="C77213" t="b">
            <v>1</v>
          </cell>
        </row>
        <row r="77214">
          <cell r="A77214">
            <v>192374603571</v>
          </cell>
          <cell r="B77214">
            <v>0</v>
          </cell>
          <cell r="C77214" t="b">
            <v>1</v>
          </cell>
        </row>
        <row r="77215">
          <cell r="A77215">
            <v>192374603564</v>
          </cell>
          <cell r="B77215">
            <v>0</v>
          </cell>
          <cell r="C77215" t="b">
            <v>1</v>
          </cell>
        </row>
        <row r="77216">
          <cell r="A77216">
            <v>192374603557</v>
          </cell>
          <cell r="B77216">
            <v>0</v>
          </cell>
          <cell r="C77216" t="b">
            <v>1</v>
          </cell>
        </row>
        <row r="77217">
          <cell r="A77217">
            <v>192374603588</v>
          </cell>
          <cell r="B77217">
            <v>0</v>
          </cell>
          <cell r="C77217" t="b">
            <v>1</v>
          </cell>
        </row>
        <row r="77218">
          <cell r="A77218">
            <v>192374602949</v>
          </cell>
          <cell r="B77218">
            <v>3</v>
          </cell>
          <cell r="C77218" t="b">
            <v>1</v>
          </cell>
        </row>
        <row r="77219">
          <cell r="A77219">
            <v>192374602925</v>
          </cell>
          <cell r="B77219">
            <v>0</v>
          </cell>
          <cell r="C77219" t="b">
            <v>1</v>
          </cell>
        </row>
        <row r="77220">
          <cell r="A77220">
            <v>192374602918</v>
          </cell>
          <cell r="B77220">
            <v>0</v>
          </cell>
          <cell r="C77220" t="b">
            <v>1</v>
          </cell>
        </row>
        <row r="77221">
          <cell r="A77221">
            <v>192374602901</v>
          </cell>
          <cell r="B77221">
            <v>0</v>
          </cell>
          <cell r="C77221" t="b">
            <v>1</v>
          </cell>
        </row>
        <row r="77222">
          <cell r="A77222">
            <v>192374602932</v>
          </cell>
          <cell r="B77222">
            <v>0</v>
          </cell>
          <cell r="C77222" t="b">
            <v>1</v>
          </cell>
        </row>
        <row r="77223">
          <cell r="A77223">
            <v>192374602994</v>
          </cell>
          <cell r="B77223">
            <v>0</v>
          </cell>
          <cell r="C77223" t="b">
            <v>1</v>
          </cell>
        </row>
        <row r="77224">
          <cell r="A77224">
            <v>192374602970</v>
          </cell>
          <cell r="B77224">
            <v>1</v>
          </cell>
          <cell r="C77224" t="b">
            <v>1</v>
          </cell>
        </row>
        <row r="77225">
          <cell r="A77225">
            <v>192374602963</v>
          </cell>
          <cell r="B77225">
            <v>0</v>
          </cell>
          <cell r="C77225" t="b">
            <v>1</v>
          </cell>
        </row>
        <row r="77226">
          <cell r="A77226">
            <v>192374602956</v>
          </cell>
          <cell r="B77226">
            <v>0</v>
          </cell>
          <cell r="C77226" t="b">
            <v>1</v>
          </cell>
        </row>
        <row r="77227">
          <cell r="A77227">
            <v>192374602987</v>
          </cell>
          <cell r="B77227">
            <v>0</v>
          </cell>
          <cell r="C77227" t="b">
            <v>1</v>
          </cell>
        </row>
        <row r="77228">
          <cell r="A77228">
            <v>192374168490</v>
          </cell>
          <cell r="B77228">
            <v>0</v>
          </cell>
          <cell r="C77228" t="b">
            <v>0</v>
          </cell>
        </row>
        <row r="77229">
          <cell r="A77229">
            <v>192374672805</v>
          </cell>
          <cell r="B77229">
            <v>5</v>
          </cell>
          <cell r="C77229" t="b">
            <v>0</v>
          </cell>
        </row>
        <row r="77230">
          <cell r="A77230">
            <v>192374672782</v>
          </cell>
          <cell r="B77230">
            <v>12</v>
          </cell>
          <cell r="C77230" t="b">
            <v>0</v>
          </cell>
        </row>
        <row r="77231">
          <cell r="A77231">
            <v>192374672775</v>
          </cell>
          <cell r="B77231">
            <v>8</v>
          </cell>
          <cell r="C77231" t="b">
            <v>0</v>
          </cell>
        </row>
        <row r="77232">
          <cell r="A77232">
            <v>192374672768</v>
          </cell>
          <cell r="B77232">
            <v>12</v>
          </cell>
          <cell r="C77232" t="b">
            <v>0</v>
          </cell>
        </row>
        <row r="77233">
          <cell r="A77233">
            <v>192374672799</v>
          </cell>
          <cell r="B77233">
            <v>3</v>
          </cell>
          <cell r="C77233" t="b">
            <v>0</v>
          </cell>
        </row>
        <row r="77234">
          <cell r="A77234">
            <v>192374598136</v>
          </cell>
          <cell r="B77234">
            <v>0</v>
          </cell>
          <cell r="C77234" t="b">
            <v>0</v>
          </cell>
        </row>
        <row r="77235">
          <cell r="A77235">
            <v>192374598112</v>
          </cell>
          <cell r="B77235">
            <v>0</v>
          </cell>
          <cell r="C77235" t="b">
            <v>0</v>
          </cell>
        </row>
        <row r="77236">
          <cell r="A77236">
            <v>192374598105</v>
          </cell>
          <cell r="B77236">
            <v>0</v>
          </cell>
          <cell r="C77236" t="b">
            <v>0</v>
          </cell>
        </row>
        <row r="77237">
          <cell r="A77237">
            <v>192374598099</v>
          </cell>
          <cell r="B77237">
            <v>0</v>
          </cell>
          <cell r="C77237" t="b">
            <v>0</v>
          </cell>
        </row>
        <row r="77238">
          <cell r="A77238">
            <v>192374598129</v>
          </cell>
          <cell r="B77238">
            <v>0</v>
          </cell>
          <cell r="C77238" t="b">
            <v>0</v>
          </cell>
        </row>
        <row r="77239">
          <cell r="A77239">
            <v>192374598235</v>
          </cell>
          <cell r="B77239">
            <v>0</v>
          </cell>
          <cell r="C77239" t="b">
            <v>1</v>
          </cell>
        </row>
        <row r="77240">
          <cell r="A77240">
            <v>192374598211</v>
          </cell>
          <cell r="B77240">
            <v>0</v>
          </cell>
          <cell r="C77240" t="b">
            <v>1</v>
          </cell>
        </row>
        <row r="77241">
          <cell r="A77241">
            <v>192374598204</v>
          </cell>
          <cell r="B77241">
            <v>0</v>
          </cell>
          <cell r="C77241" t="b">
            <v>1</v>
          </cell>
        </row>
        <row r="77242">
          <cell r="A77242">
            <v>192374598198</v>
          </cell>
          <cell r="B77242">
            <v>0</v>
          </cell>
          <cell r="C77242" t="b">
            <v>1</v>
          </cell>
        </row>
        <row r="77243">
          <cell r="A77243">
            <v>192374598228</v>
          </cell>
          <cell r="B77243">
            <v>0</v>
          </cell>
          <cell r="C77243" t="b">
            <v>1</v>
          </cell>
        </row>
        <row r="77244">
          <cell r="A77244">
            <v>192374602642</v>
          </cell>
          <cell r="B77244">
            <v>12</v>
          </cell>
          <cell r="C77244" t="b">
            <v>0</v>
          </cell>
        </row>
        <row r="77245">
          <cell r="A77245">
            <v>192374602628</v>
          </cell>
          <cell r="B77245">
            <v>13</v>
          </cell>
          <cell r="C77245" t="b">
            <v>0</v>
          </cell>
        </row>
        <row r="77246">
          <cell r="A77246">
            <v>192374602611</v>
          </cell>
          <cell r="B77246">
            <v>16</v>
          </cell>
          <cell r="C77246" t="b">
            <v>0</v>
          </cell>
        </row>
        <row r="77247">
          <cell r="A77247">
            <v>192374602604</v>
          </cell>
          <cell r="B77247">
            <v>15</v>
          </cell>
          <cell r="C77247" t="b">
            <v>0</v>
          </cell>
        </row>
        <row r="77248">
          <cell r="A77248">
            <v>192374602635</v>
          </cell>
          <cell r="B77248">
            <v>12</v>
          </cell>
          <cell r="C77248" t="b">
            <v>0</v>
          </cell>
        </row>
        <row r="77249">
          <cell r="A77249">
            <v>192374478605</v>
          </cell>
          <cell r="B77249">
            <v>1</v>
          </cell>
          <cell r="C77249" t="b">
            <v>0</v>
          </cell>
        </row>
        <row r="77250">
          <cell r="A77250">
            <v>192374478582</v>
          </cell>
          <cell r="B77250">
            <v>4</v>
          </cell>
          <cell r="C77250" t="b">
            <v>0</v>
          </cell>
        </row>
        <row r="77251">
          <cell r="A77251">
            <v>192374478575</v>
          </cell>
          <cell r="B77251">
            <v>0</v>
          </cell>
          <cell r="C77251" t="b">
            <v>0</v>
          </cell>
        </row>
        <row r="77252">
          <cell r="A77252">
            <v>192374478568</v>
          </cell>
          <cell r="B77252">
            <v>0</v>
          </cell>
          <cell r="C77252" t="b">
            <v>0</v>
          </cell>
        </row>
        <row r="77253">
          <cell r="A77253">
            <v>192374478599</v>
          </cell>
          <cell r="B77253">
            <v>4</v>
          </cell>
          <cell r="C77253" t="b">
            <v>0</v>
          </cell>
        </row>
        <row r="77254">
          <cell r="A77254">
            <v>192374622510</v>
          </cell>
          <cell r="B77254">
            <v>2</v>
          </cell>
          <cell r="C77254" t="b">
            <v>0</v>
          </cell>
        </row>
        <row r="77255">
          <cell r="A77255">
            <v>192374622497</v>
          </cell>
          <cell r="B77255">
            <v>2</v>
          </cell>
          <cell r="C77255" t="b">
            <v>0</v>
          </cell>
        </row>
        <row r="77256">
          <cell r="A77256">
            <v>192374622480</v>
          </cell>
          <cell r="B77256">
            <v>2</v>
          </cell>
          <cell r="C77256" t="b">
            <v>0</v>
          </cell>
        </row>
        <row r="77257">
          <cell r="A77257">
            <v>192374622473</v>
          </cell>
          <cell r="B77257">
            <v>3</v>
          </cell>
          <cell r="C77257" t="b">
            <v>0</v>
          </cell>
        </row>
        <row r="77258">
          <cell r="A77258">
            <v>192374622503</v>
          </cell>
          <cell r="B77258">
            <v>2</v>
          </cell>
          <cell r="C77258" t="b">
            <v>0</v>
          </cell>
        </row>
        <row r="77259">
          <cell r="A77259">
            <v>192374610111</v>
          </cell>
          <cell r="B77259">
            <v>0</v>
          </cell>
          <cell r="C77259" t="b">
            <v>1</v>
          </cell>
        </row>
        <row r="77260">
          <cell r="A77260">
            <v>192374610098</v>
          </cell>
          <cell r="B77260">
            <v>0</v>
          </cell>
          <cell r="C77260" t="b">
            <v>1</v>
          </cell>
        </row>
        <row r="77261">
          <cell r="A77261">
            <v>192374610081</v>
          </cell>
          <cell r="B77261">
            <v>0</v>
          </cell>
          <cell r="C77261" t="b">
            <v>1</v>
          </cell>
        </row>
        <row r="77262">
          <cell r="A77262">
            <v>192374610074</v>
          </cell>
          <cell r="B77262">
            <v>0</v>
          </cell>
          <cell r="C77262" t="b">
            <v>1</v>
          </cell>
        </row>
        <row r="77263">
          <cell r="A77263">
            <v>192374610104</v>
          </cell>
          <cell r="B77263">
            <v>0</v>
          </cell>
          <cell r="C77263" t="b">
            <v>1</v>
          </cell>
        </row>
        <row r="77264">
          <cell r="A77264">
            <v>192374673598</v>
          </cell>
          <cell r="B77264">
            <v>2</v>
          </cell>
          <cell r="C77264" t="b">
            <v>0</v>
          </cell>
        </row>
        <row r="77265">
          <cell r="A77265">
            <v>192374673574</v>
          </cell>
          <cell r="B77265">
            <v>0</v>
          </cell>
          <cell r="C77265" t="b">
            <v>0</v>
          </cell>
        </row>
        <row r="77266">
          <cell r="A77266">
            <v>192374673567</v>
          </cell>
          <cell r="B77266">
            <v>0</v>
          </cell>
          <cell r="C77266" t="b">
            <v>0</v>
          </cell>
        </row>
        <row r="77267">
          <cell r="A77267">
            <v>192374673550</v>
          </cell>
          <cell r="B77267">
            <v>0</v>
          </cell>
          <cell r="C77267" t="b">
            <v>0</v>
          </cell>
        </row>
        <row r="77268">
          <cell r="A77268">
            <v>192374673581</v>
          </cell>
          <cell r="B77268">
            <v>0</v>
          </cell>
          <cell r="C77268" t="b">
            <v>0</v>
          </cell>
        </row>
        <row r="77269">
          <cell r="A77269">
            <v>192374673543</v>
          </cell>
          <cell r="B77269">
            <v>7</v>
          </cell>
          <cell r="C77269" t="b">
            <v>0</v>
          </cell>
        </row>
        <row r="77270">
          <cell r="A77270">
            <v>192374673529</v>
          </cell>
          <cell r="B77270">
            <v>10</v>
          </cell>
          <cell r="C77270" t="b">
            <v>0</v>
          </cell>
        </row>
        <row r="77271">
          <cell r="A77271">
            <v>192374673512</v>
          </cell>
          <cell r="B77271">
            <v>1</v>
          </cell>
          <cell r="C77271" t="b">
            <v>0</v>
          </cell>
        </row>
        <row r="77272">
          <cell r="A77272">
            <v>192374673505</v>
          </cell>
          <cell r="B77272">
            <v>0</v>
          </cell>
          <cell r="C77272" t="b">
            <v>0</v>
          </cell>
        </row>
        <row r="77273">
          <cell r="A77273">
            <v>192374673536</v>
          </cell>
          <cell r="B77273">
            <v>0</v>
          </cell>
          <cell r="C77273" t="b">
            <v>0</v>
          </cell>
        </row>
        <row r="77274">
          <cell r="A77274">
            <v>192374608460</v>
          </cell>
          <cell r="B77274">
            <v>0</v>
          </cell>
          <cell r="C77274" t="b">
            <v>1</v>
          </cell>
        </row>
        <row r="77275">
          <cell r="A77275">
            <v>192374608446</v>
          </cell>
          <cell r="B77275">
            <v>0</v>
          </cell>
          <cell r="C77275" t="b">
            <v>1</v>
          </cell>
        </row>
        <row r="77276">
          <cell r="A77276">
            <v>192374608439</v>
          </cell>
          <cell r="B77276">
            <v>0</v>
          </cell>
          <cell r="C77276" t="b">
            <v>1</v>
          </cell>
        </row>
        <row r="77277">
          <cell r="A77277">
            <v>192374608422</v>
          </cell>
          <cell r="B77277">
            <v>0</v>
          </cell>
          <cell r="C77277" t="b">
            <v>1</v>
          </cell>
        </row>
        <row r="77278">
          <cell r="A77278">
            <v>192374608453</v>
          </cell>
          <cell r="B77278">
            <v>0</v>
          </cell>
          <cell r="C77278" t="b">
            <v>1</v>
          </cell>
        </row>
        <row r="77279">
          <cell r="A77279">
            <v>192374608620</v>
          </cell>
          <cell r="B77279">
            <v>0</v>
          </cell>
          <cell r="C77279" t="b">
            <v>1</v>
          </cell>
        </row>
        <row r="77280">
          <cell r="A77280">
            <v>192374608606</v>
          </cell>
          <cell r="B77280">
            <v>0</v>
          </cell>
          <cell r="C77280" t="b">
            <v>1</v>
          </cell>
        </row>
        <row r="77281">
          <cell r="A77281">
            <v>192374608590</v>
          </cell>
          <cell r="B77281">
            <v>0</v>
          </cell>
          <cell r="C77281" t="b">
            <v>1</v>
          </cell>
        </row>
        <row r="77282">
          <cell r="A77282">
            <v>192374608583</v>
          </cell>
          <cell r="B77282">
            <v>0</v>
          </cell>
          <cell r="C77282" t="b">
            <v>1</v>
          </cell>
        </row>
        <row r="77283">
          <cell r="A77283">
            <v>192374608613</v>
          </cell>
          <cell r="B77283">
            <v>0</v>
          </cell>
          <cell r="C77283" t="b">
            <v>1</v>
          </cell>
        </row>
        <row r="77284">
          <cell r="A77284">
            <v>192374608835</v>
          </cell>
          <cell r="B77284">
            <v>0</v>
          </cell>
          <cell r="C77284" t="b">
            <v>1</v>
          </cell>
        </row>
        <row r="77285">
          <cell r="A77285">
            <v>192374608811</v>
          </cell>
          <cell r="B77285">
            <v>0</v>
          </cell>
          <cell r="C77285" t="b">
            <v>1</v>
          </cell>
        </row>
        <row r="77286">
          <cell r="A77286">
            <v>192374608804</v>
          </cell>
          <cell r="B77286">
            <v>0</v>
          </cell>
          <cell r="C77286" t="b">
            <v>1</v>
          </cell>
        </row>
        <row r="77287">
          <cell r="A77287">
            <v>192374608798</v>
          </cell>
          <cell r="B77287">
            <v>0</v>
          </cell>
          <cell r="C77287" t="b">
            <v>1</v>
          </cell>
        </row>
        <row r="77288">
          <cell r="A77288">
            <v>192374608828</v>
          </cell>
          <cell r="B77288">
            <v>0</v>
          </cell>
          <cell r="C77288" t="b">
            <v>1</v>
          </cell>
        </row>
        <row r="77289">
          <cell r="A77289">
            <v>192374609436</v>
          </cell>
          <cell r="B77289">
            <v>0</v>
          </cell>
          <cell r="C77289" t="b">
            <v>1</v>
          </cell>
        </row>
        <row r="77290">
          <cell r="A77290">
            <v>192374609412</v>
          </cell>
          <cell r="B77290">
            <v>0</v>
          </cell>
          <cell r="C77290" t="b">
            <v>1</v>
          </cell>
        </row>
        <row r="77291">
          <cell r="A77291">
            <v>192374609405</v>
          </cell>
          <cell r="B77291">
            <v>0</v>
          </cell>
          <cell r="C77291" t="b">
            <v>1</v>
          </cell>
        </row>
        <row r="77292">
          <cell r="A77292">
            <v>192374609399</v>
          </cell>
          <cell r="B77292">
            <v>0</v>
          </cell>
          <cell r="C77292" t="b">
            <v>1</v>
          </cell>
        </row>
        <row r="77293">
          <cell r="A77293">
            <v>192374609429</v>
          </cell>
          <cell r="B77293">
            <v>0</v>
          </cell>
          <cell r="C77293" t="b">
            <v>1</v>
          </cell>
        </row>
        <row r="77294">
          <cell r="A77294">
            <v>192374598532</v>
          </cell>
          <cell r="B77294">
            <v>0</v>
          </cell>
          <cell r="C77294" t="b">
            <v>1</v>
          </cell>
        </row>
        <row r="77295">
          <cell r="A77295">
            <v>192374598518</v>
          </cell>
          <cell r="B77295">
            <v>0</v>
          </cell>
          <cell r="C77295" t="b">
            <v>1</v>
          </cell>
        </row>
        <row r="77296">
          <cell r="A77296">
            <v>192374598501</v>
          </cell>
          <cell r="B77296">
            <v>0</v>
          </cell>
          <cell r="C77296" t="b">
            <v>1</v>
          </cell>
        </row>
        <row r="77297">
          <cell r="A77297">
            <v>192374598495</v>
          </cell>
          <cell r="B77297">
            <v>0</v>
          </cell>
          <cell r="C77297" t="b">
            <v>1</v>
          </cell>
        </row>
        <row r="77298">
          <cell r="A77298">
            <v>192374598525</v>
          </cell>
          <cell r="B77298">
            <v>0</v>
          </cell>
          <cell r="C77298" t="b">
            <v>1</v>
          </cell>
        </row>
        <row r="77299">
          <cell r="A77299">
            <v>192374598389</v>
          </cell>
          <cell r="B77299">
            <v>0</v>
          </cell>
          <cell r="C77299" t="b">
            <v>1</v>
          </cell>
        </row>
        <row r="77300">
          <cell r="A77300">
            <v>192374598365</v>
          </cell>
          <cell r="B77300">
            <v>0</v>
          </cell>
          <cell r="C77300" t="b">
            <v>1</v>
          </cell>
        </row>
        <row r="77301">
          <cell r="A77301">
            <v>192374598358</v>
          </cell>
          <cell r="B77301">
            <v>0</v>
          </cell>
          <cell r="C77301" t="b">
            <v>1</v>
          </cell>
        </row>
        <row r="77302">
          <cell r="A77302">
            <v>192374598341</v>
          </cell>
          <cell r="B77302">
            <v>0</v>
          </cell>
          <cell r="C77302" t="b">
            <v>1</v>
          </cell>
        </row>
        <row r="77303">
          <cell r="A77303">
            <v>192374598372</v>
          </cell>
          <cell r="B77303">
            <v>0</v>
          </cell>
          <cell r="C77303" t="b">
            <v>1</v>
          </cell>
        </row>
        <row r="77304">
          <cell r="A77304">
            <v>192374598488</v>
          </cell>
          <cell r="B77304">
            <v>0</v>
          </cell>
          <cell r="C77304" t="b">
            <v>1</v>
          </cell>
        </row>
        <row r="77305">
          <cell r="A77305">
            <v>192374598464</v>
          </cell>
          <cell r="B77305">
            <v>0</v>
          </cell>
          <cell r="C77305" t="b">
            <v>1</v>
          </cell>
        </row>
        <row r="77306">
          <cell r="A77306">
            <v>192374598457</v>
          </cell>
          <cell r="B77306">
            <v>0</v>
          </cell>
          <cell r="C77306" t="b">
            <v>1</v>
          </cell>
        </row>
        <row r="77307">
          <cell r="A77307">
            <v>192374598440</v>
          </cell>
          <cell r="B77307">
            <v>0</v>
          </cell>
          <cell r="C77307" t="b">
            <v>1</v>
          </cell>
        </row>
        <row r="77308">
          <cell r="A77308">
            <v>192374598471</v>
          </cell>
          <cell r="B77308">
            <v>0</v>
          </cell>
          <cell r="C77308" t="b">
            <v>1</v>
          </cell>
        </row>
        <row r="77309">
          <cell r="A77309">
            <v>192374598334</v>
          </cell>
          <cell r="B77309">
            <v>0</v>
          </cell>
          <cell r="C77309" t="b">
            <v>1</v>
          </cell>
        </row>
        <row r="77310">
          <cell r="A77310">
            <v>192374598310</v>
          </cell>
          <cell r="B77310">
            <v>0</v>
          </cell>
          <cell r="C77310" t="b">
            <v>1</v>
          </cell>
        </row>
        <row r="77311">
          <cell r="A77311">
            <v>192374598303</v>
          </cell>
          <cell r="B77311">
            <v>0</v>
          </cell>
          <cell r="C77311" t="b">
            <v>1</v>
          </cell>
        </row>
        <row r="77312">
          <cell r="A77312">
            <v>192374598297</v>
          </cell>
          <cell r="B77312">
            <v>0</v>
          </cell>
          <cell r="C77312" t="b">
            <v>1</v>
          </cell>
        </row>
        <row r="77313">
          <cell r="A77313">
            <v>192374598327</v>
          </cell>
          <cell r="B77313">
            <v>0</v>
          </cell>
          <cell r="C77313" t="b">
            <v>1</v>
          </cell>
        </row>
        <row r="77314">
          <cell r="A77314">
            <v>192374604516</v>
          </cell>
          <cell r="B77314">
            <v>0</v>
          </cell>
          <cell r="C77314" t="b">
            <v>1</v>
          </cell>
        </row>
        <row r="77315">
          <cell r="A77315">
            <v>192374604493</v>
          </cell>
          <cell r="B77315">
            <v>0</v>
          </cell>
          <cell r="C77315" t="b">
            <v>1</v>
          </cell>
        </row>
        <row r="77316">
          <cell r="A77316">
            <v>192374604486</v>
          </cell>
          <cell r="B77316">
            <v>0</v>
          </cell>
          <cell r="C77316" t="b">
            <v>1</v>
          </cell>
        </row>
        <row r="77317">
          <cell r="A77317">
            <v>192374604479</v>
          </cell>
          <cell r="B77317">
            <v>0</v>
          </cell>
          <cell r="C77317" t="b">
            <v>1</v>
          </cell>
        </row>
        <row r="77318">
          <cell r="A77318">
            <v>192374604509</v>
          </cell>
          <cell r="B77318">
            <v>0</v>
          </cell>
          <cell r="C77318" t="b">
            <v>1</v>
          </cell>
        </row>
        <row r="77319">
          <cell r="A77319">
            <v>192374606688</v>
          </cell>
          <cell r="B77319">
            <v>0</v>
          </cell>
          <cell r="C77319" t="b">
            <v>1</v>
          </cell>
        </row>
        <row r="77320">
          <cell r="A77320">
            <v>192374606695</v>
          </cell>
          <cell r="B77320">
            <v>0</v>
          </cell>
          <cell r="C77320" t="b">
            <v>1</v>
          </cell>
        </row>
        <row r="77321">
          <cell r="A77321">
            <v>192374606701</v>
          </cell>
          <cell r="B77321">
            <v>0</v>
          </cell>
          <cell r="C77321" t="b">
            <v>1</v>
          </cell>
        </row>
        <row r="77322">
          <cell r="A77322">
            <v>192374604578</v>
          </cell>
          <cell r="B77322">
            <v>0</v>
          </cell>
          <cell r="C77322" t="b">
            <v>1</v>
          </cell>
        </row>
        <row r="77323">
          <cell r="A77323">
            <v>192374604554</v>
          </cell>
          <cell r="B77323">
            <v>0</v>
          </cell>
          <cell r="C77323" t="b">
            <v>1</v>
          </cell>
        </row>
        <row r="77324">
          <cell r="A77324">
            <v>192374604547</v>
          </cell>
          <cell r="B77324">
            <v>0</v>
          </cell>
          <cell r="C77324" t="b">
            <v>1</v>
          </cell>
        </row>
        <row r="77325">
          <cell r="A77325">
            <v>192374604530</v>
          </cell>
          <cell r="B77325">
            <v>0</v>
          </cell>
          <cell r="C77325" t="b">
            <v>1</v>
          </cell>
        </row>
        <row r="77326">
          <cell r="A77326">
            <v>192374604561</v>
          </cell>
          <cell r="B77326">
            <v>0</v>
          </cell>
          <cell r="C77326" t="b">
            <v>1</v>
          </cell>
        </row>
        <row r="77327">
          <cell r="A77327">
            <v>192374606725</v>
          </cell>
          <cell r="B77327">
            <v>4</v>
          </cell>
          <cell r="C77327" t="b">
            <v>1</v>
          </cell>
        </row>
        <row r="77328">
          <cell r="A77328">
            <v>192374606732</v>
          </cell>
          <cell r="B77328">
            <v>2</v>
          </cell>
          <cell r="C77328" t="b">
            <v>1</v>
          </cell>
        </row>
        <row r="77329">
          <cell r="A77329">
            <v>192374606749</v>
          </cell>
          <cell r="B77329">
            <v>0</v>
          </cell>
          <cell r="C77329" t="b">
            <v>1</v>
          </cell>
        </row>
        <row r="77330">
          <cell r="A77330">
            <v>192374604455</v>
          </cell>
          <cell r="B77330">
            <v>0</v>
          </cell>
          <cell r="C77330" t="b">
            <v>1</v>
          </cell>
        </row>
        <row r="77331">
          <cell r="A77331">
            <v>192374646936</v>
          </cell>
          <cell r="B77331">
            <v>0</v>
          </cell>
          <cell r="C77331" t="b">
            <v>1</v>
          </cell>
        </row>
        <row r="77332">
          <cell r="A77332">
            <v>192374646929</v>
          </cell>
          <cell r="B77332">
            <v>0</v>
          </cell>
          <cell r="C77332" t="b">
            <v>1</v>
          </cell>
        </row>
        <row r="77333">
          <cell r="A77333">
            <v>192374646912</v>
          </cell>
          <cell r="B77333">
            <v>0</v>
          </cell>
          <cell r="C77333" t="b">
            <v>1</v>
          </cell>
        </row>
        <row r="77334">
          <cell r="A77334">
            <v>192374646943</v>
          </cell>
          <cell r="B77334">
            <v>0</v>
          </cell>
          <cell r="C77334" t="b">
            <v>1</v>
          </cell>
        </row>
        <row r="77335">
          <cell r="A77335">
            <v>192374604684</v>
          </cell>
          <cell r="B77335">
            <v>0</v>
          </cell>
          <cell r="C77335" t="b">
            <v>1</v>
          </cell>
        </row>
        <row r="77336">
          <cell r="A77336">
            <v>192374604660</v>
          </cell>
          <cell r="B77336">
            <v>0</v>
          </cell>
          <cell r="C77336" t="b">
            <v>1</v>
          </cell>
        </row>
        <row r="77337">
          <cell r="A77337">
            <v>192374604653</v>
          </cell>
          <cell r="B77337">
            <v>0</v>
          </cell>
          <cell r="C77337" t="b">
            <v>1</v>
          </cell>
        </row>
        <row r="77338">
          <cell r="A77338">
            <v>192374604646</v>
          </cell>
          <cell r="B77338">
            <v>0</v>
          </cell>
          <cell r="C77338" t="b">
            <v>1</v>
          </cell>
        </row>
        <row r="77339">
          <cell r="A77339">
            <v>192374604677</v>
          </cell>
          <cell r="B77339">
            <v>0</v>
          </cell>
          <cell r="C77339" t="b">
            <v>1</v>
          </cell>
        </row>
        <row r="77340">
          <cell r="A77340">
            <v>192374606763</v>
          </cell>
          <cell r="B77340">
            <v>0</v>
          </cell>
          <cell r="C77340" t="b">
            <v>1</v>
          </cell>
        </row>
        <row r="77341">
          <cell r="A77341">
            <v>192374606770</v>
          </cell>
          <cell r="B77341">
            <v>0</v>
          </cell>
          <cell r="C77341" t="b">
            <v>1</v>
          </cell>
        </row>
        <row r="77342">
          <cell r="A77342">
            <v>192374606787</v>
          </cell>
          <cell r="B77342">
            <v>0</v>
          </cell>
          <cell r="C77342" t="b">
            <v>1</v>
          </cell>
        </row>
        <row r="77343">
          <cell r="A77343">
            <v>192374604738</v>
          </cell>
          <cell r="B77343">
            <v>0</v>
          </cell>
          <cell r="C77343" t="b">
            <v>1</v>
          </cell>
        </row>
        <row r="77344">
          <cell r="A77344">
            <v>192374604714</v>
          </cell>
          <cell r="B77344">
            <v>0</v>
          </cell>
          <cell r="C77344" t="b">
            <v>1</v>
          </cell>
        </row>
        <row r="77345">
          <cell r="A77345">
            <v>192374604707</v>
          </cell>
          <cell r="B77345">
            <v>0</v>
          </cell>
          <cell r="C77345" t="b">
            <v>1</v>
          </cell>
        </row>
        <row r="77346">
          <cell r="A77346">
            <v>192374604691</v>
          </cell>
          <cell r="B77346">
            <v>0</v>
          </cell>
          <cell r="C77346" t="b">
            <v>1</v>
          </cell>
        </row>
        <row r="77347">
          <cell r="A77347">
            <v>192374604721</v>
          </cell>
          <cell r="B77347">
            <v>0</v>
          </cell>
          <cell r="C77347" t="b">
            <v>1</v>
          </cell>
        </row>
        <row r="77348">
          <cell r="A77348">
            <v>192374606800</v>
          </cell>
          <cell r="B77348">
            <v>0</v>
          </cell>
          <cell r="C77348" t="b">
            <v>1</v>
          </cell>
        </row>
        <row r="77349">
          <cell r="A77349">
            <v>192374606817</v>
          </cell>
          <cell r="B77349">
            <v>1</v>
          </cell>
          <cell r="C77349" t="b">
            <v>1</v>
          </cell>
        </row>
        <row r="77350">
          <cell r="A77350">
            <v>192374606824</v>
          </cell>
          <cell r="B77350">
            <v>0</v>
          </cell>
          <cell r="C77350" t="b">
            <v>1</v>
          </cell>
        </row>
        <row r="77351">
          <cell r="A77351">
            <v>192374604639</v>
          </cell>
          <cell r="B77351">
            <v>0</v>
          </cell>
          <cell r="C77351" t="b">
            <v>1</v>
          </cell>
        </row>
        <row r="77352">
          <cell r="A77352">
            <v>192374604615</v>
          </cell>
          <cell r="B77352">
            <v>0</v>
          </cell>
          <cell r="C77352" t="b">
            <v>1</v>
          </cell>
        </row>
        <row r="77353">
          <cell r="A77353">
            <v>192374604608</v>
          </cell>
          <cell r="B77353">
            <v>0</v>
          </cell>
          <cell r="C77353" t="b">
            <v>1</v>
          </cell>
        </row>
        <row r="77354">
          <cell r="A77354">
            <v>192374604592</v>
          </cell>
          <cell r="B77354">
            <v>0</v>
          </cell>
          <cell r="C77354" t="b">
            <v>1</v>
          </cell>
        </row>
        <row r="77355">
          <cell r="A77355">
            <v>192374604622</v>
          </cell>
          <cell r="B77355">
            <v>0</v>
          </cell>
          <cell r="C77355" t="b">
            <v>1</v>
          </cell>
        </row>
        <row r="77356">
          <cell r="A77356">
            <v>192374607074</v>
          </cell>
          <cell r="B77356">
            <v>0</v>
          </cell>
          <cell r="C77356" t="b">
            <v>1</v>
          </cell>
        </row>
        <row r="77357">
          <cell r="A77357">
            <v>192374607050</v>
          </cell>
          <cell r="B77357">
            <v>0</v>
          </cell>
          <cell r="C77357" t="b">
            <v>1</v>
          </cell>
        </row>
        <row r="77358">
          <cell r="A77358">
            <v>192374607043</v>
          </cell>
          <cell r="B77358">
            <v>0</v>
          </cell>
          <cell r="C77358" t="b">
            <v>1</v>
          </cell>
        </row>
        <row r="77359">
          <cell r="A77359">
            <v>192374607036</v>
          </cell>
          <cell r="B77359">
            <v>0</v>
          </cell>
          <cell r="C77359" t="b">
            <v>1</v>
          </cell>
        </row>
        <row r="77360">
          <cell r="A77360">
            <v>192374607067</v>
          </cell>
          <cell r="B77360">
            <v>0</v>
          </cell>
          <cell r="C77360" t="b">
            <v>1</v>
          </cell>
        </row>
        <row r="77361">
          <cell r="A77361">
            <v>192374607029</v>
          </cell>
          <cell r="B77361">
            <v>0</v>
          </cell>
          <cell r="C77361" t="b">
            <v>1</v>
          </cell>
        </row>
        <row r="77362">
          <cell r="A77362">
            <v>192374607005</v>
          </cell>
          <cell r="B77362">
            <v>0</v>
          </cell>
          <cell r="C77362" t="b">
            <v>1</v>
          </cell>
        </row>
        <row r="77363">
          <cell r="A77363">
            <v>192374606992</v>
          </cell>
          <cell r="B77363">
            <v>0</v>
          </cell>
          <cell r="C77363" t="b">
            <v>1</v>
          </cell>
        </row>
        <row r="77364">
          <cell r="A77364">
            <v>192374606985</v>
          </cell>
          <cell r="B77364">
            <v>0</v>
          </cell>
          <cell r="C77364" t="b">
            <v>1</v>
          </cell>
        </row>
        <row r="77365">
          <cell r="A77365">
            <v>192374607012</v>
          </cell>
          <cell r="B77365">
            <v>0</v>
          </cell>
          <cell r="C77365" t="b">
            <v>1</v>
          </cell>
        </row>
        <row r="77366">
          <cell r="A77366">
            <v>192374604837</v>
          </cell>
          <cell r="B77366">
            <v>0</v>
          </cell>
          <cell r="C77366" t="b">
            <v>1</v>
          </cell>
        </row>
        <row r="77367">
          <cell r="A77367">
            <v>192374604813</v>
          </cell>
          <cell r="B77367">
            <v>0</v>
          </cell>
          <cell r="C77367" t="b">
            <v>1</v>
          </cell>
        </row>
        <row r="77368">
          <cell r="A77368">
            <v>192374604806</v>
          </cell>
          <cell r="B77368">
            <v>0</v>
          </cell>
          <cell r="C77368" t="b">
            <v>1</v>
          </cell>
        </row>
        <row r="77369">
          <cell r="A77369">
            <v>192374604790</v>
          </cell>
          <cell r="B77369">
            <v>0</v>
          </cell>
          <cell r="C77369" t="b">
            <v>1</v>
          </cell>
        </row>
        <row r="77370">
          <cell r="A77370">
            <v>192374604820</v>
          </cell>
          <cell r="B77370">
            <v>0</v>
          </cell>
          <cell r="C77370" t="b">
            <v>1</v>
          </cell>
        </row>
        <row r="77371">
          <cell r="A77371">
            <v>192374607821</v>
          </cell>
          <cell r="B77371">
            <v>0</v>
          </cell>
          <cell r="C77371" t="b">
            <v>1</v>
          </cell>
        </row>
        <row r="77372">
          <cell r="A77372">
            <v>192374607807</v>
          </cell>
          <cell r="B77372">
            <v>0</v>
          </cell>
          <cell r="C77372" t="b">
            <v>1</v>
          </cell>
        </row>
        <row r="77373">
          <cell r="A77373">
            <v>192374607791</v>
          </cell>
          <cell r="B77373">
            <v>0</v>
          </cell>
          <cell r="C77373" t="b">
            <v>1</v>
          </cell>
        </row>
        <row r="77374">
          <cell r="A77374">
            <v>192374607784</v>
          </cell>
          <cell r="B77374">
            <v>0</v>
          </cell>
          <cell r="C77374" t="b">
            <v>1</v>
          </cell>
        </row>
        <row r="77375">
          <cell r="A77375">
            <v>192374607814</v>
          </cell>
          <cell r="B77375">
            <v>0</v>
          </cell>
          <cell r="C77375" t="b">
            <v>1</v>
          </cell>
        </row>
        <row r="77376">
          <cell r="A77376">
            <v>192374607920</v>
          </cell>
          <cell r="B77376">
            <v>0</v>
          </cell>
          <cell r="C77376" t="b">
            <v>1</v>
          </cell>
        </row>
        <row r="77377">
          <cell r="A77377">
            <v>192374607906</v>
          </cell>
          <cell r="B77377">
            <v>0</v>
          </cell>
          <cell r="C77377" t="b">
            <v>1</v>
          </cell>
        </row>
        <row r="77378">
          <cell r="A77378">
            <v>192374607890</v>
          </cell>
          <cell r="B77378">
            <v>0</v>
          </cell>
          <cell r="C77378" t="b">
            <v>1</v>
          </cell>
        </row>
        <row r="77379">
          <cell r="A77379">
            <v>192374607883</v>
          </cell>
          <cell r="B77379">
            <v>0</v>
          </cell>
          <cell r="C77379" t="b">
            <v>1</v>
          </cell>
        </row>
        <row r="77380">
          <cell r="A77380">
            <v>192374607913</v>
          </cell>
          <cell r="B77380">
            <v>0</v>
          </cell>
          <cell r="C77380" t="b">
            <v>1</v>
          </cell>
        </row>
        <row r="77381">
          <cell r="A77381">
            <v>192374607876</v>
          </cell>
          <cell r="B77381">
            <v>0</v>
          </cell>
          <cell r="C77381" t="b">
            <v>1</v>
          </cell>
        </row>
        <row r="77382">
          <cell r="A77382">
            <v>192374607852</v>
          </cell>
          <cell r="B77382">
            <v>0</v>
          </cell>
          <cell r="C77382" t="b">
            <v>1</v>
          </cell>
        </row>
        <row r="77383">
          <cell r="A77383">
            <v>192374607845</v>
          </cell>
          <cell r="B77383">
            <v>0</v>
          </cell>
          <cell r="C77383" t="b">
            <v>1</v>
          </cell>
        </row>
        <row r="77384">
          <cell r="A77384">
            <v>192374607838</v>
          </cell>
          <cell r="B77384">
            <v>0</v>
          </cell>
          <cell r="C77384" t="b">
            <v>1</v>
          </cell>
        </row>
        <row r="77385">
          <cell r="A77385">
            <v>192374607869</v>
          </cell>
          <cell r="B77385">
            <v>0</v>
          </cell>
          <cell r="C77385" t="b">
            <v>1</v>
          </cell>
        </row>
        <row r="77386">
          <cell r="A77386">
            <v>192374594886</v>
          </cell>
          <cell r="B77386">
            <v>0</v>
          </cell>
          <cell r="C77386" t="b">
            <v>1</v>
          </cell>
        </row>
        <row r="77387">
          <cell r="A77387">
            <v>192374594862</v>
          </cell>
          <cell r="B77387">
            <v>0</v>
          </cell>
          <cell r="C77387" t="b">
            <v>1</v>
          </cell>
        </row>
        <row r="77388">
          <cell r="A77388">
            <v>192374594855</v>
          </cell>
          <cell r="B77388">
            <v>0</v>
          </cell>
          <cell r="C77388" t="b">
            <v>1</v>
          </cell>
        </row>
        <row r="77389">
          <cell r="A77389">
            <v>192374594848</v>
          </cell>
          <cell r="B77389">
            <v>0</v>
          </cell>
          <cell r="C77389" t="b">
            <v>1</v>
          </cell>
        </row>
        <row r="77390">
          <cell r="A77390">
            <v>192374594879</v>
          </cell>
          <cell r="B77390">
            <v>0</v>
          </cell>
          <cell r="C77390" t="b">
            <v>1</v>
          </cell>
        </row>
        <row r="77391">
          <cell r="A77391">
            <v>192374594930</v>
          </cell>
          <cell r="B77391">
            <v>0</v>
          </cell>
          <cell r="C77391" t="b">
            <v>1</v>
          </cell>
        </row>
        <row r="77392">
          <cell r="A77392">
            <v>192374594916</v>
          </cell>
          <cell r="B77392">
            <v>0</v>
          </cell>
          <cell r="C77392" t="b">
            <v>1</v>
          </cell>
        </row>
        <row r="77393">
          <cell r="A77393">
            <v>192374594909</v>
          </cell>
          <cell r="B77393">
            <v>0</v>
          </cell>
          <cell r="C77393" t="b">
            <v>1</v>
          </cell>
        </row>
        <row r="77394">
          <cell r="A77394">
            <v>192374594893</v>
          </cell>
          <cell r="B77394">
            <v>0</v>
          </cell>
          <cell r="C77394" t="b">
            <v>1</v>
          </cell>
        </row>
        <row r="77395">
          <cell r="A77395">
            <v>192374594923</v>
          </cell>
          <cell r="B77395">
            <v>0</v>
          </cell>
          <cell r="C77395" t="b">
            <v>1</v>
          </cell>
        </row>
        <row r="77396">
          <cell r="A77396">
            <v>192374604349</v>
          </cell>
          <cell r="B77396">
            <v>6</v>
          </cell>
          <cell r="C77396" t="b">
            <v>1</v>
          </cell>
        </row>
        <row r="77397">
          <cell r="A77397">
            <v>192374604325</v>
          </cell>
          <cell r="B77397">
            <v>7</v>
          </cell>
          <cell r="C77397" t="b">
            <v>1</v>
          </cell>
        </row>
        <row r="77398">
          <cell r="A77398">
            <v>192374604318</v>
          </cell>
          <cell r="B77398">
            <v>8</v>
          </cell>
          <cell r="C77398" t="b">
            <v>1</v>
          </cell>
        </row>
        <row r="77399">
          <cell r="A77399">
            <v>192374604301</v>
          </cell>
          <cell r="B77399">
            <v>5</v>
          </cell>
          <cell r="C77399" t="b">
            <v>1</v>
          </cell>
        </row>
        <row r="77400">
          <cell r="A77400">
            <v>192374604332</v>
          </cell>
          <cell r="B77400">
            <v>1</v>
          </cell>
          <cell r="C77400" t="b">
            <v>1</v>
          </cell>
        </row>
        <row r="77401">
          <cell r="A77401">
            <v>192374604448</v>
          </cell>
          <cell r="B77401">
            <v>1</v>
          </cell>
          <cell r="C77401" t="b">
            <v>1</v>
          </cell>
        </row>
        <row r="77402">
          <cell r="A77402">
            <v>192374604424</v>
          </cell>
          <cell r="B77402">
            <v>3</v>
          </cell>
          <cell r="C77402" t="b">
            <v>1</v>
          </cell>
        </row>
        <row r="77403">
          <cell r="A77403">
            <v>192374604417</v>
          </cell>
          <cell r="B77403">
            <v>0</v>
          </cell>
          <cell r="C77403" t="b">
            <v>1</v>
          </cell>
        </row>
        <row r="77404">
          <cell r="A77404">
            <v>192374604400</v>
          </cell>
          <cell r="B77404">
            <v>9</v>
          </cell>
          <cell r="C77404" t="b">
            <v>1</v>
          </cell>
        </row>
        <row r="77405">
          <cell r="A77405">
            <v>192374604431</v>
          </cell>
          <cell r="B77405">
            <v>6</v>
          </cell>
          <cell r="C77405" t="b">
            <v>1</v>
          </cell>
        </row>
        <row r="77406">
          <cell r="A77406">
            <v>192374604394</v>
          </cell>
          <cell r="B77406">
            <v>0</v>
          </cell>
          <cell r="C77406" t="b">
            <v>1</v>
          </cell>
        </row>
        <row r="77407">
          <cell r="A77407">
            <v>192374604370</v>
          </cell>
          <cell r="B77407">
            <v>1</v>
          </cell>
          <cell r="C77407" t="b">
            <v>1</v>
          </cell>
        </row>
        <row r="77408">
          <cell r="A77408">
            <v>192374604363</v>
          </cell>
          <cell r="B77408">
            <v>2</v>
          </cell>
          <cell r="C77408" t="b">
            <v>1</v>
          </cell>
        </row>
        <row r="77409">
          <cell r="A77409">
            <v>192374604356</v>
          </cell>
          <cell r="B77409">
            <v>5</v>
          </cell>
          <cell r="C77409" t="b">
            <v>1</v>
          </cell>
        </row>
        <row r="77410">
          <cell r="A77410">
            <v>192374604387</v>
          </cell>
          <cell r="B77410">
            <v>2</v>
          </cell>
          <cell r="C77410" t="b">
            <v>1</v>
          </cell>
        </row>
        <row r="77411">
          <cell r="A77411">
            <v>192374598723</v>
          </cell>
          <cell r="B77411">
            <v>0</v>
          </cell>
          <cell r="C77411" t="b">
            <v>1</v>
          </cell>
        </row>
        <row r="77412">
          <cell r="A77412">
            <v>192374598709</v>
          </cell>
          <cell r="B77412">
            <v>0</v>
          </cell>
          <cell r="C77412" t="b">
            <v>1</v>
          </cell>
        </row>
        <row r="77413">
          <cell r="A77413">
            <v>192374598693</v>
          </cell>
          <cell r="B77413">
            <v>0</v>
          </cell>
          <cell r="C77413" t="b">
            <v>1</v>
          </cell>
        </row>
        <row r="77414">
          <cell r="A77414">
            <v>192374598686</v>
          </cell>
          <cell r="B77414">
            <v>0</v>
          </cell>
          <cell r="C77414" t="b">
            <v>1</v>
          </cell>
        </row>
        <row r="77415">
          <cell r="A77415">
            <v>192374598716</v>
          </cell>
          <cell r="B77415">
            <v>0</v>
          </cell>
          <cell r="C77415" t="b">
            <v>1</v>
          </cell>
        </row>
        <row r="77416">
          <cell r="A77416">
            <v>192374626303</v>
          </cell>
          <cell r="B77416">
            <v>0</v>
          </cell>
          <cell r="C77416" t="b">
            <v>1</v>
          </cell>
        </row>
        <row r="77417">
          <cell r="A77417">
            <v>192374626310</v>
          </cell>
          <cell r="B77417">
            <v>0</v>
          </cell>
          <cell r="C77417" t="b">
            <v>1</v>
          </cell>
        </row>
        <row r="77418">
          <cell r="A77418">
            <v>192374626327</v>
          </cell>
          <cell r="B77418">
            <v>0</v>
          </cell>
          <cell r="C77418" t="b">
            <v>1</v>
          </cell>
        </row>
        <row r="77419">
          <cell r="A77419">
            <v>192374598778</v>
          </cell>
          <cell r="B77419">
            <v>0</v>
          </cell>
          <cell r="C77419" t="b">
            <v>1</v>
          </cell>
        </row>
        <row r="77420">
          <cell r="A77420">
            <v>192374598754</v>
          </cell>
          <cell r="B77420">
            <v>0</v>
          </cell>
          <cell r="C77420" t="b">
            <v>1</v>
          </cell>
        </row>
        <row r="77421">
          <cell r="A77421">
            <v>192374598747</v>
          </cell>
          <cell r="B77421">
            <v>0</v>
          </cell>
          <cell r="C77421" t="b">
            <v>1</v>
          </cell>
        </row>
        <row r="77422">
          <cell r="A77422">
            <v>192374598730</v>
          </cell>
          <cell r="B77422">
            <v>0</v>
          </cell>
          <cell r="C77422" t="b">
            <v>1</v>
          </cell>
        </row>
        <row r="77423">
          <cell r="A77423">
            <v>192374598761</v>
          </cell>
          <cell r="B77423">
            <v>0</v>
          </cell>
          <cell r="C77423" t="b">
            <v>1</v>
          </cell>
        </row>
        <row r="77424">
          <cell r="A77424">
            <v>192374598877</v>
          </cell>
          <cell r="B77424">
            <v>0</v>
          </cell>
          <cell r="C77424" t="b">
            <v>1</v>
          </cell>
        </row>
        <row r="77425">
          <cell r="A77425">
            <v>192374598853</v>
          </cell>
          <cell r="B77425">
            <v>0</v>
          </cell>
          <cell r="C77425" t="b">
            <v>1</v>
          </cell>
        </row>
        <row r="77426">
          <cell r="A77426">
            <v>192374598846</v>
          </cell>
          <cell r="B77426">
            <v>0</v>
          </cell>
          <cell r="C77426" t="b">
            <v>1</v>
          </cell>
        </row>
        <row r="77427">
          <cell r="A77427">
            <v>192374598839</v>
          </cell>
          <cell r="B77427">
            <v>0</v>
          </cell>
          <cell r="C77427" t="b">
            <v>1</v>
          </cell>
        </row>
        <row r="77428">
          <cell r="A77428">
            <v>192374598860</v>
          </cell>
          <cell r="B77428">
            <v>0</v>
          </cell>
          <cell r="C77428" t="b">
            <v>1</v>
          </cell>
        </row>
        <row r="77429">
          <cell r="A77429">
            <v>192374598921</v>
          </cell>
          <cell r="B77429">
            <v>0</v>
          </cell>
          <cell r="C77429" t="b">
            <v>1</v>
          </cell>
        </row>
        <row r="77430">
          <cell r="A77430">
            <v>192374598907</v>
          </cell>
          <cell r="B77430">
            <v>0</v>
          </cell>
          <cell r="C77430" t="b">
            <v>1</v>
          </cell>
        </row>
        <row r="77431">
          <cell r="A77431">
            <v>192374598891</v>
          </cell>
          <cell r="B77431">
            <v>0</v>
          </cell>
          <cell r="C77431" t="b">
            <v>1</v>
          </cell>
        </row>
        <row r="77432">
          <cell r="A77432">
            <v>192374598884</v>
          </cell>
          <cell r="B77432">
            <v>0</v>
          </cell>
          <cell r="C77432" t="b">
            <v>1</v>
          </cell>
        </row>
        <row r="77433">
          <cell r="A77433">
            <v>192374598914</v>
          </cell>
          <cell r="B77433">
            <v>0</v>
          </cell>
          <cell r="C77433" t="b">
            <v>1</v>
          </cell>
        </row>
        <row r="77434">
          <cell r="A77434">
            <v>192374604042</v>
          </cell>
          <cell r="B77434">
            <v>0</v>
          </cell>
          <cell r="C77434" t="b">
            <v>1</v>
          </cell>
        </row>
        <row r="77435">
          <cell r="A77435">
            <v>192374604028</v>
          </cell>
          <cell r="B77435">
            <v>0</v>
          </cell>
          <cell r="C77435" t="b">
            <v>1</v>
          </cell>
        </row>
        <row r="77436">
          <cell r="A77436">
            <v>192374604011</v>
          </cell>
          <cell r="B77436">
            <v>0</v>
          </cell>
          <cell r="C77436" t="b">
            <v>1</v>
          </cell>
        </row>
        <row r="77437">
          <cell r="A77437">
            <v>192374604004</v>
          </cell>
          <cell r="B77437">
            <v>0</v>
          </cell>
          <cell r="C77437" t="b">
            <v>1</v>
          </cell>
        </row>
        <row r="77438">
          <cell r="A77438">
            <v>192374604035</v>
          </cell>
          <cell r="B77438">
            <v>0</v>
          </cell>
          <cell r="C77438" t="b">
            <v>1</v>
          </cell>
        </row>
        <row r="77439">
          <cell r="A77439">
            <v>192374604141</v>
          </cell>
          <cell r="B77439">
            <v>0</v>
          </cell>
          <cell r="C77439" t="b">
            <v>1</v>
          </cell>
        </row>
        <row r="77440">
          <cell r="A77440">
            <v>192374604127</v>
          </cell>
          <cell r="B77440">
            <v>0</v>
          </cell>
          <cell r="C77440" t="b">
            <v>1</v>
          </cell>
        </row>
        <row r="77441">
          <cell r="A77441">
            <v>192374604110</v>
          </cell>
          <cell r="B77441">
            <v>0</v>
          </cell>
          <cell r="C77441" t="b">
            <v>1</v>
          </cell>
        </row>
        <row r="77442">
          <cell r="A77442">
            <v>192374604103</v>
          </cell>
          <cell r="B77442">
            <v>0</v>
          </cell>
          <cell r="C77442" t="b">
            <v>1</v>
          </cell>
        </row>
        <row r="77443">
          <cell r="A77443">
            <v>192374604134</v>
          </cell>
          <cell r="B77443">
            <v>0</v>
          </cell>
          <cell r="C77443" t="b">
            <v>1</v>
          </cell>
        </row>
        <row r="77444">
          <cell r="A77444">
            <v>192374599706</v>
          </cell>
          <cell r="B77444">
            <v>0</v>
          </cell>
          <cell r="C77444" t="b">
            <v>1</v>
          </cell>
        </row>
        <row r="77445">
          <cell r="A77445">
            <v>192374599683</v>
          </cell>
          <cell r="B77445">
            <v>0</v>
          </cell>
          <cell r="C77445" t="b">
            <v>1</v>
          </cell>
        </row>
        <row r="77446">
          <cell r="A77446">
            <v>192374599676</v>
          </cell>
          <cell r="B77446">
            <v>0</v>
          </cell>
          <cell r="C77446" t="b">
            <v>1</v>
          </cell>
        </row>
        <row r="77447">
          <cell r="A77447">
            <v>192374599669</v>
          </cell>
          <cell r="B77447">
            <v>0</v>
          </cell>
          <cell r="C77447" t="b">
            <v>1</v>
          </cell>
        </row>
        <row r="77448">
          <cell r="A77448">
            <v>192374599690</v>
          </cell>
          <cell r="B77448">
            <v>0</v>
          </cell>
          <cell r="C77448" t="b">
            <v>1</v>
          </cell>
        </row>
        <row r="77449">
          <cell r="A77449">
            <v>192374599751</v>
          </cell>
          <cell r="B77449">
            <v>0</v>
          </cell>
          <cell r="C77449" t="b">
            <v>1</v>
          </cell>
        </row>
        <row r="77450">
          <cell r="A77450">
            <v>192374599737</v>
          </cell>
          <cell r="B77450">
            <v>0</v>
          </cell>
          <cell r="C77450" t="b">
            <v>1</v>
          </cell>
        </row>
        <row r="77451">
          <cell r="A77451">
            <v>192374599720</v>
          </cell>
          <cell r="B77451">
            <v>0</v>
          </cell>
          <cell r="C77451" t="b">
            <v>1</v>
          </cell>
        </row>
        <row r="77452">
          <cell r="A77452">
            <v>192374599713</v>
          </cell>
          <cell r="B77452">
            <v>0</v>
          </cell>
          <cell r="C77452" t="b">
            <v>1</v>
          </cell>
        </row>
        <row r="77453">
          <cell r="A77453">
            <v>192374599744</v>
          </cell>
          <cell r="B77453">
            <v>0</v>
          </cell>
          <cell r="C77453" t="b">
            <v>1</v>
          </cell>
        </row>
        <row r="77454">
          <cell r="A77454">
            <v>192374599201</v>
          </cell>
          <cell r="B77454">
            <v>0</v>
          </cell>
          <cell r="C77454" t="b">
            <v>1</v>
          </cell>
        </row>
        <row r="77455">
          <cell r="A77455">
            <v>192374599188</v>
          </cell>
          <cell r="B77455">
            <v>0</v>
          </cell>
          <cell r="C77455" t="b">
            <v>1</v>
          </cell>
        </row>
        <row r="77456">
          <cell r="A77456">
            <v>192374599171</v>
          </cell>
          <cell r="B77456">
            <v>0</v>
          </cell>
          <cell r="C77456" t="b">
            <v>1</v>
          </cell>
        </row>
        <row r="77457">
          <cell r="A77457">
            <v>192374599164</v>
          </cell>
          <cell r="B77457">
            <v>0</v>
          </cell>
          <cell r="C77457" t="b">
            <v>1</v>
          </cell>
        </row>
        <row r="77458">
          <cell r="A77458">
            <v>192374599195</v>
          </cell>
          <cell r="B77458">
            <v>0</v>
          </cell>
          <cell r="C77458" t="b">
            <v>1</v>
          </cell>
        </row>
        <row r="77459">
          <cell r="A77459">
            <v>192374599409</v>
          </cell>
          <cell r="B77459">
            <v>0</v>
          </cell>
          <cell r="C77459" t="b">
            <v>1</v>
          </cell>
        </row>
        <row r="77460">
          <cell r="A77460">
            <v>192374599386</v>
          </cell>
          <cell r="B77460">
            <v>0</v>
          </cell>
          <cell r="C77460" t="b">
            <v>1</v>
          </cell>
        </row>
        <row r="77461">
          <cell r="A77461">
            <v>192374599379</v>
          </cell>
          <cell r="B77461">
            <v>0</v>
          </cell>
          <cell r="C77461" t="b">
            <v>1</v>
          </cell>
        </row>
        <row r="77462">
          <cell r="A77462">
            <v>192374599362</v>
          </cell>
          <cell r="B77462">
            <v>0</v>
          </cell>
          <cell r="C77462" t="b">
            <v>1</v>
          </cell>
        </row>
        <row r="77463">
          <cell r="A77463">
            <v>192374599393</v>
          </cell>
          <cell r="B77463">
            <v>0</v>
          </cell>
          <cell r="C77463" t="b">
            <v>1</v>
          </cell>
        </row>
        <row r="77464">
          <cell r="A77464">
            <v>192374599454</v>
          </cell>
          <cell r="B77464">
            <v>0</v>
          </cell>
          <cell r="C77464" t="b">
            <v>1</v>
          </cell>
        </row>
        <row r="77465">
          <cell r="A77465">
            <v>192374599430</v>
          </cell>
          <cell r="B77465">
            <v>0</v>
          </cell>
          <cell r="C77465" t="b">
            <v>1</v>
          </cell>
        </row>
        <row r="77466">
          <cell r="A77466">
            <v>192374599423</v>
          </cell>
          <cell r="B77466">
            <v>0</v>
          </cell>
          <cell r="C77466" t="b">
            <v>1</v>
          </cell>
        </row>
        <row r="77467">
          <cell r="A77467">
            <v>192374599416</v>
          </cell>
          <cell r="B77467">
            <v>0</v>
          </cell>
          <cell r="C77467" t="b">
            <v>1</v>
          </cell>
        </row>
        <row r="77468">
          <cell r="A77468">
            <v>192374599447</v>
          </cell>
          <cell r="B77468">
            <v>0</v>
          </cell>
          <cell r="C77468" t="b">
            <v>1</v>
          </cell>
        </row>
        <row r="77469">
          <cell r="A77469">
            <v>192374599607</v>
          </cell>
          <cell r="B77469">
            <v>0</v>
          </cell>
          <cell r="C77469" t="b">
            <v>1</v>
          </cell>
        </row>
        <row r="77470">
          <cell r="A77470">
            <v>192374599584</v>
          </cell>
          <cell r="B77470">
            <v>0</v>
          </cell>
          <cell r="C77470" t="b">
            <v>1</v>
          </cell>
        </row>
        <row r="77471">
          <cell r="A77471">
            <v>192374599577</v>
          </cell>
          <cell r="B77471">
            <v>0</v>
          </cell>
          <cell r="C77471" t="b">
            <v>1</v>
          </cell>
        </row>
        <row r="77472">
          <cell r="A77472">
            <v>192374599560</v>
          </cell>
          <cell r="B77472">
            <v>0</v>
          </cell>
          <cell r="C77472" t="b">
            <v>1</v>
          </cell>
        </row>
        <row r="77473">
          <cell r="A77473">
            <v>192374599591</v>
          </cell>
          <cell r="B77473">
            <v>0</v>
          </cell>
          <cell r="C77473" t="b">
            <v>1</v>
          </cell>
        </row>
        <row r="77474">
          <cell r="A77474">
            <v>192374599652</v>
          </cell>
          <cell r="B77474">
            <v>0</v>
          </cell>
          <cell r="C77474" t="b">
            <v>1</v>
          </cell>
        </row>
        <row r="77475">
          <cell r="A77475">
            <v>192374599638</v>
          </cell>
          <cell r="B77475">
            <v>0</v>
          </cell>
          <cell r="C77475" t="b">
            <v>1</v>
          </cell>
        </row>
        <row r="77476">
          <cell r="A77476">
            <v>192374599621</v>
          </cell>
          <cell r="B77476">
            <v>0</v>
          </cell>
          <cell r="C77476" t="b">
            <v>1</v>
          </cell>
        </row>
        <row r="77477">
          <cell r="A77477">
            <v>192374599614</v>
          </cell>
          <cell r="B77477">
            <v>0</v>
          </cell>
          <cell r="C77477" t="b">
            <v>1</v>
          </cell>
        </row>
        <row r="77478">
          <cell r="A77478">
            <v>192374599645</v>
          </cell>
          <cell r="B77478">
            <v>0</v>
          </cell>
          <cell r="C77478" t="b">
            <v>1</v>
          </cell>
        </row>
        <row r="77479">
          <cell r="A77479">
            <v>192374599508</v>
          </cell>
          <cell r="B77479">
            <v>0</v>
          </cell>
          <cell r="C77479" t="b">
            <v>1</v>
          </cell>
        </row>
        <row r="77480">
          <cell r="A77480">
            <v>192374599485</v>
          </cell>
          <cell r="B77480">
            <v>0</v>
          </cell>
          <cell r="C77480" t="b">
            <v>1</v>
          </cell>
        </row>
        <row r="77481">
          <cell r="A77481">
            <v>192374599478</v>
          </cell>
          <cell r="B77481">
            <v>0</v>
          </cell>
          <cell r="C77481" t="b">
            <v>1</v>
          </cell>
        </row>
        <row r="77482">
          <cell r="A77482">
            <v>192374599461</v>
          </cell>
          <cell r="B77482">
            <v>0</v>
          </cell>
          <cell r="C77482" t="b">
            <v>1</v>
          </cell>
        </row>
        <row r="77483">
          <cell r="A77483">
            <v>192374599492</v>
          </cell>
          <cell r="B77483">
            <v>0</v>
          </cell>
          <cell r="C77483" t="b">
            <v>1</v>
          </cell>
        </row>
        <row r="77484">
          <cell r="A77484">
            <v>192374599355</v>
          </cell>
          <cell r="B77484">
            <v>0</v>
          </cell>
          <cell r="C77484" t="b">
            <v>1</v>
          </cell>
        </row>
        <row r="77485">
          <cell r="A77485">
            <v>192374599331</v>
          </cell>
          <cell r="B77485">
            <v>0</v>
          </cell>
          <cell r="C77485" t="b">
            <v>1</v>
          </cell>
        </row>
        <row r="77486">
          <cell r="A77486">
            <v>192374599324</v>
          </cell>
          <cell r="B77486">
            <v>0</v>
          </cell>
          <cell r="C77486" t="b">
            <v>1</v>
          </cell>
        </row>
        <row r="77487">
          <cell r="A77487">
            <v>192374599317</v>
          </cell>
          <cell r="B77487">
            <v>0</v>
          </cell>
          <cell r="C77487" t="b">
            <v>1</v>
          </cell>
        </row>
        <row r="77488">
          <cell r="A77488">
            <v>192374599348</v>
          </cell>
          <cell r="B77488">
            <v>0</v>
          </cell>
          <cell r="C77488" t="b">
            <v>1</v>
          </cell>
        </row>
        <row r="77489">
          <cell r="A77489">
            <v>192374609016</v>
          </cell>
          <cell r="B77489">
            <v>10</v>
          </cell>
          <cell r="C77489" t="b">
            <v>0</v>
          </cell>
        </row>
        <row r="77490">
          <cell r="A77490">
            <v>192374608996</v>
          </cell>
          <cell r="B77490">
            <v>29</v>
          </cell>
          <cell r="C77490" t="b">
            <v>0</v>
          </cell>
        </row>
        <row r="77491">
          <cell r="A77491">
            <v>192374608989</v>
          </cell>
          <cell r="B77491">
            <v>35</v>
          </cell>
          <cell r="C77491" t="b">
            <v>0</v>
          </cell>
        </row>
        <row r="77492">
          <cell r="A77492">
            <v>192374608972</v>
          </cell>
          <cell r="B77492">
            <v>42</v>
          </cell>
          <cell r="C77492" t="b">
            <v>0</v>
          </cell>
        </row>
        <row r="77493">
          <cell r="A77493">
            <v>192374609009</v>
          </cell>
          <cell r="B77493">
            <v>26</v>
          </cell>
          <cell r="C77493" t="b">
            <v>0</v>
          </cell>
        </row>
        <row r="77494">
          <cell r="A77494">
            <v>192374611439</v>
          </cell>
          <cell r="B77494">
            <v>7</v>
          </cell>
          <cell r="C77494" t="b">
            <v>0</v>
          </cell>
        </row>
        <row r="77495">
          <cell r="A77495">
            <v>192374611415</v>
          </cell>
          <cell r="B77495">
            <v>28</v>
          </cell>
          <cell r="C77495" t="b">
            <v>0</v>
          </cell>
        </row>
        <row r="77496">
          <cell r="A77496">
            <v>192374611408</v>
          </cell>
          <cell r="B77496">
            <v>13</v>
          </cell>
          <cell r="C77496" t="b">
            <v>0</v>
          </cell>
        </row>
        <row r="77497">
          <cell r="A77497">
            <v>192374611392</v>
          </cell>
          <cell r="B77497">
            <v>21</v>
          </cell>
          <cell r="C77497" t="b">
            <v>0</v>
          </cell>
        </row>
        <row r="77498">
          <cell r="A77498">
            <v>192374611422</v>
          </cell>
          <cell r="B77498">
            <v>7</v>
          </cell>
          <cell r="C77498" t="b">
            <v>0</v>
          </cell>
        </row>
        <row r="77499">
          <cell r="A77499">
            <v>192374611385</v>
          </cell>
          <cell r="B77499">
            <v>9</v>
          </cell>
          <cell r="C77499" t="b">
            <v>0</v>
          </cell>
        </row>
        <row r="77500">
          <cell r="A77500">
            <v>192374611361</v>
          </cell>
          <cell r="B77500">
            <v>21</v>
          </cell>
          <cell r="C77500" t="b">
            <v>0</v>
          </cell>
        </row>
        <row r="77501">
          <cell r="A77501">
            <v>192374611354</v>
          </cell>
          <cell r="B77501">
            <v>19</v>
          </cell>
          <cell r="C77501" t="b">
            <v>0</v>
          </cell>
        </row>
        <row r="77502">
          <cell r="A77502">
            <v>192374611347</v>
          </cell>
          <cell r="B77502">
            <v>18</v>
          </cell>
          <cell r="C77502" t="b">
            <v>0</v>
          </cell>
        </row>
        <row r="77503">
          <cell r="A77503">
            <v>192374611378</v>
          </cell>
          <cell r="B77503">
            <v>10</v>
          </cell>
          <cell r="C77503" t="b">
            <v>0</v>
          </cell>
        </row>
        <row r="77504">
          <cell r="A77504">
            <v>192374645588</v>
          </cell>
          <cell r="B77504">
            <v>0</v>
          </cell>
          <cell r="C77504" t="b">
            <v>1</v>
          </cell>
        </row>
        <row r="77505">
          <cell r="A77505">
            <v>192374645564</v>
          </cell>
          <cell r="B77505">
            <v>0</v>
          </cell>
          <cell r="C77505" t="b">
            <v>1</v>
          </cell>
        </row>
        <row r="77506">
          <cell r="A77506">
            <v>192374645557</v>
          </cell>
          <cell r="B77506">
            <v>0</v>
          </cell>
          <cell r="C77506" t="b">
            <v>1</v>
          </cell>
        </row>
        <row r="77507">
          <cell r="A77507">
            <v>192374645540</v>
          </cell>
          <cell r="B77507">
            <v>0</v>
          </cell>
          <cell r="C77507" t="b">
            <v>1</v>
          </cell>
        </row>
        <row r="77508">
          <cell r="A77508">
            <v>192374645571</v>
          </cell>
          <cell r="B77508">
            <v>0</v>
          </cell>
          <cell r="C77508" t="b">
            <v>1</v>
          </cell>
        </row>
        <row r="77509">
          <cell r="A77509">
            <v>192374599973</v>
          </cell>
          <cell r="B77509">
            <v>0</v>
          </cell>
          <cell r="C77509" t="b">
            <v>1</v>
          </cell>
        </row>
        <row r="77510">
          <cell r="A77510">
            <v>192374599959</v>
          </cell>
          <cell r="B77510">
            <v>1</v>
          </cell>
          <cell r="C77510" t="b">
            <v>1</v>
          </cell>
        </row>
        <row r="77511">
          <cell r="A77511">
            <v>192374599942</v>
          </cell>
          <cell r="B77511">
            <v>0</v>
          </cell>
          <cell r="C77511" t="b">
            <v>1</v>
          </cell>
        </row>
        <row r="77512">
          <cell r="A77512">
            <v>192374599935</v>
          </cell>
          <cell r="B77512">
            <v>0</v>
          </cell>
          <cell r="C77512" t="b">
            <v>1</v>
          </cell>
        </row>
        <row r="77513">
          <cell r="A77513">
            <v>192374599966</v>
          </cell>
          <cell r="B77513">
            <v>0</v>
          </cell>
          <cell r="C77513" t="b">
            <v>1</v>
          </cell>
        </row>
        <row r="77514">
          <cell r="A77514">
            <v>192374600174</v>
          </cell>
          <cell r="B77514">
            <v>0</v>
          </cell>
          <cell r="C77514" t="b">
            <v>1</v>
          </cell>
        </row>
        <row r="77515">
          <cell r="A77515">
            <v>192374600150</v>
          </cell>
          <cell r="B77515">
            <v>0</v>
          </cell>
          <cell r="C77515" t="b">
            <v>1</v>
          </cell>
        </row>
        <row r="77516">
          <cell r="A77516">
            <v>192374600143</v>
          </cell>
          <cell r="B77516">
            <v>0</v>
          </cell>
          <cell r="C77516" t="b">
            <v>1</v>
          </cell>
        </row>
        <row r="77517">
          <cell r="A77517">
            <v>192374600136</v>
          </cell>
          <cell r="B77517">
            <v>0</v>
          </cell>
          <cell r="C77517" t="b">
            <v>1</v>
          </cell>
        </row>
        <row r="77518">
          <cell r="A77518">
            <v>192374600167</v>
          </cell>
          <cell r="B77518">
            <v>0</v>
          </cell>
          <cell r="C77518" t="b">
            <v>1</v>
          </cell>
        </row>
        <row r="77519">
          <cell r="A77519">
            <v>192374626839</v>
          </cell>
          <cell r="B77519">
            <v>0</v>
          </cell>
          <cell r="C77519" t="b">
            <v>1</v>
          </cell>
        </row>
        <row r="77520">
          <cell r="A77520">
            <v>192374626815</v>
          </cell>
          <cell r="B77520">
            <v>0</v>
          </cell>
          <cell r="C77520" t="b">
            <v>1</v>
          </cell>
        </row>
        <row r="77521">
          <cell r="A77521">
            <v>192374626808</v>
          </cell>
          <cell r="B77521">
            <v>0</v>
          </cell>
          <cell r="C77521" t="b">
            <v>1</v>
          </cell>
        </row>
        <row r="77522">
          <cell r="A77522">
            <v>192374626792</v>
          </cell>
          <cell r="B77522">
            <v>0</v>
          </cell>
          <cell r="C77522" t="b">
            <v>1</v>
          </cell>
        </row>
        <row r="77523">
          <cell r="A77523">
            <v>192374626822</v>
          </cell>
          <cell r="B77523">
            <v>0</v>
          </cell>
          <cell r="C77523" t="b">
            <v>1</v>
          </cell>
        </row>
        <row r="77524">
          <cell r="A77524">
            <v>192374600020</v>
          </cell>
          <cell r="B77524">
            <v>13</v>
          </cell>
          <cell r="C77524" t="b">
            <v>1</v>
          </cell>
        </row>
        <row r="77525">
          <cell r="A77525">
            <v>192374600006</v>
          </cell>
          <cell r="B77525">
            <v>14</v>
          </cell>
          <cell r="C77525" t="b">
            <v>1</v>
          </cell>
        </row>
        <row r="77526">
          <cell r="A77526">
            <v>192374599997</v>
          </cell>
          <cell r="B77526">
            <v>7</v>
          </cell>
          <cell r="C77526" t="b">
            <v>1</v>
          </cell>
        </row>
        <row r="77527">
          <cell r="A77527">
            <v>192374599980</v>
          </cell>
          <cell r="B77527">
            <v>22</v>
          </cell>
          <cell r="C77527" t="b">
            <v>1</v>
          </cell>
        </row>
        <row r="77528">
          <cell r="A77528">
            <v>192374600013</v>
          </cell>
          <cell r="B77528">
            <v>12</v>
          </cell>
          <cell r="C77528" t="b">
            <v>1</v>
          </cell>
        </row>
        <row r="77529">
          <cell r="A77529">
            <v>192374600129</v>
          </cell>
          <cell r="B77529">
            <v>0</v>
          </cell>
          <cell r="C77529" t="b">
            <v>1</v>
          </cell>
        </row>
        <row r="77530">
          <cell r="A77530">
            <v>192374600105</v>
          </cell>
          <cell r="B77530">
            <v>0</v>
          </cell>
          <cell r="C77530" t="b">
            <v>1</v>
          </cell>
        </row>
        <row r="77531">
          <cell r="A77531">
            <v>192374600099</v>
          </cell>
          <cell r="B77531">
            <v>0</v>
          </cell>
          <cell r="C77531" t="b">
            <v>1</v>
          </cell>
        </row>
        <row r="77532">
          <cell r="A77532">
            <v>192374600082</v>
          </cell>
          <cell r="B77532">
            <v>0</v>
          </cell>
          <cell r="C77532" t="b">
            <v>1</v>
          </cell>
        </row>
        <row r="77533">
          <cell r="A77533">
            <v>192374600112</v>
          </cell>
          <cell r="B77533">
            <v>0</v>
          </cell>
          <cell r="C77533" t="b">
            <v>1</v>
          </cell>
        </row>
        <row r="77534">
          <cell r="A77534">
            <v>192374626785</v>
          </cell>
          <cell r="B77534">
            <v>0</v>
          </cell>
          <cell r="C77534" t="b">
            <v>1</v>
          </cell>
        </row>
        <row r="77535">
          <cell r="A77535">
            <v>192374626761</v>
          </cell>
          <cell r="B77535">
            <v>0</v>
          </cell>
          <cell r="C77535" t="b">
            <v>1</v>
          </cell>
        </row>
        <row r="77536">
          <cell r="A77536">
            <v>192374626754</v>
          </cell>
          <cell r="B77536">
            <v>0</v>
          </cell>
          <cell r="C77536" t="b">
            <v>1</v>
          </cell>
        </row>
        <row r="77537">
          <cell r="A77537">
            <v>192374626747</v>
          </cell>
          <cell r="B77537">
            <v>0</v>
          </cell>
          <cell r="C77537" t="b">
            <v>1</v>
          </cell>
        </row>
        <row r="77538">
          <cell r="A77538">
            <v>192374626778</v>
          </cell>
          <cell r="B77538">
            <v>0</v>
          </cell>
          <cell r="C77538" t="b">
            <v>1</v>
          </cell>
        </row>
        <row r="77539">
          <cell r="A77539">
            <v>192374599928</v>
          </cell>
          <cell r="B77539">
            <v>0</v>
          </cell>
          <cell r="C77539" t="b">
            <v>1</v>
          </cell>
        </row>
        <row r="77540">
          <cell r="A77540">
            <v>192374599904</v>
          </cell>
          <cell r="B77540">
            <v>0</v>
          </cell>
          <cell r="C77540" t="b">
            <v>1</v>
          </cell>
        </row>
        <row r="77541">
          <cell r="A77541">
            <v>192374599898</v>
          </cell>
          <cell r="B77541">
            <v>0</v>
          </cell>
          <cell r="C77541" t="b">
            <v>1</v>
          </cell>
        </row>
        <row r="77542">
          <cell r="A77542">
            <v>192374599881</v>
          </cell>
          <cell r="B77542">
            <v>0</v>
          </cell>
          <cell r="C77542" t="b">
            <v>1</v>
          </cell>
        </row>
        <row r="77543">
          <cell r="A77543">
            <v>192374599911</v>
          </cell>
          <cell r="B77543">
            <v>0</v>
          </cell>
          <cell r="C77543" t="b">
            <v>1</v>
          </cell>
        </row>
        <row r="77544">
          <cell r="A77544">
            <v>192374602543</v>
          </cell>
          <cell r="B77544">
            <v>30</v>
          </cell>
          <cell r="C77544" t="b">
            <v>0</v>
          </cell>
        </row>
        <row r="77545">
          <cell r="A77545">
            <v>192374602529</v>
          </cell>
          <cell r="B77545">
            <v>49</v>
          </cell>
          <cell r="C77545" t="b">
            <v>0</v>
          </cell>
        </row>
        <row r="77546">
          <cell r="A77546">
            <v>192374602512</v>
          </cell>
          <cell r="B77546">
            <v>37</v>
          </cell>
          <cell r="C77546" t="b">
            <v>0</v>
          </cell>
        </row>
        <row r="77547">
          <cell r="A77547">
            <v>192374602505</v>
          </cell>
          <cell r="B77547">
            <v>8</v>
          </cell>
          <cell r="C77547" t="b">
            <v>0</v>
          </cell>
        </row>
        <row r="77548">
          <cell r="A77548">
            <v>192374602536</v>
          </cell>
          <cell r="B77548">
            <v>8</v>
          </cell>
          <cell r="C77548" t="b">
            <v>0</v>
          </cell>
        </row>
        <row r="77549">
          <cell r="A77549">
            <v>192374602598</v>
          </cell>
          <cell r="B77549">
            <v>23</v>
          </cell>
          <cell r="C77549" t="b">
            <v>0</v>
          </cell>
        </row>
        <row r="77550">
          <cell r="A77550">
            <v>192374602574</v>
          </cell>
          <cell r="B77550">
            <v>17</v>
          </cell>
          <cell r="C77550" t="b">
            <v>0</v>
          </cell>
        </row>
        <row r="77551">
          <cell r="A77551">
            <v>192374602567</v>
          </cell>
          <cell r="B77551">
            <v>0</v>
          </cell>
          <cell r="C77551" t="b">
            <v>0</v>
          </cell>
        </row>
        <row r="77552">
          <cell r="A77552">
            <v>192374602550</v>
          </cell>
          <cell r="B77552">
            <v>3</v>
          </cell>
          <cell r="C77552" t="b">
            <v>0</v>
          </cell>
        </row>
        <row r="77553">
          <cell r="A77553">
            <v>192374602581</v>
          </cell>
          <cell r="B77553">
            <v>1</v>
          </cell>
          <cell r="C77553" t="b">
            <v>0</v>
          </cell>
        </row>
        <row r="77554">
          <cell r="A77554">
            <v>192374602697</v>
          </cell>
          <cell r="B77554">
            <v>15</v>
          </cell>
          <cell r="C77554" t="b">
            <v>0</v>
          </cell>
        </row>
        <row r="77555">
          <cell r="A77555">
            <v>192374602673</v>
          </cell>
          <cell r="B77555">
            <v>0</v>
          </cell>
          <cell r="C77555" t="b">
            <v>0</v>
          </cell>
        </row>
        <row r="77556">
          <cell r="A77556">
            <v>192374602666</v>
          </cell>
          <cell r="B77556">
            <v>0</v>
          </cell>
          <cell r="C77556" t="b">
            <v>0</v>
          </cell>
        </row>
        <row r="77557">
          <cell r="A77557">
            <v>192374602659</v>
          </cell>
          <cell r="B77557">
            <v>0</v>
          </cell>
          <cell r="C77557" t="b">
            <v>0</v>
          </cell>
        </row>
        <row r="77558">
          <cell r="A77558">
            <v>192374602680</v>
          </cell>
          <cell r="B77558">
            <v>15</v>
          </cell>
          <cell r="C77558" t="b">
            <v>0</v>
          </cell>
        </row>
        <row r="77559">
          <cell r="A77559">
            <v>192374602796</v>
          </cell>
          <cell r="B77559">
            <v>8</v>
          </cell>
          <cell r="C77559" t="b">
            <v>0</v>
          </cell>
        </row>
        <row r="77560">
          <cell r="A77560">
            <v>192374602772</v>
          </cell>
          <cell r="B77560">
            <v>0</v>
          </cell>
          <cell r="C77560" t="b">
            <v>0</v>
          </cell>
        </row>
        <row r="77561">
          <cell r="A77561">
            <v>192374602765</v>
          </cell>
          <cell r="B77561">
            <v>3</v>
          </cell>
          <cell r="C77561" t="b">
            <v>0</v>
          </cell>
        </row>
        <row r="77562">
          <cell r="A77562">
            <v>192374602758</v>
          </cell>
          <cell r="B77562">
            <v>5</v>
          </cell>
          <cell r="C77562" t="b">
            <v>0</v>
          </cell>
        </row>
        <row r="77563">
          <cell r="A77563">
            <v>192374602789</v>
          </cell>
          <cell r="B77563">
            <v>13</v>
          </cell>
          <cell r="C77563" t="b">
            <v>0</v>
          </cell>
        </row>
        <row r="77564">
          <cell r="A77564">
            <v>192374608521</v>
          </cell>
          <cell r="B77564">
            <v>10</v>
          </cell>
          <cell r="C77564" t="b">
            <v>0</v>
          </cell>
        </row>
        <row r="77565">
          <cell r="A77565">
            <v>192374608507</v>
          </cell>
          <cell r="B77565">
            <v>0</v>
          </cell>
          <cell r="C77565" t="b">
            <v>0</v>
          </cell>
        </row>
        <row r="77566">
          <cell r="A77566">
            <v>192374608491</v>
          </cell>
          <cell r="B77566">
            <v>0</v>
          </cell>
          <cell r="C77566" t="b">
            <v>0</v>
          </cell>
        </row>
        <row r="77567">
          <cell r="A77567">
            <v>192374608484</v>
          </cell>
          <cell r="B77567">
            <v>0</v>
          </cell>
          <cell r="C77567" t="b">
            <v>0</v>
          </cell>
        </row>
        <row r="77568">
          <cell r="A77568">
            <v>192374608514</v>
          </cell>
          <cell r="B77568">
            <v>0</v>
          </cell>
          <cell r="C77568" t="b">
            <v>0</v>
          </cell>
        </row>
        <row r="77569">
          <cell r="A77569">
            <v>192374609061</v>
          </cell>
          <cell r="B77569">
            <v>32</v>
          </cell>
          <cell r="C77569" t="b">
            <v>0</v>
          </cell>
        </row>
        <row r="77570">
          <cell r="A77570">
            <v>192374609047</v>
          </cell>
          <cell r="B77570">
            <v>45</v>
          </cell>
          <cell r="C77570" t="b">
            <v>0</v>
          </cell>
        </row>
        <row r="77571">
          <cell r="A77571">
            <v>192374609030</v>
          </cell>
          <cell r="B77571">
            <v>34</v>
          </cell>
          <cell r="C77571" t="b">
            <v>0</v>
          </cell>
        </row>
        <row r="77572">
          <cell r="A77572">
            <v>192374609023</v>
          </cell>
          <cell r="B77572">
            <v>34</v>
          </cell>
          <cell r="C77572" t="b">
            <v>0</v>
          </cell>
        </row>
        <row r="77573">
          <cell r="A77573">
            <v>192374609054</v>
          </cell>
          <cell r="B77573">
            <v>32</v>
          </cell>
          <cell r="C77573" t="b">
            <v>0</v>
          </cell>
        </row>
        <row r="77574">
          <cell r="A77574">
            <v>192374489977</v>
          </cell>
          <cell r="B77574">
            <v>0</v>
          </cell>
          <cell r="C77574" t="b">
            <v>1</v>
          </cell>
        </row>
        <row r="77575">
          <cell r="A77575">
            <v>192374489953</v>
          </cell>
          <cell r="B77575">
            <v>0</v>
          </cell>
          <cell r="C77575" t="b">
            <v>1</v>
          </cell>
        </row>
        <row r="77576">
          <cell r="A77576">
            <v>192374489946</v>
          </cell>
          <cell r="B77576">
            <v>0</v>
          </cell>
          <cell r="C77576" t="b">
            <v>1</v>
          </cell>
        </row>
        <row r="77577">
          <cell r="A77577">
            <v>192374489939</v>
          </cell>
          <cell r="B77577">
            <v>0</v>
          </cell>
          <cell r="C77577" t="b">
            <v>1</v>
          </cell>
        </row>
        <row r="77578">
          <cell r="A77578">
            <v>192374489960</v>
          </cell>
          <cell r="B77578">
            <v>0</v>
          </cell>
          <cell r="C77578" t="b">
            <v>1</v>
          </cell>
        </row>
        <row r="77579">
          <cell r="A77579">
            <v>192374620455</v>
          </cell>
          <cell r="B77579">
            <v>40</v>
          </cell>
          <cell r="C77579" t="b">
            <v>0</v>
          </cell>
        </row>
        <row r="77580">
          <cell r="A77580">
            <v>192374620431</v>
          </cell>
          <cell r="B77580">
            <v>51</v>
          </cell>
          <cell r="C77580" t="b">
            <v>0</v>
          </cell>
        </row>
        <row r="77581">
          <cell r="A77581">
            <v>192374620424</v>
          </cell>
          <cell r="B77581">
            <v>50</v>
          </cell>
          <cell r="C77581" t="b">
            <v>0</v>
          </cell>
        </row>
        <row r="77582">
          <cell r="A77582">
            <v>192374620417</v>
          </cell>
          <cell r="B77582">
            <v>50</v>
          </cell>
          <cell r="C77582" t="b">
            <v>0</v>
          </cell>
        </row>
        <row r="77583">
          <cell r="A77583">
            <v>192374620448</v>
          </cell>
          <cell r="B77583">
            <v>38</v>
          </cell>
          <cell r="C77583" t="b">
            <v>0</v>
          </cell>
        </row>
        <row r="77584">
          <cell r="A77584">
            <v>192374605117</v>
          </cell>
          <cell r="B77584">
            <v>0</v>
          </cell>
          <cell r="C77584" t="b">
            <v>0</v>
          </cell>
        </row>
        <row r="77585">
          <cell r="A77585">
            <v>192374605094</v>
          </cell>
          <cell r="B77585">
            <v>0</v>
          </cell>
          <cell r="C77585" t="b">
            <v>0</v>
          </cell>
        </row>
        <row r="77586">
          <cell r="A77586">
            <v>192374605087</v>
          </cell>
          <cell r="B77586">
            <v>0</v>
          </cell>
          <cell r="C77586" t="b">
            <v>0</v>
          </cell>
        </row>
        <row r="77587">
          <cell r="A77587">
            <v>192374605070</v>
          </cell>
          <cell r="B77587">
            <v>0</v>
          </cell>
          <cell r="C77587" t="b">
            <v>0</v>
          </cell>
        </row>
        <row r="77588">
          <cell r="A77588">
            <v>192374605100</v>
          </cell>
          <cell r="B77588">
            <v>0</v>
          </cell>
          <cell r="C77588" t="b">
            <v>0</v>
          </cell>
        </row>
        <row r="77589">
          <cell r="A77589">
            <v>192374605162</v>
          </cell>
          <cell r="B77589">
            <v>0</v>
          </cell>
          <cell r="C77589" t="b">
            <v>1</v>
          </cell>
        </row>
        <row r="77590">
          <cell r="A77590">
            <v>192374605148</v>
          </cell>
          <cell r="B77590">
            <v>0</v>
          </cell>
          <cell r="C77590" t="b">
            <v>1</v>
          </cell>
        </row>
        <row r="77591">
          <cell r="A77591">
            <v>192374605131</v>
          </cell>
          <cell r="B77591">
            <v>0</v>
          </cell>
          <cell r="C77591" t="b">
            <v>1</v>
          </cell>
        </row>
        <row r="77592">
          <cell r="A77592">
            <v>192374605124</v>
          </cell>
          <cell r="B77592">
            <v>0</v>
          </cell>
          <cell r="C77592" t="b">
            <v>1</v>
          </cell>
        </row>
        <row r="77593">
          <cell r="A77593">
            <v>192374605155</v>
          </cell>
          <cell r="B77593">
            <v>0</v>
          </cell>
          <cell r="C77593" t="b">
            <v>1</v>
          </cell>
        </row>
        <row r="77594">
          <cell r="A77594">
            <v>192374605261</v>
          </cell>
          <cell r="B77594">
            <v>0</v>
          </cell>
          <cell r="C77594" t="b">
            <v>1</v>
          </cell>
        </row>
        <row r="77595">
          <cell r="A77595">
            <v>192374605247</v>
          </cell>
          <cell r="B77595">
            <v>0</v>
          </cell>
          <cell r="C77595" t="b">
            <v>1</v>
          </cell>
        </row>
        <row r="77596">
          <cell r="A77596">
            <v>192374605230</v>
          </cell>
          <cell r="B77596">
            <v>0</v>
          </cell>
          <cell r="C77596" t="b">
            <v>1</v>
          </cell>
        </row>
        <row r="77597">
          <cell r="A77597">
            <v>192374605223</v>
          </cell>
          <cell r="B77597">
            <v>0</v>
          </cell>
          <cell r="C77597" t="b">
            <v>1</v>
          </cell>
        </row>
        <row r="77598">
          <cell r="A77598">
            <v>192374605254</v>
          </cell>
          <cell r="B77598">
            <v>0</v>
          </cell>
          <cell r="C77598" t="b">
            <v>1</v>
          </cell>
        </row>
        <row r="77599">
          <cell r="A77599">
            <v>192374605568</v>
          </cell>
          <cell r="B77599">
            <v>0</v>
          </cell>
          <cell r="C77599" t="b">
            <v>1</v>
          </cell>
        </row>
        <row r="77600">
          <cell r="A77600">
            <v>192374605544</v>
          </cell>
          <cell r="B77600">
            <v>0</v>
          </cell>
          <cell r="C77600" t="b">
            <v>1</v>
          </cell>
        </row>
        <row r="77601">
          <cell r="A77601">
            <v>192374605537</v>
          </cell>
          <cell r="B77601">
            <v>0</v>
          </cell>
          <cell r="C77601" t="b">
            <v>1</v>
          </cell>
        </row>
        <row r="77602">
          <cell r="A77602">
            <v>192374605520</v>
          </cell>
          <cell r="B77602">
            <v>0</v>
          </cell>
          <cell r="C77602" t="b">
            <v>1</v>
          </cell>
        </row>
        <row r="77603">
          <cell r="A77603">
            <v>192374605551</v>
          </cell>
          <cell r="B77603">
            <v>0</v>
          </cell>
          <cell r="C77603" t="b">
            <v>1</v>
          </cell>
        </row>
        <row r="77604">
          <cell r="A77604">
            <v>192374605513</v>
          </cell>
          <cell r="B77604">
            <v>0</v>
          </cell>
          <cell r="C77604" t="b">
            <v>0</v>
          </cell>
        </row>
        <row r="77605">
          <cell r="A77605">
            <v>192374605490</v>
          </cell>
          <cell r="B77605">
            <v>0</v>
          </cell>
          <cell r="C77605" t="b">
            <v>0</v>
          </cell>
        </row>
        <row r="77606">
          <cell r="A77606">
            <v>192374605483</v>
          </cell>
          <cell r="B77606">
            <v>0</v>
          </cell>
          <cell r="C77606" t="b">
            <v>0</v>
          </cell>
        </row>
        <row r="77607">
          <cell r="A77607">
            <v>192374605476</v>
          </cell>
          <cell r="B77607">
            <v>0</v>
          </cell>
          <cell r="C77607" t="b">
            <v>0</v>
          </cell>
        </row>
        <row r="77608">
          <cell r="A77608">
            <v>192374605506</v>
          </cell>
          <cell r="B77608">
            <v>0</v>
          </cell>
          <cell r="C77608" t="b">
            <v>0</v>
          </cell>
        </row>
        <row r="77609">
          <cell r="A77609">
            <v>192374611804</v>
          </cell>
          <cell r="B77609">
            <v>0</v>
          </cell>
          <cell r="C77609" t="b">
            <v>0</v>
          </cell>
        </row>
        <row r="77610">
          <cell r="A77610">
            <v>192374611781</v>
          </cell>
          <cell r="B77610">
            <v>0</v>
          </cell>
          <cell r="C77610" t="b">
            <v>0</v>
          </cell>
        </row>
        <row r="77611">
          <cell r="A77611">
            <v>192374611774</v>
          </cell>
          <cell r="B77611">
            <v>25</v>
          </cell>
          <cell r="C77611" t="b">
            <v>0</v>
          </cell>
        </row>
        <row r="77612">
          <cell r="A77612">
            <v>192374611767</v>
          </cell>
          <cell r="B77612">
            <v>28</v>
          </cell>
          <cell r="C77612" t="b">
            <v>0</v>
          </cell>
        </row>
        <row r="77613">
          <cell r="A77613">
            <v>192374611798</v>
          </cell>
          <cell r="B77613">
            <v>11</v>
          </cell>
          <cell r="C77613" t="b">
            <v>0</v>
          </cell>
        </row>
        <row r="77614">
          <cell r="A77614">
            <v>192374611859</v>
          </cell>
          <cell r="B77614">
            <v>0</v>
          </cell>
          <cell r="C77614" t="b">
            <v>0</v>
          </cell>
        </row>
        <row r="77615">
          <cell r="A77615">
            <v>192374611835</v>
          </cell>
          <cell r="B77615">
            <v>0</v>
          </cell>
          <cell r="C77615" t="b">
            <v>0</v>
          </cell>
        </row>
        <row r="77616">
          <cell r="A77616">
            <v>192374611828</v>
          </cell>
          <cell r="B77616">
            <v>4</v>
          </cell>
          <cell r="C77616" t="b">
            <v>0</v>
          </cell>
        </row>
        <row r="77617">
          <cell r="A77617">
            <v>192374611811</v>
          </cell>
          <cell r="B77617">
            <v>18</v>
          </cell>
          <cell r="C77617" t="b">
            <v>0</v>
          </cell>
        </row>
        <row r="77618">
          <cell r="A77618">
            <v>192374611842</v>
          </cell>
          <cell r="B77618">
            <v>19</v>
          </cell>
          <cell r="C77618" t="b">
            <v>0</v>
          </cell>
        </row>
        <row r="77619">
          <cell r="A77619">
            <v>192374611903</v>
          </cell>
          <cell r="B77619">
            <v>0</v>
          </cell>
          <cell r="C77619" t="b">
            <v>1</v>
          </cell>
        </row>
        <row r="77620">
          <cell r="A77620">
            <v>192374611880</v>
          </cell>
          <cell r="B77620">
            <v>0</v>
          </cell>
          <cell r="C77620" t="b">
            <v>1</v>
          </cell>
        </row>
        <row r="77621">
          <cell r="A77621">
            <v>192374611873</v>
          </cell>
          <cell r="B77621">
            <v>0</v>
          </cell>
          <cell r="C77621" t="b">
            <v>1</v>
          </cell>
        </row>
        <row r="77622">
          <cell r="A77622">
            <v>192374611866</v>
          </cell>
          <cell r="B77622">
            <v>0</v>
          </cell>
          <cell r="C77622" t="b">
            <v>1</v>
          </cell>
        </row>
        <row r="77623">
          <cell r="A77623">
            <v>192374611897</v>
          </cell>
          <cell r="B77623">
            <v>0</v>
          </cell>
          <cell r="C77623" t="b">
            <v>1</v>
          </cell>
        </row>
        <row r="77624">
          <cell r="A77624">
            <v>192374612009</v>
          </cell>
          <cell r="B77624">
            <v>0</v>
          </cell>
          <cell r="C77624" t="b">
            <v>1</v>
          </cell>
        </row>
        <row r="77625">
          <cell r="A77625">
            <v>192374611989</v>
          </cell>
          <cell r="B77625">
            <v>0</v>
          </cell>
          <cell r="C77625" t="b">
            <v>1</v>
          </cell>
        </row>
        <row r="77626">
          <cell r="A77626">
            <v>192374611972</v>
          </cell>
          <cell r="B77626">
            <v>0</v>
          </cell>
          <cell r="C77626" t="b">
            <v>1</v>
          </cell>
        </row>
        <row r="77627">
          <cell r="A77627">
            <v>192374611965</v>
          </cell>
          <cell r="B77627">
            <v>0</v>
          </cell>
          <cell r="C77627" t="b">
            <v>1</v>
          </cell>
        </row>
        <row r="77628">
          <cell r="A77628">
            <v>192374611996</v>
          </cell>
          <cell r="B77628">
            <v>0</v>
          </cell>
          <cell r="C77628" t="b">
            <v>1</v>
          </cell>
        </row>
        <row r="77629">
          <cell r="A77629">
            <v>192374602499</v>
          </cell>
          <cell r="B77629">
            <v>0</v>
          </cell>
          <cell r="C77629" t="b">
            <v>1</v>
          </cell>
        </row>
        <row r="77630">
          <cell r="A77630">
            <v>192374602475</v>
          </cell>
          <cell r="B77630">
            <v>0</v>
          </cell>
          <cell r="C77630" t="b">
            <v>1</v>
          </cell>
        </row>
        <row r="77631">
          <cell r="A77631">
            <v>192374602468</v>
          </cell>
          <cell r="B77631">
            <v>0</v>
          </cell>
          <cell r="C77631" t="b">
            <v>1</v>
          </cell>
        </row>
        <row r="77632">
          <cell r="A77632">
            <v>192374602451</v>
          </cell>
          <cell r="B77632">
            <v>0</v>
          </cell>
          <cell r="C77632" t="b">
            <v>1</v>
          </cell>
        </row>
        <row r="77633">
          <cell r="A77633">
            <v>192374602482</v>
          </cell>
          <cell r="B77633">
            <v>0</v>
          </cell>
          <cell r="C77633" t="b">
            <v>1</v>
          </cell>
        </row>
        <row r="77634">
          <cell r="A77634">
            <v>192374620554</v>
          </cell>
          <cell r="B77634">
            <v>3</v>
          </cell>
          <cell r="C77634" t="b">
            <v>1</v>
          </cell>
        </row>
        <row r="77635">
          <cell r="A77635">
            <v>192374620530</v>
          </cell>
          <cell r="B77635">
            <v>1</v>
          </cell>
          <cell r="C77635" t="b">
            <v>1</v>
          </cell>
        </row>
        <row r="77636">
          <cell r="A77636">
            <v>192374620523</v>
          </cell>
          <cell r="B77636">
            <v>0</v>
          </cell>
          <cell r="C77636" t="b">
            <v>1</v>
          </cell>
        </row>
        <row r="77637">
          <cell r="A77637">
            <v>192374620516</v>
          </cell>
          <cell r="B77637">
            <v>0</v>
          </cell>
          <cell r="C77637" t="b">
            <v>1</v>
          </cell>
        </row>
        <row r="77638">
          <cell r="A77638">
            <v>192374620547</v>
          </cell>
          <cell r="B77638">
            <v>0</v>
          </cell>
          <cell r="C77638" t="b">
            <v>1</v>
          </cell>
        </row>
        <row r="77639">
          <cell r="A77639">
            <v>192374348564</v>
          </cell>
          <cell r="B77639">
            <v>0</v>
          </cell>
          <cell r="C77639" t="b">
            <v>0</v>
          </cell>
        </row>
        <row r="77640">
          <cell r="A77640">
            <v>192374601270</v>
          </cell>
          <cell r="B77640">
            <v>0</v>
          </cell>
          <cell r="C77640" t="b">
            <v>1</v>
          </cell>
        </row>
        <row r="77641">
          <cell r="A77641">
            <v>192374601256</v>
          </cell>
          <cell r="B77641">
            <v>0</v>
          </cell>
          <cell r="C77641" t="b">
            <v>1</v>
          </cell>
        </row>
        <row r="77642">
          <cell r="A77642">
            <v>192374601249</v>
          </cell>
          <cell r="B77642">
            <v>0</v>
          </cell>
          <cell r="C77642" t="b">
            <v>1</v>
          </cell>
        </row>
        <row r="77643">
          <cell r="A77643">
            <v>192374601232</v>
          </cell>
          <cell r="B77643">
            <v>0</v>
          </cell>
          <cell r="C77643" t="b">
            <v>1</v>
          </cell>
        </row>
        <row r="77644">
          <cell r="A77644">
            <v>192374601263</v>
          </cell>
          <cell r="B77644">
            <v>0</v>
          </cell>
          <cell r="C77644" t="b">
            <v>1</v>
          </cell>
        </row>
        <row r="77645">
          <cell r="A77645">
            <v>192374601423</v>
          </cell>
          <cell r="B77645">
            <v>0</v>
          </cell>
          <cell r="C77645" t="b">
            <v>1</v>
          </cell>
        </row>
        <row r="77646">
          <cell r="A77646">
            <v>192374601409</v>
          </cell>
          <cell r="B77646">
            <v>0</v>
          </cell>
          <cell r="C77646" t="b">
            <v>1</v>
          </cell>
        </row>
        <row r="77647">
          <cell r="A77647">
            <v>192374601393</v>
          </cell>
          <cell r="B77647">
            <v>0</v>
          </cell>
          <cell r="C77647" t="b">
            <v>1</v>
          </cell>
        </row>
        <row r="77648">
          <cell r="A77648">
            <v>192374601386</v>
          </cell>
          <cell r="B77648">
            <v>0</v>
          </cell>
          <cell r="C77648" t="b">
            <v>1</v>
          </cell>
        </row>
        <row r="77649">
          <cell r="A77649">
            <v>192374601416</v>
          </cell>
          <cell r="B77649">
            <v>0</v>
          </cell>
          <cell r="C77649" t="b">
            <v>1</v>
          </cell>
        </row>
        <row r="77650">
          <cell r="A77650">
            <v>192374601379</v>
          </cell>
          <cell r="B77650">
            <v>0</v>
          </cell>
          <cell r="C77650" t="b">
            <v>1</v>
          </cell>
        </row>
        <row r="77651">
          <cell r="A77651">
            <v>192374601355</v>
          </cell>
          <cell r="B77651">
            <v>0</v>
          </cell>
          <cell r="C77651" t="b">
            <v>1</v>
          </cell>
        </row>
        <row r="77652">
          <cell r="A77652">
            <v>192374601348</v>
          </cell>
          <cell r="B77652">
            <v>0</v>
          </cell>
          <cell r="C77652" t="b">
            <v>1</v>
          </cell>
        </row>
        <row r="77653">
          <cell r="A77653">
            <v>192374601331</v>
          </cell>
          <cell r="B77653">
            <v>0</v>
          </cell>
          <cell r="C77653" t="b">
            <v>1</v>
          </cell>
        </row>
        <row r="77654">
          <cell r="A77654">
            <v>192374601362</v>
          </cell>
          <cell r="B77654">
            <v>0</v>
          </cell>
          <cell r="C77654" t="b">
            <v>1</v>
          </cell>
        </row>
        <row r="77655">
          <cell r="A77655">
            <v>192374645649</v>
          </cell>
          <cell r="B77655">
            <v>0</v>
          </cell>
          <cell r="C77655" t="b">
            <v>1</v>
          </cell>
        </row>
        <row r="77656">
          <cell r="A77656">
            <v>192374645687</v>
          </cell>
          <cell r="B77656">
            <v>0</v>
          </cell>
          <cell r="C77656" t="b">
            <v>1</v>
          </cell>
        </row>
        <row r="77657">
          <cell r="A77657">
            <v>192374645670</v>
          </cell>
          <cell r="B77657">
            <v>0</v>
          </cell>
          <cell r="C77657" t="b">
            <v>1</v>
          </cell>
        </row>
        <row r="77658">
          <cell r="A77658">
            <v>192374645663</v>
          </cell>
          <cell r="B77658">
            <v>0</v>
          </cell>
          <cell r="C77658" t="b">
            <v>1</v>
          </cell>
        </row>
        <row r="77659">
          <cell r="A77659">
            <v>192374645694</v>
          </cell>
          <cell r="B77659">
            <v>0</v>
          </cell>
          <cell r="C77659" t="b">
            <v>1</v>
          </cell>
        </row>
        <row r="77660">
          <cell r="A77660">
            <v>192374645656</v>
          </cell>
          <cell r="B77660">
            <v>0</v>
          </cell>
          <cell r="C77660" t="b">
            <v>1</v>
          </cell>
        </row>
        <row r="77661">
          <cell r="A77661">
            <v>192374645724</v>
          </cell>
          <cell r="B77661">
            <v>0</v>
          </cell>
          <cell r="C77661" t="b">
            <v>1</v>
          </cell>
        </row>
        <row r="77662">
          <cell r="A77662">
            <v>192374645717</v>
          </cell>
          <cell r="B77662">
            <v>0</v>
          </cell>
          <cell r="C77662" t="b">
            <v>1</v>
          </cell>
        </row>
        <row r="77663">
          <cell r="A77663">
            <v>192374645700</v>
          </cell>
          <cell r="B77663">
            <v>0</v>
          </cell>
          <cell r="C77663" t="b">
            <v>1</v>
          </cell>
        </row>
        <row r="77664">
          <cell r="A77664">
            <v>192374645731</v>
          </cell>
          <cell r="B77664">
            <v>0</v>
          </cell>
          <cell r="C77664" t="b">
            <v>1</v>
          </cell>
        </row>
        <row r="77665">
          <cell r="A77665">
            <v>192374600327</v>
          </cell>
          <cell r="B77665">
            <v>0</v>
          </cell>
          <cell r="C77665" t="b">
            <v>1</v>
          </cell>
        </row>
        <row r="77666">
          <cell r="A77666">
            <v>192374600303</v>
          </cell>
          <cell r="B77666">
            <v>0</v>
          </cell>
          <cell r="C77666" t="b">
            <v>1</v>
          </cell>
        </row>
        <row r="77667">
          <cell r="A77667">
            <v>192374600297</v>
          </cell>
          <cell r="B77667">
            <v>0</v>
          </cell>
          <cell r="C77667" t="b">
            <v>1</v>
          </cell>
        </row>
        <row r="77668">
          <cell r="A77668">
            <v>192374600280</v>
          </cell>
          <cell r="B77668">
            <v>0</v>
          </cell>
          <cell r="C77668" t="b">
            <v>1</v>
          </cell>
        </row>
        <row r="77669">
          <cell r="A77669">
            <v>192374600310</v>
          </cell>
          <cell r="B77669">
            <v>0</v>
          </cell>
          <cell r="C77669" t="b">
            <v>1</v>
          </cell>
        </row>
        <row r="77670">
          <cell r="A77670">
            <v>192374601492</v>
          </cell>
          <cell r="B77670">
            <v>0</v>
          </cell>
          <cell r="C77670" t="b">
            <v>1</v>
          </cell>
        </row>
        <row r="77671">
          <cell r="A77671">
            <v>192374601508</v>
          </cell>
          <cell r="B77671">
            <v>0</v>
          </cell>
          <cell r="C77671" t="b">
            <v>1</v>
          </cell>
        </row>
        <row r="77672">
          <cell r="A77672">
            <v>192374601515</v>
          </cell>
          <cell r="B77672">
            <v>0</v>
          </cell>
          <cell r="C77672" t="b">
            <v>1</v>
          </cell>
        </row>
        <row r="77673">
          <cell r="A77673">
            <v>192374600273</v>
          </cell>
          <cell r="B77673">
            <v>0</v>
          </cell>
          <cell r="C77673" t="b">
            <v>1</v>
          </cell>
        </row>
        <row r="77674">
          <cell r="A77674">
            <v>192374600259</v>
          </cell>
          <cell r="B77674">
            <v>0</v>
          </cell>
          <cell r="C77674" t="b">
            <v>1</v>
          </cell>
        </row>
        <row r="77675">
          <cell r="A77675">
            <v>192374600242</v>
          </cell>
          <cell r="B77675">
            <v>0</v>
          </cell>
          <cell r="C77675" t="b">
            <v>1</v>
          </cell>
        </row>
        <row r="77676">
          <cell r="A77676">
            <v>192374600235</v>
          </cell>
          <cell r="B77676">
            <v>0</v>
          </cell>
          <cell r="C77676" t="b">
            <v>1</v>
          </cell>
        </row>
        <row r="77677">
          <cell r="A77677">
            <v>192374600266</v>
          </cell>
          <cell r="B77677">
            <v>0</v>
          </cell>
          <cell r="C77677" t="b">
            <v>1</v>
          </cell>
        </row>
        <row r="77678">
          <cell r="A77678">
            <v>192374601461</v>
          </cell>
          <cell r="B77678">
            <v>0</v>
          </cell>
          <cell r="C77678" t="b">
            <v>1</v>
          </cell>
        </row>
        <row r="77679">
          <cell r="A77679">
            <v>192374601478</v>
          </cell>
          <cell r="B77679">
            <v>0</v>
          </cell>
          <cell r="C77679" t="b">
            <v>1</v>
          </cell>
        </row>
        <row r="77680">
          <cell r="A77680">
            <v>192374601485</v>
          </cell>
          <cell r="B77680">
            <v>0</v>
          </cell>
          <cell r="C77680" t="b">
            <v>1</v>
          </cell>
        </row>
        <row r="77681">
          <cell r="A77681">
            <v>192374600471</v>
          </cell>
          <cell r="B77681">
            <v>0</v>
          </cell>
          <cell r="C77681" t="b">
            <v>1</v>
          </cell>
        </row>
        <row r="77682">
          <cell r="A77682">
            <v>192374600457</v>
          </cell>
          <cell r="B77682">
            <v>0</v>
          </cell>
          <cell r="C77682" t="b">
            <v>1</v>
          </cell>
        </row>
        <row r="77683">
          <cell r="A77683">
            <v>192374600440</v>
          </cell>
          <cell r="B77683">
            <v>0</v>
          </cell>
          <cell r="C77683" t="b">
            <v>1</v>
          </cell>
        </row>
        <row r="77684">
          <cell r="A77684">
            <v>192374600433</v>
          </cell>
          <cell r="B77684">
            <v>0</v>
          </cell>
          <cell r="C77684" t="b">
            <v>1</v>
          </cell>
        </row>
        <row r="77685">
          <cell r="A77685">
            <v>192374600464</v>
          </cell>
          <cell r="B77685">
            <v>0</v>
          </cell>
          <cell r="C77685" t="b">
            <v>1</v>
          </cell>
        </row>
        <row r="77686">
          <cell r="A77686">
            <v>192374601584</v>
          </cell>
          <cell r="B77686">
            <v>0</v>
          </cell>
          <cell r="C77686" t="b">
            <v>1</v>
          </cell>
        </row>
        <row r="77687">
          <cell r="A77687">
            <v>192374601591</v>
          </cell>
          <cell r="B77687">
            <v>0</v>
          </cell>
          <cell r="C77687" t="b">
            <v>1</v>
          </cell>
        </row>
        <row r="77688">
          <cell r="A77688">
            <v>192374601607</v>
          </cell>
          <cell r="B77688">
            <v>0</v>
          </cell>
          <cell r="C77688" t="b">
            <v>1</v>
          </cell>
        </row>
        <row r="77689">
          <cell r="A77689">
            <v>192374600426</v>
          </cell>
          <cell r="B77689">
            <v>0</v>
          </cell>
          <cell r="C77689" t="b">
            <v>1</v>
          </cell>
        </row>
        <row r="77690">
          <cell r="A77690">
            <v>192374600402</v>
          </cell>
          <cell r="B77690">
            <v>0</v>
          </cell>
          <cell r="C77690" t="b">
            <v>1</v>
          </cell>
        </row>
        <row r="77691">
          <cell r="A77691">
            <v>192374600396</v>
          </cell>
          <cell r="B77691">
            <v>0</v>
          </cell>
          <cell r="C77691" t="b">
            <v>1</v>
          </cell>
        </row>
        <row r="77692">
          <cell r="A77692">
            <v>192374600389</v>
          </cell>
          <cell r="B77692">
            <v>0</v>
          </cell>
          <cell r="C77692" t="b">
            <v>1</v>
          </cell>
        </row>
        <row r="77693">
          <cell r="A77693">
            <v>192374600419</v>
          </cell>
          <cell r="B77693">
            <v>0</v>
          </cell>
          <cell r="C77693" t="b">
            <v>1</v>
          </cell>
        </row>
        <row r="77694">
          <cell r="A77694">
            <v>192374601553</v>
          </cell>
          <cell r="B77694">
            <v>0</v>
          </cell>
          <cell r="C77694" t="b">
            <v>1</v>
          </cell>
        </row>
        <row r="77695">
          <cell r="A77695">
            <v>192374601560</v>
          </cell>
          <cell r="B77695">
            <v>0</v>
          </cell>
          <cell r="C77695" t="b">
            <v>1</v>
          </cell>
        </row>
        <row r="77696">
          <cell r="A77696">
            <v>192374601577</v>
          </cell>
          <cell r="B77696">
            <v>0</v>
          </cell>
          <cell r="C77696" t="b">
            <v>1</v>
          </cell>
        </row>
        <row r="77697">
          <cell r="A77697">
            <v>192374600525</v>
          </cell>
          <cell r="B77697">
            <v>0</v>
          </cell>
          <cell r="C77697" t="b">
            <v>1</v>
          </cell>
        </row>
        <row r="77698">
          <cell r="A77698">
            <v>192374600501</v>
          </cell>
          <cell r="B77698">
            <v>0</v>
          </cell>
          <cell r="C77698" t="b">
            <v>1</v>
          </cell>
        </row>
        <row r="77699">
          <cell r="A77699">
            <v>192374600495</v>
          </cell>
          <cell r="B77699">
            <v>0</v>
          </cell>
          <cell r="C77699" t="b">
            <v>1</v>
          </cell>
        </row>
        <row r="77700">
          <cell r="A77700">
            <v>192374600488</v>
          </cell>
          <cell r="B77700">
            <v>0</v>
          </cell>
          <cell r="C77700" t="b">
            <v>1</v>
          </cell>
        </row>
        <row r="77701">
          <cell r="A77701">
            <v>192374600518</v>
          </cell>
          <cell r="B77701">
            <v>0</v>
          </cell>
          <cell r="C77701" t="b">
            <v>1</v>
          </cell>
        </row>
        <row r="77702">
          <cell r="A77702">
            <v>192374622336</v>
          </cell>
          <cell r="B77702">
            <v>0</v>
          </cell>
          <cell r="C77702" t="b">
            <v>1</v>
          </cell>
        </row>
        <row r="77703">
          <cell r="A77703">
            <v>192374622312</v>
          </cell>
          <cell r="B77703">
            <v>0</v>
          </cell>
          <cell r="C77703" t="b">
            <v>1</v>
          </cell>
        </row>
        <row r="77704">
          <cell r="A77704">
            <v>192374622305</v>
          </cell>
          <cell r="B77704">
            <v>0</v>
          </cell>
          <cell r="C77704" t="b">
            <v>1</v>
          </cell>
        </row>
        <row r="77705">
          <cell r="A77705">
            <v>192374622299</v>
          </cell>
          <cell r="B77705">
            <v>0</v>
          </cell>
          <cell r="C77705" t="b">
            <v>1</v>
          </cell>
        </row>
        <row r="77706">
          <cell r="A77706">
            <v>192374622329</v>
          </cell>
          <cell r="B77706">
            <v>0</v>
          </cell>
          <cell r="C77706" t="b">
            <v>1</v>
          </cell>
        </row>
        <row r="77707">
          <cell r="A77707">
            <v>192374601027</v>
          </cell>
          <cell r="B77707">
            <v>0</v>
          </cell>
          <cell r="C77707" t="b">
            <v>1</v>
          </cell>
        </row>
        <row r="77708">
          <cell r="A77708">
            <v>192374601003</v>
          </cell>
          <cell r="B77708">
            <v>0</v>
          </cell>
          <cell r="C77708" t="b">
            <v>1</v>
          </cell>
        </row>
        <row r="77709">
          <cell r="A77709">
            <v>192374600990</v>
          </cell>
          <cell r="B77709">
            <v>0</v>
          </cell>
          <cell r="C77709" t="b">
            <v>1</v>
          </cell>
        </row>
        <row r="77710">
          <cell r="A77710">
            <v>192374600983</v>
          </cell>
          <cell r="B77710">
            <v>0</v>
          </cell>
          <cell r="C77710" t="b">
            <v>1</v>
          </cell>
        </row>
        <row r="77711">
          <cell r="A77711">
            <v>192374601010</v>
          </cell>
          <cell r="B77711">
            <v>0</v>
          </cell>
          <cell r="C77711" t="b">
            <v>1</v>
          </cell>
        </row>
        <row r="77712">
          <cell r="A77712">
            <v>192374600976</v>
          </cell>
          <cell r="B77712">
            <v>0</v>
          </cell>
          <cell r="C77712" t="b">
            <v>1</v>
          </cell>
        </row>
        <row r="77713">
          <cell r="A77713">
            <v>192374600952</v>
          </cell>
          <cell r="B77713">
            <v>0</v>
          </cell>
          <cell r="C77713" t="b">
            <v>1</v>
          </cell>
        </row>
        <row r="77714">
          <cell r="A77714">
            <v>192374600945</v>
          </cell>
          <cell r="B77714">
            <v>0</v>
          </cell>
          <cell r="C77714" t="b">
            <v>1</v>
          </cell>
        </row>
        <row r="77715">
          <cell r="A77715">
            <v>192374600938</v>
          </cell>
          <cell r="B77715">
            <v>0</v>
          </cell>
          <cell r="C77715" t="b">
            <v>1</v>
          </cell>
        </row>
        <row r="77716">
          <cell r="A77716">
            <v>192374600969</v>
          </cell>
          <cell r="B77716">
            <v>0</v>
          </cell>
          <cell r="C77716" t="b">
            <v>1</v>
          </cell>
        </row>
        <row r="77717">
          <cell r="A77717">
            <v>192374601072</v>
          </cell>
          <cell r="B77717">
            <v>0</v>
          </cell>
          <cell r="C77717" t="b">
            <v>1</v>
          </cell>
        </row>
        <row r="77718">
          <cell r="A77718">
            <v>192374601058</v>
          </cell>
          <cell r="B77718">
            <v>0</v>
          </cell>
          <cell r="C77718" t="b">
            <v>1</v>
          </cell>
        </row>
        <row r="77719">
          <cell r="A77719">
            <v>192374601041</v>
          </cell>
          <cell r="B77719">
            <v>0</v>
          </cell>
          <cell r="C77719" t="b">
            <v>1</v>
          </cell>
        </row>
        <row r="77720">
          <cell r="A77720">
            <v>192374601034</v>
          </cell>
          <cell r="B77720">
            <v>0</v>
          </cell>
          <cell r="C77720" t="b">
            <v>1</v>
          </cell>
        </row>
        <row r="77721">
          <cell r="A77721">
            <v>192374601065</v>
          </cell>
          <cell r="B77721">
            <v>0</v>
          </cell>
          <cell r="C77721" t="b">
            <v>1</v>
          </cell>
        </row>
        <row r="77722">
          <cell r="A77722">
            <v>192374601171</v>
          </cell>
          <cell r="B77722">
            <v>0</v>
          </cell>
          <cell r="C77722" t="b">
            <v>1</v>
          </cell>
        </row>
        <row r="77723">
          <cell r="A77723">
            <v>192374601157</v>
          </cell>
          <cell r="B77723">
            <v>0</v>
          </cell>
          <cell r="C77723" t="b">
            <v>1</v>
          </cell>
        </row>
        <row r="77724">
          <cell r="A77724">
            <v>192374601140</v>
          </cell>
          <cell r="B77724">
            <v>0</v>
          </cell>
          <cell r="C77724" t="b">
            <v>1</v>
          </cell>
        </row>
        <row r="77725">
          <cell r="A77725">
            <v>192374601133</v>
          </cell>
          <cell r="B77725">
            <v>0</v>
          </cell>
          <cell r="C77725" t="b">
            <v>1</v>
          </cell>
        </row>
        <row r="77726">
          <cell r="A77726">
            <v>192374601164</v>
          </cell>
          <cell r="B77726">
            <v>0</v>
          </cell>
          <cell r="C77726" t="b">
            <v>1</v>
          </cell>
        </row>
        <row r="77727">
          <cell r="A77727">
            <v>192374600723</v>
          </cell>
          <cell r="B77727">
            <v>0</v>
          </cell>
          <cell r="C77727" t="b">
            <v>1</v>
          </cell>
        </row>
        <row r="77728">
          <cell r="A77728">
            <v>192374600709</v>
          </cell>
          <cell r="B77728">
            <v>0</v>
          </cell>
          <cell r="C77728" t="b">
            <v>1</v>
          </cell>
        </row>
        <row r="77729">
          <cell r="A77729">
            <v>192374600693</v>
          </cell>
          <cell r="B77729">
            <v>0</v>
          </cell>
          <cell r="C77729" t="b">
            <v>1</v>
          </cell>
        </row>
        <row r="77730">
          <cell r="A77730">
            <v>192374600686</v>
          </cell>
          <cell r="B77730">
            <v>0</v>
          </cell>
          <cell r="C77730" t="b">
            <v>1</v>
          </cell>
        </row>
        <row r="77731">
          <cell r="A77731">
            <v>192374600716</v>
          </cell>
          <cell r="B77731">
            <v>0</v>
          </cell>
          <cell r="C77731" t="b">
            <v>1</v>
          </cell>
        </row>
        <row r="77732">
          <cell r="A77732">
            <v>192374608736</v>
          </cell>
          <cell r="B77732">
            <v>0</v>
          </cell>
          <cell r="C77732" t="b">
            <v>1</v>
          </cell>
        </row>
        <row r="77733">
          <cell r="A77733">
            <v>192374608712</v>
          </cell>
          <cell r="B77733">
            <v>0</v>
          </cell>
          <cell r="C77733" t="b">
            <v>1</v>
          </cell>
        </row>
        <row r="77734">
          <cell r="A77734">
            <v>192374608705</v>
          </cell>
          <cell r="B77734">
            <v>0</v>
          </cell>
          <cell r="C77734" t="b">
            <v>1</v>
          </cell>
        </row>
        <row r="77735">
          <cell r="A77735">
            <v>192374608699</v>
          </cell>
          <cell r="B77735">
            <v>0</v>
          </cell>
          <cell r="C77735" t="b">
            <v>1</v>
          </cell>
        </row>
        <row r="77736">
          <cell r="A77736">
            <v>192374608729</v>
          </cell>
          <cell r="B77736">
            <v>0</v>
          </cell>
          <cell r="C77736" t="b">
            <v>1</v>
          </cell>
        </row>
        <row r="77737">
          <cell r="A77737">
            <v>192374608781</v>
          </cell>
          <cell r="B77737">
            <v>0</v>
          </cell>
          <cell r="C77737" t="b">
            <v>1</v>
          </cell>
        </row>
        <row r="77738">
          <cell r="A77738">
            <v>192374608767</v>
          </cell>
          <cell r="B77738">
            <v>0</v>
          </cell>
          <cell r="C77738" t="b">
            <v>1</v>
          </cell>
        </row>
        <row r="77739">
          <cell r="A77739">
            <v>192374608750</v>
          </cell>
          <cell r="B77739">
            <v>0</v>
          </cell>
          <cell r="C77739" t="b">
            <v>1</v>
          </cell>
        </row>
        <row r="77740">
          <cell r="A77740">
            <v>192374608743</v>
          </cell>
          <cell r="B77740">
            <v>0</v>
          </cell>
          <cell r="C77740" t="b">
            <v>1</v>
          </cell>
        </row>
        <row r="77741">
          <cell r="A77741">
            <v>192374608774</v>
          </cell>
          <cell r="B77741">
            <v>0</v>
          </cell>
          <cell r="C77741" t="b">
            <v>1</v>
          </cell>
        </row>
        <row r="77742">
          <cell r="A77742">
            <v>192374617899</v>
          </cell>
          <cell r="B77742">
            <v>0</v>
          </cell>
          <cell r="C77742" t="b">
            <v>1</v>
          </cell>
        </row>
        <row r="77743">
          <cell r="A77743">
            <v>192374617875</v>
          </cell>
          <cell r="B77743">
            <v>0</v>
          </cell>
          <cell r="C77743" t="b">
            <v>1</v>
          </cell>
        </row>
        <row r="77744">
          <cell r="A77744">
            <v>192374617868</v>
          </cell>
          <cell r="B77744">
            <v>0</v>
          </cell>
          <cell r="C77744" t="b">
            <v>1</v>
          </cell>
        </row>
        <row r="77745">
          <cell r="A77745">
            <v>192374617851</v>
          </cell>
          <cell r="B77745">
            <v>0</v>
          </cell>
          <cell r="C77745" t="b">
            <v>1</v>
          </cell>
        </row>
        <row r="77746">
          <cell r="A77746">
            <v>192374617882</v>
          </cell>
          <cell r="B77746">
            <v>0</v>
          </cell>
          <cell r="C77746" t="b">
            <v>1</v>
          </cell>
        </row>
        <row r="77747">
          <cell r="A77747">
            <v>192374617943</v>
          </cell>
          <cell r="B77747">
            <v>0</v>
          </cell>
          <cell r="C77747" t="b">
            <v>1</v>
          </cell>
        </row>
        <row r="77748">
          <cell r="A77748">
            <v>192374617929</v>
          </cell>
          <cell r="B77748">
            <v>0</v>
          </cell>
          <cell r="C77748" t="b">
            <v>1</v>
          </cell>
        </row>
        <row r="77749">
          <cell r="A77749">
            <v>192374617912</v>
          </cell>
          <cell r="B77749">
            <v>0</v>
          </cell>
          <cell r="C77749" t="b">
            <v>1</v>
          </cell>
        </row>
        <row r="77750">
          <cell r="A77750">
            <v>192374617905</v>
          </cell>
          <cell r="B77750">
            <v>0</v>
          </cell>
          <cell r="C77750" t="b">
            <v>1</v>
          </cell>
        </row>
        <row r="77751">
          <cell r="A77751">
            <v>192374617936</v>
          </cell>
          <cell r="B77751">
            <v>0</v>
          </cell>
          <cell r="C77751" t="b">
            <v>1</v>
          </cell>
        </row>
        <row r="77752">
          <cell r="A77752">
            <v>192374596361</v>
          </cell>
          <cell r="B77752">
            <v>0</v>
          </cell>
          <cell r="C77752" t="b">
            <v>1</v>
          </cell>
        </row>
        <row r="77753">
          <cell r="A77753">
            <v>192374596347</v>
          </cell>
          <cell r="B77753">
            <v>0</v>
          </cell>
          <cell r="C77753" t="b">
            <v>1</v>
          </cell>
        </row>
        <row r="77754">
          <cell r="A77754">
            <v>192374596330</v>
          </cell>
          <cell r="B77754">
            <v>0</v>
          </cell>
          <cell r="C77754" t="b">
            <v>1</v>
          </cell>
        </row>
        <row r="77755">
          <cell r="A77755">
            <v>192374596323</v>
          </cell>
          <cell r="B77755">
            <v>0</v>
          </cell>
          <cell r="C77755" t="b">
            <v>1</v>
          </cell>
        </row>
        <row r="77756">
          <cell r="A77756">
            <v>192374596354</v>
          </cell>
          <cell r="B77756">
            <v>0</v>
          </cell>
          <cell r="C77756" t="b">
            <v>1</v>
          </cell>
        </row>
        <row r="77757">
          <cell r="A77757">
            <v>192374596460</v>
          </cell>
          <cell r="B77757">
            <v>0</v>
          </cell>
          <cell r="C77757" t="b">
            <v>1</v>
          </cell>
        </row>
        <row r="77758">
          <cell r="A77758">
            <v>192374596446</v>
          </cell>
          <cell r="B77758">
            <v>0</v>
          </cell>
          <cell r="C77758" t="b">
            <v>1</v>
          </cell>
        </row>
        <row r="77759">
          <cell r="A77759">
            <v>192374596439</v>
          </cell>
          <cell r="B77759">
            <v>0</v>
          </cell>
          <cell r="C77759" t="b">
            <v>1</v>
          </cell>
        </row>
        <row r="77760">
          <cell r="A77760">
            <v>192374596422</v>
          </cell>
          <cell r="B77760">
            <v>0</v>
          </cell>
          <cell r="C77760" t="b">
            <v>1</v>
          </cell>
        </row>
        <row r="77761">
          <cell r="A77761">
            <v>192374596453</v>
          </cell>
          <cell r="B77761">
            <v>0</v>
          </cell>
          <cell r="C77761" t="b">
            <v>1</v>
          </cell>
        </row>
        <row r="77762">
          <cell r="A77762">
            <v>192374596415</v>
          </cell>
          <cell r="B77762">
            <v>0</v>
          </cell>
          <cell r="C77762" t="b">
            <v>1</v>
          </cell>
        </row>
        <row r="77763">
          <cell r="A77763">
            <v>192374596392</v>
          </cell>
          <cell r="B77763">
            <v>0</v>
          </cell>
          <cell r="C77763" t="b">
            <v>1</v>
          </cell>
        </row>
        <row r="77764">
          <cell r="A77764">
            <v>192374596385</v>
          </cell>
          <cell r="B77764">
            <v>0</v>
          </cell>
          <cell r="C77764" t="b">
            <v>1</v>
          </cell>
        </row>
        <row r="77765">
          <cell r="A77765">
            <v>192374596378</v>
          </cell>
          <cell r="B77765">
            <v>0</v>
          </cell>
          <cell r="C77765" t="b">
            <v>1</v>
          </cell>
        </row>
        <row r="77766">
          <cell r="A77766">
            <v>192374596408</v>
          </cell>
          <cell r="B77766">
            <v>0</v>
          </cell>
          <cell r="C77766" t="b">
            <v>1</v>
          </cell>
        </row>
        <row r="77767">
          <cell r="A77767">
            <v>192374601775</v>
          </cell>
          <cell r="B77767">
            <v>0</v>
          </cell>
          <cell r="C77767" t="b">
            <v>1</v>
          </cell>
        </row>
        <row r="77768">
          <cell r="A77768">
            <v>192374601751</v>
          </cell>
          <cell r="B77768">
            <v>0</v>
          </cell>
          <cell r="C77768" t="b">
            <v>1</v>
          </cell>
        </row>
        <row r="77769">
          <cell r="A77769">
            <v>192374601744</v>
          </cell>
          <cell r="B77769">
            <v>0</v>
          </cell>
          <cell r="C77769" t="b">
            <v>1</v>
          </cell>
        </row>
        <row r="77770">
          <cell r="A77770">
            <v>192374601737</v>
          </cell>
          <cell r="B77770">
            <v>0</v>
          </cell>
          <cell r="C77770" t="b">
            <v>1</v>
          </cell>
        </row>
        <row r="77771">
          <cell r="A77771">
            <v>192374601768</v>
          </cell>
          <cell r="B77771">
            <v>0</v>
          </cell>
          <cell r="C77771" t="b">
            <v>1</v>
          </cell>
        </row>
        <row r="77772">
          <cell r="A77772">
            <v>192374601874</v>
          </cell>
          <cell r="B77772">
            <v>0</v>
          </cell>
          <cell r="C77772" t="b">
            <v>1</v>
          </cell>
        </row>
        <row r="77773">
          <cell r="A77773">
            <v>192374601850</v>
          </cell>
          <cell r="B77773">
            <v>0</v>
          </cell>
          <cell r="C77773" t="b">
            <v>1</v>
          </cell>
        </row>
        <row r="77774">
          <cell r="A77774">
            <v>192374601843</v>
          </cell>
          <cell r="B77774">
            <v>0</v>
          </cell>
          <cell r="C77774" t="b">
            <v>1</v>
          </cell>
        </row>
        <row r="77775">
          <cell r="A77775">
            <v>192374601836</v>
          </cell>
          <cell r="B77775">
            <v>0</v>
          </cell>
          <cell r="C77775" t="b">
            <v>1</v>
          </cell>
        </row>
        <row r="77776">
          <cell r="A77776">
            <v>192374601867</v>
          </cell>
          <cell r="B77776">
            <v>0</v>
          </cell>
          <cell r="C77776" t="b">
            <v>1</v>
          </cell>
        </row>
        <row r="77777">
          <cell r="A77777">
            <v>192374601829</v>
          </cell>
          <cell r="B77777">
            <v>0</v>
          </cell>
          <cell r="C77777" t="b">
            <v>1</v>
          </cell>
        </row>
        <row r="77778">
          <cell r="A77778">
            <v>192374601805</v>
          </cell>
          <cell r="B77778">
            <v>0</v>
          </cell>
          <cell r="C77778" t="b">
            <v>1</v>
          </cell>
        </row>
        <row r="77779">
          <cell r="A77779">
            <v>192374601799</v>
          </cell>
          <cell r="B77779">
            <v>0</v>
          </cell>
          <cell r="C77779" t="b">
            <v>1</v>
          </cell>
        </row>
        <row r="77780">
          <cell r="A77780">
            <v>192374601782</v>
          </cell>
          <cell r="B77780">
            <v>0</v>
          </cell>
          <cell r="C77780" t="b">
            <v>1</v>
          </cell>
        </row>
        <row r="77781">
          <cell r="A77781">
            <v>192374601812</v>
          </cell>
          <cell r="B77781">
            <v>0</v>
          </cell>
          <cell r="C77781" t="b">
            <v>1</v>
          </cell>
        </row>
        <row r="77782">
          <cell r="A77782">
            <v>192374601928</v>
          </cell>
          <cell r="B77782">
            <v>0</v>
          </cell>
          <cell r="C77782" t="b">
            <v>1</v>
          </cell>
        </row>
        <row r="77783">
          <cell r="A77783">
            <v>192374601904</v>
          </cell>
          <cell r="B77783">
            <v>0</v>
          </cell>
          <cell r="C77783" t="b">
            <v>1</v>
          </cell>
        </row>
        <row r="77784">
          <cell r="A77784">
            <v>192374601898</v>
          </cell>
          <cell r="B77784">
            <v>0</v>
          </cell>
          <cell r="C77784" t="b">
            <v>1</v>
          </cell>
        </row>
        <row r="77785">
          <cell r="A77785">
            <v>192374601881</v>
          </cell>
          <cell r="B77785">
            <v>0</v>
          </cell>
          <cell r="C77785" t="b">
            <v>1</v>
          </cell>
        </row>
        <row r="77786">
          <cell r="A77786">
            <v>192374601911</v>
          </cell>
          <cell r="B77786">
            <v>0</v>
          </cell>
          <cell r="C77786" t="b">
            <v>1</v>
          </cell>
        </row>
        <row r="77787">
          <cell r="A77787">
            <v>192374602024</v>
          </cell>
          <cell r="B77787">
            <v>0</v>
          </cell>
          <cell r="C77787" t="b">
            <v>1</v>
          </cell>
        </row>
        <row r="77788">
          <cell r="A77788">
            <v>192374602000</v>
          </cell>
          <cell r="B77788">
            <v>0</v>
          </cell>
          <cell r="C77788" t="b">
            <v>1</v>
          </cell>
        </row>
        <row r="77789">
          <cell r="A77789">
            <v>192374601997</v>
          </cell>
          <cell r="B77789">
            <v>0</v>
          </cell>
          <cell r="C77789" t="b">
            <v>1</v>
          </cell>
        </row>
        <row r="77790">
          <cell r="A77790">
            <v>192374601980</v>
          </cell>
          <cell r="B77790">
            <v>0</v>
          </cell>
          <cell r="C77790" t="b">
            <v>1</v>
          </cell>
        </row>
        <row r="77791">
          <cell r="A77791">
            <v>192374602017</v>
          </cell>
          <cell r="B77791">
            <v>0</v>
          </cell>
          <cell r="C77791" t="b">
            <v>1</v>
          </cell>
        </row>
        <row r="77792">
          <cell r="A77792">
            <v>192374601973</v>
          </cell>
          <cell r="B77792">
            <v>0</v>
          </cell>
          <cell r="C77792" t="b">
            <v>1</v>
          </cell>
        </row>
        <row r="77793">
          <cell r="A77793">
            <v>192374601959</v>
          </cell>
          <cell r="B77793">
            <v>0</v>
          </cell>
          <cell r="C77793" t="b">
            <v>1</v>
          </cell>
        </row>
        <row r="77794">
          <cell r="A77794">
            <v>192374601942</v>
          </cell>
          <cell r="B77794">
            <v>0</v>
          </cell>
          <cell r="C77794" t="b">
            <v>1</v>
          </cell>
        </row>
        <row r="77795">
          <cell r="A77795">
            <v>192374601935</v>
          </cell>
          <cell r="B77795">
            <v>0</v>
          </cell>
          <cell r="C77795" t="b">
            <v>1</v>
          </cell>
        </row>
        <row r="77796">
          <cell r="A77796">
            <v>192374601966</v>
          </cell>
          <cell r="B77796">
            <v>0</v>
          </cell>
          <cell r="C77796" t="b">
            <v>1</v>
          </cell>
        </row>
        <row r="77797">
          <cell r="A77797">
            <v>192374594763</v>
          </cell>
          <cell r="B77797">
            <v>0</v>
          </cell>
          <cell r="C77797" t="b">
            <v>1</v>
          </cell>
        </row>
        <row r="77798">
          <cell r="A77798">
            <v>192374594749</v>
          </cell>
          <cell r="B77798">
            <v>0</v>
          </cell>
          <cell r="C77798" t="b">
            <v>1</v>
          </cell>
        </row>
        <row r="77799">
          <cell r="A77799">
            <v>192374594732</v>
          </cell>
          <cell r="B77799">
            <v>0</v>
          </cell>
          <cell r="C77799" t="b">
            <v>1</v>
          </cell>
        </row>
        <row r="77800">
          <cell r="A77800">
            <v>192374594725</v>
          </cell>
          <cell r="B77800">
            <v>0</v>
          </cell>
          <cell r="C77800" t="b">
            <v>1</v>
          </cell>
        </row>
        <row r="77801">
          <cell r="A77801">
            <v>192374594756</v>
          </cell>
          <cell r="B77801">
            <v>0</v>
          </cell>
          <cell r="C77801" t="b">
            <v>1</v>
          </cell>
        </row>
        <row r="77802">
          <cell r="A77802">
            <v>192374595463</v>
          </cell>
          <cell r="B77802">
            <v>0</v>
          </cell>
          <cell r="C77802" t="b">
            <v>1</v>
          </cell>
        </row>
        <row r="77803">
          <cell r="A77803">
            <v>192374595470</v>
          </cell>
          <cell r="B77803">
            <v>0</v>
          </cell>
          <cell r="C77803" t="b">
            <v>1</v>
          </cell>
        </row>
        <row r="77804">
          <cell r="A77804">
            <v>192374595487</v>
          </cell>
          <cell r="B77804">
            <v>0</v>
          </cell>
          <cell r="C77804" t="b">
            <v>1</v>
          </cell>
        </row>
        <row r="77805">
          <cell r="A77805">
            <v>192374594824</v>
          </cell>
          <cell r="B77805">
            <v>0</v>
          </cell>
          <cell r="C77805" t="b">
            <v>1</v>
          </cell>
        </row>
        <row r="77806">
          <cell r="A77806">
            <v>192374594800</v>
          </cell>
          <cell r="B77806">
            <v>0</v>
          </cell>
          <cell r="C77806" t="b">
            <v>1</v>
          </cell>
        </row>
        <row r="77807">
          <cell r="A77807">
            <v>192374594794</v>
          </cell>
          <cell r="B77807">
            <v>0</v>
          </cell>
          <cell r="C77807" t="b">
            <v>1</v>
          </cell>
        </row>
        <row r="77808">
          <cell r="A77808">
            <v>192374594787</v>
          </cell>
          <cell r="B77808">
            <v>0</v>
          </cell>
          <cell r="C77808" t="b">
            <v>1</v>
          </cell>
        </row>
        <row r="77809">
          <cell r="A77809">
            <v>192374594817</v>
          </cell>
          <cell r="B77809">
            <v>0</v>
          </cell>
          <cell r="C77809" t="b">
            <v>1</v>
          </cell>
        </row>
        <row r="77810">
          <cell r="A77810">
            <v>192374595494</v>
          </cell>
          <cell r="B77810">
            <v>0</v>
          </cell>
          <cell r="C77810" t="b">
            <v>1</v>
          </cell>
        </row>
        <row r="77811">
          <cell r="A77811">
            <v>192374595500</v>
          </cell>
          <cell r="B77811">
            <v>0</v>
          </cell>
          <cell r="C77811" t="b">
            <v>1</v>
          </cell>
        </row>
        <row r="77812">
          <cell r="A77812">
            <v>192374595517</v>
          </cell>
          <cell r="B77812">
            <v>0</v>
          </cell>
          <cell r="C77812" t="b">
            <v>1</v>
          </cell>
        </row>
        <row r="77813">
          <cell r="A77813">
            <v>192374497880</v>
          </cell>
          <cell r="B77813">
            <v>0</v>
          </cell>
          <cell r="C77813" t="b">
            <v>1</v>
          </cell>
        </row>
        <row r="77814">
          <cell r="A77814">
            <v>192374497866</v>
          </cell>
          <cell r="B77814">
            <v>0</v>
          </cell>
          <cell r="C77814" t="b">
            <v>1</v>
          </cell>
        </row>
        <row r="77815">
          <cell r="A77815">
            <v>192374497859</v>
          </cell>
          <cell r="B77815">
            <v>0</v>
          </cell>
          <cell r="C77815" t="b">
            <v>1</v>
          </cell>
        </row>
        <row r="77816">
          <cell r="A77816">
            <v>192374497842</v>
          </cell>
          <cell r="B77816">
            <v>0</v>
          </cell>
          <cell r="C77816" t="b">
            <v>1</v>
          </cell>
        </row>
        <row r="77817">
          <cell r="A77817">
            <v>192374497873</v>
          </cell>
          <cell r="B77817">
            <v>0</v>
          </cell>
          <cell r="C77817" t="b">
            <v>1</v>
          </cell>
        </row>
        <row r="77818">
          <cell r="A77818">
            <v>192374497965</v>
          </cell>
          <cell r="B77818">
            <v>0</v>
          </cell>
          <cell r="C77818" t="b">
            <v>1</v>
          </cell>
        </row>
        <row r="77819">
          <cell r="A77819">
            <v>192374497972</v>
          </cell>
          <cell r="B77819">
            <v>0</v>
          </cell>
          <cell r="C77819" t="b">
            <v>1</v>
          </cell>
        </row>
        <row r="77820">
          <cell r="A77820">
            <v>192374497989</v>
          </cell>
          <cell r="B77820">
            <v>0</v>
          </cell>
          <cell r="C77820" t="b">
            <v>1</v>
          </cell>
        </row>
        <row r="77821">
          <cell r="A77821">
            <v>192374612689</v>
          </cell>
          <cell r="B77821">
            <v>0</v>
          </cell>
          <cell r="C77821" t="b">
            <v>1</v>
          </cell>
        </row>
        <row r="77822">
          <cell r="A77822">
            <v>192374612665</v>
          </cell>
          <cell r="B77822">
            <v>0</v>
          </cell>
          <cell r="C77822" t="b">
            <v>1</v>
          </cell>
        </row>
        <row r="77823">
          <cell r="A77823">
            <v>192374612658</v>
          </cell>
          <cell r="B77823">
            <v>0</v>
          </cell>
          <cell r="C77823" t="b">
            <v>1</v>
          </cell>
        </row>
        <row r="77824">
          <cell r="A77824">
            <v>192374612641</v>
          </cell>
          <cell r="B77824">
            <v>0</v>
          </cell>
          <cell r="C77824" t="b">
            <v>1</v>
          </cell>
        </row>
        <row r="77825">
          <cell r="A77825">
            <v>192374612672</v>
          </cell>
          <cell r="B77825">
            <v>0</v>
          </cell>
          <cell r="C77825" t="b">
            <v>1</v>
          </cell>
        </row>
        <row r="77826">
          <cell r="A77826">
            <v>192374613969</v>
          </cell>
          <cell r="B77826">
            <v>0</v>
          </cell>
          <cell r="C77826" t="b">
            <v>1</v>
          </cell>
        </row>
        <row r="77827">
          <cell r="A77827">
            <v>192374613976</v>
          </cell>
          <cell r="B77827">
            <v>0</v>
          </cell>
          <cell r="C77827" t="b">
            <v>1</v>
          </cell>
        </row>
        <row r="77828">
          <cell r="A77828">
            <v>192374613983</v>
          </cell>
          <cell r="B77828">
            <v>0</v>
          </cell>
          <cell r="C77828" t="b">
            <v>1</v>
          </cell>
        </row>
        <row r="77829">
          <cell r="A77829">
            <v>192374612740</v>
          </cell>
          <cell r="B77829">
            <v>0</v>
          </cell>
          <cell r="C77829" t="b">
            <v>1</v>
          </cell>
        </row>
        <row r="77830">
          <cell r="A77830">
            <v>192374612726</v>
          </cell>
          <cell r="B77830">
            <v>0</v>
          </cell>
          <cell r="C77830" t="b">
            <v>1</v>
          </cell>
        </row>
        <row r="77831">
          <cell r="A77831">
            <v>192374612719</v>
          </cell>
          <cell r="B77831">
            <v>0</v>
          </cell>
          <cell r="C77831" t="b">
            <v>1</v>
          </cell>
        </row>
        <row r="77832">
          <cell r="A77832">
            <v>192374612702</v>
          </cell>
          <cell r="B77832">
            <v>0</v>
          </cell>
          <cell r="C77832" t="b">
            <v>1</v>
          </cell>
        </row>
        <row r="77833">
          <cell r="A77833">
            <v>192374612733</v>
          </cell>
          <cell r="B77833">
            <v>0</v>
          </cell>
          <cell r="C77833" t="b">
            <v>1</v>
          </cell>
        </row>
        <row r="77834">
          <cell r="A77834">
            <v>192374613990</v>
          </cell>
          <cell r="B77834">
            <v>0</v>
          </cell>
          <cell r="C77834" t="b">
            <v>1</v>
          </cell>
        </row>
        <row r="77835">
          <cell r="A77835">
            <v>192374614003</v>
          </cell>
          <cell r="B77835">
            <v>0</v>
          </cell>
          <cell r="C77835" t="b">
            <v>1</v>
          </cell>
        </row>
        <row r="77836">
          <cell r="A77836">
            <v>192374614010</v>
          </cell>
          <cell r="B77836">
            <v>0</v>
          </cell>
          <cell r="C77836" t="b">
            <v>1</v>
          </cell>
        </row>
        <row r="77837">
          <cell r="A77837">
            <v>192374498030</v>
          </cell>
          <cell r="B77837">
            <v>0</v>
          </cell>
          <cell r="C77837" t="b">
            <v>1</v>
          </cell>
        </row>
        <row r="77838">
          <cell r="A77838">
            <v>192374498016</v>
          </cell>
          <cell r="B77838">
            <v>0</v>
          </cell>
          <cell r="C77838" t="b">
            <v>1</v>
          </cell>
        </row>
        <row r="77839">
          <cell r="A77839">
            <v>192374498009</v>
          </cell>
          <cell r="B77839">
            <v>0</v>
          </cell>
          <cell r="C77839" t="b">
            <v>1</v>
          </cell>
        </row>
        <row r="77840">
          <cell r="A77840">
            <v>192374497996</v>
          </cell>
          <cell r="B77840">
            <v>0</v>
          </cell>
          <cell r="C77840" t="b">
            <v>1</v>
          </cell>
        </row>
        <row r="77841">
          <cell r="A77841">
            <v>192374498023</v>
          </cell>
          <cell r="B77841">
            <v>0</v>
          </cell>
          <cell r="C77841" t="b">
            <v>1</v>
          </cell>
        </row>
        <row r="77842">
          <cell r="A77842">
            <v>192374498115</v>
          </cell>
          <cell r="B77842">
            <v>0</v>
          </cell>
          <cell r="C77842" t="b">
            <v>1</v>
          </cell>
        </row>
        <row r="77843">
          <cell r="A77843">
            <v>192374498122</v>
          </cell>
          <cell r="B77843">
            <v>0</v>
          </cell>
          <cell r="C77843" t="b">
            <v>1</v>
          </cell>
        </row>
        <row r="77844">
          <cell r="A77844">
            <v>192374498139</v>
          </cell>
          <cell r="B77844">
            <v>0</v>
          </cell>
          <cell r="C77844" t="b">
            <v>1</v>
          </cell>
        </row>
        <row r="77845">
          <cell r="A77845">
            <v>192374596019</v>
          </cell>
          <cell r="B77845">
            <v>0</v>
          </cell>
          <cell r="C77845" t="b">
            <v>1</v>
          </cell>
        </row>
        <row r="77846">
          <cell r="A77846">
            <v>192374595999</v>
          </cell>
          <cell r="B77846">
            <v>0</v>
          </cell>
          <cell r="C77846" t="b">
            <v>1</v>
          </cell>
        </row>
        <row r="77847">
          <cell r="A77847">
            <v>192374595982</v>
          </cell>
          <cell r="B77847">
            <v>0</v>
          </cell>
          <cell r="C77847" t="b">
            <v>1</v>
          </cell>
        </row>
        <row r="77848">
          <cell r="A77848">
            <v>192374595975</v>
          </cell>
          <cell r="B77848">
            <v>0</v>
          </cell>
          <cell r="C77848" t="b">
            <v>1</v>
          </cell>
        </row>
        <row r="77849">
          <cell r="A77849">
            <v>192374596002</v>
          </cell>
          <cell r="B77849">
            <v>0</v>
          </cell>
          <cell r="C77849" t="b">
            <v>1</v>
          </cell>
        </row>
        <row r="77850">
          <cell r="A77850">
            <v>192374596118</v>
          </cell>
          <cell r="B77850">
            <v>0</v>
          </cell>
          <cell r="C77850" t="b">
            <v>1</v>
          </cell>
        </row>
        <row r="77851">
          <cell r="A77851">
            <v>192374596095</v>
          </cell>
          <cell r="B77851">
            <v>0</v>
          </cell>
          <cell r="C77851" t="b">
            <v>1</v>
          </cell>
        </row>
        <row r="77852">
          <cell r="A77852">
            <v>192374596088</v>
          </cell>
          <cell r="B77852">
            <v>0</v>
          </cell>
          <cell r="C77852" t="b">
            <v>1</v>
          </cell>
        </row>
        <row r="77853">
          <cell r="A77853">
            <v>192374596071</v>
          </cell>
          <cell r="B77853">
            <v>0</v>
          </cell>
          <cell r="C77853" t="b">
            <v>1</v>
          </cell>
        </row>
        <row r="77854">
          <cell r="A77854">
            <v>192374596101</v>
          </cell>
          <cell r="B77854">
            <v>0</v>
          </cell>
          <cell r="C77854" t="b">
            <v>1</v>
          </cell>
        </row>
        <row r="77855">
          <cell r="A77855">
            <v>192374606886</v>
          </cell>
          <cell r="B77855">
            <v>13</v>
          </cell>
          <cell r="C77855" t="b">
            <v>0</v>
          </cell>
        </row>
        <row r="77856">
          <cell r="A77856">
            <v>192374606862</v>
          </cell>
          <cell r="B77856">
            <v>2</v>
          </cell>
          <cell r="C77856" t="b">
            <v>0</v>
          </cell>
        </row>
        <row r="77857">
          <cell r="A77857">
            <v>192374606855</v>
          </cell>
          <cell r="B77857">
            <v>0</v>
          </cell>
          <cell r="C77857" t="b">
            <v>0</v>
          </cell>
        </row>
        <row r="77858">
          <cell r="A77858">
            <v>192374606848</v>
          </cell>
          <cell r="B77858">
            <v>0</v>
          </cell>
          <cell r="C77858" t="b">
            <v>0</v>
          </cell>
        </row>
        <row r="77859">
          <cell r="A77859">
            <v>192374606879</v>
          </cell>
          <cell r="B77859">
            <v>0</v>
          </cell>
          <cell r="C77859" t="b">
            <v>0</v>
          </cell>
        </row>
        <row r="77860">
          <cell r="A77860">
            <v>192374606930</v>
          </cell>
          <cell r="B77860">
            <v>0</v>
          </cell>
          <cell r="C77860" t="b">
            <v>1</v>
          </cell>
        </row>
        <row r="77861">
          <cell r="A77861">
            <v>192374606916</v>
          </cell>
          <cell r="B77861">
            <v>0</v>
          </cell>
          <cell r="C77861" t="b">
            <v>1</v>
          </cell>
        </row>
        <row r="77862">
          <cell r="A77862">
            <v>192374606909</v>
          </cell>
          <cell r="B77862">
            <v>0</v>
          </cell>
          <cell r="C77862" t="b">
            <v>1</v>
          </cell>
        </row>
        <row r="77863">
          <cell r="A77863">
            <v>192374606893</v>
          </cell>
          <cell r="B77863">
            <v>0</v>
          </cell>
          <cell r="C77863" t="b">
            <v>1</v>
          </cell>
        </row>
        <row r="77864">
          <cell r="A77864">
            <v>192374606923</v>
          </cell>
          <cell r="B77864">
            <v>0</v>
          </cell>
          <cell r="C77864" t="b">
            <v>1</v>
          </cell>
        </row>
        <row r="77865">
          <cell r="A77865">
            <v>192374607395</v>
          </cell>
          <cell r="B77865">
            <v>4</v>
          </cell>
          <cell r="C77865" t="b">
            <v>0</v>
          </cell>
        </row>
        <row r="77866">
          <cell r="A77866">
            <v>192374607371</v>
          </cell>
          <cell r="B77866">
            <v>7</v>
          </cell>
          <cell r="C77866" t="b">
            <v>0</v>
          </cell>
        </row>
        <row r="77867">
          <cell r="A77867">
            <v>192374607364</v>
          </cell>
          <cell r="B77867">
            <v>9</v>
          </cell>
          <cell r="C77867" t="b">
            <v>0</v>
          </cell>
        </row>
        <row r="77868">
          <cell r="A77868">
            <v>192374607357</v>
          </cell>
          <cell r="B77868">
            <v>4</v>
          </cell>
          <cell r="C77868" t="b">
            <v>0</v>
          </cell>
        </row>
        <row r="77869">
          <cell r="A77869">
            <v>192374607388</v>
          </cell>
          <cell r="B77869">
            <v>4</v>
          </cell>
          <cell r="C77869" t="b">
            <v>0</v>
          </cell>
        </row>
        <row r="77870">
          <cell r="A77870">
            <v>192374607593</v>
          </cell>
          <cell r="B77870">
            <v>11</v>
          </cell>
          <cell r="C77870" t="b">
            <v>0</v>
          </cell>
        </row>
        <row r="77871">
          <cell r="A77871">
            <v>192374607579</v>
          </cell>
          <cell r="B77871">
            <v>10</v>
          </cell>
          <cell r="C77871" t="b">
            <v>0</v>
          </cell>
        </row>
        <row r="77872">
          <cell r="A77872">
            <v>192374607562</v>
          </cell>
          <cell r="B77872">
            <v>3</v>
          </cell>
          <cell r="C77872" t="b">
            <v>0</v>
          </cell>
        </row>
        <row r="77873">
          <cell r="A77873">
            <v>192374607555</v>
          </cell>
          <cell r="B77873">
            <v>8</v>
          </cell>
          <cell r="C77873" t="b">
            <v>0</v>
          </cell>
        </row>
        <row r="77874">
          <cell r="A77874">
            <v>192374607586</v>
          </cell>
          <cell r="B77874">
            <v>8</v>
          </cell>
          <cell r="C77874" t="b">
            <v>0</v>
          </cell>
        </row>
        <row r="77875">
          <cell r="A77875">
            <v>192374607647</v>
          </cell>
          <cell r="B77875">
            <v>0</v>
          </cell>
          <cell r="C77875" t="b">
            <v>0</v>
          </cell>
        </row>
        <row r="77876">
          <cell r="A77876">
            <v>192374607623</v>
          </cell>
          <cell r="B77876">
            <v>0</v>
          </cell>
          <cell r="C77876" t="b">
            <v>0</v>
          </cell>
        </row>
        <row r="77877">
          <cell r="A77877">
            <v>192374607616</v>
          </cell>
          <cell r="B77877">
            <v>0</v>
          </cell>
          <cell r="C77877" t="b">
            <v>0</v>
          </cell>
        </row>
        <row r="77878">
          <cell r="A77878">
            <v>192374607609</v>
          </cell>
          <cell r="B77878">
            <v>0</v>
          </cell>
          <cell r="C77878" t="b">
            <v>0</v>
          </cell>
        </row>
        <row r="77879">
          <cell r="A77879">
            <v>192374607630</v>
          </cell>
          <cell r="B77879">
            <v>0</v>
          </cell>
          <cell r="C77879" t="b">
            <v>0</v>
          </cell>
        </row>
        <row r="77880">
          <cell r="A77880">
            <v>192374608125</v>
          </cell>
          <cell r="B77880">
            <v>5</v>
          </cell>
          <cell r="C77880" t="b">
            <v>0</v>
          </cell>
        </row>
        <row r="77881">
          <cell r="A77881">
            <v>192374608101</v>
          </cell>
          <cell r="B77881">
            <v>8</v>
          </cell>
          <cell r="C77881" t="b">
            <v>0</v>
          </cell>
        </row>
        <row r="77882">
          <cell r="A77882">
            <v>192374608095</v>
          </cell>
          <cell r="B77882">
            <v>8</v>
          </cell>
          <cell r="C77882" t="b">
            <v>0</v>
          </cell>
        </row>
        <row r="77883">
          <cell r="A77883">
            <v>192374608088</v>
          </cell>
          <cell r="B77883">
            <v>8</v>
          </cell>
          <cell r="C77883" t="b">
            <v>0</v>
          </cell>
        </row>
        <row r="77884">
          <cell r="A77884">
            <v>192374608118</v>
          </cell>
          <cell r="B77884">
            <v>0</v>
          </cell>
          <cell r="C77884" t="b">
            <v>0</v>
          </cell>
        </row>
        <row r="77885">
          <cell r="A77885">
            <v>192374641184</v>
          </cell>
          <cell r="B77885">
            <v>0</v>
          </cell>
          <cell r="C77885" t="b">
            <v>1</v>
          </cell>
        </row>
        <row r="77886">
          <cell r="A77886">
            <v>192374641160</v>
          </cell>
          <cell r="B77886">
            <v>0</v>
          </cell>
          <cell r="C77886" t="b">
            <v>1</v>
          </cell>
        </row>
        <row r="77887">
          <cell r="A77887">
            <v>192374641153</v>
          </cell>
          <cell r="B77887">
            <v>0</v>
          </cell>
          <cell r="C77887" t="b">
            <v>1</v>
          </cell>
        </row>
        <row r="77888">
          <cell r="A77888">
            <v>192374641146</v>
          </cell>
          <cell r="B77888">
            <v>0</v>
          </cell>
          <cell r="C77888" t="b">
            <v>1</v>
          </cell>
        </row>
        <row r="77889">
          <cell r="A77889">
            <v>192374641177</v>
          </cell>
          <cell r="B77889">
            <v>0</v>
          </cell>
          <cell r="C77889" t="b">
            <v>1</v>
          </cell>
        </row>
        <row r="77890">
          <cell r="A77890">
            <v>192374602321</v>
          </cell>
          <cell r="B77890">
            <v>0</v>
          </cell>
          <cell r="C77890" t="b">
            <v>1</v>
          </cell>
        </row>
        <row r="77891">
          <cell r="A77891">
            <v>192374602307</v>
          </cell>
          <cell r="B77891">
            <v>0</v>
          </cell>
          <cell r="C77891" t="b">
            <v>1</v>
          </cell>
        </row>
        <row r="77892">
          <cell r="A77892">
            <v>192374602291</v>
          </cell>
          <cell r="B77892">
            <v>0</v>
          </cell>
          <cell r="C77892" t="b">
            <v>1</v>
          </cell>
        </row>
        <row r="77893">
          <cell r="A77893">
            <v>192374602284</v>
          </cell>
          <cell r="B77893">
            <v>0</v>
          </cell>
          <cell r="C77893" t="b">
            <v>1</v>
          </cell>
        </row>
        <row r="77894">
          <cell r="A77894">
            <v>192374602314</v>
          </cell>
          <cell r="B77894">
            <v>0</v>
          </cell>
          <cell r="C77894" t="b">
            <v>1</v>
          </cell>
        </row>
        <row r="77895">
          <cell r="A77895">
            <v>192374602079</v>
          </cell>
          <cell r="B77895">
            <v>0</v>
          </cell>
          <cell r="C77895" t="b">
            <v>1</v>
          </cell>
        </row>
        <row r="77896">
          <cell r="A77896">
            <v>192374602055</v>
          </cell>
          <cell r="B77896">
            <v>0</v>
          </cell>
          <cell r="C77896" t="b">
            <v>1</v>
          </cell>
        </row>
        <row r="77897">
          <cell r="A77897">
            <v>192374602048</v>
          </cell>
          <cell r="B77897">
            <v>0</v>
          </cell>
          <cell r="C77897" t="b">
            <v>1</v>
          </cell>
        </row>
        <row r="77898">
          <cell r="A77898">
            <v>192374602031</v>
          </cell>
          <cell r="B77898">
            <v>0</v>
          </cell>
          <cell r="C77898" t="b">
            <v>1</v>
          </cell>
        </row>
        <row r="77899">
          <cell r="A77899">
            <v>192374602062</v>
          </cell>
          <cell r="B77899">
            <v>0</v>
          </cell>
          <cell r="C77899" t="b">
            <v>1</v>
          </cell>
        </row>
        <row r="77900">
          <cell r="A77900">
            <v>192374602338</v>
          </cell>
          <cell r="B77900">
            <v>0</v>
          </cell>
          <cell r="C77900" t="b">
            <v>1</v>
          </cell>
        </row>
        <row r="77901">
          <cell r="A77901">
            <v>192374602345</v>
          </cell>
          <cell r="B77901">
            <v>0</v>
          </cell>
          <cell r="C77901" t="b">
            <v>1</v>
          </cell>
        </row>
        <row r="77902">
          <cell r="A77902">
            <v>192374602352</v>
          </cell>
          <cell r="B77902">
            <v>0</v>
          </cell>
          <cell r="C77902" t="b">
            <v>1</v>
          </cell>
        </row>
        <row r="77903">
          <cell r="A77903">
            <v>192374602123</v>
          </cell>
          <cell r="B77903">
            <v>0</v>
          </cell>
          <cell r="C77903" t="b">
            <v>1</v>
          </cell>
        </row>
        <row r="77904">
          <cell r="A77904">
            <v>192374602109</v>
          </cell>
          <cell r="B77904">
            <v>0</v>
          </cell>
          <cell r="C77904" t="b">
            <v>1</v>
          </cell>
        </row>
        <row r="77905">
          <cell r="A77905">
            <v>192374602093</v>
          </cell>
          <cell r="B77905">
            <v>0</v>
          </cell>
          <cell r="C77905" t="b">
            <v>1</v>
          </cell>
        </row>
        <row r="77906">
          <cell r="A77906">
            <v>192374602086</v>
          </cell>
          <cell r="B77906">
            <v>0</v>
          </cell>
          <cell r="C77906" t="b">
            <v>1</v>
          </cell>
        </row>
        <row r="77907">
          <cell r="A77907">
            <v>192374602116</v>
          </cell>
          <cell r="B77907">
            <v>0</v>
          </cell>
          <cell r="C77907" t="b">
            <v>1</v>
          </cell>
        </row>
        <row r="77908">
          <cell r="A77908">
            <v>192374602369</v>
          </cell>
          <cell r="B77908">
            <v>0</v>
          </cell>
          <cell r="C77908" t="b">
            <v>1</v>
          </cell>
        </row>
        <row r="77909">
          <cell r="A77909">
            <v>192374602376</v>
          </cell>
          <cell r="B77909">
            <v>0</v>
          </cell>
          <cell r="C77909" t="b">
            <v>1</v>
          </cell>
        </row>
        <row r="77910">
          <cell r="A77910">
            <v>192374602383</v>
          </cell>
          <cell r="B77910">
            <v>0</v>
          </cell>
          <cell r="C77910" t="b">
            <v>1</v>
          </cell>
        </row>
        <row r="77911">
          <cell r="A77911">
            <v>192374602222</v>
          </cell>
          <cell r="B77911">
            <v>0</v>
          </cell>
          <cell r="C77911" t="b">
            <v>1</v>
          </cell>
        </row>
        <row r="77912">
          <cell r="A77912">
            <v>192374602208</v>
          </cell>
          <cell r="B77912">
            <v>0</v>
          </cell>
          <cell r="C77912" t="b">
            <v>1</v>
          </cell>
        </row>
        <row r="77913">
          <cell r="A77913">
            <v>192374602192</v>
          </cell>
          <cell r="B77913">
            <v>0</v>
          </cell>
          <cell r="C77913" t="b">
            <v>1</v>
          </cell>
        </row>
        <row r="77914">
          <cell r="A77914">
            <v>192374602185</v>
          </cell>
          <cell r="B77914">
            <v>0</v>
          </cell>
          <cell r="C77914" t="b">
            <v>1</v>
          </cell>
        </row>
        <row r="77915">
          <cell r="A77915">
            <v>192374602215</v>
          </cell>
          <cell r="B77915">
            <v>0</v>
          </cell>
          <cell r="C77915" t="b">
            <v>1</v>
          </cell>
        </row>
        <row r="77916">
          <cell r="A77916">
            <v>192374602277</v>
          </cell>
          <cell r="B77916">
            <v>0</v>
          </cell>
          <cell r="C77916" t="b">
            <v>1</v>
          </cell>
        </row>
        <row r="77917">
          <cell r="A77917">
            <v>192374602253</v>
          </cell>
          <cell r="B77917">
            <v>0</v>
          </cell>
          <cell r="C77917" t="b">
            <v>1</v>
          </cell>
        </row>
        <row r="77918">
          <cell r="A77918">
            <v>192374602246</v>
          </cell>
          <cell r="B77918">
            <v>0</v>
          </cell>
          <cell r="C77918" t="b">
            <v>1</v>
          </cell>
        </row>
        <row r="77919">
          <cell r="A77919">
            <v>192374602239</v>
          </cell>
          <cell r="B77919">
            <v>0</v>
          </cell>
          <cell r="C77919" t="b">
            <v>1</v>
          </cell>
        </row>
        <row r="77920">
          <cell r="A77920">
            <v>192374602260</v>
          </cell>
          <cell r="B77920">
            <v>0</v>
          </cell>
          <cell r="C77920" t="b">
            <v>1</v>
          </cell>
        </row>
        <row r="77921">
          <cell r="A77921">
            <v>192374602178</v>
          </cell>
          <cell r="B77921">
            <v>0</v>
          </cell>
          <cell r="C77921" t="b">
            <v>1</v>
          </cell>
        </row>
        <row r="77922">
          <cell r="A77922">
            <v>192374602154</v>
          </cell>
          <cell r="B77922">
            <v>0</v>
          </cell>
          <cell r="C77922" t="b">
            <v>1</v>
          </cell>
        </row>
        <row r="77923">
          <cell r="A77923">
            <v>192374602147</v>
          </cell>
          <cell r="B77923">
            <v>0</v>
          </cell>
          <cell r="C77923" t="b">
            <v>1</v>
          </cell>
        </row>
        <row r="77924">
          <cell r="A77924">
            <v>192374602130</v>
          </cell>
          <cell r="B77924">
            <v>0</v>
          </cell>
          <cell r="C77924" t="b">
            <v>1</v>
          </cell>
        </row>
        <row r="77925">
          <cell r="A77925">
            <v>192374602161</v>
          </cell>
          <cell r="B77925">
            <v>0</v>
          </cell>
          <cell r="C77925" t="b">
            <v>1</v>
          </cell>
        </row>
        <row r="77926">
          <cell r="A77926">
            <v>194788041789</v>
          </cell>
          <cell r="B77926">
            <v>0</v>
          </cell>
          <cell r="C77926" t="b">
            <v>1</v>
          </cell>
        </row>
        <row r="77927">
          <cell r="A77927">
            <v>194788041833</v>
          </cell>
          <cell r="B77927">
            <v>0</v>
          </cell>
          <cell r="C77927" t="b">
            <v>1</v>
          </cell>
        </row>
        <row r="77928">
          <cell r="A77928">
            <v>194788041864</v>
          </cell>
          <cell r="B77928">
            <v>0</v>
          </cell>
          <cell r="C77928" t="b">
            <v>1</v>
          </cell>
        </row>
        <row r="77929">
          <cell r="A77929">
            <v>194788041895</v>
          </cell>
          <cell r="B77929">
            <v>0</v>
          </cell>
          <cell r="C77929" t="b">
            <v>1</v>
          </cell>
        </row>
        <row r="77930">
          <cell r="A77930">
            <v>194788041925</v>
          </cell>
          <cell r="B77930">
            <v>0</v>
          </cell>
          <cell r="C77930" t="b">
            <v>1</v>
          </cell>
        </row>
        <row r="77931">
          <cell r="A77931">
            <v>194788041956</v>
          </cell>
          <cell r="B77931">
            <v>0</v>
          </cell>
          <cell r="C77931" t="b">
            <v>1</v>
          </cell>
        </row>
        <row r="77932">
          <cell r="A77932">
            <v>194788041796</v>
          </cell>
          <cell r="B77932">
            <v>0</v>
          </cell>
          <cell r="C77932" t="b">
            <v>1</v>
          </cell>
        </row>
        <row r="77933">
          <cell r="A77933">
            <v>194788041840</v>
          </cell>
          <cell r="B77933">
            <v>0</v>
          </cell>
          <cell r="C77933" t="b">
            <v>1</v>
          </cell>
        </row>
        <row r="77934">
          <cell r="A77934">
            <v>194788041871</v>
          </cell>
          <cell r="B77934">
            <v>0</v>
          </cell>
          <cell r="C77934" t="b">
            <v>1</v>
          </cell>
        </row>
        <row r="77935">
          <cell r="A77935">
            <v>194788041901</v>
          </cell>
          <cell r="B77935">
            <v>0</v>
          </cell>
          <cell r="C77935" t="b">
            <v>1</v>
          </cell>
        </row>
        <row r="77936">
          <cell r="A77936">
            <v>194788041932</v>
          </cell>
          <cell r="B77936">
            <v>0</v>
          </cell>
          <cell r="C77936" t="b">
            <v>1</v>
          </cell>
        </row>
        <row r="77937">
          <cell r="A77937">
            <v>194788041963</v>
          </cell>
          <cell r="B77937">
            <v>0</v>
          </cell>
          <cell r="C77937" t="b">
            <v>1</v>
          </cell>
        </row>
        <row r="77938">
          <cell r="A77938">
            <v>194788041857</v>
          </cell>
          <cell r="B77938">
            <v>0</v>
          </cell>
          <cell r="C77938" t="b">
            <v>1</v>
          </cell>
        </row>
        <row r="77939">
          <cell r="A77939">
            <v>194788041888</v>
          </cell>
          <cell r="B77939">
            <v>0</v>
          </cell>
          <cell r="C77939" t="b">
            <v>1</v>
          </cell>
        </row>
        <row r="77940">
          <cell r="A77940">
            <v>194788041918</v>
          </cell>
          <cell r="B77940">
            <v>0</v>
          </cell>
          <cell r="C77940" t="b">
            <v>1</v>
          </cell>
        </row>
        <row r="77941">
          <cell r="A77941">
            <v>194788041949</v>
          </cell>
          <cell r="B77941">
            <v>0</v>
          </cell>
          <cell r="C77941" t="b">
            <v>1</v>
          </cell>
        </row>
        <row r="77942">
          <cell r="A77942">
            <v>194788041970</v>
          </cell>
          <cell r="B77942">
            <v>0</v>
          </cell>
          <cell r="C77942" t="b">
            <v>1</v>
          </cell>
        </row>
        <row r="77943">
          <cell r="A77943">
            <v>194788047323</v>
          </cell>
          <cell r="B77943">
            <v>0</v>
          </cell>
          <cell r="C77943" t="b">
            <v>1</v>
          </cell>
        </row>
        <row r="77944">
          <cell r="A77944">
            <v>194788047347</v>
          </cell>
          <cell r="B77944">
            <v>0</v>
          </cell>
          <cell r="C77944" t="b">
            <v>1</v>
          </cell>
        </row>
        <row r="77945">
          <cell r="A77945">
            <v>194788047378</v>
          </cell>
          <cell r="B77945">
            <v>0</v>
          </cell>
          <cell r="C77945" t="b">
            <v>1</v>
          </cell>
        </row>
        <row r="77946">
          <cell r="A77946">
            <v>194788047408</v>
          </cell>
          <cell r="B77946">
            <v>0</v>
          </cell>
          <cell r="C77946" t="b">
            <v>1</v>
          </cell>
        </row>
        <row r="77947">
          <cell r="A77947">
            <v>194788047439</v>
          </cell>
          <cell r="B77947">
            <v>0</v>
          </cell>
          <cell r="C77947" t="b">
            <v>1</v>
          </cell>
        </row>
        <row r="77948">
          <cell r="A77948">
            <v>194788047460</v>
          </cell>
          <cell r="B77948">
            <v>0</v>
          </cell>
          <cell r="C77948" t="b">
            <v>1</v>
          </cell>
        </row>
        <row r="77949">
          <cell r="A77949">
            <v>194788047330</v>
          </cell>
          <cell r="B77949">
            <v>0</v>
          </cell>
          <cell r="C77949" t="b">
            <v>1</v>
          </cell>
        </row>
        <row r="77950">
          <cell r="A77950">
            <v>194788047354</v>
          </cell>
          <cell r="B77950">
            <v>0</v>
          </cell>
          <cell r="C77950" t="b">
            <v>1</v>
          </cell>
        </row>
        <row r="77951">
          <cell r="A77951">
            <v>194788047385</v>
          </cell>
          <cell r="B77951">
            <v>0</v>
          </cell>
          <cell r="C77951" t="b">
            <v>1</v>
          </cell>
        </row>
        <row r="77952">
          <cell r="A77952">
            <v>194788047415</v>
          </cell>
          <cell r="B77952">
            <v>0</v>
          </cell>
          <cell r="C77952" t="b">
            <v>1</v>
          </cell>
        </row>
        <row r="77953">
          <cell r="A77953">
            <v>194788047446</v>
          </cell>
          <cell r="B77953">
            <v>0</v>
          </cell>
          <cell r="C77953" t="b">
            <v>1</v>
          </cell>
        </row>
        <row r="77954">
          <cell r="A77954">
            <v>194788047477</v>
          </cell>
          <cell r="B77954">
            <v>0</v>
          </cell>
          <cell r="C77954" t="b">
            <v>1</v>
          </cell>
        </row>
        <row r="77955">
          <cell r="A77955">
            <v>194788047361</v>
          </cell>
          <cell r="B77955">
            <v>0</v>
          </cell>
          <cell r="C77955" t="b">
            <v>1</v>
          </cell>
        </row>
        <row r="77956">
          <cell r="A77956">
            <v>194788047392</v>
          </cell>
          <cell r="B77956">
            <v>0</v>
          </cell>
          <cell r="C77956" t="b">
            <v>1</v>
          </cell>
        </row>
        <row r="77957">
          <cell r="A77957">
            <v>194788047422</v>
          </cell>
          <cell r="B77957">
            <v>0</v>
          </cell>
          <cell r="C77957" t="b">
            <v>1</v>
          </cell>
        </row>
        <row r="77958">
          <cell r="A77958">
            <v>194788047453</v>
          </cell>
          <cell r="B77958">
            <v>0</v>
          </cell>
          <cell r="C77958" t="b">
            <v>1</v>
          </cell>
        </row>
        <row r="77959">
          <cell r="A77959">
            <v>194788047484</v>
          </cell>
          <cell r="B77959">
            <v>0</v>
          </cell>
          <cell r="C77959" t="b">
            <v>1</v>
          </cell>
        </row>
        <row r="77960">
          <cell r="A77960">
            <v>194788041642</v>
          </cell>
          <cell r="B77960">
            <v>0</v>
          </cell>
          <cell r="C77960" t="b">
            <v>1</v>
          </cell>
        </row>
        <row r="77961">
          <cell r="A77961">
            <v>194788041673</v>
          </cell>
          <cell r="B77961">
            <v>0</v>
          </cell>
          <cell r="C77961" t="b">
            <v>1</v>
          </cell>
        </row>
        <row r="77962">
          <cell r="A77962">
            <v>194788041703</v>
          </cell>
          <cell r="B77962">
            <v>0</v>
          </cell>
          <cell r="C77962" t="b">
            <v>1</v>
          </cell>
        </row>
        <row r="77963">
          <cell r="A77963">
            <v>194788041734</v>
          </cell>
          <cell r="B77963">
            <v>0</v>
          </cell>
          <cell r="C77963" t="b">
            <v>1</v>
          </cell>
        </row>
        <row r="77964">
          <cell r="A77964">
            <v>194788041765</v>
          </cell>
          <cell r="B77964">
            <v>0</v>
          </cell>
          <cell r="C77964" t="b">
            <v>1</v>
          </cell>
        </row>
        <row r="77965">
          <cell r="A77965">
            <v>194788041802</v>
          </cell>
          <cell r="B77965">
            <v>0</v>
          </cell>
          <cell r="C77965" t="b">
            <v>1</v>
          </cell>
        </row>
        <row r="77966">
          <cell r="A77966">
            <v>194788041659</v>
          </cell>
          <cell r="B77966">
            <v>0</v>
          </cell>
          <cell r="C77966" t="b">
            <v>1</v>
          </cell>
        </row>
        <row r="77967">
          <cell r="A77967">
            <v>194788041680</v>
          </cell>
          <cell r="B77967">
            <v>0</v>
          </cell>
          <cell r="C77967" t="b">
            <v>1</v>
          </cell>
        </row>
        <row r="77968">
          <cell r="A77968">
            <v>194788041710</v>
          </cell>
          <cell r="B77968">
            <v>0</v>
          </cell>
          <cell r="C77968" t="b">
            <v>1</v>
          </cell>
        </row>
        <row r="77969">
          <cell r="A77969">
            <v>194788041741</v>
          </cell>
          <cell r="B77969">
            <v>0</v>
          </cell>
          <cell r="C77969" t="b">
            <v>1</v>
          </cell>
        </row>
        <row r="77970">
          <cell r="A77970">
            <v>194788041772</v>
          </cell>
          <cell r="B77970">
            <v>0</v>
          </cell>
          <cell r="C77970" t="b">
            <v>1</v>
          </cell>
        </row>
        <row r="77971">
          <cell r="A77971">
            <v>194788041819</v>
          </cell>
          <cell r="B77971">
            <v>0</v>
          </cell>
          <cell r="C77971" t="b">
            <v>1</v>
          </cell>
        </row>
        <row r="77972">
          <cell r="A77972">
            <v>194788041666</v>
          </cell>
          <cell r="B77972">
            <v>0</v>
          </cell>
          <cell r="C77972" t="b">
            <v>1</v>
          </cell>
        </row>
        <row r="77973">
          <cell r="A77973">
            <v>194788041697</v>
          </cell>
          <cell r="B77973">
            <v>0</v>
          </cell>
          <cell r="C77973" t="b">
            <v>1</v>
          </cell>
        </row>
        <row r="77974">
          <cell r="A77974">
            <v>194788041727</v>
          </cell>
          <cell r="B77974">
            <v>0</v>
          </cell>
          <cell r="C77974" t="b">
            <v>1</v>
          </cell>
        </row>
        <row r="77975">
          <cell r="A77975">
            <v>194788041758</v>
          </cell>
          <cell r="B77975">
            <v>0</v>
          </cell>
          <cell r="C77975" t="b">
            <v>1</v>
          </cell>
        </row>
        <row r="77976">
          <cell r="A77976">
            <v>194788041826</v>
          </cell>
          <cell r="B77976">
            <v>0</v>
          </cell>
          <cell r="C77976" t="b">
            <v>1</v>
          </cell>
        </row>
        <row r="77977">
          <cell r="A77977">
            <v>194788031612</v>
          </cell>
          <cell r="B77977">
            <v>0</v>
          </cell>
          <cell r="C77977" t="b">
            <v>1</v>
          </cell>
        </row>
        <row r="77978">
          <cell r="A77978">
            <v>194788031742</v>
          </cell>
          <cell r="B77978">
            <v>0</v>
          </cell>
          <cell r="C77978" t="b">
            <v>1</v>
          </cell>
        </row>
        <row r="77979">
          <cell r="A77979">
            <v>194788031810</v>
          </cell>
          <cell r="B77979">
            <v>0</v>
          </cell>
          <cell r="C77979" t="b">
            <v>1</v>
          </cell>
        </row>
        <row r="77980">
          <cell r="A77980">
            <v>194788031889</v>
          </cell>
          <cell r="B77980">
            <v>0</v>
          </cell>
          <cell r="C77980" t="b">
            <v>1</v>
          </cell>
        </row>
        <row r="77981">
          <cell r="A77981">
            <v>194788032015</v>
          </cell>
          <cell r="B77981">
            <v>0</v>
          </cell>
          <cell r="C77981" t="b">
            <v>1</v>
          </cell>
        </row>
        <row r="77982">
          <cell r="A77982">
            <v>194788031629</v>
          </cell>
          <cell r="B77982">
            <v>0</v>
          </cell>
          <cell r="C77982" t="b">
            <v>1</v>
          </cell>
        </row>
        <row r="77983">
          <cell r="A77983">
            <v>194788031759</v>
          </cell>
          <cell r="B77983">
            <v>0</v>
          </cell>
          <cell r="C77983" t="b">
            <v>1</v>
          </cell>
        </row>
        <row r="77984">
          <cell r="A77984">
            <v>194788031827</v>
          </cell>
          <cell r="B77984">
            <v>0</v>
          </cell>
          <cell r="C77984" t="b">
            <v>1</v>
          </cell>
        </row>
        <row r="77985">
          <cell r="A77985">
            <v>194788031896</v>
          </cell>
          <cell r="B77985">
            <v>0</v>
          </cell>
          <cell r="C77985" t="b">
            <v>1</v>
          </cell>
        </row>
        <row r="77986">
          <cell r="A77986">
            <v>194788031957</v>
          </cell>
          <cell r="B77986">
            <v>0</v>
          </cell>
          <cell r="C77986" t="b">
            <v>1</v>
          </cell>
        </row>
        <row r="77987">
          <cell r="A77987">
            <v>194788032022</v>
          </cell>
          <cell r="B77987">
            <v>0</v>
          </cell>
          <cell r="C77987" t="b">
            <v>1</v>
          </cell>
        </row>
        <row r="77988">
          <cell r="A77988">
            <v>194788031636</v>
          </cell>
          <cell r="B77988">
            <v>0</v>
          </cell>
          <cell r="C77988" t="b">
            <v>1</v>
          </cell>
        </row>
        <row r="77989">
          <cell r="A77989">
            <v>194788031766</v>
          </cell>
          <cell r="B77989">
            <v>0</v>
          </cell>
          <cell r="C77989" t="b">
            <v>1</v>
          </cell>
        </row>
        <row r="77990">
          <cell r="A77990">
            <v>194788031834</v>
          </cell>
          <cell r="B77990">
            <v>0</v>
          </cell>
          <cell r="C77990" t="b">
            <v>1</v>
          </cell>
        </row>
        <row r="77991">
          <cell r="A77991">
            <v>194788031902</v>
          </cell>
          <cell r="B77991">
            <v>0</v>
          </cell>
          <cell r="C77991" t="b">
            <v>1</v>
          </cell>
        </row>
        <row r="77992">
          <cell r="A77992">
            <v>194788031964</v>
          </cell>
          <cell r="B77992">
            <v>0</v>
          </cell>
          <cell r="C77992" t="b">
            <v>1</v>
          </cell>
        </row>
        <row r="77993">
          <cell r="A77993">
            <v>194788032039</v>
          </cell>
          <cell r="B77993">
            <v>0</v>
          </cell>
          <cell r="C77993" t="b">
            <v>1</v>
          </cell>
        </row>
        <row r="77994">
          <cell r="A77994">
            <v>194788031643</v>
          </cell>
          <cell r="B77994">
            <v>0</v>
          </cell>
          <cell r="C77994" t="b">
            <v>1</v>
          </cell>
        </row>
        <row r="77995">
          <cell r="A77995">
            <v>194788031773</v>
          </cell>
          <cell r="B77995">
            <v>0</v>
          </cell>
          <cell r="C77995" t="b">
            <v>1</v>
          </cell>
        </row>
        <row r="77996">
          <cell r="A77996">
            <v>194788031841</v>
          </cell>
          <cell r="B77996">
            <v>0</v>
          </cell>
          <cell r="C77996" t="b">
            <v>1</v>
          </cell>
        </row>
        <row r="77997">
          <cell r="A77997">
            <v>194788031919</v>
          </cell>
          <cell r="B77997">
            <v>0</v>
          </cell>
          <cell r="C77997" t="b">
            <v>1</v>
          </cell>
        </row>
        <row r="77998">
          <cell r="A77998">
            <v>194788031971</v>
          </cell>
          <cell r="B77998">
            <v>0</v>
          </cell>
          <cell r="C77998" t="b">
            <v>1</v>
          </cell>
        </row>
        <row r="77999">
          <cell r="A77999">
            <v>194788032046</v>
          </cell>
          <cell r="B77999">
            <v>0</v>
          </cell>
          <cell r="C77999" t="b">
            <v>1</v>
          </cell>
        </row>
        <row r="78000">
          <cell r="A78000">
            <v>194788031650</v>
          </cell>
          <cell r="B78000">
            <v>0</v>
          </cell>
          <cell r="C78000" t="b">
            <v>1</v>
          </cell>
        </row>
        <row r="78001">
          <cell r="A78001">
            <v>194788031780</v>
          </cell>
          <cell r="B78001">
            <v>0</v>
          </cell>
          <cell r="C78001" t="b">
            <v>1</v>
          </cell>
        </row>
        <row r="78002">
          <cell r="A78002">
            <v>194788031858</v>
          </cell>
          <cell r="B78002">
            <v>0</v>
          </cell>
          <cell r="C78002" t="b">
            <v>1</v>
          </cell>
        </row>
        <row r="78003">
          <cell r="A78003">
            <v>194788031926</v>
          </cell>
          <cell r="B78003">
            <v>0</v>
          </cell>
          <cell r="C78003" t="b">
            <v>1</v>
          </cell>
        </row>
        <row r="78004">
          <cell r="A78004">
            <v>194788031988</v>
          </cell>
          <cell r="B78004">
            <v>0</v>
          </cell>
          <cell r="C78004" t="b">
            <v>1</v>
          </cell>
        </row>
        <row r="78005">
          <cell r="A78005">
            <v>194788032053</v>
          </cell>
          <cell r="B78005">
            <v>0</v>
          </cell>
          <cell r="C78005" t="b">
            <v>1</v>
          </cell>
        </row>
        <row r="78006">
          <cell r="A78006">
            <v>194788031667</v>
          </cell>
          <cell r="B78006">
            <v>0</v>
          </cell>
          <cell r="C78006" t="b">
            <v>1</v>
          </cell>
        </row>
        <row r="78007">
          <cell r="A78007">
            <v>194788031797</v>
          </cell>
          <cell r="B78007">
            <v>0</v>
          </cell>
          <cell r="C78007" t="b">
            <v>1</v>
          </cell>
        </row>
        <row r="78008">
          <cell r="A78008">
            <v>194788031865</v>
          </cell>
          <cell r="B78008">
            <v>0</v>
          </cell>
          <cell r="C78008" t="b">
            <v>1</v>
          </cell>
        </row>
        <row r="78009">
          <cell r="A78009">
            <v>194788031933</v>
          </cell>
          <cell r="B78009">
            <v>0</v>
          </cell>
          <cell r="C78009" t="b">
            <v>1</v>
          </cell>
        </row>
        <row r="78010">
          <cell r="A78010">
            <v>194788031995</v>
          </cell>
          <cell r="B78010">
            <v>0</v>
          </cell>
          <cell r="C78010" t="b">
            <v>1</v>
          </cell>
        </row>
        <row r="78011">
          <cell r="A78011">
            <v>194788032060</v>
          </cell>
          <cell r="B78011">
            <v>0</v>
          </cell>
          <cell r="C78011" t="b">
            <v>1</v>
          </cell>
        </row>
        <row r="78012">
          <cell r="A78012">
            <v>194788031674</v>
          </cell>
          <cell r="B78012">
            <v>0</v>
          </cell>
          <cell r="C78012" t="b">
            <v>1</v>
          </cell>
        </row>
        <row r="78013">
          <cell r="A78013">
            <v>194788031803</v>
          </cell>
          <cell r="B78013">
            <v>0</v>
          </cell>
          <cell r="C78013" t="b">
            <v>1</v>
          </cell>
        </row>
        <row r="78014">
          <cell r="A78014">
            <v>194788031872</v>
          </cell>
          <cell r="B78014">
            <v>0</v>
          </cell>
          <cell r="C78014" t="b">
            <v>1</v>
          </cell>
        </row>
        <row r="78015">
          <cell r="A78015">
            <v>194788031940</v>
          </cell>
          <cell r="B78015">
            <v>0</v>
          </cell>
          <cell r="C78015" t="b">
            <v>1</v>
          </cell>
        </row>
        <row r="78016">
          <cell r="A78016">
            <v>194788032008</v>
          </cell>
          <cell r="B78016">
            <v>0</v>
          </cell>
          <cell r="C78016" t="b">
            <v>1</v>
          </cell>
        </row>
        <row r="78017">
          <cell r="A78017">
            <v>194788032077</v>
          </cell>
          <cell r="B78017">
            <v>0</v>
          </cell>
          <cell r="C78017" t="b">
            <v>1</v>
          </cell>
        </row>
        <row r="78018">
          <cell r="A78018">
            <v>194788031261</v>
          </cell>
          <cell r="B78018">
            <v>0</v>
          </cell>
          <cell r="C78018" t="b">
            <v>1</v>
          </cell>
        </row>
        <row r="78019">
          <cell r="A78019">
            <v>194788031339</v>
          </cell>
          <cell r="B78019">
            <v>0</v>
          </cell>
          <cell r="C78019" t="b">
            <v>1</v>
          </cell>
        </row>
        <row r="78020">
          <cell r="A78020">
            <v>194788031407</v>
          </cell>
          <cell r="B78020">
            <v>0</v>
          </cell>
          <cell r="C78020" t="b">
            <v>1</v>
          </cell>
        </row>
        <row r="78021">
          <cell r="A78021">
            <v>194788031476</v>
          </cell>
          <cell r="B78021">
            <v>0</v>
          </cell>
          <cell r="C78021" t="b">
            <v>1</v>
          </cell>
        </row>
        <row r="78022">
          <cell r="A78022">
            <v>194788031544</v>
          </cell>
          <cell r="B78022">
            <v>0</v>
          </cell>
          <cell r="C78022" t="b">
            <v>1</v>
          </cell>
        </row>
        <row r="78023">
          <cell r="A78023">
            <v>194788031278</v>
          </cell>
          <cell r="B78023">
            <v>0</v>
          </cell>
          <cell r="C78023" t="b">
            <v>1</v>
          </cell>
        </row>
        <row r="78024">
          <cell r="A78024">
            <v>194788031346</v>
          </cell>
          <cell r="B78024">
            <v>0</v>
          </cell>
          <cell r="C78024" t="b">
            <v>1</v>
          </cell>
        </row>
        <row r="78025">
          <cell r="A78025">
            <v>194788031414</v>
          </cell>
          <cell r="B78025">
            <v>0</v>
          </cell>
          <cell r="C78025" t="b">
            <v>1</v>
          </cell>
        </row>
        <row r="78026">
          <cell r="A78026">
            <v>194788031483</v>
          </cell>
          <cell r="B78026">
            <v>0</v>
          </cell>
          <cell r="C78026" t="b">
            <v>1</v>
          </cell>
        </row>
        <row r="78027">
          <cell r="A78027">
            <v>194788031551</v>
          </cell>
          <cell r="B78027">
            <v>0</v>
          </cell>
          <cell r="C78027" t="b">
            <v>1</v>
          </cell>
        </row>
        <row r="78028">
          <cell r="A78028">
            <v>194788031681</v>
          </cell>
          <cell r="B78028">
            <v>0</v>
          </cell>
          <cell r="C78028" t="b">
            <v>1</v>
          </cell>
        </row>
        <row r="78029">
          <cell r="A78029">
            <v>194788031285</v>
          </cell>
          <cell r="B78029">
            <v>0</v>
          </cell>
          <cell r="C78029" t="b">
            <v>1</v>
          </cell>
        </row>
        <row r="78030">
          <cell r="A78030">
            <v>194788031353</v>
          </cell>
          <cell r="B78030">
            <v>0</v>
          </cell>
          <cell r="C78030" t="b">
            <v>1</v>
          </cell>
        </row>
        <row r="78031">
          <cell r="A78031">
            <v>194788031421</v>
          </cell>
          <cell r="B78031">
            <v>0</v>
          </cell>
          <cell r="C78031" t="b">
            <v>1</v>
          </cell>
        </row>
        <row r="78032">
          <cell r="A78032">
            <v>194788031490</v>
          </cell>
          <cell r="B78032">
            <v>0</v>
          </cell>
          <cell r="C78032" t="b">
            <v>1</v>
          </cell>
        </row>
        <row r="78033">
          <cell r="A78033">
            <v>194788031568</v>
          </cell>
          <cell r="B78033">
            <v>0</v>
          </cell>
          <cell r="C78033" t="b">
            <v>1</v>
          </cell>
        </row>
        <row r="78034">
          <cell r="A78034">
            <v>194788031698</v>
          </cell>
          <cell r="B78034">
            <v>0</v>
          </cell>
          <cell r="C78034" t="b">
            <v>1</v>
          </cell>
        </row>
        <row r="78035">
          <cell r="A78035">
            <v>194788031292</v>
          </cell>
          <cell r="B78035">
            <v>0</v>
          </cell>
          <cell r="C78035" t="b">
            <v>1</v>
          </cell>
        </row>
        <row r="78036">
          <cell r="A78036">
            <v>194788031360</v>
          </cell>
          <cell r="B78036">
            <v>0</v>
          </cell>
          <cell r="C78036" t="b">
            <v>1</v>
          </cell>
        </row>
        <row r="78037">
          <cell r="A78037">
            <v>194788031438</v>
          </cell>
          <cell r="B78037">
            <v>0</v>
          </cell>
          <cell r="C78037" t="b">
            <v>1</v>
          </cell>
        </row>
        <row r="78038">
          <cell r="A78038">
            <v>194788031506</v>
          </cell>
          <cell r="B78038">
            <v>0</v>
          </cell>
          <cell r="C78038" t="b">
            <v>1</v>
          </cell>
        </row>
        <row r="78039">
          <cell r="A78039">
            <v>194788031575</v>
          </cell>
          <cell r="B78039">
            <v>0</v>
          </cell>
          <cell r="C78039" t="b">
            <v>1</v>
          </cell>
        </row>
        <row r="78040">
          <cell r="A78040">
            <v>194788031704</v>
          </cell>
          <cell r="B78040">
            <v>0</v>
          </cell>
          <cell r="C78040" t="b">
            <v>1</v>
          </cell>
        </row>
        <row r="78041">
          <cell r="A78041">
            <v>194788031308</v>
          </cell>
          <cell r="B78041">
            <v>0</v>
          </cell>
          <cell r="C78041" t="b">
            <v>1</v>
          </cell>
        </row>
        <row r="78042">
          <cell r="A78042">
            <v>194788031377</v>
          </cell>
          <cell r="B78042">
            <v>0</v>
          </cell>
          <cell r="C78042" t="b">
            <v>1</v>
          </cell>
        </row>
        <row r="78043">
          <cell r="A78043">
            <v>194788031445</v>
          </cell>
          <cell r="B78043">
            <v>0</v>
          </cell>
          <cell r="C78043" t="b">
            <v>1</v>
          </cell>
        </row>
        <row r="78044">
          <cell r="A78044">
            <v>194788031513</v>
          </cell>
          <cell r="B78044">
            <v>0</v>
          </cell>
          <cell r="C78044" t="b">
            <v>1</v>
          </cell>
        </row>
        <row r="78045">
          <cell r="A78045">
            <v>194788031582</v>
          </cell>
          <cell r="B78045">
            <v>0</v>
          </cell>
          <cell r="C78045" t="b">
            <v>1</v>
          </cell>
        </row>
        <row r="78046">
          <cell r="A78046">
            <v>194788031711</v>
          </cell>
          <cell r="B78046">
            <v>0</v>
          </cell>
          <cell r="C78046" t="b">
            <v>1</v>
          </cell>
        </row>
        <row r="78047">
          <cell r="A78047">
            <v>194788031315</v>
          </cell>
          <cell r="B78047">
            <v>0</v>
          </cell>
          <cell r="C78047" t="b">
            <v>1</v>
          </cell>
        </row>
        <row r="78048">
          <cell r="A78048">
            <v>194788031384</v>
          </cell>
          <cell r="B78048">
            <v>0</v>
          </cell>
          <cell r="C78048" t="b">
            <v>1</v>
          </cell>
        </row>
        <row r="78049">
          <cell r="A78049">
            <v>194788031452</v>
          </cell>
          <cell r="B78049">
            <v>0</v>
          </cell>
          <cell r="C78049" t="b">
            <v>1</v>
          </cell>
        </row>
        <row r="78050">
          <cell r="A78050">
            <v>194788031520</v>
          </cell>
          <cell r="B78050">
            <v>0</v>
          </cell>
          <cell r="C78050" t="b">
            <v>1</v>
          </cell>
        </row>
        <row r="78051">
          <cell r="A78051">
            <v>194788031599</v>
          </cell>
          <cell r="B78051">
            <v>0</v>
          </cell>
          <cell r="C78051" t="b">
            <v>1</v>
          </cell>
        </row>
        <row r="78052">
          <cell r="A78052">
            <v>194788031728</v>
          </cell>
          <cell r="B78052">
            <v>0</v>
          </cell>
          <cell r="C78052" t="b">
            <v>1</v>
          </cell>
        </row>
        <row r="78053">
          <cell r="A78053">
            <v>194788031322</v>
          </cell>
          <cell r="B78053">
            <v>0</v>
          </cell>
          <cell r="C78053" t="b">
            <v>1</v>
          </cell>
        </row>
        <row r="78054">
          <cell r="A78054">
            <v>194788031391</v>
          </cell>
          <cell r="B78054">
            <v>0</v>
          </cell>
          <cell r="C78054" t="b">
            <v>1</v>
          </cell>
        </row>
        <row r="78055">
          <cell r="A78055">
            <v>194788031469</v>
          </cell>
          <cell r="B78055">
            <v>0</v>
          </cell>
          <cell r="C78055" t="b">
            <v>1</v>
          </cell>
        </row>
        <row r="78056">
          <cell r="A78056">
            <v>194788031537</v>
          </cell>
          <cell r="B78056">
            <v>0</v>
          </cell>
          <cell r="C78056" t="b">
            <v>1</v>
          </cell>
        </row>
        <row r="78057">
          <cell r="A78057">
            <v>194788031605</v>
          </cell>
          <cell r="B78057">
            <v>0</v>
          </cell>
          <cell r="C78057" t="b">
            <v>1</v>
          </cell>
        </row>
        <row r="78058">
          <cell r="A78058">
            <v>194788031735</v>
          </cell>
          <cell r="B78058">
            <v>0</v>
          </cell>
          <cell r="C78058" t="b">
            <v>1</v>
          </cell>
        </row>
        <row r="78059">
          <cell r="A78059">
            <v>194788041987</v>
          </cell>
          <cell r="B78059">
            <v>0</v>
          </cell>
          <cell r="C78059" t="b">
            <v>1</v>
          </cell>
        </row>
        <row r="78060">
          <cell r="A78060">
            <v>194788041994</v>
          </cell>
          <cell r="B78060">
            <v>0</v>
          </cell>
          <cell r="C78060" t="b">
            <v>1</v>
          </cell>
        </row>
        <row r="78061">
          <cell r="A78061">
            <v>194788042007</v>
          </cell>
          <cell r="B78061">
            <v>0</v>
          </cell>
          <cell r="C78061" t="b">
            <v>1</v>
          </cell>
        </row>
        <row r="78062">
          <cell r="A78062">
            <v>194788042014</v>
          </cell>
          <cell r="B78062">
            <v>0</v>
          </cell>
          <cell r="C78062" t="b">
            <v>1</v>
          </cell>
        </row>
        <row r="78063">
          <cell r="A78063">
            <v>194788042021</v>
          </cell>
          <cell r="B78063">
            <v>0</v>
          </cell>
          <cell r="C78063" t="b">
            <v>1</v>
          </cell>
        </row>
        <row r="78064">
          <cell r="A78064">
            <v>194788047491</v>
          </cell>
          <cell r="B78064">
            <v>0</v>
          </cell>
          <cell r="C78064" t="b">
            <v>1</v>
          </cell>
        </row>
        <row r="78065">
          <cell r="A78065">
            <v>194788047507</v>
          </cell>
          <cell r="B78065">
            <v>0</v>
          </cell>
          <cell r="C78065" t="b">
            <v>1</v>
          </cell>
        </row>
        <row r="78066">
          <cell r="A78066">
            <v>194788047514</v>
          </cell>
          <cell r="B78066">
            <v>0</v>
          </cell>
          <cell r="C78066" t="b">
            <v>1</v>
          </cell>
        </row>
        <row r="78067">
          <cell r="A78067">
            <v>194788047521</v>
          </cell>
          <cell r="B78067">
            <v>0</v>
          </cell>
          <cell r="C78067" t="b">
            <v>1</v>
          </cell>
        </row>
        <row r="78068">
          <cell r="A78068">
            <v>194788047538</v>
          </cell>
          <cell r="B78068">
            <v>0</v>
          </cell>
          <cell r="C78068" t="b">
            <v>1</v>
          </cell>
        </row>
        <row r="78069">
          <cell r="A78069">
            <v>194788042038</v>
          </cell>
          <cell r="B78069">
            <v>0</v>
          </cell>
          <cell r="C78069" t="b">
            <v>1</v>
          </cell>
        </row>
        <row r="78070">
          <cell r="A78070">
            <v>194788042045</v>
          </cell>
          <cell r="B78070">
            <v>0</v>
          </cell>
          <cell r="C78070" t="b">
            <v>1</v>
          </cell>
        </row>
        <row r="78071">
          <cell r="A78071">
            <v>194788042052</v>
          </cell>
          <cell r="B78071">
            <v>0</v>
          </cell>
          <cell r="C78071" t="b">
            <v>1</v>
          </cell>
        </row>
        <row r="78072">
          <cell r="A78072">
            <v>194788042069</v>
          </cell>
          <cell r="B78072">
            <v>0</v>
          </cell>
          <cell r="C78072" t="b">
            <v>1</v>
          </cell>
        </row>
        <row r="78073">
          <cell r="A78073">
            <v>194788042076</v>
          </cell>
          <cell r="B78073">
            <v>0</v>
          </cell>
          <cell r="C78073" t="b">
            <v>1</v>
          </cell>
        </row>
        <row r="78074">
          <cell r="A78074">
            <v>194788042083</v>
          </cell>
          <cell r="B78074">
            <v>0</v>
          </cell>
          <cell r="C78074" t="b">
            <v>0</v>
          </cell>
        </row>
        <row r="78075">
          <cell r="A78075">
            <v>194788042090</v>
          </cell>
          <cell r="B78075">
            <v>0</v>
          </cell>
          <cell r="C78075" t="b">
            <v>0</v>
          </cell>
        </row>
        <row r="78076">
          <cell r="A78076">
            <v>194788042106</v>
          </cell>
          <cell r="B78076">
            <v>0</v>
          </cell>
          <cell r="C78076" t="b">
            <v>0</v>
          </cell>
        </row>
        <row r="78077">
          <cell r="A78077">
            <v>194788042113</v>
          </cell>
          <cell r="B78077">
            <v>0</v>
          </cell>
          <cell r="C78077" t="b">
            <v>0</v>
          </cell>
        </row>
        <row r="78078">
          <cell r="A78078">
            <v>194788047545</v>
          </cell>
          <cell r="B78078">
            <v>0</v>
          </cell>
          <cell r="C78078" t="b">
            <v>1</v>
          </cell>
        </row>
        <row r="78079">
          <cell r="A78079">
            <v>194788047552</v>
          </cell>
          <cell r="B78079">
            <v>0</v>
          </cell>
          <cell r="C78079" t="b">
            <v>1</v>
          </cell>
        </row>
        <row r="78080">
          <cell r="A78080">
            <v>194788047569</v>
          </cell>
          <cell r="B78080">
            <v>0</v>
          </cell>
          <cell r="C78080" t="b">
            <v>1</v>
          </cell>
        </row>
        <row r="78081">
          <cell r="A78081">
            <v>194788047576</v>
          </cell>
          <cell r="B78081">
            <v>0</v>
          </cell>
          <cell r="C78081" t="b">
            <v>1</v>
          </cell>
        </row>
        <row r="78082">
          <cell r="A78082">
            <v>194788042120</v>
          </cell>
          <cell r="B78082">
            <v>0</v>
          </cell>
          <cell r="C78082" t="b">
            <v>0</v>
          </cell>
        </row>
        <row r="78083">
          <cell r="A78083">
            <v>194788042137</v>
          </cell>
          <cell r="B78083">
            <v>0</v>
          </cell>
          <cell r="C78083" t="b">
            <v>0</v>
          </cell>
        </row>
        <row r="78084">
          <cell r="A78084">
            <v>194788042144</v>
          </cell>
          <cell r="B78084">
            <v>0</v>
          </cell>
          <cell r="C78084" t="b">
            <v>0</v>
          </cell>
        </row>
        <row r="78085">
          <cell r="A78085">
            <v>194788042151</v>
          </cell>
          <cell r="B78085">
            <v>0</v>
          </cell>
          <cell r="C78085" t="b">
            <v>0</v>
          </cell>
        </row>
        <row r="78086">
          <cell r="A78086">
            <v>194788047620</v>
          </cell>
          <cell r="B78086">
            <v>0</v>
          </cell>
          <cell r="C78086" t="b">
            <v>1</v>
          </cell>
        </row>
        <row r="78087">
          <cell r="A78087">
            <v>194788047668</v>
          </cell>
          <cell r="B78087">
            <v>0</v>
          </cell>
          <cell r="C78087" t="b">
            <v>1</v>
          </cell>
        </row>
        <row r="78088">
          <cell r="A78088">
            <v>194788047705</v>
          </cell>
          <cell r="B78088">
            <v>0</v>
          </cell>
          <cell r="C78088" t="b">
            <v>1</v>
          </cell>
        </row>
        <row r="78089">
          <cell r="A78089">
            <v>194788047743</v>
          </cell>
          <cell r="B78089">
            <v>0</v>
          </cell>
          <cell r="C78089" t="b">
            <v>1</v>
          </cell>
        </row>
        <row r="78090">
          <cell r="A78090">
            <v>194788047781</v>
          </cell>
          <cell r="B78090">
            <v>0</v>
          </cell>
          <cell r="C78090" t="b">
            <v>1</v>
          </cell>
        </row>
        <row r="78091">
          <cell r="A78091">
            <v>194788047590</v>
          </cell>
          <cell r="B78091">
            <v>0</v>
          </cell>
          <cell r="C78091" t="b">
            <v>1</v>
          </cell>
        </row>
        <row r="78092">
          <cell r="A78092">
            <v>194788047637</v>
          </cell>
          <cell r="B78092">
            <v>0</v>
          </cell>
          <cell r="C78092" t="b">
            <v>1</v>
          </cell>
        </row>
        <row r="78093">
          <cell r="A78093">
            <v>194788047675</v>
          </cell>
          <cell r="B78093">
            <v>0</v>
          </cell>
          <cell r="C78093" t="b">
            <v>1</v>
          </cell>
        </row>
        <row r="78094">
          <cell r="A78094">
            <v>194788047712</v>
          </cell>
          <cell r="B78094">
            <v>0</v>
          </cell>
          <cell r="C78094" t="b">
            <v>1</v>
          </cell>
        </row>
        <row r="78095">
          <cell r="A78095">
            <v>194788047750</v>
          </cell>
          <cell r="B78095">
            <v>0</v>
          </cell>
          <cell r="C78095" t="b">
            <v>1</v>
          </cell>
        </row>
        <row r="78096">
          <cell r="A78096">
            <v>194788047798</v>
          </cell>
          <cell r="B78096">
            <v>0</v>
          </cell>
          <cell r="C78096" t="b">
            <v>1</v>
          </cell>
        </row>
        <row r="78097">
          <cell r="A78097">
            <v>194788047606</v>
          </cell>
          <cell r="B78097">
            <v>0</v>
          </cell>
          <cell r="C78097" t="b">
            <v>1</v>
          </cell>
        </row>
        <row r="78098">
          <cell r="A78098">
            <v>194788047644</v>
          </cell>
          <cell r="B78098">
            <v>0</v>
          </cell>
          <cell r="C78098" t="b">
            <v>1</v>
          </cell>
        </row>
        <row r="78099">
          <cell r="A78099">
            <v>194788047682</v>
          </cell>
          <cell r="B78099">
            <v>0</v>
          </cell>
          <cell r="C78099" t="b">
            <v>1</v>
          </cell>
        </row>
        <row r="78100">
          <cell r="A78100">
            <v>194788047729</v>
          </cell>
          <cell r="B78100">
            <v>0</v>
          </cell>
          <cell r="C78100" t="b">
            <v>1</v>
          </cell>
        </row>
        <row r="78101">
          <cell r="A78101">
            <v>194788047767</v>
          </cell>
          <cell r="B78101">
            <v>0</v>
          </cell>
          <cell r="C78101" t="b">
            <v>1</v>
          </cell>
        </row>
        <row r="78102">
          <cell r="A78102">
            <v>194788047804</v>
          </cell>
          <cell r="B78102">
            <v>0</v>
          </cell>
          <cell r="C78102" t="b">
            <v>1</v>
          </cell>
        </row>
        <row r="78103">
          <cell r="A78103">
            <v>194788047613</v>
          </cell>
          <cell r="B78103">
            <v>0</v>
          </cell>
          <cell r="C78103" t="b">
            <v>1</v>
          </cell>
        </row>
        <row r="78104">
          <cell r="A78104">
            <v>194788047651</v>
          </cell>
          <cell r="B78104">
            <v>0</v>
          </cell>
          <cell r="C78104" t="b">
            <v>1</v>
          </cell>
        </row>
        <row r="78105">
          <cell r="A78105">
            <v>194788047699</v>
          </cell>
          <cell r="B78105">
            <v>0</v>
          </cell>
          <cell r="C78105" t="b">
            <v>1</v>
          </cell>
        </row>
        <row r="78106">
          <cell r="A78106">
            <v>194788047736</v>
          </cell>
          <cell r="B78106">
            <v>0</v>
          </cell>
          <cell r="C78106" t="b">
            <v>1</v>
          </cell>
        </row>
        <row r="78107">
          <cell r="A78107">
            <v>194788047774</v>
          </cell>
          <cell r="B78107">
            <v>0</v>
          </cell>
          <cell r="C78107" t="b">
            <v>1</v>
          </cell>
        </row>
        <row r="78108">
          <cell r="A78108">
            <v>194788047811</v>
          </cell>
          <cell r="B78108">
            <v>0</v>
          </cell>
          <cell r="C78108" t="b">
            <v>1</v>
          </cell>
        </row>
        <row r="78109">
          <cell r="A78109">
            <v>194788047842</v>
          </cell>
          <cell r="B78109">
            <v>0</v>
          </cell>
          <cell r="C78109" t="b">
            <v>1</v>
          </cell>
        </row>
        <row r="78110">
          <cell r="A78110">
            <v>194788047873</v>
          </cell>
          <cell r="B78110">
            <v>0</v>
          </cell>
          <cell r="C78110" t="b">
            <v>1</v>
          </cell>
        </row>
        <row r="78111">
          <cell r="A78111">
            <v>194788047903</v>
          </cell>
          <cell r="B78111">
            <v>0</v>
          </cell>
          <cell r="C78111" t="b">
            <v>1</v>
          </cell>
        </row>
        <row r="78112">
          <cell r="A78112">
            <v>194788047934</v>
          </cell>
          <cell r="B78112">
            <v>0</v>
          </cell>
          <cell r="C78112" t="b">
            <v>1</v>
          </cell>
        </row>
        <row r="78113">
          <cell r="A78113">
            <v>194788047828</v>
          </cell>
          <cell r="B78113">
            <v>0</v>
          </cell>
          <cell r="C78113" t="b">
            <v>1</v>
          </cell>
        </row>
        <row r="78114">
          <cell r="A78114">
            <v>194788047859</v>
          </cell>
          <cell r="B78114">
            <v>0</v>
          </cell>
          <cell r="C78114" t="b">
            <v>1</v>
          </cell>
        </row>
        <row r="78115">
          <cell r="A78115">
            <v>194788047880</v>
          </cell>
          <cell r="B78115">
            <v>0</v>
          </cell>
          <cell r="C78115" t="b">
            <v>1</v>
          </cell>
        </row>
        <row r="78116">
          <cell r="A78116">
            <v>194788047910</v>
          </cell>
          <cell r="B78116">
            <v>0</v>
          </cell>
          <cell r="C78116" t="b">
            <v>1</v>
          </cell>
        </row>
        <row r="78117">
          <cell r="A78117">
            <v>194788047941</v>
          </cell>
          <cell r="B78117">
            <v>0</v>
          </cell>
          <cell r="C78117" t="b">
            <v>1</v>
          </cell>
        </row>
        <row r="78118">
          <cell r="A78118">
            <v>194788047835</v>
          </cell>
          <cell r="B78118">
            <v>0</v>
          </cell>
          <cell r="C78118" t="b">
            <v>1</v>
          </cell>
        </row>
        <row r="78119">
          <cell r="A78119">
            <v>194788047866</v>
          </cell>
          <cell r="B78119">
            <v>0</v>
          </cell>
          <cell r="C78119" t="b">
            <v>1</v>
          </cell>
        </row>
        <row r="78120">
          <cell r="A78120">
            <v>194788047897</v>
          </cell>
          <cell r="B78120">
            <v>0</v>
          </cell>
          <cell r="C78120" t="b">
            <v>1</v>
          </cell>
        </row>
        <row r="78121">
          <cell r="A78121">
            <v>194788047927</v>
          </cell>
          <cell r="B78121">
            <v>0</v>
          </cell>
          <cell r="C78121" t="b">
            <v>1</v>
          </cell>
        </row>
        <row r="78122">
          <cell r="A78122">
            <v>194788047958</v>
          </cell>
          <cell r="B78122">
            <v>0</v>
          </cell>
          <cell r="C78122" t="b">
            <v>1</v>
          </cell>
        </row>
        <row r="78123">
          <cell r="A78123">
            <v>194788043073</v>
          </cell>
          <cell r="B78123">
            <v>0</v>
          </cell>
          <cell r="C78123" t="b">
            <v>1</v>
          </cell>
        </row>
        <row r="78124">
          <cell r="A78124">
            <v>194788043110</v>
          </cell>
          <cell r="B78124">
            <v>0</v>
          </cell>
          <cell r="C78124" t="b">
            <v>1</v>
          </cell>
        </row>
        <row r="78125">
          <cell r="A78125">
            <v>194788043158</v>
          </cell>
          <cell r="B78125">
            <v>0</v>
          </cell>
          <cell r="C78125" t="b">
            <v>1</v>
          </cell>
        </row>
        <row r="78126">
          <cell r="A78126">
            <v>194788043196</v>
          </cell>
          <cell r="B78126">
            <v>0</v>
          </cell>
          <cell r="C78126" t="b">
            <v>1</v>
          </cell>
        </row>
        <row r="78127">
          <cell r="A78127">
            <v>194788043233</v>
          </cell>
          <cell r="B78127">
            <v>0</v>
          </cell>
          <cell r="C78127" t="b">
            <v>1</v>
          </cell>
        </row>
        <row r="78128">
          <cell r="A78128">
            <v>194788043271</v>
          </cell>
          <cell r="B78128">
            <v>0</v>
          </cell>
          <cell r="C78128" t="b">
            <v>1</v>
          </cell>
        </row>
        <row r="78129">
          <cell r="A78129">
            <v>194788043080</v>
          </cell>
          <cell r="B78129">
            <v>0</v>
          </cell>
          <cell r="C78129" t="b">
            <v>1</v>
          </cell>
        </row>
        <row r="78130">
          <cell r="A78130">
            <v>194788043127</v>
          </cell>
          <cell r="B78130">
            <v>0</v>
          </cell>
          <cell r="C78130" t="b">
            <v>1</v>
          </cell>
        </row>
        <row r="78131">
          <cell r="A78131">
            <v>194788043165</v>
          </cell>
          <cell r="B78131">
            <v>0</v>
          </cell>
          <cell r="C78131" t="b">
            <v>1</v>
          </cell>
        </row>
        <row r="78132">
          <cell r="A78132">
            <v>194788043202</v>
          </cell>
          <cell r="B78132">
            <v>0</v>
          </cell>
          <cell r="C78132" t="b">
            <v>1</v>
          </cell>
        </row>
        <row r="78133">
          <cell r="A78133">
            <v>194788043240</v>
          </cell>
          <cell r="B78133">
            <v>0</v>
          </cell>
          <cell r="C78133" t="b">
            <v>1</v>
          </cell>
        </row>
        <row r="78134">
          <cell r="A78134">
            <v>194788043288</v>
          </cell>
          <cell r="B78134">
            <v>0</v>
          </cell>
          <cell r="C78134" t="b">
            <v>1</v>
          </cell>
        </row>
        <row r="78135">
          <cell r="A78135">
            <v>194788043097</v>
          </cell>
          <cell r="B78135">
            <v>0</v>
          </cell>
          <cell r="C78135" t="b">
            <v>1</v>
          </cell>
        </row>
        <row r="78136">
          <cell r="A78136">
            <v>194788043134</v>
          </cell>
          <cell r="B78136">
            <v>0</v>
          </cell>
          <cell r="C78136" t="b">
            <v>1</v>
          </cell>
        </row>
        <row r="78137">
          <cell r="A78137">
            <v>194788043172</v>
          </cell>
          <cell r="B78137">
            <v>0</v>
          </cell>
          <cell r="C78137" t="b">
            <v>1</v>
          </cell>
        </row>
        <row r="78138">
          <cell r="A78138">
            <v>194788043219</v>
          </cell>
          <cell r="B78138">
            <v>0</v>
          </cell>
          <cell r="C78138" t="b">
            <v>1</v>
          </cell>
        </row>
        <row r="78139">
          <cell r="A78139">
            <v>194788043257</v>
          </cell>
          <cell r="B78139">
            <v>0</v>
          </cell>
          <cell r="C78139" t="b">
            <v>1</v>
          </cell>
        </row>
        <row r="78140">
          <cell r="A78140">
            <v>194788043295</v>
          </cell>
          <cell r="B78140">
            <v>0</v>
          </cell>
          <cell r="C78140" t="b">
            <v>1</v>
          </cell>
        </row>
        <row r="78141">
          <cell r="A78141">
            <v>194788043103</v>
          </cell>
          <cell r="B78141">
            <v>0</v>
          </cell>
          <cell r="C78141" t="b">
            <v>1</v>
          </cell>
        </row>
        <row r="78142">
          <cell r="A78142">
            <v>194788043141</v>
          </cell>
          <cell r="B78142">
            <v>0</v>
          </cell>
          <cell r="C78142" t="b">
            <v>1</v>
          </cell>
        </row>
        <row r="78143">
          <cell r="A78143">
            <v>194788043189</v>
          </cell>
          <cell r="B78143">
            <v>0</v>
          </cell>
          <cell r="C78143" t="b">
            <v>1</v>
          </cell>
        </row>
        <row r="78144">
          <cell r="A78144">
            <v>194788043226</v>
          </cell>
          <cell r="B78144">
            <v>0</v>
          </cell>
          <cell r="C78144" t="b">
            <v>1</v>
          </cell>
        </row>
        <row r="78145">
          <cell r="A78145">
            <v>194788043264</v>
          </cell>
          <cell r="B78145">
            <v>0</v>
          </cell>
          <cell r="C78145" t="b">
            <v>1</v>
          </cell>
        </row>
        <row r="78146">
          <cell r="A78146">
            <v>194788048658</v>
          </cell>
          <cell r="B78146">
            <v>0</v>
          </cell>
          <cell r="C78146" t="b">
            <v>1</v>
          </cell>
        </row>
        <row r="78147">
          <cell r="A78147">
            <v>194788048696</v>
          </cell>
          <cell r="B78147">
            <v>0</v>
          </cell>
          <cell r="C78147" t="b">
            <v>1</v>
          </cell>
        </row>
        <row r="78148">
          <cell r="A78148">
            <v>194788048733</v>
          </cell>
          <cell r="B78148">
            <v>0</v>
          </cell>
          <cell r="C78148" t="b">
            <v>1</v>
          </cell>
        </row>
        <row r="78149">
          <cell r="A78149">
            <v>194788048535</v>
          </cell>
          <cell r="B78149">
            <v>0</v>
          </cell>
          <cell r="C78149" t="b">
            <v>1</v>
          </cell>
        </row>
        <row r="78150">
          <cell r="A78150">
            <v>194788048566</v>
          </cell>
          <cell r="B78150">
            <v>0</v>
          </cell>
          <cell r="C78150" t="b">
            <v>1</v>
          </cell>
        </row>
        <row r="78151">
          <cell r="A78151">
            <v>194788048597</v>
          </cell>
          <cell r="B78151">
            <v>0</v>
          </cell>
          <cell r="C78151" t="b">
            <v>1</v>
          </cell>
        </row>
        <row r="78152">
          <cell r="A78152">
            <v>194788048627</v>
          </cell>
          <cell r="B78152">
            <v>0</v>
          </cell>
          <cell r="C78152" t="b">
            <v>1</v>
          </cell>
        </row>
        <row r="78153">
          <cell r="A78153">
            <v>194788048665</v>
          </cell>
          <cell r="B78153">
            <v>0</v>
          </cell>
          <cell r="C78153" t="b">
            <v>1</v>
          </cell>
        </row>
        <row r="78154">
          <cell r="A78154">
            <v>194788048702</v>
          </cell>
          <cell r="B78154">
            <v>0</v>
          </cell>
          <cell r="C78154" t="b">
            <v>1</v>
          </cell>
        </row>
        <row r="78155">
          <cell r="A78155">
            <v>194788048740</v>
          </cell>
          <cell r="B78155">
            <v>0</v>
          </cell>
          <cell r="C78155" t="b">
            <v>1</v>
          </cell>
        </row>
        <row r="78156">
          <cell r="A78156">
            <v>194788048542</v>
          </cell>
          <cell r="B78156">
            <v>0</v>
          </cell>
          <cell r="C78156" t="b">
            <v>1</v>
          </cell>
        </row>
        <row r="78157">
          <cell r="A78157">
            <v>194788048573</v>
          </cell>
          <cell r="B78157">
            <v>0</v>
          </cell>
          <cell r="C78157" t="b">
            <v>1</v>
          </cell>
        </row>
        <row r="78158">
          <cell r="A78158">
            <v>194788048603</v>
          </cell>
          <cell r="B78158">
            <v>0</v>
          </cell>
          <cell r="C78158" t="b">
            <v>1</v>
          </cell>
        </row>
        <row r="78159">
          <cell r="A78159">
            <v>194788048634</v>
          </cell>
          <cell r="B78159">
            <v>0</v>
          </cell>
          <cell r="C78159" t="b">
            <v>1</v>
          </cell>
        </row>
        <row r="78160">
          <cell r="A78160">
            <v>194788048672</v>
          </cell>
          <cell r="B78160">
            <v>0</v>
          </cell>
          <cell r="C78160" t="b">
            <v>1</v>
          </cell>
        </row>
        <row r="78161">
          <cell r="A78161">
            <v>194788048719</v>
          </cell>
          <cell r="B78161">
            <v>0</v>
          </cell>
          <cell r="C78161" t="b">
            <v>1</v>
          </cell>
        </row>
        <row r="78162">
          <cell r="A78162">
            <v>194788048757</v>
          </cell>
          <cell r="B78162">
            <v>0</v>
          </cell>
          <cell r="C78162" t="b">
            <v>1</v>
          </cell>
        </row>
        <row r="78163">
          <cell r="A78163">
            <v>194788048559</v>
          </cell>
          <cell r="B78163">
            <v>0</v>
          </cell>
          <cell r="C78163" t="b">
            <v>1</v>
          </cell>
        </row>
        <row r="78164">
          <cell r="A78164">
            <v>194788048580</v>
          </cell>
          <cell r="B78164">
            <v>0</v>
          </cell>
          <cell r="C78164" t="b">
            <v>1</v>
          </cell>
        </row>
        <row r="78165">
          <cell r="A78165">
            <v>194788048610</v>
          </cell>
          <cell r="B78165">
            <v>0</v>
          </cell>
          <cell r="C78165" t="b">
            <v>1</v>
          </cell>
        </row>
        <row r="78166">
          <cell r="A78166">
            <v>194788048641</v>
          </cell>
          <cell r="B78166">
            <v>0</v>
          </cell>
          <cell r="C78166" t="b">
            <v>1</v>
          </cell>
        </row>
        <row r="78167">
          <cell r="A78167">
            <v>194788048689</v>
          </cell>
          <cell r="B78167">
            <v>0</v>
          </cell>
          <cell r="C78167" t="b">
            <v>1</v>
          </cell>
        </row>
        <row r="78168">
          <cell r="A78168">
            <v>194788048726</v>
          </cell>
          <cell r="B78168">
            <v>0</v>
          </cell>
          <cell r="C78168" t="b">
            <v>1</v>
          </cell>
        </row>
        <row r="78169">
          <cell r="A78169">
            <v>194788048764</v>
          </cell>
          <cell r="B78169">
            <v>0</v>
          </cell>
          <cell r="C78169" t="b">
            <v>1</v>
          </cell>
        </row>
        <row r="78170">
          <cell r="A78170">
            <v>194788048894</v>
          </cell>
          <cell r="B78170">
            <v>0</v>
          </cell>
          <cell r="C78170" t="b">
            <v>1</v>
          </cell>
        </row>
        <row r="78171">
          <cell r="A78171">
            <v>194788048931</v>
          </cell>
          <cell r="B78171">
            <v>0</v>
          </cell>
          <cell r="C78171" t="b">
            <v>1</v>
          </cell>
        </row>
        <row r="78172">
          <cell r="A78172">
            <v>194788048979</v>
          </cell>
          <cell r="B78172">
            <v>0</v>
          </cell>
          <cell r="C78172" t="b">
            <v>1</v>
          </cell>
        </row>
        <row r="78173">
          <cell r="A78173">
            <v>194788048771</v>
          </cell>
          <cell r="B78173">
            <v>0</v>
          </cell>
          <cell r="C78173" t="b">
            <v>0</v>
          </cell>
        </row>
        <row r="78174">
          <cell r="A78174">
            <v>194788048801</v>
          </cell>
          <cell r="B78174">
            <v>0</v>
          </cell>
          <cell r="C78174" t="b">
            <v>1</v>
          </cell>
        </row>
        <row r="78175">
          <cell r="A78175">
            <v>194788048832</v>
          </cell>
          <cell r="B78175">
            <v>0</v>
          </cell>
          <cell r="C78175" t="b">
            <v>1</v>
          </cell>
        </row>
        <row r="78176">
          <cell r="A78176">
            <v>194788048863</v>
          </cell>
          <cell r="B78176">
            <v>0</v>
          </cell>
          <cell r="C78176" t="b">
            <v>1</v>
          </cell>
        </row>
        <row r="78177">
          <cell r="A78177">
            <v>194788048900</v>
          </cell>
          <cell r="B78177">
            <v>0</v>
          </cell>
          <cell r="C78177" t="b">
            <v>1</v>
          </cell>
        </row>
        <row r="78178">
          <cell r="A78178">
            <v>194788048948</v>
          </cell>
          <cell r="B78178">
            <v>0</v>
          </cell>
          <cell r="C78178" t="b">
            <v>1</v>
          </cell>
        </row>
        <row r="78179">
          <cell r="A78179">
            <v>194788048986</v>
          </cell>
          <cell r="B78179">
            <v>0</v>
          </cell>
          <cell r="C78179" t="b">
            <v>1</v>
          </cell>
        </row>
        <row r="78180">
          <cell r="A78180">
            <v>194788048788</v>
          </cell>
          <cell r="B78180">
            <v>0</v>
          </cell>
          <cell r="C78180" t="b">
            <v>0</v>
          </cell>
        </row>
        <row r="78181">
          <cell r="A78181">
            <v>194788048818</v>
          </cell>
          <cell r="B78181">
            <v>0</v>
          </cell>
          <cell r="C78181" t="b">
            <v>1</v>
          </cell>
        </row>
        <row r="78182">
          <cell r="A78182">
            <v>194788048849</v>
          </cell>
          <cell r="B78182">
            <v>0</v>
          </cell>
          <cell r="C78182" t="b">
            <v>1</v>
          </cell>
        </row>
        <row r="78183">
          <cell r="A78183">
            <v>194788048870</v>
          </cell>
          <cell r="B78183">
            <v>0</v>
          </cell>
          <cell r="C78183" t="b">
            <v>1</v>
          </cell>
        </row>
        <row r="78184">
          <cell r="A78184">
            <v>194788048917</v>
          </cell>
          <cell r="B78184">
            <v>0</v>
          </cell>
          <cell r="C78184" t="b">
            <v>1</v>
          </cell>
        </row>
        <row r="78185">
          <cell r="A78185">
            <v>194788048955</v>
          </cell>
          <cell r="B78185">
            <v>0</v>
          </cell>
          <cell r="C78185" t="b">
            <v>1</v>
          </cell>
        </row>
        <row r="78186">
          <cell r="A78186">
            <v>194788048993</v>
          </cell>
          <cell r="B78186">
            <v>0</v>
          </cell>
          <cell r="C78186" t="b">
            <v>1</v>
          </cell>
        </row>
        <row r="78187">
          <cell r="A78187">
            <v>194788048795</v>
          </cell>
          <cell r="B78187">
            <v>0</v>
          </cell>
          <cell r="C78187" t="b">
            <v>0</v>
          </cell>
        </row>
        <row r="78188">
          <cell r="A78188">
            <v>194788048825</v>
          </cell>
          <cell r="B78188">
            <v>0</v>
          </cell>
          <cell r="C78188" t="b">
            <v>1</v>
          </cell>
        </row>
        <row r="78189">
          <cell r="A78189">
            <v>194788048856</v>
          </cell>
          <cell r="B78189">
            <v>0</v>
          </cell>
          <cell r="C78189" t="b">
            <v>1</v>
          </cell>
        </row>
        <row r="78190">
          <cell r="A78190">
            <v>194788048887</v>
          </cell>
          <cell r="B78190">
            <v>0</v>
          </cell>
          <cell r="C78190" t="b">
            <v>1</v>
          </cell>
        </row>
        <row r="78191">
          <cell r="A78191">
            <v>194788048924</v>
          </cell>
          <cell r="B78191">
            <v>0</v>
          </cell>
          <cell r="C78191" t="b">
            <v>1</v>
          </cell>
        </row>
        <row r="78192">
          <cell r="A78192">
            <v>194788048962</v>
          </cell>
          <cell r="B78192">
            <v>0</v>
          </cell>
          <cell r="C78192" t="b">
            <v>1</v>
          </cell>
        </row>
        <row r="78193">
          <cell r="A78193">
            <v>194788049006</v>
          </cell>
          <cell r="B78193">
            <v>0</v>
          </cell>
          <cell r="C78193" t="b">
            <v>1</v>
          </cell>
        </row>
        <row r="78194">
          <cell r="A78194">
            <v>194788049037</v>
          </cell>
          <cell r="B78194">
            <v>0</v>
          </cell>
          <cell r="C78194" t="b">
            <v>1</v>
          </cell>
        </row>
        <row r="78195">
          <cell r="A78195">
            <v>194788049020</v>
          </cell>
          <cell r="B78195">
            <v>0</v>
          </cell>
          <cell r="C78195" t="b">
            <v>1</v>
          </cell>
        </row>
        <row r="78196">
          <cell r="A78196">
            <v>194788049013</v>
          </cell>
          <cell r="B78196">
            <v>0</v>
          </cell>
          <cell r="C78196" t="b">
            <v>1</v>
          </cell>
        </row>
        <row r="78197">
          <cell r="A78197">
            <v>194788049044</v>
          </cell>
          <cell r="B78197">
            <v>0</v>
          </cell>
          <cell r="C78197" t="b">
            <v>1</v>
          </cell>
        </row>
        <row r="78198">
          <cell r="A78198">
            <v>194788049075</v>
          </cell>
          <cell r="B78198">
            <v>0</v>
          </cell>
          <cell r="C78198" t="b">
            <v>1</v>
          </cell>
        </row>
        <row r="78199">
          <cell r="A78199">
            <v>194788049068</v>
          </cell>
          <cell r="B78199">
            <v>0</v>
          </cell>
          <cell r="C78199" t="b">
            <v>1</v>
          </cell>
        </row>
        <row r="78200">
          <cell r="A78200">
            <v>194788049051</v>
          </cell>
          <cell r="B78200">
            <v>0</v>
          </cell>
          <cell r="C78200" t="b">
            <v>1</v>
          </cell>
        </row>
        <row r="78201">
          <cell r="A78201">
            <v>194788049082</v>
          </cell>
          <cell r="B78201">
            <v>0</v>
          </cell>
          <cell r="C78201" t="b">
            <v>1</v>
          </cell>
        </row>
        <row r="78202">
          <cell r="A78202">
            <v>194788045855</v>
          </cell>
          <cell r="B78202">
            <v>0</v>
          </cell>
          <cell r="C78202" t="b">
            <v>1</v>
          </cell>
        </row>
        <row r="78203">
          <cell r="A78203">
            <v>194788045893</v>
          </cell>
          <cell r="B78203">
            <v>0</v>
          </cell>
          <cell r="C78203" t="b">
            <v>1</v>
          </cell>
        </row>
        <row r="78204">
          <cell r="A78204">
            <v>194788045930</v>
          </cell>
          <cell r="B78204">
            <v>0</v>
          </cell>
          <cell r="C78204" t="b">
            <v>1</v>
          </cell>
        </row>
        <row r="78205">
          <cell r="A78205">
            <v>194788045978</v>
          </cell>
          <cell r="B78205">
            <v>0</v>
          </cell>
          <cell r="C78205" t="b">
            <v>1</v>
          </cell>
        </row>
        <row r="78206">
          <cell r="A78206">
            <v>194788046012</v>
          </cell>
          <cell r="B78206">
            <v>0</v>
          </cell>
          <cell r="C78206" t="b">
            <v>1</v>
          </cell>
        </row>
        <row r="78207">
          <cell r="A78207">
            <v>194788046050</v>
          </cell>
          <cell r="B78207">
            <v>0</v>
          </cell>
          <cell r="C78207" t="b">
            <v>1</v>
          </cell>
        </row>
        <row r="78208">
          <cell r="A78208">
            <v>194788045862</v>
          </cell>
          <cell r="B78208">
            <v>0</v>
          </cell>
          <cell r="C78208" t="b">
            <v>1</v>
          </cell>
        </row>
        <row r="78209">
          <cell r="A78209">
            <v>194788045909</v>
          </cell>
          <cell r="B78209">
            <v>0</v>
          </cell>
          <cell r="C78209" t="b">
            <v>1</v>
          </cell>
        </row>
        <row r="78210">
          <cell r="A78210">
            <v>194788045947</v>
          </cell>
          <cell r="B78210">
            <v>0</v>
          </cell>
          <cell r="C78210" t="b">
            <v>1</v>
          </cell>
        </row>
        <row r="78211">
          <cell r="A78211">
            <v>194788045985</v>
          </cell>
          <cell r="B78211">
            <v>0</v>
          </cell>
          <cell r="C78211" t="b">
            <v>1</v>
          </cell>
        </row>
        <row r="78212">
          <cell r="A78212">
            <v>194788046029</v>
          </cell>
          <cell r="B78212">
            <v>0</v>
          </cell>
          <cell r="C78212" t="b">
            <v>1</v>
          </cell>
        </row>
        <row r="78213">
          <cell r="A78213">
            <v>194788046067</v>
          </cell>
          <cell r="B78213">
            <v>0</v>
          </cell>
          <cell r="C78213" t="b">
            <v>1</v>
          </cell>
        </row>
        <row r="78214">
          <cell r="A78214">
            <v>194788045879</v>
          </cell>
          <cell r="B78214">
            <v>0</v>
          </cell>
          <cell r="C78214" t="b">
            <v>1</v>
          </cell>
        </row>
        <row r="78215">
          <cell r="A78215">
            <v>194788045916</v>
          </cell>
          <cell r="B78215">
            <v>0</v>
          </cell>
          <cell r="C78215" t="b">
            <v>1</v>
          </cell>
        </row>
        <row r="78216">
          <cell r="A78216">
            <v>194788045954</v>
          </cell>
          <cell r="B78216">
            <v>0</v>
          </cell>
          <cell r="C78216" t="b">
            <v>1</v>
          </cell>
        </row>
        <row r="78217">
          <cell r="A78217">
            <v>194788045992</v>
          </cell>
          <cell r="B78217">
            <v>0</v>
          </cell>
          <cell r="C78217" t="b">
            <v>1</v>
          </cell>
        </row>
        <row r="78218">
          <cell r="A78218">
            <v>194788046036</v>
          </cell>
          <cell r="B78218">
            <v>0</v>
          </cell>
          <cell r="C78218" t="b">
            <v>1</v>
          </cell>
        </row>
        <row r="78219">
          <cell r="A78219">
            <v>194788046074</v>
          </cell>
          <cell r="B78219">
            <v>0</v>
          </cell>
          <cell r="C78219" t="b">
            <v>1</v>
          </cell>
        </row>
        <row r="78220">
          <cell r="A78220">
            <v>194788045886</v>
          </cell>
          <cell r="B78220">
            <v>0</v>
          </cell>
          <cell r="C78220" t="b">
            <v>1</v>
          </cell>
        </row>
        <row r="78221">
          <cell r="A78221">
            <v>194788045923</v>
          </cell>
          <cell r="B78221">
            <v>0</v>
          </cell>
          <cell r="C78221" t="b">
            <v>1</v>
          </cell>
        </row>
        <row r="78222">
          <cell r="A78222">
            <v>194788045961</v>
          </cell>
          <cell r="B78222">
            <v>0</v>
          </cell>
          <cell r="C78222" t="b">
            <v>1</v>
          </cell>
        </row>
        <row r="78223">
          <cell r="A78223">
            <v>194788046005</v>
          </cell>
          <cell r="B78223">
            <v>0</v>
          </cell>
          <cell r="C78223" t="b">
            <v>1</v>
          </cell>
        </row>
        <row r="78224">
          <cell r="A78224">
            <v>194788046043</v>
          </cell>
          <cell r="B78224">
            <v>0</v>
          </cell>
          <cell r="C78224" t="b">
            <v>1</v>
          </cell>
        </row>
        <row r="78225">
          <cell r="A78225">
            <v>194788045626</v>
          </cell>
          <cell r="B78225">
            <v>0</v>
          </cell>
          <cell r="C78225" t="b">
            <v>1</v>
          </cell>
        </row>
        <row r="78226">
          <cell r="A78226">
            <v>194788045664</v>
          </cell>
          <cell r="B78226">
            <v>0</v>
          </cell>
          <cell r="C78226" t="b">
            <v>1</v>
          </cell>
        </row>
        <row r="78227">
          <cell r="A78227">
            <v>194788045701</v>
          </cell>
          <cell r="B78227">
            <v>0</v>
          </cell>
          <cell r="C78227" t="b">
            <v>1</v>
          </cell>
        </row>
        <row r="78228">
          <cell r="A78228">
            <v>194788045749</v>
          </cell>
          <cell r="B78228">
            <v>0</v>
          </cell>
          <cell r="C78228" t="b">
            <v>1</v>
          </cell>
        </row>
        <row r="78229">
          <cell r="A78229">
            <v>194788045787</v>
          </cell>
          <cell r="B78229">
            <v>0</v>
          </cell>
          <cell r="C78229" t="b">
            <v>1</v>
          </cell>
        </row>
        <row r="78230">
          <cell r="A78230">
            <v>194788045824</v>
          </cell>
          <cell r="B78230">
            <v>0</v>
          </cell>
          <cell r="C78230" t="b">
            <v>1</v>
          </cell>
        </row>
        <row r="78231">
          <cell r="A78231">
            <v>194788045633</v>
          </cell>
          <cell r="B78231">
            <v>0</v>
          </cell>
          <cell r="C78231" t="b">
            <v>1</v>
          </cell>
        </row>
        <row r="78232">
          <cell r="A78232">
            <v>194788045671</v>
          </cell>
          <cell r="B78232">
            <v>0</v>
          </cell>
          <cell r="C78232" t="b">
            <v>1</v>
          </cell>
        </row>
        <row r="78233">
          <cell r="A78233">
            <v>194788045718</v>
          </cell>
          <cell r="B78233">
            <v>0</v>
          </cell>
          <cell r="C78233" t="b">
            <v>1</v>
          </cell>
        </row>
        <row r="78234">
          <cell r="A78234">
            <v>194788045756</v>
          </cell>
          <cell r="B78234">
            <v>0</v>
          </cell>
          <cell r="C78234" t="b">
            <v>1</v>
          </cell>
        </row>
        <row r="78235">
          <cell r="A78235">
            <v>194788045794</v>
          </cell>
          <cell r="B78235">
            <v>0</v>
          </cell>
          <cell r="C78235" t="b">
            <v>1</v>
          </cell>
        </row>
        <row r="78236">
          <cell r="A78236">
            <v>194788045831</v>
          </cell>
          <cell r="B78236">
            <v>0</v>
          </cell>
          <cell r="C78236" t="b">
            <v>1</v>
          </cell>
        </row>
        <row r="78237">
          <cell r="A78237">
            <v>194788045640</v>
          </cell>
          <cell r="B78237">
            <v>0</v>
          </cell>
          <cell r="C78237" t="b">
            <v>1</v>
          </cell>
        </row>
        <row r="78238">
          <cell r="A78238">
            <v>194788045688</v>
          </cell>
          <cell r="B78238">
            <v>0</v>
          </cell>
          <cell r="C78238" t="b">
            <v>1</v>
          </cell>
        </row>
        <row r="78239">
          <cell r="A78239">
            <v>194788045725</v>
          </cell>
          <cell r="B78239">
            <v>0</v>
          </cell>
          <cell r="C78239" t="b">
            <v>1</v>
          </cell>
        </row>
        <row r="78240">
          <cell r="A78240">
            <v>194788045763</v>
          </cell>
          <cell r="B78240">
            <v>0</v>
          </cell>
          <cell r="C78240" t="b">
            <v>1</v>
          </cell>
        </row>
        <row r="78241">
          <cell r="A78241">
            <v>194788045800</v>
          </cell>
          <cell r="B78241">
            <v>0</v>
          </cell>
          <cell r="C78241" t="b">
            <v>1</v>
          </cell>
        </row>
        <row r="78242">
          <cell r="A78242">
            <v>194788045848</v>
          </cell>
          <cell r="B78242">
            <v>0</v>
          </cell>
          <cell r="C78242" t="b">
            <v>1</v>
          </cell>
        </row>
        <row r="78243">
          <cell r="A78243">
            <v>194788045657</v>
          </cell>
          <cell r="B78243">
            <v>0</v>
          </cell>
          <cell r="C78243" t="b">
            <v>1</v>
          </cell>
        </row>
        <row r="78244">
          <cell r="A78244">
            <v>194788045695</v>
          </cell>
          <cell r="B78244">
            <v>0</v>
          </cell>
          <cell r="C78244" t="b">
            <v>1</v>
          </cell>
        </row>
        <row r="78245">
          <cell r="A78245">
            <v>194788045732</v>
          </cell>
          <cell r="B78245">
            <v>0</v>
          </cell>
          <cell r="C78245" t="b">
            <v>1</v>
          </cell>
        </row>
        <row r="78246">
          <cell r="A78246">
            <v>194788045770</v>
          </cell>
          <cell r="B78246">
            <v>0</v>
          </cell>
          <cell r="C78246" t="b">
            <v>1</v>
          </cell>
        </row>
        <row r="78247">
          <cell r="A78247">
            <v>194788045817</v>
          </cell>
          <cell r="B78247">
            <v>0</v>
          </cell>
          <cell r="C78247" t="b">
            <v>1</v>
          </cell>
        </row>
        <row r="78248">
          <cell r="A78248">
            <v>194788049402</v>
          </cell>
          <cell r="B78248">
            <v>0</v>
          </cell>
          <cell r="C78248" t="b">
            <v>1</v>
          </cell>
        </row>
        <row r="78249">
          <cell r="A78249">
            <v>194788049419</v>
          </cell>
          <cell r="B78249">
            <v>0</v>
          </cell>
          <cell r="C78249" t="b">
            <v>1</v>
          </cell>
        </row>
        <row r="78250">
          <cell r="A78250">
            <v>194788049426</v>
          </cell>
          <cell r="B78250">
            <v>0</v>
          </cell>
          <cell r="C78250" t="b">
            <v>1</v>
          </cell>
        </row>
        <row r="78251">
          <cell r="A78251">
            <v>194788049433</v>
          </cell>
          <cell r="B78251">
            <v>0</v>
          </cell>
          <cell r="C78251" t="b">
            <v>1</v>
          </cell>
        </row>
        <row r="78252">
          <cell r="A78252">
            <v>194788049440</v>
          </cell>
          <cell r="B78252">
            <v>0</v>
          </cell>
          <cell r="C78252" t="b">
            <v>1</v>
          </cell>
        </row>
        <row r="78253">
          <cell r="A78253">
            <v>194788043363</v>
          </cell>
          <cell r="B78253">
            <v>0</v>
          </cell>
          <cell r="C78253" t="b">
            <v>1</v>
          </cell>
        </row>
        <row r="78254">
          <cell r="A78254">
            <v>194788043370</v>
          </cell>
          <cell r="B78254">
            <v>0</v>
          </cell>
          <cell r="C78254" t="b">
            <v>1</v>
          </cell>
        </row>
        <row r="78255">
          <cell r="A78255">
            <v>194788043387</v>
          </cell>
          <cell r="B78255">
            <v>0</v>
          </cell>
          <cell r="C78255" t="b">
            <v>1</v>
          </cell>
        </row>
        <row r="78256">
          <cell r="A78256">
            <v>194788043394</v>
          </cell>
          <cell r="B78256">
            <v>0</v>
          </cell>
          <cell r="C78256" t="b">
            <v>1</v>
          </cell>
        </row>
        <row r="78257">
          <cell r="A78257">
            <v>194788043400</v>
          </cell>
          <cell r="B78257">
            <v>0</v>
          </cell>
          <cell r="C78257" t="b">
            <v>1</v>
          </cell>
        </row>
        <row r="78258">
          <cell r="A78258">
            <v>194788043417</v>
          </cell>
          <cell r="B78258">
            <v>0</v>
          </cell>
          <cell r="C78258" t="b">
            <v>1</v>
          </cell>
        </row>
        <row r="78259">
          <cell r="A78259">
            <v>194788049334</v>
          </cell>
          <cell r="B78259">
            <v>0</v>
          </cell>
          <cell r="C78259" t="b">
            <v>0</v>
          </cell>
        </row>
        <row r="78260">
          <cell r="A78260">
            <v>194788049341</v>
          </cell>
          <cell r="B78260">
            <v>0</v>
          </cell>
          <cell r="C78260" t="b">
            <v>0</v>
          </cell>
        </row>
        <row r="78261">
          <cell r="A78261">
            <v>194788049358</v>
          </cell>
          <cell r="B78261">
            <v>0</v>
          </cell>
          <cell r="C78261" t="b">
            <v>0</v>
          </cell>
        </row>
        <row r="78262">
          <cell r="A78262">
            <v>194788049365</v>
          </cell>
          <cell r="B78262">
            <v>0</v>
          </cell>
          <cell r="C78262" t="b">
            <v>0</v>
          </cell>
        </row>
        <row r="78263">
          <cell r="A78263">
            <v>194788049372</v>
          </cell>
          <cell r="B78263">
            <v>0</v>
          </cell>
          <cell r="C78263" t="b">
            <v>0</v>
          </cell>
        </row>
        <row r="78264">
          <cell r="A78264">
            <v>194788049389</v>
          </cell>
          <cell r="B78264">
            <v>0</v>
          </cell>
          <cell r="C78264" t="b">
            <v>0</v>
          </cell>
        </row>
        <row r="78265">
          <cell r="A78265">
            <v>194788049273</v>
          </cell>
          <cell r="B78265">
            <v>0</v>
          </cell>
          <cell r="C78265" t="b">
            <v>0</v>
          </cell>
        </row>
        <row r="78266">
          <cell r="A78266">
            <v>194788049280</v>
          </cell>
          <cell r="B78266">
            <v>0</v>
          </cell>
          <cell r="C78266" t="b">
            <v>0</v>
          </cell>
        </row>
        <row r="78267">
          <cell r="A78267">
            <v>194788049297</v>
          </cell>
          <cell r="B78267">
            <v>0</v>
          </cell>
          <cell r="C78267" t="b">
            <v>0</v>
          </cell>
        </row>
        <row r="78268">
          <cell r="A78268">
            <v>194788049303</v>
          </cell>
          <cell r="B78268">
            <v>0</v>
          </cell>
          <cell r="C78268" t="b">
            <v>0</v>
          </cell>
        </row>
        <row r="78269">
          <cell r="A78269">
            <v>194788049310</v>
          </cell>
          <cell r="B78269">
            <v>0</v>
          </cell>
          <cell r="C78269" t="b">
            <v>0</v>
          </cell>
        </row>
        <row r="78270">
          <cell r="A78270">
            <v>194788049327</v>
          </cell>
          <cell r="B78270">
            <v>0</v>
          </cell>
          <cell r="C78270" t="b">
            <v>0</v>
          </cell>
        </row>
        <row r="78271">
          <cell r="A78271">
            <v>194788049099</v>
          </cell>
          <cell r="B78271">
            <v>0</v>
          </cell>
          <cell r="C78271" t="b">
            <v>0</v>
          </cell>
        </row>
        <row r="78272">
          <cell r="A78272">
            <v>194788049105</v>
          </cell>
          <cell r="B78272">
            <v>0</v>
          </cell>
          <cell r="C78272" t="b">
            <v>0</v>
          </cell>
        </row>
        <row r="78273">
          <cell r="A78273">
            <v>194788049112</v>
          </cell>
          <cell r="B78273">
            <v>0</v>
          </cell>
          <cell r="C78273" t="b">
            <v>0</v>
          </cell>
        </row>
        <row r="78274">
          <cell r="A78274">
            <v>194788049129</v>
          </cell>
          <cell r="B78274">
            <v>0</v>
          </cell>
          <cell r="C78274" t="b">
            <v>0</v>
          </cell>
        </row>
        <row r="78275">
          <cell r="A78275">
            <v>194788049136</v>
          </cell>
          <cell r="B78275">
            <v>0</v>
          </cell>
          <cell r="C78275" t="b">
            <v>0</v>
          </cell>
        </row>
        <row r="78276">
          <cell r="A78276">
            <v>194788049143</v>
          </cell>
          <cell r="B78276">
            <v>0</v>
          </cell>
          <cell r="C78276" t="b">
            <v>0</v>
          </cell>
        </row>
        <row r="78277">
          <cell r="A78277">
            <v>194788049211</v>
          </cell>
          <cell r="B78277">
            <v>0</v>
          </cell>
          <cell r="C78277" t="b">
            <v>0</v>
          </cell>
        </row>
        <row r="78278">
          <cell r="A78278">
            <v>194788049228</v>
          </cell>
          <cell r="B78278">
            <v>0</v>
          </cell>
          <cell r="C78278" t="b">
            <v>0</v>
          </cell>
        </row>
        <row r="78279">
          <cell r="A78279">
            <v>194788049235</v>
          </cell>
          <cell r="B78279">
            <v>0</v>
          </cell>
          <cell r="C78279" t="b">
            <v>0</v>
          </cell>
        </row>
        <row r="78280">
          <cell r="A78280">
            <v>194788049242</v>
          </cell>
          <cell r="B78280">
            <v>0</v>
          </cell>
          <cell r="C78280" t="b">
            <v>0</v>
          </cell>
        </row>
        <row r="78281">
          <cell r="A78281">
            <v>194788049259</v>
          </cell>
          <cell r="B78281">
            <v>0</v>
          </cell>
          <cell r="C78281" t="b">
            <v>0</v>
          </cell>
        </row>
        <row r="78282">
          <cell r="A78282">
            <v>194788049266</v>
          </cell>
          <cell r="B78282">
            <v>0</v>
          </cell>
          <cell r="C78282" t="b">
            <v>0</v>
          </cell>
        </row>
        <row r="78283">
          <cell r="A78283">
            <v>194788049150</v>
          </cell>
          <cell r="B78283">
            <v>0</v>
          </cell>
          <cell r="C78283" t="b">
            <v>0</v>
          </cell>
        </row>
        <row r="78284">
          <cell r="A78284">
            <v>194788049167</v>
          </cell>
          <cell r="B78284">
            <v>0</v>
          </cell>
          <cell r="C78284" t="b">
            <v>0</v>
          </cell>
        </row>
        <row r="78285">
          <cell r="A78285">
            <v>194788049174</v>
          </cell>
          <cell r="B78285">
            <v>0</v>
          </cell>
          <cell r="C78285" t="b">
            <v>0</v>
          </cell>
        </row>
        <row r="78286">
          <cell r="A78286">
            <v>194788049181</v>
          </cell>
          <cell r="B78286">
            <v>0</v>
          </cell>
          <cell r="C78286" t="b">
            <v>0</v>
          </cell>
        </row>
        <row r="78287">
          <cell r="A78287">
            <v>194788049198</v>
          </cell>
          <cell r="B78287">
            <v>0</v>
          </cell>
          <cell r="C78287" t="b">
            <v>0</v>
          </cell>
        </row>
        <row r="78288">
          <cell r="A78288">
            <v>194788049204</v>
          </cell>
          <cell r="B78288">
            <v>0</v>
          </cell>
          <cell r="C78288" t="b">
            <v>0</v>
          </cell>
        </row>
        <row r="78289">
          <cell r="B78289">
            <v>0</v>
          </cell>
          <cell r="C78289" t="b">
            <v>0</v>
          </cell>
        </row>
        <row r="78290">
          <cell r="A78290">
            <v>194788043318</v>
          </cell>
          <cell r="B78290">
            <v>0</v>
          </cell>
          <cell r="C78290" t="b">
            <v>0</v>
          </cell>
        </row>
        <row r="78291">
          <cell r="A78291">
            <v>194788043325</v>
          </cell>
          <cell r="B78291">
            <v>0</v>
          </cell>
          <cell r="C78291" t="b">
            <v>0</v>
          </cell>
        </row>
        <row r="78292">
          <cell r="A78292">
            <v>194788043332</v>
          </cell>
          <cell r="B78292">
            <v>0</v>
          </cell>
          <cell r="C78292" t="b">
            <v>0</v>
          </cell>
        </row>
        <row r="78293">
          <cell r="A78293">
            <v>194788043349</v>
          </cell>
          <cell r="B78293">
            <v>0</v>
          </cell>
          <cell r="C78293" t="b">
            <v>0</v>
          </cell>
        </row>
        <row r="78294">
          <cell r="A78294">
            <v>194788043356</v>
          </cell>
          <cell r="B78294">
            <v>0</v>
          </cell>
          <cell r="C78294" t="b">
            <v>0</v>
          </cell>
        </row>
        <row r="78295">
          <cell r="A78295">
            <v>194788049464</v>
          </cell>
          <cell r="B78295">
            <v>0</v>
          </cell>
          <cell r="C78295" t="b">
            <v>0</v>
          </cell>
        </row>
        <row r="78296">
          <cell r="A78296">
            <v>194788049471</v>
          </cell>
          <cell r="B78296">
            <v>0</v>
          </cell>
          <cell r="C78296" t="b">
            <v>1</v>
          </cell>
        </row>
        <row r="78297">
          <cell r="A78297">
            <v>194788049488</v>
          </cell>
          <cell r="B78297">
            <v>0</v>
          </cell>
          <cell r="C78297" t="b">
            <v>0</v>
          </cell>
        </row>
        <row r="78298">
          <cell r="A78298">
            <v>194788049457</v>
          </cell>
          <cell r="B78298">
            <v>0</v>
          </cell>
          <cell r="C78298" t="b">
            <v>0</v>
          </cell>
        </row>
        <row r="78299">
          <cell r="A78299">
            <v>194788049495</v>
          </cell>
          <cell r="B78299">
            <v>0</v>
          </cell>
          <cell r="C78299" t="b">
            <v>0</v>
          </cell>
        </row>
        <row r="78300">
          <cell r="A78300">
            <v>194788049501</v>
          </cell>
          <cell r="B78300">
            <v>0</v>
          </cell>
          <cell r="C78300" t="b">
            <v>0</v>
          </cell>
        </row>
        <row r="78301">
          <cell r="A78301">
            <v>194788049518</v>
          </cell>
          <cell r="B78301">
            <v>0</v>
          </cell>
          <cell r="C78301" t="b">
            <v>0</v>
          </cell>
        </row>
        <row r="78302">
          <cell r="A78302">
            <v>194788043301</v>
          </cell>
          <cell r="B78302">
            <v>0</v>
          </cell>
          <cell r="C78302" t="b">
            <v>0</v>
          </cell>
        </row>
        <row r="78303">
          <cell r="A78303">
            <v>194788049532</v>
          </cell>
          <cell r="B78303">
            <v>0</v>
          </cell>
          <cell r="C78303" t="b">
            <v>0</v>
          </cell>
        </row>
        <row r="78304">
          <cell r="A78304">
            <v>194788049525</v>
          </cell>
          <cell r="B78304">
            <v>0</v>
          </cell>
          <cell r="C78304" t="b">
            <v>0</v>
          </cell>
        </row>
        <row r="78305">
          <cell r="A78305">
            <v>829284983591</v>
          </cell>
          <cell r="B78305">
            <v>0</v>
          </cell>
          <cell r="C78305" t="b">
            <v>1</v>
          </cell>
        </row>
        <row r="78306">
          <cell r="A78306">
            <v>829284983607</v>
          </cell>
          <cell r="B78306">
            <v>0</v>
          </cell>
          <cell r="C78306" t="b">
            <v>1</v>
          </cell>
        </row>
        <row r="78307">
          <cell r="A78307">
            <v>829284983614</v>
          </cell>
          <cell r="B78307">
            <v>0</v>
          </cell>
          <cell r="C78307" t="b">
            <v>1</v>
          </cell>
        </row>
        <row r="78308">
          <cell r="A78308">
            <v>829284983621</v>
          </cell>
          <cell r="B78308">
            <v>0</v>
          </cell>
          <cell r="C78308" t="b">
            <v>1</v>
          </cell>
        </row>
        <row r="78309">
          <cell r="A78309">
            <v>829284983638</v>
          </cell>
          <cell r="B78309">
            <v>0</v>
          </cell>
          <cell r="C78309" t="b">
            <v>1</v>
          </cell>
        </row>
        <row r="78310">
          <cell r="A78310">
            <v>829284983492</v>
          </cell>
          <cell r="B78310">
            <v>0</v>
          </cell>
          <cell r="C78310" t="b">
            <v>1</v>
          </cell>
        </row>
        <row r="78311">
          <cell r="A78311">
            <v>829284983508</v>
          </cell>
          <cell r="B78311">
            <v>0</v>
          </cell>
          <cell r="C78311" t="b">
            <v>1</v>
          </cell>
        </row>
        <row r="78312">
          <cell r="A78312">
            <v>829284983515</v>
          </cell>
          <cell r="B78312">
            <v>0</v>
          </cell>
          <cell r="C78312" t="b">
            <v>1</v>
          </cell>
        </row>
        <row r="78313">
          <cell r="A78313">
            <v>829284983522</v>
          </cell>
          <cell r="B78313">
            <v>0</v>
          </cell>
          <cell r="C78313" t="b">
            <v>1</v>
          </cell>
        </row>
        <row r="78314">
          <cell r="A78314">
            <v>829284983539</v>
          </cell>
          <cell r="B78314">
            <v>0</v>
          </cell>
          <cell r="C78314" t="b">
            <v>1</v>
          </cell>
        </row>
        <row r="78315">
          <cell r="A78315">
            <v>829284983546</v>
          </cell>
          <cell r="B78315">
            <v>0</v>
          </cell>
          <cell r="C78315" t="b">
            <v>1</v>
          </cell>
        </row>
        <row r="78316">
          <cell r="A78316">
            <v>829284983553</v>
          </cell>
          <cell r="B78316">
            <v>0</v>
          </cell>
          <cell r="C78316" t="b">
            <v>1</v>
          </cell>
        </row>
        <row r="78317">
          <cell r="A78317">
            <v>829284983560</v>
          </cell>
          <cell r="B78317">
            <v>0</v>
          </cell>
          <cell r="C78317" t="b">
            <v>1</v>
          </cell>
        </row>
        <row r="78318">
          <cell r="A78318">
            <v>829284983577</v>
          </cell>
          <cell r="B78318">
            <v>0</v>
          </cell>
          <cell r="C78318" t="b">
            <v>1</v>
          </cell>
        </row>
        <row r="78319">
          <cell r="A78319">
            <v>829284983584</v>
          </cell>
          <cell r="B78319">
            <v>0</v>
          </cell>
          <cell r="C78319" t="b">
            <v>1</v>
          </cell>
        </row>
        <row r="78320">
          <cell r="A78320">
            <v>829284983645</v>
          </cell>
          <cell r="B78320">
            <v>0</v>
          </cell>
          <cell r="C78320" t="b">
            <v>1</v>
          </cell>
        </row>
        <row r="78321">
          <cell r="A78321">
            <v>829284983652</v>
          </cell>
          <cell r="B78321">
            <v>0</v>
          </cell>
          <cell r="C78321" t="b">
            <v>1</v>
          </cell>
        </row>
        <row r="78322">
          <cell r="A78322">
            <v>829284983669</v>
          </cell>
          <cell r="B78322">
            <v>0</v>
          </cell>
          <cell r="C78322" t="b">
            <v>1</v>
          </cell>
        </row>
        <row r="78323">
          <cell r="A78323">
            <v>829284983676</v>
          </cell>
          <cell r="B78323">
            <v>0</v>
          </cell>
          <cell r="C78323" t="b">
            <v>1</v>
          </cell>
        </row>
        <row r="78324">
          <cell r="A78324">
            <v>829284983683</v>
          </cell>
          <cell r="B78324">
            <v>0</v>
          </cell>
          <cell r="C78324" t="b">
            <v>1</v>
          </cell>
        </row>
        <row r="78325">
          <cell r="A78325">
            <v>829284983690</v>
          </cell>
          <cell r="B78325">
            <v>0</v>
          </cell>
          <cell r="C78325" t="b">
            <v>1</v>
          </cell>
        </row>
        <row r="78326">
          <cell r="A78326">
            <v>829284983706</v>
          </cell>
          <cell r="B78326">
            <v>0</v>
          </cell>
          <cell r="C78326" t="b">
            <v>1</v>
          </cell>
        </row>
        <row r="78327">
          <cell r="A78327">
            <v>829284983713</v>
          </cell>
          <cell r="B78327">
            <v>0</v>
          </cell>
          <cell r="C78327" t="b">
            <v>1</v>
          </cell>
        </row>
        <row r="78328">
          <cell r="A78328">
            <v>829284983720</v>
          </cell>
          <cell r="B78328">
            <v>0</v>
          </cell>
          <cell r="C78328" t="b">
            <v>1</v>
          </cell>
        </row>
        <row r="78329">
          <cell r="A78329">
            <v>829284983737</v>
          </cell>
          <cell r="B78329">
            <v>0</v>
          </cell>
          <cell r="C78329" t="b">
            <v>1</v>
          </cell>
        </row>
        <row r="78330">
          <cell r="A78330">
            <v>829284983744</v>
          </cell>
          <cell r="B78330">
            <v>0</v>
          </cell>
          <cell r="C78330" t="b">
            <v>1</v>
          </cell>
        </row>
        <row r="78331">
          <cell r="A78331">
            <v>829284983751</v>
          </cell>
          <cell r="B78331">
            <v>0</v>
          </cell>
          <cell r="C78331" t="b">
            <v>1</v>
          </cell>
        </row>
        <row r="78332">
          <cell r="A78332">
            <v>194788022955</v>
          </cell>
          <cell r="B78332">
            <v>0</v>
          </cell>
          <cell r="C78332" t="b">
            <v>1</v>
          </cell>
        </row>
        <row r="78333">
          <cell r="A78333">
            <v>194788022962</v>
          </cell>
          <cell r="B78333">
            <v>0</v>
          </cell>
          <cell r="C78333" t="b">
            <v>1</v>
          </cell>
        </row>
        <row r="78334">
          <cell r="A78334">
            <v>194788022979</v>
          </cell>
          <cell r="B78334">
            <v>0</v>
          </cell>
          <cell r="C78334" t="b">
            <v>1</v>
          </cell>
        </row>
        <row r="78335">
          <cell r="A78335">
            <v>194788022986</v>
          </cell>
          <cell r="B78335">
            <v>0</v>
          </cell>
          <cell r="C78335" t="b">
            <v>1</v>
          </cell>
        </row>
        <row r="78336">
          <cell r="A78336">
            <v>194788022993</v>
          </cell>
          <cell r="B78336">
            <v>0</v>
          </cell>
          <cell r="C78336" t="b">
            <v>1</v>
          </cell>
        </row>
        <row r="78337">
          <cell r="A78337">
            <v>194788023006</v>
          </cell>
          <cell r="B78337">
            <v>0</v>
          </cell>
          <cell r="C78337" t="b">
            <v>1</v>
          </cell>
        </row>
        <row r="78338">
          <cell r="A78338">
            <v>194788023013</v>
          </cell>
          <cell r="B78338">
            <v>0</v>
          </cell>
          <cell r="C78338" t="b">
            <v>1</v>
          </cell>
        </row>
        <row r="78339">
          <cell r="A78339">
            <v>194788023020</v>
          </cell>
          <cell r="B78339">
            <v>0</v>
          </cell>
          <cell r="C78339" t="b">
            <v>1</v>
          </cell>
        </row>
        <row r="78340">
          <cell r="A78340">
            <v>192374309213</v>
          </cell>
          <cell r="B78340">
            <v>0</v>
          </cell>
          <cell r="C78340" t="b">
            <v>1</v>
          </cell>
        </row>
        <row r="78341">
          <cell r="A78341">
            <v>192374381967</v>
          </cell>
          <cell r="B78341">
            <v>0</v>
          </cell>
          <cell r="C78341" t="b">
            <v>1</v>
          </cell>
        </row>
        <row r="78342">
          <cell r="A78342">
            <v>192374384470</v>
          </cell>
          <cell r="B78342">
            <v>0</v>
          </cell>
          <cell r="C78342" t="b">
            <v>1</v>
          </cell>
        </row>
        <row r="78343">
          <cell r="A78343">
            <v>192374384487</v>
          </cell>
          <cell r="B78343">
            <v>0</v>
          </cell>
          <cell r="C78343" t="b">
            <v>1</v>
          </cell>
        </row>
        <row r="78344">
          <cell r="A78344">
            <v>192374384494</v>
          </cell>
          <cell r="B78344">
            <v>0</v>
          </cell>
          <cell r="C78344" t="b">
            <v>1</v>
          </cell>
        </row>
        <row r="78345">
          <cell r="A78345">
            <v>192374384500</v>
          </cell>
          <cell r="B78345">
            <v>0</v>
          </cell>
          <cell r="C78345" t="b">
            <v>1</v>
          </cell>
        </row>
        <row r="78346">
          <cell r="A78346">
            <v>194788028612</v>
          </cell>
          <cell r="B78346">
            <v>0</v>
          </cell>
          <cell r="C78346" t="b">
            <v>1</v>
          </cell>
        </row>
        <row r="78347">
          <cell r="A78347">
            <v>829284933428</v>
          </cell>
          <cell r="B78347">
            <v>0</v>
          </cell>
          <cell r="C78347" t="b">
            <v>0</v>
          </cell>
        </row>
        <row r="78348">
          <cell r="A78348">
            <v>829284822128</v>
          </cell>
          <cell r="B78348">
            <v>0</v>
          </cell>
          <cell r="C78348" t="b">
            <v>0</v>
          </cell>
        </row>
        <row r="78349">
          <cell r="A78349">
            <v>194788049396</v>
          </cell>
          <cell r="B78349">
            <v>0</v>
          </cell>
          <cell r="C78349" t="b">
            <v>1</v>
          </cell>
        </row>
        <row r="78350">
          <cell r="A78350">
            <v>829284697115</v>
          </cell>
          <cell r="B78350">
            <v>0</v>
          </cell>
          <cell r="C78350" t="b">
            <v>0</v>
          </cell>
        </row>
        <row r="78351">
          <cell r="A78351">
            <v>192374521530</v>
          </cell>
          <cell r="B78351">
            <v>0</v>
          </cell>
          <cell r="C78351" t="b">
            <v>1</v>
          </cell>
        </row>
        <row r="78352">
          <cell r="A78352">
            <v>829284620632</v>
          </cell>
          <cell r="B78352">
            <v>0</v>
          </cell>
          <cell r="C78352" t="b">
            <v>0</v>
          </cell>
        </row>
        <row r="78353">
          <cell r="A78353">
            <v>194788015353</v>
          </cell>
          <cell r="B78353">
            <v>0</v>
          </cell>
          <cell r="C78353" t="b">
            <v>0</v>
          </cell>
        </row>
        <row r="78354">
          <cell r="A78354">
            <v>829284654514</v>
          </cell>
          <cell r="B78354">
            <v>0</v>
          </cell>
          <cell r="C78354" t="b">
            <v>0</v>
          </cell>
        </row>
        <row r="78355">
          <cell r="A78355">
            <v>829284885499</v>
          </cell>
          <cell r="B78355">
            <v>0</v>
          </cell>
          <cell r="C78355" t="b">
            <v>1</v>
          </cell>
        </row>
        <row r="78356">
          <cell r="A78356">
            <v>194788013182</v>
          </cell>
          <cell r="B78356">
            <v>0</v>
          </cell>
          <cell r="C78356" t="b">
            <v>1</v>
          </cell>
        </row>
        <row r="78357">
          <cell r="A78357">
            <v>829284948491</v>
          </cell>
          <cell r="B78357">
            <v>0</v>
          </cell>
          <cell r="C78357" t="b">
            <v>0</v>
          </cell>
        </row>
        <row r="78358">
          <cell r="A78358">
            <v>194788018637</v>
          </cell>
          <cell r="B78358">
            <v>0</v>
          </cell>
          <cell r="C78358" t="b">
            <v>1</v>
          </cell>
        </row>
        <row r="78359">
          <cell r="A78359">
            <v>829284928592</v>
          </cell>
          <cell r="B78359">
            <v>0</v>
          </cell>
          <cell r="C78359" t="b">
            <v>1</v>
          </cell>
        </row>
        <row r="78360">
          <cell r="A78360">
            <v>829284694688</v>
          </cell>
          <cell r="B78360">
            <v>0</v>
          </cell>
          <cell r="C78360" t="b">
            <v>0</v>
          </cell>
        </row>
        <row r="78361">
          <cell r="A78361">
            <v>829284694596</v>
          </cell>
          <cell r="B78361">
            <v>0</v>
          </cell>
          <cell r="C78361" t="b">
            <v>0</v>
          </cell>
        </row>
        <row r="78362">
          <cell r="A78362">
            <v>829284697153</v>
          </cell>
          <cell r="B78362">
            <v>0</v>
          </cell>
          <cell r="C78362" t="b">
            <v>0</v>
          </cell>
        </row>
        <row r="78363">
          <cell r="A78363">
            <v>192374523152</v>
          </cell>
          <cell r="B78363">
            <v>0</v>
          </cell>
          <cell r="C78363" t="b">
            <v>0</v>
          </cell>
        </row>
        <row r="78364">
          <cell r="A78364">
            <v>192374515737</v>
          </cell>
          <cell r="B78364">
            <v>0</v>
          </cell>
          <cell r="C78364" t="b">
            <v>0</v>
          </cell>
        </row>
        <row r="78365">
          <cell r="A78365">
            <v>192374512415</v>
          </cell>
          <cell r="B78365">
            <v>0</v>
          </cell>
          <cell r="C78365" t="b">
            <v>1</v>
          </cell>
        </row>
        <row r="78366">
          <cell r="A78366">
            <v>194788018774</v>
          </cell>
          <cell r="B78366">
            <v>0</v>
          </cell>
          <cell r="C78366" t="b">
            <v>1</v>
          </cell>
        </row>
        <row r="78367">
          <cell r="A78367">
            <v>829284620380</v>
          </cell>
          <cell r="B78367">
            <v>1</v>
          </cell>
          <cell r="C78367" t="b">
            <v>0</v>
          </cell>
        </row>
        <row r="78368">
          <cell r="A78368">
            <v>194788030875</v>
          </cell>
          <cell r="B78368">
            <v>0</v>
          </cell>
          <cell r="C78368" t="b">
            <v>1</v>
          </cell>
        </row>
        <row r="78369">
          <cell r="A78369">
            <v>194788042168</v>
          </cell>
          <cell r="B78369">
            <v>0</v>
          </cell>
          <cell r="C78369" t="b">
            <v>0</v>
          </cell>
        </row>
        <row r="78370">
          <cell r="A78370">
            <v>194788042175</v>
          </cell>
          <cell r="B78370">
            <v>0</v>
          </cell>
          <cell r="C78370" t="b">
            <v>0</v>
          </cell>
        </row>
        <row r="78371">
          <cell r="A78371">
            <v>194788042182</v>
          </cell>
          <cell r="B78371">
            <v>0</v>
          </cell>
          <cell r="C78371" t="b">
            <v>0</v>
          </cell>
        </row>
        <row r="78372">
          <cell r="A78372">
            <v>194788042199</v>
          </cell>
          <cell r="B78372">
            <v>0</v>
          </cell>
          <cell r="C78372" t="b">
            <v>0</v>
          </cell>
        </row>
        <row r="78373">
          <cell r="A78373">
            <v>194788042205</v>
          </cell>
          <cell r="B78373">
            <v>0</v>
          </cell>
          <cell r="C78373" t="b">
            <v>0</v>
          </cell>
        </row>
        <row r="78374">
          <cell r="A78374">
            <v>194788042212</v>
          </cell>
          <cell r="B78374">
            <v>0</v>
          </cell>
          <cell r="C78374" t="b">
            <v>0</v>
          </cell>
        </row>
        <row r="78375">
          <cell r="A78375">
            <v>194788042229</v>
          </cell>
          <cell r="B78375">
            <v>0</v>
          </cell>
          <cell r="C78375" t="b">
            <v>0</v>
          </cell>
        </row>
        <row r="78376">
          <cell r="A78376">
            <v>194788042236</v>
          </cell>
          <cell r="B78376">
            <v>0</v>
          </cell>
          <cell r="C78376" t="b">
            <v>0</v>
          </cell>
        </row>
        <row r="78377">
          <cell r="A78377">
            <v>194788042243</v>
          </cell>
          <cell r="B78377">
            <v>0</v>
          </cell>
          <cell r="C78377" t="b">
            <v>0</v>
          </cell>
        </row>
        <row r="78378">
          <cell r="A78378">
            <v>194788042250</v>
          </cell>
          <cell r="B78378">
            <v>0</v>
          </cell>
          <cell r="C78378" t="b">
            <v>0</v>
          </cell>
        </row>
        <row r="78379">
          <cell r="A78379">
            <v>194788042267</v>
          </cell>
          <cell r="B78379">
            <v>0</v>
          </cell>
          <cell r="C78379" t="b">
            <v>1</v>
          </cell>
        </row>
        <row r="78380">
          <cell r="A78380">
            <v>194788042274</v>
          </cell>
          <cell r="B78380">
            <v>0</v>
          </cell>
          <cell r="C78380" t="b">
            <v>1</v>
          </cell>
        </row>
        <row r="78381">
          <cell r="A78381">
            <v>194788042281</v>
          </cell>
          <cell r="B78381">
            <v>0</v>
          </cell>
          <cell r="C78381" t="b">
            <v>1</v>
          </cell>
        </row>
        <row r="78382">
          <cell r="A78382">
            <v>194788042298</v>
          </cell>
          <cell r="B78382">
            <v>0</v>
          </cell>
          <cell r="C78382" t="b">
            <v>1</v>
          </cell>
        </row>
        <row r="78383">
          <cell r="A78383">
            <v>194788042304</v>
          </cell>
          <cell r="B78383">
            <v>0</v>
          </cell>
          <cell r="C78383" t="b">
            <v>1</v>
          </cell>
        </row>
        <row r="78384">
          <cell r="A78384">
            <v>194788042311</v>
          </cell>
          <cell r="B78384">
            <v>0</v>
          </cell>
          <cell r="C78384" t="b">
            <v>0</v>
          </cell>
        </row>
        <row r="78385">
          <cell r="A78385">
            <v>194788042328</v>
          </cell>
          <cell r="B78385">
            <v>0</v>
          </cell>
          <cell r="C78385" t="b">
            <v>0</v>
          </cell>
        </row>
        <row r="78386">
          <cell r="A78386">
            <v>194788042335</v>
          </cell>
          <cell r="B78386">
            <v>0</v>
          </cell>
          <cell r="C78386" t="b">
            <v>0</v>
          </cell>
        </row>
        <row r="78387">
          <cell r="A78387">
            <v>194788042342</v>
          </cell>
          <cell r="B78387">
            <v>0</v>
          </cell>
          <cell r="C78387" t="b">
            <v>0</v>
          </cell>
        </row>
        <row r="78388">
          <cell r="A78388">
            <v>194788042359</v>
          </cell>
          <cell r="B78388">
            <v>0</v>
          </cell>
          <cell r="C78388" t="b">
            <v>0</v>
          </cell>
        </row>
        <row r="78389">
          <cell r="A78389">
            <v>194788042465</v>
          </cell>
          <cell r="B78389">
            <v>0</v>
          </cell>
          <cell r="C78389" t="b">
            <v>1</v>
          </cell>
        </row>
        <row r="78390">
          <cell r="A78390">
            <v>194788042472</v>
          </cell>
          <cell r="B78390">
            <v>0</v>
          </cell>
          <cell r="C78390" t="b">
            <v>1</v>
          </cell>
        </row>
        <row r="78391">
          <cell r="A78391">
            <v>194788042489</v>
          </cell>
          <cell r="B78391">
            <v>0</v>
          </cell>
          <cell r="C78391" t="b">
            <v>1</v>
          </cell>
        </row>
        <row r="78392">
          <cell r="A78392">
            <v>194788042496</v>
          </cell>
          <cell r="B78392">
            <v>0</v>
          </cell>
          <cell r="C78392" t="b">
            <v>1</v>
          </cell>
        </row>
        <row r="78393">
          <cell r="A78393">
            <v>194788042502</v>
          </cell>
          <cell r="B78393">
            <v>0</v>
          </cell>
          <cell r="C78393" t="b">
            <v>1</v>
          </cell>
        </row>
        <row r="78394">
          <cell r="A78394">
            <v>194788042410</v>
          </cell>
          <cell r="B78394">
            <v>0</v>
          </cell>
          <cell r="C78394" t="b">
            <v>1</v>
          </cell>
        </row>
        <row r="78395">
          <cell r="A78395">
            <v>194788042427</v>
          </cell>
          <cell r="B78395">
            <v>0</v>
          </cell>
          <cell r="C78395" t="b">
            <v>1</v>
          </cell>
        </row>
        <row r="78396">
          <cell r="A78396">
            <v>194788042434</v>
          </cell>
          <cell r="B78396">
            <v>0</v>
          </cell>
          <cell r="C78396" t="b">
            <v>1</v>
          </cell>
        </row>
        <row r="78397">
          <cell r="A78397">
            <v>194788042441</v>
          </cell>
          <cell r="B78397">
            <v>0</v>
          </cell>
          <cell r="C78397" t="b">
            <v>1</v>
          </cell>
        </row>
        <row r="78398">
          <cell r="A78398">
            <v>194788042458</v>
          </cell>
          <cell r="B78398">
            <v>0</v>
          </cell>
          <cell r="C78398" t="b">
            <v>1</v>
          </cell>
        </row>
        <row r="78399">
          <cell r="A78399">
            <v>194788042366</v>
          </cell>
          <cell r="B78399">
            <v>0</v>
          </cell>
          <cell r="C78399" t="b">
            <v>1</v>
          </cell>
        </row>
        <row r="78400">
          <cell r="A78400">
            <v>194788042373</v>
          </cell>
          <cell r="B78400">
            <v>0</v>
          </cell>
          <cell r="C78400" t="b">
            <v>1</v>
          </cell>
        </row>
        <row r="78401">
          <cell r="A78401">
            <v>194788042380</v>
          </cell>
          <cell r="B78401">
            <v>0</v>
          </cell>
          <cell r="C78401" t="b">
            <v>1</v>
          </cell>
        </row>
        <row r="78402">
          <cell r="A78402">
            <v>194788042397</v>
          </cell>
          <cell r="B78402">
            <v>0</v>
          </cell>
          <cell r="C78402" t="b">
            <v>1</v>
          </cell>
        </row>
        <row r="78403">
          <cell r="A78403">
            <v>194788042403</v>
          </cell>
          <cell r="B78403">
            <v>0</v>
          </cell>
          <cell r="C78403" t="b">
            <v>1</v>
          </cell>
        </row>
        <row r="78404">
          <cell r="A78404">
            <v>194788051870</v>
          </cell>
          <cell r="B78404">
            <v>0</v>
          </cell>
          <cell r="C78404" t="b">
            <v>1</v>
          </cell>
        </row>
        <row r="78405">
          <cell r="A78405">
            <v>194788051887</v>
          </cell>
          <cell r="B78405">
            <v>0</v>
          </cell>
          <cell r="C78405" t="b">
            <v>1</v>
          </cell>
        </row>
        <row r="78406">
          <cell r="A78406">
            <v>194788051894</v>
          </cell>
          <cell r="B78406">
            <v>0</v>
          </cell>
          <cell r="C78406" t="b">
            <v>1</v>
          </cell>
        </row>
        <row r="78407">
          <cell r="A78407">
            <v>194788051825</v>
          </cell>
          <cell r="B78407">
            <v>0</v>
          </cell>
          <cell r="C78407" t="b">
            <v>1</v>
          </cell>
        </row>
        <row r="78408">
          <cell r="A78408">
            <v>194788051832</v>
          </cell>
          <cell r="B78408">
            <v>0</v>
          </cell>
          <cell r="C78408" t="b">
            <v>1</v>
          </cell>
        </row>
        <row r="78409">
          <cell r="A78409">
            <v>194788051849</v>
          </cell>
          <cell r="B78409">
            <v>0</v>
          </cell>
          <cell r="C78409" t="b">
            <v>1</v>
          </cell>
        </row>
        <row r="78410">
          <cell r="A78410">
            <v>194788051771</v>
          </cell>
          <cell r="B78410">
            <v>0</v>
          </cell>
          <cell r="C78410" t="b">
            <v>1</v>
          </cell>
        </row>
        <row r="78411">
          <cell r="A78411">
            <v>194788051740</v>
          </cell>
          <cell r="B78411">
            <v>0</v>
          </cell>
          <cell r="C78411" t="b">
            <v>1</v>
          </cell>
        </row>
        <row r="78412">
          <cell r="A78412">
            <v>194788051757</v>
          </cell>
          <cell r="B78412">
            <v>0</v>
          </cell>
          <cell r="C78412" t="b">
            <v>1</v>
          </cell>
        </row>
        <row r="78413">
          <cell r="A78413">
            <v>194788051764</v>
          </cell>
          <cell r="B78413">
            <v>0</v>
          </cell>
          <cell r="C78413" t="b">
            <v>1</v>
          </cell>
        </row>
        <row r="78414">
          <cell r="A78414">
            <v>194788051733</v>
          </cell>
          <cell r="B78414">
            <v>0</v>
          </cell>
          <cell r="C78414" t="b">
            <v>1</v>
          </cell>
        </row>
        <row r="78415">
          <cell r="A78415">
            <v>194788051702</v>
          </cell>
          <cell r="B78415">
            <v>0</v>
          </cell>
          <cell r="C78415" t="b">
            <v>1</v>
          </cell>
        </row>
        <row r="78416">
          <cell r="A78416">
            <v>194788051719</v>
          </cell>
          <cell r="B78416">
            <v>0</v>
          </cell>
          <cell r="C78416" t="b">
            <v>1</v>
          </cell>
        </row>
        <row r="78417">
          <cell r="A78417">
            <v>194788051726</v>
          </cell>
          <cell r="B78417">
            <v>0</v>
          </cell>
          <cell r="C78417" t="b">
            <v>1</v>
          </cell>
        </row>
        <row r="78418">
          <cell r="A78418">
            <v>194788051818</v>
          </cell>
          <cell r="B78418">
            <v>0</v>
          </cell>
          <cell r="C78418" t="b">
            <v>1</v>
          </cell>
        </row>
        <row r="78419">
          <cell r="A78419">
            <v>194788051788</v>
          </cell>
          <cell r="B78419">
            <v>0</v>
          </cell>
          <cell r="C78419" t="b">
            <v>1</v>
          </cell>
        </row>
        <row r="78420">
          <cell r="A78420">
            <v>194788051795</v>
          </cell>
          <cell r="B78420">
            <v>0</v>
          </cell>
          <cell r="C78420" t="b">
            <v>1</v>
          </cell>
        </row>
        <row r="78421">
          <cell r="A78421">
            <v>194788051801</v>
          </cell>
          <cell r="B78421">
            <v>0</v>
          </cell>
          <cell r="C78421" t="b">
            <v>1</v>
          </cell>
        </row>
        <row r="78422">
          <cell r="A78422">
            <v>194788051856</v>
          </cell>
          <cell r="B78422">
            <v>0</v>
          </cell>
          <cell r="C78422" t="b">
            <v>1</v>
          </cell>
        </row>
        <row r="78423">
          <cell r="A78423">
            <v>194788051863</v>
          </cell>
          <cell r="B78423">
            <v>0</v>
          </cell>
          <cell r="C78423" t="b">
            <v>1</v>
          </cell>
        </row>
        <row r="78424">
          <cell r="A78424">
            <v>194788051900</v>
          </cell>
          <cell r="B78424">
            <v>0</v>
          </cell>
          <cell r="C78424" t="b">
            <v>1</v>
          </cell>
        </row>
        <row r="78425">
          <cell r="A78425">
            <v>194788051917</v>
          </cell>
          <cell r="B78425">
            <v>0</v>
          </cell>
          <cell r="C78425" t="b">
            <v>1</v>
          </cell>
        </row>
        <row r="78426">
          <cell r="A78426">
            <v>194788051924</v>
          </cell>
          <cell r="B78426">
            <v>0</v>
          </cell>
          <cell r="C78426" t="b">
            <v>1</v>
          </cell>
        </row>
        <row r="78427">
          <cell r="A78427">
            <v>194788051931</v>
          </cell>
          <cell r="B78427">
            <v>0</v>
          </cell>
          <cell r="C78427" t="b">
            <v>1</v>
          </cell>
        </row>
        <row r="78428">
          <cell r="A78428">
            <v>194788043486</v>
          </cell>
          <cell r="B78428">
            <v>0</v>
          </cell>
          <cell r="C78428" t="b">
            <v>0</v>
          </cell>
        </row>
        <row r="78429">
          <cell r="A78429">
            <v>194788043493</v>
          </cell>
          <cell r="B78429">
            <v>0</v>
          </cell>
          <cell r="C78429" t="b">
            <v>0</v>
          </cell>
        </row>
        <row r="78430">
          <cell r="A78430">
            <v>194788043509</v>
          </cell>
          <cell r="B78430">
            <v>0</v>
          </cell>
          <cell r="C78430" t="b">
            <v>0</v>
          </cell>
        </row>
        <row r="78431">
          <cell r="A78431">
            <v>194788043516</v>
          </cell>
          <cell r="B78431">
            <v>0</v>
          </cell>
          <cell r="C78431" t="b">
            <v>0</v>
          </cell>
        </row>
        <row r="78432">
          <cell r="A78432">
            <v>194788043523</v>
          </cell>
          <cell r="B78432">
            <v>0</v>
          </cell>
          <cell r="C78432" t="b">
            <v>0</v>
          </cell>
        </row>
        <row r="78433">
          <cell r="A78433">
            <v>194788043530</v>
          </cell>
          <cell r="B78433">
            <v>0</v>
          </cell>
          <cell r="C78433" t="b">
            <v>0</v>
          </cell>
        </row>
        <row r="78434">
          <cell r="A78434">
            <v>194788043547</v>
          </cell>
          <cell r="B78434">
            <v>0</v>
          </cell>
          <cell r="C78434" t="b">
            <v>0</v>
          </cell>
        </row>
        <row r="78435">
          <cell r="A78435">
            <v>194788043554</v>
          </cell>
          <cell r="B78435">
            <v>0</v>
          </cell>
          <cell r="C78435" t="b">
            <v>0</v>
          </cell>
        </row>
        <row r="78436">
          <cell r="A78436">
            <v>194788043561</v>
          </cell>
          <cell r="B78436">
            <v>0</v>
          </cell>
          <cell r="C78436" t="b">
            <v>0</v>
          </cell>
        </row>
        <row r="78437">
          <cell r="A78437">
            <v>194788043578</v>
          </cell>
          <cell r="B78437">
            <v>0</v>
          </cell>
          <cell r="C78437" t="b">
            <v>0</v>
          </cell>
        </row>
        <row r="78438">
          <cell r="A78438">
            <v>194788043585</v>
          </cell>
          <cell r="B78438">
            <v>0</v>
          </cell>
          <cell r="C78438" t="b">
            <v>0</v>
          </cell>
        </row>
        <row r="78439">
          <cell r="A78439">
            <v>194788043592</v>
          </cell>
          <cell r="B78439">
            <v>0</v>
          </cell>
          <cell r="C78439" t="b">
            <v>0</v>
          </cell>
        </row>
        <row r="78440">
          <cell r="A78440">
            <v>194788043608</v>
          </cell>
          <cell r="B78440">
            <v>0</v>
          </cell>
          <cell r="C78440" t="b">
            <v>0</v>
          </cell>
        </row>
        <row r="78441">
          <cell r="A78441">
            <v>194788043615</v>
          </cell>
          <cell r="B78441">
            <v>0</v>
          </cell>
          <cell r="C78441" t="b">
            <v>0</v>
          </cell>
        </row>
        <row r="78442">
          <cell r="A78442">
            <v>194788043622</v>
          </cell>
          <cell r="B78442">
            <v>0</v>
          </cell>
          <cell r="C78442" t="b">
            <v>0</v>
          </cell>
        </row>
        <row r="78443">
          <cell r="A78443">
            <v>194788043639</v>
          </cell>
          <cell r="B78443">
            <v>0</v>
          </cell>
          <cell r="C78443" t="b">
            <v>0</v>
          </cell>
        </row>
        <row r="78444">
          <cell r="A78444">
            <v>194788043646</v>
          </cell>
          <cell r="B78444">
            <v>0</v>
          </cell>
          <cell r="C78444" t="b">
            <v>0</v>
          </cell>
        </row>
        <row r="78445">
          <cell r="A78445">
            <v>194788043653</v>
          </cell>
          <cell r="B78445">
            <v>0</v>
          </cell>
          <cell r="C78445" t="b">
            <v>0</v>
          </cell>
        </row>
        <row r="78446">
          <cell r="A78446">
            <v>194788043660</v>
          </cell>
          <cell r="B78446">
            <v>0</v>
          </cell>
          <cell r="C78446" t="b">
            <v>0</v>
          </cell>
        </row>
        <row r="78447">
          <cell r="A78447">
            <v>194788043677</v>
          </cell>
          <cell r="B78447">
            <v>0</v>
          </cell>
          <cell r="C78447" t="b">
            <v>0</v>
          </cell>
        </row>
        <row r="78448">
          <cell r="A78448">
            <v>194788043684</v>
          </cell>
          <cell r="B78448">
            <v>0</v>
          </cell>
          <cell r="C78448" t="b">
            <v>0</v>
          </cell>
        </row>
        <row r="78449">
          <cell r="A78449">
            <v>194788043691</v>
          </cell>
          <cell r="B78449">
            <v>0</v>
          </cell>
          <cell r="C78449" t="b">
            <v>0</v>
          </cell>
        </row>
        <row r="78450">
          <cell r="A78450">
            <v>194788043707</v>
          </cell>
          <cell r="B78450">
            <v>0</v>
          </cell>
          <cell r="C78450" t="b">
            <v>0</v>
          </cell>
        </row>
        <row r="78451">
          <cell r="A78451">
            <v>194788043714</v>
          </cell>
          <cell r="B78451">
            <v>0</v>
          </cell>
          <cell r="C78451" t="b">
            <v>1</v>
          </cell>
        </row>
        <row r="78452">
          <cell r="A78452">
            <v>194788043721</v>
          </cell>
          <cell r="B78452">
            <v>0</v>
          </cell>
          <cell r="C78452" t="b">
            <v>1</v>
          </cell>
        </row>
        <row r="78453">
          <cell r="A78453">
            <v>194788043738</v>
          </cell>
          <cell r="B78453">
            <v>0</v>
          </cell>
          <cell r="C78453" t="b">
            <v>1</v>
          </cell>
        </row>
        <row r="78454">
          <cell r="A78454">
            <v>194788043745</v>
          </cell>
          <cell r="B78454">
            <v>0</v>
          </cell>
          <cell r="C78454" t="b">
            <v>1</v>
          </cell>
        </row>
        <row r="78455">
          <cell r="A78455">
            <v>194788043752</v>
          </cell>
          <cell r="B78455">
            <v>0</v>
          </cell>
          <cell r="C78455" t="b">
            <v>1</v>
          </cell>
        </row>
        <row r="78456">
          <cell r="A78456">
            <v>194788043769</v>
          </cell>
          <cell r="B78456">
            <v>0</v>
          </cell>
          <cell r="C78456" t="b">
            <v>1</v>
          </cell>
        </row>
        <row r="78457">
          <cell r="A78457">
            <v>194788043806</v>
          </cell>
          <cell r="B78457">
            <v>0</v>
          </cell>
          <cell r="C78457" t="b">
            <v>1</v>
          </cell>
        </row>
        <row r="78458">
          <cell r="A78458">
            <v>194788043813</v>
          </cell>
          <cell r="B78458">
            <v>0</v>
          </cell>
          <cell r="C78458" t="b">
            <v>1</v>
          </cell>
        </row>
        <row r="78459">
          <cell r="A78459">
            <v>194788043820</v>
          </cell>
          <cell r="B78459">
            <v>0</v>
          </cell>
          <cell r="C78459" t="b">
            <v>1</v>
          </cell>
        </row>
        <row r="78460">
          <cell r="A78460">
            <v>194788043837</v>
          </cell>
          <cell r="B78460">
            <v>0</v>
          </cell>
          <cell r="C78460" t="b">
            <v>1</v>
          </cell>
        </row>
        <row r="78461">
          <cell r="A78461">
            <v>194788043844</v>
          </cell>
          <cell r="B78461">
            <v>0</v>
          </cell>
          <cell r="C78461" t="b">
            <v>1</v>
          </cell>
        </row>
        <row r="78462">
          <cell r="A78462">
            <v>194788043851</v>
          </cell>
          <cell r="B78462">
            <v>0</v>
          </cell>
          <cell r="C78462" t="b">
            <v>1</v>
          </cell>
        </row>
        <row r="78463">
          <cell r="A78463">
            <v>194788043776</v>
          </cell>
          <cell r="B78463">
            <v>0</v>
          </cell>
          <cell r="C78463" t="b">
            <v>1</v>
          </cell>
        </row>
        <row r="78464">
          <cell r="A78464">
            <v>194788043783</v>
          </cell>
          <cell r="B78464">
            <v>0</v>
          </cell>
          <cell r="C78464" t="b">
            <v>1</v>
          </cell>
        </row>
        <row r="78465">
          <cell r="A78465">
            <v>194788043790</v>
          </cell>
          <cell r="B78465">
            <v>0</v>
          </cell>
          <cell r="C78465" t="b">
            <v>1</v>
          </cell>
        </row>
        <row r="78466">
          <cell r="A78466">
            <v>194788046869</v>
          </cell>
          <cell r="B78466">
            <v>0</v>
          </cell>
          <cell r="C78466" t="b">
            <v>1</v>
          </cell>
        </row>
        <row r="78467">
          <cell r="A78467">
            <v>194788046876</v>
          </cell>
          <cell r="B78467">
            <v>0</v>
          </cell>
          <cell r="C78467" t="b">
            <v>1</v>
          </cell>
        </row>
        <row r="78468">
          <cell r="A78468">
            <v>194788046883</v>
          </cell>
          <cell r="B78468">
            <v>0</v>
          </cell>
          <cell r="C78468" t="b">
            <v>1</v>
          </cell>
        </row>
        <row r="78469">
          <cell r="A78469">
            <v>194788046890</v>
          </cell>
          <cell r="B78469">
            <v>0</v>
          </cell>
          <cell r="C78469" t="b">
            <v>1</v>
          </cell>
        </row>
        <row r="78470">
          <cell r="A78470">
            <v>194788046906</v>
          </cell>
          <cell r="B78470">
            <v>0</v>
          </cell>
          <cell r="C78470" t="b">
            <v>1</v>
          </cell>
        </row>
        <row r="78471">
          <cell r="A78471">
            <v>194788046913</v>
          </cell>
          <cell r="B78471">
            <v>0</v>
          </cell>
          <cell r="C78471" t="b">
            <v>1</v>
          </cell>
        </row>
        <row r="78472">
          <cell r="A78472">
            <v>194788046920</v>
          </cell>
          <cell r="B78472">
            <v>0</v>
          </cell>
          <cell r="C78472" t="b">
            <v>1</v>
          </cell>
        </row>
        <row r="78473">
          <cell r="A78473">
            <v>194788046937</v>
          </cell>
          <cell r="B78473">
            <v>0</v>
          </cell>
          <cell r="C78473" t="b">
            <v>1</v>
          </cell>
        </row>
        <row r="78474">
          <cell r="A78474">
            <v>194788046944</v>
          </cell>
          <cell r="B78474">
            <v>0</v>
          </cell>
          <cell r="C78474" t="b">
            <v>1</v>
          </cell>
        </row>
        <row r="78475">
          <cell r="A78475">
            <v>194788046951</v>
          </cell>
          <cell r="B78475">
            <v>0</v>
          </cell>
          <cell r="C78475" t="b">
            <v>1</v>
          </cell>
        </row>
        <row r="78476">
          <cell r="A78476">
            <v>194788046968</v>
          </cell>
          <cell r="B78476">
            <v>0</v>
          </cell>
          <cell r="C78476" t="b">
            <v>1</v>
          </cell>
        </row>
        <row r="78477">
          <cell r="A78477">
            <v>194788046975</v>
          </cell>
          <cell r="B78477">
            <v>0</v>
          </cell>
          <cell r="C78477" t="b">
            <v>1</v>
          </cell>
        </row>
        <row r="78478">
          <cell r="A78478">
            <v>194788046982</v>
          </cell>
          <cell r="B78478">
            <v>0</v>
          </cell>
          <cell r="C78478" t="b">
            <v>1</v>
          </cell>
        </row>
        <row r="78479">
          <cell r="A78479">
            <v>194788046999</v>
          </cell>
          <cell r="B78479">
            <v>0</v>
          </cell>
          <cell r="C78479" t="b">
            <v>1</v>
          </cell>
        </row>
        <row r="78480">
          <cell r="A78480">
            <v>194788047002</v>
          </cell>
          <cell r="B78480">
            <v>0</v>
          </cell>
          <cell r="C78480" t="b">
            <v>1</v>
          </cell>
        </row>
        <row r="78481">
          <cell r="A78481">
            <v>194788047019</v>
          </cell>
          <cell r="B78481">
            <v>0</v>
          </cell>
          <cell r="C78481" t="b">
            <v>1</v>
          </cell>
        </row>
        <row r="78482">
          <cell r="A78482">
            <v>194788047026</v>
          </cell>
          <cell r="B78482">
            <v>0</v>
          </cell>
          <cell r="C78482" t="b">
            <v>1</v>
          </cell>
        </row>
        <row r="78483">
          <cell r="A78483">
            <v>194788047033</v>
          </cell>
          <cell r="B78483">
            <v>0</v>
          </cell>
          <cell r="C78483" t="b">
            <v>1</v>
          </cell>
        </row>
        <row r="78484">
          <cell r="A78484">
            <v>194788047040</v>
          </cell>
          <cell r="B78484">
            <v>0</v>
          </cell>
          <cell r="C78484" t="b">
            <v>1</v>
          </cell>
        </row>
        <row r="78485">
          <cell r="A78485">
            <v>194788047057</v>
          </cell>
          <cell r="B78485">
            <v>0</v>
          </cell>
          <cell r="C78485" t="b">
            <v>1</v>
          </cell>
        </row>
        <row r="78486">
          <cell r="A78486">
            <v>194788047064</v>
          </cell>
          <cell r="B78486">
            <v>0</v>
          </cell>
          <cell r="C78486" t="b">
            <v>1</v>
          </cell>
        </row>
        <row r="78487">
          <cell r="A78487">
            <v>194788047071</v>
          </cell>
          <cell r="B78487">
            <v>0</v>
          </cell>
          <cell r="C78487" t="b">
            <v>1</v>
          </cell>
        </row>
        <row r="78488">
          <cell r="A78488">
            <v>194788047088</v>
          </cell>
          <cell r="B78488">
            <v>0</v>
          </cell>
          <cell r="C78488" t="b">
            <v>1</v>
          </cell>
        </row>
        <row r="78489">
          <cell r="A78489">
            <v>194788047095</v>
          </cell>
          <cell r="B78489">
            <v>0</v>
          </cell>
          <cell r="C78489" t="b">
            <v>1</v>
          </cell>
        </row>
        <row r="78490">
          <cell r="A78490">
            <v>194788047101</v>
          </cell>
          <cell r="B78490">
            <v>0</v>
          </cell>
          <cell r="C78490" t="b">
            <v>1</v>
          </cell>
        </row>
        <row r="78491">
          <cell r="A78491">
            <v>194788047118</v>
          </cell>
          <cell r="B78491">
            <v>0</v>
          </cell>
          <cell r="C78491" t="b">
            <v>1</v>
          </cell>
        </row>
        <row r="78492">
          <cell r="A78492">
            <v>194788047125</v>
          </cell>
          <cell r="B78492">
            <v>0</v>
          </cell>
          <cell r="C78492" t="b">
            <v>1</v>
          </cell>
        </row>
        <row r="78493">
          <cell r="A78493">
            <v>194788047132</v>
          </cell>
          <cell r="B78493">
            <v>0</v>
          </cell>
          <cell r="C78493" t="b">
            <v>1</v>
          </cell>
        </row>
        <row r="78494">
          <cell r="A78494">
            <v>194788047149</v>
          </cell>
          <cell r="B78494">
            <v>0</v>
          </cell>
          <cell r="C78494" t="b">
            <v>1</v>
          </cell>
        </row>
        <row r="78495">
          <cell r="A78495">
            <v>194788047156</v>
          </cell>
          <cell r="B78495">
            <v>0</v>
          </cell>
          <cell r="C78495" t="b">
            <v>1</v>
          </cell>
        </row>
        <row r="78496">
          <cell r="A78496">
            <v>194788047163</v>
          </cell>
          <cell r="B78496">
            <v>0</v>
          </cell>
          <cell r="C78496" t="b">
            <v>1</v>
          </cell>
        </row>
        <row r="78497">
          <cell r="A78497">
            <v>194788047170</v>
          </cell>
          <cell r="B78497">
            <v>0</v>
          </cell>
          <cell r="C78497" t="b">
            <v>1</v>
          </cell>
        </row>
        <row r="78498">
          <cell r="A78498">
            <v>194788047187</v>
          </cell>
          <cell r="B78498">
            <v>0</v>
          </cell>
          <cell r="C78498" t="b">
            <v>1</v>
          </cell>
        </row>
        <row r="78499">
          <cell r="A78499">
            <v>194788047194</v>
          </cell>
          <cell r="B78499">
            <v>0</v>
          </cell>
          <cell r="C78499" t="b">
            <v>1</v>
          </cell>
        </row>
        <row r="78500">
          <cell r="A78500">
            <v>194788047200</v>
          </cell>
          <cell r="B78500">
            <v>0</v>
          </cell>
          <cell r="C78500" t="b">
            <v>1</v>
          </cell>
        </row>
        <row r="78501">
          <cell r="A78501">
            <v>194788047217</v>
          </cell>
          <cell r="B78501">
            <v>0</v>
          </cell>
          <cell r="C78501" t="b">
            <v>1</v>
          </cell>
        </row>
        <row r="78502">
          <cell r="A78502">
            <v>194788047224</v>
          </cell>
          <cell r="B78502">
            <v>0</v>
          </cell>
          <cell r="C78502" t="b">
            <v>1</v>
          </cell>
        </row>
        <row r="78503">
          <cell r="A78503">
            <v>194788047231</v>
          </cell>
          <cell r="B78503">
            <v>0</v>
          </cell>
          <cell r="C78503" t="b">
            <v>1</v>
          </cell>
        </row>
        <row r="78504">
          <cell r="A78504">
            <v>194788047248</v>
          </cell>
          <cell r="B78504">
            <v>0</v>
          </cell>
          <cell r="C78504" t="b">
            <v>1</v>
          </cell>
        </row>
        <row r="78505">
          <cell r="A78505">
            <v>194788047255</v>
          </cell>
          <cell r="B78505">
            <v>0</v>
          </cell>
          <cell r="C78505" t="b">
            <v>1</v>
          </cell>
        </row>
        <row r="78506">
          <cell r="A78506">
            <v>194788047262</v>
          </cell>
          <cell r="B78506">
            <v>0</v>
          </cell>
          <cell r="C78506" t="b">
            <v>1</v>
          </cell>
        </row>
        <row r="78507">
          <cell r="A78507">
            <v>194788047279</v>
          </cell>
          <cell r="B78507">
            <v>0</v>
          </cell>
          <cell r="C78507" t="b">
            <v>1</v>
          </cell>
        </row>
        <row r="78508">
          <cell r="A78508">
            <v>194788047286</v>
          </cell>
          <cell r="B78508">
            <v>0</v>
          </cell>
          <cell r="C78508" t="b">
            <v>1</v>
          </cell>
        </row>
        <row r="78509">
          <cell r="A78509">
            <v>194788047293</v>
          </cell>
          <cell r="B78509">
            <v>0</v>
          </cell>
          <cell r="C78509" t="b">
            <v>1</v>
          </cell>
        </row>
        <row r="78510">
          <cell r="A78510">
            <v>194788047309</v>
          </cell>
          <cell r="B78510">
            <v>0</v>
          </cell>
          <cell r="C78510" t="b">
            <v>1</v>
          </cell>
        </row>
        <row r="78511">
          <cell r="A78511">
            <v>194788047316</v>
          </cell>
          <cell r="B78511">
            <v>0</v>
          </cell>
          <cell r="C78511" t="b">
            <v>1</v>
          </cell>
        </row>
        <row r="78512">
          <cell r="A78512">
            <v>194788046609</v>
          </cell>
          <cell r="B78512">
            <v>0</v>
          </cell>
          <cell r="C78512" t="b">
            <v>1</v>
          </cell>
        </row>
        <row r="78513">
          <cell r="A78513">
            <v>194788046616</v>
          </cell>
          <cell r="B78513">
            <v>0</v>
          </cell>
          <cell r="C78513" t="b">
            <v>1</v>
          </cell>
        </row>
        <row r="78514">
          <cell r="A78514">
            <v>194788046623</v>
          </cell>
          <cell r="B78514">
            <v>0</v>
          </cell>
          <cell r="C78514" t="b">
            <v>1</v>
          </cell>
        </row>
        <row r="78515">
          <cell r="A78515">
            <v>194788046630</v>
          </cell>
          <cell r="B78515">
            <v>0</v>
          </cell>
          <cell r="C78515" t="b">
            <v>1</v>
          </cell>
        </row>
        <row r="78516">
          <cell r="A78516">
            <v>194788046647</v>
          </cell>
          <cell r="B78516">
            <v>0</v>
          </cell>
          <cell r="C78516" t="b">
            <v>1</v>
          </cell>
        </row>
        <row r="78517">
          <cell r="A78517">
            <v>194788046654</v>
          </cell>
          <cell r="B78517">
            <v>0</v>
          </cell>
          <cell r="C78517" t="b">
            <v>1</v>
          </cell>
        </row>
        <row r="78518">
          <cell r="A78518">
            <v>194788046487</v>
          </cell>
          <cell r="B78518">
            <v>0</v>
          </cell>
          <cell r="C78518" t="b">
            <v>1</v>
          </cell>
        </row>
        <row r="78519">
          <cell r="A78519">
            <v>194788046494</v>
          </cell>
          <cell r="B78519">
            <v>0</v>
          </cell>
          <cell r="C78519" t="b">
            <v>1</v>
          </cell>
        </row>
        <row r="78520">
          <cell r="A78520">
            <v>194788046500</v>
          </cell>
          <cell r="B78520">
            <v>0</v>
          </cell>
          <cell r="C78520" t="b">
            <v>1</v>
          </cell>
        </row>
        <row r="78521">
          <cell r="A78521">
            <v>194788046517</v>
          </cell>
          <cell r="B78521">
            <v>0</v>
          </cell>
          <cell r="C78521" t="b">
            <v>1</v>
          </cell>
        </row>
        <row r="78522">
          <cell r="A78522">
            <v>194788046524</v>
          </cell>
          <cell r="B78522">
            <v>0</v>
          </cell>
          <cell r="C78522" t="b">
            <v>1</v>
          </cell>
        </row>
        <row r="78523">
          <cell r="A78523">
            <v>194788046531</v>
          </cell>
          <cell r="B78523">
            <v>0</v>
          </cell>
          <cell r="C78523" t="b">
            <v>1</v>
          </cell>
        </row>
        <row r="78524">
          <cell r="A78524">
            <v>194788046548</v>
          </cell>
          <cell r="B78524">
            <v>0</v>
          </cell>
          <cell r="C78524" t="b">
            <v>1</v>
          </cell>
        </row>
        <row r="78525">
          <cell r="A78525">
            <v>194788046555</v>
          </cell>
          <cell r="B78525">
            <v>0</v>
          </cell>
          <cell r="C78525" t="b">
            <v>1</v>
          </cell>
        </row>
        <row r="78526">
          <cell r="A78526">
            <v>194788046562</v>
          </cell>
          <cell r="B78526">
            <v>0</v>
          </cell>
          <cell r="C78526" t="b">
            <v>1</v>
          </cell>
        </row>
        <row r="78527">
          <cell r="A78527">
            <v>194788046579</v>
          </cell>
          <cell r="B78527">
            <v>0</v>
          </cell>
          <cell r="C78527" t="b">
            <v>1</v>
          </cell>
        </row>
        <row r="78528">
          <cell r="A78528">
            <v>194788046586</v>
          </cell>
          <cell r="B78528">
            <v>0</v>
          </cell>
          <cell r="C78528" t="b">
            <v>1</v>
          </cell>
        </row>
        <row r="78529">
          <cell r="A78529">
            <v>194788046593</v>
          </cell>
          <cell r="B78529">
            <v>0</v>
          </cell>
          <cell r="C78529" t="b">
            <v>1</v>
          </cell>
        </row>
        <row r="78530">
          <cell r="A78530">
            <v>194788046388</v>
          </cell>
          <cell r="B78530">
            <v>0</v>
          </cell>
          <cell r="C78530" t="b">
            <v>1</v>
          </cell>
        </row>
        <row r="78531">
          <cell r="A78531">
            <v>194788046395</v>
          </cell>
          <cell r="B78531">
            <v>0</v>
          </cell>
          <cell r="C78531" t="b">
            <v>1</v>
          </cell>
        </row>
        <row r="78532">
          <cell r="A78532">
            <v>194788046401</v>
          </cell>
          <cell r="B78532">
            <v>0</v>
          </cell>
          <cell r="C78532" t="b">
            <v>1</v>
          </cell>
        </row>
        <row r="78533">
          <cell r="A78533">
            <v>194788046418</v>
          </cell>
          <cell r="B78533">
            <v>0</v>
          </cell>
          <cell r="C78533" t="b">
            <v>1</v>
          </cell>
        </row>
        <row r="78534">
          <cell r="A78534">
            <v>194788046425</v>
          </cell>
          <cell r="B78534">
            <v>0</v>
          </cell>
          <cell r="C78534" t="b">
            <v>1</v>
          </cell>
        </row>
        <row r="78535">
          <cell r="A78535">
            <v>194788046432</v>
          </cell>
          <cell r="B78535">
            <v>0</v>
          </cell>
          <cell r="C78535" t="b">
            <v>1</v>
          </cell>
        </row>
        <row r="78536">
          <cell r="A78536">
            <v>194788046449</v>
          </cell>
          <cell r="B78536">
            <v>0</v>
          </cell>
          <cell r="C78536" t="b">
            <v>1</v>
          </cell>
        </row>
        <row r="78537">
          <cell r="A78537">
            <v>194788046456</v>
          </cell>
          <cell r="B78537">
            <v>0</v>
          </cell>
          <cell r="C78537" t="b">
            <v>1</v>
          </cell>
        </row>
        <row r="78538">
          <cell r="A78538">
            <v>194788046463</v>
          </cell>
          <cell r="B78538">
            <v>0</v>
          </cell>
          <cell r="C78538" t="b">
            <v>1</v>
          </cell>
        </row>
        <row r="78539">
          <cell r="A78539">
            <v>194788046470</v>
          </cell>
          <cell r="B78539">
            <v>0</v>
          </cell>
          <cell r="C78539" t="b">
            <v>1</v>
          </cell>
        </row>
        <row r="78540">
          <cell r="A78540">
            <v>194788046340</v>
          </cell>
          <cell r="B78540">
            <v>0</v>
          </cell>
          <cell r="C78540" t="b">
            <v>1</v>
          </cell>
        </row>
        <row r="78541">
          <cell r="A78541">
            <v>194788046357</v>
          </cell>
          <cell r="B78541">
            <v>0</v>
          </cell>
          <cell r="C78541" t="b">
            <v>1</v>
          </cell>
        </row>
        <row r="78542">
          <cell r="A78542">
            <v>194788046364</v>
          </cell>
          <cell r="B78542">
            <v>0</v>
          </cell>
          <cell r="C78542" t="b">
            <v>1</v>
          </cell>
        </row>
        <row r="78543">
          <cell r="A78543">
            <v>194788046371</v>
          </cell>
          <cell r="B78543">
            <v>0</v>
          </cell>
          <cell r="C78543" t="b">
            <v>1</v>
          </cell>
        </row>
        <row r="78544">
          <cell r="A78544">
            <v>194788046319</v>
          </cell>
          <cell r="B78544">
            <v>0</v>
          </cell>
          <cell r="C78544" t="b">
            <v>1</v>
          </cell>
        </row>
        <row r="78545">
          <cell r="A78545">
            <v>194788046326</v>
          </cell>
          <cell r="B78545">
            <v>0</v>
          </cell>
          <cell r="C78545" t="b">
            <v>1</v>
          </cell>
        </row>
        <row r="78546">
          <cell r="A78546">
            <v>194788046333</v>
          </cell>
          <cell r="B78546">
            <v>0</v>
          </cell>
          <cell r="C78546" t="b">
            <v>1</v>
          </cell>
        </row>
        <row r="78547">
          <cell r="A78547">
            <v>194788044001</v>
          </cell>
          <cell r="B78547">
            <v>0</v>
          </cell>
          <cell r="C78547" t="b">
            <v>1</v>
          </cell>
        </row>
        <row r="78548">
          <cell r="A78548">
            <v>194788044018</v>
          </cell>
          <cell r="B78548">
            <v>0</v>
          </cell>
          <cell r="C78548" t="b">
            <v>1</v>
          </cell>
        </row>
        <row r="78549">
          <cell r="A78549">
            <v>194788044025</v>
          </cell>
          <cell r="B78549">
            <v>0</v>
          </cell>
          <cell r="C78549" t="b">
            <v>1</v>
          </cell>
        </row>
        <row r="78550">
          <cell r="A78550">
            <v>194788044032</v>
          </cell>
          <cell r="B78550">
            <v>0</v>
          </cell>
          <cell r="C78550" t="b">
            <v>1</v>
          </cell>
        </row>
        <row r="78551">
          <cell r="A78551">
            <v>194788044049</v>
          </cell>
          <cell r="B78551">
            <v>0</v>
          </cell>
          <cell r="C78551" t="b">
            <v>1</v>
          </cell>
        </row>
        <row r="78552">
          <cell r="A78552">
            <v>194788044056</v>
          </cell>
          <cell r="B78552">
            <v>0</v>
          </cell>
          <cell r="C78552" t="b">
            <v>1</v>
          </cell>
        </row>
        <row r="78553">
          <cell r="A78553">
            <v>194788044063</v>
          </cell>
          <cell r="B78553">
            <v>0</v>
          </cell>
          <cell r="C78553" t="b">
            <v>1</v>
          </cell>
        </row>
        <row r="78554">
          <cell r="A78554">
            <v>194788044070</v>
          </cell>
          <cell r="B78554">
            <v>0</v>
          </cell>
          <cell r="C78554" t="b">
            <v>1</v>
          </cell>
        </row>
        <row r="78555">
          <cell r="A78555">
            <v>194788044087</v>
          </cell>
          <cell r="B78555">
            <v>0</v>
          </cell>
          <cell r="C78555" t="b">
            <v>1</v>
          </cell>
        </row>
        <row r="78556">
          <cell r="A78556">
            <v>194788044094</v>
          </cell>
          <cell r="B78556">
            <v>0</v>
          </cell>
          <cell r="C78556" t="b">
            <v>1</v>
          </cell>
        </row>
        <row r="78557">
          <cell r="A78557">
            <v>194788044100</v>
          </cell>
          <cell r="B78557">
            <v>0</v>
          </cell>
          <cell r="C78557" t="b">
            <v>1</v>
          </cell>
        </row>
        <row r="78558">
          <cell r="A78558">
            <v>194788044117</v>
          </cell>
          <cell r="B78558">
            <v>0</v>
          </cell>
          <cell r="C78558" t="b">
            <v>1</v>
          </cell>
        </row>
        <row r="78559">
          <cell r="A78559">
            <v>194788044124</v>
          </cell>
          <cell r="B78559">
            <v>0</v>
          </cell>
          <cell r="C78559" t="b">
            <v>1</v>
          </cell>
        </row>
        <row r="78560">
          <cell r="A78560">
            <v>194788044131</v>
          </cell>
          <cell r="B78560">
            <v>0</v>
          </cell>
          <cell r="C78560" t="b">
            <v>1</v>
          </cell>
        </row>
        <row r="78561">
          <cell r="A78561">
            <v>194788044148</v>
          </cell>
          <cell r="B78561">
            <v>0</v>
          </cell>
          <cell r="C78561" t="b">
            <v>1</v>
          </cell>
        </row>
        <row r="78562">
          <cell r="A78562">
            <v>194788044155</v>
          </cell>
          <cell r="B78562">
            <v>0</v>
          </cell>
          <cell r="C78562" t="b">
            <v>1</v>
          </cell>
        </row>
        <row r="78563">
          <cell r="A78563">
            <v>194788044162</v>
          </cell>
          <cell r="B78563">
            <v>0</v>
          </cell>
          <cell r="C78563" t="b">
            <v>1</v>
          </cell>
        </row>
        <row r="78564">
          <cell r="A78564">
            <v>194788044179</v>
          </cell>
          <cell r="B78564">
            <v>0</v>
          </cell>
          <cell r="C78564" t="b">
            <v>1</v>
          </cell>
        </row>
        <row r="78565">
          <cell r="A78565">
            <v>194788044186</v>
          </cell>
          <cell r="B78565">
            <v>0</v>
          </cell>
          <cell r="C78565" t="b">
            <v>1</v>
          </cell>
        </row>
        <row r="78566">
          <cell r="A78566">
            <v>194788044193</v>
          </cell>
          <cell r="B78566">
            <v>0</v>
          </cell>
          <cell r="C78566" t="b">
            <v>1</v>
          </cell>
        </row>
        <row r="78567">
          <cell r="A78567">
            <v>194788044209</v>
          </cell>
          <cell r="B78567">
            <v>0</v>
          </cell>
          <cell r="C78567" t="b">
            <v>1</v>
          </cell>
        </row>
        <row r="78568">
          <cell r="A78568">
            <v>194788044216</v>
          </cell>
          <cell r="B78568">
            <v>0</v>
          </cell>
          <cell r="C78568" t="b">
            <v>1</v>
          </cell>
        </row>
        <row r="78569">
          <cell r="A78569">
            <v>194788044223</v>
          </cell>
          <cell r="B78569">
            <v>0</v>
          </cell>
          <cell r="C78569" t="b">
            <v>1</v>
          </cell>
        </row>
        <row r="78570">
          <cell r="A78570">
            <v>194788044230</v>
          </cell>
          <cell r="B78570">
            <v>0</v>
          </cell>
          <cell r="C78570" t="b">
            <v>1</v>
          </cell>
        </row>
        <row r="78571">
          <cell r="A78571">
            <v>194788044247</v>
          </cell>
          <cell r="B78571">
            <v>0</v>
          </cell>
          <cell r="C78571" t="b">
            <v>1</v>
          </cell>
        </row>
        <row r="78572">
          <cell r="A78572">
            <v>194788044254</v>
          </cell>
          <cell r="B78572">
            <v>0</v>
          </cell>
          <cell r="C78572" t="b">
            <v>1</v>
          </cell>
        </row>
        <row r="78573">
          <cell r="A78573">
            <v>194788044261</v>
          </cell>
          <cell r="B78573">
            <v>0</v>
          </cell>
          <cell r="C78573" t="b">
            <v>1</v>
          </cell>
        </row>
        <row r="78574">
          <cell r="A78574">
            <v>194788043868</v>
          </cell>
          <cell r="B78574">
            <v>0</v>
          </cell>
          <cell r="C78574" t="b">
            <v>0</v>
          </cell>
        </row>
        <row r="78575">
          <cell r="A78575">
            <v>194788043875</v>
          </cell>
          <cell r="B78575">
            <v>0</v>
          </cell>
          <cell r="C78575" t="b">
            <v>0</v>
          </cell>
        </row>
        <row r="78576">
          <cell r="A78576">
            <v>194788044674</v>
          </cell>
          <cell r="B78576">
            <v>0</v>
          </cell>
          <cell r="C78576" t="b">
            <v>0</v>
          </cell>
        </row>
        <row r="78577">
          <cell r="A78577">
            <v>194788054482</v>
          </cell>
          <cell r="B78577">
            <v>0</v>
          </cell>
          <cell r="C78577" t="b">
            <v>0</v>
          </cell>
        </row>
        <row r="78578">
          <cell r="A78578">
            <v>194788054475</v>
          </cell>
          <cell r="B78578">
            <v>0</v>
          </cell>
          <cell r="C78578" t="b">
            <v>0</v>
          </cell>
        </row>
        <row r="78579">
          <cell r="A78579">
            <v>194788050903</v>
          </cell>
          <cell r="B78579">
            <v>0</v>
          </cell>
          <cell r="C78579" t="b">
            <v>1</v>
          </cell>
        </row>
        <row r="78580">
          <cell r="A78580">
            <v>194788054420</v>
          </cell>
          <cell r="B78580">
            <v>0</v>
          </cell>
          <cell r="C78580" t="b">
            <v>0</v>
          </cell>
        </row>
        <row r="78581">
          <cell r="A78581">
            <v>194788054413</v>
          </cell>
          <cell r="B78581">
            <v>0</v>
          </cell>
          <cell r="C78581" t="b">
            <v>0</v>
          </cell>
        </row>
        <row r="78582">
          <cell r="A78582">
            <v>194788054291</v>
          </cell>
          <cell r="B78582">
            <v>0</v>
          </cell>
          <cell r="C78582" t="b">
            <v>0</v>
          </cell>
        </row>
        <row r="78583">
          <cell r="A78583">
            <v>194788054307</v>
          </cell>
          <cell r="B78583">
            <v>0</v>
          </cell>
          <cell r="C78583" t="b">
            <v>0</v>
          </cell>
        </row>
        <row r="78584">
          <cell r="A78584">
            <v>194788054314</v>
          </cell>
          <cell r="B78584">
            <v>0</v>
          </cell>
          <cell r="C78584" t="b">
            <v>0</v>
          </cell>
        </row>
        <row r="78585">
          <cell r="A78585">
            <v>194788054321</v>
          </cell>
          <cell r="B78585">
            <v>0</v>
          </cell>
          <cell r="C78585" t="b">
            <v>0</v>
          </cell>
        </row>
        <row r="78586">
          <cell r="A78586">
            <v>194788054338</v>
          </cell>
          <cell r="B78586">
            <v>0</v>
          </cell>
          <cell r="C78586" t="b">
            <v>0</v>
          </cell>
        </row>
        <row r="78587">
          <cell r="A78587">
            <v>194788053423</v>
          </cell>
          <cell r="B78587">
            <v>0</v>
          </cell>
          <cell r="C78587" t="b">
            <v>0</v>
          </cell>
        </row>
        <row r="78588">
          <cell r="A78588">
            <v>194788053430</v>
          </cell>
          <cell r="B78588">
            <v>0</v>
          </cell>
          <cell r="C78588" t="b">
            <v>0</v>
          </cell>
        </row>
        <row r="78589">
          <cell r="A78589">
            <v>194788053447</v>
          </cell>
          <cell r="B78589">
            <v>0</v>
          </cell>
          <cell r="C78589" t="b">
            <v>0</v>
          </cell>
        </row>
        <row r="78590">
          <cell r="A78590">
            <v>194788053454</v>
          </cell>
          <cell r="B78590">
            <v>0</v>
          </cell>
          <cell r="C78590" t="b">
            <v>0</v>
          </cell>
        </row>
        <row r="78591">
          <cell r="A78591">
            <v>194788053461</v>
          </cell>
          <cell r="B78591">
            <v>0</v>
          </cell>
          <cell r="C78591" t="b">
            <v>0</v>
          </cell>
        </row>
        <row r="78592">
          <cell r="A78592">
            <v>194788053478</v>
          </cell>
          <cell r="B78592">
            <v>0</v>
          </cell>
          <cell r="C78592" t="b">
            <v>0</v>
          </cell>
        </row>
        <row r="78593">
          <cell r="A78593">
            <v>194788043882</v>
          </cell>
          <cell r="B78593">
            <v>0</v>
          </cell>
          <cell r="C78593" t="b">
            <v>0</v>
          </cell>
        </row>
        <row r="78594">
          <cell r="A78594">
            <v>194788043899</v>
          </cell>
          <cell r="B78594">
            <v>0</v>
          </cell>
          <cell r="C78594" t="b">
            <v>0</v>
          </cell>
        </row>
        <row r="78595">
          <cell r="A78595">
            <v>194788043905</v>
          </cell>
          <cell r="B78595">
            <v>0</v>
          </cell>
          <cell r="C78595" t="b">
            <v>0</v>
          </cell>
        </row>
        <row r="78596">
          <cell r="A78596">
            <v>194788043912</v>
          </cell>
          <cell r="B78596">
            <v>0</v>
          </cell>
          <cell r="C78596" t="b">
            <v>0</v>
          </cell>
        </row>
        <row r="78597">
          <cell r="A78597">
            <v>194788043929</v>
          </cell>
          <cell r="B78597">
            <v>0</v>
          </cell>
          <cell r="C78597" t="b">
            <v>0</v>
          </cell>
        </row>
        <row r="78598">
          <cell r="A78598">
            <v>194788043936</v>
          </cell>
          <cell r="B78598">
            <v>0</v>
          </cell>
          <cell r="C78598" t="b">
            <v>0</v>
          </cell>
        </row>
        <row r="78599">
          <cell r="A78599">
            <v>194788053300</v>
          </cell>
          <cell r="B78599">
            <v>0</v>
          </cell>
          <cell r="C78599" t="b">
            <v>0</v>
          </cell>
        </row>
        <row r="78600">
          <cell r="A78600">
            <v>194788053317</v>
          </cell>
          <cell r="B78600">
            <v>0</v>
          </cell>
          <cell r="C78600" t="b">
            <v>0</v>
          </cell>
        </row>
        <row r="78601">
          <cell r="A78601">
            <v>194788053324</v>
          </cell>
          <cell r="B78601">
            <v>0</v>
          </cell>
          <cell r="C78601" t="b">
            <v>0</v>
          </cell>
        </row>
        <row r="78602">
          <cell r="A78602">
            <v>194788053331</v>
          </cell>
          <cell r="B78602">
            <v>0</v>
          </cell>
          <cell r="C78602" t="b">
            <v>0</v>
          </cell>
        </row>
        <row r="78603">
          <cell r="A78603">
            <v>194788053348</v>
          </cell>
          <cell r="B78603">
            <v>0</v>
          </cell>
          <cell r="C78603" t="b">
            <v>0</v>
          </cell>
        </row>
        <row r="78604">
          <cell r="A78604">
            <v>194788053355</v>
          </cell>
          <cell r="B78604">
            <v>0</v>
          </cell>
          <cell r="C78604" t="b">
            <v>0</v>
          </cell>
        </row>
        <row r="78605">
          <cell r="A78605">
            <v>194788053669</v>
          </cell>
          <cell r="B78605">
            <v>0</v>
          </cell>
          <cell r="C78605" t="b">
            <v>1</v>
          </cell>
        </row>
        <row r="78606">
          <cell r="A78606">
            <v>194788053676</v>
          </cell>
          <cell r="B78606">
            <v>0</v>
          </cell>
          <cell r="C78606" t="b">
            <v>1</v>
          </cell>
        </row>
        <row r="78607">
          <cell r="A78607">
            <v>194788053683</v>
          </cell>
          <cell r="B78607">
            <v>0</v>
          </cell>
          <cell r="C78607" t="b">
            <v>1</v>
          </cell>
        </row>
        <row r="78608">
          <cell r="A78608">
            <v>194788053690</v>
          </cell>
          <cell r="B78608">
            <v>0</v>
          </cell>
          <cell r="C78608" t="b">
            <v>1</v>
          </cell>
        </row>
        <row r="78609">
          <cell r="A78609">
            <v>194788053706</v>
          </cell>
          <cell r="B78609">
            <v>0</v>
          </cell>
          <cell r="C78609" t="b">
            <v>1</v>
          </cell>
        </row>
        <row r="78610">
          <cell r="A78610">
            <v>194788053713</v>
          </cell>
          <cell r="B78610">
            <v>0</v>
          </cell>
          <cell r="C78610" t="b">
            <v>1</v>
          </cell>
        </row>
        <row r="78611">
          <cell r="A78611">
            <v>194788053720</v>
          </cell>
          <cell r="B78611">
            <v>0</v>
          </cell>
          <cell r="C78611" t="b">
            <v>0</v>
          </cell>
        </row>
        <row r="78612">
          <cell r="A78612">
            <v>194788053737</v>
          </cell>
          <cell r="B78612">
            <v>0</v>
          </cell>
          <cell r="C78612" t="b">
            <v>0</v>
          </cell>
        </row>
        <row r="78613">
          <cell r="A78613">
            <v>194788053744</v>
          </cell>
          <cell r="B78613">
            <v>0</v>
          </cell>
          <cell r="C78613" t="b">
            <v>0</v>
          </cell>
        </row>
        <row r="78614">
          <cell r="A78614">
            <v>194788053751</v>
          </cell>
          <cell r="B78614">
            <v>0</v>
          </cell>
          <cell r="C78614" t="b">
            <v>0</v>
          </cell>
        </row>
        <row r="78615">
          <cell r="A78615">
            <v>194788053768</v>
          </cell>
          <cell r="B78615">
            <v>0</v>
          </cell>
          <cell r="C78615" t="b">
            <v>0</v>
          </cell>
        </row>
        <row r="78616">
          <cell r="A78616">
            <v>194788053775</v>
          </cell>
          <cell r="B78616">
            <v>0</v>
          </cell>
          <cell r="C78616" t="b">
            <v>0</v>
          </cell>
        </row>
        <row r="78617">
          <cell r="A78617">
            <v>194788053546</v>
          </cell>
          <cell r="B78617">
            <v>0</v>
          </cell>
          <cell r="C78617" t="b">
            <v>0</v>
          </cell>
        </row>
        <row r="78618">
          <cell r="A78618">
            <v>194788053553</v>
          </cell>
          <cell r="B78618">
            <v>0</v>
          </cell>
          <cell r="C78618" t="b">
            <v>0</v>
          </cell>
        </row>
        <row r="78619">
          <cell r="A78619">
            <v>194788053560</v>
          </cell>
          <cell r="B78619">
            <v>0</v>
          </cell>
          <cell r="C78619" t="b">
            <v>0</v>
          </cell>
        </row>
        <row r="78620">
          <cell r="A78620">
            <v>194788053577</v>
          </cell>
          <cell r="B78620">
            <v>0</v>
          </cell>
          <cell r="C78620" t="b">
            <v>0</v>
          </cell>
        </row>
        <row r="78621">
          <cell r="A78621">
            <v>194788053584</v>
          </cell>
          <cell r="B78621">
            <v>0</v>
          </cell>
          <cell r="C78621" t="b">
            <v>0</v>
          </cell>
        </row>
        <row r="78622">
          <cell r="A78622">
            <v>194788053591</v>
          </cell>
          <cell r="B78622">
            <v>0</v>
          </cell>
          <cell r="C78622" t="b">
            <v>0</v>
          </cell>
        </row>
        <row r="78623">
          <cell r="A78623">
            <v>194788050910</v>
          </cell>
          <cell r="B78623">
            <v>0</v>
          </cell>
          <cell r="C78623" t="b">
            <v>0</v>
          </cell>
        </row>
        <row r="78624">
          <cell r="A78624">
            <v>194788053188</v>
          </cell>
          <cell r="B78624">
            <v>0</v>
          </cell>
          <cell r="C78624" t="b">
            <v>0</v>
          </cell>
        </row>
        <row r="78625">
          <cell r="A78625">
            <v>194788053195</v>
          </cell>
          <cell r="B78625">
            <v>0</v>
          </cell>
          <cell r="C78625" t="b">
            <v>0</v>
          </cell>
        </row>
        <row r="78626">
          <cell r="A78626">
            <v>194788053201</v>
          </cell>
          <cell r="B78626">
            <v>0</v>
          </cell>
          <cell r="C78626" t="b">
            <v>0</v>
          </cell>
        </row>
        <row r="78627">
          <cell r="A78627">
            <v>194788053218</v>
          </cell>
          <cell r="B78627">
            <v>0</v>
          </cell>
          <cell r="C78627" t="b">
            <v>0</v>
          </cell>
        </row>
        <row r="78628">
          <cell r="A78628">
            <v>194788053225</v>
          </cell>
          <cell r="B78628">
            <v>0</v>
          </cell>
          <cell r="C78628" t="b">
            <v>0</v>
          </cell>
        </row>
        <row r="78629">
          <cell r="A78629">
            <v>194788053232</v>
          </cell>
          <cell r="B78629">
            <v>0</v>
          </cell>
          <cell r="C78629" t="b">
            <v>0</v>
          </cell>
        </row>
        <row r="78630">
          <cell r="A78630">
            <v>829284415917</v>
          </cell>
          <cell r="B78630">
            <v>0</v>
          </cell>
          <cell r="C78630" t="b">
            <v>0</v>
          </cell>
        </row>
        <row r="78631">
          <cell r="A78631">
            <v>194788047583</v>
          </cell>
          <cell r="B78631">
            <v>0</v>
          </cell>
          <cell r="C78631" t="b">
            <v>1</v>
          </cell>
        </row>
        <row r="78632">
          <cell r="A78632">
            <v>829284993255</v>
          </cell>
          <cell r="B78632">
            <v>0</v>
          </cell>
          <cell r="C78632" t="b">
            <v>0</v>
          </cell>
        </row>
        <row r="78633">
          <cell r="A78633">
            <v>194788021149</v>
          </cell>
          <cell r="B78633">
            <v>0</v>
          </cell>
          <cell r="C78633" t="b">
            <v>1</v>
          </cell>
        </row>
        <row r="78634">
          <cell r="A78634">
            <v>194788006443</v>
          </cell>
          <cell r="B78634">
            <v>0</v>
          </cell>
          <cell r="C78634" t="b">
            <v>1</v>
          </cell>
        </row>
        <row r="78635">
          <cell r="A78635">
            <v>829284942208</v>
          </cell>
          <cell r="B78635">
            <v>0</v>
          </cell>
          <cell r="C78635" t="b">
            <v>1</v>
          </cell>
        </row>
        <row r="78636">
          <cell r="B78636">
            <v>5</v>
          </cell>
          <cell r="C78636" t="b">
            <v>0</v>
          </cell>
        </row>
        <row r="78637">
          <cell r="B78637">
            <v>5</v>
          </cell>
          <cell r="C78637" t="b">
            <v>0</v>
          </cell>
        </row>
        <row r="78638">
          <cell r="B78638">
            <v>5</v>
          </cell>
          <cell r="C78638" t="b">
            <v>0</v>
          </cell>
        </row>
        <row r="78639">
          <cell r="B78639">
            <v>5</v>
          </cell>
          <cell r="C78639" t="b">
            <v>0</v>
          </cell>
        </row>
        <row r="78640">
          <cell r="B78640">
            <v>5</v>
          </cell>
          <cell r="C78640" t="b">
            <v>0</v>
          </cell>
        </row>
        <row r="78641">
          <cell r="B78641">
            <v>5</v>
          </cell>
          <cell r="C78641" t="b">
            <v>0</v>
          </cell>
        </row>
        <row r="78642">
          <cell r="B78642">
            <v>5</v>
          </cell>
          <cell r="C78642" t="b">
            <v>0</v>
          </cell>
        </row>
        <row r="78643">
          <cell r="B78643">
            <v>5</v>
          </cell>
          <cell r="C78643" t="b">
            <v>0</v>
          </cell>
        </row>
        <row r="78644">
          <cell r="B78644">
            <v>4</v>
          </cell>
          <cell r="C78644" t="b">
            <v>0</v>
          </cell>
        </row>
        <row r="78645">
          <cell r="B78645">
            <v>5</v>
          </cell>
          <cell r="C78645" t="b">
            <v>0</v>
          </cell>
        </row>
        <row r="78646">
          <cell r="B78646">
            <v>5</v>
          </cell>
          <cell r="C78646" t="b">
            <v>0</v>
          </cell>
        </row>
        <row r="78647">
          <cell r="B78647">
            <v>5</v>
          </cell>
          <cell r="C78647" t="b">
            <v>0</v>
          </cell>
        </row>
        <row r="78648">
          <cell r="B78648">
            <v>5</v>
          </cell>
          <cell r="C78648" t="b">
            <v>0</v>
          </cell>
        </row>
        <row r="78649">
          <cell r="B78649">
            <v>5</v>
          </cell>
          <cell r="C78649" t="b">
            <v>0</v>
          </cell>
        </row>
        <row r="78650">
          <cell r="B78650">
            <v>5</v>
          </cell>
          <cell r="C78650" t="b">
            <v>0</v>
          </cell>
        </row>
        <row r="78651">
          <cell r="B78651">
            <v>5</v>
          </cell>
          <cell r="C78651" t="b">
            <v>0</v>
          </cell>
        </row>
        <row r="78652">
          <cell r="B78652">
            <v>5</v>
          </cell>
          <cell r="C78652" t="b">
            <v>0</v>
          </cell>
        </row>
        <row r="78653">
          <cell r="B78653">
            <v>4</v>
          </cell>
          <cell r="C78653" t="b">
            <v>0</v>
          </cell>
        </row>
        <row r="78654">
          <cell r="B78654">
            <v>5</v>
          </cell>
          <cell r="C78654" t="b">
            <v>0</v>
          </cell>
        </row>
        <row r="78655">
          <cell r="B78655">
            <v>5</v>
          </cell>
          <cell r="C78655" t="b">
            <v>0</v>
          </cell>
        </row>
        <row r="78656">
          <cell r="B78656">
            <v>5</v>
          </cell>
          <cell r="C78656" t="b">
            <v>0</v>
          </cell>
        </row>
        <row r="78657">
          <cell r="B78657">
            <v>5</v>
          </cell>
          <cell r="C78657" t="b">
            <v>0</v>
          </cell>
        </row>
        <row r="78658">
          <cell r="B78658">
            <v>4</v>
          </cell>
          <cell r="C78658" t="b">
            <v>0</v>
          </cell>
        </row>
        <row r="78659">
          <cell r="B78659">
            <v>5</v>
          </cell>
          <cell r="C78659" t="b">
            <v>0</v>
          </cell>
        </row>
        <row r="78660">
          <cell r="B78660">
            <v>4</v>
          </cell>
          <cell r="C78660" t="b">
            <v>0</v>
          </cell>
        </row>
        <row r="78661">
          <cell r="B78661">
            <v>5</v>
          </cell>
          <cell r="C78661" t="b">
            <v>0</v>
          </cell>
        </row>
        <row r="78662">
          <cell r="B78662">
            <v>5</v>
          </cell>
          <cell r="C78662" t="b">
            <v>0</v>
          </cell>
        </row>
        <row r="78663">
          <cell r="B78663">
            <v>4</v>
          </cell>
          <cell r="C78663" t="b">
            <v>0</v>
          </cell>
        </row>
        <row r="78664">
          <cell r="B78664">
            <v>3</v>
          </cell>
          <cell r="C78664" t="b">
            <v>0</v>
          </cell>
        </row>
        <row r="78665">
          <cell r="B78665">
            <v>5</v>
          </cell>
          <cell r="C78665" t="b">
            <v>0</v>
          </cell>
        </row>
        <row r="78666">
          <cell r="B78666">
            <v>5</v>
          </cell>
          <cell r="C78666" t="b">
            <v>0</v>
          </cell>
        </row>
        <row r="78667">
          <cell r="B78667">
            <v>5</v>
          </cell>
          <cell r="C78667" t="b">
            <v>0</v>
          </cell>
        </row>
        <row r="78668">
          <cell r="B78668">
            <v>5</v>
          </cell>
          <cell r="C78668" t="b">
            <v>0</v>
          </cell>
        </row>
        <row r="78669">
          <cell r="B78669">
            <v>5</v>
          </cell>
          <cell r="C78669" t="b">
            <v>0</v>
          </cell>
        </row>
        <row r="78670">
          <cell r="B78670">
            <v>5</v>
          </cell>
          <cell r="C78670" t="b">
            <v>0</v>
          </cell>
        </row>
        <row r="78671">
          <cell r="B78671">
            <v>4</v>
          </cell>
          <cell r="C78671" t="b">
            <v>0</v>
          </cell>
        </row>
        <row r="78672">
          <cell r="B78672">
            <v>5</v>
          </cell>
          <cell r="C78672" t="b">
            <v>0</v>
          </cell>
        </row>
        <row r="78673">
          <cell r="B78673">
            <v>4</v>
          </cell>
          <cell r="C78673" t="b">
            <v>0</v>
          </cell>
        </row>
        <row r="78674">
          <cell r="B78674">
            <v>5</v>
          </cell>
          <cell r="C78674" t="b">
            <v>0</v>
          </cell>
        </row>
        <row r="78675">
          <cell r="B78675">
            <v>5</v>
          </cell>
          <cell r="C78675" t="b">
            <v>0</v>
          </cell>
        </row>
        <row r="78676">
          <cell r="B78676">
            <v>5</v>
          </cell>
          <cell r="C78676" t="b">
            <v>0</v>
          </cell>
        </row>
        <row r="78677">
          <cell r="B78677">
            <v>5</v>
          </cell>
          <cell r="C78677" t="b">
            <v>0</v>
          </cell>
        </row>
        <row r="78678">
          <cell r="B78678">
            <v>5</v>
          </cell>
          <cell r="C78678" t="b">
            <v>0</v>
          </cell>
        </row>
        <row r="78679">
          <cell r="B78679">
            <v>5</v>
          </cell>
          <cell r="C78679" t="b">
            <v>0</v>
          </cell>
        </row>
        <row r="78680">
          <cell r="B78680">
            <v>5</v>
          </cell>
          <cell r="C78680" t="b">
            <v>0</v>
          </cell>
        </row>
        <row r="78681">
          <cell r="B78681">
            <v>5</v>
          </cell>
          <cell r="C78681" t="b">
            <v>0</v>
          </cell>
        </row>
        <row r="78682">
          <cell r="B78682">
            <v>5</v>
          </cell>
          <cell r="C78682" t="b">
            <v>0</v>
          </cell>
        </row>
        <row r="78683">
          <cell r="B78683">
            <v>5</v>
          </cell>
          <cell r="C78683" t="b">
            <v>0</v>
          </cell>
        </row>
        <row r="78684">
          <cell r="B78684">
            <v>5</v>
          </cell>
          <cell r="C78684" t="b">
            <v>0</v>
          </cell>
        </row>
        <row r="78685">
          <cell r="B78685">
            <v>5</v>
          </cell>
          <cell r="C78685" t="b">
            <v>0</v>
          </cell>
        </row>
        <row r="78686">
          <cell r="B78686">
            <v>5</v>
          </cell>
          <cell r="C78686" t="b">
            <v>0</v>
          </cell>
        </row>
        <row r="78687">
          <cell r="B78687">
            <v>5</v>
          </cell>
          <cell r="C78687" t="b">
            <v>0</v>
          </cell>
        </row>
        <row r="78688">
          <cell r="B78688">
            <v>5</v>
          </cell>
          <cell r="C78688" t="b">
            <v>0</v>
          </cell>
        </row>
        <row r="78689">
          <cell r="B78689">
            <v>5</v>
          </cell>
          <cell r="C78689" t="b">
            <v>0</v>
          </cell>
        </row>
        <row r="78690">
          <cell r="B78690">
            <v>4</v>
          </cell>
          <cell r="C78690" t="b">
            <v>0</v>
          </cell>
        </row>
        <row r="78691">
          <cell r="B78691">
            <v>5</v>
          </cell>
          <cell r="C78691" t="b">
            <v>0</v>
          </cell>
        </row>
        <row r="78692">
          <cell r="B78692">
            <v>5</v>
          </cell>
          <cell r="C78692" t="b">
            <v>0</v>
          </cell>
        </row>
        <row r="78693">
          <cell r="B78693">
            <v>5</v>
          </cell>
          <cell r="C78693" t="b">
            <v>0</v>
          </cell>
        </row>
        <row r="78694">
          <cell r="B78694">
            <v>5</v>
          </cell>
          <cell r="C78694" t="b">
            <v>0</v>
          </cell>
        </row>
        <row r="78695">
          <cell r="B78695">
            <v>5</v>
          </cell>
          <cell r="C78695" t="b">
            <v>0</v>
          </cell>
        </row>
        <row r="78696">
          <cell r="B78696">
            <v>5</v>
          </cell>
          <cell r="C78696" t="b">
            <v>0</v>
          </cell>
        </row>
        <row r="78697">
          <cell r="B78697">
            <v>5</v>
          </cell>
          <cell r="C78697" t="b">
            <v>0</v>
          </cell>
        </row>
        <row r="78698">
          <cell r="B78698">
            <v>5</v>
          </cell>
          <cell r="C78698" t="b">
            <v>0</v>
          </cell>
        </row>
        <row r="78699">
          <cell r="B78699">
            <v>5</v>
          </cell>
          <cell r="C78699" t="b">
            <v>0</v>
          </cell>
        </row>
        <row r="78700">
          <cell r="B78700">
            <v>5</v>
          </cell>
          <cell r="C78700" t="b">
            <v>0</v>
          </cell>
        </row>
        <row r="78701">
          <cell r="B78701">
            <v>5</v>
          </cell>
          <cell r="C78701" t="b">
            <v>0</v>
          </cell>
        </row>
        <row r="78702">
          <cell r="B78702">
            <v>5</v>
          </cell>
          <cell r="C78702" t="b">
            <v>0</v>
          </cell>
        </row>
        <row r="78703">
          <cell r="B78703">
            <v>5</v>
          </cell>
          <cell r="C78703" t="b">
            <v>0</v>
          </cell>
        </row>
        <row r="78704">
          <cell r="B78704">
            <v>5</v>
          </cell>
          <cell r="C78704" t="b">
            <v>0</v>
          </cell>
        </row>
        <row r="78705">
          <cell r="B78705">
            <v>5</v>
          </cell>
          <cell r="C78705" t="b">
            <v>0</v>
          </cell>
        </row>
        <row r="78706">
          <cell r="B78706">
            <v>5</v>
          </cell>
          <cell r="C78706" t="b">
            <v>0</v>
          </cell>
        </row>
        <row r="78707">
          <cell r="B78707">
            <v>5</v>
          </cell>
          <cell r="C78707" t="b">
            <v>0</v>
          </cell>
        </row>
        <row r="78708">
          <cell r="B78708">
            <v>5</v>
          </cell>
          <cell r="C78708" t="b">
            <v>0</v>
          </cell>
        </row>
        <row r="78709">
          <cell r="B78709">
            <v>5</v>
          </cell>
          <cell r="C78709" t="b">
            <v>0</v>
          </cell>
        </row>
        <row r="78710">
          <cell r="B78710">
            <v>5</v>
          </cell>
          <cell r="C78710" t="b">
            <v>0</v>
          </cell>
        </row>
        <row r="78711">
          <cell r="B78711">
            <v>5</v>
          </cell>
          <cell r="C78711" t="b">
            <v>0</v>
          </cell>
        </row>
        <row r="78712">
          <cell r="B78712">
            <v>5</v>
          </cell>
          <cell r="C78712" t="b">
            <v>0</v>
          </cell>
        </row>
        <row r="78713">
          <cell r="B78713">
            <v>5</v>
          </cell>
          <cell r="C78713" t="b">
            <v>0</v>
          </cell>
        </row>
        <row r="78714">
          <cell r="B78714">
            <v>5</v>
          </cell>
          <cell r="C78714" t="b">
            <v>0</v>
          </cell>
        </row>
        <row r="78715">
          <cell r="B78715">
            <v>5</v>
          </cell>
          <cell r="C78715" t="b">
            <v>0</v>
          </cell>
        </row>
        <row r="78716">
          <cell r="B78716">
            <v>5</v>
          </cell>
          <cell r="C78716" t="b">
            <v>0</v>
          </cell>
        </row>
        <row r="78717">
          <cell r="B78717">
            <v>5</v>
          </cell>
          <cell r="C78717" t="b">
            <v>0</v>
          </cell>
        </row>
        <row r="78718">
          <cell r="B78718">
            <v>5</v>
          </cell>
          <cell r="C78718" t="b">
            <v>0</v>
          </cell>
        </row>
        <row r="78719">
          <cell r="B78719">
            <v>5</v>
          </cell>
          <cell r="C78719" t="b">
            <v>0</v>
          </cell>
        </row>
        <row r="78720">
          <cell r="B78720">
            <v>5</v>
          </cell>
          <cell r="C78720" t="b">
            <v>0</v>
          </cell>
        </row>
        <row r="78721">
          <cell r="B78721">
            <v>5</v>
          </cell>
          <cell r="C78721" t="b">
            <v>0</v>
          </cell>
        </row>
        <row r="78722">
          <cell r="B78722">
            <v>5</v>
          </cell>
          <cell r="C78722" t="b">
            <v>0</v>
          </cell>
        </row>
        <row r="78723">
          <cell r="B78723">
            <v>5</v>
          </cell>
          <cell r="C78723" t="b">
            <v>0</v>
          </cell>
        </row>
        <row r="78724">
          <cell r="B78724">
            <v>5</v>
          </cell>
          <cell r="C78724" t="b">
            <v>0</v>
          </cell>
        </row>
        <row r="78725">
          <cell r="B78725">
            <v>5</v>
          </cell>
          <cell r="C78725" t="b">
            <v>0</v>
          </cell>
        </row>
        <row r="78726">
          <cell r="B78726">
            <v>5</v>
          </cell>
          <cell r="C78726" t="b">
            <v>0</v>
          </cell>
        </row>
        <row r="78727">
          <cell r="B78727">
            <v>5</v>
          </cell>
          <cell r="C78727" t="b">
            <v>0</v>
          </cell>
        </row>
        <row r="78728">
          <cell r="B78728">
            <v>5</v>
          </cell>
          <cell r="C78728" t="b">
            <v>0</v>
          </cell>
        </row>
        <row r="78729">
          <cell r="B78729">
            <v>5</v>
          </cell>
          <cell r="C78729" t="b">
            <v>0</v>
          </cell>
        </row>
        <row r="78730">
          <cell r="B78730">
            <v>5</v>
          </cell>
          <cell r="C78730" t="b">
            <v>0</v>
          </cell>
        </row>
        <row r="78731">
          <cell r="B78731">
            <v>5</v>
          </cell>
          <cell r="C78731" t="b">
            <v>0</v>
          </cell>
        </row>
        <row r="78732">
          <cell r="B78732">
            <v>5</v>
          </cell>
          <cell r="C78732" t="b">
            <v>0</v>
          </cell>
        </row>
        <row r="78733">
          <cell r="B78733">
            <v>5</v>
          </cell>
          <cell r="C78733" t="b">
            <v>0</v>
          </cell>
        </row>
        <row r="78734">
          <cell r="B78734">
            <v>5</v>
          </cell>
          <cell r="C78734" t="b">
            <v>0</v>
          </cell>
        </row>
        <row r="78735">
          <cell r="B78735">
            <v>5</v>
          </cell>
          <cell r="C78735" t="b">
            <v>0</v>
          </cell>
        </row>
        <row r="78736">
          <cell r="B78736">
            <v>5</v>
          </cell>
          <cell r="C78736" t="b">
            <v>0</v>
          </cell>
        </row>
        <row r="78737">
          <cell r="B78737">
            <v>5</v>
          </cell>
          <cell r="C78737" t="b">
            <v>0</v>
          </cell>
        </row>
        <row r="78738">
          <cell r="B78738">
            <v>5</v>
          </cell>
          <cell r="C78738" t="b">
            <v>0</v>
          </cell>
        </row>
        <row r="78739">
          <cell r="B78739">
            <v>5</v>
          </cell>
          <cell r="C78739" t="b">
            <v>0</v>
          </cell>
        </row>
        <row r="78740">
          <cell r="B78740">
            <v>5</v>
          </cell>
          <cell r="C78740" t="b">
            <v>0</v>
          </cell>
        </row>
        <row r="78741">
          <cell r="B78741">
            <v>5</v>
          </cell>
          <cell r="C78741" t="b">
            <v>0</v>
          </cell>
        </row>
        <row r="78742">
          <cell r="B78742">
            <v>5</v>
          </cell>
          <cell r="C78742" t="b">
            <v>0</v>
          </cell>
        </row>
        <row r="78743">
          <cell r="B78743">
            <v>5</v>
          </cell>
          <cell r="C78743" t="b">
            <v>0</v>
          </cell>
        </row>
        <row r="78744">
          <cell r="B78744">
            <v>5</v>
          </cell>
          <cell r="C78744" t="b">
            <v>0</v>
          </cell>
        </row>
        <row r="78745">
          <cell r="B78745">
            <v>5</v>
          </cell>
          <cell r="C78745" t="b">
            <v>0</v>
          </cell>
        </row>
        <row r="78746">
          <cell r="B78746">
            <v>5</v>
          </cell>
          <cell r="C78746" t="b">
            <v>0</v>
          </cell>
        </row>
        <row r="78747">
          <cell r="B78747">
            <v>5</v>
          </cell>
          <cell r="C78747" t="b">
            <v>0</v>
          </cell>
        </row>
        <row r="78748">
          <cell r="B78748">
            <v>5</v>
          </cell>
          <cell r="C78748" t="b">
            <v>0</v>
          </cell>
        </row>
        <row r="78749">
          <cell r="B78749">
            <v>5</v>
          </cell>
          <cell r="C78749" t="b">
            <v>0</v>
          </cell>
        </row>
        <row r="78750">
          <cell r="B78750">
            <v>5</v>
          </cell>
          <cell r="C78750" t="b">
            <v>0</v>
          </cell>
        </row>
        <row r="78751">
          <cell r="B78751">
            <v>5</v>
          </cell>
          <cell r="C78751" t="b">
            <v>0</v>
          </cell>
        </row>
        <row r="78752">
          <cell r="B78752">
            <v>5</v>
          </cell>
          <cell r="C78752" t="b">
            <v>0</v>
          </cell>
        </row>
        <row r="78753">
          <cell r="B78753">
            <v>5</v>
          </cell>
          <cell r="C78753" t="b">
            <v>0</v>
          </cell>
        </row>
        <row r="78754">
          <cell r="B78754">
            <v>5</v>
          </cell>
          <cell r="C78754" t="b">
            <v>0</v>
          </cell>
        </row>
        <row r="78755">
          <cell r="B78755">
            <v>5</v>
          </cell>
          <cell r="C78755" t="b">
            <v>0</v>
          </cell>
        </row>
        <row r="78756">
          <cell r="B78756">
            <v>5</v>
          </cell>
          <cell r="C78756" t="b">
            <v>0</v>
          </cell>
        </row>
        <row r="78757">
          <cell r="B78757">
            <v>5</v>
          </cell>
          <cell r="C78757" t="b">
            <v>0</v>
          </cell>
        </row>
        <row r="78758">
          <cell r="B78758">
            <v>5</v>
          </cell>
          <cell r="C78758" t="b">
            <v>0</v>
          </cell>
        </row>
        <row r="78759">
          <cell r="B78759">
            <v>5</v>
          </cell>
          <cell r="C78759" t="b">
            <v>0</v>
          </cell>
        </row>
        <row r="78760">
          <cell r="B78760">
            <v>5</v>
          </cell>
          <cell r="C78760" t="b">
            <v>0</v>
          </cell>
        </row>
        <row r="78761">
          <cell r="B78761">
            <v>5</v>
          </cell>
          <cell r="C78761" t="b">
            <v>0</v>
          </cell>
        </row>
        <row r="78762">
          <cell r="B78762">
            <v>5</v>
          </cell>
          <cell r="C78762" t="b">
            <v>0</v>
          </cell>
        </row>
        <row r="78763">
          <cell r="B78763">
            <v>5</v>
          </cell>
          <cell r="C78763" t="b">
            <v>0</v>
          </cell>
        </row>
        <row r="78764">
          <cell r="B78764">
            <v>5</v>
          </cell>
          <cell r="C78764" t="b">
            <v>0</v>
          </cell>
        </row>
        <row r="78765">
          <cell r="B78765">
            <v>5</v>
          </cell>
          <cell r="C78765" t="b">
            <v>0</v>
          </cell>
        </row>
        <row r="78766">
          <cell r="B78766">
            <v>5</v>
          </cell>
          <cell r="C78766" t="b">
            <v>0</v>
          </cell>
        </row>
        <row r="78767">
          <cell r="B78767">
            <v>5</v>
          </cell>
          <cell r="C78767" t="b">
            <v>0</v>
          </cell>
        </row>
        <row r="78768">
          <cell r="B78768">
            <v>5</v>
          </cell>
          <cell r="C78768" t="b">
            <v>0</v>
          </cell>
        </row>
        <row r="78769">
          <cell r="B78769">
            <v>4</v>
          </cell>
          <cell r="C78769" t="b">
            <v>0</v>
          </cell>
        </row>
        <row r="78770">
          <cell r="B78770">
            <v>4</v>
          </cell>
          <cell r="C78770" t="b">
            <v>0</v>
          </cell>
        </row>
        <row r="78771">
          <cell r="B78771">
            <v>5</v>
          </cell>
          <cell r="C78771" t="b">
            <v>0</v>
          </cell>
        </row>
        <row r="78772">
          <cell r="B78772">
            <v>5</v>
          </cell>
          <cell r="C78772" t="b">
            <v>0</v>
          </cell>
        </row>
        <row r="78773">
          <cell r="B78773">
            <v>5</v>
          </cell>
          <cell r="C78773" t="b">
            <v>0</v>
          </cell>
        </row>
        <row r="78774">
          <cell r="B78774">
            <v>5</v>
          </cell>
          <cell r="C78774" t="b">
            <v>0</v>
          </cell>
        </row>
        <row r="78775">
          <cell r="B78775">
            <v>5</v>
          </cell>
          <cell r="C78775" t="b">
            <v>0</v>
          </cell>
        </row>
        <row r="78776">
          <cell r="B78776">
            <v>5</v>
          </cell>
          <cell r="C78776" t="b">
            <v>0</v>
          </cell>
        </row>
        <row r="78777">
          <cell r="B78777">
            <v>5</v>
          </cell>
          <cell r="C78777" t="b">
            <v>0</v>
          </cell>
        </row>
        <row r="78778">
          <cell r="B78778">
            <v>5</v>
          </cell>
          <cell r="C78778" t="b">
            <v>0</v>
          </cell>
        </row>
        <row r="78779">
          <cell r="B78779">
            <v>4</v>
          </cell>
          <cell r="C78779" t="b">
            <v>0</v>
          </cell>
        </row>
        <row r="78780">
          <cell r="B78780">
            <v>5</v>
          </cell>
          <cell r="C78780" t="b">
            <v>0</v>
          </cell>
        </row>
        <row r="78781">
          <cell r="B78781">
            <v>5</v>
          </cell>
          <cell r="C78781" t="b">
            <v>0</v>
          </cell>
        </row>
        <row r="78782">
          <cell r="B78782">
            <v>5</v>
          </cell>
          <cell r="C78782" t="b">
            <v>0</v>
          </cell>
        </row>
        <row r="78783">
          <cell r="B78783">
            <v>5</v>
          </cell>
          <cell r="C78783" t="b">
            <v>0</v>
          </cell>
        </row>
        <row r="78784">
          <cell r="B78784">
            <v>5</v>
          </cell>
          <cell r="C78784" t="b">
            <v>0</v>
          </cell>
        </row>
        <row r="78785">
          <cell r="B78785">
            <v>5</v>
          </cell>
          <cell r="C78785" t="b">
            <v>0</v>
          </cell>
        </row>
        <row r="78786">
          <cell r="B78786">
            <v>5</v>
          </cell>
          <cell r="C78786" t="b">
            <v>0</v>
          </cell>
        </row>
        <row r="78787">
          <cell r="B78787">
            <v>5</v>
          </cell>
          <cell r="C78787" t="b">
            <v>0</v>
          </cell>
        </row>
        <row r="78788">
          <cell r="B78788">
            <v>5</v>
          </cell>
          <cell r="C78788" t="b">
            <v>0</v>
          </cell>
        </row>
        <row r="78789">
          <cell r="B78789">
            <v>5</v>
          </cell>
          <cell r="C78789" t="b">
            <v>0</v>
          </cell>
        </row>
        <row r="78790">
          <cell r="B78790">
            <v>5</v>
          </cell>
          <cell r="C78790" t="b">
            <v>0</v>
          </cell>
        </row>
        <row r="78791">
          <cell r="B78791">
            <v>5</v>
          </cell>
          <cell r="C78791" t="b">
            <v>0</v>
          </cell>
        </row>
        <row r="78792">
          <cell r="B78792">
            <v>5</v>
          </cell>
          <cell r="C78792" t="b">
            <v>0</v>
          </cell>
        </row>
        <row r="78793">
          <cell r="B78793">
            <v>5</v>
          </cell>
          <cell r="C78793" t="b">
            <v>0</v>
          </cell>
        </row>
        <row r="78794">
          <cell r="B78794">
            <v>5</v>
          </cell>
          <cell r="C78794" t="b">
            <v>0</v>
          </cell>
        </row>
        <row r="78795">
          <cell r="B78795">
            <v>5</v>
          </cell>
          <cell r="C78795" t="b">
            <v>0</v>
          </cell>
        </row>
        <row r="78796">
          <cell r="B78796">
            <v>5</v>
          </cell>
          <cell r="C78796" t="b">
            <v>0</v>
          </cell>
        </row>
        <row r="78797">
          <cell r="B78797">
            <v>5</v>
          </cell>
          <cell r="C78797" t="b">
            <v>0</v>
          </cell>
        </row>
        <row r="78798">
          <cell r="B78798">
            <v>5</v>
          </cell>
          <cell r="C78798" t="b">
            <v>0</v>
          </cell>
        </row>
        <row r="78799">
          <cell r="B78799">
            <v>5</v>
          </cell>
          <cell r="C78799" t="b">
            <v>0</v>
          </cell>
        </row>
        <row r="78800">
          <cell r="B78800">
            <v>5</v>
          </cell>
          <cell r="C78800" t="b">
            <v>0</v>
          </cell>
        </row>
        <row r="78801">
          <cell r="B78801">
            <v>5</v>
          </cell>
          <cell r="C78801" t="b">
            <v>0</v>
          </cell>
        </row>
        <row r="78802">
          <cell r="B78802">
            <v>5</v>
          </cell>
          <cell r="C78802" t="b">
            <v>0</v>
          </cell>
        </row>
        <row r="78803">
          <cell r="B78803">
            <v>5</v>
          </cell>
          <cell r="C78803" t="b">
            <v>0</v>
          </cell>
        </row>
        <row r="78804">
          <cell r="B78804">
            <v>0</v>
          </cell>
          <cell r="C78804" t="b">
            <v>0</v>
          </cell>
        </row>
        <row r="78805">
          <cell r="B78805">
            <v>0</v>
          </cell>
          <cell r="C78805" t="b">
            <v>0</v>
          </cell>
        </row>
        <row r="78806">
          <cell r="B78806">
            <v>5</v>
          </cell>
          <cell r="C78806" t="b">
            <v>0</v>
          </cell>
        </row>
        <row r="78807">
          <cell r="B78807">
            <v>5</v>
          </cell>
          <cell r="C78807" t="b">
            <v>0</v>
          </cell>
        </row>
        <row r="78808">
          <cell r="B78808">
            <v>5</v>
          </cell>
          <cell r="C78808" t="b">
            <v>0</v>
          </cell>
        </row>
        <row r="78809">
          <cell r="B78809">
            <v>5</v>
          </cell>
          <cell r="C78809" t="b">
            <v>0</v>
          </cell>
        </row>
        <row r="78810">
          <cell r="B78810">
            <v>0</v>
          </cell>
          <cell r="C78810" t="b">
            <v>0</v>
          </cell>
        </row>
        <row r="78811">
          <cell r="B78811">
            <v>0</v>
          </cell>
          <cell r="C78811" t="b">
            <v>0</v>
          </cell>
        </row>
        <row r="78812">
          <cell r="B78812">
            <v>0</v>
          </cell>
          <cell r="C78812" t="b">
            <v>0</v>
          </cell>
        </row>
        <row r="78813">
          <cell r="B78813">
            <v>0</v>
          </cell>
          <cell r="C78813" t="b">
            <v>0</v>
          </cell>
        </row>
        <row r="78814">
          <cell r="A78814">
            <v>829284652688</v>
          </cell>
          <cell r="B78814">
            <v>0</v>
          </cell>
          <cell r="C78814" t="b">
            <v>0</v>
          </cell>
        </row>
        <row r="78815">
          <cell r="A78815">
            <v>829284466230</v>
          </cell>
          <cell r="B78815">
            <v>0</v>
          </cell>
          <cell r="C78815" t="b">
            <v>0</v>
          </cell>
        </row>
        <row r="78816">
          <cell r="A78816">
            <v>829284945186</v>
          </cell>
          <cell r="B78816">
            <v>0</v>
          </cell>
          <cell r="C78816" t="b">
            <v>0</v>
          </cell>
        </row>
        <row r="78817">
          <cell r="A78817">
            <v>829284697207</v>
          </cell>
          <cell r="B78817">
            <v>0</v>
          </cell>
          <cell r="C78817" t="b">
            <v>0</v>
          </cell>
        </row>
        <row r="78818">
          <cell r="A78818">
            <v>829284694619</v>
          </cell>
          <cell r="B78818">
            <v>0</v>
          </cell>
          <cell r="C78818" t="b">
            <v>0</v>
          </cell>
        </row>
        <row r="78819">
          <cell r="A78819">
            <v>192374526771</v>
          </cell>
          <cell r="B78819">
            <v>0</v>
          </cell>
          <cell r="C78819" t="b">
            <v>1</v>
          </cell>
        </row>
        <row r="78820">
          <cell r="A78820">
            <v>194788022757</v>
          </cell>
          <cell r="B78820">
            <v>0</v>
          </cell>
          <cell r="C78820" t="b">
            <v>0</v>
          </cell>
        </row>
        <row r="78821">
          <cell r="A78821">
            <v>735106987718</v>
          </cell>
          <cell r="B78821">
            <v>0</v>
          </cell>
          <cell r="C78821" t="b">
            <v>0</v>
          </cell>
        </row>
        <row r="78822">
          <cell r="A78822">
            <v>829284875087</v>
          </cell>
          <cell r="B78822">
            <v>0</v>
          </cell>
          <cell r="C78822" t="b">
            <v>1</v>
          </cell>
        </row>
        <row r="78823">
          <cell r="A78823">
            <v>192374519841</v>
          </cell>
          <cell r="B78823">
            <v>0</v>
          </cell>
          <cell r="C78823" t="b">
            <v>1</v>
          </cell>
        </row>
        <row r="78824">
          <cell r="A78824">
            <v>192374450779</v>
          </cell>
          <cell r="B78824">
            <v>0</v>
          </cell>
          <cell r="C78824" t="b">
            <v>1</v>
          </cell>
        </row>
        <row r="78825">
          <cell r="A78825">
            <v>735106669676</v>
          </cell>
          <cell r="B78825">
            <v>0</v>
          </cell>
          <cell r="C78825" t="b">
            <v>0</v>
          </cell>
        </row>
        <row r="78826">
          <cell r="A78826">
            <v>192374648640</v>
          </cell>
          <cell r="B78826">
            <v>2</v>
          </cell>
          <cell r="C78826" t="b">
            <v>1</v>
          </cell>
        </row>
        <row r="78827">
          <cell r="A78827">
            <v>192374648626</v>
          </cell>
          <cell r="B78827">
            <v>1</v>
          </cell>
          <cell r="C78827" t="b">
            <v>1</v>
          </cell>
        </row>
        <row r="78828">
          <cell r="A78828">
            <v>192374648619</v>
          </cell>
          <cell r="B78828">
            <v>0</v>
          </cell>
          <cell r="C78828" t="b">
            <v>1</v>
          </cell>
        </row>
        <row r="78829">
          <cell r="A78829">
            <v>192374648602</v>
          </cell>
          <cell r="B78829">
            <v>0</v>
          </cell>
          <cell r="C78829" t="b">
            <v>1</v>
          </cell>
        </row>
        <row r="78830">
          <cell r="A78830">
            <v>192374648633</v>
          </cell>
          <cell r="B78830">
            <v>2</v>
          </cell>
          <cell r="C78830" t="b">
            <v>1</v>
          </cell>
        </row>
        <row r="78831">
          <cell r="A78831">
            <v>192374648527</v>
          </cell>
          <cell r="B78831">
            <v>10</v>
          </cell>
          <cell r="C78831" t="b">
            <v>1</v>
          </cell>
        </row>
        <row r="78832">
          <cell r="A78832">
            <v>192374648503</v>
          </cell>
          <cell r="B78832">
            <v>0</v>
          </cell>
          <cell r="C78832" t="b">
            <v>1</v>
          </cell>
        </row>
        <row r="78833">
          <cell r="A78833">
            <v>192374648497</v>
          </cell>
          <cell r="B78833">
            <v>0</v>
          </cell>
          <cell r="C78833" t="b">
            <v>1</v>
          </cell>
        </row>
        <row r="78834">
          <cell r="A78834">
            <v>192374648480</v>
          </cell>
          <cell r="B78834">
            <v>0</v>
          </cell>
          <cell r="C78834" t="b">
            <v>1</v>
          </cell>
        </row>
        <row r="78835">
          <cell r="A78835">
            <v>192374648510</v>
          </cell>
          <cell r="B78835">
            <v>13</v>
          </cell>
          <cell r="C78835" t="b">
            <v>1</v>
          </cell>
        </row>
        <row r="78836">
          <cell r="A78836">
            <v>192374648589</v>
          </cell>
          <cell r="B78836">
            <v>1</v>
          </cell>
          <cell r="C78836" t="b">
            <v>1</v>
          </cell>
        </row>
        <row r="78837">
          <cell r="A78837">
            <v>192374648565</v>
          </cell>
          <cell r="B78837">
            <v>5</v>
          </cell>
          <cell r="C78837" t="b">
            <v>1</v>
          </cell>
        </row>
        <row r="78838">
          <cell r="A78838">
            <v>192374648558</v>
          </cell>
          <cell r="B78838">
            <v>0</v>
          </cell>
          <cell r="C78838" t="b">
            <v>1</v>
          </cell>
        </row>
        <row r="78839">
          <cell r="A78839">
            <v>192374648541</v>
          </cell>
          <cell r="B78839">
            <v>0</v>
          </cell>
          <cell r="C78839" t="b">
            <v>1</v>
          </cell>
        </row>
        <row r="78840">
          <cell r="A78840">
            <v>192374648572</v>
          </cell>
          <cell r="B78840">
            <v>6</v>
          </cell>
          <cell r="C78840" t="b">
            <v>1</v>
          </cell>
        </row>
        <row r="78841">
          <cell r="A78841">
            <v>192374648466</v>
          </cell>
          <cell r="B78841">
            <v>6</v>
          </cell>
          <cell r="C78841" t="b">
            <v>1</v>
          </cell>
        </row>
        <row r="78842">
          <cell r="A78842">
            <v>192374648442</v>
          </cell>
          <cell r="B78842">
            <v>10</v>
          </cell>
          <cell r="C78842" t="b">
            <v>1</v>
          </cell>
        </row>
        <row r="78843">
          <cell r="A78843">
            <v>192374648435</v>
          </cell>
          <cell r="B78843">
            <v>6</v>
          </cell>
          <cell r="C78843" t="b">
            <v>1</v>
          </cell>
        </row>
        <row r="78844">
          <cell r="A78844">
            <v>192374648428</v>
          </cell>
          <cell r="B78844">
            <v>11</v>
          </cell>
          <cell r="C78844" t="b">
            <v>1</v>
          </cell>
        </row>
        <row r="78845">
          <cell r="A78845">
            <v>192374648459</v>
          </cell>
          <cell r="B78845">
            <v>10</v>
          </cell>
          <cell r="C78845" t="b">
            <v>1</v>
          </cell>
        </row>
        <row r="78846">
          <cell r="A78846">
            <v>194788020906</v>
          </cell>
          <cell r="B78846">
            <v>0</v>
          </cell>
          <cell r="C78846" t="b">
            <v>1</v>
          </cell>
        </row>
        <row r="78847">
          <cell r="A78847">
            <v>829284885796</v>
          </cell>
          <cell r="B78847">
            <v>0</v>
          </cell>
          <cell r="C78847" t="b">
            <v>1</v>
          </cell>
        </row>
        <row r="78848">
          <cell r="A78848">
            <v>829284654521</v>
          </cell>
          <cell r="B78848">
            <v>0</v>
          </cell>
          <cell r="C78848" t="b">
            <v>0</v>
          </cell>
        </row>
        <row r="78849">
          <cell r="A78849">
            <v>829284648698</v>
          </cell>
          <cell r="B78849">
            <v>0</v>
          </cell>
          <cell r="C78849" t="b">
            <v>0</v>
          </cell>
        </row>
        <row r="78850">
          <cell r="A78850">
            <v>194788018750</v>
          </cell>
          <cell r="B78850">
            <v>0</v>
          </cell>
          <cell r="C78850" t="b">
            <v>1</v>
          </cell>
        </row>
        <row r="78851">
          <cell r="A78851">
            <v>194788048801</v>
          </cell>
          <cell r="B78851">
            <v>0</v>
          </cell>
          <cell r="C78851" t="b">
            <v>0</v>
          </cell>
        </row>
        <row r="78852">
          <cell r="A78852">
            <v>194788013601</v>
          </cell>
          <cell r="B78852">
            <v>0</v>
          </cell>
          <cell r="C78852" t="b">
            <v>1</v>
          </cell>
        </row>
        <row r="78853">
          <cell r="A78853">
            <v>829284933473</v>
          </cell>
          <cell r="B78853">
            <v>0</v>
          </cell>
          <cell r="C78853" t="b">
            <v>0</v>
          </cell>
        </row>
        <row r="78854">
          <cell r="A78854">
            <v>829284697252</v>
          </cell>
          <cell r="B78854">
            <v>0</v>
          </cell>
          <cell r="C78854" t="b">
            <v>0</v>
          </cell>
        </row>
        <row r="78855">
          <cell r="A78855">
            <v>192374511968</v>
          </cell>
          <cell r="B78855">
            <v>0</v>
          </cell>
          <cell r="C78855" t="b">
            <v>1</v>
          </cell>
        </row>
        <row r="78856">
          <cell r="A78856">
            <v>829284791066</v>
          </cell>
          <cell r="B78856">
            <v>0</v>
          </cell>
          <cell r="C78856" t="b">
            <v>0</v>
          </cell>
        </row>
        <row r="78857">
          <cell r="A78857">
            <v>784239534269</v>
          </cell>
          <cell r="B78857">
            <v>4</v>
          </cell>
          <cell r="C78857" t="b">
            <v>0</v>
          </cell>
        </row>
        <row r="78858">
          <cell r="A78858">
            <v>784239534276</v>
          </cell>
          <cell r="B78858">
            <v>0</v>
          </cell>
          <cell r="C78858" t="b">
            <v>0</v>
          </cell>
        </row>
        <row r="78859">
          <cell r="A78859">
            <v>784239534283</v>
          </cell>
          <cell r="B78859">
            <v>1</v>
          </cell>
          <cell r="C78859" t="b">
            <v>0</v>
          </cell>
        </row>
        <row r="78860">
          <cell r="A78860">
            <v>784239534290</v>
          </cell>
          <cell r="B78860">
            <v>4</v>
          </cell>
          <cell r="C78860" t="b">
            <v>0</v>
          </cell>
        </row>
        <row r="78861">
          <cell r="A78861">
            <v>784239534306</v>
          </cell>
          <cell r="B78861">
            <v>0</v>
          </cell>
          <cell r="C78861" t="b">
            <v>0</v>
          </cell>
        </row>
        <row r="78862">
          <cell r="A78862">
            <v>784239534313</v>
          </cell>
          <cell r="B78862">
            <v>2</v>
          </cell>
          <cell r="C78862" t="b">
            <v>0</v>
          </cell>
        </row>
        <row r="78863">
          <cell r="A78863">
            <v>784239534320</v>
          </cell>
          <cell r="B78863">
            <v>1</v>
          </cell>
          <cell r="C78863" t="b">
            <v>0</v>
          </cell>
        </row>
        <row r="78864">
          <cell r="A78864">
            <v>784239534337</v>
          </cell>
          <cell r="B78864">
            <v>0</v>
          </cell>
          <cell r="C78864" t="b">
            <v>0</v>
          </cell>
        </row>
        <row r="78865">
          <cell r="A78865">
            <v>784239534344</v>
          </cell>
          <cell r="B78865">
            <v>0</v>
          </cell>
          <cell r="C78865" t="b">
            <v>0</v>
          </cell>
        </row>
        <row r="78866">
          <cell r="A78866">
            <v>784239534351</v>
          </cell>
          <cell r="B78866">
            <v>3</v>
          </cell>
          <cell r="C78866" t="b">
            <v>0</v>
          </cell>
        </row>
        <row r="78867">
          <cell r="A78867">
            <v>784239534382</v>
          </cell>
          <cell r="B78867">
            <v>0</v>
          </cell>
          <cell r="C78867" t="b">
            <v>0</v>
          </cell>
        </row>
        <row r="78868">
          <cell r="A78868">
            <v>784239534399</v>
          </cell>
          <cell r="B78868">
            <v>1</v>
          </cell>
          <cell r="C78868" t="b">
            <v>0</v>
          </cell>
        </row>
        <row r="78869">
          <cell r="A78869">
            <v>784239534405</v>
          </cell>
          <cell r="B78869">
            <v>3</v>
          </cell>
          <cell r="C78869" t="b">
            <v>0</v>
          </cell>
        </row>
        <row r="78870">
          <cell r="A78870">
            <v>784239534412</v>
          </cell>
          <cell r="B78870">
            <v>0</v>
          </cell>
          <cell r="C78870" t="b">
            <v>0</v>
          </cell>
        </row>
        <row r="78871">
          <cell r="A78871">
            <v>784239534429</v>
          </cell>
          <cell r="B78871">
            <v>2</v>
          </cell>
          <cell r="C78871" t="b">
            <v>0</v>
          </cell>
        </row>
        <row r="78872">
          <cell r="A78872">
            <v>784239534436</v>
          </cell>
          <cell r="B78872">
            <v>1</v>
          </cell>
          <cell r="C78872" t="b">
            <v>0</v>
          </cell>
        </row>
        <row r="78873">
          <cell r="A78873">
            <v>784239534443</v>
          </cell>
          <cell r="B78873">
            <v>1</v>
          </cell>
          <cell r="C78873" t="b">
            <v>0</v>
          </cell>
        </row>
        <row r="78874">
          <cell r="A78874">
            <v>784239534450</v>
          </cell>
          <cell r="B78874">
            <v>2</v>
          </cell>
          <cell r="C78874" t="b">
            <v>0</v>
          </cell>
        </row>
        <row r="78875">
          <cell r="A78875">
            <v>784239534467</v>
          </cell>
          <cell r="B78875">
            <v>2</v>
          </cell>
          <cell r="C78875" t="b">
            <v>0</v>
          </cell>
        </row>
        <row r="78876">
          <cell r="A78876">
            <v>784239534627</v>
          </cell>
          <cell r="B78876">
            <v>14</v>
          </cell>
          <cell r="C78876" t="b">
            <v>0</v>
          </cell>
        </row>
        <row r="78877">
          <cell r="A78877">
            <v>784239534634</v>
          </cell>
          <cell r="B78877">
            <v>12</v>
          </cell>
          <cell r="C78877" t="b">
            <v>0</v>
          </cell>
        </row>
        <row r="78878">
          <cell r="A78878">
            <v>784239534641</v>
          </cell>
          <cell r="B78878">
            <v>9</v>
          </cell>
          <cell r="C78878" t="b">
            <v>0</v>
          </cell>
        </row>
        <row r="78879">
          <cell r="A78879">
            <v>784239534658</v>
          </cell>
          <cell r="B78879">
            <v>17</v>
          </cell>
          <cell r="C78879" t="b">
            <v>0</v>
          </cell>
        </row>
        <row r="78880">
          <cell r="A78880">
            <v>784239534665</v>
          </cell>
          <cell r="B78880">
            <v>11</v>
          </cell>
          <cell r="C78880" t="b">
            <v>0</v>
          </cell>
        </row>
        <row r="78881">
          <cell r="A78881">
            <v>784239534696</v>
          </cell>
          <cell r="B78881">
            <v>14</v>
          </cell>
          <cell r="C78881" t="b">
            <v>0</v>
          </cell>
        </row>
        <row r="78882">
          <cell r="A78882">
            <v>784239534702</v>
          </cell>
          <cell r="B78882">
            <v>10</v>
          </cell>
          <cell r="C78882" t="b">
            <v>0</v>
          </cell>
        </row>
        <row r="78883">
          <cell r="A78883">
            <v>784239534719</v>
          </cell>
          <cell r="B78883">
            <v>7</v>
          </cell>
          <cell r="C78883" t="b">
            <v>0</v>
          </cell>
        </row>
        <row r="78884">
          <cell r="A78884">
            <v>784239534726</v>
          </cell>
          <cell r="B78884">
            <v>11</v>
          </cell>
          <cell r="C78884" t="b">
            <v>0</v>
          </cell>
        </row>
        <row r="78885">
          <cell r="A78885">
            <v>784239534733</v>
          </cell>
          <cell r="B78885">
            <v>1</v>
          </cell>
          <cell r="C78885" t="b">
            <v>0</v>
          </cell>
        </row>
        <row r="78886">
          <cell r="A78886">
            <v>784239534740</v>
          </cell>
          <cell r="B78886">
            <v>0</v>
          </cell>
          <cell r="C78886" t="b">
            <v>0</v>
          </cell>
        </row>
        <row r="78887">
          <cell r="A78887">
            <v>784239534764</v>
          </cell>
          <cell r="B78887">
            <v>0</v>
          </cell>
          <cell r="C78887" t="b">
            <v>1</v>
          </cell>
        </row>
        <row r="78888">
          <cell r="A78888">
            <v>784239534771</v>
          </cell>
          <cell r="B78888">
            <v>0</v>
          </cell>
          <cell r="C78888" t="b">
            <v>1</v>
          </cell>
        </row>
        <row r="78889">
          <cell r="A78889">
            <v>784239534788</v>
          </cell>
          <cell r="B78889">
            <v>0</v>
          </cell>
          <cell r="C78889" t="b">
            <v>1</v>
          </cell>
        </row>
        <row r="78890">
          <cell r="A78890">
            <v>784239534795</v>
          </cell>
          <cell r="B78890">
            <v>0</v>
          </cell>
          <cell r="C78890" t="b">
            <v>1</v>
          </cell>
        </row>
        <row r="78891">
          <cell r="A78891">
            <v>784239534801</v>
          </cell>
          <cell r="B78891">
            <v>0</v>
          </cell>
          <cell r="C78891" t="b">
            <v>1</v>
          </cell>
        </row>
        <row r="78892">
          <cell r="A78892">
            <v>784239534818</v>
          </cell>
          <cell r="B78892">
            <v>0</v>
          </cell>
          <cell r="C78892" t="b">
            <v>1</v>
          </cell>
        </row>
        <row r="78893">
          <cell r="A78893">
            <v>784239534900</v>
          </cell>
          <cell r="B78893">
            <v>0</v>
          </cell>
          <cell r="C78893" t="b">
            <v>1</v>
          </cell>
        </row>
        <row r="78894">
          <cell r="A78894">
            <v>784239534917</v>
          </cell>
          <cell r="B78894">
            <v>0</v>
          </cell>
          <cell r="C78894" t="b">
            <v>1</v>
          </cell>
        </row>
        <row r="78895">
          <cell r="A78895">
            <v>784239534924</v>
          </cell>
          <cell r="B78895">
            <v>0</v>
          </cell>
          <cell r="C78895" t="b">
            <v>1</v>
          </cell>
        </row>
        <row r="78896">
          <cell r="A78896">
            <v>784239534931</v>
          </cell>
          <cell r="B78896">
            <v>0</v>
          </cell>
          <cell r="C78896" t="b">
            <v>1</v>
          </cell>
        </row>
        <row r="78897">
          <cell r="A78897">
            <v>784239534948</v>
          </cell>
          <cell r="B78897">
            <v>0</v>
          </cell>
          <cell r="C78897" t="b">
            <v>1</v>
          </cell>
        </row>
        <row r="78898">
          <cell r="A78898">
            <v>784239534955</v>
          </cell>
          <cell r="B78898">
            <v>0</v>
          </cell>
          <cell r="C78898" t="b">
            <v>1</v>
          </cell>
        </row>
        <row r="78899">
          <cell r="A78899">
            <v>784239538960</v>
          </cell>
          <cell r="B78899">
            <v>0</v>
          </cell>
          <cell r="C78899" t="b">
            <v>1</v>
          </cell>
        </row>
        <row r="78900">
          <cell r="A78900">
            <v>784239538977</v>
          </cell>
          <cell r="B78900">
            <v>0</v>
          </cell>
          <cell r="C78900" t="b">
            <v>1</v>
          </cell>
        </row>
        <row r="78901">
          <cell r="A78901">
            <v>784239538984</v>
          </cell>
          <cell r="B78901">
            <v>0</v>
          </cell>
          <cell r="C78901" t="b">
            <v>1</v>
          </cell>
        </row>
        <row r="78902">
          <cell r="A78902">
            <v>784239538991</v>
          </cell>
          <cell r="B78902">
            <v>0</v>
          </cell>
          <cell r="C78902" t="b">
            <v>1</v>
          </cell>
        </row>
        <row r="78903">
          <cell r="A78903">
            <v>784239539004</v>
          </cell>
          <cell r="B78903">
            <v>0</v>
          </cell>
          <cell r="C78903" t="b">
            <v>1</v>
          </cell>
        </row>
        <row r="78904">
          <cell r="A78904">
            <v>784239539011</v>
          </cell>
          <cell r="B78904">
            <v>0</v>
          </cell>
          <cell r="C78904" t="b">
            <v>1</v>
          </cell>
        </row>
        <row r="78905">
          <cell r="A78905">
            <v>784239539035</v>
          </cell>
          <cell r="B78905">
            <v>0</v>
          </cell>
          <cell r="C78905" t="b">
            <v>1</v>
          </cell>
        </row>
        <row r="78906">
          <cell r="A78906">
            <v>784239539042</v>
          </cell>
          <cell r="B78906">
            <v>0</v>
          </cell>
          <cell r="C78906" t="b">
            <v>1</v>
          </cell>
        </row>
        <row r="78907">
          <cell r="A78907">
            <v>784239539059</v>
          </cell>
          <cell r="B78907">
            <v>0</v>
          </cell>
          <cell r="C78907" t="b">
            <v>1</v>
          </cell>
        </row>
        <row r="78908">
          <cell r="A78908">
            <v>784239539066</v>
          </cell>
          <cell r="B78908">
            <v>0</v>
          </cell>
          <cell r="C78908" t="b">
            <v>1</v>
          </cell>
        </row>
        <row r="78909">
          <cell r="A78909">
            <v>784239539073</v>
          </cell>
          <cell r="B78909">
            <v>0</v>
          </cell>
          <cell r="C78909" t="b">
            <v>1</v>
          </cell>
        </row>
        <row r="78910">
          <cell r="A78910">
            <v>784239539080</v>
          </cell>
          <cell r="B78910">
            <v>0</v>
          </cell>
          <cell r="C78910" t="b">
            <v>1</v>
          </cell>
        </row>
        <row r="78911">
          <cell r="A78911">
            <v>784239539110</v>
          </cell>
          <cell r="B78911">
            <v>3</v>
          </cell>
          <cell r="C78911" t="b">
            <v>0</v>
          </cell>
        </row>
        <row r="78912">
          <cell r="A78912">
            <v>784239539127</v>
          </cell>
          <cell r="B78912">
            <v>6</v>
          </cell>
          <cell r="C78912" t="b">
            <v>0</v>
          </cell>
        </row>
        <row r="78913">
          <cell r="A78913">
            <v>784239539134</v>
          </cell>
          <cell r="B78913">
            <v>6</v>
          </cell>
          <cell r="C78913" t="b">
            <v>0</v>
          </cell>
        </row>
        <row r="78914">
          <cell r="A78914">
            <v>784239539141</v>
          </cell>
          <cell r="B78914">
            <v>5</v>
          </cell>
          <cell r="C78914" t="b">
            <v>0</v>
          </cell>
        </row>
        <row r="78915">
          <cell r="A78915">
            <v>784239539158</v>
          </cell>
          <cell r="B78915">
            <v>7</v>
          </cell>
          <cell r="C78915" t="b">
            <v>0</v>
          </cell>
        </row>
        <row r="78916">
          <cell r="A78916">
            <v>784239539165</v>
          </cell>
          <cell r="B78916">
            <v>4</v>
          </cell>
          <cell r="C78916" t="b">
            <v>0</v>
          </cell>
        </row>
        <row r="78917">
          <cell r="A78917">
            <v>784239539172</v>
          </cell>
          <cell r="B78917">
            <v>6</v>
          </cell>
          <cell r="C78917" t="b">
            <v>0</v>
          </cell>
        </row>
        <row r="78918">
          <cell r="A78918">
            <v>784239539189</v>
          </cell>
          <cell r="B78918">
            <v>1</v>
          </cell>
          <cell r="C78918" t="b">
            <v>0</v>
          </cell>
        </row>
        <row r="78919">
          <cell r="A78919">
            <v>784239539196</v>
          </cell>
          <cell r="B78919">
            <v>4</v>
          </cell>
          <cell r="C78919" t="b">
            <v>0</v>
          </cell>
        </row>
        <row r="78920">
          <cell r="A78920">
            <v>784239539202</v>
          </cell>
          <cell r="B78920">
            <v>1</v>
          </cell>
          <cell r="C78920" t="b">
            <v>0</v>
          </cell>
        </row>
        <row r="78921">
          <cell r="A78921">
            <v>784239539233</v>
          </cell>
          <cell r="B78921">
            <v>0</v>
          </cell>
          <cell r="C78921" t="b">
            <v>0</v>
          </cell>
        </row>
        <row r="78922">
          <cell r="A78922">
            <v>784239539240</v>
          </cell>
          <cell r="B78922">
            <v>1</v>
          </cell>
          <cell r="C78922" t="b">
            <v>0</v>
          </cell>
        </row>
        <row r="78923">
          <cell r="A78923">
            <v>784239539257</v>
          </cell>
          <cell r="B78923">
            <v>2</v>
          </cell>
          <cell r="C78923" t="b">
            <v>0</v>
          </cell>
        </row>
        <row r="78924">
          <cell r="A78924">
            <v>784239539264</v>
          </cell>
          <cell r="B78924">
            <v>7</v>
          </cell>
          <cell r="C78924" t="b">
            <v>0</v>
          </cell>
        </row>
        <row r="78925">
          <cell r="A78925">
            <v>784239539271</v>
          </cell>
          <cell r="B78925">
            <v>5</v>
          </cell>
          <cell r="C78925" t="b">
            <v>0</v>
          </cell>
        </row>
        <row r="78926">
          <cell r="A78926">
            <v>784239539288</v>
          </cell>
          <cell r="B78926">
            <v>8</v>
          </cell>
          <cell r="C78926" t="b">
            <v>0</v>
          </cell>
        </row>
        <row r="78927">
          <cell r="A78927">
            <v>784239539295</v>
          </cell>
          <cell r="B78927">
            <v>4</v>
          </cell>
          <cell r="C78927" t="b">
            <v>0</v>
          </cell>
        </row>
        <row r="78928">
          <cell r="A78928">
            <v>784239539301</v>
          </cell>
          <cell r="B78928">
            <v>3</v>
          </cell>
          <cell r="C78928" t="b">
            <v>0</v>
          </cell>
        </row>
        <row r="78929">
          <cell r="A78929">
            <v>784239539318</v>
          </cell>
          <cell r="B78929">
            <v>4</v>
          </cell>
          <cell r="C78929" t="b">
            <v>0</v>
          </cell>
        </row>
        <row r="78930">
          <cell r="A78930">
            <v>784239539356</v>
          </cell>
          <cell r="B78930">
            <v>2</v>
          </cell>
          <cell r="C78930" t="b">
            <v>0</v>
          </cell>
        </row>
        <row r="78931">
          <cell r="A78931">
            <v>784239539363</v>
          </cell>
          <cell r="B78931">
            <v>7</v>
          </cell>
          <cell r="C78931" t="b">
            <v>0</v>
          </cell>
        </row>
        <row r="78932">
          <cell r="A78932">
            <v>784239539370</v>
          </cell>
          <cell r="B78932">
            <v>3</v>
          </cell>
          <cell r="C78932" t="b">
            <v>0</v>
          </cell>
        </row>
        <row r="78933">
          <cell r="A78933">
            <v>784239539387</v>
          </cell>
          <cell r="B78933">
            <v>4</v>
          </cell>
          <cell r="C78933" t="b">
            <v>0</v>
          </cell>
        </row>
        <row r="78934">
          <cell r="A78934">
            <v>784239539394</v>
          </cell>
          <cell r="B78934">
            <v>0</v>
          </cell>
          <cell r="C78934" t="b">
            <v>0</v>
          </cell>
        </row>
        <row r="78935">
          <cell r="A78935">
            <v>784239539400</v>
          </cell>
          <cell r="B78935">
            <v>5</v>
          </cell>
          <cell r="C78935" t="b">
            <v>0</v>
          </cell>
        </row>
        <row r="78936">
          <cell r="A78936">
            <v>784239539417</v>
          </cell>
          <cell r="B78936">
            <v>3</v>
          </cell>
          <cell r="C78936" t="b">
            <v>0</v>
          </cell>
        </row>
        <row r="78937">
          <cell r="A78937">
            <v>784239539424</v>
          </cell>
          <cell r="B78937">
            <v>3</v>
          </cell>
          <cell r="C78937" t="b">
            <v>0</v>
          </cell>
        </row>
        <row r="78938">
          <cell r="A78938">
            <v>784239539431</v>
          </cell>
          <cell r="B78938">
            <v>3</v>
          </cell>
          <cell r="C78938" t="b">
            <v>0</v>
          </cell>
        </row>
        <row r="78939">
          <cell r="A78939">
            <v>784239539448</v>
          </cell>
          <cell r="B78939">
            <v>0</v>
          </cell>
          <cell r="C78939" t="b">
            <v>0</v>
          </cell>
        </row>
        <row r="78940">
          <cell r="A78940">
            <v>784239540598</v>
          </cell>
          <cell r="B78940">
            <v>0</v>
          </cell>
          <cell r="C78940" t="b">
            <v>1</v>
          </cell>
        </row>
        <row r="78941">
          <cell r="A78941">
            <v>784239541281</v>
          </cell>
          <cell r="B78941">
            <v>0</v>
          </cell>
          <cell r="C78941" t="b">
            <v>1</v>
          </cell>
        </row>
        <row r="78942">
          <cell r="A78942">
            <v>784239541298</v>
          </cell>
          <cell r="B78942">
            <v>0</v>
          </cell>
          <cell r="C78942" t="b">
            <v>1</v>
          </cell>
        </row>
        <row r="78943">
          <cell r="A78943">
            <v>784239541304</v>
          </cell>
          <cell r="B78943">
            <v>0</v>
          </cell>
          <cell r="C78943" t="b">
            <v>1</v>
          </cell>
        </row>
        <row r="78944">
          <cell r="A78944">
            <v>784239541311</v>
          </cell>
          <cell r="B78944">
            <v>0</v>
          </cell>
          <cell r="C78944" t="b">
            <v>1</v>
          </cell>
        </row>
        <row r="78945">
          <cell r="A78945">
            <v>784239541328</v>
          </cell>
          <cell r="B78945">
            <v>0</v>
          </cell>
          <cell r="C78945" t="b">
            <v>1</v>
          </cell>
        </row>
        <row r="78946">
          <cell r="A78946">
            <v>784239541335</v>
          </cell>
          <cell r="B78946">
            <v>0</v>
          </cell>
          <cell r="C78946" t="b">
            <v>1</v>
          </cell>
        </row>
        <row r="78947">
          <cell r="A78947">
            <v>784239541342</v>
          </cell>
          <cell r="B78947">
            <v>0</v>
          </cell>
          <cell r="C78947" t="b">
            <v>1</v>
          </cell>
        </row>
        <row r="78948">
          <cell r="A78948">
            <v>784239541359</v>
          </cell>
          <cell r="B78948">
            <v>0</v>
          </cell>
          <cell r="C78948" t="b">
            <v>1</v>
          </cell>
        </row>
        <row r="78949">
          <cell r="A78949">
            <v>784239541366</v>
          </cell>
          <cell r="B78949">
            <v>0</v>
          </cell>
          <cell r="C78949" t="b">
            <v>1</v>
          </cell>
        </row>
        <row r="78950">
          <cell r="A78950">
            <v>784239541397</v>
          </cell>
          <cell r="B78950">
            <v>0</v>
          </cell>
          <cell r="C78950" t="b">
            <v>1</v>
          </cell>
        </row>
        <row r="78951">
          <cell r="A78951">
            <v>784239541403</v>
          </cell>
          <cell r="B78951">
            <v>0</v>
          </cell>
          <cell r="C78951" t="b">
            <v>1</v>
          </cell>
        </row>
        <row r="78952">
          <cell r="A78952">
            <v>784239541410</v>
          </cell>
          <cell r="B78952">
            <v>0</v>
          </cell>
          <cell r="C78952" t="b">
            <v>1</v>
          </cell>
        </row>
        <row r="78953">
          <cell r="A78953">
            <v>784239541427</v>
          </cell>
          <cell r="B78953">
            <v>0</v>
          </cell>
          <cell r="C78953" t="b">
            <v>1</v>
          </cell>
        </row>
        <row r="78954">
          <cell r="A78954">
            <v>784239541434</v>
          </cell>
          <cell r="B78954">
            <v>0</v>
          </cell>
          <cell r="C78954" t="b">
            <v>1</v>
          </cell>
        </row>
        <row r="78955">
          <cell r="A78955">
            <v>784239563726</v>
          </cell>
          <cell r="B78955">
            <v>0</v>
          </cell>
          <cell r="C78955" t="b">
            <v>1</v>
          </cell>
        </row>
        <row r="78956">
          <cell r="A78956">
            <v>784239563733</v>
          </cell>
          <cell r="B78956">
            <v>0</v>
          </cell>
          <cell r="C78956" t="b">
            <v>1</v>
          </cell>
        </row>
        <row r="78957">
          <cell r="A78957">
            <v>784239563740</v>
          </cell>
          <cell r="B78957">
            <v>0</v>
          </cell>
          <cell r="C78957" t="b">
            <v>1</v>
          </cell>
        </row>
        <row r="78958">
          <cell r="A78958">
            <v>784239563757</v>
          </cell>
          <cell r="B78958">
            <v>0</v>
          </cell>
          <cell r="C78958" t="b">
            <v>1</v>
          </cell>
        </row>
        <row r="78959">
          <cell r="A78959">
            <v>784239563764</v>
          </cell>
          <cell r="B78959">
            <v>0</v>
          </cell>
          <cell r="C78959" t="b">
            <v>1</v>
          </cell>
        </row>
        <row r="78960">
          <cell r="A78960">
            <v>784239563795</v>
          </cell>
          <cell r="B78960">
            <v>0</v>
          </cell>
          <cell r="C78960" t="b">
            <v>1</v>
          </cell>
        </row>
        <row r="78961">
          <cell r="A78961">
            <v>784239563801</v>
          </cell>
          <cell r="B78961">
            <v>0</v>
          </cell>
          <cell r="C78961" t="b">
            <v>1</v>
          </cell>
        </row>
        <row r="78962">
          <cell r="A78962">
            <v>784239563818</v>
          </cell>
          <cell r="B78962">
            <v>0</v>
          </cell>
          <cell r="C78962" t="b">
            <v>1</v>
          </cell>
        </row>
        <row r="78963">
          <cell r="A78963">
            <v>784239563825</v>
          </cell>
          <cell r="B78963">
            <v>0</v>
          </cell>
          <cell r="C78963" t="b">
            <v>1</v>
          </cell>
        </row>
        <row r="78964">
          <cell r="A78964">
            <v>784239563832</v>
          </cell>
          <cell r="B78964">
            <v>0</v>
          </cell>
          <cell r="C78964" t="b">
            <v>1</v>
          </cell>
        </row>
        <row r="78965">
          <cell r="A78965">
            <v>784239563849</v>
          </cell>
          <cell r="B78965">
            <v>0</v>
          </cell>
          <cell r="C78965" t="b">
            <v>1</v>
          </cell>
        </row>
        <row r="78966">
          <cell r="A78966">
            <v>784239563856</v>
          </cell>
          <cell r="B78966">
            <v>0</v>
          </cell>
          <cell r="C78966" t="b">
            <v>1</v>
          </cell>
        </row>
        <row r="78967">
          <cell r="A78967">
            <v>784239563863</v>
          </cell>
          <cell r="B78967">
            <v>0</v>
          </cell>
          <cell r="C78967" t="b">
            <v>1</v>
          </cell>
        </row>
        <row r="78968">
          <cell r="A78968">
            <v>784239563870</v>
          </cell>
          <cell r="B78968">
            <v>0</v>
          </cell>
          <cell r="C78968" t="b">
            <v>1</v>
          </cell>
        </row>
        <row r="78969">
          <cell r="A78969">
            <v>784239566437</v>
          </cell>
          <cell r="B78969">
            <v>0</v>
          </cell>
          <cell r="C78969" t="b">
            <v>1</v>
          </cell>
        </row>
        <row r="78970">
          <cell r="A78970">
            <v>784239566468</v>
          </cell>
          <cell r="B78970">
            <v>1</v>
          </cell>
          <cell r="C78970" t="b">
            <v>1</v>
          </cell>
        </row>
        <row r="78971">
          <cell r="A78971">
            <v>784239566475</v>
          </cell>
          <cell r="B78971">
            <v>0</v>
          </cell>
          <cell r="C78971" t="b">
            <v>1</v>
          </cell>
        </row>
        <row r="78972">
          <cell r="A78972">
            <v>784239566482</v>
          </cell>
          <cell r="B78972">
            <v>0</v>
          </cell>
          <cell r="C78972" t="b">
            <v>1</v>
          </cell>
        </row>
        <row r="78973">
          <cell r="A78973">
            <v>784239566499</v>
          </cell>
          <cell r="B78973">
            <v>0</v>
          </cell>
          <cell r="C78973" t="b">
            <v>1</v>
          </cell>
        </row>
        <row r="78974">
          <cell r="A78974">
            <v>784239566505</v>
          </cell>
          <cell r="B78974">
            <v>0</v>
          </cell>
          <cell r="C78974" t="b">
            <v>1</v>
          </cell>
        </row>
        <row r="78975">
          <cell r="A78975">
            <v>784239566512</v>
          </cell>
          <cell r="B78975">
            <v>0</v>
          </cell>
          <cell r="C78975" t="b">
            <v>1</v>
          </cell>
        </row>
        <row r="78976">
          <cell r="A78976">
            <v>784239566529</v>
          </cell>
          <cell r="B78976">
            <v>0</v>
          </cell>
          <cell r="C78976" t="b">
            <v>1</v>
          </cell>
        </row>
        <row r="78977">
          <cell r="A78977">
            <v>784239566536</v>
          </cell>
          <cell r="B78977">
            <v>0</v>
          </cell>
          <cell r="C78977" t="b">
            <v>1</v>
          </cell>
        </row>
        <row r="78978">
          <cell r="A78978">
            <v>784239566543</v>
          </cell>
          <cell r="B78978">
            <v>0</v>
          </cell>
          <cell r="C78978" t="b">
            <v>1</v>
          </cell>
        </row>
        <row r="78979">
          <cell r="A78979">
            <v>784239566635</v>
          </cell>
          <cell r="B78979">
            <v>0</v>
          </cell>
          <cell r="C78979" t="b">
            <v>1</v>
          </cell>
        </row>
        <row r="78980">
          <cell r="A78980">
            <v>784239566642</v>
          </cell>
          <cell r="B78980">
            <v>2</v>
          </cell>
          <cell r="C78980" t="b">
            <v>1</v>
          </cell>
        </row>
        <row r="78981">
          <cell r="A78981">
            <v>784239566659</v>
          </cell>
          <cell r="B78981">
            <v>0</v>
          </cell>
          <cell r="C78981" t="b">
            <v>1</v>
          </cell>
        </row>
        <row r="78982">
          <cell r="A78982">
            <v>784239566666</v>
          </cell>
          <cell r="B78982">
            <v>0</v>
          </cell>
          <cell r="C78982" t="b">
            <v>1</v>
          </cell>
        </row>
        <row r="78983">
          <cell r="A78983">
            <v>784239566673</v>
          </cell>
          <cell r="B78983">
            <v>0</v>
          </cell>
          <cell r="C78983" t="b">
            <v>1</v>
          </cell>
        </row>
        <row r="78984">
          <cell r="A78984">
            <v>784239577419</v>
          </cell>
          <cell r="B78984">
            <v>0</v>
          </cell>
          <cell r="C78984" t="b">
            <v>1</v>
          </cell>
        </row>
        <row r="78985">
          <cell r="A78985">
            <v>784239577426</v>
          </cell>
          <cell r="B78985">
            <v>0</v>
          </cell>
          <cell r="C78985" t="b">
            <v>1</v>
          </cell>
        </row>
        <row r="78986">
          <cell r="A78986">
            <v>784239577433</v>
          </cell>
          <cell r="B78986">
            <v>0</v>
          </cell>
          <cell r="C78986" t="b">
            <v>1</v>
          </cell>
        </row>
        <row r="78987">
          <cell r="A78987">
            <v>784239577440</v>
          </cell>
          <cell r="B78987">
            <v>0</v>
          </cell>
          <cell r="C78987" t="b">
            <v>1</v>
          </cell>
        </row>
        <row r="78988">
          <cell r="A78988">
            <v>784239578577</v>
          </cell>
          <cell r="B78988">
            <v>0</v>
          </cell>
          <cell r="C78988" t="b">
            <v>1</v>
          </cell>
        </row>
        <row r="78989">
          <cell r="A78989">
            <v>784239585520</v>
          </cell>
          <cell r="B78989">
            <v>7</v>
          </cell>
          <cell r="C78989" t="b">
            <v>0</v>
          </cell>
        </row>
        <row r="78990">
          <cell r="A78990">
            <v>784239585537</v>
          </cell>
          <cell r="B78990">
            <v>8</v>
          </cell>
          <cell r="C78990" t="b">
            <v>0</v>
          </cell>
        </row>
        <row r="78991">
          <cell r="A78991">
            <v>784239585544</v>
          </cell>
          <cell r="B78991">
            <v>7</v>
          </cell>
          <cell r="C78991" t="b">
            <v>0</v>
          </cell>
        </row>
        <row r="78992">
          <cell r="A78992">
            <v>784239585551</v>
          </cell>
          <cell r="B78992">
            <v>7</v>
          </cell>
          <cell r="C78992" t="b">
            <v>0</v>
          </cell>
        </row>
        <row r="78993">
          <cell r="A78993">
            <v>784239585568</v>
          </cell>
          <cell r="B78993">
            <v>8</v>
          </cell>
          <cell r="C78993" t="b">
            <v>0</v>
          </cell>
        </row>
        <row r="78994">
          <cell r="A78994">
            <v>784239585575</v>
          </cell>
          <cell r="B78994">
            <v>6</v>
          </cell>
          <cell r="C78994" t="b">
            <v>0</v>
          </cell>
        </row>
        <row r="78995">
          <cell r="A78995">
            <v>784239585582</v>
          </cell>
          <cell r="B78995">
            <v>0</v>
          </cell>
          <cell r="C78995" t="b">
            <v>0</v>
          </cell>
        </row>
        <row r="78996">
          <cell r="A78996">
            <v>784239585599</v>
          </cell>
          <cell r="B78996">
            <v>4</v>
          </cell>
          <cell r="C78996" t="b">
            <v>0</v>
          </cell>
        </row>
        <row r="78997">
          <cell r="A78997">
            <v>784239585605</v>
          </cell>
          <cell r="B78997">
            <v>0</v>
          </cell>
          <cell r="C78997" t="b">
            <v>0</v>
          </cell>
        </row>
        <row r="78998">
          <cell r="A78998">
            <v>784239585643</v>
          </cell>
          <cell r="B78998">
            <v>3</v>
          </cell>
          <cell r="C78998" t="b">
            <v>0</v>
          </cell>
        </row>
        <row r="78999">
          <cell r="A78999">
            <v>784239585650</v>
          </cell>
          <cell r="B78999">
            <v>3</v>
          </cell>
          <cell r="C78999" t="b">
            <v>0</v>
          </cell>
        </row>
        <row r="79000">
          <cell r="A79000">
            <v>784239585667</v>
          </cell>
          <cell r="B79000">
            <v>3</v>
          </cell>
          <cell r="C79000" t="b">
            <v>0</v>
          </cell>
        </row>
        <row r="79001">
          <cell r="A79001">
            <v>784239587234</v>
          </cell>
          <cell r="B79001">
            <v>4</v>
          </cell>
          <cell r="C79001" t="b">
            <v>0</v>
          </cell>
        </row>
        <row r="79002">
          <cell r="A79002">
            <v>784239587241</v>
          </cell>
          <cell r="B79002">
            <v>0</v>
          </cell>
          <cell r="C79002" t="b">
            <v>0</v>
          </cell>
        </row>
        <row r="79003">
          <cell r="A79003">
            <v>784239587258</v>
          </cell>
          <cell r="B79003">
            <v>0</v>
          </cell>
          <cell r="C79003" t="b">
            <v>0</v>
          </cell>
        </row>
        <row r="79004">
          <cell r="A79004">
            <v>784239600261</v>
          </cell>
          <cell r="B79004">
            <v>0</v>
          </cell>
          <cell r="C79004" t="b">
            <v>0</v>
          </cell>
        </row>
        <row r="79005">
          <cell r="A79005">
            <v>784239600278</v>
          </cell>
          <cell r="B79005">
            <v>5</v>
          </cell>
          <cell r="C79005" t="b">
            <v>0</v>
          </cell>
        </row>
        <row r="79006">
          <cell r="A79006">
            <v>784239528954</v>
          </cell>
          <cell r="B79006">
            <v>0</v>
          </cell>
          <cell r="C79006" t="b">
            <v>0</v>
          </cell>
        </row>
        <row r="79007">
          <cell r="A79007">
            <v>784239528992</v>
          </cell>
          <cell r="B79007">
            <v>0</v>
          </cell>
          <cell r="C79007" t="b">
            <v>1</v>
          </cell>
        </row>
        <row r="79008">
          <cell r="A79008">
            <v>784239529005</v>
          </cell>
          <cell r="B79008">
            <v>0</v>
          </cell>
          <cell r="C79008" t="b">
            <v>1</v>
          </cell>
        </row>
        <row r="79009">
          <cell r="A79009">
            <v>784239529012</v>
          </cell>
          <cell r="B79009">
            <v>0</v>
          </cell>
          <cell r="C79009" t="b">
            <v>1</v>
          </cell>
        </row>
        <row r="79010">
          <cell r="A79010">
            <v>784239529029</v>
          </cell>
          <cell r="B79010">
            <v>0</v>
          </cell>
          <cell r="C79010" t="b">
            <v>1</v>
          </cell>
        </row>
        <row r="79011">
          <cell r="A79011">
            <v>784239529036</v>
          </cell>
          <cell r="B79011">
            <v>0</v>
          </cell>
          <cell r="C79011" t="b">
            <v>1</v>
          </cell>
        </row>
        <row r="79012">
          <cell r="A79012">
            <v>784239529043</v>
          </cell>
          <cell r="B79012">
            <v>0</v>
          </cell>
          <cell r="C79012" t="b">
            <v>1</v>
          </cell>
        </row>
        <row r="79013">
          <cell r="A79013">
            <v>784239529050</v>
          </cell>
          <cell r="B79013">
            <v>0</v>
          </cell>
          <cell r="C79013" t="b">
            <v>1</v>
          </cell>
        </row>
        <row r="79014">
          <cell r="A79014">
            <v>784239529067</v>
          </cell>
          <cell r="B79014">
            <v>0</v>
          </cell>
          <cell r="C79014" t="b">
            <v>1</v>
          </cell>
        </row>
        <row r="79015">
          <cell r="A79015">
            <v>784239529074</v>
          </cell>
          <cell r="B79015">
            <v>0</v>
          </cell>
          <cell r="C79015" t="b">
            <v>1</v>
          </cell>
        </row>
        <row r="79016">
          <cell r="A79016">
            <v>784239529081</v>
          </cell>
          <cell r="B79016">
            <v>0</v>
          </cell>
          <cell r="C79016" t="b">
            <v>1</v>
          </cell>
        </row>
        <row r="79017">
          <cell r="A79017">
            <v>784239529234</v>
          </cell>
          <cell r="B79017">
            <v>0</v>
          </cell>
          <cell r="C79017" t="b">
            <v>1</v>
          </cell>
        </row>
        <row r="79018">
          <cell r="A79018">
            <v>784239529241</v>
          </cell>
          <cell r="B79018">
            <v>0</v>
          </cell>
          <cell r="C79018" t="b">
            <v>1</v>
          </cell>
        </row>
        <row r="79019">
          <cell r="A79019">
            <v>784239529258</v>
          </cell>
          <cell r="B79019">
            <v>0</v>
          </cell>
          <cell r="C79019" t="b">
            <v>1</v>
          </cell>
        </row>
        <row r="79020">
          <cell r="A79020">
            <v>784239529265</v>
          </cell>
          <cell r="B79020">
            <v>0</v>
          </cell>
          <cell r="C79020" t="b">
            <v>1</v>
          </cell>
        </row>
        <row r="79021">
          <cell r="A79021">
            <v>784239529272</v>
          </cell>
          <cell r="B79021">
            <v>0</v>
          </cell>
          <cell r="C79021" t="b">
            <v>1</v>
          </cell>
        </row>
        <row r="79022">
          <cell r="A79022">
            <v>784239529289</v>
          </cell>
          <cell r="B79022">
            <v>0</v>
          </cell>
          <cell r="C79022" t="b">
            <v>1</v>
          </cell>
        </row>
        <row r="79023">
          <cell r="A79023">
            <v>784239529296</v>
          </cell>
          <cell r="B79023">
            <v>0</v>
          </cell>
          <cell r="C79023" t="b">
            <v>1</v>
          </cell>
        </row>
        <row r="79024">
          <cell r="A79024">
            <v>784239529302</v>
          </cell>
          <cell r="B79024">
            <v>0</v>
          </cell>
          <cell r="C79024" t="b">
            <v>1</v>
          </cell>
        </row>
        <row r="79025">
          <cell r="A79025">
            <v>784239529319</v>
          </cell>
          <cell r="B79025">
            <v>0</v>
          </cell>
          <cell r="C79025" t="b">
            <v>1</v>
          </cell>
        </row>
        <row r="79026">
          <cell r="A79026">
            <v>784239529326</v>
          </cell>
          <cell r="B79026">
            <v>0</v>
          </cell>
          <cell r="C79026" t="b">
            <v>1</v>
          </cell>
        </row>
        <row r="79027">
          <cell r="B79027">
            <v>0</v>
          </cell>
          <cell r="C79027" t="b">
            <v>0</v>
          </cell>
        </row>
        <row r="79028">
          <cell r="B79028">
            <v>5</v>
          </cell>
          <cell r="C79028" t="b">
            <v>0</v>
          </cell>
        </row>
        <row r="79029">
          <cell r="A79029">
            <v>2.58852888888888E+17</v>
          </cell>
          <cell r="B79029">
            <v>0</v>
          </cell>
          <cell r="C79029" t="b">
            <v>0</v>
          </cell>
        </row>
        <row r="79030">
          <cell r="A79030">
            <v>784239534979</v>
          </cell>
          <cell r="B79030">
            <v>0</v>
          </cell>
          <cell r="C79030" t="b">
            <v>1</v>
          </cell>
        </row>
        <row r="79031">
          <cell r="A79031">
            <v>784239534986</v>
          </cell>
          <cell r="B79031">
            <v>0</v>
          </cell>
          <cell r="C79031" t="b">
            <v>1</v>
          </cell>
        </row>
        <row r="79032">
          <cell r="A79032">
            <v>784239534993</v>
          </cell>
          <cell r="B79032">
            <v>0</v>
          </cell>
          <cell r="C79032" t="b">
            <v>1</v>
          </cell>
        </row>
        <row r="79033">
          <cell r="A79033">
            <v>784239535006</v>
          </cell>
          <cell r="B79033">
            <v>0</v>
          </cell>
          <cell r="C79033" t="b">
            <v>1</v>
          </cell>
        </row>
        <row r="79034">
          <cell r="A79034">
            <v>784239535013</v>
          </cell>
          <cell r="B79034">
            <v>0</v>
          </cell>
          <cell r="C79034" t="b">
            <v>1</v>
          </cell>
        </row>
        <row r="79035">
          <cell r="A79035">
            <v>784239535020</v>
          </cell>
          <cell r="B79035">
            <v>0</v>
          </cell>
          <cell r="C79035" t="b">
            <v>1</v>
          </cell>
        </row>
        <row r="79036">
          <cell r="B79036">
            <v>0</v>
          </cell>
          <cell r="C79036" t="b">
            <v>0</v>
          </cell>
        </row>
        <row r="79037">
          <cell r="B79037">
            <v>0</v>
          </cell>
          <cell r="C79037" t="b">
            <v>0</v>
          </cell>
        </row>
        <row r="79038">
          <cell r="A79038">
            <v>194788042694</v>
          </cell>
          <cell r="B79038">
            <v>0</v>
          </cell>
          <cell r="C79038" t="b">
            <v>1</v>
          </cell>
        </row>
        <row r="79039">
          <cell r="A79039">
            <v>194788042700</v>
          </cell>
          <cell r="B79039">
            <v>0</v>
          </cell>
          <cell r="C79039" t="b">
            <v>1</v>
          </cell>
        </row>
        <row r="79040">
          <cell r="A79040">
            <v>194788042717</v>
          </cell>
          <cell r="B79040">
            <v>0</v>
          </cell>
          <cell r="C79040" t="b">
            <v>1</v>
          </cell>
        </row>
        <row r="79041">
          <cell r="A79041">
            <v>194788042724</v>
          </cell>
          <cell r="B79041">
            <v>0</v>
          </cell>
          <cell r="C79041" t="b">
            <v>1</v>
          </cell>
        </row>
        <row r="79042">
          <cell r="A79042">
            <v>194788042625</v>
          </cell>
          <cell r="B79042">
            <v>0</v>
          </cell>
          <cell r="C79042" t="b">
            <v>1</v>
          </cell>
        </row>
        <row r="79043">
          <cell r="A79043">
            <v>194788042632</v>
          </cell>
          <cell r="B79043">
            <v>0</v>
          </cell>
          <cell r="C79043" t="b">
            <v>1</v>
          </cell>
        </row>
        <row r="79044">
          <cell r="A79044">
            <v>194788042649</v>
          </cell>
          <cell r="B79044">
            <v>0</v>
          </cell>
          <cell r="C79044" t="b">
            <v>1</v>
          </cell>
        </row>
        <row r="79045">
          <cell r="A79045">
            <v>194788042656</v>
          </cell>
          <cell r="B79045">
            <v>0</v>
          </cell>
          <cell r="C79045" t="b">
            <v>1</v>
          </cell>
        </row>
        <row r="79046">
          <cell r="A79046">
            <v>194788042519</v>
          </cell>
          <cell r="B79046">
            <v>0</v>
          </cell>
          <cell r="C79046" t="b">
            <v>1</v>
          </cell>
        </row>
        <row r="79047">
          <cell r="A79047">
            <v>194788042526</v>
          </cell>
          <cell r="B79047">
            <v>0</v>
          </cell>
          <cell r="C79047" t="b">
            <v>1</v>
          </cell>
        </row>
        <row r="79048">
          <cell r="A79048">
            <v>194788042533</v>
          </cell>
          <cell r="B79048">
            <v>0</v>
          </cell>
          <cell r="C79048" t="b">
            <v>1</v>
          </cell>
        </row>
        <row r="79049">
          <cell r="A79049">
            <v>194788042540</v>
          </cell>
          <cell r="B79049">
            <v>0</v>
          </cell>
          <cell r="C79049" t="b">
            <v>1</v>
          </cell>
        </row>
        <row r="79050">
          <cell r="A79050">
            <v>194788042588</v>
          </cell>
          <cell r="B79050">
            <v>0</v>
          </cell>
          <cell r="C79050" t="b">
            <v>1</v>
          </cell>
        </row>
        <row r="79051">
          <cell r="A79051">
            <v>194788042595</v>
          </cell>
          <cell r="B79051">
            <v>0</v>
          </cell>
          <cell r="C79051" t="b">
            <v>1</v>
          </cell>
        </row>
        <row r="79052">
          <cell r="A79052">
            <v>194788042601</v>
          </cell>
          <cell r="B79052">
            <v>0</v>
          </cell>
          <cell r="C79052" t="b">
            <v>1</v>
          </cell>
        </row>
        <row r="79053">
          <cell r="A79053">
            <v>194788042618</v>
          </cell>
          <cell r="B79053">
            <v>0</v>
          </cell>
          <cell r="C79053" t="b">
            <v>1</v>
          </cell>
        </row>
        <row r="79054">
          <cell r="A79054">
            <v>194788042557</v>
          </cell>
          <cell r="B79054">
            <v>0</v>
          </cell>
          <cell r="C79054" t="b">
            <v>1</v>
          </cell>
        </row>
        <row r="79055">
          <cell r="A79055">
            <v>194788042564</v>
          </cell>
          <cell r="B79055">
            <v>0</v>
          </cell>
          <cell r="C79055" t="b">
            <v>1</v>
          </cell>
        </row>
        <row r="79056">
          <cell r="A79056">
            <v>194788042571</v>
          </cell>
          <cell r="B79056">
            <v>0</v>
          </cell>
          <cell r="C79056" t="b">
            <v>1</v>
          </cell>
        </row>
        <row r="79057">
          <cell r="A79057">
            <v>194788042854</v>
          </cell>
          <cell r="B79057">
            <v>0</v>
          </cell>
          <cell r="C79057" t="b">
            <v>1</v>
          </cell>
        </row>
        <row r="79058">
          <cell r="A79058">
            <v>194788042861</v>
          </cell>
          <cell r="B79058">
            <v>0</v>
          </cell>
          <cell r="C79058" t="b">
            <v>1</v>
          </cell>
        </row>
        <row r="79059">
          <cell r="A79059">
            <v>194788042878</v>
          </cell>
          <cell r="B79059">
            <v>0</v>
          </cell>
          <cell r="C79059" t="b">
            <v>1</v>
          </cell>
        </row>
        <row r="79060">
          <cell r="A79060">
            <v>194788042885</v>
          </cell>
          <cell r="B79060">
            <v>0</v>
          </cell>
          <cell r="C79060" t="b">
            <v>1</v>
          </cell>
        </row>
        <row r="79061">
          <cell r="A79061">
            <v>194788042731</v>
          </cell>
          <cell r="B79061">
            <v>0</v>
          </cell>
          <cell r="C79061" t="b">
            <v>1</v>
          </cell>
        </row>
        <row r="79062">
          <cell r="A79062">
            <v>194788042748</v>
          </cell>
          <cell r="B79062">
            <v>0</v>
          </cell>
          <cell r="C79062" t="b">
            <v>1</v>
          </cell>
        </row>
        <row r="79063">
          <cell r="A79063">
            <v>194788042755</v>
          </cell>
          <cell r="B79063">
            <v>0</v>
          </cell>
          <cell r="C79063" t="b">
            <v>1</v>
          </cell>
        </row>
        <row r="79064">
          <cell r="A79064">
            <v>194788042762</v>
          </cell>
          <cell r="B79064">
            <v>0</v>
          </cell>
          <cell r="C79064" t="b">
            <v>1</v>
          </cell>
        </row>
        <row r="79065">
          <cell r="A79065">
            <v>194788042816</v>
          </cell>
          <cell r="B79065">
            <v>0</v>
          </cell>
          <cell r="C79065" t="b">
            <v>1</v>
          </cell>
        </row>
        <row r="79066">
          <cell r="A79066">
            <v>194788042823</v>
          </cell>
          <cell r="B79066">
            <v>0</v>
          </cell>
          <cell r="C79066" t="b">
            <v>1</v>
          </cell>
        </row>
        <row r="79067">
          <cell r="A79067">
            <v>194788042830</v>
          </cell>
          <cell r="B79067">
            <v>0</v>
          </cell>
          <cell r="C79067" t="b">
            <v>1</v>
          </cell>
        </row>
        <row r="79068">
          <cell r="A79068">
            <v>194788042847</v>
          </cell>
          <cell r="B79068">
            <v>0</v>
          </cell>
          <cell r="C79068" t="b">
            <v>1</v>
          </cell>
        </row>
        <row r="79069">
          <cell r="A79069">
            <v>194788042779</v>
          </cell>
          <cell r="B79069">
            <v>0</v>
          </cell>
          <cell r="C79069" t="b">
            <v>1</v>
          </cell>
        </row>
        <row r="79070">
          <cell r="A79070">
            <v>194788042786</v>
          </cell>
          <cell r="B79070">
            <v>0</v>
          </cell>
          <cell r="C79070" t="b">
            <v>1</v>
          </cell>
        </row>
        <row r="79071">
          <cell r="A79071">
            <v>194788042793</v>
          </cell>
          <cell r="B79071">
            <v>0</v>
          </cell>
          <cell r="C79071" t="b">
            <v>1</v>
          </cell>
        </row>
        <row r="79072">
          <cell r="A79072">
            <v>194788042809</v>
          </cell>
          <cell r="B79072">
            <v>0</v>
          </cell>
          <cell r="C79072" t="b">
            <v>1</v>
          </cell>
        </row>
        <row r="79073">
          <cell r="A79073">
            <v>194788042663</v>
          </cell>
          <cell r="B79073">
            <v>0</v>
          </cell>
          <cell r="C79073" t="b">
            <v>1</v>
          </cell>
        </row>
        <row r="79074">
          <cell r="A79074">
            <v>194788042670</v>
          </cell>
          <cell r="B79074">
            <v>0</v>
          </cell>
          <cell r="C79074" t="b">
            <v>1</v>
          </cell>
        </row>
        <row r="79075">
          <cell r="A79075">
            <v>194788042687</v>
          </cell>
          <cell r="B79075">
            <v>0</v>
          </cell>
          <cell r="C79075" t="b">
            <v>1</v>
          </cell>
        </row>
        <row r="79076">
          <cell r="A79076">
            <v>194788047965</v>
          </cell>
          <cell r="B79076">
            <v>0</v>
          </cell>
          <cell r="C79076" t="b">
            <v>1</v>
          </cell>
        </row>
        <row r="79077">
          <cell r="A79077">
            <v>194788047972</v>
          </cell>
          <cell r="B79077">
            <v>0</v>
          </cell>
          <cell r="C79077" t="b">
            <v>1</v>
          </cell>
        </row>
        <row r="79078">
          <cell r="A79078">
            <v>194788047989</v>
          </cell>
          <cell r="B79078">
            <v>0</v>
          </cell>
          <cell r="C79078" t="b">
            <v>1</v>
          </cell>
        </row>
        <row r="79079">
          <cell r="A79079">
            <v>194788047996</v>
          </cell>
          <cell r="B79079">
            <v>0</v>
          </cell>
          <cell r="C79079" t="b">
            <v>1</v>
          </cell>
        </row>
        <row r="79080">
          <cell r="A79080">
            <v>194788048009</v>
          </cell>
          <cell r="B79080">
            <v>0</v>
          </cell>
          <cell r="C79080" t="b">
            <v>1</v>
          </cell>
        </row>
        <row r="79081">
          <cell r="A79081">
            <v>194788048016</v>
          </cell>
          <cell r="B79081">
            <v>0</v>
          </cell>
          <cell r="C79081" t="b">
            <v>1</v>
          </cell>
        </row>
        <row r="79082">
          <cell r="A79082">
            <v>194788048023</v>
          </cell>
          <cell r="B79082">
            <v>0</v>
          </cell>
          <cell r="C79082" t="b">
            <v>1</v>
          </cell>
        </row>
        <row r="79083">
          <cell r="A79083">
            <v>194788048030</v>
          </cell>
          <cell r="B79083">
            <v>0</v>
          </cell>
          <cell r="C79083" t="b">
            <v>1</v>
          </cell>
        </row>
        <row r="79084">
          <cell r="A79084">
            <v>194788048047</v>
          </cell>
          <cell r="B79084">
            <v>0</v>
          </cell>
          <cell r="C79084" t="b">
            <v>1</v>
          </cell>
        </row>
        <row r="79085">
          <cell r="A79085">
            <v>194788048054</v>
          </cell>
          <cell r="B79085">
            <v>0</v>
          </cell>
          <cell r="C79085" t="b">
            <v>1</v>
          </cell>
        </row>
        <row r="79086">
          <cell r="A79086">
            <v>194788048061</v>
          </cell>
          <cell r="B79086">
            <v>0</v>
          </cell>
          <cell r="C79086" t="b">
            <v>1</v>
          </cell>
        </row>
        <row r="79087">
          <cell r="A79087">
            <v>194788048078</v>
          </cell>
          <cell r="B79087">
            <v>0</v>
          </cell>
          <cell r="C79087" t="b">
            <v>1</v>
          </cell>
        </row>
        <row r="79088">
          <cell r="A79088">
            <v>194788048115</v>
          </cell>
          <cell r="B79088">
            <v>0</v>
          </cell>
          <cell r="C79088" t="b">
            <v>1</v>
          </cell>
        </row>
        <row r="79089">
          <cell r="A79089">
            <v>194788048122</v>
          </cell>
          <cell r="B79089">
            <v>0</v>
          </cell>
          <cell r="C79089" t="b">
            <v>1</v>
          </cell>
        </row>
        <row r="79090">
          <cell r="A79090">
            <v>194788048139</v>
          </cell>
          <cell r="B79090">
            <v>0</v>
          </cell>
          <cell r="C79090" t="b">
            <v>1</v>
          </cell>
        </row>
        <row r="79091">
          <cell r="A79091">
            <v>194788048146</v>
          </cell>
          <cell r="B79091">
            <v>0</v>
          </cell>
          <cell r="C79091" t="b">
            <v>1</v>
          </cell>
        </row>
        <row r="79092">
          <cell r="A79092">
            <v>194788048085</v>
          </cell>
          <cell r="B79092">
            <v>0</v>
          </cell>
          <cell r="C79092" t="b">
            <v>1</v>
          </cell>
        </row>
        <row r="79093">
          <cell r="A79093">
            <v>194788048092</v>
          </cell>
          <cell r="B79093">
            <v>0</v>
          </cell>
          <cell r="C79093" t="b">
            <v>1</v>
          </cell>
        </row>
        <row r="79094">
          <cell r="A79094">
            <v>194788048108</v>
          </cell>
          <cell r="B79094">
            <v>0</v>
          </cell>
          <cell r="C79094" t="b">
            <v>1</v>
          </cell>
        </row>
        <row r="79095">
          <cell r="A79095">
            <v>194788043035</v>
          </cell>
          <cell r="B79095">
            <v>0</v>
          </cell>
          <cell r="C79095" t="b">
            <v>1</v>
          </cell>
        </row>
        <row r="79096">
          <cell r="A79096">
            <v>194788043042</v>
          </cell>
          <cell r="B79096">
            <v>0</v>
          </cell>
          <cell r="C79096" t="b">
            <v>1</v>
          </cell>
        </row>
        <row r="79097">
          <cell r="A79097">
            <v>194788043059</v>
          </cell>
          <cell r="B79097">
            <v>0</v>
          </cell>
          <cell r="C79097" t="b">
            <v>1</v>
          </cell>
        </row>
        <row r="79098">
          <cell r="A79098">
            <v>194788043066</v>
          </cell>
          <cell r="B79098">
            <v>5</v>
          </cell>
          <cell r="C79098" t="b">
            <v>1</v>
          </cell>
        </row>
        <row r="79099">
          <cell r="A79099">
            <v>194788042991</v>
          </cell>
          <cell r="B79099">
            <v>0</v>
          </cell>
          <cell r="C79099" t="b">
            <v>1</v>
          </cell>
        </row>
        <row r="79100">
          <cell r="A79100">
            <v>194788043004</v>
          </cell>
          <cell r="B79100">
            <v>0</v>
          </cell>
          <cell r="C79100" t="b">
            <v>1</v>
          </cell>
        </row>
        <row r="79101">
          <cell r="A79101">
            <v>194788043011</v>
          </cell>
          <cell r="B79101">
            <v>0</v>
          </cell>
          <cell r="C79101" t="b">
            <v>1</v>
          </cell>
        </row>
        <row r="79102">
          <cell r="A79102">
            <v>194788043028</v>
          </cell>
          <cell r="B79102">
            <v>2</v>
          </cell>
          <cell r="C79102" t="b">
            <v>1</v>
          </cell>
        </row>
        <row r="79103">
          <cell r="A79103">
            <v>194788015063</v>
          </cell>
          <cell r="B79103">
            <v>5</v>
          </cell>
          <cell r="C79103" t="b">
            <v>0</v>
          </cell>
        </row>
        <row r="79104">
          <cell r="A79104">
            <v>194788015070</v>
          </cell>
          <cell r="B79104">
            <v>5</v>
          </cell>
          <cell r="C79104" t="b">
            <v>0</v>
          </cell>
        </row>
        <row r="79105">
          <cell r="A79105">
            <v>194788015087</v>
          </cell>
          <cell r="B79105">
            <v>4</v>
          </cell>
          <cell r="C79105" t="b">
            <v>0</v>
          </cell>
        </row>
        <row r="79106">
          <cell r="A79106">
            <v>194788015094</v>
          </cell>
          <cell r="B79106">
            <v>17</v>
          </cell>
          <cell r="C79106" t="b">
            <v>0</v>
          </cell>
        </row>
        <row r="79107">
          <cell r="A79107">
            <v>194788015025</v>
          </cell>
          <cell r="B79107">
            <v>5</v>
          </cell>
          <cell r="C79107" t="b">
            <v>0</v>
          </cell>
        </row>
        <row r="79108">
          <cell r="A79108">
            <v>194788015032</v>
          </cell>
          <cell r="B79108">
            <v>0</v>
          </cell>
          <cell r="C79108" t="b">
            <v>0</v>
          </cell>
        </row>
        <row r="79109">
          <cell r="A79109">
            <v>194788015049</v>
          </cell>
          <cell r="B79109">
            <v>7</v>
          </cell>
          <cell r="C79109" t="b">
            <v>0</v>
          </cell>
        </row>
        <row r="79110">
          <cell r="A79110">
            <v>194788015056</v>
          </cell>
          <cell r="B79110">
            <v>20</v>
          </cell>
          <cell r="C79110" t="b">
            <v>0</v>
          </cell>
        </row>
        <row r="79111">
          <cell r="A79111">
            <v>194788052785</v>
          </cell>
          <cell r="B79111">
            <v>0</v>
          </cell>
          <cell r="C79111" t="b">
            <v>1</v>
          </cell>
        </row>
        <row r="79112">
          <cell r="A79112">
            <v>194788052792</v>
          </cell>
          <cell r="B79112">
            <v>0</v>
          </cell>
          <cell r="C79112" t="b">
            <v>1</v>
          </cell>
        </row>
        <row r="79113">
          <cell r="A79113">
            <v>194788052808</v>
          </cell>
          <cell r="B79113">
            <v>0</v>
          </cell>
          <cell r="C79113" t="b">
            <v>1</v>
          </cell>
        </row>
        <row r="79114">
          <cell r="A79114">
            <v>194788052815</v>
          </cell>
          <cell r="B79114">
            <v>0</v>
          </cell>
          <cell r="C79114" t="b">
            <v>1</v>
          </cell>
        </row>
        <row r="79115">
          <cell r="A79115">
            <v>194788014943</v>
          </cell>
          <cell r="B79115">
            <v>29</v>
          </cell>
          <cell r="C79115" t="b">
            <v>0</v>
          </cell>
        </row>
        <row r="79116">
          <cell r="A79116">
            <v>194788014950</v>
          </cell>
          <cell r="B79116">
            <v>6</v>
          </cell>
          <cell r="C79116" t="b">
            <v>0</v>
          </cell>
        </row>
        <row r="79117">
          <cell r="A79117">
            <v>194788014967</v>
          </cell>
          <cell r="B79117">
            <v>12</v>
          </cell>
          <cell r="C79117" t="b">
            <v>0</v>
          </cell>
        </row>
        <row r="79118">
          <cell r="A79118">
            <v>194788014974</v>
          </cell>
          <cell r="B79118">
            <v>20</v>
          </cell>
          <cell r="C79118" t="b">
            <v>0</v>
          </cell>
        </row>
        <row r="79119">
          <cell r="A79119">
            <v>194788053102</v>
          </cell>
          <cell r="B79119">
            <v>16</v>
          </cell>
          <cell r="C79119" t="b">
            <v>0</v>
          </cell>
        </row>
        <row r="79120">
          <cell r="A79120">
            <v>194788053119</v>
          </cell>
          <cell r="B79120">
            <v>10</v>
          </cell>
          <cell r="C79120" t="b">
            <v>0</v>
          </cell>
        </row>
        <row r="79121">
          <cell r="A79121">
            <v>194788053126</v>
          </cell>
          <cell r="B79121">
            <v>20</v>
          </cell>
          <cell r="C79121" t="b">
            <v>0</v>
          </cell>
        </row>
        <row r="79122">
          <cell r="A79122">
            <v>194788053133</v>
          </cell>
          <cell r="B79122">
            <v>8</v>
          </cell>
          <cell r="C79122" t="b">
            <v>0</v>
          </cell>
        </row>
        <row r="79123">
          <cell r="A79123">
            <v>194788053140</v>
          </cell>
          <cell r="B79123">
            <v>4</v>
          </cell>
          <cell r="C79123" t="b">
            <v>0</v>
          </cell>
        </row>
        <row r="79124">
          <cell r="A79124">
            <v>194788053157</v>
          </cell>
          <cell r="B79124">
            <v>1</v>
          </cell>
          <cell r="C79124" t="b">
            <v>0</v>
          </cell>
        </row>
        <row r="79125">
          <cell r="A79125">
            <v>194788053164</v>
          </cell>
          <cell r="B79125">
            <v>12</v>
          </cell>
          <cell r="C79125" t="b">
            <v>0</v>
          </cell>
        </row>
        <row r="79126">
          <cell r="A79126">
            <v>194788053171</v>
          </cell>
          <cell r="B79126">
            <v>20</v>
          </cell>
          <cell r="C79126" t="b">
            <v>0</v>
          </cell>
        </row>
        <row r="79127">
          <cell r="A79127">
            <v>194788053065</v>
          </cell>
          <cell r="B79127">
            <v>0</v>
          </cell>
          <cell r="C79127" t="b">
            <v>0</v>
          </cell>
        </row>
        <row r="79128">
          <cell r="A79128">
            <v>194788053072</v>
          </cell>
          <cell r="B79128">
            <v>6</v>
          </cell>
          <cell r="C79128" t="b">
            <v>0</v>
          </cell>
        </row>
        <row r="79129">
          <cell r="A79129">
            <v>194788053089</v>
          </cell>
          <cell r="B79129">
            <v>0</v>
          </cell>
          <cell r="C79129" t="b">
            <v>0</v>
          </cell>
        </row>
        <row r="79130">
          <cell r="A79130">
            <v>194788053096</v>
          </cell>
          <cell r="B79130">
            <v>5</v>
          </cell>
          <cell r="C79130" t="b">
            <v>0</v>
          </cell>
        </row>
        <row r="79131">
          <cell r="A79131">
            <v>194788014745</v>
          </cell>
          <cell r="B79131">
            <v>17</v>
          </cell>
          <cell r="C79131" t="b">
            <v>0</v>
          </cell>
        </row>
        <row r="79132">
          <cell r="A79132">
            <v>194788014752</v>
          </cell>
          <cell r="B79132">
            <v>8</v>
          </cell>
          <cell r="C79132" t="b">
            <v>0</v>
          </cell>
        </row>
        <row r="79133">
          <cell r="A79133">
            <v>194788014769</v>
          </cell>
          <cell r="B79133">
            <v>23</v>
          </cell>
          <cell r="C79133" t="b">
            <v>0</v>
          </cell>
        </row>
        <row r="79134">
          <cell r="A79134">
            <v>194788014776</v>
          </cell>
          <cell r="B79134">
            <v>7</v>
          </cell>
          <cell r="C79134" t="b">
            <v>0</v>
          </cell>
        </row>
        <row r="79135">
          <cell r="A79135">
            <v>194788014707</v>
          </cell>
          <cell r="B79135">
            <v>28</v>
          </cell>
          <cell r="C79135" t="b">
            <v>0</v>
          </cell>
        </row>
        <row r="79136">
          <cell r="A79136">
            <v>194788014714</v>
          </cell>
          <cell r="B79136">
            <v>11</v>
          </cell>
          <cell r="C79136" t="b">
            <v>0</v>
          </cell>
        </row>
        <row r="79137">
          <cell r="A79137">
            <v>194788014721</v>
          </cell>
          <cell r="B79137">
            <v>14</v>
          </cell>
          <cell r="C79137" t="b">
            <v>0</v>
          </cell>
        </row>
        <row r="79138">
          <cell r="A79138">
            <v>194788014738</v>
          </cell>
          <cell r="B79138">
            <v>8</v>
          </cell>
          <cell r="C79138" t="b">
            <v>0</v>
          </cell>
        </row>
        <row r="79139">
          <cell r="A79139">
            <v>194788014622</v>
          </cell>
          <cell r="B79139">
            <v>17</v>
          </cell>
          <cell r="C79139" t="b">
            <v>0</v>
          </cell>
        </row>
        <row r="79140">
          <cell r="A79140">
            <v>194788014639</v>
          </cell>
          <cell r="B79140">
            <v>11</v>
          </cell>
          <cell r="C79140" t="b">
            <v>0</v>
          </cell>
        </row>
        <row r="79141">
          <cell r="A79141">
            <v>194788014646</v>
          </cell>
          <cell r="B79141">
            <v>33</v>
          </cell>
          <cell r="C79141" t="b">
            <v>0</v>
          </cell>
        </row>
        <row r="79142">
          <cell r="A79142">
            <v>194788014653</v>
          </cell>
          <cell r="B79142">
            <v>15</v>
          </cell>
          <cell r="C79142" t="b">
            <v>0</v>
          </cell>
        </row>
        <row r="79143">
          <cell r="A79143">
            <v>194788052747</v>
          </cell>
          <cell r="B79143">
            <v>0</v>
          </cell>
          <cell r="C79143" t="b">
            <v>1</v>
          </cell>
        </row>
        <row r="79144">
          <cell r="A79144">
            <v>194788052754</v>
          </cell>
          <cell r="B79144">
            <v>0</v>
          </cell>
          <cell r="C79144" t="b">
            <v>1</v>
          </cell>
        </row>
        <row r="79145">
          <cell r="A79145">
            <v>194788052761</v>
          </cell>
          <cell r="B79145">
            <v>0</v>
          </cell>
          <cell r="C79145" t="b">
            <v>1</v>
          </cell>
        </row>
        <row r="79146">
          <cell r="A79146">
            <v>194788052778</v>
          </cell>
          <cell r="B79146">
            <v>0</v>
          </cell>
          <cell r="C79146" t="b">
            <v>1</v>
          </cell>
        </row>
        <row r="79147">
          <cell r="A79147">
            <v>194788052907</v>
          </cell>
          <cell r="B79147">
            <v>7</v>
          </cell>
          <cell r="C79147" t="b">
            <v>0</v>
          </cell>
        </row>
        <row r="79148">
          <cell r="A79148">
            <v>194788052914</v>
          </cell>
          <cell r="B79148">
            <v>7</v>
          </cell>
          <cell r="C79148" t="b">
            <v>0</v>
          </cell>
        </row>
        <row r="79149">
          <cell r="A79149">
            <v>194788052921</v>
          </cell>
          <cell r="B79149">
            <v>11</v>
          </cell>
          <cell r="C79149" t="b">
            <v>0</v>
          </cell>
        </row>
        <row r="79150">
          <cell r="A79150">
            <v>194788052938</v>
          </cell>
          <cell r="B79150">
            <v>12</v>
          </cell>
          <cell r="C79150" t="b">
            <v>0</v>
          </cell>
        </row>
        <row r="79151">
          <cell r="A79151">
            <v>194788052860</v>
          </cell>
          <cell r="B79151">
            <v>21</v>
          </cell>
          <cell r="C79151" t="b">
            <v>0</v>
          </cell>
        </row>
        <row r="79152">
          <cell r="A79152">
            <v>194788052877</v>
          </cell>
          <cell r="B79152">
            <v>8</v>
          </cell>
          <cell r="C79152" t="b">
            <v>0</v>
          </cell>
        </row>
        <row r="79153">
          <cell r="A79153">
            <v>194788052884</v>
          </cell>
          <cell r="B79153">
            <v>10</v>
          </cell>
          <cell r="C79153" t="b">
            <v>0</v>
          </cell>
        </row>
        <row r="79154">
          <cell r="A79154">
            <v>194788052891</v>
          </cell>
          <cell r="B79154">
            <v>10</v>
          </cell>
          <cell r="C79154" t="b">
            <v>0</v>
          </cell>
        </row>
        <row r="79155">
          <cell r="A79155">
            <v>194788052822</v>
          </cell>
          <cell r="B79155">
            <v>0</v>
          </cell>
          <cell r="C79155" t="b">
            <v>0</v>
          </cell>
        </row>
        <row r="79156">
          <cell r="A79156">
            <v>194788052839</v>
          </cell>
          <cell r="B79156">
            <v>0</v>
          </cell>
          <cell r="C79156" t="b">
            <v>0</v>
          </cell>
        </row>
        <row r="79157">
          <cell r="A79157">
            <v>194788052846</v>
          </cell>
          <cell r="B79157">
            <v>2</v>
          </cell>
          <cell r="C79157" t="b">
            <v>0</v>
          </cell>
        </row>
        <row r="79158">
          <cell r="A79158">
            <v>194788052853</v>
          </cell>
          <cell r="B79158">
            <v>5</v>
          </cell>
          <cell r="C79158" t="b">
            <v>0</v>
          </cell>
        </row>
        <row r="79159">
          <cell r="A79159">
            <v>194788014905</v>
          </cell>
          <cell r="B79159">
            <v>0</v>
          </cell>
          <cell r="C79159" t="b">
            <v>0</v>
          </cell>
        </row>
        <row r="79160">
          <cell r="A79160">
            <v>194788014912</v>
          </cell>
          <cell r="B79160">
            <v>5</v>
          </cell>
          <cell r="C79160" t="b">
            <v>0</v>
          </cell>
        </row>
        <row r="79161">
          <cell r="A79161">
            <v>194788014929</v>
          </cell>
          <cell r="B79161">
            <v>8</v>
          </cell>
          <cell r="C79161" t="b">
            <v>0</v>
          </cell>
        </row>
        <row r="79162">
          <cell r="A79162">
            <v>194788014936</v>
          </cell>
          <cell r="B79162">
            <v>20</v>
          </cell>
          <cell r="C79162" t="b">
            <v>0</v>
          </cell>
        </row>
        <row r="79163">
          <cell r="A79163">
            <v>194788014868</v>
          </cell>
          <cell r="B79163">
            <v>5</v>
          </cell>
          <cell r="C79163" t="b">
            <v>0</v>
          </cell>
        </row>
        <row r="79164">
          <cell r="A79164">
            <v>194788014875</v>
          </cell>
          <cell r="B79164">
            <v>3</v>
          </cell>
          <cell r="C79164" t="b">
            <v>0</v>
          </cell>
        </row>
        <row r="79165">
          <cell r="A79165">
            <v>194788014882</v>
          </cell>
          <cell r="B79165">
            <v>18</v>
          </cell>
          <cell r="C79165" t="b">
            <v>0</v>
          </cell>
        </row>
        <row r="79166">
          <cell r="A79166">
            <v>194788014899</v>
          </cell>
          <cell r="B79166">
            <v>19</v>
          </cell>
          <cell r="C79166" t="b">
            <v>0</v>
          </cell>
        </row>
        <row r="79167">
          <cell r="A79167">
            <v>194788014783</v>
          </cell>
          <cell r="B79167">
            <v>2</v>
          </cell>
          <cell r="C79167" t="b">
            <v>0</v>
          </cell>
        </row>
        <row r="79168">
          <cell r="A79168">
            <v>194788014790</v>
          </cell>
          <cell r="B79168">
            <v>4</v>
          </cell>
          <cell r="C79168" t="b">
            <v>0</v>
          </cell>
        </row>
        <row r="79169">
          <cell r="A79169">
            <v>194788014806</v>
          </cell>
          <cell r="B79169">
            <v>12</v>
          </cell>
          <cell r="C79169" t="b">
            <v>0</v>
          </cell>
        </row>
        <row r="79170">
          <cell r="A79170">
            <v>194788014813</v>
          </cell>
          <cell r="B79170">
            <v>15</v>
          </cell>
          <cell r="C79170" t="b">
            <v>0</v>
          </cell>
        </row>
        <row r="79171">
          <cell r="A79171">
            <v>194788053027</v>
          </cell>
          <cell r="B79171">
            <v>0</v>
          </cell>
          <cell r="C79171" t="b">
            <v>0</v>
          </cell>
        </row>
        <row r="79172">
          <cell r="A79172">
            <v>194788053034</v>
          </cell>
          <cell r="B79172">
            <v>0</v>
          </cell>
          <cell r="C79172" t="b">
            <v>0</v>
          </cell>
        </row>
        <row r="79173">
          <cell r="A79173">
            <v>194788053041</v>
          </cell>
          <cell r="B79173">
            <v>0</v>
          </cell>
          <cell r="C79173" t="b">
            <v>0</v>
          </cell>
        </row>
        <row r="79174">
          <cell r="A79174">
            <v>194788053058</v>
          </cell>
          <cell r="B79174">
            <v>11</v>
          </cell>
          <cell r="C79174" t="b">
            <v>0</v>
          </cell>
        </row>
        <row r="79175">
          <cell r="A79175">
            <v>194788052983</v>
          </cell>
          <cell r="B79175">
            <v>9</v>
          </cell>
          <cell r="C79175" t="b">
            <v>0</v>
          </cell>
        </row>
        <row r="79176">
          <cell r="A79176">
            <v>194788052990</v>
          </cell>
          <cell r="B79176">
            <v>0</v>
          </cell>
          <cell r="C79176" t="b">
            <v>0</v>
          </cell>
        </row>
        <row r="79177">
          <cell r="A79177">
            <v>194788053003</v>
          </cell>
          <cell r="B79177">
            <v>2</v>
          </cell>
          <cell r="C79177" t="b">
            <v>0</v>
          </cell>
        </row>
        <row r="79178">
          <cell r="A79178">
            <v>194788053010</v>
          </cell>
          <cell r="B79178">
            <v>6</v>
          </cell>
          <cell r="C79178" t="b">
            <v>0</v>
          </cell>
        </row>
        <row r="79179">
          <cell r="A79179">
            <v>194788052945</v>
          </cell>
          <cell r="B79179">
            <v>0</v>
          </cell>
          <cell r="C79179" t="b">
            <v>0</v>
          </cell>
        </row>
        <row r="79180">
          <cell r="A79180">
            <v>194788052952</v>
          </cell>
          <cell r="B79180">
            <v>0</v>
          </cell>
          <cell r="C79180" t="b">
            <v>0</v>
          </cell>
        </row>
        <row r="79181">
          <cell r="A79181">
            <v>194788052969</v>
          </cell>
          <cell r="B79181">
            <v>0</v>
          </cell>
          <cell r="C79181" t="b">
            <v>0</v>
          </cell>
        </row>
        <row r="79182">
          <cell r="A79182">
            <v>194788052976</v>
          </cell>
          <cell r="B79182">
            <v>0</v>
          </cell>
          <cell r="C79182" t="b">
            <v>0</v>
          </cell>
        </row>
        <row r="79183">
          <cell r="A79183">
            <v>194788003565</v>
          </cell>
          <cell r="B79183">
            <v>0</v>
          </cell>
          <cell r="C79183" t="b">
            <v>1</v>
          </cell>
        </row>
        <row r="79184">
          <cell r="A79184">
            <v>194788003572</v>
          </cell>
          <cell r="B79184">
            <v>0</v>
          </cell>
          <cell r="C79184" t="b">
            <v>1</v>
          </cell>
        </row>
        <row r="79185">
          <cell r="A79185">
            <v>194788003589</v>
          </cell>
          <cell r="B79185">
            <v>0</v>
          </cell>
          <cell r="C79185" t="b">
            <v>1</v>
          </cell>
        </row>
        <row r="79186">
          <cell r="A79186">
            <v>194788003473</v>
          </cell>
          <cell r="B79186">
            <v>0</v>
          </cell>
          <cell r="C79186" t="b">
            <v>1</v>
          </cell>
        </row>
        <row r="79187">
          <cell r="A79187">
            <v>194788003480</v>
          </cell>
          <cell r="B79187">
            <v>0</v>
          </cell>
          <cell r="C79187" t="b">
            <v>1</v>
          </cell>
        </row>
        <row r="79188">
          <cell r="A79188">
            <v>194788003497</v>
          </cell>
          <cell r="B79188">
            <v>0</v>
          </cell>
          <cell r="C79188" t="b">
            <v>1</v>
          </cell>
        </row>
        <row r="79189">
          <cell r="A79189">
            <v>194788003534</v>
          </cell>
          <cell r="B79189">
            <v>0</v>
          </cell>
          <cell r="C79189" t="b">
            <v>1</v>
          </cell>
        </row>
        <row r="79190">
          <cell r="A79190">
            <v>194788003541</v>
          </cell>
          <cell r="B79190">
            <v>0</v>
          </cell>
          <cell r="C79190" t="b">
            <v>1</v>
          </cell>
        </row>
        <row r="79191">
          <cell r="A79191">
            <v>194788003558</v>
          </cell>
          <cell r="B79191">
            <v>0</v>
          </cell>
          <cell r="C79191" t="b">
            <v>1</v>
          </cell>
        </row>
        <row r="79192">
          <cell r="A79192">
            <v>194788003503</v>
          </cell>
          <cell r="B79192">
            <v>0</v>
          </cell>
          <cell r="C79192" t="b">
            <v>1</v>
          </cell>
        </row>
        <row r="79193">
          <cell r="A79193">
            <v>194788003510</v>
          </cell>
          <cell r="B79193">
            <v>0</v>
          </cell>
          <cell r="C79193" t="b">
            <v>1</v>
          </cell>
        </row>
        <row r="79194">
          <cell r="A79194">
            <v>194788003527</v>
          </cell>
          <cell r="B79194">
            <v>0</v>
          </cell>
          <cell r="C79194" t="b">
            <v>1</v>
          </cell>
        </row>
        <row r="79195">
          <cell r="A79195">
            <v>194788003411</v>
          </cell>
          <cell r="B79195">
            <v>0</v>
          </cell>
          <cell r="C79195" t="b">
            <v>1</v>
          </cell>
        </row>
        <row r="79196">
          <cell r="A79196">
            <v>194788003428</v>
          </cell>
          <cell r="B79196">
            <v>0</v>
          </cell>
          <cell r="C79196" t="b">
            <v>1</v>
          </cell>
        </row>
        <row r="79197">
          <cell r="A79197">
            <v>194788003435</v>
          </cell>
          <cell r="B79197">
            <v>0</v>
          </cell>
          <cell r="C79197" t="b">
            <v>1</v>
          </cell>
        </row>
        <row r="79198">
          <cell r="A79198">
            <v>194788003442</v>
          </cell>
          <cell r="B79198">
            <v>0</v>
          </cell>
          <cell r="C79198" t="b">
            <v>1</v>
          </cell>
        </row>
        <row r="79199">
          <cell r="A79199">
            <v>194788003459</v>
          </cell>
          <cell r="B79199">
            <v>0</v>
          </cell>
          <cell r="C79199" t="b">
            <v>1</v>
          </cell>
        </row>
        <row r="79200">
          <cell r="A79200">
            <v>194788003466</v>
          </cell>
          <cell r="B79200">
            <v>0</v>
          </cell>
          <cell r="C79200" t="b">
            <v>1</v>
          </cell>
        </row>
        <row r="79201">
          <cell r="A79201">
            <v>194788003381</v>
          </cell>
          <cell r="B79201">
            <v>0</v>
          </cell>
          <cell r="C79201" t="b">
            <v>1</v>
          </cell>
        </row>
        <row r="79202">
          <cell r="A79202">
            <v>194788003398</v>
          </cell>
          <cell r="B79202">
            <v>0</v>
          </cell>
          <cell r="C79202" t="b">
            <v>1</v>
          </cell>
        </row>
        <row r="79203">
          <cell r="A79203">
            <v>194788003404</v>
          </cell>
          <cell r="B79203">
            <v>0</v>
          </cell>
          <cell r="C79203" t="b">
            <v>1</v>
          </cell>
        </row>
        <row r="79204">
          <cell r="A79204">
            <v>194788003299</v>
          </cell>
          <cell r="B79204">
            <v>0</v>
          </cell>
          <cell r="C79204" t="b">
            <v>1</v>
          </cell>
        </row>
        <row r="79205">
          <cell r="A79205">
            <v>194788003305</v>
          </cell>
          <cell r="B79205">
            <v>0</v>
          </cell>
          <cell r="C79205" t="b">
            <v>1</v>
          </cell>
        </row>
        <row r="79206">
          <cell r="A79206">
            <v>194788003312</v>
          </cell>
          <cell r="B79206">
            <v>0</v>
          </cell>
          <cell r="C79206" t="b">
            <v>1</v>
          </cell>
        </row>
        <row r="79207">
          <cell r="A79207">
            <v>194788003350</v>
          </cell>
          <cell r="B79207">
            <v>0</v>
          </cell>
          <cell r="C79207" t="b">
            <v>1</v>
          </cell>
        </row>
        <row r="79208">
          <cell r="A79208">
            <v>194788003367</v>
          </cell>
          <cell r="B79208">
            <v>0</v>
          </cell>
          <cell r="C79208" t="b">
            <v>0</v>
          </cell>
        </row>
        <row r="79209">
          <cell r="A79209">
            <v>194788003374</v>
          </cell>
          <cell r="B79209">
            <v>0</v>
          </cell>
          <cell r="C79209" t="b">
            <v>1</v>
          </cell>
        </row>
        <row r="79210">
          <cell r="A79210">
            <v>194788003329</v>
          </cell>
          <cell r="B79210">
            <v>0</v>
          </cell>
          <cell r="C79210" t="b">
            <v>1</v>
          </cell>
        </row>
        <row r="79211">
          <cell r="A79211">
            <v>194788003336</v>
          </cell>
          <cell r="B79211">
            <v>0</v>
          </cell>
          <cell r="C79211" t="b">
            <v>1</v>
          </cell>
        </row>
        <row r="79212">
          <cell r="A79212">
            <v>194788003343</v>
          </cell>
          <cell r="B79212">
            <v>0</v>
          </cell>
          <cell r="C79212" t="b">
            <v>1</v>
          </cell>
        </row>
        <row r="79213">
          <cell r="A79213">
            <v>194788003596</v>
          </cell>
          <cell r="B79213">
            <v>0</v>
          </cell>
          <cell r="C79213" t="b">
            <v>1</v>
          </cell>
        </row>
        <row r="79214">
          <cell r="A79214">
            <v>194788003602</v>
          </cell>
          <cell r="B79214">
            <v>0</v>
          </cell>
          <cell r="C79214" t="b">
            <v>1</v>
          </cell>
        </row>
        <row r="79215">
          <cell r="A79215">
            <v>194788003619</v>
          </cell>
          <cell r="B79215">
            <v>0</v>
          </cell>
          <cell r="C79215" t="b">
            <v>1</v>
          </cell>
        </row>
        <row r="79216">
          <cell r="A79216">
            <v>194788003626</v>
          </cell>
          <cell r="B79216">
            <v>0</v>
          </cell>
          <cell r="C79216" t="b">
            <v>1</v>
          </cell>
        </row>
        <row r="79217">
          <cell r="A79217">
            <v>194788003633</v>
          </cell>
          <cell r="B79217">
            <v>0</v>
          </cell>
          <cell r="C79217" t="b">
            <v>1</v>
          </cell>
        </row>
        <row r="79218">
          <cell r="A79218">
            <v>194788003640</v>
          </cell>
          <cell r="B79218">
            <v>0</v>
          </cell>
          <cell r="C79218" t="b">
            <v>1</v>
          </cell>
        </row>
        <row r="79219">
          <cell r="A79219">
            <v>194788003657</v>
          </cell>
          <cell r="B79219">
            <v>0</v>
          </cell>
          <cell r="C79219" t="b">
            <v>1</v>
          </cell>
        </row>
        <row r="79220">
          <cell r="A79220">
            <v>194788003664</v>
          </cell>
          <cell r="B79220">
            <v>0</v>
          </cell>
          <cell r="C79220" t="b">
            <v>1</v>
          </cell>
        </row>
        <row r="79221">
          <cell r="A79221">
            <v>194788051979</v>
          </cell>
          <cell r="B79221">
            <v>0</v>
          </cell>
          <cell r="C79221" t="b">
            <v>1</v>
          </cell>
        </row>
        <row r="79222">
          <cell r="A79222">
            <v>194788051986</v>
          </cell>
          <cell r="B79222">
            <v>0</v>
          </cell>
          <cell r="C79222" t="b">
            <v>1</v>
          </cell>
        </row>
        <row r="79223">
          <cell r="A79223">
            <v>194788051993</v>
          </cell>
          <cell r="B79223">
            <v>0</v>
          </cell>
          <cell r="C79223" t="b">
            <v>1</v>
          </cell>
        </row>
        <row r="79224">
          <cell r="A79224">
            <v>194788052006</v>
          </cell>
          <cell r="B79224">
            <v>0</v>
          </cell>
          <cell r="C79224" t="b">
            <v>1</v>
          </cell>
        </row>
        <row r="79225">
          <cell r="A79225">
            <v>194788052013</v>
          </cell>
          <cell r="B79225">
            <v>0</v>
          </cell>
          <cell r="C79225" t="b">
            <v>1</v>
          </cell>
        </row>
        <row r="79226">
          <cell r="A79226">
            <v>194788052020</v>
          </cell>
          <cell r="B79226">
            <v>0</v>
          </cell>
          <cell r="C79226" t="b">
            <v>1</v>
          </cell>
        </row>
        <row r="79227">
          <cell r="A79227">
            <v>194788052037</v>
          </cell>
          <cell r="B79227">
            <v>0</v>
          </cell>
          <cell r="C79227" t="b">
            <v>1</v>
          </cell>
        </row>
        <row r="79228">
          <cell r="A79228">
            <v>194788052044</v>
          </cell>
          <cell r="B79228">
            <v>0</v>
          </cell>
          <cell r="C79228" t="b">
            <v>1</v>
          </cell>
        </row>
        <row r="79229">
          <cell r="A79229">
            <v>194788052051</v>
          </cell>
          <cell r="B79229">
            <v>0</v>
          </cell>
          <cell r="C79229" t="b">
            <v>1</v>
          </cell>
        </row>
        <row r="79230">
          <cell r="A79230">
            <v>194788052068</v>
          </cell>
          <cell r="B79230">
            <v>0</v>
          </cell>
          <cell r="C79230" t="b">
            <v>1</v>
          </cell>
        </row>
        <row r="79231">
          <cell r="A79231">
            <v>194788052075</v>
          </cell>
          <cell r="B79231">
            <v>0</v>
          </cell>
          <cell r="C79231" t="b">
            <v>1</v>
          </cell>
        </row>
        <row r="79232">
          <cell r="A79232">
            <v>194788052082</v>
          </cell>
          <cell r="B79232">
            <v>0</v>
          </cell>
          <cell r="C79232" t="b">
            <v>1</v>
          </cell>
        </row>
        <row r="79233">
          <cell r="A79233">
            <v>194788052099</v>
          </cell>
          <cell r="B79233">
            <v>0</v>
          </cell>
          <cell r="C79233" t="b">
            <v>1</v>
          </cell>
        </row>
        <row r="79234">
          <cell r="A79234">
            <v>194788052105</v>
          </cell>
          <cell r="B79234">
            <v>0</v>
          </cell>
          <cell r="C79234" t="b">
            <v>1</v>
          </cell>
        </row>
        <row r="79235">
          <cell r="A79235">
            <v>194788052112</v>
          </cell>
          <cell r="B79235">
            <v>0</v>
          </cell>
          <cell r="C79235" t="b">
            <v>1</v>
          </cell>
        </row>
        <row r="79236">
          <cell r="A79236">
            <v>194788052129</v>
          </cell>
          <cell r="B79236">
            <v>0</v>
          </cell>
          <cell r="C79236" t="b">
            <v>1</v>
          </cell>
        </row>
        <row r="79237">
          <cell r="A79237">
            <v>194788052136</v>
          </cell>
          <cell r="B79237">
            <v>0</v>
          </cell>
          <cell r="C79237" t="b">
            <v>1</v>
          </cell>
        </row>
        <row r="79238">
          <cell r="A79238">
            <v>194788052143</v>
          </cell>
          <cell r="B79238">
            <v>0</v>
          </cell>
          <cell r="C79238" t="b">
            <v>1</v>
          </cell>
        </row>
        <row r="79239">
          <cell r="A79239">
            <v>194788052150</v>
          </cell>
          <cell r="B79239">
            <v>0</v>
          </cell>
          <cell r="C79239" t="b">
            <v>1</v>
          </cell>
        </row>
        <row r="79240">
          <cell r="A79240">
            <v>194788052167</v>
          </cell>
          <cell r="B79240">
            <v>0</v>
          </cell>
          <cell r="C79240" t="b">
            <v>1</v>
          </cell>
        </row>
        <row r="79241">
          <cell r="A79241">
            <v>194788052174</v>
          </cell>
          <cell r="B79241">
            <v>0</v>
          </cell>
          <cell r="C79241" t="b">
            <v>1</v>
          </cell>
        </row>
        <row r="79242">
          <cell r="A79242">
            <v>194788052181</v>
          </cell>
          <cell r="B79242">
            <v>0</v>
          </cell>
          <cell r="C79242" t="b">
            <v>1</v>
          </cell>
        </row>
        <row r="79243">
          <cell r="A79243">
            <v>194788052198</v>
          </cell>
          <cell r="B79243">
            <v>0</v>
          </cell>
          <cell r="C79243" t="b">
            <v>1</v>
          </cell>
        </row>
        <row r="79244">
          <cell r="A79244">
            <v>194788052204</v>
          </cell>
          <cell r="B79244">
            <v>0</v>
          </cell>
          <cell r="C79244" t="b">
            <v>1</v>
          </cell>
        </row>
        <row r="79245">
          <cell r="A79245">
            <v>194788052211</v>
          </cell>
          <cell r="B79245">
            <v>0</v>
          </cell>
          <cell r="C79245" t="b">
            <v>1</v>
          </cell>
        </row>
        <row r="79246">
          <cell r="A79246">
            <v>194788052228</v>
          </cell>
          <cell r="B79246">
            <v>0</v>
          </cell>
          <cell r="C79246" t="b">
            <v>1</v>
          </cell>
        </row>
        <row r="79247">
          <cell r="A79247">
            <v>194788052235</v>
          </cell>
          <cell r="B79247">
            <v>0</v>
          </cell>
          <cell r="C79247" t="b">
            <v>1</v>
          </cell>
        </row>
        <row r="79248">
          <cell r="A79248">
            <v>194788052242</v>
          </cell>
          <cell r="B79248">
            <v>0</v>
          </cell>
          <cell r="C79248" t="b">
            <v>1</v>
          </cell>
        </row>
        <row r="79249">
          <cell r="A79249">
            <v>194788052259</v>
          </cell>
          <cell r="B79249">
            <v>0</v>
          </cell>
          <cell r="C79249" t="b">
            <v>1</v>
          </cell>
        </row>
        <row r="79250">
          <cell r="A79250">
            <v>194788052266</v>
          </cell>
          <cell r="B79250">
            <v>0</v>
          </cell>
          <cell r="C79250" t="b">
            <v>1</v>
          </cell>
        </row>
        <row r="79251">
          <cell r="A79251">
            <v>194788052273</v>
          </cell>
          <cell r="B79251">
            <v>0</v>
          </cell>
          <cell r="C79251" t="b">
            <v>1</v>
          </cell>
        </row>
        <row r="79252">
          <cell r="A79252">
            <v>194788052280</v>
          </cell>
          <cell r="B79252">
            <v>0</v>
          </cell>
          <cell r="C79252" t="b">
            <v>1</v>
          </cell>
        </row>
        <row r="79253">
          <cell r="A79253">
            <v>194788052297</v>
          </cell>
          <cell r="B79253">
            <v>0</v>
          </cell>
          <cell r="C79253" t="b">
            <v>1</v>
          </cell>
        </row>
        <row r="79254">
          <cell r="A79254">
            <v>194788054512</v>
          </cell>
          <cell r="B79254">
            <v>0</v>
          </cell>
          <cell r="C79254" t="b">
            <v>0</v>
          </cell>
        </row>
        <row r="79255">
          <cell r="A79255">
            <v>194788054529</v>
          </cell>
          <cell r="B79255">
            <v>0</v>
          </cell>
          <cell r="C79255" t="b">
            <v>0</v>
          </cell>
        </row>
        <row r="79256">
          <cell r="A79256">
            <v>194788054536</v>
          </cell>
          <cell r="B79256">
            <v>0</v>
          </cell>
          <cell r="C79256" t="b">
            <v>0</v>
          </cell>
        </row>
        <row r="79257">
          <cell r="A79257">
            <v>194788054543</v>
          </cell>
          <cell r="B79257">
            <v>0</v>
          </cell>
          <cell r="C79257" t="b">
            <v>0</v>
          </cell>
        </row>
        <row r="79258">
          <cell r="A79258">
            <v>194788054550</v>
          </cell>
          <cell r="B79258">
            <v>0</v>
          </cell>
          <cell r="C79258" t="b">
            <v>0</v>
          </cell>
        </row>
        <row r="79259">
          <cell r="A79259">
            <v>194788054567</v>
          </cell>
          <cell r="B79259">
            <v>0</v>
          </cell>
          <cell r="C79259" t="b">
            <v>0</v>
          </cell>
        </row>
        <row r="79260">
          <cell r="A79260">
            <v>194788054574</v>
          </cell>
          <cell r="B79260">
            <v>0</v>
          </cell>
          <cell r="C79260" t="b">
            <v>0</v>
          </cell>
        </row>
        <row r="79261">
          <cell r="A79261">
            <v>194788054581</v>
          </cell>
          <cell r="B79261">
            <v>0</v>
          </cell>
          <cell r="C79261" t="b">
            <v>0</v>
          </cell>
        </row>
        <row r="79262">
          <cell r="A79262">
            <v>194788054598</v>
          </cell>
          <cell r="B79262">
            <v>0</v>
          </cell>
          <cell r="C79262" t="b">
            <v>0</v>
          </cell>
        </row>
        <row r="79263">
          <cell r="A79263">
            <v>194788054604</v>
          </cell>
          <cell r="B79263">
            <v>0</v>
          </cell>
          <cell r="C79263" t="b">
            <v>0</v>
          </cell>
        </row>
        <row r="79264">
          <cell r="A79264">
            <v>194788054611</v>
          </cell>
          <cell r="B79264">
            <v>0</v>
          </cell>
          <cell r="C79264" t="b">
            <v>0</v>
          </cell>
        </row>
        <row r="79265">
          <cell r="A79265">
            <v>194788054628</v>
          </cell>
          <cell r="B79265">
            <v>0</v>
          </cell>
          <cell r="C79265" t="b">
            <v>0</v>
          </cell>
        </row>
        <row r="79266">
          <cell r="A79266">
            <v>194788054635</v>
          </cell>
          <cell r="B79266">
            <v>0</v>
          </cell>
          <cell r="C79266" t="b">
            <v>1</v>
          </cell>
        </row>
        <row r="79267">
          <cell r="A79267">
            <v>194788054642</v>
          </cell>
          <cell r="B79267">
            <v>0</v>
          </cell>
          <cell r="C79267" t="b">
            <v>1</v>
          </cell>
        </row>
        <row r="79268">
          <cell r="A79268">
            <v>194788054659</v>
          </cell>
          <cell r="B79268">
            <v>0</v>
          </cell>
          <cell r="C79268" t="b">
            <v>1</v>
          </cell>
        </row>
        <row r="79269">
          <cell r="A79269">
            <v>194788054666</v>
          </cell>
          <cell r="B79269">
            <v>0</v>
          </cell>
          <cell r="C79269" t="b">
            <v>1</v>
          </cell>
        </row>
        <row r="79270">
          <cell r="A79270">
            <v>194788054673</v>
          </cell>
          <cell r="B79270">
            <v>0</v>
          </cell>
          <cell r="C79270" t="b">
            <v>0</v>
          </cell>
        </row>
        <row r="79271">
          <cell r="A79271">
            <v>194788054680</v>
          </cell>
          <cell r="B79271">
            <v>0</v>
          </cell>
          <cell r="C79271" t="b">
            <v>0</v>
          </cell>
        </row>
        <row r="79272">
          <cell r="A79272">
            <v>194788054697</v>
          </cell>
          <cell r="B79272">
            <v>0</v>
          </cell>
          <cell r="C79272" t="b">
            <v>0</v>
          </cell>
        </row>
        <row r="79273">
          <cell r="A79273">
            <v>194788054703</v>
          </cell>
          <cell r="B79273">
            <v>0</v>
          </cell>
          <cell r="C79273" t="b">
            <v>0</v>
          </cell>
        </row>
        <row r="79274">
          <cell r="A79274">
            <v>194788054710</v>
          </cell>
          <cell r="B79274">
            <v>0</v>
          </cell>
          <cell r="C79274" t="b">
            <v>0</v>
          </cell>
        </row>
        <row r="79275">
          <cell r="A79275">
            <v>194788054727</v>
          </cell>
          <cell r="B79275">
            <v>0</v>
          </cell>
          <cell r="C79275" t="b">
            <v>0</v>
          </cell>
        </row>
        <row r="79276">
          <cell r="A79276">
            <v>194788054734</v>
          </cell>
          <cell r="B79276">
            <v>0</v>
          </cell>
          <cell r="C79276" t="b">
            <v>0</v>
          </cell>
        </row>
        <row r="79277">
          <cell r="A79277">
            <v>194788044278</v>
          </cell>
          <cell r="B79277">
            <v>0</v>
          </cell>
          <cell r="C79277" t="b">
            <v>1</v>
          </cell>
        </row>
        <row r="79278">
          <cell r="A79278">
            <v>194788044285</v>
          </cell>
          <cell r="B79278">
            <v>0</v>
          </cell>
          <cell r="C79278" t="b">
            <v>1</v>
          </cell>
        </row>
        <row r="79279">
          <cell r="A79279">
            <v>194788044292</v>
          </cell>
          <cell r="B79279">
            <v>0</v>
          </cell>
          <cell r="C79279" t="b">
            <v>1</v>
          </cell>
        </row>
        <row r="79280">
          <cell r="A79280">
            <v>194788044308</v>
          </cell>
          <cell r="B79280">
            <v>0</v>
          </cell>
          <cell r="C79280" t="b">
            <v>1</v>
          </cell>
        </row>
        <row r="79281">
          <cell r="A79281">
            <v>194788044315</v>
          </cell>
          <cell r="B79281">
            <v>0</v>
          </cell>
          <cell r="C79281" t="b">
            <v>1</v>
          </cell>
        </row>
        <row r="79282">
          <cell r="A79282">
            <v>194788044322</v>
          </cell>
          <cell r="B79282">
            <v>0</v>
          </cell>
          <cell r="C79282" t="b">
            <v>1</v>
          </cell>
        </row>
        <row r="79283">
          <cell r="A79283">
            <v>194788044360</v>
          </cell>
          <cell r="B79283">
            <v>0</v>
          </cell>
          <cell r="C79283" t="b">
            <v>1</v>
          </cell>
        </row>
        <row r="79284">
          <cell r="A79284">
            <v>194788044339</v>
          </cell>
          <cell r="B79284">
            <v>0</v>
          </cell>
          <cell r="C79284" t="b">
            <v>1</v>
          </cell>
        </row>
        <row r="79285">
          <cell r="A79285">
            <v>194788044346</v>
          </cell>
          <cell r="B79285">
            <v>0</v>
          </cell>
          <cell r="C79285" t="b">
            <v>1</v>
          </cell>
        </row>
        <row r="79286">
          <cell r="A79286">
            <v>194788044353</v>
          </cell>
          <cell r="B79286">
            <v>0</v>
          </cell>
          <cell r="C79286" t="b">
            <v>1</v>
          </cell>
        </row>
        <row r="79287">
          <cell r="A79287">
            <v>194788044407</v>
          </cell>
          <cell r="B79287">
            <v>0</v>
          </cell>
          <cell r="C79287" t="b">
            <v>1</v>
          </cell>
        </row>
        <row r="79288">
          <cell r="A79288">
            <v>194788044377</v>
          </cell>
          <cell r="B79288">
            <v>0</v>
          </cell>
          <cell r="C79288" t="b">
            <v>1</v>
          </cell>
        </row>
        <row r="79289">
          <cell r="A79289">
            <v>194788044384</v>
          </cell>
          <cell r="B79289">
            <v>0</v>
          </cell>
          <cell r="C79289" t="b">
            <v>1</v>
          </cell>
        </row>
        <row r="79290">
          <cell r="A79290">
            <v>194788044391</v>
          </cell>
          <cell r="B79290">
            <v>0</v>
          </cell>
          <cell r="C79290" t="b">
            <v>1</v>
          </cell>
        </row>
        <row r="79291">
          <cell r="A79291">
            <v>194788044445</v>
          </cell>
          <cell r="B79291">
            <v>0</v>
          </cell>
          <cell r="C79291" t="b">
            <v>1</v>
          </cell>
        </row>
        <row r="79292">
          <cell r="A79292">
            <v>194788044414</v>
          </cell>
          <cell r="B79292">
            <v>0</v>
          </cell>
          <cell r="C79292" t="b">
            <v>1</v>
          </cell>
        </row>
        <row r="79293">
          <cell r="A79293">
            <v>194788044421</v>
          </cell>
          <cell r="B79293">
            <v>0</v>
          </cell>
          <cell r="C79293" t="b">
            <v>1</v>
          </cell>
        </row>
        <row r="79294">
          <cell r="A79294">
            <v>194788044438</v>
          </cell>
          <cell r="B79294">
            <v>0</v>
          </cell>
          <cell r="C79294" t="b">
            <v>1</v>
          </cell>
        </row>
        <row r="79295">
          <cell r="A79295">
            <v>194788044452</v>
          </cell>
          <cell r="B79295">
            <v>0</v>
          </cell>
          <cell r="C79295" t="b">
            <v>1</v>
          </cell>
        </row>
        <row r="79296">
          <cell r="A79296">
            <v>194788044469</v>
          </cell>
          <cell r="B79296">
            <v>0</v>
          </cell>
          <cell r="C79296" t="b">
            <v>1</v>
          </cell>
        </row>
        <row r="79297">
          <cell r="A79297">
            <v>194788044476</v>
          </cell>
          <cell r="B79297">
            <v>0</v>
          </cell>
          <cell r="C79297" t="b">
            <v>1</v>
          </cell>
        </row>
        <row r="79298">
          <cell r="A79298">
            <v>194788044926</v>
          </cell>
          <cell r="B79298">
            <v>0</v>
          </cell>
          <cell r="C79298" t="b">
            <v>1</v>
          </cell>
        </row>
        <row r="79299">
          <cell r="A79299">
            <v>194788044933</v>
          </cell>
          <cell r="B79299">
            <v>0</v>
          </cell>
          <cell r="C79299" t="b">
            <v>1</v>
          </cell>
        </row>
        <row r="79300">
          <cell r="A79300">
            <v>194788044940</v>
          </cell>
          <cell r="B79300">
            <v>0</v>
          </cell>
          <cell r="C79300" t="b">
            <v>1</v>
          </cell>
        </row>
        <row r="79301">
          <cell r="A79301">
            <v>194788044957</v>
          </cell>
          <cell r="B79301">
            <v>0</v>
          </cell>
          <cell r="C79301" t="b">
            <v>1</v>
          </cell>
        </row>
        <row r="79302">
          <cell r="A79302">
            <v>194788048153</v>
          </cell>
          <cell r="B79302">
            <v>0</v>
          </cell>
          <cell r="C79302" t="b">
            <v>1</v>
          </cell>
        </row>
        <row r="79303">
          <cell r="A79303">
            <v>194788048160</v>
          </cell>
          <cell r="B79303">
            <v>0</v>
          </cell>
          <cell r="C79303" t="b">
            <v>1</v>
          </cell>
        </row>
        <row r="79304">
          <cell r="A79304">
            <v>194788048177</v>
          </cell>
          <cell r="B79304">
            <v>0</v>
          </cell>
          <cell r="C79304" t="b">
            <v>1</v>
          </cell>
        </row>
        <row r="79305">
          <cell r="A79305">
            <v>194788048184</v>
          </cell>
          <cell r="B79305">
            <v>0</v>
          </cell>
          <cell r="C79305" t="b">
            <v>1</v>
          </cell>
        </row>
        <row r="79306">
          <cell r="A79306">
            <v>194788048191</v>
          </cell>
          <cell r="B79306">
            <v>0</v>
          </cell>
          <cell r="C79306" t="b">
            <v>1</v>
          </cell>
        </row>
        <row r="79307">
          <cell r="A79307">
            <v>194788048207</v>
          </cell>
          <cell r="B79307">
            <v>0</v>
          </cell>
          <cell r="C79307" t="b">
            <v>1</v>
          </cell>
        </row>
        <row r="79308">
          <cell r="A79308">
            <v>194788048214</v>
          </cell>
          <cell r="B79308">
            <v>0</v>
          </cell>
          <cell r="C79308" t="b">
            <v>1</v>
          </cell>
        </row>
        <row r="79309">
          <cell r="A79309">
            <v>194788048221</v>
          </cell>
          <cell r="B79309">
            <v>0</v>
          </cell>
          <cell r="C79309" t="b">
            <v>1</v>
          </cell>
        </row>
        <row r="79310">
          <cell r="A79310">
            <v>194788048238</v>
          </cell>
          <cell r="B79310">
            <v>0</v>
          </cell>
          <cell r="C79310" t="b">
            <v>1</v>
          </cell>
        </row>
        <row r="79311">
          <cell r="A79311">
            <v>194788048245</v>
          </cell>
          <cell r="B79311">
            <v>0</v>
          </cell>
          <cell r="C79311" t="b">
            <v>1</v>
          </cell>
        </row>
        <row r="79312">
          <cell r="A79312">
            <v>194788048252</v>
          </cell>
          <cell r="B79312">
            <v>0</v>
          </cell>
          <cell r="C79312" t="b">
            <v>1</v>
          </cell>
        </row>
        <row r="79313">
          <cell r="A79313">
            <v>194788048269</v>
          </cell>
          <cell r="B79313">
            <v>0</v>
          </cell>
          <cell r="C79313" t="b">
            <v>1</v>
          </cell>
        </row>
        <row r="79314">
          <cell r="A79314">
            <v>194788048276</v>
          </cell>
          <cell r="B79314">
            <v>0</v>
          </cell>
          <cell r="C79314" t="b">
            <v>1</v>
          </cell>
        </row>
        <row r="79315">
          <cell r="A79315">
            <v>194788048283</v>
          </cell>
          <cell r="B79315">
            <v>0</v>
          </cell>
          <cell r="C79315" t="b">
            <v>1</v>
          </cell>
        </row>
        <row r="79316">
          <cell r="A79316">
            <v>194788048290</v>
          </cell>
          <cell r="B79316">
            <v>0</v>
          </cell>
          <cell r="C79316" t="b">
            <v>1</v>
          </cell>
        </row>
        <row r="79317">
          <cell r="A79317">
            <v>194788048306</v>
          </cell>
          <cell r="B79317">
            <v>0</v>
          </cell>
          <cell r="C79317" t="b">
            <v>1</v>
          </cell>
        </row>
        <row r="79318">
          <cell r="A79318">
            <v>194788048313</v>
          </cell>
          <cell r="B79318">
            <v>0</v>
          </cell>
          <cell r="C79318" t="b">
            <v>1</v>
          </cell>
        </row>
        <row r="79319">
          <cell r="A79319">
            <v>194788048320</v>
          </cell>
          <cell r="B79319">
            <v>0</v>
          </cell>
          <cell r="C79319" t="b">
            <v>1</v>
          </cell>
        </row>
        <row r="79320">
          <cell r="A79320">
            <v>194788048337</v>
          </cell>
          <cell r="B79320">
            <v>0</v>
          </cell>
          <cell r="C79320" t="b">
            <v>1</v>
          </cell>
        </row>
        <row r="79321">
          <cell r="A79321">
            <v>194788048344</v>
          </cell>
          <cell r="B79321">
            <v>0</v>
          </cell>
          <cell r="C79321" t="b">
            <v>1</v>
          </cell>
        </row>
        <row r="79322">
          <cell r="A79322">
            <v>194788048351</v>
          </cell>
          <cell r="B79322">
            <v>0</v>
          </cell>
          <cell r="C79322" t="b">
            <v>1</v>
          </cell>
        </row>
        <row r="79323">
          <cell r="A79323">
            <v>194788048368</v>
          </cell>
          <cell r="B79323">
            <v>0</v>
          </cell>
          <cell r="C79323" t="b">
            <v>1</v>
          </cell>
        </row>
        <row r="79324">
          <cell r="A79324">
            <v>194788048375</v>
          </cell>
          <cell r="B79324">
            <v>0</v>
          </cell>
          <cell r="C79324" t="b">
            <v>1</v>
          </cell>
        </row>
        <row r="79325">
          <cell r="A79325">
            <v>194788048504</v>
          </cell>
          <cell r="B79325">
            <v>0</v>
          </cell>
          <cell r="C79325" t="b">
            <v>1</v>
          </cell>
        </row>
        <row r="79326">
          <cell r="A79326">
            <v>194788048511</v>
          </cell>
          <cell r="B79326">
            <v>0</v>
          </cell>
          <cell r="C79326" t="b">
            <v>1</v>
          </cell>
        </row>
        <row r="79327">
          <cell r="A79327">
            <v>194788048528</v>
          </cell>
          <cell r="B79327">
            <v>0</v>
          </cell>
          <cell r="C79327" t="b">
            <v>1</v>
          </cell>
        </row>
        <row r="79328">
          <cell r="A79328">
            <v>194788048474</v>
          </cell>
          <cell r="B79328">
            <v>0</v>
          </cell>
          <cell r="C79328" t="b">
            <v>1</v>
          </cell>
        </row>
        <row r="79329">
          <cell r="A79329">
            <v>194788048481</v>
          </cell>
          <cell r="B79329">
            <v>0</v>
          </cell>
          <cell r="C79329" t="b">
            <v>1</v>
          </cell>
        </row>
        <row r="79330">
          <cell r="A79330">
            <v>194788048498</v>
          </cell>
          <cell r="B79330">
            <v>0</v>
          </cell>
          <cell r="C79330" t="b">
            <v>1</v>
          </cell>
        </row>
        <row r="79331">
          <cell r="A79331">
            <v>194788048412</v>
          </cell>
          <cell r="B79331">
            <v>0</v>
          </cell>
          <cell r="C79331" t="b">
            <v>1</v>
          </cell>
        </row>
        <row r="79332">
          <cell r="A79332">
            <v>194788048429</v>
          </cell>
          <cell r="B79332">
            <v>0</v>
          </cell>
          <cell r="C79332" t="b">
            <v>1</v>
          </cell>
        </row>
        <row r="79333">
          <cell r="A79333">
            <v>194788048436</v>
          </cell>
          <cell r="B79333">
            <v>0</v>
          </cell>
          <cell r="C79333" t="b">
            <v>1</v>
          </cell>
        </row>
        <row r="79334">
          <cell r="A79334">
            <v>194788048443</v>
          </cell>
          <cell r="B79334">
            <v>0</v>
          </cell>
          <cell r="C79334" t="b">
            <v>1</v>
          </cell>
        </row>
        <row r="79335">
          <cell r="A79335">
            <v>194788048450</v>
          </cell>
          <cell r="B79335">
            <v>0</v>
          </cell>
          <cell r="C79335" t="b">
            <v>1</v>
          </cell>
        </row>
        <row r="79336">
          <cell r="A79336">
            <v>194788048467</v>
          </cell>
          <cell r="B79336">
            <v>0</v>
          </cell>
          <cell r="C79336" t="b">
            <v>1</v>
          </cell>
        </row>
        <row r="79337">
          <cell r="A79337">
            <v>194788048382</v>
          </cell>
          <cell r="B79337">
            <v>0</v>
          </cell>
          <cell r="C79337" t="b">
            <v>1</v>
          </cell>
        </row>
        <row r="79338">
          <cell r="A79338">
            <v>194788048399</v>
          </cell>
          <cell r="B79338">
            <v>0</v>
          </cell>
          <cell r="C79338" t="b">
            <v>1</v>
          </cell>
        </row>
        <row r="79339">
          <cell r="A79339">
            <v>194788048405</v>
          </cell>
          <cell r="B79339">
            <v>0</v>
          </cell>
          <cell r="C79339" t="b">
            <v>1</v>
          </cell>
        </row>
        <row r="79340">
          <cell r="A79340">
            <v>194788044605</v>
          </cell>
          <cell r="B79340">
            <v>0</v>
          </cell>
          <cell r="C79340" t="b">
            <v>1</v>
          </cell>
        </row>
        <row r="79341">
          <cell r="A79341">
            <v>194788044612</v>
          </cell>
          <cell r="B79341">
            <v>0</v>
          </cell>
          <cell r="C79341" t="b">
            <v>1</v>
          </cell>
        </row>
        <row r="79342">
          <cell r="A79342">
            <v>194788044629</v>
          </cell>
          <cell r="B79342">
            <v>0</v>
          </cell>
          <cell r="C79342" t="b">
            <v>1</v>
          </cell>
        </row>
        <row r="79343">
          <cell r="A79343">
            <v>194788044575</v>
          </cell>
          <cell r="B79343">
            <v>0</v>
          </cell>
          <cell r="C79343" t="b">
            <v>1</v>
          </cell>
        </row>
        <row r="79344">
          <cell r="A79344">
            <v>194788044582</v>
          </cell>
          <cell r="B79344">
            <v>0</v>
          </cell>
          <cell r="C79344" t="b">
            <v>1</v>
          </cell>
        </row>
        <row r="79345">
          <cell r="A79345">
            <v>194788044599</v>
          </cell>
          <cell r="B79345">
            <v>0</v>
          </cell>
          <cell r="C79345" t="b">
            <v>1</v>
          </cell>
        </row>
        <row r="79346">
          <cell r="A79346">
            <v>194788044513</v>
          </cell>
          <cell r="B79346">
            <v>0</v>
          </cell>
          <cell r="C79346" t="b">
            <v>1</v>
          </cell>
        </row>
        <row r="79347">
          <cell r="A79347">
            <v>194788044520</v>
          </cell>
          <cell r="B79347">
            <v>0</v>
          </cell>
          <cell r="C79347" t="b">
            <v>1</v>
          </cell>
        </row>
        <row r="79348">
          <cell r="A79348">
            <v>194788044537</v>
          </cell>
          <cell r="B79348">
            <v>0</v>
          </cell>
          <cell r="C79348" t="b">
            <v>1</v>
          </cell>
        </row>
        <row r="79349">
          <cell r="A79349">
            <v>194788044544</v>
          </cell>
          <cell r="B79349">
            <v>0</v>
          </cell>
          <cell r="C79349" t="b">
            <v>1</v>
          </cell>
        </row>
        <row r="79350">
          <cell r="A79350">
            <v>194788044551</v>
          </cell>
          <cell r="B79350">
            <v>0</v>
          </cell>
          <cell r="C79350" t="b">
            <v>1</v>
          </cell>
        </row>
        <row r="79351">
          <cell r="A79351">
            <v>194788044568</v>
          </cell>
          <cell r="B79351">
            <v>0</v>
          </cell>
          <cell r="C79351" t="b">
            <v>1</v>
          </cell>
        </row>
        <row r="79352">
          <cell r="A79352">
            <v>194788044483</v>
          </cell>
          <cell r="B79352">
            <v>0</v>
          </cell>
          <cell r="C79352" t="b">
            <v>1</v>
          </cell>
        </row>
        <row r="79353">
          <cell r="A79353">
            <v>194788044490</v>
          </cell>
          <cell r="B79353">
            <v>0</v>
          </cell>
          <cell r="C79353" t="b">
            <v>1</v>
          </cell>
        </row>
        <row r="79354">
          <cell r="A79354">
            <v>194788044506</v>
          </cell>
          <cell r="B79354">
            <v>0</v>
          </cell>
          <cell r="C79354" t="b">
            <v>1</v>
          </cell>
        </row>
        <row r="79355">
          <cell r="A79355">
            <v>194788054444</v>
          </cell>
          <cell r="B79355">
            <v>0</v>
          </cell>
          <cell r="C79355" t="b">
            <v>0</v>
          </cell>
        </row>
        <row r="79356">
          <cell r="A79356">
            <v>194788054499</v>
          </cell>
          <cell r="B79356">
            <v>0</v>
          </cell>
          <cell r="C79356" t="b">
            <v>0</v>
          </cell>
        </row>
        <row r="79357">
          <cell r="A79357">
            <v>194788054468</v>
          </cell>
          <cell r="B79357">
            <v>0</v>
          </cell>
          <cell r="C79357" t="b">
            <v>0</v>
          </cell>
        </row>
        <row r="79358">
          <cell r="A79358">
            <v>194788054451</v>
          </cell>
          <cell r="B79358">
            <v>0</v>
          </cell>
          <cell r="C79358" t="b">
            <v>0</v>
          </cell>
        </row>
        <row r="79359">
          <cell r="A79359">
            <v>194788054390</v>
          </cell>
          <cell r="B79359">
            <v>0</v>
          </cell>
          <cell r="C79359" t="b">
            <v>0</v>
          </cell>
        </row>
        <row r="79360">
          <cell r="A79360">
            <v>194788054437</v>
          </cell>
          <cell r="B79360">
            <v>0</v>
          </cell>
          <cell r="C79360" t="b">
            <v>0</v>
          </cell>
        </row>
        <row r="79361">
          <cell r="A79361">
            <v>194788050897</v>
          </cell>
          <cell r="B79361">
            <v>0</v>
          </cell>
          <cell r="C79361" t="b">
            <v>0</v>
          </cell>
        </row>
        <row r="79362">
          <cell r="A79362">
            <v>194788054406</v>
          </cell>
          <cell r="B79362">
            <v>0</v>
          </cell>
          <cell r="C79362" t="b">
            <v>0</v>
          </cell>
        </row>
        <row r="79363">
          <cell r="A79363">
            <v>194788054246</v>
          </cell>
          <cell r="B79363">
            <v>0</v>
          </cell>
          <cell r="C79363" t="b">
            <v>0</v>
          </cell>
        </row>
        <row r="79364">
          <cell r="A79364">
            <v>194788043943</v>
          </cell>
          <cell r="B79364">
            <v>0</v>
          </cell>
          <cell r="C79364" t="b">
            <v>0</v>
          </cell>
        </row>
        <row r="79365">
          <cell r="A79365">
            <v>194788043950</v>
          </cell>
          <cell r="B79365">
            <v>0</v>
          </cell>
          <cell r="C79365" t="b">
            <v>0</v>
          </cell>
        </row>
        <row r="79366">
          <cell r="A79366">
            <v>194788043967</v>
          </cell>
          <cell r="B79366">
            <v>0</v>
          </cell>
          <cell r="C79366" t="b">
            <v>0</v>
          </cell>
        </row>
        <row r="79367">
          <cell r="A79367">
            <v>194788043974</v>
          </cell>
          <cell r="B79367">
            <v>0</v>
          </cell>
          <cell r="C79367" t="b">
            <v>0</v>
          </cell>
        </row>
        <row r="79368">
          <cell r="A79368">
            <v>194788043981</v>
          </cell>
          <cell r="B79368">
            <v>0</v>
          </cell>
          <cell r="C79368" t="b">
            <v>0</v>
          </cell>
        </row>
        <row r="79369">
          <cell r="A79369">
            <v>194788043998</v>
          </cell>
          <cell r="B79369">
            <v>0</v>
          </cell>
          <cell r="C79369" t="b">
            <v>0</v>
          </cell>
        </row>
        <row r="79370">
          <cell r="A79370">
            <v>194788053362</v>
          </cell>
          <cell r="B79370">
            <v>0</v>
          </cell>
          <cell r="C79370" t="b">
            <v>1</v>
          </cell>
        </row>
        <row r="79371">
          <cell r="A79371">
            <v>194788053379</v>
          </cell>
          <cell r="B79371">
            <v>0</v>
          </cell>
          <cell r="C79371" t="b">
            <v>1</v>
          </cell>
        </row>
        <row r="79372">
          <cell r="A79372">
            <v>194788053386</v>
          </cell>
          <cell r="B79372">
            <v>0</v>
          </cell>
          <cell r="C79372" t="b">
            <v>1</v>
          </cell>
        </row>
        <row r="79373">
          <cell r="A79373">
            <v>194788053393</v>
          </cell>
          <cell r="B79373">
            <v>0</v>
          </cell>
          <cell r="C79373" t="b">
            <v>1</v>
          </cell>
        </row>
        <row r="79374">
          <cell r="A79374">
            <v>194788053409</v>
          </cell>
          <cell r="B79374">
            <v>0</v>
          </cell>
          <cell r="C79374" t="b">
            <v>1</v>
          </cell>
        </row>
        <row r="79375">
          <cell r="A79375">
            <v>194788053416</v>
          </cell>
          <cell r="B79375">
            <v>0</v>
          </cell>
          <cell r="C79375" t="b">
            <v>1</v>
          </cell>
        </row>
        <row r="79376">
          <cell r="A79376">
            <v>194788053249</v>
          </cell>
          <cell r="B79376">
            <v>0</v>
          </cell>
          <cell r="C79376" t="b">
            <v>0</v>
          </cell>
        </row>
        <row r="79377">
          <cell r="A79377">
            <v>194788053256</v>
          </cell>
          <cell r="B79377">
            <v>0</v>
          </cell>
          <cell r="C79377" t="b">
            <v>0</v>
          </cell>
        </row>
        <row r="79378">
          <cell r="A79378">
            <v>194788053263</v>
          </cell>
          <cell r="B79378">
            <v>0</v>
          </cell>
          <cell r="C79378" t="b">
            <v>0</v>
          </cell>
        </row>
        <row r="79379">
          <cell r="A79379">
            <v>194788053270</v>
          </cell>
          <cell r="B79379">
            <v>0</v>
          </cell>
          <cell r="C79379" t="b">
            <v>0</v>
          </cell>
        </row>
        <row r="79380">
          <cell r="A79380">
            <v>194788053287</v>
          </cell>
          <cell r="B79380">
            <v>0</v>
          </cell>
          <cell r="C79380" t="b">
            <v>0</v>
          </cell>
        </row>
        <row r="79381">
          <cell r="A79381">
            <v>194788053294</v>
          </cell>
          <cell r="B79381">
            <v>0</v>
          </cell>
          <cell r="C79381" t="b">
            <v>0</v>
          </cell>
        </row>
        <row r="79382">
          <cell r="A79382">
            <v>194788043424</v>
          </cell>
          <cell r="B79382">
            <v>0</v>
          </cell>
          <cell r="C79382" t="b">
            <v>0</v>
          </cell>
        </row>
        <row r="79383">
          <cell r="A79383">
            <v>194788043431</v>
          </cell>
          <cell r="B79383">
            <v>0</v>
          </cell>
          <cell r="C79383" t="b">
            <v>0</v>
          </cell>
        </row>
        <row r="79384">
          <cell r="A79384">
            <v>194788043448</v>
          </cell>
          <cell r="B79384">
            <v>0</v>
          </cell>
          <cell r="C79384" t="b">
            <v>0</v>
          </cell>
        </row>
        <row r="79385">
          <cell r="A79385">
            <v>194788043455</v>
          </cell>
          <cell r="B79385">
            <v>0</v>
          </cell>
          <cell r="C79385" t="b">
            <v>0</v>
          </cell>
        </row>
        <row r="79386">
          <cell r="A79386">
            <v>194788043462</v>
          </cell>
          <cell r="B79386">
            <v>0</v>
          </cell>
          <cell r="C79386" t="b">
            <v>0</v>
          </cell>
        </row>
        <row r="79387">
          <cell r="A79387">
            <v>194788043479</v>
          </cell>
          <cell r="B79387">
            <v>0</v>
          </cell>
          <cell r="C79387" t="b">
            <v>0</v>
          </cell>
        </row>
        <row r="79388">
          <cell r="A79388">
            <v>194788053607</v>
          </cell>
          <cell r="B79388">
            <v>0</v>
          </cell>
          <cell r="C79388" t="b">
            <v>1</v>
          </cell>
        </row>
        <row r="79389">
          <cell r="A79389">
            <v>194788053614</v>
          </cell>
          <cell r="B79389">
            <v>0</v>
          </cell>
          <cell r="C79389" t="b">
            <v>1</v>
          </cell>
        </row>
        <row r="79390">
          <cell r="A79390">
            <v>194788053621</v>
          </cell>
          <cell r="B79390">
            <v>0</v>
          </cell>
          <cell r="C79390" t="b">
            <v>1</v>
          </cell>
        </row>
        <row r="79391">
          <cell r="A79391">
            <v>194788053638</v>
          </cell>
          <cell r="B79391">
            <v>0</v>
          </cell>
          <cell r="C79391" t="b">
            <v>1</v>
          </cell>
        </row>
        <row r="79392">
          <cell r="A79392">
            <v>194788053645</v>
          </cell>
          <cell r="B79392">
            <v>0</v>
          </cell>
          <cell r="C79392" t="b">
            <v>1</v>
          </cell>
        </row>
        <row r="79393">
          <cell r="A79393">
            <v>194788053652</v>
          </cell>
          <cell r="B79393">
            <v>0</v>
          </cell>
          <cell r="C79393" t="b">
            <v>1</v>
          </cell>
        </row>
        <row r="79394">
          <cell r="A79394">
            <v>194788053485</v>
          </cell>
          <cell r="B79394">
            <v>0</v>
          </cell>
          <cell r="C79394" t="b">
            <v>0</v>
          </cell>
        </row>
        <row r="79395">
          <cell r="A79395">
            <v>194788053492</v>
          </cell>
          <cell r="B79395">
            <v>0</v>
          </cell>
          <cell r="C79395" t="b">
            <v>0</v>
          </cell>
        </row>
        <row r="79396">
          <cell r="A79396">
            <v>194788053508</v>
          </cell>
          <cell r="B79396">
            <v>0</v>
          </cell>
          <cell r="C79396" t="b">
            <v>0</v>
          </cell>
        </row>
        <row r="79397">
          <cell r="A79397">
            <v>194788053515</v>
          </cell>
          <cell r="B79397">
            <v>0</v>
          </cell>
          <cell r="C79397" t="b">
            <v>0</v>
          </cell>
        </row>
        <row r="79398">
          <cell r="A79398">
            <v>194788053522</v>
          </cell>
          <cell r="B79398">
            <v>0</v>
          </cell>
          <cell r="C79398" t="b">
            <v>0</v>
          </cell>
        </row>
        <row r="79399">
          <cell r="A79399">
            <v>194788053539</v>
          </cell>
          <cell r="B79399">
            <v>0</v>
          </cell>
          <cell r="C79399" t="b">
            <v>0</v>
          </cell>
        </row>
        <row r="79400">
          <cell r="A79400">
            <v>194788054765</v>
          </cell>
          <cell r="B79400">
            <v>0</v>
          </cell>
          <cell r="C79400" t="b">
            <v>1</v>
          </cell>
        </row>
        <row r="79401">
          <cell r="A79401">
            <v>194788054758</v>
          </cell>
          <cell r="B79401">
            <v>0</v>
          </cell>
          <cell r="C79401" t="b">
            <v>0</v>
          </cell>
        </row>
        <row r="79402">
          <cell r="A79402">
            <v>194788054741</v>
          </cell>
          <cell r="B79402">
            <v>0</v>
          </cell>
          <cell r="C79402" t="b">
            <v>0</v>
          </cell>
        </row>
        <row r="79403">
          <cell r="A79403">
            <v>194788050927</v>
          </cell>
          <cell r="B79403">
            <v>0</v>
          </cell>
          <cell r="C79403" t="b">
            <v>1</v>
          </cell>
        </row>
        <row r="79404">
          <cell r="A79404">
            <v>194788050934</v>
          </cell>
          <cell r="B79404">
            <v>0</v>
          </cell>
          <cell r="C79404" t="b">
            <v>0</v>
          </cell>
        </row>
        <row r="79405">
          <cell r="A79405">
            <v>194788050941</v>
          </cell>
          <cell r="B79405">
            <v>0</v>
          </cell>
          <cell r="C79405" t="b">
            <v>0</v>
          </cell>
        </row>
        <row r="79406">
          <cell r="A79406">
            <v>194788050958</v>
          </cell>
          <cell r="B79406">
            <v>0</v>
          </cell>
          <cell r="C79406" t="b">
            <v>0</v>
          </cell>
        </row>
        <row r="79407">
          <cell r="A79407">
            <v>194788050965</v>
          </cell>
          <cell r="B79407">
            <v>0</v>
          </cell>
          <cell r="C79407" t="b">
            <v>0</v>
          </cell>
        </row>
        <row r="79408">
          <cell r="A79408">
            <v>194788050972</v>
          </cell>
          <cell r="B79408">
            <v>0</v>
          </cell>
          <cell r="C79408" t="b">
            <v>0</v>
          </cell>
        </row>
        <row r="79409">
          <cell r="A79409">
            <v>194788050989</v>
          </cell>
          <cell r="B79409">
            <v>0</v>
          </cell>
          <cell r="C79409" t="b">
            <v>0</v>
          </cell>
        </row>
        <row r="79410">
          <cell r="A79410">
            <v>194788054345</v>
          </cell>
          <cell r="B79410">
            <v>0</v>
          </cell>
          <cell r="C79410" t="b">
            <v>0</v>
          </cell>
        </row>
        <row r="79411">
          <cell r="A79411">
            <v>194788054352</v>
          </cell>
          <cell r="B79411">
            <v>0</v>
          </cell>
          <cell r="C79411" t="b">
            <v>0</v>
          </cell>
        </row>
        <row r="79412">
          <cell r="A79412">
            <v>194788054369</v>
          </cell>
          <cell r="B79412">
            <v>0</v>
          </cell>
          <cell r="C79412" t="b">
            <v>0</v>
          </cell>
        </row>
        <row r="79413">
          <cell r="A79413">
            <v>194788054376</v>
          </cell>
          <cell r="B79413">
            <v>0</v>
          </cell>
          <cell r="C79413" t="b">
            <v>0</v>
          </cell>
        </row>
        <row r="79414">
          <cell r="A79414">
            <v>194788054383</v>
          </cell>
          <cell r="B79414">
            <v>0</v>
          </cell>
          <cell r="C79414" t="b">
            <v>0</v>
          </cell>
        </row>
        <row r="79415">
          <cell r="A79415">
            <v>194788054505</v>
          </cell>
          <cell r="B79415">
            <v>0</v>
          </cell>
          <cell r="C79415" t="b">
            <v>0</v>
          </cell>
        </row>
        <row r="79416">
          <cell r="A79416">
            <v>194788044964</v>
          </cell>
          <cell r="B79416">
            <v>0</v>
          </cell>
          <cell r="C79416" t="b">
            <v>1</v>
          </cell>
        </row>
        <row r="79417">
          <cell r="A79417">
            <v>194788044971</v>
          </cell>
          <cell r="B79417">
            <v>0</v>
          </cell>
          <cell r="C79417" t="b">
            <v>1</v>
          </cell>
        </row>
        <row r="79418">
          <cell r="A79418">
            <v>194788044988</v>
          </cell>
          <cell r="B79418">
            <v>0</v>
          </cell>
          <cell r="C79418" t="b">
            <v>1</v>
          </cell>
        </row>
        <row r="79419">
          <cell r="A79419">
            <v>194788044995</v>
          </cell>
          <cell r="B79419">
            <v>0</v>
          </cell>
          <cell r="C79419" t="b">
            <v>1</v>
          </cell>
        </row>
        <row r="79420">
          <cell r="A79420">
            <v>194788045008</v>
          </cell>
          <cell r="B79420">
            <v>0</v>
          </cell>
          <cell r="C79420" t="b">
            <v>1</v>
          </cell>
        </row>
        <row r="79421">
          <cell r="A79421">
            <v>194788045015</v>
          </cell>
          <cell r="B79421">
            <v>0</v>
          </cell>
          <cell r="C79421" t="b">
            <v>1</v>
          </cell>
        </row>
        <row r="79422">
          <cell r="A79422">
            <v>194788045022</v>
          </cell>
          <cell r="B79422">
            <v>0</v>
          </cell>
          <cell r="C79422" t="b">
            <v>1</v>
          </cell>
        </row>
        <row r="79423">
          <cell r="A79423">
            <v>194788045039</v>
          </cell>
          <cell r="B79423">
            <v>0</v>
          </cell>
          <cell r="C79423" t="b">
            <v>1</v>
          </cell>
        </row>
        <row r="79424">
          <cell r="A79424">
            <v>194788045046</v>
          </cell>
          <cell r="B79424">
            <v>0</v>
          </cell>
          <cell r="C79424" t="b">
            <v>1</v>
          </cell>
        </row>
        <row r="79425">
          <cell r="A79425">
            <v>194788045053</v>
          </cell>
          <cell r="B79425">
            <v>0</v>
          </cell>
          <cell r="C79425" t="b">
            <v>1</v>
          </cell>
        </row>
        <row r="79426">
          <cell r="A79426">
            <v>194788045060</v>
          </cell>
          <cell r="B79426">
            <v>0</v>
          </cell>
          <cell r="C79426" t="b">
            <v>1</v>
          </cell>
        </row>
        <row r="79427">
          <cell r="A79427">
            <v>194788045077</v>
          </cell>
          <cell r="B79427">
            <v>0</v>
          </cell>
          <cell r="C79427" t="b">
            <v>1</v>
          </cell>
        </row>
        <row r="79428">
          <cell r="A79428">
            <v>194788045084</v>
          </cell>
          <cell r="B79428">
            <v>0</v>
          </cell>
          <cell r="C79428" t="b">
            <v>1</v>
          </cell>
        </row>
        <row r="79429">
          <cell r="A79429">
            <v>194788045091</v>
          </cell>
          <cell r="B79429">
            <v>0</v>
          </cell>
          <cell r="C79429" t="b">
            <v>1</v>
          </cell>
        </row>
        <row r="79430">
          <cell r="A79430">
            <v>194788045107</v>
          </cell>
          <cell r="B79430">
            <v>0</v>
          </cell>
          <cell r="C79430" t="b">
            <v>1</v>
          </cell>
        </row>
        <row r="79431">
          <cell r="A79431">
            <v>194788045114</v>
          </cell>
          <cell r="B79431">
            <v>0</v>
          </cell>
          <cell r="C79431" t="b">
            <v>1</v>
          </cell>
        </row>
        <row r="79432">
          <cell r="A79432">
            <v>194788045121</v>
          </cell>
          <cell r="B79432">
            <v>0</v>
          </cell>
          <cell r="C79432" t="b">
            <v>1</v>
          </cell>
        </row>
        <row r="79433">
          <cell r="A79433">
            <v>194788045138</v>
          </cell>
          <cell r="B79433">
            <v>0</v>
          </cell>
          <cell r="C79433" t="b">
            <v>1</v>
          </cell>
        </row>
        <row r="79434">
          <cell r="A79434">
            <v>194788045145</v>
          </cell>
          <cell r="B79434">
            <v>0</v>
          </cell>
          <cell r="C79434" t="b">
            <v>1</v>
          </cell>
        </row>
        <row r="79435">
          <cell r="A79435">
            <v>194788045152</v>
          </cell>
          <cell r="B79435">
            <v>0</v>
          </cell>
          <cell r="C79435" t="b">
            <v>1</v>
          </cell>
        </row>
        <row r="79436">
          <cell r="A79436">
            <v>194788045169</v>
          </cell>
          <cell r="B79436">
            <v>0</v>
          </cell>
          <cell r="C79436" t="b">
            <v>1</v>
          </cell>
        </row>
        <row r="79437">
          <cell r="A79437">
            <v>194788045176</v>
          </cell>
          <cell r="B79437">
            <v>0</v>
          </cell>
          <cell r="C79437" t="b">
            <v>1</v>
          </cell>
        </row>
        <row r="79438">
          <cell r="A79438">
            <v>194788045183</v>
          </cell>
          <cell r="B79438">
            <v>0</v>
          </cell>
          <cell r="C79438" t="b">
            <v>1</v>
          </cell>
        </row>
        <row r="79439">
          <cell r="A79439">
            <v>194788045268</v>
          </cell>
          <cell r="B79439">
            <v>0</v>
          </cell>
          <cell r="C79439" t="b">
            <v>1</v>
          </cell>
        </row>
        <row r="79440">
          <cell r="A79440">
            <v>194788045275</v>
          </cell>
          <cell r="B79440">
            <v>0</v>
          </cell>
          <cell r="C79440" t="b">
            <v>1</v>
          </cell>
        </row>
        <row r="79441">
          <cell r="A79441">
            <v>194788045282</v>
          </cell>
          <cell r="B79441">
            <v>0</v>
          </cell>
          <cell r="C79441" t="b">
            <v>1</v>
          </cell>
        </row>
        <row r="79442">
          <cell r="A79442">
            <v>194788045299</v>
          </cell>
          <cell r="B79442">
            <v>0</v>
          </cell>
          <cell r="C79442" t="b">
            <v>1</v>
          </cell>
        </row>
        <row r="79443">
          <cell r="A79443">
            <v>194788045305</v>
          </cell>
          <cell r="B79443">
            <v>0</v>
          </cell>
          <cell r="C79443" t="b">
            <v>1</v>
          </cell>
        </row>
        <row r="79444">
          <cell r="A79444">
            <v>194788045220</v>
          </cell>
          <cell r="B79444">
            <v>0</v>
          </cell>
          <cell r="C79444" t="b">
            <v>1</v>
          </cell>
        </row>
        <row r="79445">
          <cell r="A79445">
            <v>194788045237</v>
          </cell>
          <cell r="B79445">
            <v>0</v>
          </cell>
          <cell r="C79445" t="b">
            <v>1</v>
          </cell>
        </row>
        <row r="79446">
          <cell r="A79446">
            <v>194788045244</v>
          </cell>
          <cell r="B79446">
            <v>0</v>
          </cell>
          <cell r="C79446" t="b">
            <v>1</v>
          </cell>
        </row>
        <row r="79447">
          <cell r="A79447">
            <v>194788045251</v>
          </cell>
          <cell r="B79447">
            <v>0</v>
          </cell>
          <cell r="C79447" t="b">
            <v>1</v>
          </cell>
        </row>
        <row r="79448">
          <cell r="A79448">
            <v>194788045190</v>
          </cell>
          <cell r="B79448">
            <v>0</v>
          </cell>
          <cell r="C79448" t="b">
            <v>1</v>
          </cell>
        </row>
        <row r="79449">
          <cell r="A79449">
            <v>194788045206</v>
          </cell>
          <cell r="B79449">
            <v>0</v>
          </cell>
          <cell r="C79449" t="b">
            <v>1</v>
          </cell>
        </row>
        <row r="79450">
          <cell r="A79450">
            <v>194788045213</v>
          </cell>
          <cell r="B79450">
            <v>0</v>
          </cell>
          <cell r="C79450" t="b">
            <v>1</v>
          </cell>
        </row>
        <row r="79451">
          <cell r="A79451">
            <v>784239534832</v>
          </cell>
          <cell r="B79451">
            <v>4</v>
          </cell>
          <cell r="C79451" t="b">
            <v>0</v>
          </cell>
        </row>
        <row r="79452">
          <cell r="A79452">
            <v>784239534849</v>
          </cell>
          <cell r="B79452">
            <v>0</v>
          </cell>
          <cell r="C79452" t="b">
            <v>0</v>
          </cell>
        </row>
        <row r="79453">
          <cell r="A79453">
            <v>784239534856</v>
          </cell>
          <cell r="B79453">
            <v>1</v>
          </cell>
          <cell r="C79453" t="b">
            <v>0</v>
          </cell>
        </row>
        <row r="79454">
          <cell r="A79454">
            <v>784239534863</v>
          </cell>
          <cell r="B79454">
            <v>0</v>
          </cell>
          <cell r="C79454" t="b">
            <v>0</v>
          </cell>
        </row>
        <row r="79455">
          <cell r="A79455">
            <v>784239534870</v>
          </cell>
          <cell r="B79455">
            <v>1</v>
          </cell>
          <cell r="C79455" t="b">
            <v>0</v>
          </cell>
        </row>
        <row r="79456">
          <cell r="A79456">
            <v>194788054253</v>
          </cell>
          <cell r="B79456">
            <v>0</v>
          </cell>
          <cell r="C79456" t="b">
            <v>0</v>
          </cell>
        </row>
        <row r="79457">
          <cell r="A79457">
            <v>194788054260</v>
          </cell>
          <cell r="B79457">
            <v>0</v>
          </cell>
          <cell r="C79457" t="b">
            <v>0</v>
          </cell>
        </row>
        <row r="79458">
          <cell r="A79458">
            <v>194788054277</v>
          </cell>
          <cell r="B79458">
            <v>0</v>
          </cell>
          <cell r="C79458" t="b">
            <v>0</v>
          </cell>
        </row>
        <row r="79459">
          <cell r="A79459">
            <v>194788054284</v>
          </cell>
          <cell r="B79459">
            <v>0</v>
          </cell>
          <cell r="C79459" t="b">
            <v>0</v>
          </cell>
        </row>
        <row r="79460">
          <cell r="A79460">
            <v>194788021194</v>
          </cell>
          <cell r="B79460">
            <v>0</v>
          </cell>
          <cell r="C79460" t="b">
            <v>1</v>
          </cell>
        </row>
        <row r="79461">
          <cell r="A79461">
            <v>194788028711</v>
          </cell>
          <cell r="B79461">
            <v>0</v>
          </cell>
          <cell r="C79461" t="b">
            <v>1</v>
          </cell>
        </row>
        <row r="79462">
          <cell r="A79462">
            <v>194788048924</v>
          </cell>
          <cell r="B79462">
            <v>0</v>
          </cell>
          <cell r="C79462" t="b">
            <v>0</v>
          </cell>
        </row>
        <row r="79463">
          <cell r="A79463">
            <v>829284702161</v>
          </cell>
          <cell r="B79463">
            <v>0</v>
          </cell>
          <cell r="C79463" t="b">
            <v>1</v>
          </cell>
        </row>
        <row r="79464">
          <cell r="A79464">
            <v>829284297353</v>
          </cell>
          <cell r="B79464">
            <v>0</v>
          </cell>
          <cell r="C79464" t="b">
            <v>0</v>
          </cell>
        </row>
        <row r="79465">
          <cell r="A79465">
            <v>829284466339</v>
          </cell>
          <cell r="B79465">
            <v>0</v>
          </cell>
          <cell r="C79465" t="b">
            <v>0</v>
          </cell>
        </row>
        <row r="79466">
          <cell r="A79466">
            <v>829284697337</v>
          </cell>
          <cell r="B79466">
            <v>0</v>
          </cell>
          <cell r="C79466" t="b">
            <v>0</v>
          </cell>
        </row>
        <row r="79467">
          <cell r="A79467">
            <v>192374527181</v>
          </cell>
          <cell r="B79467">
            <v>0</v>
          </cell>
          <cell r="C79467" t="b">
            <v>1</v>
          </cell>
        </row>
        <row r="79468">
          <cell r="A79468">
            <v>194788046272</v>
          </cell>
          <cell r="B79468">
            <v>0</v>
          </cell>
          <cell r="C79468" t="b">
            <v>1</v>
          </cell>
        </row>
        <row r="79469">
          <cell r="A79469">
            <v>194788046289</v>
          </cell>
          <cell r="B79469">
            <v>0</v>
          </cell>
          <cell r="C79469" t="b">
            <v>1</v>
          </cell>
        </row>
        <row r="79470">
          <cell r="A79470">
            <v>194788046296</v>
          </cell>
          <cell r="B79470">
            <v>0</v>
          </cell>
          <cell r="C79470" t="b">
            <v>1</v>
          </cell>
        </row>
        <row r="79471">
          <cell r="A79471">
            <v>194788046302</v>
          </cell>
          <cell r="B79471">
            <v>0</v>
          </cell>
          <cell r="C79471" t="b">
            <v>1</v>
          </cell>
        </row>
        <row r="79472">
          <cell r="A79472">
            <v>194788046234</v>
          </cell>
          <cell r="B79472">
            <v>0</v>
          </cell>
          <cell r="C79472" t="b">
            <v>1</v>
          </cell>
        </row>
        <row r="79473">
          <cell r="A79473">
            <v>194788046241</v>
          </cell>
          <cell r="B79473">
            <v>0</v>
          </cell>
          <cell r="C79473" t="b">
            <v>1</v>
          </cell>
        </row>
        <row r="79474">
          <cell r="A79474">
            <v>194788046258</v>
          </cell>
          <cell r="B79474">
            <v>0</v>
          </cell>
          <cell r="C79474" t="b">
            <v>1</v>
          </cell>
        </row>
        <row r="79475">
          <cell r="A79475">
            <v>194788046265</v>
          </cell>
          <cell r="B79475">
            <v>0</v>
          </cell>
          <cell r="C79475" t="b">
            <v>1</v>
          </cell>
        </row>
        <row r="79476">
          <cell r="A79476">
            <v>194788046197</v>
          </cell>
          <cell r="B79476">
            <v>0</v>
          </cell>
          <cell r="C79476" t="b">
            <v>1</v>
          </cell>
        </row>
        <row r="79477">
          <cell r="A79477">
            <v>194788046203</v>
          </cell>
          <cell r="B79477">
            <v>0</v>
          </cell>
          <cell r="C79477" t="b">
            <v>1</v>
          </cell>
        </row>
        <row r="79478">
          <cell r="A79478">
            <v>194788046210</v>
          </cell>
          <cell r="B79478">
            <v>0</v>
          </cell>
          <cell r="C79478" t="b">
            <v>1</v>
          </cell>
        </row>
        <row r="79479">
          <cell r="A79479">
            <v>194788046227</v>
          </cell>
          <cell r="B79479">
            <v>0</v>
          </cell>
          <cell r="C79479" t="b">
            <v>1</v>
          </cell>
        </row>
        <row r="79480">
          <cell r="A79480">
            <v>194788046159</v>
          </cell>
          <cell r="B79480">
            <v>0</v>
          </cell>
          <cell r="C79480" t="b">
            <v>1</v>
          </cell>
        </row>
        <row r="79481">
          <cell r="A79481">
            <v>194788046166</v>
          </cell>
          <cell r="B79481">
            <v>0</v>
          </cell>
          <cell r="C79481" t="b">
            <v>1</v>
          </cell>
        </row>
        <row r="79482">
          <cell r="A79482">
            <v>194788046173</v>
          </cell>
          <cell r="B79482">
            <v>0</v>
          </cell>
          <cell r="C79482" t="b">
            <v>1</v>
          </cell>
        </row>
        <row r="79483">
          <cell r="A79483">
            <v>194788046180</v>
          </cell>
          <cell r="B79483">
            <v>0</v>
          </cell>
          <cell r="C79483" t="b">
            <v>1</v>
          </cell>
        </row>
        <row r="79484">
          <cell r="A79484">
            <v>194788046081</v>
          </cell>
          <cell r="B79484">
            <v>0</v>
          </cell>
          <cell r="C79484" t="b">
            <v>1</v>
          </cell>
        </row>
        <row r="79485">
          <cell r="A79485">
            <v>194788046098</v>
          </cell>
          <cell r="B79485">
            <v>0</v>
          </cell>
          <cell r="C79485" t="b">
            <v>1</v>
          </cell>
        </row>
        <row r="79486">
          <cell r="A79486">
            <v>194788046104</v>
          </cell>
          <cell r="B79486">
            <v>0</v>
          </cell>
          <cell r="C79486" t="b">
            <v>1</v>
          </cell>
        </row>
        <row r="79487">
          <cell r="A79487">
            <v>194788046111</v>
          </cell>
          <cell r="B79487">
            <v>0</v>
          </cell>
          <cell r="C79487" t="b">
            <v>1</v>
          </cell>
        </row>
        <row r="79488">
          <cell r="A79488">
            <v>194788046128</v>
          </cell>
          <cell r="B79488">
            <v>0</v>
          </cell>
          <cell r="C79488" t="b">
            <v>1</v>
          </cell>
        </row>
        <row r="79489">
          <cell r="A79489">
            <v>194788046135</v>
          </cell>
          <cell r="B79489">
            <v>0</v>
          </cell>
          <cell r="C79489" t="b">
            <v>1</v>
          </cell>
        </row>
        <row r="79490">
          <cell r="A79490">
            <v>194788046142</v>
          </cell>
          <cell r="B79490">
            <v>0</v>
          </cell>
          <cell r="C79490" t="b">
            <v>1</v>
          </cell>
        </row>
        <row r="79491">
          <cell r="B79491">
            <v>5</v>
          </cell>
          <cell r="C79491" t="b">
            <v>0</v>
          </cell>
        </row>
        <row r="79492">
          <cell r="A79492">
            <v>829284982839</v>
          </cell>
          <cell r="B79492">
            <v>0</v>
          </cell>
          <cell r="C79492" t="b">
            <v>0</v>
          </cell>
        </row>
        <row r="79493">
          <cell r="A79493">
            <v>192374527334</v>
          </cell>
          <cell r="B79493">
            <v>0</v>
          </cell>
          <cell r="C79493" t="b">
            <v>0</v>
          </cell>
        </row>
        <row r="79494">
          <cell r="A79494">
            <v>192374113643</v>
          </cell>
          <cell r="B79494">
            <v>0</v>
          </cell>
          <cell r="C79494" t="b">
            <v>1</v>
          </cell>
        </row>
        <row r="79495">
          <cell r="A79495">
            <v>192374530051</v>
          </cell>
          <cell r="B79495">
            <v>0</v>
          </cell>
          <cell r="C79495" t="b">
            <v>1</v>
          </cell>
        </row>
        <row r="79496">
          <cell r="A79496">
            <v>889678597391</v>
          </cell>
          <cell r="B79496">
            <v>0</v>
          </cell>
          <cell r="C79496" t="b">
            <v>1</v>
          </cell>
        </row>
        <row r="79497">
          <cell r="A79497">
            <v>194788028513</v>
          </cell>
          <cell r="B79497">
            <v>0</v>
          </cell>
          <cell r="C79497" t="b">
            <v>1</v>
          </cell>
        </row>
        <row r="79498">
          <cell r="A79498">
            <v>829284701935</v>
          </cell>
          <cell r="B79498">
            <v>0</v>
          </cell>
          <cell r="C79498" t="b">
            <v>1</v>
          </cell>
        </row>
        <row r="79499">
          <cell r="A79499">
            <v>192374605537</v>
          </cell>
          <cell r="B79499">
            <v>0</v>
          </cell>
          <cell r="C79499" t="b">
            <v>1</v>
          </cell>
        </row>
        <row r="79500">
          <cell r="A79500">
            <v>192374563608</v>
          </cell>
          <cell r="B79500">
            <v>0</v>
          </cell>
          <cell r="C79500" t="b">
            <v>0</v>
          </cell>
        </row>
        <row r="79501">
          <cell r="A79501">
            <v>192374527228</v>
          </cell>
          <cell r="B79501">
            <v>0</v>
          </cell>
          <cell r="C79501" t="b">
            <v>1</v>
          </cell>
        </row>
        <row r="79502">
          <cell r="A79502">
            <v>829284949313</v>
          </cell>
          <cell r="B79502">
            <v>0</v>
          </cell>
          <cell r="C79502" t="b">
            <v>1</v>
          </cell>
        </row>
        <row r="79503">
          <cell r="A79503">
            <v>829284822678</v>
          </cell>
          <cell r="B79503">
            <v>0</v>
          </cell>
          <cell r="C79503" t="b">
            <v>0</v>
          </cell>
        </row>
        <row r="79504">
          <cell r="A79504">
            <v>829284822517</v>
          </cell>
          <cell r="B79504">
            <v>0</v>
          </cell>
          <cell r="C79504" t="b">
            <v>0</v>
          </cell>
        </row>
        <row r="79505">
          <cell r="A79505">
            <v>194788042175</v>
          </cell>
          <cell r="B79505">
            <v>0</v>
          </cell>
          <cell r="C79505" t="b">
            <v>0</v>
          </cell>
        </row>
        <row r="79506">
          <cell r="A79506">
            <v>194788015537</v>
          </cell>
          <cell r="B79506">
            <v>0</v>
          </cell>
          <cell r="C79506" t="b">
            <v>0</v>
          </cell>
        </row>
        <row r="79507">
          <cell r="A79507">
            <v>802025150322</v>
          </cell>
          <cell r="B79507">
            <v>0</v>
          </cell>
          <cell r="C79507" t="b">
            <v>0</v>
          </cell>
        </row>
        <row r="79508">
          <cell r="A79508">
            <v>192374563349</v>
          </cell>
          <cell r="B79508">
            <v>0</v>
          </cell>
          <cell r="C79508" t="b">
            <v>1</v>
          </cell>
        </row>
        <row r="79509">
          <cell r="A79509">
            <v>194788029220</v>
          </cell>
          <cell r="B79509">
            <v>0</v>
          </cell>
          <cell r="C79509" t="b">
            <v>0</v>
          </cell>
        </row>
        <row r="79510">
          <cell r="A79510">
            <v>810080471443</v>
          </cell>
          <cell r="B79510">
            <v>1</v>
          </cell>
          <cell r="C79510" t="b">
            <v>0</v>
          </cell>
        </row>
        <row r="79511">
          <cell r="A79511">
            <v>810080471450</v>
          </cell>
          <cell r="B79511">
            <v>3</v>
          </cell>
          <cell r="C79511" t="b">
            <v>0</v>
          </cell>
        </row>
        <row r="79512">
          <cell r="A79512">
            <v>810080471467</v>
          </cell>
          <cell r="B79512">
            <v>11</v>
          </cell>
          <cell r="C79512" t="b">
            <v>0</v>
          </cell>
        </row>
        <row r="79513">
          <cell r="A79513">
            <v>810080471474</v>
          </cell>
          <cell r="B79513">
            <v>2</v>
          </cell>
          <cell r="C79513" t="b">
            <v>0</v>
          </cell>
        </row>
        <row r="79514">
          <cell r="A79514">
            <v>810080472648</v>
          </cell>
          <cell r="B79514">
            <v>2</v>
          </cell>
          <cell r="C79514" t="b">
            <v>1</v>
          </cell>
        </row>
        <row r="79515">
          <cell r="A79515">
            <v>810080472655</v>
          </cell>
          <cell r="B79515">
            <v>0</v>
          </cell>
          <cell r="C79515" t="b">
            <v>1</v>
          </cell>
        </row>
        <row r="79516">
          <cell r="A79516">
            <v>810080472662</v>
          </cell>
          <cell r="B79516">
            <v>3</v>
          </cell>
          <cell r="C79516" t="b">
            <v>1</v>
          </cell>
        </row>
        <row r="79517">
          <cell r="A79517">
            <v>810080472679</v>
          </cell>
          <cell r="B79517">
            <v>0</v>
          </cell>
          <cell r="C79517" t="b">
            <v>1</v>
          </cell>
        </row>
        <row r="79518">
          <cell r="A79518">
            <v>810080472686</v>
          </cell>
          <cell r="B79518">
            <v>0</v>
          </cell>
          <cell r="C79518" t="b">
            <v>1</v>
          </cell>
        </row>
        <row r="79519">
          <cell r="A79519">
            <v>810080472709</v>
          </cell>
          <cell r="B79519">
            <v>1</v>
          </cell>
          <cell r="C79519" t="b">
            <v>1</v>
          </cell>
        </row>
        <row r="79520">
          <cell r="A79520">
            <v>810080472716</v>
          </cell>
          <cell r="B79520">
            <v>0</v>
          </cell>
          <cell r="C79520" t="b">
            <v>1</v>
          </cell>
        </row>
        <row r="79521">
          <cell r="A79521">
            <v>810080472723</v>
          </cell>
          <cell r="B79521">
            <v>2</v>
          </cell>
          <cell r="C79521" t="b">
            <v>1</v>
          </cell>
        </row>
        <row r="79522">
          <cell r="A79522">
            <v>810080472730</v>
          </cell>
          <cell r="B79522">
            <v>0</v>
          </cell>
          <cell r="C79522" t="b">
            <v>1</v>
          </cell>
        </row>
        <row r="79523">
          <cell r="A79523">
            <v>810080472747</v>
          </cell>
          <cell r="B79523">
            <v>0</v>
          </cell>
          <cell r="C79523" t="b">
            <v>1</v>
          </cell>
        </row>
        <row r="79524">
          <cell r="A79524">
            <v>810080472914</v>
          </cell>
          <cell r="B79524">
            <v>0</v>
          </cell>
          <cell r="C79524" t="b">
            <v>1</v>
          </cell>
        </row>
        <row r="79525">
          <cell r="A79525">
            <v>810080472921</v>
          </cell>
          <cell r="B79525">
            <v>0</v>
          </cell>
          <cell r="C79525" t="b">
            <v>1</v>
          </cell>
        </row>
        <row r="79526">
          <cell r="A79526">
            <v>810080472938</v>
          </cell>
          <cell r="B79526">
            <v>0</v>
          </cell>
          <cell r="C79526" t="b">
            <v>1</v>
          </cell>
        </row>
        <row r="79527">
          <cell r="A79527">
            <v>810080472945</v>
          </cell>
          <cell r="B79527">
            <v>0</v>
          </cell>
          <cell r="C79527" t="b">
            <v>1</v>
          </cell>
        </row>
        <row r="79528">
          <cell r="A79528">
            <v>810080472952</v>
          </cell>
          <cell r="B79528">
            <v>0</v>
          </cell>
          <cell r="C79528" t="b">
            <v>1</v>
          </cell>
        </row>
        <row r="79529">
          <cell r="A79529">
            <v>810080472969</v>
          </cell>
          <cell r="B79529">
            <v>0</v>
          </cell>
          <cell r="C79529" t="b">
            <v>1</v>
          </cell>
        </row>
        <row r="79530">
          <cell r="A79530">
            <v>810080472976</v>
          </cell>
          <cell r="B79530">
            <v>0</v>
          </cell>
          <cell r="C79530" t="b">
            <v>1</v>
          </cell>
        </row>
        <row r="79531">
          <cell r="A79531">
            <v>810080472983</v>
          </cell>
          <cell r="B79531">
            <v>0</v>
          </cell>
          <cell r="C79531" t="b">
            <v>1</v>
          </cell>
        </row>
        <row r="79532">
          <cell r="A79532">
            <v>810080472990</v>
          </cell>
          <cell r="B79532">
            <v>2</v>
          </cell>
          <cell r="C79532" t="b">
            <v>1</v>
          </cell>
        </row>
        <row r="79533">
          <cell r="A79533">
            <v>810080473003</v>
          </cell>
          <cell r="B79533">
            <v>0</v>
          </cell>
          <cell r="C79533" t="b">
            <v>1</v>
          </cell>
        </row>
        <row r="79534">
          <cell r="A79534">
            <v>810080472860</v>
          </cell>
          <cell r="B79534">
            <v>0</v>
          </cell>
          <cell r="C79534" t="b">
            <v>1</v>
          </cell>
        </row>
        <row r="79535">
          <cell r="A79535">
            <v>810080472877</v>
          </cell>
          <cell r="B79535">
            <v>0</v>
          </cell>
          <cell r="C79535" t="b">
            <v>1</v>
          </cell>
        </row>
        <row r="79536">
          <cell r="A79536">
            <v>810080472884</v>
          </cell>
          <cell r="B79536">
            <v>0</v>
          </cell>
          <cell r="C79536" t="b">
            <v>1</v>
          </cell>
        </row>
        <row r="79537">
          <cell r="A79537">
            <v>810080472891</v>
          </cell>
          <cell r="B79537">
            <v>0</v>
          </cell>
          <cell r="C79537" t="b">
            <v>1</v>
          </cell>
        </row>
        <row r="79538">
          <cell r="A79538">
            <v>810080472907</v>
          </cell>
          <cell r="B79538">
            <v>0</v>
          </cell>
          <cell r="C79538" t="b">
            <v>1</v>
          </cell>
        </row>
        <row r="79539">
          <cell r="A79539">
            <v>810080472761</v>
          </cell>
          <cell r="B79539">
            <v>0</v>
          </cell>
          <cell r="C79539" t="b">
            <v>1</v>
          </cell>
        </row>
        <row r="79540">
          <cell r="A79540">
            <v>810080472778</v>
          </cell>
          <cell r="B79540">
            <v>0</v>
          </cell>
          <cell r="C79540" t="b">
            <v>1</v>
          </cell>
        </row>
        <row r="79541">
          <cell r="A79541">
            <v>810080472785</v>
          </cell>
          <cell r="B79541">
            <v>0</v>
          </cell>
          <cell r="C79541" t="b">
            <v>1</v>
          </cell>
        </row>
        <row r="79542">
          <cell r="A79542">
            <v>810080472792</v>
          </cell>
          <cell r="B79542">
            <v>0</v>
          </cell>
          <cell r="C79542" t="b">
            <v>1</v>
          </cell>
        </row>
        <row r="79543">
          <cell r="A79543">
            <v>810080472808</v>
          </cell>
          <cell r="B79543">
            <v>0</v>
          </cell>
          <cell r="C79543" t="b">
            <v>1</v>
          </cell>
        </row>
        <row r="79544">
          <cell r="A79544">
            <v>810080472815</v>
          </cell>
          <cell r="B79544">
            <v>0</v>
          </cell>
          <cell r="C79544" t="b">
            <v>1</v>
          </cell>
        </row>
        <row r="79545">
          <cell r="A79545">
            <v>810080472822</v>
          </cell>
          <cell r="B79545">
            <v>0</v>
          </cell>
          <cell r="C79545" t="b">
            <v>1</v>
          </cell>
        </row>
        <row r="79546">
          <cell r="A79546">
            <v>810080472839</v>
          </cell>
          <cell r="B79546">
            <v>0</v>
          </cell>
          <cell r="C79546" t="b">
            <v>1</v>
          </cell>
        </row>
        <row r="79547">
          <cell r="A79547">
            <v>810080472846</v>
          </cell>
          <cell r="B79547">
            <v>0</v>
          </cell>
          <cell r="C79547" t="b">
            <v>1</v>
          </cell>
        </row>
        <row r="79548">
          <cell r="A79548">
            <v>810080472853</v>
          </cell>
          <cell r="B79548">
            <v>0</v>
          </cell>
          <cell r="C79548" t="b">
            <v>1</v>
          </cell>
        </row>
        <row r="79549">
          <cell r="A79549">
            <v>810080473218</v>
          </cell>
          <cell r="B79549">
            <v>0</v>
          </cell>
          <cell r="C79549" t="b">
            <v>1</v>
          </cell>
        </row>
        <row r="79550">
          <cell r="A79550">
            <v>810080473225</v>
          </cell>
          <cell r="B79550">
            <v>0</v>
          </cell>
          <cell r="C79550" t="b">
            <v>1</v>
          </cell>
        </row>
        <row r="79551">
          <cell r="A79551">
            <v>810080473232</v>
          </cell>
          <cell r="B79551">
            <v>0</v>
          </cell>
          <cell r="C79551" t="b">
            <v>1</v>
          </cell>
        </row>
        <row r="79552">
          <cell r="A79552">
            <v>810080473249</v>
          </cell>
          <cell r="B79552">
            <v>0</v>
          </cell>
          <cell r="C79552" t="b">
            <v>1</v>
          </cell>
        </row>
        <row r="79553">
          <cell r="A79553">
            <v>810080473256</v>
          </cell>
          <cell r="B79553">
            <v>1</v>
          </cell>
          <cell r="C79553" t="b">
            <v>1</v>
          </cell>
        </row>
        <row r="79554">
          <cell r="A79554">
            <v>810080473263</v>
          </cell>
          <cell r="B79554">
            <v>0</v>
          </cell>
          <cell r="C79554" t="b">
            <v>1</v>
          </cell>
        </row>
        <row r="79555">
          <cell r="A79555">
            <v>810080473270</v>
          </cell>
          <cell r="B79555">
            <v>0</v>
          </cell>
          <cell r="C79555" t="b">
            <v>1</v>
          </cell>
        </row>
        <row r="79556">
          <cell r="A79556">
            <v>810080473287</v>
          </cell>
          <cell r="B79556">
            <v>0</v>
          </cell>
          <cell r="C79556" t="b">
            <v>1</v>
          </cell>
        </row>
        <row r="79557">
          <cell r="A79557">
            <v>810080473294</v>
          </cell>
          <cell r="B79557">
            <v>0</v>
          </cell>
          <cell r="C79557" t="b">
            <v>1</v>
          </cell>
        </row>
        <row r="79558">
          <cell r="A79558">
            <v>810080473300</v>
          </cell>
          <cell r="B79558">
            <v>0</v>
          </cell>
          <cell r="C79558" t="b">
            <v>1</v>
          </cell>
        </row>
        <row r="79559">
          <cell r="A79559">
            <v>810080471573</v>
          </cell>
          <cell r="B79559">
            <v>2</v>
          </cell>
          <cell r="C79559" t="b">
            <v>1</v>
          </cell>
        </row>
        <row r="79560">
          <cell r="A79560">
            <v>810080471580</v>
          </cell>
          <cell r="B79560">
            <v>0</v>
          </cell>
          <cell r="C79560" t="b">
            <v>1</v>
          </cell>
        </row>
        <row r="79561">
          <cell r="A79561">
            <v>810080471597</v>
          </cell>
          <cell r="B79561">
            <v>2</v>
          </cell>
          <cell r="C79561" t="b">
            <v>1</v>
          </cell>
        </row>
        <row r="79562">
          <cell r="A79562">
            <v>810080471603</v>
          </cell>
          <cell r="B79562">
            <v>3</v>
          </cell>
          <cell r="C79562" t="b">
            <v>1</v>
          </cell>
        </row>
        <row r="79563">
          <cell r="A79563">
            <v>810080471610</v>
          </cell>
          <cell r="B79563">
            <v>1</v>
          </cell>
          <cell r="C79563" t="b">
            <v>1</v>
          </cell>
        </row>
        <row r="79564">
          <cell r="A79564">
            <v>810080471672</v>
          </cell>
          <cell r="B79564">
            <v>0</v>
          </cell>
          <cell r="C79564" t="b">
            <v>1</v>
          </cell>
        </row>
        <row r="79565">
          <cell r="A79565">
            <v>810080471689</v>
          </cell>
          <cell r="B79565">
            <v>0</v>
          </cell>
          <cell r="C79565" t="b">
            <v>1</v>
          </cell>
        </row>
        <row r="79566">
          <cell r="A79566">
            <v>810080471696</v>
          </cell>
          <cell r="B79566">
            <v>0</v>
          </cell>
          <cell r="C79566" t="b">
            <v>1</v>
          </cell>
        </row>
        <row r="79567">
          <cell r="A79567">
            <v>810080471702</v>
          </cell>
          <cell r="B79567">
            <v>0</v>
          </cell>
          <cell r="C79567" t="b">
            <v>1</v>
          </cell>
        </row>
        <row r="79568">
          <cell r="A79568">
            <v>810080471719</v>
          </cell>
          <cell r="B79568">
            <v>2</v>
          </cell>
          <cell r="C79568" t="b">
            <v>1</v>
          </cell>
        </row>
        <row r="79569">
          <cell r="A79569">
            <v>810080471627</v>
          </cell>
          <cell r="B79569">
            <v>1</v>
          </cell>
          <cell r="C79569" t="b">
            <v>1</v>
          </cell>
        </row>
        <row r="79570">
          <cell r="A79570">
            <v>810080471634</v>
          </cell>
          <cell r="B79570">
            <v>2</v>
          </cell>
          <cell r="C79570" t="b">
            <v>1</v>
          </cell>
        </row>
        <row r="79571">
          <cell r="A79571">
            <v>810080471641</v>
          </cell>
          <cell r="B79571">
            <v>1</v>
          </cell>
          <cell r="C79571" t="b">
            <v>1</v>
          </cell>
        </row>
        <row r="79572">
          <cell r="A79572">
            <v>810080471658</v>
          </cell>
          <cell r="B79572">
            <v>1</v>
          </cell>
          <cell r="C79572" t="b">
            <v>1</v>
          </cell>
        </row>
        <row r="79573">
          <cell r="A79573">
            <v>810080471665</v>
          </cell>
          <cell r="B79573">
            <v>1</v>
          </cell>
          <cell r="C79573" t="b">
            <v>1</v>
          </cell>
        </row>
        <row r="79574">
          <cell r="A79574">
            <v>810080471528</v>
          </cell>
          <cell r="B79574">
            <v>0</v>
          </cell>
          <cell r="C79574" t="b">
            <v>1</v>
          </cell>
        </row>
        <row r="79575">
          <cell r="A79575">
            <v>810080471535</v>
          </cell>
          <cell r="B79575">
            <v>0</v>
          </cell>
          <cell r="C79575" t="b">
            <v>1</v>
          </cell>
        </row>
        <row r="79576">
          <cell r="A79576">
            <v>810080471542</v>
          </cell>
          <cell r="B79576">
            <v>4</v>
          </cell>
          <cell r="C79576" t="b">
            <v>1</v>
          </cell>
        </row>
        <row r="79577">
          <cell r="A79577">
            <v>810080471559</v>
          </cell>
          <cell r="B79577">
            <v>6</v>
          </cell>
          <cell r="C79577" t="b">
            <v>1</v>
          </cell>
        </row>
        <row r="79578">
          <cell r="A79578">
            <v>810080471566</v>
          </cell>
          <cell r="B79578">
            <v>5</v>
          </cell>
          <cell r="C79578" t="b">
            <v>1</v>
          </cell>
        </row>
        <row r="79579">
          <cell r="A79579">
            <v>810080471955</v>
          </cell>
          <cell r="B79579">
            <v>3</v>
          </cell>
          <cell r="C79579" t="b">
            <v>1</v>
          </cell>
        </row>
        <row r="79580">
          <cell r="A79580">
            <v>810080471962</v>
          </cell>
          <cell r="B79580">
            <v>4</v>
          </cell>
          <cell r="C79580" t="b">
            <v>1</v>
          </cell>
        </row>
        <row r="79581">
          <cell r="A79581">
            <v>810080471979</v>
          </cell>
          <cell r="B79581">
            <v>0</v>
          </cell>
          <cell r="C79581" t="b">
            <v>1</v>
          </cell>
        </row>
        <row r="79582">
          <cell r="A79582">
            <v>810080471986</v>
          </cell>
          <cell r="B79582">
            <v>4</v>
          </cell>
          <cell r="C79582" t="b">
            <v>1</v>
          </cell>
        </row>
        <row r="79583">
          <cell r="A79583">
            <v>810080471993</v>
          </cell>
          <cell r="B79583">
            <v>3</v>
          </cell>
          <cell r="C79583" t="b">
            <v>1</v>
          </cell>
        </row>
        <row r="79584">
          <cell r="A79584">
            <v>810080472075</v>
          </cell>
          <cell r="B79584">
            <v>2</v>
          </cell>
          <cell r="C79584" t="b">
            <v>1</v>
          </cell>
        </row>
        <row r="79585">
          <cell r="A79585">
            <v>810080472082</v>
          </cell>
          <cell r="B79585">
            <v>0</v>
          </cell>
          <cell r="C79585" t="b">
            <v>1</v>
          </cell>
        </row>
        <row r="79586">
          <cell r="A79586">
            <v>810080472099</v>
          </cell>
          <cell r="B79586">
            <v>4</v>
          </cell>
          <cell r="C79586" t="b">
            <v>1</v>
          </cell>
        </row>
        <row r="79587">
          <cell r="A79587">
            <v>810080472105</v>
          </cell>
          <cell r="B79587">
            <v>3</v>
          </cell>
          <cell r="C79587" t="b">
            <v>1</v>
          </cell>
        </row>
        <row r="79588">
          <cell r="A79588">
            <v>810080472112</v>
          </cell>
          <cell r="B79588">
            <v>1</v>
          </cell>
          <cell r="C79588" t="b">
            <v>1</v>
          </cell>
        </row>
        <row r="79589">
          <cell r="A79589">
            <v>810080472136</v>
          </cell>
          <cell r="B79589">
            <v>3</v>
          </cell>
          <cell r="C79589" t="b">
            <v>1</v>
          </cell>
        </row>
        <row r="79590">
          <cell r="A79590">
            <v>810080472143</v>
          </cell>
          <cell r="B79590">
            <v>2</v>
          </cell>
          <cell r="C79590" t="b">
            <v>1</v>
          </cell>
        </row>
        <row r="79591">
          <cell r="A79591">
            <v>810080472150</v>
          </cell>
          <cell r="B79591">
            <v>3</v>
          </cell>
          <cell r="C79591" t="b">
            <v>1</v>
          </cell>
        </row>
        <row r="79592">
          <cell r="A79592">
            <v>810080472167</v>
          </cell>
          <cell r="B79592">
            <v>4</v>
          </cell>
          <cell r="C79592" t="b">
            <v>1</v>
          </cell>
        </row>
        <row r="79593">
          <cell r="A79593">
            <v>810080472174</v>
          </cell>
          <cell r="B79593">
            <v>1</v>
          </cell>
          <cell r="C79593" t="b">
            <v>1</v>
          </cell>
        </row>
        <row r="79594">
          <cell r="A79594">
            <v>810080472013</v>
          </cell>
          <cell r="B79594">
            <v>1</v>
          </cell>
          <cell r="C79594" t="b">
            <v>1</v>
          </cell>
        </row>
        <row r="79595">
          <cell r="A79595">
            <v>810080472020</v>
          </cell>
          <cell r="B79595">
            <v>1</v>
          </cell>
          <cell r="C79595" t="b">
            <v>1</v>
          </cell>
        </row>
        <row r="79596">
          <cell r="A79596">
            <v>810080472037</v>
          </cell>
          <cell r="B79596">
            <v>0</v>
          </cell>
          <cell r="C79596" t="b">
            <v>1</v>
          </cell>
        </row>
        <row r="79597">
          <cell r="A79597">
            <v>810080472044</v>
          </cell>
          <cell r="B79597">
            <v>1</v>
          </cell>
          <cell r="C79597" t="b">
            <v>1</v>
          </cell>
        </row>
        <row r="79598">
          <cell r="A79598">
            <v>810080472051</v>
          </cell>
          <cell r="B79598">
            <v>1</v>
          </cell>
          <cell r="C79598" t="b">
            <v>1</v>
          </cell>
        </row>
        <row r="79599">
          <cell r="A79599">
            <v>810080473492</v>
          </cell>
          <cell r="B79599">
            <v>1</v>
          </cell>
          <cell r="C79599" t="b">
            <v>1</v>
          </cell>
        </row>
        <row r="79600">
          <cell r="A79600">
            <v>810080473508</v>
          </cell>
          <cell r="B79600">
            <v>2</v>
          </cell>
          <cell r="C79600" t="b">
            <v>1</v>
          </cell>
        </row>
        <row r="79601">
          <cell r="A79601">
            <v>810080473515</v>
          </cell>
          <cell r="B79601">
            <v>2</v>
          </cell>
          <cell r="C79601" t="b">
            <v>1</v>
          </cell>
        </row>
        <row r="79602">
          <cell r="A79602">
            <v>810080473522</v>
          </cell>
          <cell r="B79602">
            <v>0</v>
          </cell>
          <cell r="C79602" t="b">
            <v>1</v>
          </cell>
        </row>
        <row r="79603">
          <cell r="A79603">
            <v>810080473539</v>
          </cell>
          <cell r="B79603">
            <v>4</v>
          </cell>
          <cell r="C79603" t="b">
            <v>1</v>
          </cell>
        </row>
        <row r="79604">
          <cell r="A79604">
            <v>810080473546</v>
          </cell>
          <cell r="B79604">
            <v>0</v>
          </cell>
          <cell r="C79604" t="b">
            <v>1</v>
          </cell>
        </row>
        <row r="79605">
          <cell r="A79605">
            <v>810080473553</v>
          </cell>
          <cell r="B79605">
            <v>0</v>
          </cell>
          <cell r="C79605" t="b">
            <v>1</v>
          </cell>
        </row>
        <row r="79606">
          <cell r="A79606">
            <v>810080473560</v>
          </cell>
          <cell r="B79606">
            <v>0</v>
          </cell>
          <cell r="C79606" t="b">
            <v>1</v>
          </cell>
        </row>
        <row r="79607">
          <cell r="A79607">
            <v>810080473454</v>
          </cell>
          <cell r="B79607">
            <v>0</v>
          </cell>
          <cell r="C79607" t="b">
            <v>1</v>
          </cell>
        </row>
        <row r="79608">
          <cell r="A79608">
            <v>810080473461</v>
          </cell>
          <cell r="B79608">
            <v>0</v>
          </cell>
          <cell r="C79608" t="b">
            <v>1</v>
          </cell>
        </row>
        <row r="79609">
          <cell r="A79609">
            <v>810080473478</v>
          </cell>
          <cell r="B79609">
            <v>0</v>
          </cell>
          <cell r="C79609" t="b">
            <v>1</v>
          </cell>
        </row>
        <row r="79610">
          <cell r="A79610">
            <v>810080473485</v>
          </cell>
          <cell r="B79610">
            <v>0</v>
          </cell>
          <cell r="C79610" t="b">
            <v>1</v>
          </cell>
        </row>
        <row r="79611">
          <cell r="A79611">
            <v>810080471726</v>
          </cell>
          <cell r="B79611">
            <v>0</v>
          </cell>
          <cell r="C79611" t="b">
            <v>1</v>
          </cell>
        </row>
        <row r="79612">
          <cell r="A79612">
            <v>810080471733</v>
          </cell>
          <cell r="B79612">
            <v>0</v>
          </cell>
          <cell r="C79612" t="b">
            <v>1</v>
          </cell>
        </row>
        <row r="79613">
          <cell r="A79613">
            <v>810080471740</v>
          </cell>
          <cell r="B79613">
            <v>0</v>
          </cell>
          <cell r="C79613" t="b">
            <v>1</v>
          </cell>
        </row>
        <row r="79614">
          <cell r="A79614">
            <v>810080471757</v>
          </cell>
          <cell r="B79614">
            <v>0</v>
          </cell>
          <cell r="C79614" t="b">
            <v>1</v>
          </cell>
        </row>
        <row r="79615">
          <cell r="A79615">
            <v>810080471764</v>
          </cell>
          <cell r="B79615">
            <v>0</v>
          </cell>
          <cell r="C79615" t="b">
            <v>1</v>
          </cell>
        </row>
        <row r="79616">
          <cell r="A79616">
            <v>810080471788</v>
          </cell>
          <cell r="B79616">
            <v>0</v>
          </cell>
          <cell r="C79616" t="b">
            <v>1</v>
          </cell>
        </row>
        <row r="79617">
          <cell r="A79617">
            <v>810080471795</v>
          </cell>
          <cell r="B79617">
            <v>0</v>
          </cell>
          <cell r="C79617" t="b">
            <v>1</v>
          </cell>
        </row>
        <row r="79618">
          <cell r="A79618">
            <v>810080471801</v>
          </cell>
          <cell r="B79618">
            <v>0</v>
          </cell>
          <cell r="C79618" t="b">
            <v>1</v>
          </cell>
        </row>
        <row r="79619">
          <cell r="A79619">
            <v>810080471818</v>
          </cell>
          <cell r="B79619">
            <v>0</v>
          </cell>
          <cell r="C79619" t="b">
            <v>1</v>
          </cell>
        </row>
        <row r="79620">
          <cell r="A79620">
            <v>810080471825</v>
          </cell>
          <cell r="B79620">
            <v>0</v>
          </cell>
          <cell r="C79620" t="b">
            <v>1</v>
          </cell>
        </row>
        <row r="79621">
          <cell r="A79621">
            <v>810080471849</v>
          </cell>
          <cell r="B79621">
            <v>3</v>
          </cell>
          <cell r="C79621" t="b">
            <v>1</v>
          </cell>
        </row>
        <row r="79622">
          <cell r="A79622">
            <v>810080471856</v>
          </cell>
          <cell r="B79622">
            <v>0</v>
          </cell>
          <cell r="C79622" t="b">
            <v>1</v>
          </cell>
        </row>
        <row r="79623">
          <cell r="A79623">
            <v>810080471863</v>
          </cell>
          <cell r="B79623">
            <v>0</v>
          </cell>
          <cell r="C79623" t="b">
            <v>1</v>
          </cell>
        </row>
        <row r="79624">
          <cell r="A79624">
            <v>810080471870</v>
          </cell>
          <cell r="B79624">
            <v>0</v>
          </cell>
          <cell r="C79624" t="b">
            <v>1</v>
          </cell>
        </row>
        <row r="79625">
          <cell r="A79625">
            <v>810080471887</v>
          </cell>
          <cell r="B79625">
            <v>0</v>
          </cell>
          <cell r="C79625" t="b">
            <v>1</v>
          </cell>
        </row>
        <row r="79626">
          <cell r="A79626">
            <v>810080472396</v>
          </cell>
          <cell r="B79626">
            <v>1</v>
          </cell>
          <cell r="C79626" t="b">
            <v>1</v>
          </cell>
        </row>
        <row r="79627">
          <cell r="A79627">
            <v>810080472402</v>
          </cell>
          <cell r="B79627">
            <v>2</v>
          </cell>
          <cell r="C79627" t="b">
            <v>1</v>
          </cell>
        </row>
        <row r="79628">
          <cell r="A79628">
            <v>810080472419</v>
          </cell>
          <cell r="B79628">
            <v>4</v>
          </cell>
          <cell r="C79628" t="b">
            <v>1</v>
          </cell>
        </row>
        <row r="79629">
          <cell r="A79629">
            <v>810080472426</v>
          </cell>
          <cell r="B79629">
            <v>1</v>
          </cell>
          <cell r="C79629" t="b">
            <v>1</v>
          </cell>
        </row>
        <row r="79630">
          <cell r="A79630">
            <v>810080472433</v>
          </cell>
          <cell r="B79630">
            <v>0</v>
          </cell>
          <cell r="C79630" t="b">
            <v>1</v>
          </cell>
        </row>
        <row r="79631">
          <cell r="A79631">
            <v>810080472440</v>
          </cell>
          <cell r="B79631">
            <v>2</v>
          </cell>
          <cell r="C79631" t="b">
            <v>1</v>
          </cell>
        </row>
        <row r="79632">
          <cell r="A79632">
            <v>810080472457</v>
          </cell>
          <cell r="B79632">
            <v>0</v>
          </cell>
          <cell r="C79632" t="b">
            <v>1</v>
          </cell>
        </row>
        <row r="79633">
          <cell r="A79633">
            <v>810080472464</v>
          </cell>
          <cell r="B79633">
            <v>0</v>
          </cell>
          <cell r="C79633" t="b">
            <v>1</v>
          </cell>
        </row>
        <row r="79634">
          <cell r="A79634">
            <v>810080472471</v>
          </cell>
          <cell r="B79634">
            <v>2</v>
          </cell>
          <cell r="C79634" t="b">
            <v>1</v>
          </cell>
        </row>
        <row r="79635">
          <cell r="A79635">
            <v>810080472488</v>
          </cell>
          <cell r="B79635">
            <v>1</v>
          </cell>
          <cell r="C79635" t="b">
            <v>1</v>
          </cell>
        </row>
        <row r="79636">
          <cell r="A79636">
            <v>810080472341</v>
          </cell>
          <cell r="B79636">
            <v>3</v>
          </cell>
          <cell r="C79636" t="b">
            <v>1</v>
          </cell>
        </row>
        <row r="79637">
          <cell r="A79637">
            <v>810080472358</v>
          </cell>
          <cell r="B79637">
            <v>8</v>
          </cell>
          <cell r="C79637" t="b">
            <v>1</v>
          </cell>
        </row>
        <row r="79638">
          <cell r="A79638">
            <v>810080472365</v>
          </cell>
          <cell r="B79638">
            <v>2</v>
          </cell>
          <cell r="C79638" t="b">
            <v>1</v>
          </cell>
        </row>
        <row r="79639">
          <cell r="A79639">
            <v>810080472372</v>
          </cell>
          <cell r="B79639">
            <v>6</v>
          </cell>
          <cell r="C79639" t="b">
            <v>1</v>
          </cell>
        </row>
        <row r="79640">
          <cell r="A79640">
            <v>810080472389</v>
          </cell>
          <cell r="B79640">
            <v>1</v>
          </cell>
          <cell r="C79640" t="b">
            <v>1</v>
          </cell>
        </row>
        <row r="79641">
          <cell r="A79641">
            <v>810080473577</v>
          </cell>
          <cell r="B79641">
            <v>0</v>
          </cell>
          <cell r="C79641" t="b">
            <v>1</v>
          </cell>
        </row>
        <row r="79642">
          <cell r="A79642">
            <v>810080473584</v>
          </cell>
          <cell r="B79642">
            <v>0</v>
          </cell>
          <cell r="C79642" t="b">
            <v>1</v>
          </cell>
        </row>
        <row r="79643">
          <cell r="A79643">
            <v>810080473591</v>
          </cell>
          <cell r="B79643">
            <v>0</v>
          </cell>
          <cell r="C79643" t="b">
            <v>1</v>
          </cell>
        </row>
        <row r="79644">
          <cell r="A79644">
            <v>810080473607</v>
          </cell>
          <cell r="B79644">
            <v>0</v>
          </cell>
          <cell r="C79644" t="b">
            <v>1</v>
          </cell>
        </row>
        <row r="79645">
          <cell r="A79645">
            <v>810080473614</v>
          </cell>
          <cell r="B79645">
            <v>1</v>
          </cell>
          <cell r="C79645" t="b">
            <v>1</v>
          </cell>
        </row>
        <row r="79646">
          <cell r="A79646">
            <v>810080471900</v>
          </cell>
          <cell r="B79646">
            <v>0</v>
          </cell>
          <cell r="C79646" t="b">
            <v>1</v>
          </cell>
        </row>
        <row r="79647">
          <cell r="A79647">
            <v>810080471917</v>
          </cell>
          <cell r="B79647">
            <v>0</v>
          </cell>
          <cell r="C79647" t="b">
            <v>1</v>
          </cell>
        </row>
        <row r="79648">
          <cell r="A79648">
            <v>810080471924</v>
          </cell>
          <cell r="B79648">
            <v>0</v>
          </cell>
          <cell r="C79648" t="b">
            <v>1</v>
          </cell>
        </row>
        <row r="79649">
          <cell r="A79649">
            <v>810080471931</v>
          </cell>
          <cell r="B79649">
            <v>0</v>
          </cell>
          <cell r="C79649" t="b">
            <v>1</v>
          </cell>
        </row>
        <row r="79650">
          <cell r="A79650">
            <v>810080471948</v>
          </cell>
          <cell r="B79650">
            <v>2</v>
          </cell>
          <cell r="C79650" t="b">
            <v>1</v>
          </cell>
        </row>
        <row r="79651">
          <cell r="A79651">
            <v>810080472549</v>
          </cell>
          <cell r="B79651">
            <v>0</v>
          </cell>
          <cell r="C79651" t="b">
            <v>1</v>
          </cell>
        </row>
        <row r="79652">
          <cell r="A79652">
            <v>810080472556</v>
          </cell>
          <cell r="B79652">
            <v>0</v>
          </cell>
          <cell r="C79652" t="b">
            <v>1</v>
          </cell>
        </row>
        <row r="79653">
          <cell r="A79653">
            <v>810080472563</v>
          </cell>
          <cell r="B79653">
            <v>0</v>
          </cell>
          <cell r="C79653" t="b">
            <v>1</v>
          </cell>
        </row>
        <row r="79654">
          <cell r="A79654">
            <v>810080472570</v>
          </cell>
          <cell r="B79654">
            <v>0</v>
          </cell>
          <cell r="C79654" t="b">
            <v>1</v>
          </cell>
        </row>
        <row r="79655">
          <cell r="A79655">
            <v>810080472587</v>
          </cell>
          <cell r="B79655">
            <v>0</v>
          </cell>
          <cell r="C79655" t="b">
            <v>1</v>
          </cell>
        </row>
        <row r="79656">
          <cell r="A79656">
            <v>810080472594</v>
          </cell>
          <cell r="B79656">
            <v>0</v>
          </cell>
          <cell r="C79656" t="b">
            <v>1</v>
          </cell>
        </row>
        <row r="79657">
          <cell r="A79657">
            <v>810080472600</v>
          </cell>
          <cell r="B79657">
            <v>0</v>
          </cell>
          <cell r="C79657" t="b">
            <v>1</v>
          </cell>
        </row>
        <row r="79658">
          <cell r="A79658">
            <v>810080472617</v>
          </cell>
          <cell r="B79658">
            <v>0</v>
          </cell>
          <cell r="C79658" t="b">
            <v>1</v>
          </cell>
        </row>
        <row r="79659">
          <cell r="A79659">
            <v>810080472624</v>
          </cell>
          <cell r="B79659">
            <v>0</v>
          </cell>
          <cell r="C79659" t="b">
            <v>1</v>
          </cell>
        </row>
        <row r="79660">
          <cell r="A79660">
            <v>810080472631</v>
          </cell>
          <cell r="B79660">
            <v>0</v>
          </cell>
          <cell r="C79660" t="b">
            <v>1</v>
          </cell>
        </row>
        <row r="79661">
          <cell r="A79661">
            <v>810080472495</v>
          </cell>
          <cell r="B79661">
            <v>0</v>
          </cell>
          <cell r="C79661" t="b">
            <v>1</v>
          </cell>
        </row>
        <row r="79662">
          <cell r="A79662">
            <v>810080472501</v>
          </cell>
          <cell r="B79662">
            <v>0</v>
          </cell>
          <cell r="C79662" t="b">
            <v>1</v>
          </cell>
        </row>
        <row r="79663">
          <cell r="A79663">
            <v>810080472518</v>
          </cell>
          <cell r="B79663">
            <v>0</v>
          </cell>
          <cell r="C79663" t="b">
            <v>1</v>
          </cell>
        </row>
        <row r="79664">
          <cell r="A79664">
            <v>810080472525</v>
          </cell>
          <cell r="B79664">
            <v>0</v>
          </cell>
          <cell r="C79664" t="b">
            <v>1</v>
          </cell>
        </row>
        <row r="79665">
          <cell r="A79665">
            <v>810080472532</v>
          </cell>
          <cell r="B79665">
            <v>0</v>
          </cell>
          <cell r="C79665" t="b">
            <v>1</v>
          </cell>
        </row>
        <row r="79666">
          <cell r="A79666">
            <v>810080472242</v>
          </cell>
          <cell r="B79666">
            <v>0</v>
          </cell>
          <cell r="C79666" t="b">
            <v>1</v>
          </cell>
        </row>
        <row r="79667">
          <cell r="A79667">
            <v>810080472259</v>
          </cell>
          <cell r="B79667">
            <v>0</v>
          </cell>
          <cell r="C79667" t="b">
            <v>1</v>
          </cell>
        </row>
        <row r="79668">
          <cell r="A79668">
            <v>810080472266</v>
          </cell>
          <cell r="B79668">
            <v>0</v>
          </cell>
          <cell r="C79668" t="b">
            <v>1</v>
          </cell>
        </row>
        <row r="79669">
          <cell r="A79669">
            <v>810080472273</v>
          </cell>
          <cell r="B79669">
            <v>0</v>
          </cell>
          <cell r="C79669" t="b">
            <v>1</v>
          </cell>
        </row>
        <row r="79670">
          <cell r="A79670">
            <v>810080472280</v>
          </cell>
          <cell r="B79670">
            <v>0</v>
          </cell>
          <cell r="C79670" t="b">
            <v>1</v>
          </cell>
        </row>
        <row r="79671">
          <cell r="A79671">
            <v>810080472297</v>
          </cell>
          <cell r="B79671">
            <v>0</v>
          </cell>
          <cell r="C79671" t="b">
            <v>1</v>
          </cell>
        </row>
        <row r="79672">
          <cell r="A79672">
            <v>810080472303</v>
          </cell>
          <cell r="B79672">
            <v>0</v>
          </cell>
          <cell r="C79672" t="b">
            <v>1</v>
          </cell>
        </row>
        <row r="79673">
          <cell r="A79673">
            <v>810080472310</v>
          </cell>
          <cell r="B79673">
            <v>0</v>
          </cell>
          <cell r="C79673" t="b">
            <v>1</v>
          </cell>
        </row>
        <row r="79674">
          <cell r="A79674">
            <v>810080472327</v>
          </cell>
          <cell r="B79674">
            <v>1</v>
          </cell>
          <cell r="C79674" t="b">
            <v>1</v>
          </cell>
        </row>
        <row r="79675">
          <cell r="A79675">
            <v>810080472334</v>
          </cell>
          <cell r="B79675">
            <v>1</v>
          </cell>
          <cell r="C79675" t="b">
            <v>1</v>
          </cell>
        </row>
        <row r="79676">
          <cell r="A79676">
            <v>810080472198</v>
          </cell>
          <cell r="B79676">
            <v>1</v>
          </cell>
          <cell r="C79676" t="b">
            <v>1</v>
          </cell>
        </row>
        <row r="79677">
          <cell r="A79677">
            <v>810080472204</v>
          </cell>
          <cell r="B79677">
            <v>0</v>
          </cell>
          <cell r="C79677" t="b">
            <v>1</v>
          </cell>
        </row>
        <row r="79678">
          <cell r="A79678">
            <v>810080472211</v>
          </cell>
          <cell r="B79678">
            <v>0</v>
          </cell>
          <cell r="C79678" t="b">
            <v>1</v>
          </cell>
        </row>
        <row r="79679">
          <cell r="A79679">
            <v>810080472228</v>
          </cell>
          <cell r="B79679">
            <v>2</v>
          </cell>
          <cell r="C79679" t="b">
            <v>1</v>
          </cell>
        </row>
        <row r="79680">
          <cell r="A79680">
            <v>810080472235</v>
          </cell>
          <cell r="B79680">
            <v>2</v>
          </cell>
          <cell r="C79680" t="b">
            <v>1</v>
          </cell>
        </row>
        <row r="79681">
          <cell r="A79681">
            <v>810080473065</v>
          </cell>
          <cell r="B79681">
            <v>3</v>
          </cell>
          <cell r="C79681" t="b">
            <v>1</v>
          </cell>
        </row>
        <row r="79682">
          <cell r="A79682">
            <v>810080473072</v>
          </cell>
          <cell r="B79682">
            <v>6</v>
          </cell>
          <cell r="C79682" t="b">
            <v>1</v>
          </cell>
        </row>
        <row r="79683">
          <cell r="A79683">
            <v>810080473089</v>
          </cell>
          <cell r="B79683">
            <v>4</v>
          </cell>
          <cell r="C79683" t="b">
            <v>1</v>
          </cell>
        </row>
        <row r="79684">
          <cell r="A79684">
            <v>810080473096</v>
          </cell>
          <cell r="B79684">
            <v>4</v>
          </cell>
          <cell r="C79684" t="b">
            <v>1</v>
          </cell>
        </row>
        <row r="79685">
          <cell r="A79685">
            <v>810080473102</v>
          </cell>
          <cell r="B79685">
            <v>0</v>
          </cell>
          <cell r="C79685" t="b">
            <v>1</v>
          </cell>
        </row>
        <row r="79686">
          <cell r="A79686">
            <v>810080473164</v>
          </cell>
          <cell r="B79686">
            <v>2</v>
          </cell>
          <cell r="C79686" t="b">
            <v>1</v>
          </cell>
        </row>
        <row r="79687">
          <cell r="A79687">
            <v>810080473171</v>
          </cell>
          <cell r="B79687">
            <v>2</v>
          </cell>
          <cell r="C79687" t="b">
            <v>1</v>
          </cell>
        </row>
        <row r="79688">
          <cell r="A79688">
            <v>810080473188</v>
          </cell>
          <cell r="B79688">
            <v>1</v>
          </cell>
          <cell r="C79688" t="b">
            <v>1</v>
          </cell>
        </row>
        <row r="79689">
          <cell r="A79689">
            <v>810080473195</v>
          </cell>
          <cell r="B79689">
            <v>4</v>
          </cell>
          <cell r="C79689" t="b">
            <v>1</v>
          </cell>
        </row>
        <row r="79690">
          <cell r="A79690">
            <v>810080473201</v>
          </cell>
          <cell r="B79690">
            <v>0</v>
          </cell>
          <cell r="C79690" t="b">
            <v>1</v>
          </cell>
        </row>
        <row r="79691">
          <cell r="A79691">
            <v>810080473119</v>
          </cell>
          <cell r="B79691">
            <v>0</v>
          </cell>
          <cell r="C79691" t="b">
            <v>1</v>
          </cell>
        </row>
        <row r="79692">
          <cell r="A79692">
            <v>810080473126</v>
          </cell>
          <cell r="B79692">
            <v>0</v>
          </cell>
          <cell r="C79692" t="b">
            <v>1</v>
          </cell>
        </row>
        <row r="79693">
          <cell r="A79693">
            <v>810080473133</v>
          </cell>
          <cell r="B79693">
            <v>0</v>
          </cell>
          <cell r="C79693" t="b">
            <v>1</v>
          </cell>
        </row>
        <row r="79694">
          <cell r="A79694">
            <v>810080473140</v>
          </cell>
          <cell r="B79694">
            <v>0</v>
          </cell>
          <cell r="C79694" t="b">
            <v>1</v>
          </cell>
        </row>
        <row r="79695">
          <cell r="A79695">
            <v>810080473157</v>
          </cell>
          <cell r="B79695">
            <v>0</v>
          </cell>
          <cell r="C79695" t="b">
            <v>1</v>
          </cell>
        </row>
        <row r="79696">
          <cell r="A79696">
            <v>810080473317</v>
          </cell>
          <cell r="B79696">
            <v>0</v>
          </cell>
          <cell r="C79696" t="b">
            <v>1</v>
          </cell>
        </row>
        <row r="79697">
          <cell r="A79697">
            <v>810080473324</v>
          </cell>
          <cell r="B79697">
            <v>0</v>
          </cell>
          <cell r="C79697" t="b">
            <v>1</v>
          </cell>
        </row>
        <row r="79698">
          <cell r="A79698">
            <v>810080473331</v>
          </cell>
          <cell r="B79698">
            <v>0</v>
          </cell>
          <cell r="C79698" t="b">
            <v>1</v>
          </cell>
        </row>
        <row r="79699">
          <cell r="A79699">
            <v>810080473348</v>
          </cell>
          <cell r="B79699">
            <v>0</v>
          </cell>
          <cell r="C79699" t="b">
            <v>1</v>
          </cell>
        </row>
        <row r="79700">
          <cell r="A79700">
            <v>810080473355</v>
          </cell>
          <cell r="B79700">
            <v>1</v>
          </cell>
          <cell r="C79700" t="b">
            <v>1</v>
          </cell>
        </row>
        <row r="79701">
          <cell r="A79701">
            <v>810080473362</v>
          </cell>
          <cell r="B79701">
            <v>1</v>
          </cell>
          <cell r="C79701" t="b">
            <v>1</v>
          </cell>
        </row>
        <row r="79702">
          <cell r="A79702">
            <v>810080473379</v>
          </cell>
          <cell r="B79702">
            <v>0</v>
          </cell>
          <cell r="C79702" t="b">
            <v>1</v>
          </cell>
        </row>
        <row r="79703">
          <cell r="A79703">
            <v>810080473386</v>
          </cell>
          <cell r="B79703">
            <v>0</v>
          </cell>
          <cell r="C79703" t="b">
            <v>1</v>
          </cell>
        </row>
        <row r="79704">
          <cell r="A79704">
            <v>810080473393</v>
          </cell>
          <cell r="B79704">
            <v>0</v>
          </cell>
          <cell r="C79704" t="b">
            <v>1</v>
          </cell>
        </row>
        <row r="79705">
          <cell r="A79705">
            <v>810080473409</v>
          </cell>
          <cell r="B79705">
            <v>0</v>
          </cell>
          <cell r="C79705" t="b">
            <v>1</v>
          </cell>
        </row>
        <row r="79706">
          <cell r="A79706">
            <v>810080473416</v>
          </cell>
          <cell r="B79706">
            <v>3</v>
          </cell>
          <cell r="C79706" t="b">
            <v>1</v>
          </cell>
        </row>
        <row r="79707">
          <cell r="A79707">
            <v>810080473423</v>
          </cell>
          <cell r="B79707">
            <v>2</v>
          </cell>
          <cell r="C79707" t="b">
            <v>1</v>
          </cell>
        </row>
        <row r="79708">
          <cell r="A79708">
            <v>810080473430</v>
          </cell>
          <cell r="B79708">
            <v>2</v>
          </cell>
          <cell r="C79708" t="b">
            <v>1</v>
          </cell>
        </row>
        <row r="79709">
          <cell r="A79709">
            <v>810080473447</v>
          </cell>
          <cell r="B79709">
            <v>0</v>
          </cell>
          <cell r="C79709" t="b">
            <v>1</v>
          </cell>
        </row>
        <row r="79710">
          <cell r="A79710">
            <v>810080471481</v>
          </cell>
          <cell r="B79710">
            <v>0</v>
          </cell>
          <cell r="C79710" t="b">
            <v>1</v>
          </cell>
        </row>
        <row r="79711">
          <cell r="A79711">
            <v>810080471498</v>
          </cell>
          <cell r="B79711">
            <v>0</v>
          </cell>
          <cell r="C79711" t="b">
            <v>1</v>
          </cell>
        </row>
        <row r="79712">
          <cell r="A79712">
            <v>810080471504</v>
          </cell>
          <cell r="B79712">
            <v>0</v>
          </cell>
          <cell r="C79712" t="b">
            <v>1</v>
          </cell>
        </row>
        <row r="79713">
          <cell r="A79713">
            <v>810080471511</v>
          </cell>
          <cell r="B79713">
            <v>0</v>
          </cell>
          <cell r="C79713" t="b">
            <v>1</v>
          </cell>
        </row>
        <row r="79714">
          <cell r="A79714">
            <v>810080473027</v>
          </cell>
          <cell r="B79714">
            <v>0</v>
          </cell>
          <cell r="C79714" t="b">
            <v>1</v>
          </cell>
        </row>
        <row r="79715">
          <cell r="A79715">
            <v>810080473034</v>
          </cell>
          <cell r="B79715">
            <v>0</v>
          </cell>
          <cell r="C79715" t="b">
            <v>1</v>
          </cell>
        </row>
        <row r="79716">
          <cell r="A79716">
            <v>810080473041</v>
          </cell>
          <cell r="B79716">
            <v>0</v>
          </cell>
          <cell r="C79716" t="b">
            <v>1</v>
          </cell>
        </row>
        <row r="79717">
          <cell r="A79717">
            <v>810080473058</v>
          </cell>
          <cell r="B79717">
            <v>0</v>
          </cell>
          <cell r="C79717" t="b">
            <v>1</v>
          </cell>
        </row>
        <row r="79718">
          <cell r="A79718">
            <v>829284922750</v>
          </cell>
          <cell r="B79718">
            <v>0</v>
          </cell>
          <cell r="C79718" t="b">
            <v>0</v>
          </cell>
        </row>
        <row r="79719">
          <cell r="A79719">
            <v>829284933305</v>
          </cell>
          <cell r="B79719">
            <v>1</v>
          </cell>
          <cell r="C79719" t="b">
            <v>0</v>
          </cell>
        </row>
        <row r="79720">
          <cell r="A79720">
            <v>802025150605</v>
          </cell>
          <cell r="B79720">
            <v>0</v>
          </cell>
          <cell r="C79720" t="b">
            <v>1</v>
          </cell>
        </row>
        <row r="79721">
          <cell r="A79721">
            <v>829284023303</v>
          </cell>
          <cell r="B79721">
            <v>0</v>
          </cell>
          <cell r="C79721" t="b">
            <v>0</v>
          </cell>
        </row>
        <row r="79722">
          <cell r="A79722">
            <v>829284994504</v>
          </cell>
          <cell r="B79722">
            <v>0</v>
          </cell>
          <cell r="C79722" t="b">
            <v>0</v>
          </cell>
        </row>
        <row r="79723">
          <cell r="A79723">
            <v>829284694565</v>
          </cell>
          <cell r="B79723">
            <v>0</v>
          </cell>
          <cell r="C79723" t="b">
            <v>0</v>
          </cell>
        </row>
        <row r="79724">
          <cell r="A79724">
            <v>194788015636</v>
          </cell>
          <cell r="B79724">
            <v>0</v>
          </cell>
          <cell r="C79724" t="b">
            <v>1</v>
          </cell>
        </row>
        <row r="79725">
          <cell r="A79725">
            <v>829284935545</v>
          </cell>
          <cell r="B79725">
            <v>0</v>
          </cell>
          <cell r="C79725" t="b">
            <v>0</v>
          </cell>
        </row>
        <row r="79726">
          <cell r="A79726">
            <v>829284929520</v>
          </cell>
          <cell r="B79726">
            <v>0</v>
          </cell>
          <cell r="C79726" t="b">
            <v>0</v>
          </cell>
        </row>
        <row r="79727">
          <cell r="A79727">
            <v>829284942260</v>
          </cell>
          <cell r="B79727">
            <v>0</v>
          </cell>
          <cell r="C79727" t="b">
            <v>1</v>
          </cell>
        </row>
        <row r="79728">
          <cell r="A79728">
            <v>194788027752</v>
          </cell>
          <cell r="B79728">
            <v>0</v>
          </cell>
          <cell r="C79728" t="b">
            <v>1</v>
          </cell>
        </row>
        <row r="79729">
          <cell r="A79729">
            <v>192374700713</v>
          </cell>
          <cell r="B79729">
            <v>13</v>
          </cell>
          <cell r="C79729" t="b">
            <v>1</v>
          </cell>
        </row>
        <row r="79730">
          <cell r="A79730">
            <v>192374700720</v>
          </cell>
          <cell r="B79730">
            <v>11</v>
          </cell>
          <cell r="C79730" t="b">
            <v>1</v>
          </cell>
        </row>
        <row r="79731">
          <cell r="A79731">
            <v>192374700737</v>
          </cell>
          <cell r="B79731">
            <v>10</v>
          </cell>
          <cell r="C79731" t="b">
            <v>1</v>
          </cell>
        </row>
        <row r="79732">
          <cell r="B79732">
            <v>238</v>
          </cell>
          <cell r="C79732" t="b">
            <v>0</v>
          </cell>
        </row>
        <row r="79733">
          <cell r="A79733">
            <v>192374089177</v>
          </cell>
          <cell r="B79733">
            <v>1</v>
          </cell>
          <cell r="C79733" t="b">
            <v>0</v>
          </cell>
        </row>
        <row r="79734">
          <cell r="A79734">
            <v>194788042328</v>
          </cell>
          <cell r="B79734">
            <v>0</v>
          </cell>
          <cell r="C79734" t="b">
            <v>0</v>
          </cell>
        </row>
        <row r="79735">
          <cell r="A79735">
            <v>829284697276</v>
          </cell>
          <cell r="B79735">
            <v>0</v>
          </cell>
          <cell r="C79735" t="b">
            <v>0</v>
          </cell>
        </row>
        <row r="79736">
          <cell r="A79736">
            <v>675716688387</v>
          </cell>
          <cell r="B79736">
            <v>0</v>
          </cell>
          <cell r="C79736" t="b">
            <v>1</v>
          </cell>
        </row>
        <row r="79737">
          <cell r="A79737">
            <v>194788065020</v>
          </cell>
          <cell r="B79737">
            <v>0</v>
          </cell>
          <cell r="C79737" t="b">
            <v>0</v>
          </cell>
        </row>
        <row r="79738">
          <cell r="A79738">
            <v>194788065037</v>
          </cell>
          <cell r="B79738">
            <v>0</v>
          </cell>
          <cell r="C79738" t="b">
            <v>0</v>
          </cell>
        </row>
        <row r="79739">
          <cell r="A79739">
            <v>194788065044</v>
          </cell>
          <cell r="B79739">
            <v>0</v>
          </cell>
          <cell r="C79739" t="b">
            <v>0</v>
          </cell>
        </row>
        <row r="79740">
          <cell r="A79740">
            <v>194788065051</v>
          </cell>
          <cell r="B79740">
            <v>0</v>
          </cell>
          <cell r="C79740" t="b">
            <v>0</v>
          </cell>
        </row>
        <row r="79741">
          <cell r="A79741">
            <v>194788065341</v>
          </cell>
          <cell r="B79741">
            <v>0</v>
          </cell>
          <cell r="C79741" t="b">
            <v>1</v>
          </cell>
        </row>
        <row r="79742">
          <cell r="A79742">
            <v>194788065358</v>
          </cell>
          <cell r="B79742">
            <v>0</v>
          </cell>
          <cell r="C79742" t="b">
            <v>1</v>
          </cell>
        </row>
        <row r="79743">
          <cell r="A79743">
            <v>194788065365</v>
          </cell>
          <cell r="B79743">
            <v>0</v>
          </cell>
          <cell r="C79743" t="b">
            <v>1</v>
          </cell>
        </row>
        <row r="79744">
          <cell r="A79744">
            <v>194788065372</v>
          </cell>
          <cell r="B79744">
            <v>0</v>
          </cell>
          <cell r="C79744" t="b">
            <v>1</v>
          </cell>
        </row>
        <row r="79745">
          <cell r="A79745">
            <v>194788065464</v>
          </cell>
          <cell r="B79745">
            <v>0</v>
          </cell>
          <cell r="C79745" t="b">
            <v>1</v>
          </cell>
        </row>
        <row r="79746">
          <cell r="A79746">
            <v>194788065488</v>
          </cell>
          <cell r="B79746">
            <v>0</v>
          </cell>
          <cell r="C79746" t="b">
            <v>0</v>
          </cell>
        </row>
        <row r="79747">
          <cell r="A79747">
            <v>194788065457</v>
          </cell>
          <cell r="B79747">
            <v>0</v>
          </cell>
          <cell r="C79747" t="b">
            <v>0</v>
          </cell>
        </row>
        <row r="79748">
          <cell r="A79748">
            <v>194788065525</v>
          </cell>
          <cell r="B79748">
            <v>0</v>
          </cell>
          <cell r="C79748" t="b">
            <v>0</v>
          </cell>
        </row>
        <row r="79749">
          <cell r="A79749">
            <v>194788065532</v>
          </cell>
          <cell r="B79749">
            <v>0</v>
          </cell>
          <cell r="C79749" t="b">
            <v>0</v>
          </cell>
        </row>
        <row r="79750">
          <cell r="A79750">
            <v>194788065518</v>
          </cell>
          <cell r="B79750">
            <v>0</v>
          </cell>
          <cell r="C79750" t="b">
            <v>0</v>
          </cell>
        </row>
        <row r="79751">
          <cell r="A79751">
            <v>194788065792</v>
          </cell>
          <cell r="B79751">
            <v>0</v>
          </cell>
          <cell r="C79751" t="b">
            <v>0</v>
          </cell>
        </row>
        <row r="79752">
          <cell r="A79752">
            <v>194788065808</v>
          </cell>
          <cell r="B79752">
            <v>0</v>
          </cell>
          <cell r="C79752" t="b">
            <v>0</v>
          </cell>
        </row>
        <row r="79753">
          <cell r="A79753">
            <v>194788065815</v>
          </cell>
          <cell r="B79753">
            <v>0</v>
          </cell>
          <cell r="C79753" t="b">
            <v>0</v>
          </cell>
        </row>
        <row r="79754">
          <cell r="A79754">
            <v>194788065822</v>
          </cell>
          <cell r="B79754">
            <v>0</v>
          </cell>
          <cell r="C79754" t="b">
            <v>0</v>
          </cell>
        </row>
        <row r="79755">
          <cell r="A79755">
            <v>194788065839</v>
          </cell>
          <cell r="B79755">
            <v>0</v>
          </cell>
          <cell r="C79755" t="b">
            <v>0</v>
          </cell>
        </row>
        <row r="79756">
          <cell r="A79756">
            <v>194788065846</v>
          </cell>
          <cell r="B79756">
            <v>0</v>
          </cell>
          <cell r="C79756" t="b">
            <v>0</v>
          </cell>
        </row>
        <row r="79757">
          <cell r="A79757">
            <v>194788065853</v>
          </cell>
          <cell r="B79757">
            <v>0</v>
          </cell>
          <cell r="C79757" t="b">
            <v>0</v>
          </cell>
        </row>
        <row r="79758">
          <cell r="A79758">
            <v>194788065860</v>
          </cell>
          <cell r="B79758">
            <v>0</v>
          </cell>
          <cell r="C79758" t="b">
            <v>0</v>
          </cell>
        </row>
        <row r="79759">
          <cell r="A79759">
            <v>194788065877</v>
          </cell>
          <cell r="B79759">
            <v>0</v>
          </cell>
          <cell r="C79759" t="b">
            <v>0</v>
          </cell>
        </row>
        <row r="79760">
          <cell r="A79760">
            <v>194788065884</v>
          </cell>
          <cell r="B79760">
            <v>0</v>
          </cell>
          <cell r="C79760" t="b">
            <v>0</v>
          </cell>
        </row>
        <row r="79761">
          <cell r="A79761">
            <v>194788065891</v>
          </cell>
          <cell r="B79761">
            <v>0</v>
          </cell>
          <cell r="C79761" t="b">
            <v>0</v>
          </cell>
        </row>
        <row r="79762">
          <cell r="A79762">
            <v>194788065969</v>
          </cell>
          <cell r="B79762">
            <v>0</v>
          </cell>
          <cell r="C79762" t="b">
            <v>0</v>
          </cell>
        </row>
        <row r="79763">
          <cell r="A79763">
            <v>194788065976</v>
          </cell>
          <cell r="B79763">
            <v>0</v>
          </cell>
          <cell r="C79763" t="b">
            <v>0</v>
          </cell>
        </row>
        <row r="79764">
          <cell r="A79764">
            <v>194788065983</v>
          </cell>
          <cell r="B79764">
            <v>0</v>
          </cell>
          <cell r="C79764" t="b">
            <v>0</v>
          </cell>
        </row>
        <row r="79765">
          <cell r="A79765">
            <v>194788065990</v>
          </cell>
          <cell r="B79765">
            <v>0</v>
          </cell>
          <cell r="C79765" t="b">
            <v>0</v>
          </cell>
        </row>
        <row r="79766">
          <cell r="A79766">
            <v>194788066003</v>
          </cell>
          <cell r="B79766">
            <v>0</v>
          </cell>
          <cell r="C79766" t="b">
            <v>0</v>
          </cell>
        </row>
        <row r="79767">
          <cell r="A79767">
            <v>194788066010</v>
          </cell>
          <cell r="B79767">
            <v>0</v>
          </cell>
          <cell r="C79767" t="b">
            <v>0</v>
          </cell>
        </row>
        <row r="79768">
          <cell r="A79768">
            <v>194788066386</v>
          </cell>
          <cell r="B79768">
            <v>0</v>
          </cell>
          <cell r="C79768" t="b">
            <v>1</v>
          </cell>
        </row>
        <row r="79769">
          <cell r="A79769">
            <v>194788066393</v>
          </cell>
          <cell r="B79769">
            <v>0</v>
          </cell>
          <cell r="C79769" t="b">
            <v>1</v>
          </cell>
        </row>
        <row r="79770">
          <cell r="A79770">
            <v>194788066409</v>
          </cell>
          <cell r="B79770">
            <v>0</v>
          </cell>
          <cell r="C79770" t="b">
            <v>1</v>
          </cell>
        </row>
        <row r="79771">
          <cell r="A79771">
            <v>194788066416</v>
          </cell>
          <cell r="B79771">
            <v>0</v>
          </cell>
          <cell r="C79771" t="b">
            <v>1</v>
          </cell>
        </row>
        <row r="79772">
          <cell r="A79772">
            <v>194788066423</v>
          </cell>
          <cell r="B79772">
            <v>0</v>
          </cell>
          <cell r="C79772" t="b">
            <v>1</v>
          </cell>
        </row>
        <row r="79773">
          <cell r="A79773">
            <v>194788066430</v>
          </cell>
          <cell r="B79773">
            <v>0</v>
          </cell>
          <cell r="C79773" t="b">
            <v>1</v>
          </cell>
        </row>
        <row r="79774">
          <cell r="A79774">
            <v>194788066683</v>
          </cell>
          <cell r="B79774">
            <v>0</v>
          </cell>
          <cell r="C79774" t="b">
            <v>1</v>
          </cell>
        </row>
        <row r="79775">
          <cell r="A79775">
            <v>194788066690</v>
          </cell>
          <cell r="B79775">
            <v>0</v>
          </cell>
          <cell r="C79775" t="b">
            <v>1</v>
          </cell>
        </row>
        <row r="79776">
          <cell r="A79776">
            <v>194788066706</v>
          </cell>
          <cell r="B79776">
            <v>0</v>
          </cell>
          <cell r="C79776" t="b">
            <v>1</v>
          </cell>
        </row>
        <row r="79777">
          <cell r="A79777">
            <v>194788066713</v>
          </cell>
          <cell r="B79777">
            <v>0</v>
          </cell>
          <cell r="C79777" t="b">
            <v>1</v>
          </cell>
        </row>
        <row r="79778">
          <cell r="A79778">
            <v>194788066720</v>
          </cell>
          <cell r="B79778">
            <v>0</v>
          </cell>
          <cell r="C79778" t="b">
            <v>1</v>
          </cell>
        </row>
        <row r="79779">
          <cell r="A79779">
            <v>194788066737</v>
          </cell>
          <cell r="B79779">
            <v>0</v>
          </cell>
          <cell r="C79779" t="b">
            <v>1</v>
          </cell>
        </row>
        <row r="79780">
          <cell r="A79780">
            <v>194788009901</v>
          </cell>
          <cell r="B79780">
            <v>0</v>
          </cell>
          <cell r="C79780" t="b">
            <v>0</v>
          </cell>
        </row>
        <row r="79781">
          <cell r="A79781">
            <v>194788066942</v>
          </cell>
          <cell r="B79781">
            <v>0</v>
          </cell>
          <cell r="C79781" t="b">
            <v>0</v>
          </cell>
        </row>
        <row r="79782">
          <cell r="A79782">
            <v>194788067017</v>
          </cell>
          <cell r="B79782">
            <v>0</v>
          </cell>
          <cell r="C79782" t="b">
            <v>0</v>
          </cell>
        </row>
        <row r="79783">
          <cell r="A79783">
            <v>194788067024</v>
          </cell>
          <cell r="B79783">
            <v>0</v>
          </cell>
          <cell r="C79783" t="b">
            <v>0</v>
          </cell>
        </row>
        <row r="79784">
          <cell r="A79784">
            <v>194788067031</v>
          </cell>
          <cell r="B79784">
            <v>0</v>
          </cell>
          <cell r="C79784" t="b">
            <v>0</v>
          </cell>
        </row>
        <row r="79785">
          <cell r="A79785">
            <v>194788067048</v>
          </cell>
          <cell r="B79785">
            <v>0</v>
          </cell>
          <cell r="C79785" t="b">
            <v>0</v>
          </cell>
        </row>
        <row r="79786">
          <cell r="A79786">
            <v>194788067055</v>
          </cell>
          <cell r="B79786">
            <v>0</v>
          </cell>
          <cell r="C79786" t="b">
            <v>0</v>
          </cell>
        </row>
        <row r="79787">
          <cell r="A79787">
            <v>194788067062</v>
          </cell>
          <cell r="B79787">
            <v>0</v>
          </cell>
          <cell r="C79787" t="b">
            <v>0</v>
          </cell>
        </row>
        <row r="79788">
          <cell r="A79788">
            <v>194788058282</v>
          </cell>
          <cell r="B79788">
            <v>0</v>
          </cell>
          <cell r="C79788" t="b">
            <v>1</v>
          </cell>
        </row>
        <row r="79789">
          <cell r="A79789">
            <v>194788058299</v>
          </cell>
          <cell r="B79789">
            <v>0</v>
          </cell>
          <cell r="C79789" t="b">
            <v>1</v>
          </cell>
        </row>
        <row r="79790">
          <cell r="A79790">
            <v>194788058305</v>
          </cell>
          <cell r="B79790">
            <v>0</v>
          </cell>
          <cell r="C79790" t="b">
            <v>1</v>
          </cell>
        </row>
        <row r="79791">
          <cell r="A79791">
            <v>194788058312</v>
          </cell>
          <cell r="B79791">
            <v>0</v>
          </cell>
          <cell r="C79791" t="b">
            <v>1</v>
          </cell>
        </row>
        <row r="79792">
          <cell r="A79792">
            <v>194788058367</v>
          </cell>
          <cell r="B79792">
            <v>0</v>
          </cell>
          <cell r="C79792" t="b">
            <v>1</v>
          </cell>
        </row>
        <row r="79793">
          <cell r="A79793">
            <v>194788058374</v>
          </cell>
          <cell r="B79793">
            <v>0</v>
          </cell>
          <cell r="C79793" t="b">
            <v>1</v>
          </cell>
        </row>
        <row r="79794">
          <cell r="A79794">
            <v>194788058381</v>
          </cell>
          <cell r="B79794">
            <v>0</v>
          </cell>
          <cell r="C79794" t="b">
            <v>1</v>
          </cell>
        </row>
        <row r="79795">
          <cell r="A79795">
            <v>194788058398</v>
          </cell>
          <cell r="B79795">
            <v>0</v>
          </cell>
          <cell r="C79795" t="b">
            <v>1</v>
          </cell>
        </row>
        <row r="79796">
          <cell r="A79796">
            <v>194788058404</v>
          </cell>
          <cell r="B79796">
            <v>0</v>
          </cell>
          <cell r="C79796" t="b">
            <v>1</v>
          </cell>
        </row>
        <row r="79797">
          <cell r="A79797">
            <v>194788058411</v>
          </cell>
          <cell r="B79797">
            <v>0</v>
          </cell>
          <cell r="C79797" t="b">
            <v>1</v>
          </cell>
        </row>
        <row r="79798">
          <cell r="A79798">
            <v>194788058428</v>
          </cell>
          <cell r="B79798">
            <v>0</v>
          </cell>
          <cell r="C79798" t="b">
            <v>1</v>
          </cell>
        </row>
        <row r="79799">
          <cell r="A79799">
            <v>194788058435</v>
          </cell>
          <cell r="B79799">
            <v>0</v>
          </cell>
          <cell r="C79799" t="b">
            <v>1</v>
          </cell>
        </row>
        <row r="79800">
          <cell r="A79800">
            <v>194788058329</v>
          </cell>
          <cell r="B79800">
            <v>0</v>
          </cell>
          <cell r="C79800" t="b">
            <v>1</v>
          </cell>
        </row>
        <row r="79801">
          <cell r="A79801">
            <v>194788058336</v>
          </cell>
          <cell r="B79801">
            <v>0</v>
          </cell>
          <cell r="C79801" t="b">
            <v>1</v>
          </cell>
        </row>
        <row r="79802">
          <cell r="A79802">
            <v>194788058343</v>
          </cell>
          <cell r="B79802">
            <v>0</v>
          </cell>
          <cell r="C79802" t="b">
            <v>1</v>
          </cell>
        </row>
        <row r="79803">
          <cell r="A79803">
            <v>194788058350</v>
          </cell>
          <cell r="B79803">
            <v>0</v>
          </cell>
          <cell r="C79803" t="b">
            <v>1</v>
          </cell>
        </row>
        <row r="79804">
          <cell r="A79804">
            <v>194788058244</v>
          </cell>
          <cell r="B79804">
            <v>0</v>
          </cell>
          <cell r="C79804" t="b">
            <v>1</v>
          </cell>
        </row>
        <row r="79805">
          <cell r="A79805">
            <v>194788058251</v>
          </cell>
          <cell r="B79805">
            <v>0</v>
          </cell>
          <cell r="C79805" t="b">
            <v>1</v>
          </cell>
        </row>
        <row r="79806">
          <cell r="A79806">
            <v>194788058268</v>
          </cell>
          <cell r="B79806">
            <v>0</v>
          </cell>
          <cell r="C79806" t="b">
            <v>1</v>
          </cell>
        </row>
        <row r="79807">
          <cell r="A79807">
            <v>194788058275</v>
          </cell>
          <cell r="B79807">
            <v>0</v>
          </cell>
          <cell r="C79807" t="b">
            <v>1</v>
          </cell>
        </row>
        <row r="79808">
          <cell r="A79808">
            <v>194788058213</v>
          </cell>
          <cell r="B79808">
            <v>0</v>
          </cell>
          <cell r="C79808" t="b">
            <v>1</v>
          </cell>
        </row>
        <row r="79809">
          <cell r="A79809">
            <v>194788058220</v>
          </cell>
          <cell r="B79809">
            <v>0</v>
          </cell>
          <cell r="C79809" t="b">
            <v>1</v>
          </cell>
        </row>
        <row r="79810">
          <cell r="A79810">
            <v>194788058237</v>
          </cell>
          <cell r="B79810">
            <v>0</v>
          </cell>
          <cell r="C79810" t="b">
            <v>1</v>
          </cell>
        </row>
        <row r="79811">
          <cell r="A79811">
            <v>194788057940</v>
          </cell>
          <cell r="B79811">
            <v>0</v>
          </cell>
          <cell r="C79811" t="b">
            <v>1</v>
          </cell>
        </row>
        <row r="79812">
          <cell r="A79812">
            <v>194788057957</v>
          </cell>
          <cell r="B79812">
            <v>0</v>
          </cell>
          <cell r="C79812" t="b">
            <v>1</v>
          </cell>
        </row>
        <row r="79813">
          <cell r="A79813">
            <v>194788057964</v>
          </cell>
          <cell r="B79813">
            <v>0</v>
          </cell>
          <cell r="C79813" t="b">
            <v>1</v>
          </cell>
        </row>
        <row r="79814">
          <cell r="A79814">
            <v>194788057971</v>
          </cell>
          <cell r="B79814">
            <v>0</v>
          </cell>
          <cell r="C79814" t="b">
            <v>1</v>
          </cell>
        </row>
        <row r="79815">
          <cell r="A79815">
            <v>194788057988</v>
          </cell>
          <cell r="B79815">
            <v>0</v>
          </cell>
          <cell r="C79815" t="b">
            <v>1</v>
          </cell>
        </row>
        <row r="79816">
          <cell r="A79816">
            <v>194788057995</v>
          </cell>
          <cell r="B79816">
            <v>0</v>
          </cell>
          <cell r="C79816" t="b">
            <v>1</v>
          </cell>
        </row>
        <row r="79817">
          <cell r="A79817">
            <v>194788058008</v>
          </cell>
          <cell r="B79817">
            <v>0</v>
          </cell>
          <cell r="C79817" t="b">
            <v>1</v>
          </cell>
        </row>
        <row r="79818">
          <cell r="A79818">
            <v>194788058015</v>
          </cell>
          <cell r="B79818">
            <v>0</v>
          </cell>
          <cell r="C79818" t="b">
            <v>1</v>
          </cell>
        </row>
        <row r="79819">
          <cell r="A79819">
            <v>194788058022</v>
          </cell>
          <cell r="B79819">
            <v>0</v>
          </cell>
          <cell r="C79819" t="b">
            <v>1</v>
          </cell>
        </row>
        <row r="79820">
          <cell r="A79820">
            <v>194788058039</v>
          </cell>
          <cell r="B79820">
            <v>0</v>
          </cell>
          <cell r="C79820" t="b">
            <v>1</v>
          </cell>
        </row>
        <row r="79821">
          <cell r="A79821">
            <v>194788058046</v>
          </cell>
          <cell r="B79821">
            <v>0</v>
          </cell>
          <cell r="C79821" t="b">
            <v>1</v>
          </cell>
        </row>
        <row r="79822">
          <cell r="A79822">
            <v>194788058053</v>
          </cell>
          <cell r="B79822">
            <v>0</v>
          </cell>
          <cell r="C79822" t="b">
            <v>1</v>
          </cell>
        </row>
        <row r="79823">
          <cell r="A79823">
            <v>194788058060</v>
          </cell>
          <cell r="B79823">
            <v>0</v>
          </cell>
          <cell r="C79823" t="b">
            <v>1</v>
          </cell>
        </row>
        <row r="79824">
          <cell r="A79824">
            <v>194788058077</v>
          </cell>
          <cell r="B79824">
            <v>0</v>
          </cell>
          <cell r="C79824" t="b">
            <v>1</v>
          </cell>
        </row>
        <row r="79825">
          <cell r="A79825">
            <v>194788058084</v>
          </cell>
          <cell r="B79825">
            <v>0</v>
          </cell>
          <cell r="C79825" t="b">
            <v>1</v>
          </cell>
        </row>
        <row r="79826">
          <cell r="A79826">
            <v>194788058091</v>
          </cell>
          <cell r="B79826">
            <v>0</v>
          </cell>
          <cell r="C79826" t="b">
            <v>1</v>
          </cell>
        </row>
        <row r="79827">
          <cell r="A79827">
            <v>194788058107</v>
          </cell>
          <cell r="B79827">
            <v>0</v>
          </cell>
          <cell r="C79827" t="b">
            <v>1</v>
          </cell>
        </row>
        <row r="79828">
          <cell r="A79828">
            <v>194788058114</v>
          </cell>
          <cell r="B79828">
            <v>0</v>
          </cell>
          <cell r="C79828" t="b">
            <v>1</v>
          </cell>
        </row>
        <row r="79829">
          <cell r="A79829">
            <v>194788058121</v>
          </cell>
          <cell r="B79829">
            <v>0</v>
          </cell>
          <cell r="C79829" t="b">
            <v>1</v>
          </cell>
        </row>
        <row r="79830">
          <cell r="A79830">
            <v>194788058138</v>
          </cell>
          <cell r="B79830">
            <v>0</v>
          </cell>
          <cell r="C79830" t="b">
            <v>1</v>
          </cell>
        </row>
        <row r="79831">
          <cell r="A79831">
            <v>194788058145</v>
          </cell>
          <cell r="B79831">
            <v>0</v>
          </cell>
          <cell r="C79831" t="b">
            <v>1</v>
          </cell>
        </row>
        <row r="79832">
          <cell r="A79832">
            <v>194788058152</v>
          </cell>
          <cell r="B79832">
            <v>0</v>
          </cell>
          <cell r="C79832" t="b">
            <v>1</v>
          </cell>
        </row>
        <row r="79833">
          <cell r="A79833">
            <v>194788058169</v>
          </cell>
          <cell r="B79833">
            <v>0</v>
          </cell>
          <cell r="C79833" t="b">
            <v>1</v>
          </cell>
        </row>
        <row r="79834">
          <cell r="A79834">
            <v>194788058176</v>
          </cell>
          <cell r="B79834">
            <v>0</v>
          </cell>
          <cell r="C79834" t="b">
            <v>1</v>
          </cell>
        </row>
        <row r="79835">
          <cell r="A79835">
            <v>194788058183</v>
          </cell>
          <cell r="B79835">
            <v>0</v>
          </cell>
          <cell r="C79835" t="b">
            <v>1</v>
          </cell>
        </row>
        <row r="79836">
          <cell r="A79836">
            <v>194788058190</v>
          </cell>
          <cell r="B79836">
            <v>0</v>
          </cell>
          <cell r="C79836" t="b">
            <v>1</v>
          </cell>
        </row>
        <row r="79837">
          <cell r="A79837">
            <v>194788058206</v>
          </cell>
          <cell r="B79837">
            <v>0</v>
          </cell>
          <cell r="C79837" t="b">
            <v>1</v>
          </cell>
        </row>
        <row r="79838">
          <cell r="A79838">
            <v>194788057919</v>
          </cell>
          <cell r="B79838">
            <v>0</v>
          </cell>
          <cell r="C79838" t="b">
            <v>1</v>
          </cell>
        </row>
        <row r="79839">
          <cell r="A79839">
            <v>194788057926</v>
          </cell>
          <cell r="B79839">
            <v>0</v>
          </cell>
          <cell r="C79839" t="b">
            <v>1</v>
          </cell>
        </row>
        <row r="79840">
          <cell r="A79840">
            <v>194788057933</v>
          </cell>
          <cell r="B79840">
            <v>0</v>
          </cell>
          <cell r="C79840" t="b">
            <v>1</v>
          </cell>
        </row>
        <row r="79841">
          <cell r="A79841">
            <v>194788057858</v>
          </cell>
          <cell r="B79841">
            <v>0</v>
          </cell>
          <cell r="C79841" t="b">
            <v>1</v>
          </cell>
        </row>
        <row r="79842">
          <cell r="A79842">
            <v>194788057865</v>
          </cell>
          <cell r="B79842">
            <v>0</v>
          </cell>
          <cell r="C79842" t="b">
            <v>1</v>
          </cell>
        </row>
        <row r="79843">
          <cell r="A79843">
            <v>194788057872</v>
          </cell>
          <cell r="B79843">
            <v>0</v>
          </cell>
          <cell r="C79843" t="b">
            <v>1</v>
          </cell>
        </row>
        <row r="79844">
          <cell r="A79844">
            <v>194788057797</v>
          </cell>
          <cell r="B79844">
            <v>0</v>
          </cell>
          <cell r="C79844" t="b">
            <v>1</v>
          </cell>
        </row>
        <row r="79845">
          <cell r="A79845">
            <v>194788057803</v>
          </cell>
          <cell r="B79845">
            <v>0</v>
          </cell>
          <cell r="C79845" t="b">
            <v>1</v>
          </cell>
        </row>
        <row r="79846">
          <cell r="A79846">
            <v>194788057810</v>
          </cell>
          <cell r="B79846">
            <v>0</v>
          </cell>
          <cell r="C79846" t="b">
            <v>1</v>
          </cell>
        </row>
        <row r="79847">
          <cell r="A79847">
            <v>194788057827</v>
          </cell>
          <cell r="B79847">
            <v>0</v>
          </cell>
          <cell r="C79847" t="b">
            <v>1</v>
          </cell>
        </row>
        <row r="79848">
          <cell r="A79848">
            <v>194788057834</v>
          </cell>
          <cell r="B79848">
            <v>0</v>
          </cell>
          <cell r="C79848" t="b">
            <v>1</v>
          </cell>
        </row>
        <row r="79849">
          <cell r="A79849">
            <v>194788057841</v>
          </cell>
          <cell r="B79849">
            <v>0</v>
          </cell>
          <cell r="C79849" t="b">
            <v>1</v>
          </cell>
        </row>
        <row r="79850">
          <cell r="A79850">
            <v>194788057889</v>
          </cell>
          <cell r="B79850">
            <v>0</v>
          </cell>
          <cell r="C79850" t="b">
            <v>1</v>
          </cell>
        </row>
        <row r="79851">
          <cell r="A79851">
            <v>194788057896</v>
          </cell>
          <cell r="B79851">
            <v>0</v>
          </cell>
          <cell r="C79851" t="b">
            <v>1</v>
          </cell>
        </row>
        <row r="79852">
          <cell r="A79852">
            <v>194788057902</v>
          </cell>
          <cell r="B79852">
            <v>0</v>
          </cell>
          <cell r="C79852" t="b">
            <v>1</v>
          </cell>
        </row>
        <row r="79853">
          <cell r="A79853">
            <v>194788057568</v>
          </cell>
          <cell r="B79853">
            <v>0</v>
          </cell>
          <cell r="C79853" t="b">
            <v>1</v>
          </cell>
        </row>
        <row r="79854">
          <cell r="A79854">
            <v>194788057575</v>
          </cell>
          <cell r="B79854">
            <v>0</v>
          </cell>
          <cell r="C79854" t="b">
            <v>1</v>
          </cell>
        </row>
        <row r="79855">
          <cell r="A79855">
            <v>194788057582</v>
          </cell>
          <cell r="B79855">
            <v>0</v>
          </cell>
          <cell r="C79855" t="b">
            <v>1</v>
          </cell>
        </row>
        <row r="79856">
          <cell r="A79856">
            <v>194788057599</v>
          </cell>
          <cell r="B79856">
            <v>0</v>
          </cell>
          <cell r="C79856" t="b">
            <v>1</v>
          </cell>
        </row>
        <row r="79857">
          <cell r="A79857">
            <v>194788057605</v>
          </cell>
          <cell r="B79857">
            <v>0</v>
          </cell>
          <cell r="C79857" t="b">
            <v>1</v>
          </cell>
        </row>
        <row r="79858">
          <cell r="A79858">
            <v>194788057612</v>
          </cell>
          <cell r="B79858">
            <v>0</v>
          </cell>
          <cell r="C79858" t="b">
            <v>1</v>
          </cell>
        </row>
        <row r="79859">
          <cell r="A79859">
            <v>194788057629</v>
          </cell>
          <cell r="B79859">
            <v>0</v>
          </cell>
          <cell r="C79859" t="b">
            <v>1</v>
          </cell>
        </row>
        <row r="79860">
          <cell r="A79860">
            <v>194788057636</v>
          </cell>
          <cell r="B79860">
            <v>0</v>
          </cell>
          <cell r="C79860" t="b">
            <v>1</v>
          </cell>
        </row>
        <row r="79861">
          <cell r="A79861">
            <v>194788057643</v>
          </cell>
          <cell r="B79861">
            <v>0</v>
          </cell>
          <cell r="C79861" t="b">
            <v>1</v>
          </cell>
        </row>
        <row r="79862">
          <cell r="A79862">
            <v>194788057650</v>
          </cell>
          <cell r="B79862">
            <v>0</v>
          </cell>
          <cell r="C79862" t="b">
            <v>1</v>
          </cell>
        </row>
        <row r="79863">
          <cell r="A79863">
            <v>194788057667</v>
          </cell>
          <cell r="B79863">
            <v>0</v>
          </cell>
          <cell r="C79863" t="b">
            <v>1</v>
          </cell>
        </row>
        <row r="79864">
          <cell r="A79864">
            <v>194788057674</v>
          </cell>
          <cell r="B79864">
            <v>0</v>
          </cell>
          <cell r="C79864" t="b">
            <v>1</v>
          </cell>
        </row>
        <row r="79865">
          <cell r="A79865">
            <v>194788057681</v>
          </cell>
          <cell r="B79865">
            <v>0</v>
          </cell>
          <cell r="C79865" t="b">
            <v>1</v>
          </cell>
        </row>
        <row r="79866">
          <cell r="A79866">
            <v>194788057698</v>
          </cell>
          <cell r="B79866">
            <v>0</v>
          </cell>
          <cell r="C79866" t="b">
            <v>1</v>
          </cell>
        </row>
        <row r="79867">
          <cell r="A79867">
            <v>194788057704</v>
          </cell>
          <cell r="B79867">
            <v>0</v>
          </cell>
          <cell r="C79867" t="b">
            <v>1</v>
          </cell>
        </row>
        <row r="79868">
          <cell r="A79868">
            <v>194788057711</v>
          </cell>
          <cell r="B79868">
            <v>0</v>
          </cell>
          <cell r="C79868" t="b">
            <v>1</v>
          </cell>
        </row>
        <row r="79869">
          <cell r="A79869">
            <v>194788057728</v>
          </cell>
          <cell r="B79869">
            <v>0</v>
          </cell>
          <cell r="C79869" t="b">
            <v>1</v>
          </cell>
        </row>
        <row r="79870">
          <cell r="A79870">
            <v>194788057735</v>
          </cell>
          <cell r="B79870">
            <v>0</v>
          </cell>
          <cell r="C79870" t="b">
            <v>1</v>
          </cell>
        </row>
        <row r="79871">
          <cell r="A79871">
            <v>194788057742</v>
          </cell>
          <cell r="B79871">
            <v>0</v>
          </cell>
          <cell r="C79871" t="b">
            <v>1</v>
          </cell>
        </row>
        <row r="79872">
          <cell r="A79872">
            <v>194788057759</v>
          </cell>
          <cell r="B79872">
            <v>0</v>
          </cell>
          <cell r="C79872" t="b">
            <v>1</v>
          </cell>
        </row>
        <row r="79873">
          <cell r="A79873">
            <v>194788057766</v>
          </cell>
          <cell r="B79873">
            <v>0</v>
          </cell>
          <cell r="C79873" t="b">
            <v>1</v>
          </cell>
        </row>
        <row r="79874">
          <cell r="A79874">
            <v>194788057773</v>
          </cell>
          <cell r="B79874">
            <v>0</v>
          </cell>
          <cell r="C79874" t="b">
            <v>1</v>
          </cell>
        </row>
        <row r="79875">
          <cell r="A79875">
            <v>194788057780</v>
          </cell>
          <cell r="B79875">
            <v>0</v>
          </cell>
          <cell r="C79875" t="b">
            <v>1</v>
          </cell>
        </row>
        <row r="79876">
          <cell r="A79876">
            <v>194788057285</v>
          </cell>
          <cell r="B79876">
            <v>0</v>
          </cell>
          <cell r="C79876" t="b">
            <v>1</v>
          </cell>
        </row>
        <row r="79877">
          <cell r="A79877">
            <v>194788057292</v>
          </cell>
          <cell r="B79877">
            <v>0</v>
          </cell>
          <cell r="C79877" t="b">
            <v>1</v>
          </cell>
        </row>
        <row r="79878">
          <cell r="A79878">
            <v>194788057308</v>
          </cell>
          <cell r="B79878">
            <v>0</v>
          </cell>
          <cell r="C79878" t="b">
            <v>1</v>
          </cell>
        </row>
        <row r="79879">
          <cell r="A79879">
            <v>194788057315</v>
          </cell>
          <cell r="B79879">
            <v>0</v>
          </cell>
          <cell r="C79879" t="b">
            <v>1</v>
          </cell>
        </row>
        <row r="79880">
          <cell r="A79880">
            <v>194788057322</v>
          </cell>
          <cell r="B79880">
            <v>0</v>
          </cell>
          <cell r="C79880" t="b">
            <v>1</v>
          </cell>
        </row>
        <row r="79881">
          <cell r="A79881">
            <v>194788057339</v>
          </cell>
          <cell r="B79881">
            <v>0</v>
          </cell>
          <cell r="C79881" t="b">
            <v>1</v>
          </cell>
        </row>
        <row r="79882">
          <cell r="A79882">
            <v>194788057346</v>
          </cell>
          <cell r="B79882">
            <v>0</v>
          </cell>
          <cell r="C79882" t="b">
            <v>1</v>
          </cell>
        </row>
        <row r="79883">
          <cell r="A79883">
            <v>194788057353</v>
          </cell>
          <cell r="B79883">
            <v>0</v>
          </cell>
          <cell r="C79883" t="b">
            <v>1</v>
          </cell>
        </row>
        <row r="79884">
          <cell r="A79884">
            <v>194788057360</v>
          </cell>
          <cell r="B79884">
            <v>0</v>
          </cell>
          <cell r="C79884" t="b">
            <v>1</v>
          </cell>
        </row>
        <row r="79885">
          <cell r="A79885">
            <v>194788057377</v>
          </cell>
          <cell r="B79885">
            <v>0</v>
          </cell>
          <cell r="C79885" t="b">
            <v>1</v>
          </cell>
        </row>
        <row r="79886">
          <cell r="A79886">
            <v>194788057384</v>
          </cell>
          <cell r="B79886">
            <v>0</v>
          </cell>
          <cell r="C79886" t="b">
            <v>1</v>
          </cell>
        </row>
        <row r="79887">
          <cell r="A79887">
            <v>194788057391</v>
          </cell>
          <cell r="B79887">
            <v>0</v>
          </cell>
          <cell r="C79887" t="b">
            <v>1</v>
          </cell>
        </row>
        <row r="79888">
          <cell r="A79888">
            <v>194788057407</v>
          </cell>
          <cell r="B79888">
            <v>0</v>
          </cell>
          <cell r="C79888" t="b">
            <v>1</v>
          </cell>
        </row>
        <row r="79889">
          <cell r="A79889">
            <v>194788057414</v>
          </cell>
          <cell r="B79889">
            <v>0</v>
          </cell>
          <cell r="C79889" t="b">
            <v>1</v>
          </cell>
        </row>
        <row r="79890">
          <cell r="A79890">
            <v>194788057421</v>
          </cell>
          <cell r="B79890">
            <v>0</v>
          </cell>
          <cell r="C79890" t="b">
            <v>1</v>
          </cell>
        </row>
        <row r="79891">
          <cell r="A79891">
            <v>194788057438</v>
          </cell>
          <cell r="B79891">
            <v>0</v>
          </cell>
          <cell r="C79891" t="b">
            <v>1</v>
          </cell>
        </row>
        <row r="79892">
          <cell r="A79892">
            <v>194788057445</v>
          </cell>
          <cell r="B79892">
            <v>0</v>
          </cell>
          <cell r="C79892" t="b">
            <v>1</v>
          </cell>
        </row>
        <row r="79893">
          <cell r="A79893">
            <v>194788057452</v>
          </cell>
          <cell r="B79893">
            <v>0</v>
          </cell>
          <cell r="C79893" t="b">
            <v>1</v>
          </cell>
        </row>
        <row r="79894">
          <cell r="A79894">
            <v>194788057469</v>
          </cell>
          <cell r="B79894">
            <v>0</v>
          </cell>
          <cell r="C79894" t="b">
            <v>1</v>
          </cell>
        </row>
        <row r="79895">
          <cell r="A79895">
            <v>194788057476</v>
          </cell>
          <cell r="B79895">
            <v>0</v>
          </cell>
          <cell r="C79895" t="b">
            <v>1</v>
          </cell>
        </row>
        <row r="79896">
          <cell r="A79896">
            <v>194788057483</v>
          </cell>
          <cell r="B79896">
            <v>0</v>
          </cell>
          <cell r="C79896" t="b">
            <v>1</v>
          </cell>
        </row>
        <row r="79897">
          <cell r="A79897">
            <v>194788057490</v>
          </cell>
          <cell r="B79897">
            <v>0</v>
          </cell>
          <cell r="C79897" t="b">
            <v>1</v>
          </cell>
        </row>
        <row r="79898">
          <cell r="A79898">
            <v>194788057506</v>
          </cell>
          <cell r="B79898">
            <v>0</v>
          </cell>
          <cell r="C79898" t="b">
            <v>1</v>
          </cell>
        </row>
        <row r="79899">
          <cell r="A79899">
            <v>194788057209</v>
          </cell>
          <cell r="B79899">
            <v>0</v>
          </cell>
          <cell r="C79899" t="b">
            <v>1</v>
          </cell>
        </row>
        <row r="79900">
          <cell r="A79900">
            <v>194788057216</v>
          </cell>
          <cell r="B79900">
            <v>0</v>
          </cell>
          <cell r="C79900" t="b">
            <v>1</v>
          </cell>
        </row>
        <row r="79901">
          <cell r="A79901">
            <v>194788057223</v>
          </cell>
          <cell r="B79901">
            <v>0</v>
          </cell>
          <cell r="C79901" t="b">
            <v>1</v>
          </cell>
        </row>
        <row r="79902">
          <cell r="A79902">
            <v>194788057230</v>
          </cell>
          <cell r="B79902">
            <v>0</v>
          </cell>
          <cell r="C79902" t="b">
            <v>1</v>
          </cell>
        </row>
        <row r="79903">
          <cell r="A79903">
            <v>194788057247</v>
          </cell>
          <cell r="B79903">
            <v>0</v>
          </cell>
          <cell r="C79903" t="b">
            <v>0</v>
          </cell>
        </row>
        <row r="79904">
          <cell r="A79904">
            <v>194788057254</v>
          </cell>
          <cell r="B79904">
            <v>0</v>
          </cell>
          <cell r="C79904" t="b">
            <v>0</v>
          </cell>
        </row>
        <row r="79905">
          <cell r="A79905">
            <v>194788057261</v>
          </cell>
          <cell r="B79905">
            <v>0</v>
          </cell>
          <cell r="C79905" t="b">
            <v>0</v>
          </cell>
        </row>
        <row r="79906">
          <cell r="A79906">
            <v>194788057278</v>
          </cell>
          <cell r="B79906">
            <v>0</v>
          </cell>
          <cell r="C79906" t="b">
            <v>0</v>
          </cell>
        </row>
        <row r="79907">
          <cell r="A79907">
            <v>194788057087</v>
          </cell>
          <cell r="B79907">
            <v>0</v>
          </cell>
          <cell r="C79907" t="b">
            <v>1</v>
          </cell>
        </row>
        <row r="79908">
          <cell r="A79908">
            <v>194788057124</v>
          </cell>
          <cell r="B79908">
            <v>0</v>
          </cell>
          <cell r="C79908" t="b">
            <v>1</v>
          </cell>
        </row>
        <row r="79909">
          <cell r="A79909">
            <v>194788057162</v>
          </cell>
          <cell r="B79909">
            <v>0</v>
          </cell>
          <cell r="C79909" t="b">
            <v>1</v>
          </cell>
        </row>
        <row r="79910">
          <cell r="A79910">
            <v>194788056998</v>
          </cell>
          <cell r="B79910">
            <v>0</v>
          </cell>
          <cell r="C79910" t="b">
            <v>1</v>
          </cell>
        </row>
        <row r="79911">
          <cell r="A79911">
            <v>194788057001</v>
          </cell>
          <cell r="B79911">
            <v>0</v>
          </cell>
          <cell r="C79911" t="b">
            <v>1</v>
          </cell>
        </row>
        <row r="79912">
          <cell r="A79912">
            <v>194788057018</v>
          </cell>
          <cell r="B79912">
            <v>0</v>
          </cell>
          <cell r="C79912" t="b">
            <v>1</v>
          </cell>
        </row>
        <row r="79913">
          <cell r="A79913">
            <v>194788057025</v>
          </cell>
          <cell r="B79913">
            <v>0</v>
          </cell>
          <cell r="C79913" t="b">
            <v>1</v>
          </cell>
        </row>
        <row r="79914">
          <cell r="A79914">
            <v>194788057032</v>
          </cell>
          <cell r="B79914">
            <v>0</v>
          </cell>
          <cell r="C79914" t="b">
            <v>1</v>
          </cell>
        </row>
        <row r="79915">
          <cell r="A79915">
            <v>194788057049</v>
          </cell>
          <cell r="B79915">
            <v>0</v>
          </cell>
          <cell r="C79915" t="b">
            <v>1</v>
          </cell>
        </row>
        <row r="79916">
          <cell r="A79916">
            <v>194788057056</v>
          </cell>
          <cell r="B79916">
            <v>0</v>
          </cell>
          <cell r="C79916" t="b">
            <v>1</v>
          </cell>
        </row>
        <row r="79917">
          <cell r="A79917">
            <v>194788057063</v>
          </cell>
          <cell r="B79917">
            <v>0</v>
          </cell>
          <cell r="C79917" t="b">
            <v>1</v>
          </cell>
        </row>
        <row r="79918">
          <cell r="A79918">
            <v>194788057070</v>
          </cell>
          <cell r="B79918">
            <v>0</v>
          </cell>
          <cell r="C79918" t="b">
            <v>1</v>
          </cell>
        </row>
        <row r="79919">
          <cell r="A79919">
            <v>194788057094</v>
          </cell>
          <cell r="B79919">
            <v>0</v>
          </cell>
          <cell r="C79919" t="b">
            <v>1</v>
          </cell>
        </row>
        <row r="79920">
          <cell r="A79920">
            <v>194788057100</v>
          </cell>
          <cell r="B79920">
            <v>0</v>
          </cell>
          <cell r="C79920" t="b">
            <v>1</v>
          </cell>
        </row>
        <row r="79921">
          <cell r="A79921">
            <v>194788057117</v>
          </cell>
          <cell r="B79921">
            <v>0</v>
          </cell>
          <cell r="C79921" t="b">
            <v>1</v>
          </cell>
        </row>
        <row r="79922">
          <cell r="A79922">
            <v>194788057131</v>
          </cell>
          <cell r="B79922">
            <v>0</v>
          </cell>
          <cell r="C79922" t="b">
            <v>1</v>
          </cell>
        </row>
        <row r="79923">
          <cell r="A79923">
            <v>194788057148</v>
          </cell>
          <cell r="B79923">
            <v>0</v>
          </cell>
          <cell r="C79923" t="b">
            <v>1</v>
          </cell>
        </row>
        <row r="79924">
          <cell r="A79924">
            <v>194788057155</v>
          </cell>
          <cell r="B79924">
            <v>0</v>
          </cell>
          <cell r="C79924" t="b">
            <v>1</v>
          </cell>
        </row>
        <row r="79925">
          <cell r="A79925">
            <v>194788057179</v>
          </cell>
          <cell r="B79925">
            <v>0</v>
          </cell>
          <cell r="C79925" t="b">
            <v>1</v>
          </cell>
        </row>
        <row r="79926">
          <cell r="A79926">
            <v>194788057186</v>
          </cell>
          <cell r="B79926">
            <v>0</v>
          </cell>
          <cell r="C79926" t="b">
            <v>1</v>
          </cell>
        </row>
        <row r="79927">
          <cell r="A79927">
            <v>194788057193</v>
          </cell>
          <cell r="B79927">
            <v>0</v>
          </cell>
          <cell r="C79927" t="b">
            <v>1</v>
          </cell>
        </row>
        <row r="79928">
          <cell r="A79928">
            <v>194788056875</v>
          </cell>
          <cell r="B79928">
            <v>0</v>
          </cell>
          <cell r="C79928" t="b">
            <v>0</v>
          </cell>
        </row>
        <row r="79929">
          <cell r="A79929">
            <v>194788056912</v>
          </cell>
          <cell r="B79929">
            <v>0</v>
          </cell>
          <cell r="C79929" t="b">
            <v>0</v>
          </cell>
        </row>
        <row r="79930">
          <cell r="A79930">
            <v>194788056950</v>
          </cell>
          <cell r="B79930">
            <v>0</v>
          </cell>
          <cell r="C79930" t="b">
            <v>0</v>
          </cell>
        </row>
        <row r="79931">
          <cell r="A79931">
            <v>194788056783</v>
          </cell>
          <cell r="B79931">
            <v>0</v>
          </cell>
          <cell r="C79931" t="b">
            <v>0</v>
          </cell>
        </row>
        <row r="79932">
          <cell r="A79932">
            <v>194788056790</v>
          </cell>
          <cell r="B79932">
            <v>0</v>
          </cell>
          <cell r="C79932" t="b">
            <v>0</v>
          </cell>
        </row>
        <row r="79933">
          <cell r="A79933">
            <v>194788056806</v>
          </cell>
          <cell r="B79933">
            <v>0</v>
          </cell>
          <cell r="C79933" t="b">
            <v>0</v>
          </cell>
        </row>
        <row r="79934">
          <cell r="A79934">
            <v>194788056813</v>
          </cell>
          <cell r="B79934">
            <v>0</v>
          </cell>
          <cell r="C79934" t="b">
            <v>0</v>
          </cell>
        </row>
        <row r="79935">
          <cell r="A79935">
            <v>194788056820</v>
          </cell>
          <cell r="B79935">
            <v>0</v>
          </cell>
          <cell r="C79935" t="b">
            <v>0</v>
          </cell>
        </row>
        <row r="79936">
          <cell r="A79936">
            <v>194788056837</v>
          </cell>
          <cell r="B79936">
            <v>0</v>
          </cell>
          <cell r="C79936" t="b">
            <v>0</v>
          </cell>
        </row>
        <row r="79937">
          <cell r="A79937">
            <v>194788056844</v>
          </cell>
          <cell r="B79937">
            <v>0</v>
          </cell>
          <cell r="C79937" t="b">
            <v>0</v>
          </cell>
        </row>
        <row r="79938">
          <cell r="A79938">
            <v>194788056851</v>
          </cell>
          <cell r="B79938">
            <v>0</v>
          </cell>
          <cell r="C79938" t="b">
            <v>0</v>
          </cell>
        </row>
        <row r="79939">
          <cell r="A79939">
            <v>194788056868</v>
          </cell>
          <cell r="B79939">
            <v>0</v>
          </cell>
          <cell r="C79939" t="b">
            <v>0</v>
          </cell>
        </row>
        <row r="79940">
          <cell r="A79940">
            <v>194788056882</v>
          </cell>
          <cell r="B79940">
            <v>0</v>
          </cell>
          <cell r="C79940" t="b">
            <v>0</v>
          </cell>
        </row>
        <row r="79941">
          <cell r="A79941">
            <v>194788056899</v>
          </cell>
          <cell r="B79941">
            <v>0</v>
          </cell>
          <cell r="C79941" t="b">
            <v>0</v>
          </cell>
        </row>
        <row r="79942">
          <cell r="A79942">
            <v>194788056905</v>
          </cell>
          <cell r="B79942">
            <v>0</v>
          </cell>
          <cell r="C79942" t="b">
            <v>0</v>
          </cell>
        </row>
        <row r="79943">
          <cell r="A79943">
            <v>194788056929</v>
          </cell>
          <cell r="B79943">
            <v>0</v>
          </cell>
          <cell r="C79943" t="b">
            <v>0</v>
          </cell>
        </row>
        <row r="79944">
          <cell r="A79944">
            <v>194788056936</v>
          </cell>
          <cell r="B79944">
            <v>0</v>
          </cell>
          <cell r="C79944" t="b">
            <v>0</v>
          </cell>
        </row>
        <row r="79945">
          <cell r="A79945">
            <v>194788056943</v>
          </cell>
          <cell r="B79945">
            <v>0</v>
          </cell>
          <cell r="C79945" t="b">
            <v>0</v>
          </cell>
        </row>
        <row r="79946">
          <cell r="A79946">
            <v>194788056967</v>
          </cell>
          <cell r="B79946">
            <v>0</v>
          </cell>
          <cell r="C79946" t="b">
            <v>0</v>
          </cell>
        </row>
        <row r="79947">
          <cell r="A79947">
            <v>194788056974</v>
          </cell>
          <cell r="B79947">
            <v>0</v>
          </cell>
          <cell r="C79947" t="b">
            <v>0</v>
          </cell>
        </row>
        <row r="79948">
          <cell r="A79948">
            <v>194788056981</v>
          </cell>
          <cell r="B79948">
            <v>0</v>
          </cell>
          <cell r="C79948" t="b">
            <v>0</v>
          </cell>
        </row>
        <row r="79949">
          <cell r="A79949">
            <v>194788055885</v>
          </cell>
          <cell r="B79949">
            <v>0</v>
          </cell>
          <cell r="C79949" t="b">
            <v>1</v>
          </cell>
        </row>
        <row r="79950">
          <cell r="A79950">
            <v>194788055892</v>
          </cell>
          <cell r="B79950">
            <v>0</v>
          </cell>
          <cell r="C79950" t="b">
            <v>1</v>
          </cell>
        </row>
        <row r="79951">
          <cell r="A79951">
            <v>194788055908</v>
          </cell>
          <cell r="B79951">
            <v>0</v>
          </cell>
          <cell r="C79951" t="b">
            <v>1</v>
          </cell>
        </row>
        <row r="79952">
          <cell r="A79952">
            <v>194788055915</v>
          </cell>
          <cell r="B79952">
            <v>0</v>
          </cell>
          <cell r="C79952" t="b">
            <v>1</v>
          </cell>
        </row>
        <row r="79953">
          <cell r="A79953">
            <v>194788055922</v>
          </cell>
          <cell r="B79953">
            <v>0</v>
          </cell>
          <cell r="C79953" t="b">
            <v>1</v>
          </cell>
        </row>
        <row r="79954">
          <cell r="A79954">
            <v>194788055786</v>
          </cell>
          <cell r="B79954">
            <v>0</v>
          </cell>
          <cell r="C79954" t="b">
            <v>1</v>
          </cell>
        </row>
        <row r="79955">
          <cell r="A79955">
            <v>194788055793</v>
          </cell>
          <cell r="B79955">
            <v>0</v>
          </cell>
          <cell r="C79955" t="b">
            <v>1</v>
          </cell>
        </row>
        <row r="79956">
          <cell r="A79956">
            <v>194788055809</v>
          </cell>
          <cell r="B79956">
            <v>0</v>
          </cell>
          <cell r="C79956" t="b">
            <v>1</v>
          </cell>
        </row>
        <row r="79957">
          <cell r="A79957">
            <v>194788055816</v>
          </cell>
          <cell r="B79957">
            <v>0</v>
          </cell>
          <cell r="C79957" t="b">
            <v>1</v>
          </cell>
        </row>
        <row r="79958">
          <cell r="A79958">
            <v>194788055823</v>
          </cell>
          <cell r="B79958">
            <v>0</v>
          </cell>
          <cell r="C79958" t="b">
            <v>1</v>
          </cell>
        </row>
        <row r="79959">
          <cell r="A79959">
            <v>194788055939</v>
          </cell>
          <cell r="B79959">
            <v>0</v>
          </cell>
          <cell r="C79959" t="b">
            <v>1</v>
          </cell>
        </row>
        <row r="79960">
          <cell r="A79960">
            <v>194788055946</v>
          </cell>
          <cell r="B79960">
            <v>0</v>
          </cell>
          <cell r="C79960" t="b">
            <v>1</v>
          </cell>
        </row>
        <row r="79961">
          <cell r="A79961">
            <v>194788055953</v>
          </cell>
          <cell r="B79961">
            <v>0</v>
          </cell>
          <cell r="C79961" t="b">
            <v>1</v>
          </cell>
        </row>
        <row r="79962">
          <cell r="A79962">
            <v>194788055960</v>
          </cell>
          <cell r="B79962">
            <v>0</v>
          </cell>
          <cell r="C79962" t="b">
            <v>1</v>
          </cell>
        </row>
        <row r="79963">
          <cell r="A79963">
            <v>194788055977</v>
          </cell>
          <cell r="B79963">
            <v>0</v>
          </cell>
          <cell r="C79963" t="b">
            <v>1</v>
          </cell>
        </row>
        <row r="79964">
          <cell r="A79964">
            <v>194788055588</v>
          </cell>
          <cell r="B79964">
            <v>0</v>
          </cell>
          <cell r="C79964" t="b">
            <v>1</v>
          </cell>
        </row>
        <row r="79965">
          <cell r="A79965">
            <v>194788055595</v>
          </cell>
          <cell r="B79965">
            <v>0</v>
          </cell>
          <cell r="C79965" t="b">
            <v>1</v>
          </cell>
        </row>
        <row r="79966">
          <cell r="A79966">
            <v>194788055601</v>
          </cell>
          <cell r="B79966">
            <v>0</v>
          </cell>
          <cell r="C79966" t="b">
            <v>1</v>
          </cell>
        </row>
        <row r="79967">
          <cell r="A79967">
            <v>194788055618</v>
          </cell>
          <cell r="B79967">
            <v>0</v>
          </cell>
          <cell r="C79967" t="b">
            <v>1</v>
          </cell>
        </row>
        <row r="79968">
          <cell r="A79968">
            <v>194788055625</v>
          </cell>
          <cell r="B79968">
            <v>0</v>
          </cell>
          <cell r="C79968" t="b">
            <v>1</v>
          </cell>
        </row>
        <row r="79969">
          <cell r="A79969">
            <v>194788055687</v>
          </cell>
          <cell r="B79969">
            <v>0</v>
          </cell>
          <cell r="C79969" t="b">
            <v>1</v>
          </cell>
        </row>
        <row r="79970">
          <cell r="A79970">
            <v>194788055694</v>
          </cell>
          <cell r="B79970">
            <v>0</v>
          </cell>
          <cell r="C79970" t="b">
            <v>1</v>
          </cell>
        </row>
        <row r="79971">
          <cell r="A79971">
            <v>194788055700</v>
          </cell>
          <cell r="B79971">
            <v>0</v>
          </cell>
          <cell r="C79971" t="b">
            <v>1</v>
          </cell>
        </row>
        <row r="79972">
          <cell r="A79972">
            <v>194788055717</v>
          </cell>
          <cell r="B79972">
            <v>0</v>
          </cell>
          <cell r="C79972" t="b">
            <v>1</v>
          </cell>
        </row>
        <row r="79973">
          <cell r="A79973">
            <v>194788055724</v>
          </cell>
          <cell r="B79973">
            <v>0</v>
          </cell>
          <cell r="C79973" t="b">
            <v>1</v>
          </cell>
        </row>
        <row r="79974">
          <cell r="A79974">
            <v>194788055434</v>
          </cell>
          <cell r="B79974">
            <v>0</v>
          </cell>
          <cell r="C79974" t="b">
            <v>1</v>
          </cell>
        </row>
        <row r="79975">
          <cell r="A79975">
            <v>194788055441</v>
          </cell>
          <cell r="B79975">
            <v>0</v>
          </cell>
          <cell r="C79975" t="b">
            <v>1</v>
          </cell>
        </row>
        <row r="79976">
          <cell r="A79976">
            <v>194788055458</v>
          </cell>
          <cell r="B79976">
            <v>0</v>
          </cell>
          <cell r="C79976" t="b">
            <v>1</v>
          </cell>
        </row>
        <row r="79977">
          <cell r="A79977">
            <v>194788055465</v>
          </cell>
          <cell r="B79977">
            <v>0</v>
          </cell>
          <cell r="C79977" t="b">
            <v>1</v>
          </cell>
        </row>
        <row r="79978">
          <cell r="A79978">
            <v>194788055472</v>
          </cell>
          <cell r="B79978">
            <v>0</v>
          </cell>
          <cell r="C79978" t="b">
            <v>1</v>
          </cell>
        </row>
        <row r="79979">
          <cell r="A79979">
            <v>194788055533</v>
          </cell>
          <cell r="B79979">
            <v>0</v>
          </cell>
          <cell r="C79979" t="b">
            <v>1</v>
          </cell>
        </row>
        <row r="79980">
          <cell r="A79980">
            <v>194788055540</v>
          </cell>
          <cell r="B79980">
            <v>0</v>
          </cell>
          <cell r="C79980" t="b">
            <v>1</v>
          </cell>
        </row>
        <row r="79981">
          <cell r="A79981">
            <v>194788055557</v>
          </cell>
          <cell r="B79981">
            <v>0</v>
          </cell>
          <cell r="C79981" t="b">
            <v>1</v>
          </cell>
        </row>
        <row r="79982">
          <cell r="A79982">
            <v>194788055564</v>
          </cell>
          <cell r="B79982">
            <v>0</v>
          </cell>
          <cell r="C79982" t="b">
            <v>1</v>
          </cell>
        </row>
        <row r="79983">
          <cell r="A79983">
            <v>194788055571</v>
          </cell>
          <cell r="B79983">
            <v>0</v>
          </cell>
          <cell r="C79983" t="b">
            <v>1</v>
          </cell>
        </row>
        <row r="79984">
          <cell r="A79984">
            <v>192374536633</v>
          </cell>
          <cell r="B79984">
            <v>0</v>
          </cell>
          <cell r="C79984" t="b">
            <v>1</v>
          </cell>
        </row>
        <row r="79985">
          <cell r="A79985">
            <v>194788000601</v>
          </cell>
          <cell r="B79985">
            <v>0</v>
          </cell>
          <cell r="C79985" t="b">
            <v>0</v>
          </cell>
        </row>
        <row r="79986">
          <cell r="A79986">
            <v>829284022726</v>
          </cell>
          <cell r="B79986">
            <v>0</v>
          </cell>
          <cell r="C79986" t="b">
            <v>0</v>
          </cell>
        </row>
        <row r="79987">
          <cell r="A79987">
            <v>829284993460</v>
          </cell>
          <cell r="B79987">
            <v>0</v>
          </cell>
          <cell r="C79987" t="b">
            <v>0</v>
          </cell>
        </row>
        <row r="79988">
          <cell r="A79988">
            <v>194788029787</v>
          </cell>
          <cell r="B79988">
            <v>0</v>
          </cell>
          <cell r="C79988" t="b">
            <v>1</v>
          </cell>
        </row>
        <row r="79989">
          <cell r="A79989">
            <v>194788000359</v>
          </cell>
          <cell r="B79989">
            <v>0</v>
          </cell>
          <cell r="C79989" t="b">
            <v>0</v>
          </cell>
        </row>
        <row r="79990">
          <cell r="A79990">
            <v>889678489856</v>
          </cell>
          <cell r="B79990">
            <v>0</v>
          </cell>
          <cell r="C79990" t="b">
            <v>1</v>
          </cell>
        </row>
        <row r="79991">
          <cell r="A79991">
            <v>194788029206</v>
          </cell>
          <cell r="B79991">
            <v>0</v>
          </cell>
          <cell r="C79991" t="b">
            <v>0</v>
          </cell>
        </row>
        <row r="79992">
          <cell r="B79992">
            <v>0</v>
          </cell>
          <cell r="C79992" t="b">
            <v>0</v>
          </cell>
        </row>
        <row r="79993">
          <cell r="B79993">
            <v>0</v>
          </cell>
          <cell r="C79993" t="b">
            <v>0</v>
          </cell>
        </row>
        <row r="79994">
          <cell r="B79994">
            <v>0</v>
          </cell>
          <cell r="C79994" t="b">
            <v>0</v>
          </cell>
        </row>
        <row r="79995">
          <cell r="B79995">
            <v>0</v>
          </cell>
          <cell r="C79995" t="b">
            <v>0</v>
          </cell>
        </row>
        <row r="79996">
          <cell r="B79996">
            <v>0</v>
          </cell>
          <cell r="C79996" t="b">
            <v>0</v>
          </cell>
        </row>
        <row r="79997">
          <cell r="B79997">
            <v>0</v>
          </cell>
          <cell r="C79997" t="b">
            <v>0</v>
          </cell>
        </row>
        <row r="79998">
          <cell r="B79998">
            <v>0</v>
          </cell>
          <cell r="C79998" t="b">
            <v>0</v>
          </cell>
        </row>
        <row r="79999">
          <cell r="B79999">
            <v>0</v>
          </cell>
          <cell r="C79999" t="b">
            <v>0</v>
          </cell>
        </row>
        <row r="80000">
          <cell r="B80000">
            <v>0</v>
          </cell>
          <cell r="C80000" t="b">
            <v>0</v>
          </cell>
        </row>
        <row r="80001">
          <cell r="B80001">
            <v>0</v>
          </cell>
          <cell r="C80001" t="b">
            <v>0</v>
          </cell>
        </row>
        <row r="80002">
          <cell r="B80002">
            <v>0</v>
          </cell>
          <cell r="C80002" t="b">
            <v>0</v>
          </cell>
        </row>
        <row r="80003">
          <cell r="A80003">
            <v>829284907245</v>
          </cell>
          <cell r="B80003">
            <v>0</v>
          </cell>
          <cell r="C80003" t="b">
            <v>0</v>
          </cell>
        </row>
        <row r="80004">
          <cell r="A80004">
            <v>194788031827</v>
          </cell>
          <cell r="B80004">
            <v>0</v>
          </cell>
          <cell r="C80004" t="b">
            <v>1</v>
          </cell>
        </row>
        <row r="80005">
          <cell r="A80005">
            <v>194788005514</v>
          </cell>
          <cell r="B80005">
            <v>0</v>
          </cell>
          <cell r="C80005" t="b">
            <v>0</v>
          </cell>
        </row>
        <row r="80006">
          <cell r="A80006">
            <v>829284023501</v>
          </cell>
          <cell r="B80006">
            <v>0</v>
          </cell>
          <cell r="C80006" t="b">
            <v>0</v>
          </cell>
        </row>
        <row r="80007">
          <cell r="A80007">
            <v>194788017180</v>
          </cell>
          <cell r="B80007">
            <v>0</v>
          </cell>
          <cell r="C80007" t="b">
            <v>1</v>
          </cell>
        </row>
        <row r="80008">
          <cell r="A80008">
            <v>784239578591</v>
          </cell>
          <cell r="B80008">
            <v>2</v>
          </cell>
          <cell r="C80008" t="b">
            <v>0</v>
          </cell>
        </row>
        <row r="80009">
          <cell r="A80009">
            <v>784239578607</v>
          </cell>
          <cell r="B80009">
            <v>2</v>
          </cell>
          <cell r="C80009" t="b">
            <v>0</v>
          </cell>
        </row>
        <row r="80010">
          <cell r="A80010">
            <v>784239585612</v>
          </cell>
          <cell r="B80010">
            <v>1</v>
          </cell>
          <cell r="C80010" t="b">
            <v>0</v>
          </cell>
        </row>
        <row r="80011">
          <cell r="A80011">
            <v>784239585629</v>
          </cell>
          <cell r="B80011">
            <v>2</v>
          </cell>
          <cell r="C80011" t="b">
            <v>0</v>
          </cell>
        </row>
        <row r="80012">
          <cell r="A80012">
            <v>784239585636</v>
          </cell>
          <cell r="B80012">
            <v>2</v>
          </cell>
          <cell r="C80012" t="b">
            <v>0</v>
          </cell>
        </row>
        <row r="80013">
          <cell r="A80013">
            <v>784239528961</v>
          </cell>
          <cell r="B80013">
            <v>1</v>
          </cell>
          <cell r="C80013" t="b">
            <v>0</v>
          </cell>
        </row>
        <row r="80014">
          <cell r="A80014">
            <v>829284907047</v>
          </cell>
          <cell r="B80014">
            <v>0</v>
          </cell>
          <cell r="C80014" t="b">
            <v>0</v>
          </cell>
        </row>
        <row r="80015">
          <cell r="A80015">
            <v>829284919361</v>
          </cell>
          <cell r="B80015">
            <v>0</v>
          </cell>
          <cell r="C80015" t="b">
            <v>0</v>
          </cell>
        </row>
        <row r="80016">
          <cell r="A80016">
            <v>829284983683</v>
          </cell>
          <cell r="B80016">
            <v>0</v>
          </cell>
          <cell r="C80016" t="b">
            <v>0</v>
          </cell>
        </row>
        <row r="80017">
          <cell r="A80017">
            <v>829284791189</v>
          </cell>
          <cell r="B80017">
            <v>0</v>
          </cell>
          <cell r="C80017" t="b">
            <v>0</v>
          </cell>
        </row>
        <row r="80018">
          <cell r="A80018">
            <v>192374575526</v>
          </cell>
          <cell r="B80018">
            <v>0</v>
          </cell>
          <cell r="C80018" t="b">
            <v>0</v>
          </cell>
        </row>
        <row r="80019">
          <cell r="A80019">
            <v>192374519674</v>
          </cell>
          <cell r="B80019">
            <v>0</v>
          </cell>
          <cell r="C80019" t="b">
            <v>0</v>
          </cell>
        </row>
        <row r="80020">
          <cell r="A80020">
            <v>802025150568</v>
          </cell>
          <cell r="B80020">
            <v>0</v>
          </cell>
          <cell r="C80020" t="b">
            <v>1</v>
          </cell>
        </row>
        <row r="80021">
          <cell r="A80021">
            <v>192374635909</v>
          </cell>
          <cell r="B80021">
            <v>0</v>
          </cell>
          <cell r="C80021" t="b">
            <v>1</v>
          </cell>
        </row>
        <row r="80022">
          <cell r="A80022">
            <v>889678849896</v>
          </cell>
          <cell r="B80022">
            <v>0</v>
          </cell>
          <cell r="C80022" t="b">
            <v>1</v>
          </cell>
        </row>
        <row r="80023">
          <cell r="A80023">
            <v>829284022801</v>
          </cell>
          <cell r="B80023">
            <v>0</v>
          </cell>
          <cell r="C80023" t="b">
            <v>0</v>
          </cell>
        </row>
        <row r="80024">
          <cell r="A80024">
            <v>802025150704</v>
          </cell>
          <cell r="B80024">
            <v>0</v>
          </cell>
          <cell r="C80024" t="b">
            <v>1</v>
          </cell>
        </row>
        <row r="80025">
          <cell r="A80025">
            <v>829284965207</v>
          </cell>
          <cell r="B80025">
            <v>0</v>
          </cell>
          <cell r="C80025" t="b">
            <v>1</v>
          </cell>
        </row>
        <row r="80026">
          <cell r="A80026">
            <v>192374608538</v>
          </cell>
          <cell r="B80026">
            <v>0</v>
          </cell>
          <cell r="C80026" t="b">
            <v>1</v>
          </cell>
        </row>
        <row r="80027">
          <cell r="A80027">
            <v>192374608545</v>
          </cell>
          <cell r="B80027">
            <v>0</v>
          </cell>
          <cell r="C80027" t="b">
            <v>1</v>
          </cell>
        </row>
        <row r="80028">
          <cell r="A80028">
            <v>192374608552</v>
          </cell>
          <cell r="B80028">
            <v>0</v>
          </cell>
          <cell r="C80028" t="b">
            <v>1</v>
          </cell>
        </row>
        <row r="80029">
          <cell r="A80029">
            <v>192374608569</v>
          </cell>
          <cell r="B80029">
            <v>0</v>
          </cell>
          <cell r="C80029" t="b">
            <v>1</v>
          </cell>
        </row>
        <row r="80030">
          <cell r="A80030">
            <v>192374608576</v>
          </cell>
          <cell r="B80030">
            <v>0</v>
          </cell>
          <cell r="C80030" t="b">
            <v>1</v>
          </cell>
        </row>
        <row r="80031">
          <cell r="A80031">
            <v>192374650476</v>
          </cell>
          <cell r="B80031">
            <v>0</v>
          </cell>
          <cell r="C80031" t="b">
            <v>1</v>
          </cell>
        </row>
        <row r="80032">
          <cell r="A80032">
            <v>192374650483</v>
          </cell>
          <cell r="B80032">
            <v>0</v>
          </cell>
          <cell r="C80032" t="b">
            <v>1</v>
          </cell>
        </row>
        <row r="80033">
          <cell r="A80033">
            <v>192374650490</v>
          </cell>
          <cell r="B80033">
            <v>0</v>
          </cell>
          <cell r="C80033" t="b">
            <v>1</v>
          </cell>
        </row>
        <row r="80034">
          <cell r="A80034">
            <v>192374650506</v>
          </cell>
          <cell r="B80034">
            <v>0</v>
          </cell>
          <cell r="C80034" t="b">
            <v>1</v>
          </cell>
        </row>
        <row r="80035">
          <cell r="A80035">
            <v>192374650513</v>
          </cell>
          <cell r="B80035">
            <v>1</v>
          </cell>
          <cell r="C80035" t="b">
            <v>1</v>
          </cell>
        </row>
        <row r="80036">
          <cell r="A80036">
            <v>192374609115</v>
          </cell>
          <cell r="B80036">
            <v>0</v>
          </cell>
          <cell r="C80036" t="b">
            <v>1</v>
          </cell>
        </row>
        <row r="80037">
          <cell r="A80037">
            <v>192374609122</v>
          </cell>
          <cell r="B80037">
            <v>0</v>
          </cell>
          <cell r="C80037" t="b">
            <v>1</v>
          </cell>
        </row>
        <row r="80038">
          <cell r="A80038">
            <v>192374609139</v>
          </cell>
          <cell r="B80038">
            <v>0</v>
          </cell>
          <cell r="C80038" t="b">
            <v>1</v>
          </cell>
        </row>
        <row r="80039">
          <cell r="A80039">
            <v>192374609146</v>
          </cell>
          <cell r="B80039">
            <v>0</v>
          </cell>
          <cell r="C80039" t="b">
            <v>1</v>
          </cell>
        </row>
        <row r="80040">
          <cell r="A80040">
            <v>192374609153</v>
          </cell>
          <cell r="B80040">
            <v>0</v>
          </cell>
          <cell r="C80040" t="b">
            <v>1</v>
          </cell>
        </row>
        <row r="80041">
          <cell r="A80041">
            <v>192374650520</v>
          </cell>
          <cell r="B80041">
            <v>0</v>
          </cell>
          <cell r="C80041" t="b">
            <v>1</v>
          </cell>
        </row>
        <row r="80042">
          <cell r="A80042">
            <v>192374650537</v>
          </cell>
          <cell r="B80042">
            <v>0</v>
          </cell>
          <cell r="C80042" t="b">
            <v>1</v>
          </cell>
        </row>
        <row r="80043">
          <cell r="A80043">
            <v>192374650544</v>
          </cell>
          <cell r="B80043">
            <v>0</v>
          </cell>
          <cell r="C80043" t="b">
            <v>1</v>
          </cell>
        </row>
        <row r="80044">
          <cell r="A80044">
            <v>192374650551</v>
          </cell>
          <cell r="B80044">
            <v>0</v>
          </cell>
          <cell r="C80044" t="b">
            <v>1</v>
          </cell>
        </row>
        <row r="80045">
          <cell r="A80045">
            <v>192374650568</v>
          </cell>
          <cell r="B80045">
            <v>0</v>
          </cell>
          <cell r="C80045" t="b">
            <v>1</v>
          </cell>
        </row>
        <row r="80046">
          <cell r="A80046">
            <v>192374610678</v>
          </cell>
          <cell r="B80046">
            <v>0</v>
          </cell>
          <cell r="C80046" t="b">
            <v>1</v>
          </cell>
        </row>
        <row r="80047">
          <cell r="A80047">
            <v>192374610685</v>
          </cell>
          <cell r="B80047">
            <v>0</v>
          </cell>
          <cell r="C80047" t="b">
            <v>1</v>
          </cell>
        </row>
        <row r="80048">
          <cell r="A80048">
            <v>192374610692</v>
          </cell>
          <cell r="B80048">
            <v>0</v>
          </cell>
          <cell r="C80048" t="b">
            <v>1</v>
          </cell>
        </row>
        <row r="80049">
          <cell r="A80049">
            <v>192374610708</v>
          </cell>
          <cell r="B80049">
            <v>0</v>
          </cell>
          <cell r="C80049" t="b">
            <v>1</v>
          </cell>
        </row>
        <row r="80050">
          <cell r="A80050">
            <v>192374610715</v>
          </cell>
          <cell r="B80050">
            <v>0</v>
          </cell>
          <cell r="C80050" t="b">
            <v>1</v>
          </cell>
        </row>
        <row r="80051">
          <cell r="A80051">
            <v>192374610722</v>
          </cell>
          <cell r="B80051">
            <v>0</v>
          </cell>
          <cell r="C80051" t="b">
            <v>1</v>
          </cell>
        </row>
        <row r="80052">
          <cell r="A80052">
            <v>192374610739</v>
          </cell>
          <cell r="B80052">
            <v>0</v>
          </cell>
          <cell r="C80052" t="b">
            <v>1</v>
          </cell>
        </row>
        <row r="80053">
          <cell r="A80053">
            <v>192374610746</v>
          </cell>
          <cell r="B80053">
            <v>0</v>
          </cell>
          <cell r="C80053" t="b">
            <v>1</v>
          </cell>
        </row>
        <row r="80054">
          <cell r="A80054">
            <v>192374610753</v>
          </cell>
          <cell r="B80054">
            <v>0</v>
          </cell>
          <cell r="C80054" t="b">
            <v>1</v>
          </cell>
        </row>
        <row r="80055">
          <cell r="A80055">
            <v>192374610760</v>
          </cell>
          <cell r="B80055">
            <v>0</v>
          </cell>
          <cell r="C80055" t="b">
            <v>1</v>
          </cell>
        </row>
        <row r="80056">
          <cell r="A80056">
            <v>192374610821</v>
          </cell>
          <cell r="B80056">
            <v>0</v>
          </cell>
          <cell r="C80056" t="b">
            <v>1</v>
          </cell>
        </row>
        <row r="80057">
          <cell r="A80057">
            <v>192374610838</v>
          </cell>
          <cell r="B80057">
            <v>0</v>
          </cell>
          <cell r="C80057" t="b">
            <v>1</v>
          </cell>
        </row>
        <row r="80058">
          <cell r="A80058">
            <v>192374610845</v>
          </cell>
          <cell r="B80058">
            <v>0</v>
          </cell>
          <cell r="C80058" t="b">
            <v>1</v>
          </cell>
        </row>
        <row r="80059">
          <cell r="A80059">
            <v>192374610852</v>
          </cell>
          <cell r="B80059">
            <v>0</v>
          </cell>
          <cell r="C80059" t="b">
            <v>1</v>
          </cell>
        </row>
        <row r="80060">
          <cell r="A80060">
            <v>192374610869</v>
          </cell>
          <cell r="B80060">
            <v>0</v>
          </cell>
          <cell r="C80060" t="b">
            <v>1</v>
          </cell>
        </row>
        <row r="80061">
          <cell r="A80061">
            <v>192374610876</v>
          </cell>
          <cell r="B80061">
            <v>0</v>
          </cell>
          <cell r="C80061" t="b">
            <v>1</v>
          </cell>
        </row>
        <row r="80062">
          <cell r="A80062">
            <v>192374610883</v>
          </cell>
          <cell r="B80062">
            <v>0</v>
          </cell>
          <cell r="C80062" t="b">
            <v>1</v>
          </cell>
        </row>
        <row r="80063">
          <cell r="A80063">
            <v>192374610890</v>
          </cell>
          <cell r="B80063">
            <v>0</v>
          </cell>
          <cell r="C80063" t="b">
            <v>1</v>
          </cell>
        </row>
        <row r="80064">
          <cell r="A80064">
            <v>192374610906</v>
          </cell>
          <cell r="B80064">
            <v>0</v>
          </cell>
          <cell r="C80064" t="b">
            <v>1</v>
          </cell>
        </row>
        <row r="80065">
          <cell r="A80065">
            <v>192374610913</v>
          </cell>
          <cell r="B80065">
            <v>0</v>
          </cell>
          <cell r="C80065" t="b">
            <v>1</v>
          </cell>
        </row>
        <row r="80066">
          <cell r="A80066">
            <v>192374597177</v>
          </cell>
          <cell r="B80066">
            <v>0</v>
          </cell>
          <cell r="C80066" t="b">
            <v>1</v>
          </cell>
        </row>
        <row r="80067">
          <cell r="A80067">
            <v>192374597184</v>
          </cell>
          <cell r="B80067">
            <v>0</v>
          </cell>
          <cell r="C80067" t="b">
            <v>1</v>
          </cell>
        </row>
        <row r="80068">
          <cell r="A80068">
            <v>192374597191</v>
          </cell>
          <cell r="B80068">
            <v>0</v>
          </cell>
          <cell r="C80068" t="b">
            <v>1</v>
          </cell>
        </row>
        <row r="80069">
          <cell r="A80069">
            <v>192374597207</v>
          </cell>
          <cell r="B80069">
            <v>0</v>
          </cell>
          <cell r="C80069" t="b">
            <v>1</v>
          </cell>
        </row>
        <row r="80070">
          <cell r="A80070">
            <v>192374597214</v>
          </cell>
          <cell r="B80070">
            <v>0</v>
          </cell>
          <cell r="C80070" t="b">
            <v>1</v>
          </cell>
        </row>
        <row r="80071">
          <cell r="A80071">
            <v>192374597221</v>
          </cell>
          <cell r="B80071">
            <v>0</v>
          </cell>
          <cell r="C80071" t="b">
            <v>1</v>
          </cell>
        </row>
        <row r="80072">
          <cell r="A80072">
            <v>192374597238</v>
          </cell>
          <cell r="B80072">
            <v>0</v>
          </cell>
          <cell r="C80072" t="b">
            <v>1</v>
          </cell>
        </row>
        <row r="80073">
          <cell r="A80073">
            <v>192374597245</v>
          </cell>
          <cell r="B80073">
            <v>0</v>
          </cell>
          <cell r="C80073" t="b">
            <v>1</v>
          </cell>
        </row>
        <row r="80074">
          <cell r="A80074">
            <v>192374597252</v>
          </cell>
          <cell r="B80074">
            <v>0</v>
          </cell>
          <cell r="C80074" t="b">
            <v>1</v>
          </cell>
        </row>
        <row r="80075">
          <cell r="A80075">
            <v>192374597269</v>
          </cell>
          <cell r="B80075">
            <v>0</v>
          </cell>
          <cell r="C80075" t="b">
            <v>1</v>
          </cell>
        </row>
        <row r="80076">
          <cell r="A80076">
            <v>192374599065</v>
          </cell>
          <cell r="B80076">
            <v>0</v>
          </cell>
          <cell r="C80076" t="b">
            <v>1</v>
          </cell>
        </row>
        <row r="80077">
          <cell r="A80077">
            <v>192374599072</v>
          </cell>
          <cell r="B80077">
            <v>0</v>
          </cell>
          <cell r="C80077" t="b">
            <v>1</v>
          </cell>
        </row>
        <row r="80078">
          <cell r="A80078">
            <v>192374599089</v>
          </cell>
          <cell r="B80078">
            <v>0</v>
          </cell>
          <cell r="C80078" t="b">
            <v>1</v>
          </cell>
        </row>
        <row r="80079">
          <cell r="A80079">
            <v>192374599096</v>
          </cell>
          <cell r="B80079">
            <v>0</v>
          </cell>
          <cell r="C80079" t="b">
            <v>1</v>
          </cell>
        </row>
        <row r="80080">
          <cell r="A80080">
            <v>192374599102</v>
          </cell>
          <cell r="B80080">
            <v>0</v>
          </cell>
          <cell r="C80080" t="b">
            <v>1</v>
          </cell>
        </row>
        <row r="80081">
          <cell r="A80081">
            <v>192374611446</v>
          </cell>
          <cell r="B80081">
            <v>0</v>
          </cell>
          <cell r="C80081" t="b">
            <v>1</v>
          </cell>
        </row>
        <row r="80082">
          <cell r="A80082">
            <v>192374611453</v>
          </cell>
          <cell r="B80082">
            <v>0</v>
          </cell>
          <cell r="C80082" t="b">
            <v>1</v>
          </cell>
        </row>
        <row r="80083">
          <cell r="A80083">
            <v>192374611460</v>
          </cell>
          <cell r="B80083">
            <v>0</v>
          </cell>
          <cell r="C80083" t="b">
            <v>1</v>
          </cell>
        </row>
        <row r="80084">
          <cell r="A80084">
            <v>192374611477</v>
          </cell>
          <cell r="B80084">
            <v>0</v>
          </cell>
          <cell r="C80084" t="b">
            <v>1</v>
          </cell>
        </row>
        <row r="80085">
          <cell r="A80085">
            <v>192374611484</v>
          </cell>
          <cell r="B80085">
            <v>0</v>
          </cell>
          <cell r="C80085" t="b">
            <v>1</v>
          </cell>
        </row>
        <row r="80086">
          <cell r="A80086">
            <v>192374611491</v>
          </cell>
          <cell r="B80086">
            <v>0</v>
          </cell>
          <cell r="C80086" t="b">
            <v>1</v>
          </cell>
        </row>
        <row r="80087">
          <cell r="A80087">
            <v>192374611507</v>
          </cell>
          <cell r="B80087">
            <v>0</v>
          </cell>
          <cell r="C80087" t="b">
            <v>1</v>
          </cell>
        </row>
        <row r="80088">
          <cell r="A80088">
            <v>192374611514</v>
          </cell>
          <cell r="B80088">
            <v>0</v>
          </cell>
          <cell r="C80088" t="b">
            <v>1</v>
          </cell>
        </row>
        <row r="80089">
          <cell r="A80089">
            <v>192374611521</v>
          </cell>
          <cell r="B80089">
            <v>0</v>
          </cell>
          <cell r="C80089" t="b">
            <v>1</v>
          </cell>
        </row>
        <row r="80090">
          <cell r="A80090">
            <v>192374611538</v>
          </cell>
          <cell r="B80090">
            <v>0</v>
          </cell>
          <cell r="C80090" t="b">
            <v>1</v>
          </cell>
        </row>
        <row r="80091">
          <cell r="A80091">
            <v>192374675981</v>
          </cell>
          <cell r="B80091">
            <v>0</v>
          </cell>
          <cell r="C80091" t="b">
            <v>1</v>
          </cell>
        </row>
        <row r="80092">
          <cell r="A80092">
            <v>192374675998</v>
          </cell>
          <cell r="B80092">
            <v>0</v>
          </cell>
          <cell r="C80092" t="b">
            <v>1</v>
          </cell>
        </row>
        <row r="80093">
          <cell r="A80093">
            <v>192374676001</v>
          </cell>
          <cell r="B80093">
            <v>0</v>
          </cell>
          <cell r="C80093" t="b">
            <v>1</v>
          </cell>
        </row>
        <row r="80094">
          <cell r="A80094">
            <v>192374676018</v>
          </cell>
          <cell r="B80094">
            <v>0</v>
          </cell>
          <cell r="C80094" t="b">
            <v>1</v>
          </cell>
        </row>
        <row r="80095">
          <cell r="A80095">
            <v>192374676025</v>
          </cell>
          <cell r="B80095">
            <v>0</v>
          </cell>
          <cell r="C80095" t="b">
            <v>1</v>
          </cell>
        </row>
        <row r="80096">
          <cell r="A80096">
            <v>192374676032</v>
          </cell>
          <cell r="B80096">
            <v>0</v>
          </cell>
          <cell r="C80096" t="b">
            <v>1</v>
          </cell>
        </row>
        <row r="80097">
          <cell r="A80097">
            <v>192374676049</v>
          </cell>
          <cell r="B80097">
            <v>0</v>
          </cell>
          <cell r="C80097" t="b">
            <v>1</v>
          </cell>
        </row>
        <row r="80098">
          <cell r="A80098">
            <v>192374676056</v>
          </cell>
          <cell r="B80098">
            <v>0</v>
          </cell>
          <cell r="C80098" t="b">
            <v>1</v>
          </cell>
        </row>
        <row r="80099">
          <cell r="A80099">
            <v>192374676063</v>
          </cell>
          <cell r="B80099">
            <v>0</v>
          </cell>
          <cell r="C80099" t="b">
            <v>1</v>
          </cell>
        </row>
        <row r="80100">
          <cell r="A80100">
            <v>192374676070</v>
          </cell>
          <cell r="B80100">
            <v>0</v>
          </cell>
          <cell r="C80100" t="b">
            <v>1</v>
          </cell>
        </row>
        <row r="80101">
          <cell r="A80101">
            <v>192374700744</v>
          </cell>
          <cell r="B80101">
            <v>4</v>
          </cell>
          <cell r="C80101" t="b">
            <v>1</v>
          </cell>
        </row>
        <row r="80102">
          <cell r="A80102">
            <v>192374700751</v>
          </cell>
          <cell r="B80102">
            <v>3</v>
          </cell>
          <cell r="C80102" t="b">
            <v>1</v>
          </cell>
        </row>
        <row r="80103">
          <cell r="A80103">
            <v>192374700768</v>
          </cell>
          <cell r="B80103">
            <v>3</v>
          </cell>
          <cell r="C80103" t="b">
            <v>1</v>
          </cell>
        </row>
        <row r="80104">
          <cell r="A80104">
            <v>192374700775</v>
          </cell>
          <cell r="B80104">
            <v>1</v>
          </cell>
          <cell r="C80104" t="b">
            <v>1</v>
          </cell>
        </row>
        <row r="80105">
          <cell r="A80105">
            <v>192374668570</v>
          </cell>
          <cell r="B80105">
            <v>0</v>
          </cell>
          <cell r="C80105" t="b">
            <v>1</v>
          </cell>
        </row>
        <row r="80106">
          <cell r="A80106">
            <v>192374668587</v>
          </cell>
          <cell r="B80106">
            <v>0</v>
          </cell>
          <cell r="C80106" t="b">
            <v>1</v>
          </cell>
        </row>
        <row r="80107">
          <cell r="A80107">
            <v>192374668594</v>
          </cell>
          <cell r="B80107">
            <v>1</v>
          </cell>
          <cell r="C80107" t="b">
            <v>1</v>
          </cell>
        </row>
        <row r="80108">
          <cell r="A80108">
            <v>192374668600</v>
          </cell>
          <cell r="B80108">
            <v>0</v>
          </cell>
          <cell r="C80108" t="b">
            <v>1</v>
          </cell>
        </row>
        <row r="80109">
          <cell r="A80109">
            <v>192374668617</v>
          </cell>
          <cell r="B80109">
            <v>6</v>
          </cell>
          <cell r="C80109" t="b">
            <v>1</v>
          </cell>
        </row>
        <row r="80110">
          <cell r="A80110">
            <v>192374668679</v>
          </cell>
          <cell r="B80110">
            <v>0</v>
          </cell>
          <cell r="C80110" t="b">
            <v>1</v>
          </cell>
        </row>
        <row r="80111">
          <cell r="A80111">
            <v>192374668686</v>
          </cell>
          <cell r="B80111">
            <v>0</v>
          </cell>
          <cell r="C80111" t="b">
            <v>1</v>
          </cell>
        </row>
        <row r="80112">
          <cell r="A80112">
            <v>192374668693</v>
          </cell>
          <cell r="B80112">
            <v>0</v>
          </cell>
          <cell r="C80112" t="b">
            <v>1</v>
          </cell>
        </row>
        <row r="80113">
          <cell r="A80113">
            <v>192374668709</v>
          </cell>
          <cell r="B80113">
            <v>0</v>
          </cell>
          <cell r="C80113" t="b">
            <v>1</v>
          </cell>
        </row>
        <row r="80114">
          <cell r="A80114">
            <v>192374668716</v>
          </cell>
          <cell r="B80114">
            <v>2</v>
          </cell>
          <cell r="C80114" t="b">
            <v>1</v>
          </cell>
        </row>
        <row r="80115">
          <cell r="A80115">
            <v>192374668228</v>
          </cell>
          <cell r="B80115">
            <v>4</v>
          </cell>
          <cell r="C80115" t="b">
            <v>0</v>
          </cell>
        </row>
        <row r="80116">
          <cell r="A80116">
            <v>192374668235</v>
          </cell>
          <cell r="B80116">
            <v>3</v>
          </cell>
          <cell r="C80116" t="b">
            <v>0</v>
          </cell>
        </row>
        <row r="80117">
          <cell r="A80117">
            <v>192374668242</v>
          </cell>
          <cell r="B80117">
            <v>9</v>
          </cell>
          <cell r="C80117" t="b">
            <v>0</v>
          </cell>
        </row>
        <row r="80118">
          <cell r="A80118">
            <v>192374668259</v>
          </cell>
          <cell r="B80118">
            <v>4</v>
          </cell>
          <cell r="C80118" t="b">
            <v>0</v>
          </cell>
        </row>
        <row r="80119">
          <cell r="A80119">
            <v>192374668266</v>
          </cell>
          <cell r="B80119">
            <v>7</v>
          </cell>
          <cell r="C80119" t="b">
            <v>0</v>
          </cell>
        </row>
        <row r="80120">
          <cell r="A80120">
            <v>192374669423</v>
          </cell>
          <cell r="B80120">
            <v>0</v>
          </cell>
          <cell r="C80120" t="b">
            <v>1</v>
          </cell>
        </row>
        <row r="80121">
          <cell r="A80121">
            <v>192374669430</v>
          </cell>
          <cell r="B80121">
            <v>0</v>
          </cell>
          <cell r="C80121" t="b">
            <v>1</v>
          </cell>
        </row>
        <row r="80122">
          <cell r="A80122">
            <v>192374669447</v>
          </cell>
          <cell r="B80122">
            <v>0</v>
          </cell>
          <cell r="C80122" t="b">
            <v>1</v>
          </cell>
        </row>
        <row r="80123">
          <cell r="A80123">
            <v>192374669454</v>
          </cell>
          <cell r="B80123">
            <v>0</v>
          </cell>
          <cell r="C80123" t="b">
            <v>1</v>
          </cell>
        </row>
        <row r="80124">
          <cell r="A80124">
            <v>192374669461</v>
          </cell>
          <cell r="B80124">
            <v>1</v>
          </cell>
          <cell r="C80124" t="b">
            <v>1</v>
          </cell>
        </row>
        <row r="80125">
          <cell r="A80125">
            <v>192374668877</v>
          </cell>
          <cell r="B80125">
            <v>0</v>
          </cell>
          <cell r="C80125" t="b">
            <v>1</v>
          </cell>
        </row>
        <row r="80126">
          <cell r="A80126">
            <v>192374668884</v>
          </cell>
          <cell r="B80126">
            <v>1</v>
          </cell>
          <cell r="C80126" t="b">
            <v>1</v>
          </cell>
        </row>
        <row r="80127">
          <cell r="A80127">
            <v>192374668891</v>
          </cell>
          <cell r="B80127">
            <v>2</v>
          </cell>
          <cell r="C80127" t="b">
            <v>1</v>
          </cell>
        </row>
        <row r="80128">
          <cell r="A80128">
            <v>192374668907</v>
          </cell>
          <cell r="B80128">
            <v>2</v>
          </cell>
          <cell r="C80128" t="b">
            <v>1</v>
          </cell>
        </row>
        <row r="80129">
          <cell r="A80129">
            <v>192374668914</v>
          </cell>
          <cell r="B80129">
            <v>7</v>
          </cell>
          <cell r="C80129" t="b">
            <v>1</v>
          </cell>
        </row>
        <row r="80130">
          <cell r="A80130">
            <v>192374668976</v>
          </cell>
          <cell r="B80130">
            <v>3</v>
          </cell>
          <cell r="C80130" t="b">
            <v>1</v>
          </cell>
        </row>
        <row r="80131">
          <cell r="A80131">
            <v>192374668983</v>
          </cell>
          <cell r="B80131">
            <v>9</v>
          </cell>
          <cell r="C80131" t="b">
            <v>1</v>
          </cell>
        </row>
        <row r="80132">
          <cell r="A80132">
            <v>192374668990</v>
          </cell>
          <cell r="B80132">
            <v>4</v>
          </cell>
          <cell r="C80132" t="b">
            <v>1</v>
          </cell>
        </row>
        <row r="80133">
          <cell r="A80133">
            <v>192374669003</v>
          </cell>
          <cell r="B80133">
            <v>3</v>
          </cell>
          <cell r="C80133" t="b">
            <v>1</v>
          </cell>
        </row>
        <row r="80134">
          <cell r="A80134">
            <v>192374669010</v>
          </cell>
          <cell r="B80134">
            <v>4</v>
          </cell>
          <cell r="C80134" t="b">
            <v>1</v>
          </cell>
        </row>
        <row r="80135">
          <cell r="A80135">
            <v>192374666521</v>
          </cell>
          <cell r="B80135">
            <v>0</v>
          </cell>
          <cell r="C80135" t="b">
            <v>1</v>
          </cell>
        </row>
        <row r="80136">
          <cell r="A80136">
            <v>192374666538</v>
          </cell>
          <cell r="B80136">
            <v>0</v>
          </cell>
          <cell r="C80136" t="b">
            <v>1</v>
          </cell>
        </row>
        <row r="80137">
          <cell r="A80137">
            <v>192374666545</v>
          </cell>
          <cell r="B80137">
            <v>0</v>
          </cell>
          <cell r="C80137" t="b">
            <v>1</v>
          </cell>
        </row>
        <row r="80138">
          <cell r="A80138">
            <v>192374666552</v>
          </cell>
          <cell r="B80138">
            <v>0</v>
          </cell>
          <cell r="C80138" t="b">
            <v>1</v>
          </cell>
        </row>
        <row r="80139">
          <cell r="A80139">
            <v>192374666569</v>
          </cell>
          <cell r="B80139">
            <v>0</v>
          </cell>
          <cell r="C80139" t="b">
            <v>1</v>
          </cell>
        </row>
        <row r="80140">
          <cell r="A80140">
            <v>192374666576</v>
          </cell>
          <cell r="B80140">
            <v>0</v>
          </cell>
          <cell r="C80140" t="b">
            <v>1</v>
          </cell>
        </row>
        <row r="80141">
          <cell r="A80141">
            <v>192374666583</v>
          </cell>
          <cell r="B80141">
            <v>0</v>
          </cell>
          <cell r="C80141" t="b">
            <v>1</v>
          </cell>
        </row>
        <row r="80142">
          <cell r="A80142">
            <v>192374666590</v>
          </cell>
          <cell r="B80142">
            <v>0</v>
          </cell>
          <cell r="C80142" t="b">
            <v>1</v>
          </cell>
        </row>
        <row r="80143">
          <cell r="A80143">
            <v>192374666606</v>
          </cell>
          <cell r="B80143">
            <v>0</v>
          </cell>
          <cell r="C80143" t="b">
            <v>1</v>
          </cell>
        </row>
        <row r="80144">
          <cell r="A80144">
            <v>192374666613</v>
          </cell>
          <cell r="B80144">
            <v>0</v>
          </cell>
          <cell r="C80144" t="b">
            <v>1</v>
          </cell>
        </row>
        <row r="80145">
          <cell r="A80145">
            <v>192374666620</v>
          </cell>
          <cell r="B80145">
            <v>0</v>
          </cell>
          <cell r="C80145" t="b">
            <v>1</v>
          </cell>
        </row>
        <row r="80146">
          <cell r="A80146">
            <v>192374666637</v>
          </cell>
          <cell r="B80146">
            <v>0</v>
          </cell>
          <cell r="C80146" t="b">
            <v>1</v>
          </cell>
        </row>
        <row r="80147">
          <cell r="A80147">
            <v>192374666644</v>
          </cell>
          <cell r="B80147">
            <v>0</v>
          </cell>
          <cell r="C80147" t="b">
            <v>1</v>
          </cell>
        </row>
        <row r="80148">
          <cell r="A80148">
            <v>192374666651</v>
          </cell>
          <cell r="B80148">
            <v>0</v>
          </cell>
          <cell r="C80148" t="b">
            <v>1</v>
          </cell>
        </row>
        <row r="80149">
          <cell r="A80149">
            <v>192374666668</v>
          </cell>
          <cell r="B80149">
            <v>0</v>
          </cell>
          <cell r="C80149" t="b">
            <v>1</v>
          </cell>
        </row>
        <row r="80150">
          <cell r="A80150">
            <v>192374666675</v>
          </cell>
          <cell r="B80150">
            <v>0</v>
          </cell>
          <cell r="C80150" t="b">
            <v>1</v>
          </cell>
        </row>
        <row r="80151">
          <cell r="A80151">
            <v>192374666682</v>
          </cell>
          <cell r="B80151">
            <v>0</v>
          </cell>
          <cell r="C80151" t="b">
            <v>1</v>
          </cell>
        </row>
        <row r="80152">
          <cell r="A80152">
            <v>192374666699</v>
          </cell>
          <cell r="B80152">
            <v>0</v>
          </cell>
          <cell r="C80152" t="b">
            <v>1</v>
          </cell>
        </row>
        <row r="80153">
          <cell r="A80153">
            <v>192374666705</v>
          </cell>
          <cell r="B80153">
            <v>0</v>
          </cell>
          <cell r="C80153" t="b">
            <v>1</v>
          </cell>
        </row>
        <row r="80154">
          <cell r="A80154">
            <v>192374666712</v>
          </cell>
          <cell r="B80154">
            <v>0</v>
          </cell>
          <cell r="C80154" t="b">
            <v>1</v>
          </cell>
        </row>
        <row r="80155">
          <cell r="A80155">
            <v>192374666729</v>
          </cell>
          <cell r="B80155">
            <v>1</v>
          </cell>
          <cell r="C80155" t="b">
            <v>1</v>
          </cell>
        </row>
        <row r="80156">
          <cell r="A80156">
            <v>192374666736</v>
          </cell>
          <cell r="B80156">
            <v>0</v>
          </cell>
          <cell r="C80156" t="b">
            <v>1</v>
          </cell>
        </row>
        <row r="80157">
          <cell r="A80157">
            <v>192374666743</v>
          </cell>
          <cell r="B80157">
            <v>3</v>
          </cell>
          <cell r="C80157" t="b">
            <v>1</v>
          </cell>
        </row>
        <row r="80158">
          <cell r="A80158">
            <v>192374666804</v>
          </cell>
          <cell r="B80158">
            <v>0</v>
          </cell>
          <cell r="C80158" t="b">
            <v>1</v>
          </cell>
        </row>
        <row r="80159">
          <cell r="A80159">
            <v>192374666811</v>
          </cell>
          <cell r="B80159">
            <v>0</v>
          </cell>
          <cell r="C80159" t="b">
            <v>1</v>
          </cell>
        </row>
        <row r="80160">
          <cell r="A80160">
            <v>192374666828</v>
          </cell>
          <cell r="B80160">
            <v>0</v>
          </cell>
          <cell r="C80160" t="b">
            <v>1</v>
          </cell>
        </row>
        <row r="80161">
          <cell r="A80161">
            <v>192374666835</v>
          </cell>
          <cell r="B80161">
            <v>0</v>
          </cell>
          <cell r="C80161" t="b">
            <v>1</v>
          </cell>
        </row>
        <row r="80162">
          <cell r="A80162">
            <v>192374666842</v>
          </cell>
          <cell r="B80162">
            <v>0</v>
          </cell>
          <cell r="C80162" t="b">
            <v>1</v>
          </cell>
        </row>
        <row r="80163">
          <cell r="A80163">
            <v>192374666859</v>
          </cell>
          <cell r="B80163">
            <v>0</v>
          </cell>
          <cell r="C80163" t="b">
            <v>1</v>
          </cell>
        </row>
        <row r="80164">
          <cell r="A80164">
            <v>192374666866</v>
          </cell>
          <cell r="B80164">
            <v>0</v>
          </cell>
          <cell r="C80164" t="b">
            <v>1</v>
          </cell>
        </row>
        <row r="80165">
          <cell r="A80165">
            <v>192374666873</v>
          </cell>
          <cell r="B80165">
            <v>0</v>
          </cell>
          <cell r="C80165" t="b">
            <v>1</v>
          </cell>
        </row>
        <row r="80166">
          <cell r="A80166">
            <v>192374666880</v>
          </cell>
          <cell r="B80166">
            <v>1</v>
          </cell>
          <cell r="C80166" t="b">
            <v>1</v>
          </cell>
        </row>
        <row r="80167">
          <cell r="A80167">
            <v>192374666897</v>
          </cell>
          <cell r="B80167">
            <v>0</v>
          </cell>
          <cell r="C80167" t="b">
            <v>1</v>
          </cell>
        </row>
        <row r="80168">
          <cell r="A80168">
            <v>192374666903</v>
          </cell>
          <cell r="B80168">
            <v>0</v>
          </cell>
          <cell r="C80168" t="b">
            <v>1</v>
          </cell>
        </row>
        <row r="80169">
          <cell r="A80169">
            <v>192374667016</v>
          </cell>
          <cell r="B80169">
            <v>0</v>
          </cell>
          <cell r="C80169" t="b">
            <v>1</v>
          </cell>
        </row>
        <row r="80170">
          <cell r="A80170">
            <v>192374667023</v>
          </cell>
          <cell r="B80170">
            <v>0</v>
          </cell>
          <cell r="C80170" t="b">
            <v>1</v>
          </cell>
        </row>
        <row r="80171">
          <cell r="A80171">
            <v>192374667030</v>
          </cell>
          <cell r="B80171">
            <v>0</v>
          </cell>
          <cell r="C80171" t="b">
            <v>1</v>
          </cell>
        </row>
        <row r="80172">
          <cell r="A80172">
            <v>192374667047</v>
          </cell>
          <cell r="B80172">
            <v>0</v>
          </cell>
          <cell r="C80172" t="b">
            <v>1</v>
          </cell>
        </row>
        <row r="80173">
          <cell r="A80173">
            <v>192374667054</v>
          </cell>
          <cell r="B80173">
            <v>0</v>
          </cell>
          <cell r="C80173" t="b">
            <v>1</v>
          </cell>
        </row>
        <row r="80174">
          <cell r="A80174">
            <v>192374667061</v>
          </cell>
          <cell r="B80174">
            <v>0</v>
          </cell>
          <cell r="C80174" t="b">
            <v>1</v>
          </cell>
        </row>
        <row r="80175">
          <cell r="A80175">
            <v>192374667078</v>
          </cell>
          <cell r="B80175">
            <v>3</v>
          </cell>
          <cell r="C80175" t="b">
            <v>1</v>
          </cell>
        </row>
        <row r="80176">
          <cell r="A80176">
            <v>192374667085</v>
          </cell>
          <cell r="B80176">
            <v>6</v>
          </cell>
          <cell r="C80176" t="b">
            <v>1</v>
          </cell>
        </row>
        <row r="80177">
          <cell r="A80177">
            <v>192374667092</v>
          </cell>
          <cell r="B80177">
            <v>0</v>
          </cell>
          <cell r="C80177" t="b">
            <v>1</v>
          </cell>
        </row>
        <row r="80178">
          <cell r="A80178">
            <v>192374667108</v>
          </cell>
          <cell r="B80178">
            <v>5</v>
          </cell>
          <cell r="C80178" t="b">
            <v>1</v>
          </cell>
        </row>
        <row r="80179">
          <cell r="A80179">
            <v>192374673888</v>
          </cell>
          <cell r="B80179">
            <v>0</v>
          </cell>
          <cell r="C80179" t="b">
            <v>1</v>
          </cell>
        </row>
        <row r="80180">
          <cell r="A80180">
            <v>192374673895</v>
          </cell>
          <cell r="B80180">
            <v>0</v>
          </cell>
          <cell r="C80180" t="b">
            <v>1</v>
          </cell>
        </row>
        <row r="80181">
          <cell r="A80181">
            <v>192374673901</v>
          </cell>
          <cell r="B80181">
            <v>0</v>
          </cell>
          <cell r="C80181" t="b">
            <v>1</v>
          </cell>
        </row>
        <row r="80182">
          <cell r="A80182">
            <v>192374673918</v>
          </cell>
          <cell r="B80182">
            <v>0</v>
          </cell>
          <cell r="C80182" t="b">
            <v>1</v>
          </cell>
        </row>
        <row r="80183">
          <cell r="A80183">
            <v>192374673925</v>
          </cell>
          <cell r="B80183">
            <v>2</v>
          </cell>
          <cell r="C80183" t="b">
            <v>1</v>
          </cell>
        </row>
        <row r="80184">
          <cell r="A80184">
            <v>192374673932</v>
          </cell>
          <cell r="B80184">
            <v>0</v>
          </cell>
          <cell r="C80184" t="b">
            <v>1</v>
          </cell>
        </row>
        <row r="80185">
          <cell r="A80185">
            <v>192374673949</v>
          </cell>
          <cell r="B80185">
            <v>0</v>
          </cell>
          <cell r="C80185" t="b">
            <v>1</v>
          </cell>
        </row>
        <row r="80186">
          <cell r="A80186">
            <v>192374673956</v>
          </cell>
          <cell r="B80186">
            <v>0</v>
          </cell>
          <cell r="C80186" t="b">
            <v>1</v>
          </cell>
        </row>
        <row r="80187">
          <cell r="A80187">
            <v>192374667269</v>
          </cell>
          <cell r="B80187">
            <v>0</v>
          </cell>
          <cell r="C80187" t="b">
            <v>1</v>
          </cell>
        </row>
        <row r="80188">
          <cell r="A80188">
            <v>192374667276</v>
          </cell>
          <cell r="B80188">
            <v>0</v>
          </cell>
          <cell r="C80188" t="b">
            <v>1</v>
          </cell>
        </row>
        <row r="80189">
          <cell r="A80189">
            <v>192374667283</v>
          </cell>
          <cell r="B80189">
            <v>0</v>
          </cell>
          <cell r="C80189" t="b">
            <v>1</v>
          </cell>
        </row>
        <row r="80190">
          <cell r="A80190">
            <v>192374667290</v>
          </cell>
          <cell r="B80190">
            <v>0</v>
          </cell>
          <cell r="C80190" t="b">
            <v>1</v>
          </cell>
        </row>
        <row r="80191">
          <cell r="A80191">
            <v>192374667306</v>
          </cell>
          <cell r="B80191">
            <v>0</v>
          </cell>
          <cell r="C80191" t="b">
            <v>1</v>
          </cell>
        </row>
        <row r="80192">
          <cell r="A80192">
            <v>192374669867</v>
          </cell>
          <cell r="B80192">
            <v>0</v>
          </cell>
          <cell r="C80192" t="b">
            <v>1</v>
          </cell>
        </row>
        <row r="80193">
          <cell r="A80193">
            <v>192374669874</v>
          </cell>
          <cell r="B80193">
            <v>0</v>
          </cell>
          <cell r="C80193" t="b">
            <v>1</v>
          </cell>
        </row>
        <row r="80194">
          <cell r="A80194">
            <v>192374669881</v>
          </cell>
          <cell r="B80194">
            <v>2</v>
          </cell>
          <cell r="C80194" t="b">
            <v>1</v>
          </cell>
        </row>
        <row r="80195">
          <cell r="A80195">
            <v>192374669898</v>
          </cell>
          <cell r="B80195">
            <v>0</v>
          </cell>
          <cell r="C80195" t="b">
            <v>1</v>
          </cell>
        </row>
        <row r="80196">
          <cell r="A80196">
            <v>192374669904</v>
          </cell>
          <cell r="B80196">
            <v>3</v>
          </cell>
          <cell r="C80196" t="b">
            <v>1</v>
          </cell>
        </row>
        <row r="80197">
          <cell r="A80197">
            <v>192374669966</v>
          </cell>
          <cell r="B80197">
            <v>0</v>
          </cell>
          <cell r="C80197" t="b">
            <v>1</v>
          </cell>
        </row>
        <row r="80198">
          <cell r="A80198">
            <v>192374669973</v>
          </cell>
          <cell r="B80198">
            <v>0</v>
          </cell>
          <cell r="C80198" t="b">
            <v>1</v>
          </cell>
        </row>
        <row r="80199">
          <cell r="A80199">
            <v>192374669980</v>
          </cell>
          <cell r="B80199">
            <v>0</v>
          </cell>
          <cell r="C80199" t="b">
            <v>1</v>
          </cell>
        </row>
        <row r="80200">
          <cell r="A80200">
            <v>192374669997</v>
          </cell>
          <cell r="B80200">
            <v>0</v>
          </cell>
          <cell r="C80200" t="b">
            <v>1</v>
          </cell>
        </row>
        <row r="80201">
          <cell r="A80201">
            <v>192374670009</v>
          </cell>
          <cell r="B80201">
            <v>0</v>
          </cell>
          <cell r="C80201" t="b">
            <v>1</v>
          </cell>
        </row>
        <row r="80202">
          <cell r="A80202">
            <v>192374667719</v>
          </cell>
          <cell r="B80202">
            <v>0</v>
          </cell>
          <cell r="C80202" t="b">
            <v>1</v>
          </cell>
        </row>
        <row r="80203">
          <cell r="A80203">
            <v>192374667726</v>
          </cell>
          <cell r="B80203">
            <v>0</v>
          </cell>
          <cell r="C80203" t="b">
            <v>1</v>
          </cell>
        </row>
        <row r="80204">
          <cell r="A80204">
            <v>192374667733</v>
          </cell>
          <cell r="B80204">
            <v>0</v>
          </cell>
          <cell r="C80204" t="b">
            <v>1</v>
          </cell>
        </row>
        <row r="80205">
          <cell r="A80205">
            <v>192374667740</v>
          </cell>
          <cell r="B80205">
            <v>0</v>
          </cell>
          <cell r="C80205" t="b">
            <v>1</v>
          </cell>
        </row>
        <row r="80206">
          <cell r="A80206">
            <v>192374667757</v>
          </cell>
          <cell r="B80206">
            <v>4</v>
          </cell>
          <cell r="C80206" t="b">
            <v>1</v>
          </cell>
        </row>
        <row r="80207">
          <cell r="A80207">
            <v>192374667818</v>
          </cell>
          <cell r="B80207">
            <v>0</v>
          </cell>
          <cell r="C80207" t="b">
            <v>1</v>
          </cell>
        </row>
        <row r="80208">
          <cell r="A80208">
            <v>192374667825</v>
          </cell>
          <cell r="B80208">
            <v>0</v>
          </cell>
          <cell r="C80208" t="b">
            <v>1</v>
          </cell>
        </row>
        <row r="80209">
          <cell r="A80209">
            <v>192374667832</v>
          </cell>
          <cell r="B80209">
            <v>0</v>
          </cell>
          <cell r="C80209" t="b">
            <v>1</v>
          </cell>
        </row>
        <row r="80210">
          <cell r="A80210">
            <v>192374667849</v>
          </cell>
          <cell r="B80210">
            <v>0</v>
          </cell>
          <cell r="C80210" t="b">
            <v>1</v>
          </cell>
        </row>
        <row r="80211">
          <cell r="A80211">
            <v>192374667856</v>
          </cell>
          <cell r="B80211">
            <v>2</v>
          </cell>
          <cell r="C80211" t="b">
            <v>1</v>
          </cell>
        </row>
        <row r="80212">
          <cell r="A80212">
            <v>192374670016</v>
          </cell>
          <cell r="B80212">
            <v>0</v>
          </cell>
          <cell r="C80212" t="b">
            <v>1</v>
          </cell>
        </row>
        <row r="80213">
          <cell r="A80213">
            <v>192374670023</v>
          </cell>
          <cell r="B80213">
            <v>0</v>
          </cell>
          <cell r="C80213" t="b">
            <v>1</v>
          </cell>
        </row>
        <row r="80214">
          <cell r="A80214">
            <v>192374670030</v>
          </cell>
          <cell r="B80214">
            <v>0</v>
          </cell>
          <cell r="C80214" t="b">
            <v>1</v>
          </cell>
        </row>
        <row r="80215">
          <cell r="A80215">
            <v>192374670047</v>
          </cell>
          <cell r="B80215">
            <v>0</v>
          </cell>
          <cell r="C80215" t="b">
            <v>1</v>
          </cell>
        </row>
        <row r="80216">
          <cell r="A80216">
            <v>192374670054</v>
          </cell>
          <cell r="B80216">
            <v>0</v>
          </cell>
          <cell r="C80216" t="b">
            <v>1</v>
          </cell>
        </row>
        <row r="80217">
          <cell r="A80217">
            <v>192374670061</v>
          </cell>
          <cell r="B80217">
            <v>0</v>
          </cell>
          <cell r="C80217" t="b">
            <v>1</v>
          </cell>
        </row>
        <row r="80218">
          <cell r="A80218">
            <v>192374670078</v>
          </cell>
          <cell r="B80218">
            <v>0</v>
          </cell>
          <cell r="C80218" t="b">
            <v>1</v>
          </cell>
        </row>
        <row r="80219">
          <cell r="A80219">
            <v>192374670085</v>
          </cell>
          <cell r="B80219">
            <v>3</v>
          </cell>
          <cell r="C80219" t="b">
            <v>1</v>
          </cell>
        </row>
        <row r="80220">
          <cell r="A80220">
            <v>192374670092</v>
          </cell>
          <cell r="B80220">
            <v>3</v>
          </cell>
          <cell r="C80220" t="b">
            <v>1</v>
          </cell>
        </row>
        <row r="80221">
          <cell r="A80221">
            <v>192374670108</v>
          </cell>
          <cell r="B80221">
            <v>2</v>
          </cell>
          <cell r="C80221" t="b">
            <v>1</v>
          </cell>
        </row>
        <row r="80222">
          <cell r="A80222">
            <v>192374670115</v>
          </cell>
          <cell r="B80222">
            <v>0</v>
          </cell>
          <cell r="C80222" t="b">
            <v>1</v>
          </cell>
        </row>
        <row r="80223">
          <cell r="A80223">
            <v>192374670122</v>
          </cell>
          <cell r="B80223">
            <v>0</v>
          </cell>
          <cell r="C80223" t="b">
            <v>1</v>
          </cell>
        </row>
        <row r="80224">
          <cell r="A80224">
            <v>192374670139</v>
          </cell>
          <cell r="B80224">
            <v>2</v>
          </cell>
          <cell r="C80224" t="b">
            <v>1</v>
          </cell>
        </row>
        <row r="80225">
          <cell r="A80225">
            <v>192374670146</v>
          </cell>
          <cell r="B80225">
            <v>0</v>
          </cell>
          <cell r="C80225" t="b">
            <v>1</v>
          </cell>
        </row>
        <row r="80226">
          <cell r="A80226">
            <v>192374670153</v>
          </cell>
          <cell r="B80226">
            <v>4</v>
          </cell>
          <cell r="C80226" t="b">
            <v>1</v>
          </cell>
        </row>
        <row r="80227">
          <cell r="A80227">
            <v>192374670368</v>
          </cell>
          <cell r="B80227">
            <v>0</v>
          </cell>
          <cell r="C80227" t="b">
            <v>1</v>
          </cell>
        </row>
        <row r="80228">
          <cell r="A80228">
            <v>192374670375</v>
          </cell>
          <cell r="B80228">
            <v>0</v>
          </cell>
          <cell r="C80228" t="b">
            <v>1</v>
          </cell>
        </row>
        <row r="80229">
          <cell r="A80229">
            <v>192374670382</v>
          </cell>
          <cell r="B80229">
            <v>0</v>
          </cell>
          <cell r="C80229" t="b">
            <v>1</v>
          </cell>
        </row>
        <row r="80230">
          <cell r="A80230">
            <v>192374670399</v>
          </cell>
          <cell r="B80230">
            <v>0</v>
          </cell>
          <cell r="C80230" t="b">
            <v>1</v>
          </cell>
        </row>
        <row r="80231">
          <cell r="A80231">
            <v>192374670405</v>
          </cell>
          <cell r="B80231">
            <v>0</v>
          </cell>
          <cell r="C80231" t="b">
            <v>1</v>
          </cell>
        </row>
        <row r="80232">
          <cell r="A80232">
            <v>192374674236</v>
          </cell>
          <cell r="B80232">
            <v>0</v>
          </cell>
          <cell r="C80232" t="b">
            <v>1</v>
          </cell>
        </row>
        <row r="80233">
          <cell r="A80233">
            <v>192374674243</v>
          </cell>
          <cell r="B80233">
            <v>0</v>
          </cell>
          <cell r="C80233" t="b">
            <v>1</v>
          </cell>
        </row>
        <row r="80234">
          <cell r="A80234">
            <v>192374670429</v>
          </cell>
          <cell r="B80234">
            <v>0</v>
          </cell>
          <cell r="C80234" t="b">
            <v>1</v>
          </cell>
        </row>
        <row r="80235">
          <cell r="A80235">
            <v>192374670436</v>
          </cell>
          <cell r="B80235">
            <v>0</v>
          </cell>
          <cell r="C80235" t="b">
            <v>1</v>
          </cell>
        </row>
        <row r="80236">
          <cell r="A80236">
            <v>192374670443</v>
          </cell>
          <cell r="B80236">
            <v>0</v>
          </cell>
          <cell r="C80236" t="b">
            <v>1</v>
          </cell>
        </row>
        <row r="80237">
          <cell r="A80237">
            <v>192374670450</v>
          </cell>
          <cell r="B80237">
            <v>0</v>
          </cell>
          <cell r="C80237" t="b">
            <v>1</v>
          </cell>
        </row>
        <row r="80238">
          <cell r="A80238">
            <v>192374670467</v>
          </cell>
          <cell r="B80238">
            <v>0</v>
          </cell>
          <cell r="C80238" t="b">
            <v>1</v>
          </cell>
        </row>
        <row r="80239">
          <cell r="A80239">
            <v>192374670528</v>
          </cell>
          <cell r="B80239">
            <v>0</v>
          </cell>
          <cell r="C80239" t="b">
            <v>1</v>
          </cell>
        </row>
        <row r="80240">
          <cell r="A80240">
            <v>192374670535</v>
          </cell>
          <cell r="B80240">
            <v>0</v>
          </cell>
          <cell r="C80240" t="b">
            <v>1</v>
          </cell>
        </row>
        <row r="80241">
          <cell r="A80241">
            <v>192374670542</v>
          </cell>
          <cell r="B80241">
            <v>0</v>
          </cell>
          <cell r="C80241" t="b">
            <v>1</v>
          </cell>
        </row>
        <row r="80242">
          <cell r="A80242">
            <v>192374670559</v>
          </cell>
          <cell r="B80242">
            <v>0</v>
          </cell>
          <cell r="C80242" t="b">
            <v>1</v>
          </cell>
        </row>
        <row r="80243">
          <cell r="A80243">
            <v>192374670566</v>
          </cell>
          <cell r="B80243">
            <v>0</v>
          </cell>
          <cell r="C80243" t="b">
            <v>1</v>
          </cell>
        </row>
        <row r="80244">
          <cell r="A80244">
            <v>192374670573</v>
          </cell>
          <cell r="B80244">
            <v>0</v>
          </cell>
          <cell r="C80244" t="b">
            <v>1</v>
          </cell>
        </row>
        <row r="80245">
          <cell r="A80245">
            <v>192374670580</v>
          </cell>
          <cell r="B80245">
            <v>0</v>
          </cell>
          <cell r="C80245" t="b">
            <v>1</v>
          </cell>
        </row>
        <row r="80246">
          <cell r="A80246">
            <v>192374670597</v>
          </cell>
          <cell r="B80246">
            <v>0</v>
          </cell>
          <cell r="C80246" t="b">
            <v>1</v>
          </cell>
        </row>
        <row r="80247">
          <cell r="A80247">
            <v>192374670603</v>
          </cell>
          <cell r="B80247">
            <v>0</v>
          </cell>
          <cell r="C80247" t="b">
            <v>1</v>
          </cell>
        </row>
        <row r="80248">
          <cell r="A80248">
            <v>192374670610</v>
          </cell>
          <cell r="B80248">
            <v>0</v>
          </cell>
          <cell r="C80248" t="b">
            <v>1</v>
          </cell>
        </row>
        <row r="80249">
          <cell r="A80249">
            <v>192374670627</v>
          </cell>
          <cell r="B80249">
            <v>0</v>
          </cell>
          <cell r="C80249" t="b">
            <v>1</v>
          </cell>
        </row>
        <row r="80250">
          <cell r="A80250">
            <v>192374670634</v>
          </cell>
          <cell r="B80250">
            <v>0</v>
          </cell>
          <cell r="C80250" t="b">
            <v>1</v>
          </cell>
        </row>
        <row r="80251">
          <cell r="A80251">
            <v>192374670641</v>
          </cell>
          <cell r="B80251">
            <v>0</v>
          </cell>
          <cell r="C80251" t="b">
            <v>1</v>
          </cell>
        </row>
        <row r="80252">
          <cell r="A80252">
            <v>192374670658</v>
          </cell>
          <cell r="B80252">
            <v>0</v>
          </cell>
          <cell r="C80252" t="b">
            <v>1</v>
          </cell>
        </row>
        <row r="80253">
          <cell r="A80253">
            <v>192374670665</v>
          </cell>
          <cell r="B80253">
            <v>0</v>
          </cell>
          <cell r="C80253" t="b">
            <v>1</v>
          </cell>
        </row>
        <row r="80254">
          <cell r="A80254">
            <v>192374670672</v>
          </cell>
          <cell r="B80254">
            <v>0</v>
          </cell>
          <cell r="C80254" t="b">
            <v>1</v>
          </cell>
        </row>
        <row r="80255">
          <cell r="A80255">
            <v>192374670689</v>
          </cell>
          <cell r="B80255">
            <v>0</v>
          </cell>
          <cell r="C80255" t="b">
            <v>1</v>
          </cell>
        </row>
        <row r="80256">
          <cell r="A80256">
            <v>192374670696</v>
          </cell>
          <cell r="B80256">
            <v>0</v>
          </cell>
          <cell r="C80256" t="b">
            <v>1</v>
          </cell>
        </row>
        <row r="80257">
          <cell r="A80257">
            <v>192374670702</v>
          </cell>
          <cell r="B80257">
            <v>0</v>
          </cell>
          <cell r="C80257" t="b">
            <v>1</v>
          </cell>
        </row>
        <row r="80258">
          <cell r="A80258">
            <v>192374670719</v>
          </cell>
          <cell r="B80258">
            <v>0</v>
          </cell>
          <cell r="C80258" t="b">
            <v>1</v>
          </cell>
        </row>
        <row r="80259">
          <cell r="A80259">
            <v>192374670726</v>
          </cell>
          <cell r="B80259">
            <v>0</v>
          </cell>
          <cell r="C80259" t="b">
            <v>1</v>
          </cell>
        </row>
        <row r="80260">
          <cell r="A80260">
            <v>192374670733</v>
          </cell>
          <cell r="B80260">
            <v>0</v>
          </cell>
          <cell r="C80260" t="b">
            <v>1</v>
          </cell>
        </row>
        <row r="80261">
          <cell r="A80261">
            <v>192374670740</v>
          </cell>
          <cell r="B80261">
            <v>0</v>
          </cell>
          <cell r="C80261" t="b">
            <v>1</v>
          </cell>
        </row>
        <row r="80262">
          <cell r="A80262">
            <v>192374670757</v>
          </cell>
          <cell r="B80262">
            <v>0</v>
          </cell>
          <cell r="C80262" t="b">
            <v>1</v>
          </cell>
        </row>
        <row r="80263">
          <cell r="A80263">
            <v>192374670764</v>
          </cell>
          <cell r="B80263">
            <v>0</v>
          </cell>
          <cell r="C80263" t="b">
            <v>1</v>
          </cell>
        </row>
        <row r="80264">
          <cell r="A80264">
            <v>192374668372</v>
          </cell>
          <cell r="B80264">
            <v>0</v>
          </cell>
          <cell r="C80264" t="b">
            <v>1</v>
          </cell>
        </row>
        <row r="80265">
          <cell r="A80265">
            <v>192374668389</v>
          </cell>
          <cell r="B80265">
            <v>0</v>
          </cell>
          <cell r="C80265" t="b">
            <v>1</v>
          </cell>
        </row>
        <row r="80266">
          <cell r="A80266">
            <v>192374668396</v>
          </cell>
          <cell r="B80266">
            <v>0</v>
          </cell>
          <cell r="C80266" t="b">
            <v>1</v>
          </cell>
        </row>
        <row r="80267">
          <cell r="A80267">
            <v>192374668402</v>
          </cell>
          <cell r="B80267">
            <v>0</v>
          </cell>
          <cell r="C80267" t="b">
            <v>1</v>
          </cell>
        </row>
        <row r="80268">
          <cell r="A80268">
            <v>192374668419</v>
          </cell>
          <cell r="B80268">
            <v>0</v>
          </cell>
          <cell r="C80268" t="b">
            <v>1</v>
          </cell>
        </row>
        <row r="80269">
          <cell r="A80269">
            <v>192374668426</v>
          </cell>
          <cell r="B80269">
            <v>8</v>
          </cell>
          <cell r="C80269" t="b">
            <v>0</v>
          </cell>
        </row>
        <row r="80270">
          <cell r="A80270">
            <v>192374668433</v>
          </cell>
          <cell r="B80270">
            <v>9</v>
          </cell>
          <cell r="C80270" t="b">
            <v>0</v>
          </cell>
        </row>
        <row r="80271">
          <cell r="A80271">
            <v>192374668440</v>
          </cell>
          <cell r="B80271">
            <v>4</v>
          </cell>
          <cell r="C80271" t="b">
            <v>0</v>
          </cell>
        </row>
        <row r="80272">
          <cell r="A80272">
            <v>192374668457</v>
          </cell>
          <cell r="B80272">
            <v>10</v>
          </cell>
          <cell r="C80272" t="b">
            <v>0</v>
          </cell>
        </row>
        <row r="80273">
          <cell r="A80273">
            <v>192374668464</v>
          </cell>
          <cell r="B80273">
            <v>5</v>
          </cell>
          <cell r="C80273" t="b">
            <v>0</v>
          </cell>
        </row>
        <row r="80274">
          <cell r="A80274">
            <v>192374668525</v>
          </cell>
          <cell r="B80274">
            <v>0</v>
          </cell>
          <cell r="C80274" t="b">
            <v>1</v>
          </cell>
        </row>
        <row r="80275">
          <cell r="A80275">
            <v>192374668532</v>
          </cell>
          <cell r="B80275">
            <v>0</v>
          </cell>
          <cell r="C80275" t="b">
            <v>1</v>
          </cell>
        </row>
        <row r="80276">
          <cell r="A80276">
            <v>192374668549</v>
          </cell>
          <cell r="B80276">
            <v>1</v>
          </cell>
          <cell r="C80276" t="b">
            <v>1</v>
          </cell>
        </row>
        <row r="80277">
          <cell r="A80277">
            <v>192374668556</v>
          </cell>
          <cell r="B80277">
            <v>0</v>
          </cell>
          <cell r="C80277" t="b">
            <v>1</v>
          </cell>
        </row>
        <row r="80278">
          <cell r="A80278">
            <v>192374668563</v>
          </cell>
          <cell r="B80278">
            <v>0</v>
          </cell>
          <cell r="C80278" t="b">
            <v>1</v>
          </cell>
        </row>
        <row r="80279">
          <cell r="A80279">
            <v>192374667863</v>
          </cell>
          <cell r="B80279">
            <v>1</v>
          </cell>
          <cell r="C80279" t="b">
            <v>1</v>
          </cell>
        </row>
        <row r="80280">
          <cell r="A80280">
            <v>192374667870</v>
          </cell>
          <cell r="B80280">
            <v>5</v>
          </cell>
          <cell r="C80280" t="b">
            <v>1</v>
          </cell>
        </row>
        <row r="80281">
          <cell r="A80281">
            <v>192374667887</v>
          </cell>
          <cell r="B80281">
            <v>3</v>
          </cell>
          <cell r="C80281" t="b">
            <v>1</v>
          </cell>
        </row>
        <row r="80282">
          <cell r="A80282">
            <v>192374667894</v>
          </cell>
          <cell r="B80282">
            <v>0</v>
          </cell>
          <cell r="C80282" t="b">
            <v>1</v>
          </cell>
        </row>
        <row r="80283">
          <cell r="A80283">
            <v>192374667900</v>
          </cell>
          <cell r="B80283">
            <v>5</v>
          </cell>
          <cell r="C80283" t="b">
            <v>1</v>
          </cell>
        </row>
        <row r="80284">
          <cell r="A80284">
            <v>192374667917</v>
          </cell>
          <cell r="B80284">
            <v>0</v>
          </cell>
          <cell r="C80284" t="b">
            <v>0</v>
          </cell>
        </row>
        <row r="80285">
          <cell r="A80285">
            <v>192374667924</v>
          </cell>
          <cell r="B80285">
            <v>0</v>
          </cell>
          <cell r="C80285" t="b">
            <v>0</v>
          </cell>
        </row>
        <row r="80286">
          <cell r="A80286">
            <v>192374667931</v>
          </cell>
          <cell r="B80286">
            <v>5</v>
          </cell>
          <cell r="C80286" t="b">
            <v>0</v>
          </cell>
        </row>
        <row r="80287">
          <cell r="A80287">
            <v>192374667948</v>
          </cell>
          <cell r="B80287">
            <v>0</v>
          </cell>
          <cell r="C80287" t="b">
            <v>0</v>
          </cell>
        </row>
        <row r="80288">
          <cell r="A80288">
            <v>192374667955</v>
          </cell>
          <cell r="B80288">
            <v>3</v>
          </cell>
          <cell r="C80288" t="b">
            <v>0</v>
          </cell>
        </row>
        <row r="80289">
          <cell r="A80289">
            <v>192374668068</v>
          </cell>
          <cell r="B80289">
            <v>0</v>
          </cell>
          <cell r="C80289" t="b">
            <v>1</v>
          </cell>
        </row>
        <row r="80290">
          <cell r="A80290">
            <v>192374668075</v>
          </cell>
          <cell r="B80290">
            <v>0</v>
          </cell>
          <cell r="C80290" t="b">
            <v>1</v>
          </cell>
        </row>
        <row r="80291">
          <cell r="A80291">
            <v>192374668082</v>
          </cell>
          <cell r="B80291">
            <v>0</v>
          </cell>
          <cell r="C80291" t="b">
            <v>1</v>
          </cell>
        </row>
        <row r="80292">
          <cell r="A80292">
            <v>192374668099</v>
          </cell>
          <cell r="B80292">
            <v>0</v>
          </cell>
          <cell r="C80292" t="b">
            <v>1</v>
          </cell>
        </row>
        <row r="80293">
          <cell r="A80293">
            <v>192374668105</v>
          </cell>
          <cell r="B80293">
            <v>0</v>
          </cell>
          <cell r="C80293" t="b">
            <v>1</v>
          </cell>
        </row>
        <row r="80294">
          <cell r="A80294">
            <v>192374668167</v>
          </cell>
          <cell r="B80294">
            <v>0</v>
          </cell>
          <cell r="C80294" t="b">
            <v>1</v>
          </cell>
        </row>
        <row r="80295">
          <cell r="A80295">
            <v>192374668174</v>
          </cell>
          <cell r="B80295">
            <v>0</v>
          </cell>
          <cell r="C80295" t="b">
            <v>1</v>
          </cell>
        </row>
        <row r="80296">
          <cell r="A80296">
            <v>192374668181</v>
          </cell>
          <cell r="B80296">
            <v>0</v>
          </cell>
          <cell r="C80296" t="b">
            <v>1</v>
          </cell>
        </row>
        <row r="80297">
          <cell r="A80297">
            <v>192374668198</v>
          </cell>
          <cell r="B80297">
            <v>0</v>
          </cell>
          <cell r="C80297" t="b">
            <v>1</v>
          </cell>
        </row>
        <row r="80298">
          <cell r="A80298">
            <v>192374668204</v>
          </cell>
          <cell r="B80298">
            <v>0</v>
          </cell>
          <cell r="C80298" t="b">
            <v>1</v>
          </cell>
        </row>
        <row r="80299">
          <cell r="A80299">
            <v>192374669553</v>
          </cell>
          <cell r="B80299">
            <v>0</v>
          </cell>
          <cell r="C80299" t="b">
            <v>1</v>
          </cell>
        </row>
        <row r="80300">
          <cell r="A80300">
            <v>192374669560</v>
          </cell>
          <cell r="B80300">
            <v>2</v>
          </cell>
          <cell r="C80300" t="b">
            <v>1</v>
          </cell>
        </row>
        <row r="80301">
          <cell r="A80301">
            <v>192374669577</v>
          </cell>
          <cell r="B80301">
            <v>0</v>
          </cell>
          <cell r="C80301" t="b">
            <v>1</v>
          </cell>
        </row>
        <row r="80302">
          <cell r="A80302">
            <v>192374669584</v>
          </cell>
          <cell r="B80302">
            <v>0</v>
          </cell>
          <cell r="C80302" t="b">
            <v>1</v>
          </cell>
        </row>
        <row r="80303">
          <cell r="A80303">
            <v>192374669591</v>
          </cell>
          <cell r="B80303">
            <v>2</v>
          </cell>
          <cell r="C80303" t="b">
            <v>1</v>
          </cell>
        </row>
        <row r="80304">
          <cell r="A80304">
            <v>192374669607</v>
          </cell>
          <cell r="B80304">
            <v>0</v>
          </cell>
          <cell r="C80304" t="b">
            <v>1</v>
          </cell>
        </row>
        <row r="80305">
          <cell r="A80305">
            <v>192374669614</v>
          </cell>
          <cell r="B80305">
            <v>3</v>
          </cell>
          <cell r="C80305" t="b">
            <v>1</v>
          </cell>
        </row>
        <row r="80306">
          <cell r="A80306">
            <v>192374669621</v>
          </cell>
          <cell r="B80306">
            <v>0</v>
          </cell>
          <cell r="C80306" t="b">
            <v>1</v>
          </cell>
        </row>
        <row r="80307">
          <cell r="A80307">
            <v>192374669638</v>
          </cell>
          <cell r="B80307">
            <v>0</v>
          </cell>
          <cell r="C80307" t="b">
            <v>1</v>
          </cell>
        </row>
        <row r="80308">
          <cell r="A80308">
            <v>192374669645</v>
          </cell>
          <cell r="B80308">
            <v>0</v>
          </cell>
          <cell r="C80308" t="b">
            <v>1</v>
          </cell>
        </row>
        <row r="80309">
          <cell r="A80309">
            <v>192374669652</v>
          </cell>
          <cell r="B80309">
            <v>0</v>
          </cell>
          <cell r="C80309" t="b">
            <v>1</v>
          </cell>
        </row>
        <row r="80310">
          <cell r="A80310">
            <v>192374669669</v>
          </cell>
          <cell r="B80310">
            <v>0</v>
          </cell>
          <cell r="C80310" t="b">
            <v>1</v>
          </cell>
        </row>
        <row r="80311">
          <cell r="A80311">
            <v>192374669676</v>
          </cell>
          <cell r="B80311">
            <v>3</v>
          </cell>
          <cell r="C80311" t="b">
            <v>1</v>
          </cell>
        </row>
        <row r="80312">
          <cell r="A80312">
            <v>192374669775</v>
          </cell>
          <cell r="B80312">
            <v>0</v>
          </cell>
          <cell r="C80312" t="b">
            <v>1</v>
          </cell>
        </row>
        <row r="80313">
          <cell r="A80313">
            <v>192374669782</v>
          </cell>
          <cell r="B80313">
            <v>2</v>
          </cell>
          <cell r="C80313" t="b">
            <v>1</v>
          </cell>
        </row>
        <row r="80314">
          <cell r="A80314">
            <v>192374669799</v>
          </cell>
          <cell r="B80314">
            <v>1</v>
          </cell>
          <cell r="C80314" t="b">
            <v>1</v>
          </cell>
        </row>
        <row r="80315">
          <cell r="A80315">
            <v>192374669805</v>
          </cell>
          <cell r="B80315">
            <v>0</v>
          </cell>
          <cell r="C80315" t="b">
            <v>1</v>
          </cell>
        </row>
        <row r="80316">
          <cell r="A80316">
            <v>192374669829</v>
          </cell>
          <cell r="B80316">
            <v>1</v>
          </cell>
          <cell r="C80316" t="b">
            <v>1</v>
          </cell>
        </row>
        <row r="80317">
          <cell r="A80317">
            <v>192374669836</v>
          </cell>
          <cell r="B80317">
            <v>1</v>
          </cell>
          <cell r="C80317" t="b">
            <v>1</v>
          </cell>
        </row>
        <row r="80318">
          <cell r="A80318">
            <v>192374669843</v>
          </cell>
          <cell r="B80318">
            <v>0</v>
          </cell>
          <cell r="C80318" t="b">
            <v>1</v>
          </cell>
        </row>
        <row r="80319">
          <cell r="A80319">
            <v>192374669850</v>
          </cell>
          <cell r="B80319">
            <v>0</v>
          </cell>
          <cell r="C80319" t="b">
            <v>1</v>
          </cell>
        </row>
        <row r="80320">
          <cell r="A80320">
            <v>192374670771</v>
          </cell>
          <cell r="B80320">
            <v>0</v>
          </cell>
          <cell r="C80320" t="b">
            <v>1</v>
          </cell>
        </row>
        <row r="80321">
          <cell r="A80321">
            <v>192374670788</v>
          </cell>
          <cell r="B80321">
            <v>0</v>
          </cell>
          <cell r="C80321" t="b">
            <v>1</v>
          </cell>
        </row>
        <row r="80322">
          <cell r="A80322">
            <v>192374670795</v>
          </cell>
          <cell r="B80322">
            <v>0</v>
          </cell>
          <cell r="C80322" t="b">
            <v>1</v>
          </cell>
        </row>
        <row r="80323">
          <cell r="A80323">
            <v>192374670801</v>
          </cell>
          <cell r="B80323">
            <v>0</v>
          </cell>
          <cell r="C80323" t="b">
            <v>1</v>
          </cell>
        </row>
        <row r="80324">
          <cell r="A80324">
            <v>192374670818</v>
          </cell>
          <cell r="B80324">
            <v>0</v>
          </cell>
          <cell r="C80324" t="b">
            <v>1</v>
          </cell>
        </row>
        <row r="80325">
          <cell r="A80325">
            <v>192374674045</v>
          </cell>
          <cell r="B80325">
            <v>0</v>
          </cell>
          <cell r="C80325" t="b">
            <v>1</v>
          </cell>
        </row>
        <row r="80326">
          <cell r="A80326">
            <v>192374674052</v>
          </cell>
          <cell r="B80326">
            <v>0</v>
          </cell>
          <cell r="C80326" t="b">
            <v>1</v>
          </cell>
        </row>
        <row r="80327">
          <cell r="A80327">
            <v>192374674069</v>
          </cell>
          <cell r="B80327">
            <v>0</v>
          </cell>
          <cell r="C80327" t="b">
            <v>1</v>
          </cell>
        </row>
        <row r="80328">
          <cell r="A80328">
            <v>192374674076</v>
          </cell>
          <cell r="B80328">
            <v>0</v>
          </cell>
          <cell r="C80328" t="b">
            <v>1</v>
          </cell>
        </row>
        <row r="80329">
          <cell r="A80329">
            <v>192374674083</v>
          </cell>
          <cell r="B80329">
            <v>0</v>
          </cell>
          <cell r="C80329" t="b">
            <v>1</v>
          </cell>
        </row>
        <row r="80330">
          <cell r="A80330">
            <v>192374674090</v>
          </cell>
          <cell r="B80330">
            <v>0</v>
          </cell>
          <cell r="C80330" t="b">
            <v>1</v>
          </cell>
        </row>
        <row r="80331">
          <cell r="A80331">
            <v>192374674106</v>
          </cell>
          <cell r="B80331">
            <v>0</v>
          </cell>
          <cell r="C80331" t="b">
            <v>1</v>
          </cell>
        </row>
        <row r="80332">
          <cell r="A80332">
            <v>192374674113</v>
          </cell>
          <cell r="B80332">
            <v>0</v>
          </cell>
          <cell r="C80332" t="b">
            <v>1</v>
          </cell>
        </row>
        <row r="80333">
          <cell r="A80333">
            <v>192374670870</v>
          </cell>
          <cell r="B80333">
            <v>0</v>
          </cell>
          <cell r="C80333" t="b">
            <v>1</v>
          </cell>
        </row>
        <row r="80334">
          <cell r="A80334">
            <v>192374675837</v>
          </cell>
          <cell r="B80334">
            <v>3</v>
          </cell>
          <cell r="C80334" t="b">
            <v>1</v>
          </cell>
        </row>
        <row r="80335">
          <cell r="A80335">
            <v>192374675844</v>
          </cell>
          <cell r="B80335">
            <v>3</v>
          </cell>
          <cell r="C80335" t="b">
            <v>1</v>
          </cell>
        </row>
        <row r="80336">
          <cell r="A80336">
            <v>192374675851</v>
          </cell>
          <cell r="B80336">
            <v>5</v>
          </cell>
          <cell r="C80336" t="b">
            <v>1</v>
          </cell>
        </row>
        <row r="80337">
          <cell r="A80337">
            <v>192374675868</v>
          </cell>
          <cell r="B80337">
            <v>2</v>
          </cell>
          <cell r="C80337" t="b">
            <v>1</v>
          </cell>
        </row>
        <row r="80338">
          <cell r="A80338">
            <v>192374675875</v>
          </cell>
          <cell r="B80338">
            <v>1</v>
          </cell>
          <cell r="C80338" t="b">
            <v>1</v>
          </cell>
        </row>
        <row r="80339">
          <cell r="A80339">
            <v>192374675882</v>
          </cell>
          <cell r="B80339">
            <v>0</v>
          </cell>
          <cell r="C80339" t="b">
            <v>1</v>
          </cell>
        </row>
        <row r="80340">
          <cell r="A80340">
            <v>192374675899</v>
          </cell>
          <cell r="B80340">
            <v>0</v>
          </cell>
          <cell r="C80340" t="b">
            <v>1</v>
          </cell>
        </row>
        <row r="80341">
          <cell r="A80341">
            <v>192374675905</v>
          </cell>
          <cell r="B80341">
            <v>0</v>
          </cell>
          <cell r="C80341" t="b">
            <v>1</v>
          </cell>
        </row>
        <row r="80342">
          <cell r="A80342">
            <v>192374675912</v>
          </cell>
          <cell r="B80342">
            <v>0</v>
          </cell>
          <cell r="C80342" t="b">
            <v>1</v>
          </cell>
        </row>
        <row r="80343">
          <cell r="A80343">
            <v>192374675929</v>
          </cell>
          <cell r="B80343">
            <v>0</v>
          </cell>
          <cell r="C80343" t="b">
            <v>1</v>
          </cell>
        </row>
        <row r="80344">
          <cell r="A80344">
            <v>192374675936</v>
          </cell>
          <cell r="B80344">
            <v>0</v>
          </cell>
          <cell r="C80344" t="b">
            <v>1</v>
          </cell>
        </row>
        <row r="80345">
          <cell r="A80345">
            <v>192374675943</v>
          </cell>
          <cell r="B80345">
            <v>0</v>
          </cell>
          <cell r="C80345" t="b">
            <v>1</v>
          </cell>
        </row>
        <row r="80346">
          <cell r="A80346">
            <v>192374675950</v>
          </cell>
          <cell r="B80346">
            <v>2</v>
          </cell>
          <cell r="C80346" t="b">
            <v>1</v>
          </cell>
        </row>
        <row r="80347">
          <cell r="A80347">
            <v>192374675967</v>
          </cell>
          <cell r="B80347">
            <v>4</v>
          </cell>
          <cell r="C80347" t="b">
            <v>1</v>
          </cell>
        </row>
        <row r="80348">
          <cell r="A80348">
            <v>192374675974</v>
          </cell>
          <cell r="B80348">
            <v>1</v>
          </cell>
          <cell r="C80348" t="b">
            <v>1</v>
          </cell>
        </row>
        <row r="80349">
          <cell r="A80349">
            <v>192374701703</v>
          </cell>
          <cell r="B80349">
            <v>5</v>
          </cell>
          <cell r="C80349" t="b">
            <v>1</v>
          </cell>
        </row>
        <row r="80350">
          <cell r="A80350">
            <v>192374701710</v>
          </cell>
          <cell r="B80350">
            <v>3</v>
          </cell>
          <cell r="C80350" t="b">
            <v>1</v>
          </cell>
        </row>
        <row r="80351">
          <cell r="A80351">
            <v>192374701727</v>
          </cell>
          <cell r="B80351">
            <v>0</v>
          </cell>
          <cell r="C80351" t="b">
            <v>1</v>
          </cell>
        </row>
        <row r="80352">
          <cell r="A80352">
            <v>192374701734</v>
          </cell>
          <cell r="B80352">
            <v>1</v>
          </cell>
          <cell r="C80352" t="b">
            <v>1</v>
          </cell>
        </row>
        <row r="80353">
          <cell r="A80353">
            <v>192374701666</v>
          </cell>
          <cell r="B80353">
            <v>6</v>
          </cell>
          <cell r="C80353" t="b">
            <v>1</v>
          </cell>
        </row>
        <row r="80354">
          <cell r="A80354">
            <v>192374701673</v>
          </cell>
          <cell r="B80354">
            <v>2</v>
          </cell>
          <cell r="C80354" t="b">
            <v>1</v>
          </cell>
        </row>
        <row r="80355">
          <cell r="A80355">
            <v>192374701680</v>
          </cell>
          <cell r="B80355">
            <v>0</v>
          </cell>
          <cell r="C80355" t="b">
            <v>1</v>
          </cell>
        </row>
        <row r="80356">
          <cell r="A80356">
            <v>192374701697</v>
          </cell>
          <cell r="B80356">
            <v>0</v>
          </cell>
          <cell r="C80356" t="b">
            <v>1</v>
          </cell>
        </row>
        <row r="80357">
          <cell r="A80357">
            <v>192374701789</v>
          </cell>
          <cell r="B80357">
            <v>3</v>
          </cell>
          <cell r="C80357" t="b">
            <v>1</v>
          </cell>
        </row>
        <row r="80358">
          <cell r="A80358">
            <v>192374701796</v>
          </cell>
          <cell r="B80358">
            <v>1</v>
          </cell>
          <cell r="C80358" t="b">
            <v>1</v>
          </cell>
        </row>
        <row r="80359">
          <cell r="A80359">
            <v>192374701802</v>
          </cell>
          <cell r="B80359">
            <v>6</v>
          </cell>
          <cell r="C80359" t="b">
            <v>1</v>
          </cell>
        </row>
        <row r="80360">
          <cell r="A80360">
            <v>192374701819</v>
          </cell>
          <cell r="B80360">
            <v>1</v>
          </cell>
          <cell r="C80360" t="b">
            <v>1</v>
          </cell>
        </row>
        <row r="80361">
          <cell r="A80361">
            <v>192374701741</v>
          </cell>
          <cell r="B80361">
            <v>5</v>
          </cell>
          <cell r="C80361" t="b">
            <v>1</v>
          </cell>
        </row>
        <row r="80362">
          <cell r="A80362">
            <v>192374701758</v>
          </cell>
          <cell r="B80362">
            <v>6</v>
          </cell>
          <cell r="C80362" t="b">
            <v>1</v>
          </cell>
        </row>
        <row r="80363">
          <cell r="A80363">
            <v>192374701765</v>
          </cell>
          <cell r="B80363">
            <v>4</v>
          </cell>
          <cell r="C80363" t="b">
            <v>1</v>
          </cell>
        </row>
        <row r="80364">
          <cell r="A80364">
            <v>192374701772</v>
          </cell>
          <cell r="B80364">
            <v>0</v>
          </cell>
          <cell r="C80364" t="b">
            <v>1</v>
          </cell>
        </row>
        <row r="80365">
          <cell r="A80365">
            <v>192374701918</v>
          </cell>
          <cell r="B80365">
            <v>3</v>
          </cell>
          <cell r="C80365" t="b">
            <v>1</v>
          </cell>
        </row>
        <row r="80366">
          <cell r="A80366">
            <v>192374701925</v>
          </cell>
          <cell r="B80366">
            <v>3</v>
          </cell>
          <cell r="C80366" t="b">
            <v>1</v>
          </cell>
        </row>
        <row r="80367">
          <cell r="A80367">
            <v>192374701932</v>
          </cell>
          <cell r="B80367">
            <v>0</v>
          </cell>
          <cell r="C80367" t="b">
            <v>1</v>
          </cell>
        </row>
        <row r="80368">
          <cell r="A80368">
            <v>192374701949</v>
          </cell>
          <cell r="B80368">
            <v>1</v>
          </cell>
          <cell r="C80368" t="b">
            <v>1</v>
          </cell>
        </row>
        <row r="80369">
          <cell r="A80369">
            <v>192374701871</v>
          </cell>
          <cell r="B80369">
            <v>3</v>
          </cell>
          <cell r="C80369" t="b">
            <v>1</v>
          </cell>
        </row>
        <row r="80370">
          <cell r="A80370">
            <v>192374701888</v>
          </cell>
          <cell r="B80370">
            <v>1</v>
          </cell>
          <cell r="C80370" t="b">
            <v>1</v>
          </cell>
        </row>
        <row r="80371">
          <cell r="A80371">
            <v>192374701895</v>
          </cell>
          <cell r="B80371">
            <v>0</v>
          </cell>
          <cell r="C80371" t="b">
            <v>1</v>
          </cell>
        </row>
        <row r="80372">
          <cell r="A80372">
            <v>192374701901</v>
          </cell>
          <cell r="B80372">
            <v>0</v>
          </cell>
          <cell r="C80372" t="b">
            <v>1</v>
          </cell>
        </row>
        <row r="80373">
          <cell r="A80373">
            <v>192374701994</v>
          </cell>
          <cell r="B80373">
            <v>2</v>
          </cell>
          <cell r="C80373" t="b">
            <v>1</v>
          </cell>
        </row>
        <row r="80374">
          <cell r="A80374">
            <v>192374702007</v>
          </cell>
          <cell r="B80374">
            <v>6</v>
          </cell>
          <cell r="C80374" t="b">
            <v>1</v>
          </cell>
        </row>
        <row r="80375">
          <cell r="A80375">
            <v>192374702014</v>
          </cell>
          <cell r="B80375">
            <v>4</v>
          </cell>
          <cell r="C80375" t="b">
            <v>1</v>
          </cell>
        </row>
        <row r="80376">
          <cell r="A80376">
            <v>192374702021</v>
          </cell>
          <cell r="B80376">
            <v>4</v>
          </cell>
          <cell r="C80376" t="b">
            <v>1</v>
          </cell>
        </row>
        <row r="80377">
          <cell r="A80377">
            <v>192374701956</v>
          </cell>
          <cell r="B80377">
            <v>6</v>
          </cell>
          <cell r="C80377" t="b">
            <v>1</v>
          </cell>
        </row>
        <row r="80378">
          <cell r="A80378">
            <v>192374701963</v>
          </cell>
          <cell r="B80378">
            <v>6</v>
          </cell>
          <cell r="C80378" t="b">
            <v>1</v>
          </cell>
        </row>
        <row r="80379">
          <cell r="A80379">
            <v>192374701970</v>
          </cell>
          <cell r="B80379">
            <v>4</v>
          </cell>
          <cell r="C80379" t="b">
            <v>1</v>
          </cell>
        </row>
        <row r="80380">
          <cell r="A80380">
            <v>192374701987</v>
          </cell>
          <cell r="B80380">
            <v>0</v>
          </cell>
          <cell r="C80380" t="b">
            <v>1</v>
          </cell>
        </row>
        <row r="80381">
          <cell r="A80381">
            <v>192374702076</v>
          </cell>
          <cell r="B80381">
            <v>2</v>
          </cell>
          <cell r="C80381" t="b">
            <v>1</v>
          </cell>
        </row>
        <row r="80382">
          <cell r="A80382">
            <v>192374702083</v>
          </cell>
          <cell r="B80382">
            <v>4</v>
          </cell>
          <cell r="C80382" t="b">
            <v>1</v>
          </cell>
        </row>
        <row r="80383">
          <cell r="A80383">
            <v>192374702090</v>
          </cell>
          <cell r="B80383">
            <v>6</v>
          </cell>
          <cell r="C80383" t="b">
            <v>1</v>
          </cell>
        </row>
        <row r="80384">
          <cell r="A80384">
            <v>192374702106</v>
          </cell>
          <cell r="B80384">
            <v>3</v>
          </cell>
          <cell r="C80384" t="b">
            <v>1</v>
          </cell>
        </row>
        <row r="80385">
          <cell r="A80385">
            <v>192374702038</v>
          </cell>
          <cell r="B80385">
            <v>6</v>
          </cell>
          <cell r="C80385" t="b">
            <v>1</v>
          </cell>
        </row>
        <row r="80386">
          <cell r="A80386">
            <v>192374702045</v>
          </cell>
          <cell r="B80386">
            <v>3</v>
          </cell>
          <cell r="C80386" t="b">
            <v>1</v>
          </cell>
        </row>
        <row r="80387">
          <cell r="A80387">
            <v>192374702052</v>
          </cell>
          <cell r="B80387">
            <v>3</v>
          </cell>
          <cell r="C80387" t="b">
            <v>1</v>
          </cell>
        </row>
        <row r="80388">
          <cell r="A80388">
            <v>192374702069</v>
          </cell>
          <cell r="B80388">
            <v>3</v>
          </cell>
          <cell r="C80388" t="b">
            <v>1</v>
          </cell>
        </row>
        <row r="80389">
          <cell r="A80389">
            <v>192374722708</v>
          </cell>
          <cell r="B80389">
            <v>6</v>
          </cell>
          <cell r="C80389" t="b">
            <v>1</v>
          </cell>
        </row>
        <row r="80390">
          <cell r="A80390">
            <v>192374722685</v>
          </cell>
          <cell r="B80390">
            <v>5</v>
          </cell>
          <cell r="C80390" t="b">
            <v>1</v>
          </cell>
        </row>
        <row r="80391">
          <cell r="A80391">
            <v>192374722678</v>
          </cell>
          <cell r="B80391">
            <v>0</v>
          </cell>
          <cell r="C80391" t="b">
            <v>1</v>
          </cell>
        </row>
        <row r="80392">
          <cell r="A80392">
            <v>192374722661</v>
          </cell>
          <cell r="B80392">
            <v>0</v>
          </cell>
          <cell r="C80392" t="b">
            <v>1</v>
          </cell>
        </row>
        <row r="80393">
          <cell r="A80393">
            <v>192374722753</v>
          </cell>
          <cell r="B80393">
            <v>3</v>
          </cell>
          <cell r="C80393" t="b">
            <v>1</v>
          </cell>
        </row>
        <row r="80394">
          <cell r="A80394">
            <v>192374722760</v>
          </cell>
          <cell r="B80394">
            <v>1</v>
          </cell>
          <cell r="C80394" t="b">
            <v>1</v>
          </cell>
        </row>
        <row r="80395">
          <cell r="A80395">
            <v>192374722777</v>
          </cell>
          <cell r="B80395">
            <v>4</v>
          </cell>
          <cell r="C80395" t="b">
            <v>1</v>
          </cell>
        </row>
        <row r="80396">
          <cell r="A80396">
            <v>192374722784</v>
          </cell>
          <cell r="B80396">
            <v>3</v>
          </cell>
          <cell r="C80396" t="b">
            <v>1</v>
          </cell>
        </row>
        <row r="80397">
          <cell r="A80397">
            <v>192374722715</v>
          </cell>
          <cell r="B80397">
            <v>1</v>
          </cell>
          <cell r="C80397" t="b">
            <v>1</v>
          </cell>
        </row>
        <row r="80398">
          <cell r="A80398">
            <v>192374722722</v>
          </cell>
          <cell r="B80398">
            <v>1</v>
          </cell>
          <cell r="C80398" t="b">
            <v>1</v>
          </cell>
        </row>
        <row r="80399">
          <cell r="A80399">
            <v>192374722739</v>
          </cell>
          <cell r="B80399">
            <v>0</v>
          </cell>
          <cell r="C80399" t="b">
            <v>1</v>
          </cell>
        </row>
        <row r="80400">
          <cell r="A80400">
            <v>192374722746</v>
          </cell>
          <cell r="B80400">
            <v>0</v>
          </cell>
          <cell r="C80400" t="b">
            <v>1</v>
          </cell>
        </row>
        <row r="80401">
          <cell r="A80401">
            <v>192374702151</v>
          </cell>
          <cell r="B80401">
            <v>0</v>
          </cell>
          <cell r="C80401" t="b">
            <v>1</v>
          </cell>
        </row>
        <row r="80402">
          <cell r="A80402">
            <v>192374702137</v>
          </cell>
          <cell r="B80402">
            <v>0</v>
          </cell>
          <cell r="C80402" t="b">
            <v>1</v>
          </cell>
        </row>
        <row r="80403">
          <cell r="A80403">
            <v>192374702120</v>
          </cell>
          <cell r="B80403">
            <v>0</v>
          </cell>
          <cell r="C80403" t="b">
            <v>1</v>
          </cell>
        </row>
        <row r="80404">
          <cell r="A80404">
            <v>192374702113</v>
          </cell>
          <cell r="B80404">
            <v>0</v>
          </cell>
          <cell r="C80404" t="b">
            <v>1</v>
          </cell>
        </row>
        <row r="80405">
          <cell r="A80405">
            <v>192374702144</v>
          </cell>
          <cell r="B80405">
            <v>0</v>
          </cell>
          <cell r="C80405" t="b">
            <v>1</v>
          </cell>
        </row>
        <row r="80406">
          <cell r="A80406">
            <v>829284648759</v>
          </cell>
          <cell r="B80406">
            <v>0</v>
          </cell>
          <cell r="C80406" t="b">
            <v>0</v>
          </cell>
        </row>
        <row r="80407">
          <cell r="A80407">
            <v>829284822272</v>
          </cell>
          <cell r="B80407">
            <v>0</v>
          </cell>
          <cell r="C80407" t="b">
            <v>0</v>
          </cell>
        </row>
        <row r="80408">
          <cell r="A80408">
            <v>194788026007</v>
          </cell>
          <cell r="B80408">
            <v>0</v>
          </cell>
          <cell r="C80408" t="b">
            <v>0</v>
          </cell>
        </row>
        <row r="80409">
          <cell r="A80409">
            <v>829284903636</v>
          </cell>
          <cell r="B80409">
            <v>0</v>
          </cell>
          <cell r="C80409" t="b">
            <v>0</v>
          </cell>
        </row>
        <row r="80410">
          <cell r="A80410">
            <v>194788028056</v>
          </cell>
          <cell r="B80410">
            <v>0</v>
          </cell>
          <cell r="C80410" t="b">
            <v>1</v>
          </cell>
        </row>
        <row r="80411">
          <cell r="A80411">
            <v>194788032039</v>
          </cell>
          <cell r="B80411">
            <v>0</v>
          </cell>
          <cell r="C80411" t="b">
            <v>1</v>
          </cell>
        </row>
        <row r="80412">
          <cell r="A80412">
            <v>889678080138</v>
          </cell>
          <cell r="B80412">
            <v>1</v>
          </cell>
          <cell r="C80412" t="b">
            <v>0</v>
          </cell>
        </row>
        <row r="80413">
          <cell r="A80413">
            <v>192374521066</v>
          </cell>
          <cell r="B80413">
            <v>0</v>
          </cell>
          <cell r="C80413" t="b">
            <v>1</v>
          </cell>
        </row>
        <row r="80414">
          <cell r="A80414">
            <v>194788027349</v>
          </cell>
          <cell r="B80414">
            <v>0</v>
          </cell>
          <cell r="C80414" t="b">
            <v>1</v>
          </cell>
        </row>
        <row r="80415">
          <cell r="A80415">
            <v>194788029466</v>
          </cell>
          <cell r="B80415">
            <v>0</v>
          </cell>
          <cell r="C80415" t="b">
            <v>1</v>
          </cell>
        </row>
        <row r="80416">
          <cell r="A80416">
            <v>829284023389</v>
          </cell>
          <cell r="B80416">
            <v>0</v>
          </cell>
          <cell r="C80416" t="b">
            <v>0</v>
          </cell>
        </row>
        <row r="80417">
          <cell r="A80417">
            <v>802025150629</v>
          </cell>
          <cell r="B80417">
            <v>0</v>
          </cell>
          <cell r="C80417" t="b">
            <v>1</v>
          </cell>
        </row>
        <row r="80418">
          <cell r="A80418">
            <v>192374556181</v>
          </cell>
          <cell r="B80418">
            <v>0</v>
          </cell>
          <cell r="C80418" t="b">
            <v>0</v>
          </cell>
        </row>
        <row r="80419">
          <cell r="A80419">
            <v>192374543082</v>
          </cell>
          <cell r="B80419">
            <v>0</v>
          </cell>
          <cell r="C80419" t="b">
            <v>1</v>
          </cell>
        </row>
        <row r="80420">
          <cell r="A80420">
            <v>784239420142</v>
          </cell>
          <cell r="B80420">
            <v>2</v>
          </cell>
          <cell r="C80420" t="b">
            <v>0</v>
          </cell>
        </row>
        <row r="80421">
          <cell r="A80421">
            <v>784239420159</v>
          </cell>
          <cell r="B80421">
            <v>5</v>
          </cell>
          <cell r="C80421" t="b">
            <v>0</v>
          </cell>
        </row>
        <row r="80422">
          <cell r="A80422">
            <v>784239420166</v>
          </cell>
          <cell r="B80422">
            <v>10</v>
          </cell>
          <cell r="C80422" t="b">
            <v>0</v>
          </cell>
        </row>
        <row r="80423">
          <cell r="A80423">
            <v>784239420173</v>
          </cell>
          <cell r="B80423">
            <v>5</v>
          </cell>
          <cell r="C80423" t="b">
            <v>0</v>
          </cell>
        </row>
        <row r="80424">
          <cell r="A80424">
            <v>784239420180</v>
          </cell>
          <cell r="B80424">
            <v>6</v>
          </cell>
          <cell r="C80424" t="b">
            <v>0</v>
          </cell>
        </row>
        <row r="80425">
          <cell r="A80425">
            <v>784239420197</v>
          </cell>
          <cell r="B80425">
            <v>9</v>
          </cell>
          <cell r="C80425" t="b">
            <v>0</v>
          </cell>
        </row>
        <row r="80426">
          <cell r="A80426">
            <v>784239420203</v>
          </cell>
          <cell r="B80426">
            <v>10</v>
          </cell>
          <cell r="C80426" t="b">
            <v>0</v>
          </cell>
        </row>
        <row r="80427">
          <cell r="A80427">
            <v>784239420210</v>
          </cell>
          <cell r="B80427">
            <v>8</v>
          </cell>
          <cell r="C80427" t="b">
            <v>0</v>
          </cell>
        </row>
        <row r="80428">
          <cell r="A80428">
            <v>784239420227</v>
          </cell>
          <cell r="B80428">
            <v>7</v>
          </cell>
          <cell r="C80428" t="b">
            <v>0</v>
          </cell>
        </row>
        <row r="80429">
          <cell r="A80429">
            <v>784239420234</v>
          </cell>
          <cell r="B80429">
            <v>5</v>
          </cell>
          <cell r="C80429" t="b">
            <v>0</v>
          </cell>
        </row>
        <row r="80430">
          <cell r="A80430">
            <v>784239420241</v>
          </cell>
          <cell r="B80430">
            <v>0</v>
          </cell>
          <cell r="C80430" t="b">
            <v>0</v>
          </cell>
        </row>
        <row r="80431">
          <cell r="A80431">
            <v>784239420265</v>
          </cell>
          <cell r="B80431">
            <v>5</v>
          </cell>
          <cell r="C80431" t="b">
            <v>0</v>
          </cell>
        </row>
        <row r="80432">
          <cell r="A80432">
            <v>784239420272</v>
          </cell>
          <cell r="B80432">
            <v>8</v>
          </cell>
          <cell r="C80432" t="b">
            <v>0</v>
          </cell>
        </row>
        <row r="80433">
          <cell r="A80433">
            <v>784239420289</v>
          </cell>
          <cell r="B80433">
            <v>7</v>
          </cell>
          <cell r="C80433" t="b">
            <v>0</v>
          </cell>
        </row>
        <row r="80434">
          <cell r="A80434">
            <v>784239420296</v>
          </cell>
          <cell r="B80434">
            <v>7</v>
          </cell>
          <cell r="C80434" t="b">
            <v>0</v>
          </cell>
        </row>
        <row r="80435">
          <cell r="A80435">
            <v>784239420302</v>
          </cell>
          <cell r="B80435">
            <v>4</v>
          </cell>
          <cell r="C80435" t="b">
            <v>0</v>
          </cell>
        </row>
        <row r="80436">
          <cell r="A80436">
            <v>784239420319</v>
          </cell>
          <cell r="B80436">
            <v>8</v>
          </cell>
          <cell r="C80436" t="b">
            <v>0</v>
          </cell>
        </row>
        <row r="80437">
          <cell r="A80437">
            <v>784239420326</v>
          </cell>
          <cell r="B80437">
            <v>8</v>
          </cell>
          <cell r="C80437" t="b">
            <v>0</v>
          </cell>
        </row>
        <row r="80438">
          <cell r="A80438">
            <v>784239420333</v>
          </cell>
          <cell r="B80438">
            <v>4</v>
          </cell>
          <cell r="C80438" t="b">
            <v>0</v>
          </cell>
        </row>
        <row r="80439">
          <cell r="A80439">
            <v>784239425178</v>
          </cell>
          <cell r="B80439">
            <v>10</v>
          </cell>
          <cell r="C80439" t="b">
            <v>0</v>
          </cell>
        </row>
        <row r="80440">
          <cell r="A80440">
            <v>784239425185</v>
          </cell>
          <cell r="B80440">
            <v>7</v>
          </cell>
          <cell r="C80440" t="b">
            <v>0</v>
          </cell>
        </row>
        <row r="80441">
          <cell r="A80441">
            <v>784239425192</v>
          </cell>
          <cell r="B80441">
            <v>0</v>
          </cell>
          <cell r="C80441" t="b">
            <v>0</v>
          </cell>
        </row>
        <row r="80442">
          <cell r="A80442">
            <v>784239425222</v>
          </cell>
          <cell r="B80442">
            <v>5</v>
          </cell>
          <cell r="C80442" t="b">
            <v>0</v>
          </cell>
        </row>
        <row r="80443">
          <cell r="A80443">
            <v>784239425239</v>
          </cell>
          <cell r="B80443">
            <v>7</v>
          </cell>
          <cell r="C80443" t="b">
            <v>0</v>
          </cell>
        </row>
        <row r="80444">
          <cell r="A80444">
            <v>784239425246</v>
          </cell>
          <cell r="B80444">
            <v>5</v>
          </cell>
          <cell r="C80444" t="b">
            <v>0</v>
          </cell>
        </row>
        <row r="80445">
          <cell r="A80445">
            <v>784239425253</v>
          </cell>
          <cell r="B80445">
            <v>5</v>
          </cell>
          <cell r="C80445" t="b">
            <v>0</v>
          </cell>
        </row>
        <row r="80446">
          <cell r="A80446">
            <v>784239425260</v>
          </cell>
          <cell r="B80446">
            <v>6</v>
          </cell>
          <cell r="C80446" t="b">
            <v>0</v>
          </cell>
        </row>
        <row r="80447">
          <cell r="A80447">
            <v>784239425277</v>
          </cell>
          <cell r="B80447">
            <v>6</v>
          </cell>
          <cell r="C80447" t="b">
            <v>0</v>
          </cell>
        </row>
        <row r="80448">
          <cell r="A80448">
            <v>784239425284</v>
          </cell>
          <cell r="B80448">
            <v>5</v>
          </cell>
          <cell r="C80448" t="b">
            <v>0</v>
          </cell>
        </row>
        <row r="80449">
          <cell r="A80449">
            <v>784239425291</v>
          </cell>
          <cell r="B80449">
            <v>7</v>
          </cell>
          <cell r="C80449" t="b">
            <v>0</v>
          </cell>
        </row>
        <row r="80450">
          <cell r="A80450">
            <v>784239425307</v>
          </cell>
          <cell r="B80450">
            <v>5</v>
          </cell>
          <cell r="C80450" t="b">
            <v>0</v>
          </cell>
        </row>
        <row r="80451">
          <cell r="A80451">
            <v>784239425314</v>
          </cell>
          <cell r="B80451">
            <v>1</v>
          </cell>
          <cell r="C80451" t="b">
            <v>0</v>
          </cell>
        </row>
        <row r="80452">
          <cell r="A80452">
            <v>784239425345</v>
          </cell>
          <cell r="B80452">
            <v>5</v>
          </cell>
          <cell r="C80452" t="b">
            <v>0</v>
          </cell>
        </row>
        <row r="80453">
          <cell r="A80453">
            <v>784239425352</v>
          </cell>
          <cell r="B80453">
            <v>5</v>
          </cell>
          <cell r="C80453" t="b">
            <v>0</v>
          </cell>
        </row>
        <row r="80454">
          <cell r="A80454">
            <v>784239425369</v>
          </cell>
          <cell r="B80454">
            <v>6</v>
          </cell>
          <cell r="C80454" t="b">
            <v>0</v>
          </cell>
        </row>
        <row r="80455">
          <cell r="A80455">
            <v>784239425376</v>
          </cell>
          <cell r="B80455">
            <v>8</v>
          </cell>
          <cell r="C80455" t="b">
            <v>0</v>
          </cell>
        </row>
        <row r="80456">
          <cell r="A80456">
            <v>784239425383</v>
          </cell>
          <cell r="B80456">
            <v>5</v>
          </cell>
          <cell r="C80456" t="b">
            <v>0</v>
          </cell>
        </row>
        <row r="80457">
          <cell r="A80457">
            <v>784239425390</v>
          </cell>
          <cell r="B80457">
            <v>5</v>
          </cell>
          <cell r="C80457" t="b">
            <v>0</v>
          </cell>
        </row>
        <row r="80458">
          <cell r="A80458">
            <v>784239425406</v>
          </cell>
          <cell r="B80458">
            <v>6</v>
          </cell>
          <cell r="C80458" t="b">
            <v>0</v>
          </cell>
        </row>
        <row r="80459">
          <cell r="A80459">
            <v>784239425413</v>
          </cell>
          <cell r="B80459">
            <v>6</v>
          </cell>
          <cell r="C80459" t="b">
            <v>0</v>
          </cell>
        </row>
        <row r="80460">
          <cell r="A80460">
            <v>784239425420</v>
          </cell>
          <cell r="B80460">
            <v>3</v>
          </cell>
          <cell r="C80460" t="b">
            <v>0</v>
          </cell>
        </row>
        <row r="80461">
          <cell r="A80461">
            <v>784239425437</v>
          </cell>
          <cell r="B80461">
            <v>4</v>
          </cell>
          <cell r="C80461" t="b">
            <v>0</v>
          </cell>
        </row>
        <row r="80462">
          <cell r="A80462">
            <v>784239420029</v>
          </cell>
          <cell r="B80462">
            <v>3</v>
          </cell>
          <cell r="C80462" t="b">
            <v>0</v>
          </cell>
        </row>
        <row r="80463">
          <cell r="A80463">
            <v>784239420036</v>
          </cell>
          <cell r="B80463">
            <v>3</v>
          </cell>
          <cell r="C80463" t="b">
            <v>0</v>
          </cell>
        </row>
        <row r="80464">
          <cell r="A80464">
            <v>784239420043</v>
          </cell>
          <cell r="B80464">
            <v>4</v>
          </cell>
          <cell r="C80464" t="b">
            <v>0</v>
          </cell>
        </row>
        <row r="80465">
          <cell r="A80465">
            <v>784239420050</v>
          </cell>
          <cell r="B80465">
            <v>6</v>
          </cell>
          <cell r="C80465" t="b">
            <v>0</v>
          </cell>
        </row>
        <row r="80466">
          <cell r="A80466">
            <v>784239420067</v>
          </cell>
          <cell r="B80466">
            <v>3</v>
          </cell>
          <cell r="C80466" t="b">
            <v>0</v>
          </cell>
        </row>
        <row r="80467">
          <cell r="A80467">
            <v>784239420074</v>
          </cell>
          <cell r="B80467">
            <v>6</v>
          </cell>
          <cell r="C80467" t="b">
            <v>0</v>
          </cell>
        </row>
        <row r="80468">
          <cell r="A80468">
            <v>784239420081</v>
          </cell>
          <cell r="B80468">
            <v>5</v>
          </cell>
          <cell r="C80468" t="b">
            <v>0</v>
          </cell>
        </row>
        <row r="80469">
          <cell r="A80469">
            <v>784239420098</v>
          </cell>
          <cell r="B80469">
            <v>5</v>
          </cell>
          <cell r="C80469" t="b">
            <v>0</v>
          </cell>
        </row>
        <row r="80470">
          <cell r="A80470">
            <v>784239420104</v>
          </cell>
          <cell r="B80470">
            <v>4</v>
          </cell>
          <cell r="C80470" t="b">
            <v>0</v>
          </cell>
        </row>
        <row r="80471">
          <cell r="A80471">
            <v>784239420111</v>
          </cell>
          <cell r="B80471">
            <v>1</v>
          </cell>
          <cell r="C80471" t="b">
            <v>0</v>
          </cell>
        </row>
        <row r="80472">
          <cell r="A80472">
            <v>784239420128</v>
          </cell>
          <cell r="B80472">
            <v>2</v>
          </cell>
          <cell r="C80472" t="b">
            <v>0</v>
          </cell>
        </row>
        <row r="80473">
          <cell r="A80473">
            <v>784239419900</v>
          </cell>
          <cell r="B80473">
            <v>4</v>
          </cell>
          <cell r="C80473" t="b">
            <v>0</v>
          </cell>
        </row>
        <row r="80474">
          <cell r="A80474">
            <v>784239419917</v>
          </cell>
          <cell r="B80474">
            <v>6</v>
          </cell>
          <cell r="C80474" t="b">
            <v>0</v>
          </cell>
        </row>
        <row r="80475">
          <cell r="A80475">
            <v>784239419924</v>
          </cell>
          <cell r="B80475">
            <v>5</v>
          </cell>
          <cell r="C80475" t="b">
            <v>0</v>
          </cell>
        </row>
        <row r="80476">
          <cell r="A80476">
            <v>784239419931</v>
          </cell>
          <cell r="B80476">
            <v>6</v>
          </cell>
          <cell r="C80476" t="b">
            <v>0</v>
          </cell>
        </row>
        <row r="80477">
          <cell r="A80477">
            <v>784239419948</v>
          </cell>
          <cell r="B80477">
            <v>5</v>
          </cell>
          <cell r="C80477" t="b">
            <v>0</v>
          </cell>
        </row>
        <row r="80478">
          <cell r="A80478">
            <v>784239419955</v>
          </cell>
          <cell r="B80478">
            <v>3</v>
          </cell>
          <cell r="C80478" t="b">
            <v>0</v>
          </cell>
        </row>
        <row r="80479">
          <cell r="A80479">
            <v>784239419962</v>
          </cell>
          <cell r="B80479">
            <v>4</v>
          </cell>
          <cell r="C80479" t="b">
            <v>0</v>
          </cell>
        </row>
        <row r="80480">
          <cell r="A80480">
            <v>784239419979</v>
          </cell>
          <cell r="B80480">
            <v>7</v>
          </cell>
          <cell r="C80480" t="b">
            <v>0</v>
          </cell>
        </row>
        <row r="80481">
          <cell r="A80481">
            <v>784239419986</v>
          </cell>
          <cell r="B80481">
            <v>5</v>
          </cell>
          <cell r="C80481" t="b">
            <v>0</v>
          </cell>
        </row>
        <row r="80482">
          <cell r="A80482">
            <v>784239419993</v>
          </cell>
          <cell r="B80482">
            <v>2</v>
          </cell>
          <cell r="C80482" t="b">
            <v>0</v>
          </cell>
        </row>
        <row r="80483">
          <cell r="A80483">
            <v>784239420005</v>
          </cell>
          <cell r="B80483">
            <v>4</v>
          </cell>
          <cell r="C80483" t="b">
            <v>0</v>
          </cell>
        </row>
        <row r="80484">
          <cell r="A80484">
            <v>784239419795</v>
          </cell>
          <cell r="B80484">
            <v>0</v>
          </cell>
          <cell r="C80484" t="b">
            <v>1</v>
          </cell>
        </row>
        <row r="80485">
          <cell r="A80485">
            <v>784239419801</v>
          </cell>
          <cell r="B80485">
            <v>0</v>
          </cell>
          <cell r="C80485" t="b">
            <v>1</v>
          </cell>
        </row>
        <row r="80486">
          <cell r="A80486">
            <v>784239419818</v>
          </cell>
          <cell r="B80486">
            <v>0</v>
          </cell>
          <cell r="C80486" t="b">
            <v>1</v>
          </cell>
        </row>
        <row r="80487">
          <cell r="A80487">
            <v>784239419825</v>
          </cell>
          <cell r="B80487">
            <v>0</v>
          </cell>
          <cell r="C80487" t="b">
            <v>1</v>
          </cell>
        </row>
        <row r="80488">
          <cell r="A80488">
            <v>784239419832</v>
          </cell>
          <cell r="B80488">
            <v>0</v>
          </cell>
          <cell r="C80488" t="b">
            <v>1</v>
          </cell>
        </row>
        <row r="80489">
          <cell r="A80489">
            <v>784239419849</v>
          </cell>
          <cell r="B80489">
            <v>0</v>
          </cell>
          <cell r="C80489" t="b">
            <v>1</v>
          </cell>
        </row>
        <row r="80490">
          <cell r="A80490">
            <v>784239419856</v>
          </cell>
          <cell r="B80490">
            <v>0</v>
          </cell>
          <cell r="C80490" t="b">
            <v>1</v>
          </cell>
        </row>
        <row r="80491">
          <cell r="A80491">
            <v>784239419863</v>
          </cell>
          <cell r="B80491">
            <v>0</v>
          </cell>
          <cell r="C80491" t="b">
            <v>1</v>
          </cell>
        </row>
        <row r="80492">
          <cell r="A80492">
            <v>784239419870</v>
          </cell>
          <cell r="B80492">
            <v>0</v>
          </cell>
          <cell r="C80492" t="b">
            <v>1</v>
          </cell>
        </row>
        <row r="80493">
          <cell r="A80493">
            <v>784239419672</v>
          </cell>
          <cell r="B80493">
            <v>0</v>
          </cell>
          <cell r="C80493" t="b">
            <v>1</v>
          </cell>
        </row>
        <row r="80494">
          <cell r="A80494">
            <v>784239419689</v>
          </cell>
          <cell r="B80494">
            <v>0</v>
          </cell>
          <cell r="C80494" t="b">
            <v>1</v>
          </cell>
        </row>
        <row r="80495">
          <cell r="A80495">
            <v>784239419696</v>
          </cell>
          <cell r="B80495">
            <v>0</v>
          </cell>
          <cell r="C80495" t="b">
            <v>1</v>
          </cell>
        </row>
        <row r="80496">
          <cell r="A80496">
            <v>784239419702</v>
          </cell>
          <cell r="B80496">
            <v>0</v>
          </cell>
          <cell r="C80496" t="b">
            <v>1</v>
          </cell>
        </row>
        <row r="80497">
          <cell r="A80497">
            <v>784239419719</v>
          </cell>
          <cell r="B80497">
            <v>0</v>
          </cell>
          <cell r="C80497" t="b">
            <v>1</v>
          </cell>
        </row>
        <row r="80498">
          <cell r="A80498">
            <v>784239419726</v>
          </cell>
          <cell r="B80498">
            <v>0</v>
          </cell>
          <cell r="C80498" t="b">
            <v>1</v>
          </cell>
        </row>
        <row r="80499">
          <cell r="A80499">
            <v>784239419733</v>
          </cell>
          <cell r="B80499">
            <v>0</v>
          </cell>
          <cell r="C80499" t="b">
            <v>1</v>
          </cell>
        </row>
        <row r="80500">
          <cell r="A80500">
            <v>784239419740</v>
          </cell>
          <cell r="B80500">
            <v>0</v>
          </cell>
          <cell r="C80500" t="b">
            <v>1</v>
          </cell>
        </row>
        <row r="80501">
          <cell r="A80501">
            <v>784239419757</v>
          </cell>
          <cell r="B80501">
            <v>0</v>
          </cell>
          <cell r="C80501" t="b">
            <v>1</v>
          </cell>
        </row>
        <row r="80502">
          <cell r="B80502">
            <v>0</v>
          </cell>
          <cell r="C80502" t="b">
            <v>0</v>
          </cell>
        </row>
        <row r="80503">
          <cell r="A80503">
            <v>829284922590</v>
          </cell>
          <cell r="B80503">
            <v>0</v>
          </cell>
          <cell r="C80503" t="b">
            <v>0</v>
          </cell>
        </row>
        <row r="80504">
          <cell r="A80504">
            <v>194788042434</v>
          </cell>
          <cell r="B80504">
            <v>0</v>
          </cell>
          <cell r="C80504" t="b">
            <v>1</v>
          </cell>
        </row>
        <row r="80505">
          <cell r="A80505">
            <v>194788005477</v>
          </cell>
          <cell r="B80505">
            <v>0</v>
          </cell>
          <cell r="C80505" t="b">
            <v>0</v>
          </cell>
        </row>
        <row r="80506">
          <cell r="A80506">
            <v>802025077681</v>
          </cell>
          <cell r="B80506">
            <v>0</v>
          </cell>
          <cell r="C80506" t="b">
            <v>0</v>
          </cell>
        </row>
        <row r="80507">
          <cell r="A80507">
            <v>829284972014</v>
          </cell>
          <cell r="B80507">
            <v>0</v>
          </cell>
          <cell r="C80507" t="b">
            <v>1</v>
          </cell>
        </row>
        <row r="80508">
          <cell r="A80508">
            <v>194788028643</v>
          </cell>
          <cell r="B80508">
            <v>0</v>
          </cell>
          <cell r="C80508" t="b">
            <v>1</v>
          </cell>
        </row>
        <row r="80509">
          <cell r="A80509">
            <v>829284983638</v>
          </cell>
          <cell r="B80509">
            <v>0</v>
          </cell>
          <cell r="C80509" t="b">
            <v>0</v>
          </cell>
        </row>
        <row r="80510">
          <cell r="A80510">
            <v>829284024980</v>
          </cell>
          <cell r="B80510">
            <v>0</v>
          </cell>
          <cell r="C80510" t="b">
            <v>0</v>
          </cell>
        </row>
        <row r="80511">
          <cell r="A80511">
            <v>194788026618</v>
          </cell>
          <cell r="B80511">
            <v>0</v>
          </cell>
          <cell r="C80511" t="b">
            <v>1</v>
          </cell>
        </row>
        <row r="80512">
          <cell r="A80512">
            <v>192374579630</v>
          </cell>
          <cell r="B80512">
            <v>0</v>
          </cell>
          <cell r="C80512" t="b">
            <v>1</v>
          </cell>
        </row>
        <row r="80513">
          <cell r="A80513">
            <v>192374610531</v>
          </cell>
          <cell r="B80513">
            <v>0</v>
          </cell>
          <cell r="C80513" t="b">
            <v>1</v>
          </cell>
        </row>
        <row r="80514">
          <cell r="A80514">
            <v>829284928516</v>
          </cell>
          <cell r="B80514">
            <v>0</v>
          </cell>
          <cell r="C80514" t="b">
            <v>1</v>
          </cell>
        </row>
        <row r="80515">
          <cell r="A80515">
            <v>192374620578</v>
          </cell>
          <cell r="B80515">
            <v>0</v>
          </cell>
          <cell r="C80515" t="b">
            <v>1</v>
          </cell>
        </row>
        <row r="80516">
          <cell r="A80516">
            <v>192374604431</v>
          </cell>
          <cell r="B80516">
            <v>0</v>
          </cell>
          <cell r="C80516" t="b">
            <v>1</v>
          </cell>
        </row>
        <row r="80517">
          <cell r="A80517">
            <v>829284231364</v>
          </cell>
          <cell r="B80517">
            <v>0</v>
          </cell>
          <cell r="C80517" t="b">
            <v>0</v>
          </cell>
        </row>
        <row r="80518">
          <cell r="A80518">
            <v>829284993675</v>
          </cell>
          <cell r="B80518">
            <v>0</v>
          </cell>
          <cell r="C80518" t="b">
            <v>0</v>
          </cell>
        </row>
        <row r="80519">
          <cell r="A80519">
            <v>829284930137</v>
          </cell>
          <cell r="B80519">
            <v>0</v>
          </cell>
          <cell r="C80519" t="b">
            <v>0</v>
          </cell>
        </row>
        <row r="80520">
          <cell r="A80520">
            <v>194788031353</v>
          </cell>
          <cell r="B80520">
            <v>0</v>
          </cell>
          <cell r="C80520" t="b">
            <v>1</v>
          </cell>
        </row>
        <row r="80521">
          <cell r="A80521">
            <v>829284922583</v>
          </cell>
          <cell r="B80521">
            <v>0</v>
          </cell>
          <cell r="C80521" t="b">
            <v>0</v>
          </cell>
        </row>
        <row r="80522">
          <cell r="A80522">
            <v>829284923009</v>
          </cell>
          <cell r="B80522">
            <v>0</v>
          </cell>
          <cell r="C80522" t="b">
            <v>0</v>
          </cell>
        </row>
        <row r="80523">
          <cell r="A80523">
            <v>194788059883</v>
          </cell>
          <cell r="B80523">
            <v>0</v>
          </cell>
          <cell r="C80523" t="b">
            <v>1</v>
          </cell>
        </row>
        <row r="80524">
          <cell r="A80524">
            <v>194788059890</v>
          </cell>
          <cell r="B80524">
            <v>0</v>
          </cell>
          <cell r="C80524" t="b">
            <v>1</v>
          </cell>
        </row>
        <row r="80525">
          <cell r="A80525">
            <v>194788059906</v>
          </cell>
          <cell r="B80525">
            <v>0</v>
          </cell>
          <cell r="C80525" t="b">
            <v>1</v>
          </cell>
        </row>
        <row r="80526">
          <cell r="A80526">
            <v>194788059913</v>
          </cell>
          <cell r="B80526">
            <v>0</v>
          </cell>
          <cell r="C80526" t="b">
            <v>1</v>
          </cell>
        </row>
        <row r="80527">
          <cell r="A80527">
            <v>194788059920</v>
          </cell>
          <cell r="B80527">
            <v>0</v>
          </cell>
          <cell r="C80527" t="b">
            <v>1</v>
          </cell>
        </row>
        <row r="80528">
          <cell r="A80528">
            <v>194788059937</v>
          </cell>
          <cell r="B80528">
            <v>0</v>
          </cell>
          <cell r="C80528" t="b">
            <v>1</v>
          </cell>
        </row>
        <row r="80529">
          <cell r="A80529">
            <v>194788059944</v>
          </cell>
          <cell r="B80529">
            <v>0</v>
          </cell>
          <cell r="C80529" t="b">
            <v>1</v>
          </cell>
        </row>
        <row r="80530">
          <cell r="A80530">
            <v>194788059951</v>
          </cell>
          <cell r="B80530">
            <v>0</v>
          </cell>
          <cell r="C80530" t="b">
            <v>1</v>
          </cell>
        </row>
        <row r="80531">
          <cell r="A80531">
            <v>194788059968</v>
          </cell>
          <cell r="B80531">
            <v>0</v>
          </cell>
          <cell r="C80531" t="b">
            <v>1</v>
          </cell>
        </row>
        <row r="80532">
          <cell r="A80532">
            <v>194788059975</v>
          </cell>
          <cell r="B80532">
            <v>0</v>
          </cell>
          <cell r="C80532" t="b">
            <v>1</v>
          </cell>
        </row>
        <row r="80533">
          <cell r="A80533">
            <v>194788059982</v>
          </cell>
          <cell r="B80533">
            <v>0</v>
          </cell>
          <cell r="C80533" t="b">
            <v>1</v>
          </cell>
        </row>
        <row r="80534">
          <cell r="A80534">
            <v>194788059999</v>
          </cell>
          <cell r="B80534">
            <v>0</v>
          </cell>
          <cell r="C80534" t="b">
            <v>1</v>
          </cell>
        </row>
        <row r="80535">
          <cell r="A80535">
            <v>194788060001</v>
          </cell>
          <cell r="B80535">
            <v>0</v>
          </cell>
          <cell r="C80535" t="b">
            <v>1</v>
          </cell>
        </row>
        <row r="80536">
          <cell r="A80536">
            <v>194788060018</v>
          </cell>
          <cell r="B80536">
            <v>0</v>
          </cell>
          <cell r="C80536" t="b">
            <v>1</v>
          </cell>
        </row>
        <row r="80537">
          <cell r="A80537">
            <v>194788060025</v>
          </cell>
          <cell r="B80537">
            <v>0</v>
          </cell>
          <cell r="C80537" t="b">
            <v>1</v>
          </cell>
        </row>
        <row r="80538">
          <cell r="A80538">
            <v>194788060032</v>
          </cell>
          <cell r="B80538">
            <v>0</v>
          </cell>
          <cell r="C80538" t="b">
            <v>1</v>
          </cell>
        </row>
        <row r="80539">
          <cell r="A80539">
            <v>194788060049</v>
          </cell>
          <cell r="B80539">
            <v>0</v>
          </cell>
          <cell r="C80539" t="b">
            <v>1</v>
          </cell>
        </row>
        <row r="80540">
          <cell r="A80540">
            <v>194788060056</v>
          </cell>
          <cell r="B80540">
            <v>0</v>
          </cell>
          <cell r="C80540" t="b">
            <v>1</v>
          </cell>
        </row>
        <row r="80541">
          <cell r="A80541">
            <v>194788060063</v>
          </cell>
          <cell r="B80541">
            <v>0</v>
          </cell>
          <cell r="C80541" t="b">
            <v>1</v>
          </cell>
        </row>
        <row r="80542">
          <cell r="A80542">
            <v>194788060070</v>
          </cell>
          <cell r="B80542">
            <v>0</v>
          </cell>
          <cell r="C80542" t="b">
            <v>1</v>
          </cell>
        </row>
        <row r="80543">
          <cell r="A80543">
            <v>194788060087</v>
          </cell>
          <cell r="B80543">
            <v>0</v>
          </cell>
          <cell r="C80543" t="b">
            <v>1</v>
          </cell>
        </row>
        <row r="80544">
          <cell r="A80544">
            <v>194788060094</v>
          </cell>
          <cell r="B80544">
            <v>0</v>
          </cell>
          <cell r="C80544" t="b">
            <v>1</v>
          </cell>
        </row>
        <row r="80545">
          <cell r="A80545">
            <v>194788060100</v>
          </cell>
          <cell r="B80545">
            <v>0</v>
          </cell>
          <cell r="C80545" t="b">
            <v>1</v>
          </cell>
        </row>
        <row r="80546">
          <cell r="A80546">
            <v>194788060285</v>
          </cell>
          <cell r="B80546">
            <v>0</v>
          </cell>
          <cell r="C80546" t="b">
            <v>0</v>
          </cell>
        </row>
        <row r="80547">
          <cell r="A80547">
            <v>194788060292</v>
          </cell>
          <cell r="B80547">
            <v>0</v>
          </cell>
          <cell r="C80547" t="b">
            <v>0</v>
          </cell>
        </row>
        <row r="80548">
          <cell r="A80548">
            <v>194788060308</v>
          </cell>
          <cell r="B80548">
            <v>0</v>
          </cell>
          <cell r="C80548" t="b">
            <v>0</v>
          </cell>
        </row>
        <row r="80549">
          <cell r="A80549">
            <v>194788060230</v>
          </cell>
          <cell r="B80549">
            <v>0</v>
          </cell>
          <cell r="C80549" t="b">
            <v>0</v>
          </cell>
        </row>
        <row r="80550">
          <cell r="A80550">
            <v>194788060247</v>
          </cell>
          <cell r="B80550">
            <v>0</v>
          </cell>
          <cell r="C80550" t="b">
            <v>0</v>
          </cell>
        </row>
        <row r="80551">
          <cell r="A80551">
            <v>194788060254</v>
          </cell>
          <cell r="B80551">
            <v>0</v>
          </cell>
          <cell r="C80551" t="b">
            <v>0</v>
          </cell>
        </row>
        <row r="80552">
          <cell r="A80552">
            <v>194788060186</v>
          </cell>
          <cell r="B80552">
            <v>0</v>
          </cell>
          <cell r="C80552" t="b">
            <v>0</v>
          </cell>
        </row>
        <row r="80553">
          <cell r="A80553">
            <v>194788060155</v>
          </cell>
          <cell r="B80553">
            <v>0</v>
          </cell>
          <cell r="C80553" t="b">
            <v>0</v>
          </cell>
        </row>
        <row r="80554">
          <cell r="A80554">
            <v>194788060162</v>
          </cell>
          <cell r="B80554">
            <v>0</v>
          </cell>
          <cell r="C80554" t="b">
            <v>0</v>
          </cell>
        </row>
        <row r="80555">
          <cell r="A80555">
            <v>194788060179</v>
          </cell>
          <cell r="B80555">
            <v>0</v>
          </cell>
          <cell r="C80555" t="b">
            <v>0</v>
          </cell>
        </row>
        <row r="80556">
          <cell r="A80556">
            <v>194788060148</v>
          </cell>
          <cell r="B80556">
            <v>0</v>
          </cell>
          <cell r="C80556" t="b">
            <v>0</v>
          </cell>
        </row>
        <row r="80557">
          <cell r="A80557">
            <v>194788060117</v>
          </cell>
          <cell r="B80557">
            <v>0</v>
          </cell>
          <cell r="C80557" t="b">
            <v>0</v>
          </cell>
        </row>
        <row r="80558">
          <cell r="A80558">
            <v>194788060124</v>
          </cell>
          <cell r="B80558">
            <v>0</v>
          </cell>
          <cell r="C80558" t="b">
            <v>0</v>
          </cell>
        </row>
        <row r="80559">
          <cell r="A80559">
            <v>194788060131</v>
          </cell>
          <cell r="B80559">
            <v>0</v>
          </cell>
          <cell r="C80559" t="b">
            <v>0</v>
          </cell>
        </row>
        <row r="80560">
          <cell r="A80560">
            <v>194788060223</v>
          </cell>
          <cell r="B80560">
            <v>0</v>
          </cell>
          <cell r="C80560" t="b">
            <v>0</v>
          </cell>
        </row>
        <row r="80561">
          <cell r="A80561">
            <v>194788060193</v>
          </cell>
          <cell r="B80561">
            <v>0</v>
          </cell>
          <cell r="C80561" t="b">
            <v>0</v>
          </cell>
        </row>
        <row r="80562">
          <cell r="A80562">
            <v>194788060209</v>
          </cell>
          <cell r="B80562">
            <v>0</v>
          </cell>
          <cell r="C80562" t="b">
            <v>0</v>
          </cell>
        </row>
        <row r="80563">
          <cell r="A80563">
            <v>194788060216</v>
          </cell>
          <cell r="B80563">
            <v>0</v>
          </cell>
          <cell r="C80563" t="b">
            <v>0</v>
          </cell>
        </row>
        <row r="80564">
          <cell r="A80564">
            <v>194788060261</v>
          </cell>
          <cell r="B80564">
            <v>0</v>
          </cell>
          <cell r="C80564" t="b">
            <v>0</v>
          </cell>
        </row>
        <row r="80565">
          <cell r="A80565">
            <v>194788060278</v>
          </cell>
          <cell r="B80565">
            <v>0</v>
          </cell>
          <cell r="C80565" t="b">
            <v>0</v>
          </cell>
        </row>
        <row r="80566">
          <cell r="A80566">
            <v>194788060568</v>
          </cell>
          <cell r="B80566">
            <v>0</v>
          </cell>
          <cell r="C80566" t="b">
            <v>1</v>
          </cell>
        </row>
        <row r="80567">
          <cell r="A80567">
            <v>194788060575</v>
          </cell>
          <cell r="B80567">
            <v>0</v>
          </cell>
          <cell r="C80567" t="b">
            <v>1</v>
          </cell>
        </row>
        <row r="80568">
          <cell r="A80568">
            <v>194788060582</v>
          </cell>
          <cell r="B80568">
            <v>0</v>
          </cell>
          <cell r="C80568" t="b">
            <v>1</v>
          </cell>
        </row>
        <row r="80569">
          <cell r="A80569">
            <v>194788060599</v>
          </cell>
          <cell r="B80569">
            <v>0</v>
          </cell>
          <cell r="C80569" t="b">
            <v>1</v>
          </cell>
        </row>
        <row r="80570">
          <cell r="A80570">
            <v>194788060605</v>
          </cell>
          <cell r="B80570">
            <v>0</v>
          </cell>
          <cell r="C80570" t="b">
            <v>1</v>
          </cell>
        </row>
        <row r="80571">
          <cell r="A80571">
            <v>194788060612</v>
          </cell>
          <cell r="B80571">
            <v>0</v>
          </cell>
          <cell r="C80571" t="b">
            <v>1</v>
          </cell>
        </row>
        <row r="80572">
          <cell r="A80572">
            <v>194788060629</v>
          </cell>
          <cell r="B80572">
            <v>0</v>
          </cell>
          <cell r="C80572" t="b">
            <v>1</v>
          </cell>
        </row>
        <row r="80573">
          <cell r="A80573">
            <v>194788060636</v>
          </cell>
          <cell r="B80573">
            <v>0</v>
          </cell>
          <cell r="C80573" t="b">
            <v>1</v>
          </cell>
        </row>
        <row r="80574">
          <cell r="A80574">
            <v>194788060643</v>
          </cell>
          <cell r="B80574">
            <v>0</v>
          </cell>
          <cell r="C80574" t="b">
            <v>1</v>
          </cell>
        </row>
        <row r="80575">
          <cell r="A80575">
            <v>194788060650</v>
          </cell>
          <cell r="B80575">
            <v>0</v>
          </cell>
          <cell r="C80575" t="b">
            <v>1</v>
          </cell>
        </row>
        <row r="80576">
          <cell r="A80576">
            <v>194788060667</v>
          </cell>
          <cell r="B80576">
            <v>0</v>
          </cell>
          <cell r="C80576" t="b">
            <v>1</v>
          </cell>
        </row>
        <row r="80577">
          <cell r="A80577">
            <v>194788060674</v>
          </cell>
          <cell r="B80577">
            <v>0</v>
          </cell>
          <cell r="C80577" t="b">
            <v>1</v>
          </cell>
        </row>
        <row r="80578">
          <cell r="A80578">
            <v>194788060452</v>
          </cell>
          <cell r="B80578">
            <v>0</v>
          </cell>
          <cell r="C80578" t="b">
            <v>1</v>
          </cell>
        </row>
        <row r="80579">
          <cell r="A80579">
            <v>194788060469</v>
          </cell>
          <cell r="B80579">
            <v>0</v>
          </cell>
          <cell r="C80579" t="b">
            <v>1</v>
          </cell>
        </row>
        <row r="80580">
          <cell r="A80580">
            <v>194788060476</v>
          </cell>
          <cell r="B80580">
            <v>0</v>
          </cell>
          <cell r="C80580" t="b">
            <v>1</v>
          </cell>
        </row>
        <row r="80581">
          <cell r="A80581">
            <v>194788060483</v>
          </cell>
          <cell r="B80581">
            <v>0</v>
          </cell>
          <cell r="C80581" t="b">
            <v>1</v>
          </cell>
        </row>
        <row r="80582">
          <cell r="A80582">
            <v>194788060490</v>
          </cell>
          <cell r="B80582">
            <v>0</v>
          </cell>
          <cell r="C80582" t="b">
            <v>1</v>
          </cell>
        </row>
        <row r="80583">
          <cell r="A80583">
            <v>194788060506</v>
          </cell>
          <cell r="B80583">
            <v>0</v>
          </cell>
          <cell r="C80583" t="b">
            <v>1</v>
          </cell>
        </row>
        <row r="80584">
          <cell r="A80584">
            <v>194788060513</v>
          </cell>
          <cell r="B80584">
            <v>0</v>
          </cell>
          <cell r="C80584" t="b">
            <v>1</v>
          </cell>
        </row>
        <row r="80585">
          <cell r="A80585">
            <v>194788060520</v>
          </cell>
          <cell r="B80585">
            <v>0</v>
          </cell>
          <cell r="C80585" t="b">
            <v>1</v>
          </cell>
        </row>
        <row r="80586">
          <cell r="A80586">
            <v>194788060537</v>
          </cell>
          <cell r="B80586">
            <v>0</v>
          </cell>
          <cell r="C80586" t="b">
            <v>1</v>
          </cell>
        </row>
        <row r="80587">
          <cell r="A80587">
            <v>194788060544</v>
          </cell>
          <cell r="B80587">
            <v>0</v>
          </cell>
          <cell r="C80587" t="b">
            <v>1</v>
          </cell>
        </row>
        <row r="80588">
          <cell r="A80588">
            <v>194788060551</v>
          </cell>
          <cell r="B80588">
            <v>0</v>
          </cell>
          <cell r="C80588" t="b">
            <v>1</v>
          </cell>
        </row>
        <row r="80589">
          <cell r="A80589">
            <v>194788060681</v>
          </cell>
          <cell r="B80589">
            <v>0</v>
          </cell>
          <cell r="C80589" t="b">
            <v>1</v>
          </cell>
        </row>
        <row r="80590">
          <cell r="A80590">
            <v>194788060698</v>
          </cell>
          <cell r="B80590">
            <v>0</v>
          </cell>
          <cell r="C80590" t="b">
            <v>1</v>
          </cell>
        </row>
        <row r="80591">
          <cell r="A80591">
            <v>194788060704</v>
          </cell>
          <cell r="B80591">
            <v>0</v>
          </cell>
          <cell r="C80591" t="b">
            <v>1</v>
          </cell>
        </row>
        <row r="80592">
          <cell r="A80592">
            <v>194788060711</v>
          </cell>
          <cell r="B80592">
            <v>0</v>
          </cell>
          <cell r="C80592" t="b">
            <v>1</v>
          </cell>
        </row>
        <row r="80593">
          <cell r="A80593">
            <v>194788060728</v>
          </cell>
          <cell r="B80593">
            <v>0</v>
          </cell>
          <cell r="C80593" t="b">
            <v>1</v>
          </cell>
        </row>
        <row r="80594">
          <cell r="A80594">
            <v>194788060735</v>
          </cell>
          <cell r="B80594">
            <v>0</v>
          </cell>
          <cell r="C80594" t="b">
            <v>1</v>
          </cell>
        </row>
        <row r="80595">
          <cell r="A80595">
            <v>194788060742</v>
          </cell>
          <cell r="B80595">
            <v>0</v>
          </cell>
          <cell r="C80595" t="b">
            <v>1</v>
          </cell>
        </row>
        <row r="80596">
          <cell r="A80596">
            <v>194788060759</v>
          </cell>
          <cell r="B80596">
            <v>0</v>
          </cell>
          <cell r="C80596" t="b">
            <v>1</v>
          </cell>
        </row>
        <row r="80597">
          <cell r="A80597">
            <v>194788060766</v>
          </cell>
          <cell r="B80597">
            <v>0</v>
          </cell>
          <cell r="C80597" t="b">
            <v>1</v>
          </cell>
        </row>
        <row r="80598">
          <cell r="A80598">
            <v>194788060773</v>
          </cell>
          <cell r="B80598">
            <v>0</v>
          </cell>
          <cell r="C80598" t="b">
            <v>1</v>
          </cell>
        </row>
        <row r="80599">
          <cell r="A80599">
            <v>194788060780</v>
          </cell>
          <cell r="B80599">
            <v>0</v>
          </cell>
          <cell r="C80599" t="b">
            <v>1</v>
          </cell>
        </row>
        <row r="80600">
          <cell r="A80600">
            <v>194788060797</v>
          </cell>
          <cell r="B80600">
            <v>0</v>
          </cell>
          <cell r="C80600" t="b">
            <v>1</v>
          </cell>
        </row>
        <row r="80601">
          <cell r="A80601">
            <v>194788060834</v>
          </cell>
          <cell r="B80601">
            <v>0</v>
          </cell>
          <cell r="C80601" t="b">
            <v>0</v>
          </cell>
        </row>
        <row r="80602">
          <cell r="A80602">
            <v>194788060841</v>
          </cell>
          <cell r="B80602">
            <v>0</v>
          </cell>
          <cell r="C80602" t="b">
            <v>0</v>
          </cell>
        </row>
        <row r="80603">
          <cell r="A80603">
            <v>194788060858</v>
          </cell>
          <cell r="B80603">
            <v>0</v>
          </cell>
          <cell r="C80603" t="b">
            <v>0</v>
          </cell>
        </row>
        <row r="80604">
          <cell r="A80604">
            <v>194788060865</v>
          </cell>
          <cell r="B80604">
            <v>0</v>
          </cell>
          <cell r="C80604" t="b">
            <v>0</v>
          </cell>
        </row>
        <row r="80605">
          <cell r="A80605">
            <v>194788060995</v>
          </cell>
          <cell r="B80605">
            <v>0</v>
          </cell>
          <cell r="C80605" t="b">
            <v>0</v>
          </cell>
        </row>
        <row r="80606">
          <cell r="A80606">
            <v>194788061008</v>
          </cell>
          <cell r="B80606">
            <v>0</v>
          </cell>
          <cell r="C80606" t="b">
            <v>0</v>
          </cell>
        </row>
        <row r="80607">
          <cell r="A80607">
            <v>194788061015</v>
          </cell>
          <cell r="B80607">
            <v>0</v>
          </cell>
          <cell r="C80607" t="b">
            <v>0</v>
          </cell>
        </row>
        <row r="80608">
          <cell r="A80608">
            <v>194788061022</v>
          </cell>
          <cell r="B80608">
            <v>0</v>
          </cell>
          <cell r="C80608" t="b">
            <v>0</v>
          </cell>
        </row>
        <row r="80609">
          <cell r="A80609">
            <v>194788060957</v>
          </cell>
          <cell r="B80609">
            <v>0</v>
          </cell>
          <cell r="C80609" t="b">
            <v>0</v>
          </cell>
        </row>
        <row r="80610">
          <cell r="A80610">
            <v>194788060964</v>
          </cell>
          <cell r="B80610">
            <v>0</v>
          </cell>
          <cell r="C80610" t="b">
            <v>0</v>
          </cell>
        </row>
        <row r="80611">
          <cell r="A80611">
            <v>194788060971</v>
          </cell>
          <cell r="B80611">
            <v>0</v>
          </cell>
          <cell r="C80611" t="b">
            <v>0</v>
          </cell>
        </row>
        <row r="80612">
          <cell r="A80612">
            <v>194788060988</v>
          </cell>
          <cell r="B80612">
            <v>0</v>
          </cell>
          <cell r="C80612" t="b">
            <v>0</v>
          </cell>
        </row>
        <row r="80613">
          <cell r="A80613">
            <v>194788060872</v>
          </cell>
          <cell r="B80613">
            <v>0</v>
          </cell>
          <cell r="C80613" t="b">
            <v>0</v>
          </cell>
        </row>
        <row r="80614">
          <cell r="A80614">
            <v>194788060889</v>
          </cell>
          <cell r="B80614">
            <v>0</v>
          </cell>
          <cell r="C80614" t="b">
            <v>0</v>
          </cell>
        </row>
        <row r="80615">
          <cell r="A80615">
            <v>194788060896</v>
          </cell>
          <cell r="B80615">
            <v>0</v>
          </cell>
          <cell r="C80615" t="b">
            <v>0</v>
          </cell>
        </row>
        <row r="80616">
          <cell r="A80616">
            <v>194788060902</v>
          </cell>
          <cell r="B80616">
            <v>0</v>
          </cell>
          <cell r="C80616" t="b">
            <v>0</v>
          </cell>
        </row>
        <row r="80617">
          <cell r="A80617">
            <v>194788060919</v>
          </cell>
          <cell r="B80617">
            <v>0</v>
          </cell>
          <cell r="C80617" t="b">
            <v>0</v>
          </cell>
        </row>
        <row r="80618">
          <cell r="A80618">
            <v>194788060926</v>
          </cell>
          <cell r="B80618">
            <v>0</v>
          </cell>
          <cell r="C80618" t="b">
            <v>0</v>
          </cell>
        </row>
        <row r="80619">
          <cell r="A80619">
            <v>194788060933</v>
          </cell>
          <cell r="B80619">
            <v>0</v>
          </cell>
          <cell r="C80619" t="b">
            <v>0</v>
          </cell>
        </row>
        <row r="80620">
          <cell r="A80620">
            <v>194788060940</v>
          </cell>
          <cell r="B80620">
            <v>0</v>
          </cell>
          <cell r="C80620" t="b">
            <v>0</v>
          </cell>
        </row>
        <row r="80621">
          <cell r="A80621">
            <v>194788060803</v>
          </cell>
          <cell r="B80621">
            <v>0</v>
          </cell>
          <cell r="C80621" t="b">
            <v>0</v>
          </cell>
        </row>
        <row r="80622">
          <cell r="A80622">
            <v>194788060810</v>
          </cell>
          <cell r="B80622">
            <v>0</v>
          </cell>
          <cell r="C80622" t="b">
            <v>0</v>
          </cell>
        </row>
        <row r="80623">
          <cell r="A80623">
            <v>194788060827</v>
          </cell>
          <cell r="B80623">
            <v>0</v>
          </cell>
          <cell r="C80623" t="b">
            <v>0</v>
          </cell>
        </row>
        <row r="80624">
          <cell r="A80624">
            <v>194788061039</v>
          </cell>
          <cell r="B80624">
            <v>0</v>
          </cell>
          <cell r="C80624" t="b">
            <v>1</v>
          </cell>
        </row>
        <row r="80625">
          <cell r="A80625">
            <v>194788061046</v>
          </cell>
          <cell r="B80625">
            <v>0</v>
          </cell>
          <cell r="C80625" t="b">
            <v>1</v>
          </cell>
        </row>
        <row r="80626">
          <cell r="A80626">
            <v>194788061053</v>
          </cell>
          <cell r="B80626">
            <v>0</v>
          </cell>
          <cell r="C80626" t="b">
            <v>1</v>
          </cell>
        </row>
        <row r="80627">
          <cell r="A80627">
            <v>194788061060</v>
          </cell>
          <cell r="B80627">
            <v>0</v>
          </cell>
          <cell r="C80627" t="b">
            <v>1</v>
          </cell>
        </row>
        <row r="80628">
          <cell r="A80628">
            <v>194788061077</v>
          </cell>
          <cell r="B80628">
            <v>0</v>
          </cell>
          <cell r="C80628" t="b">
            <v>1</v>
          </cell>
        </row>
        <row r="80629">
          <cell r="A80629">
            <v>194788061084</v>
          </cell>
          <cell r="B80629">
            <v>0</v>
          </cell>
          <cell r="C80629" t="b">
            <v>1</v>
          </cell>
        </row>
        <row r="80630">
          <cell r="A80630">
            <v>194788061091</v>
          </cell>
          <cell r="B80630">
            <v>0</v>
          </cell>
          <cell r="C80630" t="b">
            <v>1</v>
          </cell>
        </row>
        <row r="80631">
          <cell r="A80631">
            <v>194788061107</v>
          </cell>
          <cell r="B80631">
            <v>0</v>
          </cell>
          <cell r="C80631" t="b">
            <v>1</v>
          </cell>
        </row>
        <row r="80632">
          <cell r="A80632">
            <v>194788061114</v>
          </cell>
          <cell r="B80632">
            <v>0</v>
          </cell>
          <cell r="C80632" t="b">
            <v>1</v>
          </cell>
        </row>
        <row r="80633">
          <cell r="A80633">
            <v>194788061121</v>
          </cell>
          <cell r="B80633">
            <v>0</v>
          </cell>
          <cell r="C80633" t="b">
            <v>1</v>
          </cell>
        </row>
        <row r="80634">
          <cell r="A80634">
            <v>194788061138</v>
          </cell>
          <cell r="B80634">
            <v>0</v>
          </cell>
          <cell r="C80634" t="b">
            <v>1</v>
          </cell>
        </row>
        <row r="80635">
          <cell r="A80635">
            <v>194788061145</v>
          </cell>
          <cell r="B80635">
            <v>0</v>
          </cell>
          <cell r="C80635" t="b">
            <v>1</v>
          </cell>
        </row>
        <row r="80636">
          <cell r="A80636">
            <v>194788061152</v>
          </cell>
          <cell r="B80636">
            <v>0</v>
          </cell>
          <cell r="C80636" t="b">
            <v>1</v>
          </cell>
        </row>
        <row r="80637">
          <cell r="A80637">
            <v>194788061169</v>
          </cell>
          <cell r="B80637">
            <v>0</v>
          </cell>
          <cell r="C80637" t="b">
            <v>1</v>
          </cell>
        </row>
        <row r="80638">
          <cell r="A80638">
            <v>194788061176</v>
          </cell>
          <cell r="B80638">
            <v>0</v>
          </cell>
          <cell r="C80638" t="b">
            <v>1</v>
          </cell>
        </row>
        <row r="80639">
          <cell r="A80639">
            <v>194788061183</v>
          </cell>
          <cell r="B80639">
            <v>0</v>
          </cell>
          <cell r="C80639" t="b">
            <v>1</v>
          </cell>
        </row>
        <row r="80640">
          <cell r="A80640">
            <v>194788061190</v>
          </cell>
          <cell r="B80640">
            <v>0</v>
          </cell>
          <cell r="C80640" t="b">
            <v>1</v>
          </cell>
        </row>
        <row r="80641">
          <cell r="A80641">
            <v>194788061206</v>
          </cell>
          <cell r="B80641">
            <v>0</v>
          </cell>
          <cell r="C80641" t="b">
            <v>1</v>
          </cell>
        </row>
        <row r="80642">
          <cell r="A80642">
            <v>194788061213</v>
          </cell>
          <cell r="B80642">
            <v>0</v>
          </cell>
          <cell r="C80642" t="b">
            <v>1</v>
          </cell>
        </row>
        <row r="80643">
          <cell r="A80643">
            <v>194788061220</v>
          </cell>
          <cell r="B80643">
            <v>0</v>
          </cell>
          <cell r="C80643" t="b">
            <v>1</v>
          </cell>
        </row>
        <row r="80644">
          <cell r="A80644">
            <v>194788061237</v>
          </cell>
          <cell r="B80644">
            <v>0</v>
          </cell>
          <cell r="C80644" t="b">
            <v>1</v>
          </cell>
        </row>
        <row r="80645">
          <cell r="A80645">
            <v>194788061244</v>
          </cell>
          <cell r="B80645">
            <v>0</v>
          </cell>
          <cell r="C80645" t="b">
            <v>1</v>
          </cell>
        </row>
        <row r="80646">
          <cell r="A80646">
            <v>194788061251</v>
          </cell>
          <cell r="B80646">
            <v>0</v>
          </cell>
          <cell r="C80646" t="b">
            <v>1</v>
          </cell>
        </row>
        <row r="80647">
          <cell r="A80647">
            <v>194788061268</v>
          </cell>
          <cell r="B80647">
            <v>0</v>
          </cell>
          <cell r="C80647" t="b">
            <v>1</v>
          </cell>
        </row>
        <row r="80648">
          <cell r="A80648">
            <v>194788061275</v>
          </cell>
          <cell r="B80648">
            <v>0</v>
          </cell>
          <cell r="C80648" t="b">
            <v>1</v>
          </cell>
        </row>
        <row r="80649">
          <cell r="A80649">
            <v>194788061282</v>
          </cell>
          <cell r="B80649">
            <v>0</v>
          </cell>
          <cell r="C80649" t="b">
            <v>1</v>
          </cell>
        </row>
        <row r="80650">
          <cell r="A80650">
            <v>194788061299</v>
          </cell>
          <cell r="B80650">
            <v>0</v>
          </cell>
          <cell r="C80650" t="b">
            <v>1</v>
          </cell>
        </row>
        <row r="80651">
          <cell r="A80651">
            <v>194788060353</v>
          </cell>
          <cell r="B80651">
            <v>0</v>
          </cell>
          <cell r="C80651" t="b">
            <v>1</v>
          </cell>
        </row>
        <row r="80652">
          <cell r="A80652">
            <v>194788060360</v>
          </cell>
          <cell r="B80652">
            <v>0</v>
          </cell>
          <cell r="C80652" t="b">
            <v>1</v>
          </cell>
        </row>
        <row r="80653">
          <cell r="A80653">
            <v>194788060377</v>
          </cell>
          <cell r="B80653">
            <v>0</v>
          </cell>
          <cell r="C80653" t="b">
            <v>1</v>
          </cell>
        </row>
        <row r="80654">
          <cell r="A80654">
            <v>194788060384</v>
          </cell>
          <cell r="B80654">
            <v>0</v>
          </cell>
          <cell r="C80654" t="b">
            <v>1</v>
          </cell>
        </row>
        <row r="80655">
          <cell r="A80655">
            <v>194788060391</v>
          </cell>
          <cell r="B80655">
            <v>0</v>
          </cell>
          <cell r="C80655" t="b">
            <v>1</v>
          </cell>
        </row>
        <row r="80656">
          <cell r="A80656">
            <v>194788064986</v>
          </cell>
          <cell r="B80656">
            <v>0</v>
          </cell>
          <cell r="C80656" t="b">
            <v>1</v>
          </cell>
        </row>
        <row r="80657">
          <cell r="A80657">
            <v>194788064993</v>
          </cell>
          <cell r="B80657">
            <v>0</v>
          </cell>
          <cell r="C80657" t="b">
            <v>1</v>
          </cell>
        </row>
        <row r="80658">
          <cell r="A80658">
            <v>194788065006</v>
          </cell>
          <cell r="B80658">
            <v>0</v>
          </cell>
          <cell r="C80658" t="b">
            <v>1</v>
          </cell>
        </row>
        <row r="80659">
          <cell r="A80659">
            <v>194788065013</v>
          </cell>
          <cell r="B80659">
            <v>0</v>
          </cell>
          <cell r="C80659" t="b">
            <v>1</v>
          </cell>
        </row>
        <row r="80660">
          <cell r="A80660">
            <v>194788065303</v>
          </cell>
          <cell r="B80660">
            <v>0</v>
          </cell>
          <cell r="C80660" t="b">
            <v>1</v>
          </cell>
        </row>
        <row r="80661">
          <cell r="A80661">
            <v>194788065310</v>
          </cell>
          <cell r="B80661">
            <v>0</v>
          </cell>
          <cell r="C80661" t="b">
            <v>1</v>
          </cell>
        </row>
        <row r="80662">
          <cell r="A80662">
            <v>194788065327</v>
          </cell>
          <cell r="B80662">
            <v>0</v>
          </cell>
          <cell r="C80662" t="b">
            <v>1</v>
          </cell>
        </row>
        <row r="80663">
          <cell r="A80663">
            <v>194788065334</v>
          </cell>
          <cell r="B80663">
            <v>0</v>
          </cell>
          <cell r="C80663" t="b">
            <v>1</v>
          </cell>
        </row>
        <row r="80664">
          <cell r="A80664">
            <v>194788065402</v>
          </cell>
          <cell r="B80664">
            <v>0</v>
          </cell>
          <cell r="C80664" t="b">
            <v>0</v>
          </cell>
        </row>
        <row r="80665">
          <cell r="A80665">
            <v>194788065556</v>
          </cell>
          <cell r="B80665">
            <v>0</v>
          </cell>
          <cell r="C80665" t="b">
            <v>0</v>
          </cell>
        </row>
        <row r="80666">
          <cell r="A80666">
            <v>194788066324</v>
          </cell>
          <cell r="B80666">
            <v>0</v>
          </cell>
          <cell r="C80666" t="b">
            <v>1</v>
          </cell>
        </row>
        <row r="80667">
          <cell r="A80667">
            <v>194788066331</v>
          </cell>
          <cell r="B80667">
            <v>0</v>
          </cell>
          <cell r="C80667" t="b">
            <v>1</v>
          </cell>
        </row>
        <row r="80668">
          <cell r="A80668">
            <v>194788066348</v>
          </cell>
          <cell r="B80668">
            <v>0</v>
          </cell>
          <cell r="C80668" t="b">
            <v>1</v>
          </cell>
        </row>
        <row r="80669">
          <cell r="A80669">
            <v>194788066355</v>
          </cell>
          <cell r="B80669">
            <v>0</v>
          </cell>
          <cell r="C80669" t="b">
            <v>1</v>
          </cell>
        </row>
        <row r="80670">
          <cell r="A80670">
            <v>194788066362</v>
          </cell>
          <cell r="B80670">
            <v>0</v>
          </cell>
          <cell r="C80670" t="b">
            <v>1</v>
          </cell>
        </row>
        <row r="80671">
          <cell r="A80671">
            <v>194788066379</v>
          </cell>
          <cell r="B80671">
            <v>0</v>
          </cell>
          <cell r="C80671" t="b">
            <v>1</v>
          </cell>
        </row>
        <row r="80672">
          <cell r="A80672">
            <v>194788066263</v>
          </cell>
          <cell r="B80672">
            <v>0</v>
          </cell>
          <cell r="C80672" t="b">
            <v>0</v>
          </cell>
        </row>
        <row r="80673">
          <cell r="A80673">
            <v>194788066270</v>
          </cell>
          <cell r="B80673">
            <v>0</v>
          </cell>
          <cell r="C80673" t="b">
            <v>0</v>
          </cell>
        </row>
        <row r="80674">
          <cell r="A80674">
            <v>194788066287</v>
          </cell>
          <cell r="B80674">
            <v>0</v>
          </cell>
          <cell r="C80674" t="b">
            <v>0</v>
          </cell>
        </row>
        <row r="80675">
          <cell r="A80675">
            <v>194788066294</v>
          </cell>
          <cell r="B80675">
            <v>0</v>
          </cell>
          <cell r="C80675" t="b">
            <v>0</v>
          </cell>
        </row>
        <row r="80676">
          <cell r="A80676">
            <v>194788066300</v>
          </cell>
          <cell r="B80676">
            <v>0</v>
          </cell>
          <cell r="C80676" t="b">
            <v>0</v>
          </cell>
        </row>
        <row r="80677">
          <cell r="A80677">
            <v>194788066317</v>
          </cell>
          <cell r="B80677">
            <v>0</v>
          </cell>
          <cell r="C80677" t="b">
            <v>0</v>
          </cell>
        </row>
        <row r="80678">
          <cell r="A80678">
            <v>194788066027</v>
          </cell>
          <cell r="B80678">
            <v>0</v>
          </cell>
          <cell r="C80678" t="b">
            <v>0</v>
          </cell>
        </row>
        <row r="80679">
          <cell r="A80679">
            <v>194788066034</v>
          </cell>
          <cell r="B80679">
            <v>0</v>
          </cell>
          <cell r="C80679" t="b">
            <v>0</v>
          </cell>
        </row>
        <row r="80680">
          <cell r="A80680">
            <v>194788066041</v>
          </cell>
          <cell r="B80680">
            <v>0</v>
          </cell>
          <cell r="C80680" t="b">
            <v>0</v>
          </cell>
        </row>
        <row r="80681">
          <cell r="A80681">
            <v>194788066058</v>
          </cell>
          <cell r="B80681">
            <v>0</v>
          </cell>
          <cell r="C80681" t="b">
            <v>0</v>
          </cell>
        </row>
        <row r="80682">
          <cell r="A80682">
            <v>194788066065</v>
          </cell>
          <cell r="B80682">
            <v>0</v>
          </cell>
          <cell r="C80682" t="b">
            <v>0</v>
          </cell>
        </row>
        <row r="80683">
          <cell r="A80683">
            <v>194788066072</v>
          </cell>
          <cell r="B80683">
            <v>0</v>
          </cell>
          <cell r="C80683" t="b">
            <v>0</v>
          </cell>
        </row>
        <row r="80684">
          <cell r="A80684">
            <v>194788066867</v>
          </cell>
          <cell r="B80684">
            <v>0</v>
          </cell>
          <cell r="C80684" t="b">
            <v>0</v>
          </cell>
        </row>
        <row r="80685">
          <cell r="A80685">
            <v>194788066874</v>
          </cell>
          <cell r="B80685">
            <v>0</v>
          </cell>
          <cell r="C80685" t="b">
            <v>0</v>
          </cell>
        </row>
        <row r="80686">
          <cell r="A80686">
            <v>194788066881</v>
          </cell>
          <cell r="B80686">
            <v>0</v>
          </cell>
          <cell r="C80686" t="b">
            <v>0</v>
          </cell>
        </row>
        <row r="80687">
          <cell r="A80687">
            <v>194788066898</v>
          </cell>
          <cell r="B80687">
            <v>0</v>
          </cell>
          <cell r="C80687" t="b">
            <v>0</v>
          </cell>
        </row>
        <row r="80688">
          <cell r="A80688">
            <v>194788066904</v>
          </cell>
          <cell r="B80688">
            <v>0</v>
          </cell>
          <cell r="C80688" t="b">
            <v>0</v>
          </cell>
        </row>
        <row r="80689">
          <cell r="A80689">
            <v>194788066911</v>
          </cell>
          <cell r="B80689">
            <v>0</v>
          </cell>
          <cell r="C80689" t="b">
            <v>0</v>
          </cell>
        </row>
        <row r="80690">
          <cell r="A80690">
            <v>194788066805</v>
          </cell>
          <cell r="B80690">
            <v>0</v>
          </cell>
          <cell r="C80690" t="b">
            <v>0</v>
          </cell>
        </row>
        <row r="80691">
          <cell r="A80691">
            <v>194788066812</v>
          </cell>
          <cell r="B80691">
            <v>0</v>
          </cell>
          <cell r="C80691" t="b">
            <v>0</v>
          </cell>
        </row>
        <row r="80692">
          <cell r="A80692">
            <v>194788066829</v>
          </cell>
          <cell r="B80692">
            <v>0</v>
          </cell>
          <cell r="C80692" t="b">
            <v>0</v>
          </cell>
        </row>
        <row r="80693">
          <cell r="A80693">
            <v>194788066836</v>
          </cell>
          <cell r="B80693">
            <v>0</v>
          </cell>
          <cell r="C80693" t="b">
            <v>0</v>
          </cell>
        </row>
        <row r="80694">
          <cell r="A80694">
            <v>194788066843</v>
          </cell>
          <cell r="B80694">
            <v>0</v>
          </cell>
          <cell r="C80694" t="b">
            <v>0</v>
          </cell>
        </row>
        <row r="80695">
          <cell r="A80695">
            <v>194788066850</v>
          </cell>
          <cell r="B80695">
            <v>0</v>
          </cell>
          <cell r="C80695" t="b">
            <v>0</v>
          </cell>
        </row>
        <row r="80696">
          <cell r="A80696">
            <v>194788066447</v>
          </cell>
          <cell r="B80696">
            <v>0</v>
          </cell>
          <cell r="C80696" t="b">
            <v>0</v>
          </cell>
        </row>
        <row r="80697">
          <cell r="A80697">
            <v>194788066454</v>
          </cell>
          <cell r="B80697">
            <v>0</v>
          </cell>
          <cell r="C80697" t="b">
            <v>0</v>
          </cell>
        </row>
        <row r="80698">
          <cell r="A80698">
            <v>194788066461</v>
          </cell>
          <cell r="B80698">
            <v>0</v>
          </cell>
          <cell r="C80698" t="b">
            <v>0</v>
          </cell>
        </row>
        <row r="80699">
          <cell r="A80699">
            <v>194788066478</v>
          </cell>
          <cell r="B80699">
            <v>0</v>
          </cell>
          <cell r="C80699" t="b">
            <v>0</v>
          </cell>
        </row>
        <row r="80700">
          <cell r="A80700">
            <v>194788066485</v>
          </cell>
          <cell r="B80700">
            <v>0</v>
          </cell>
          <cell r="C80700" t="b">
            <v>0</v>
          </cell>
        </row>
        <row r="80701">
          <cell r="A80701">
            <v>194788066492</v>
          </cell>
          <cell r="B80701">
            <v>0</v>
          </cell>
          <cell r="C80701" t="b">
            <v>0</v>
          </cell>
        </row>
        <row r="80702">
          <cell r="A80702">
            <v>194788058596</v>
          </cell>
          <cell r="B80702">
            <v>0</v>
          </cell>
          <cell r="C80702" t="b">
            <v>1</v>
          </cell>
        </row>
        <row r="80703">
          <cell r="A80703">
            <v>194788058602</v>
          </cell>
          <cell r="B80703">
            <v>0</v>
          </cell>
          <cell r="C80703" t="b">
            <v>1</v>
          </cell>
        </row>
        <row r="80704">
          <cell r="A80704">
            <v>194788058619</v>
          </cell>
          <cell r="B80704">
            <v>0</v>
          </cell>
          <cell r="C80704" t="b">
            <v>1</v>
          </cell>
        </row>
        <row r="80705">
          <cell r="A80705">
            <v>194788058657</v>
          </cell>
          <cell r="B80705">
            <v>0</v>
          </cell>
          <cell r="C80705" t="b">
            <v>1</v>
          </cell>
        </row>
        <row r="80706">
          <cell r="A80706">
            <v>194788058664</v>
          </cell>
          <cell r="B80706">
            <v>0</v>
          </cell>
          <cell r="C80706" t="b">
            <v>1</v>
          </cell>
        </row>
        <row r="80707">
          <cell r="A80707">
            <v>194788058671</v>
          </cell>
          <cell r="B80707">
            <v>0</v>
          </cell>
          <cell r="C80707" t="b">
            <v>1</v>
          </cell>
        </row>
        <row r="80708">
          <cell r="A80708">
            <v>194788058688</v>
          </cell>
          <cell r="B80708">
            <v>0</v>
          </cell>
          <cell r="C80708" t="b">
            <v>1</v>
          </cell>
        </row>
        <row r="80709">
          <cell r="A80709">
            <v>194788058695</v>
          </cell>
          <cell r="B80709">
            <v>0</v>
          </cell>
          <cell r="C80709" t="b">
            <v>1</v>
          </cell>
        </row>
        <row r="80710">
          <cell r="A80710">
            <v>194788058701</v>
          </cell>
          <cell r="B80710">
            <v>0</v>
          </cell>
          <cell r="C80710" t="b">
            <v>1</v>
          </cell>
        </row>
        <row r="80711">
          <cell r="A80711">
            <v>194788058749</v>
          </cell>
          <cell r="B80711">
            <v>0</v>
          </cell>
          <cell r="C80711" t="b">
            <v>1</v>
          </cell>
        </row>
        <row r="80712">
          <cell r="A80712">
            <v>194788058756</v>
          </cell>
          <cell r="B80712">
            <v>0</v>
          </cell>
          <cell r="C80712" t="b">
            <v>1</v>
          </cell>
        </row>
        <row r="80713">
          <cell r="A80713">
            <v>194788058763</v>
          </cell>
          <cell r="B80713">
            <v>0</v>
          </cell>
          <cell r="C80713" t="b">
            <v>1</v>
          </cell>
        </row>
        <row r="80714">
          <cell r="A80714">
            <v>194788058718</v>
          </cell>
          <cell r="B80714">
            <v>0</v>
          </cell>
          <cell r="C80714" t="b">
            <v>1</v>
          </cell>
        </row>
        <row r="80715">
          <cell r="A80715">
            <v>194788058725</v>
          </cell>
          <cell r="B80715">
            <v>0</v>
          </cell>
          <cell r="C80715" t="b">
            <v>1</v>
          </cell>
        </row>
        <row r="80716">
          <cell r="A80716">
            <v>194788058732</v>
          </cell>
          <cell r="B80716">
            <v>0</v>
          </cell>
          <cell r="C80716" t="b">
            <v>1</v>
          </cell>
        </row>
        <row r="80717">
          <cell r="A80717">
            <v>194788058534</v>
          </cell>
          <cell r="B80717">
            <v>0</v>
          </cell>
          <cell r="C80717" t="b">
            <v>1</v>
          </cell>
        </row>
        <row r="80718">
          <cell r="A80718">
            <v>194788058541</v>
          </cell>
          <cell r="B80718">
            <v>0</v>
          </cell>
          <cell r="C80718" t="b">
            <v>1</v>
          </cell>
        </row>
        <row r="80719">
          <cell r="A80719">
            <v>194788058558</v>
          </cell>
          <cell r="B80719">
            <v>0</v>
          </cell>
          <cell r="C80719" t="b">
            <v>1</v>
          </cell>
        </row>
        <row r="80720">
          <cell r="A80720">
            <v>194788058565</v>
          </cell>
          <cell r="B80720">
            <v>0</v>
          </cell>
          <cell r="C80720" t="b">
            <v>1</v>
          </cell>
        </row>
        <row r="80721">
          <cell r="A80721">
            <v>194788058572</v>
          </cell>
          <cell r="B80721">
            <v>0</v>
          </cell>
          <cell r="C80721" t="b">
            <v>1</v>
          </cell>
        </row>
        <row r="80722">
          <cell r="A80722">
            <v>194788058589</v>
          </cell>
          <cell r="B80722">
            <v>0</v>
          </cell>
          <cell r="C80722" t="b">
            <v>1</v>
          </cell>
        </row>
        <row r="80723">
          <cell r="A80723">
            <v>194788058503</v>
          </cell>
          <cell r="B80723">
            <v>0</v>
          </cell>
          <cell r="C80723" t="b">
            <v>1</v>
          </cell>
        </row>
        <row r="80724">
          <cell r="A80724">
            <v>194788058510</v>
          </cell>
          <cell r="B80724">
            <v>0</v>
          </cell>
          <cell r="C80724" t="b">
            <v>1</v>
          </cell>
        </row>
        <row r="80725">
          <cell r="A80725">
            <v>194788058527</v>
          </cell>
          <cell r="B80725">
            <v>0</v>
          </cell>
          <cell r="C80725" t="b">
            <v>1</v>
          </cell>
        </row>
        <row r="80726">
          <cell r="A80726">
            <v>194788058442</v>
          </cell>
          <cell r="B80726">
            <v>0</v>
          </cell>
          <cell r="C80726" t="b">
            <v>1</v>
          </cell>
        </row>
        <row r="80727">
          <cell r="A80727">
            <v>194788058459</v>
          </cell>
          <cell r="B80727">
            <v>0</v>
          </cell>
          <cell r="C80727" t="b">
            <v>1</v>
          </cell>
        </row>
        <row r="80728">
          <cell r="A80728">
            <v>194788058466</v>
          </cell>
          <cell r="B80728">
            <v>0</v>
          </cell>
          <cell r="C80728" t="b">
            <v>1</v>
          </cell>
        </row>
        <row r="80729">
          <cell r="A80729">
            <v>194788058473</v>
          </cell>
          <cell r="B80729">
            <v>0</v>
          </cell>
          <cell r="C80729" t="b">
            <v>1</v>
          </cell>
        </row>
        <row r="80730">
          <cell r="A80730">
            <v>194788058480</v>
          </cell>
          <cell r="B80730">
            <v>0</v>
          </cell>
          <cell r="C80730" t="b">
            <v>1</v>
          </cell>
        </row>
        <row r="80731">
          <cell r="A80731">
            <v>194788058497</v>
          </cell>
          <cell r="B80731">
            <v>0</v>
          </cell>
          <cell r="C80731" t="b">
            <v>1</v>
          </cell>
        </row>
        <row r="80732">
          <cell r="A80732">
            <v>194788058862</v>
          </cell>
          <cell r="B80732">
            <v>0</v>
          </cell>
          <cell r="C80732" t="b">
            <v>1</v>
          </cell>
        </row>
        <row r="80733">
          <cell r="A80733">
            <v>194788058879</v>
          </cell>
          <cell r="B80733">
            <v>0</v>
          </cell>
          <cell r="C80733" t="b">
            <v>1</v>
          </cell>
        </row>
        <row r="80734">
          <cell r="A80734">
            <v>194788058886</v>
          </cell>
          <cell r="B80734">
            <v>0</v>
          </cell>
          <cell r="C80734" t="b">
            <v>1</v>
          </cell>
        </row>
        <row r="80735">
          <cell r="A80735">
            <v>194788058831</v>
          </cell>
          <cell r="B80735">
            <v>0</v>
          </cell>
          <cell r="C80735" t="b">
            <v>1</v>
          </cell>
        </row>
        <row r="80736">
          <cell r="A80736">
            <v>194788058848</v>
          </cell>
          <cell r="B80736">
            <v>0</v>
          </cell>
          <cell r="C80736" t="b">
            <v>1</v>
          </cell>
        </row>
        <row r="80737">
          <cell r="A80737">
            <v>194788058855</v>
          </cell>
          <cell r="B80737">
            <v>0</v>
          </cell>
          <cell r="C80737" t="b">
            <v>1</v>
          </cell>
        </row>
        <row r="80738">
          <cell r="A80738">
            <v>194788058800</v>
          </cell>
          <cell r="B80738">
            <v>0</v>
          </cell>
          <cell r="C80738" t="b">
            <v>1</v>
          </cell>
        </row>
        <row r="80739">
          <cell r="A80739">
            <v>194788058817</v>
          </cell>
          <cell r="B80739">
            <v>0</v>
          </cell>
          <cell r="C80739" t="b">
            <v>1</v>
          </cell>
        </row>
        <row r="80740">
          <cell r="A80740">
            <v>194788058824</v>
          </cell>
          <cell r="B80740">
            <v>0</v>
          </cell>
          <cell r="C80740" t="b">
            <v>1</v>
          </cell>
        </row>
        <row r="80741">
          <cell r="A80741">
            <v>194788058770</v>
          </cell>
          <cell r="B80741">
            <v>0</v>
          </cell>
          <cell r="C80741" t="b">
            <v>1</v>
          </cell>
        </row>
        <row r="80742">
          <cell r="A80742">
            <v>194788058787</v>
          </cell>
          <cell r="B80742">
            <v>0</v>
          </cell>
          <cell r="C80742" t="b">
            <v>1</v>
          </cell>
        </row>
        <row r="80743">
          <cell r="A80743">
            <v>194788058794</v>
          </cell>
          <cell r="B80743">
            <v>0</v>
          </cell>
          <cell r="C80743" t="b">
            <v>1</v>
          </cell>
        </row>
        <row r="80744">
          <cell r="A80744">
            <v>194788058626</v>
          </cell>
          <cell r="B80744">
            <v>0</v>
          </cell>
          <cell r="C80744" t="b">
            <v>1</v>
          </cell>
        </row>
        <row r="80745">
          <cell r="A80745">
            <v>194788058633</v>
          </cell>
          <cell r="B80745">
            <v>0</v>
          </cell>
          <cell r="C80745" t="b">
            <v>1</v>
          </cell>
        </row>
        <row r="80746">
          <cell r="A80746">
            <v>194788058640</v>
          </cell>
          <cell r="B80746">
            <v>0</v>
          </cell>
          <cell r="C80746" t="b">
            <v>1</v>
          </cell>
        </row>
        <row r="80747">
          <cell r="A80747">
            <v>194788058893</v>
          </cell>
          <cell r="B80747">
            <v>0</v>
          </cell>
          <cell r="C80747" t="b">
            <v>1</v>
          </cell>
        </row>
        <row r="80748">
          <cell r="A80748">
            <v>194788058909</v>
          </cell>
          <cell r="B80748">
            <v>0</v>
          </cell>
          <cell r="C80748" t="b">
            <v>1</v>
          </cell>
        </row>
        <row r="80749">
          <cell r="A80749">
            <v>194788058916</v>
          </cell>
          <cell r="B80749">
            <v>0</v>
          </cell>
          <cell r="C80749" t="b">
            <v>1</v>
          </cell>
        </row>
        <row r="80750">
          <cell r="A80750">
            <v>194788058923</v>
          </cell>
          <cell r="B80750">
            <v>0</v>
          </cell>
          <cell r="C80750" t="b">
            <v>1</v>
          </cell>
        </row>
        <row r="80751">
          <cell r="A80751">
            <v>194788058978</v>
          </cell>
          <cell r="B80751">
            <v>0</v>
          </cell>
          <cell r="C80751" t="b">
            <v>1</v>
          </cell>
        </row>
        <row r="80752">
          <cell r="A80752">
            <v>194788058985</v>
          </cell>
          <cell r="B80752">
            <v>0</v>
          </cell>
          <cell r="C80752" t="b">
            <v>1</v>
          </cell>
        </row>
        <row r="80753">
          <cell r="A80753">
            <v>194788058992</v>
          </cell>
          <cell r="B80753">
            <v>0</v>
          </cell>
          <cell r="C80753" t="b">
            <v>1</v>
          </cell>
        </row>
        <row r="80754">
          <cell r="A80754">
            <v>194788059005</v>
          </cell>
          <cell r="B80754">
            <v>0</v>
          </cell>
          <cell r="C80754" t="b">
            <v>1</v>
          </cell>
        </row>
        <row r="80755">
          <cell r="A80755">
            <v>194788058930</v>
          </cell>
          <cell r="B80755">
            <v>0</v>
          </cell>
          <cell r="C80755" t="b">
            <v>1</v>
          </cell>
        </row>
        <row r="80756">
          <cell r="A80756">
            <v>194788058947</v>
          </cell>
          <cell r="B80756">
            <v>0</v>
          </cell>
          <cell r="C80756" t="b">
            <v>1</v>
          </cell>
        </row>
        <row r="80757">
          <cell r="A80757">
            <v>194788058954</v>
          </cell>
          <cell r="B80757">
            <v>0</v>
          </cell>
          <cell r="C80757" t="b">
            <v>1</v>
          </cell>
        </row>
        <row r="80758">
          <cell r="A80758">
            <v>194788058961</v>
          </cell>
          <cell r="B80758">
            <v>0</v>
          </cell>
          <cell r="C80758" t="b">
            <v>1</v>
          </cell>
        </row>
        <row r="80759">
          <cell r="A80759">
            <v>194788059012</v>
          </cell>
          <cell r="B80759">
            <v>0</v>
          </cell>
          <cell r="C80759" t="b">
            <v>1</v>
          </cell>
        </row>
        <row r="80760">
          <cell r="A80760">
            <v>194788059029</v>
          </cell>
          <cell r="B80760">
            <v>0</v>
          </cell>
          <cell r="C80760" t="b">
            <v>1</v>
          </cell>
        </row>
        <row r="80761">
          <cell r="A80761">
            <v>194788059036</v>
          </cell>
          <cell r="B80761">
            <v>0</v>
          </cell>
          <cell r="C80761" t="b">
            <v>1</v>
          </cell>
        </row>
        <row r="80762">
          <cell r="A80762">
            <v>194788059043</v>
          </cell>
          <cell r="B80762">
            <v>0</v>
          </cell>
          <cell r="C80762" t="b">
            <v>1</v>
          </cell>
        </row>
        <row r="80763">
          <cell r="A80763">
            <v>194788059098</v>
          </cell>
          <cell r="B80763">
            <v>0</v>
          </cell>
          <cell r="C80763" t="b">
            <v>1</v>
          </cell>
        </row>
        <row r="80764">
          <cell r="A80764">
            <v>194788059104</v>
          </cell>
          <cell r="B80764">
            <v>0</v>
          </cell>
          <cell r="C80764" t="b">
            <v>1</v>
          </cell>
        </row>
        <row r="80765">
          <cell r="A80765">
            <v>194788059111</v>
          </cell>
          <cell r="B80765">
            <v>0</v>
          </cell>
          <cell r="C80765" t="b">
            <v>1</v>
          </cell>
        </row>
        <row r="80766">
          <cell r="A80766">
            <v>194788059128</v>
          </cell>
          <cell r="B80766">
            <v>0</v>
          </cell>
          <cell r="C80766" t="b">
            <v>1</v>
          </cell>
        </row>
        <row r="80767">
          <cell r="A80767">
            <v>194788059050</v>
          </cell>
          <cell r="B80767">
            <v>0</v>
          </cell>
          <cell r="C80767" t="b">
            <v>1</v>
          </cell>
        </row>
        <row r="80768">
          <cell r="A80768">
            <v>194788059067</v>
          </cell>
          <cell r="B80768">
            <v>0</v>
          </cell>
          <cell r="C80768" t="b">
            <v>1</v>
          </cell>
        </row>
        <row r="80769">
          <cell r="A80769">
            <v>194788059074</v>
          </cell>
          <cell r="B80769">
            <v>0</v>
          </cell>
          <cell r="C80769" t="b">
            <v>1</v>
          </cell>
        </row>
        <row r="80770">
          <cell r="A80770">
            <v>194788059081</v>
          </cell>
          <cell r="B80770">
            <v>0</v>
          </cell>
          <cell r="C80770" t="b">
            <v>1</v>
          </cell>
        </row>
        <row r="80771">
          <cell r="A80771">
            <v>194788060315</v>
          </cell>
          <cell r="B80771">
            <v>0</v>
          </cell>
          <cell r="C80771" t="b">
            <v>0</v>
          </cell>
        </row>
        <row r="80772">
          <cell r="A80772">
            <v>194788060322</v>
          </cell>
          <cell r="B80772">
            <v>0</v>
          </cell>
          <cell r="C80772" t="b">
            <v>0</v>
          </cell>
        </row>
        <row r="80773">
          <cell r="A80773">
            <v>194788060339</v>
          </cell>
          <cell r="B80773">
            <v>0</v>
          </cell>
          <cell r="C80773" t="b">
            <v>0</v>
          </cell>
        </row>
        <row r="80774">
          <cell r="A80774">
            <v>194788060346</v>
          </cell>
          <cell r="B80774">
            <v>0</v>
          </cell>
          <cell r="C80774" t="b">
            <v>0</v>
          </cell>
        </row>
        <row r="80775">
          <cell r="A80775">
            <v>802025018189</v>
          </cell>
          <cell r="B80775">
            <v>0</v>
          </cell>
          <cell r="C80775" t="b">
            <v>1</v>
          </cell>
        </row>
        <row r="80776">
          <cell r="A80776">
            <v>194788042236</v>
          </cell>
          <cell r="B80776">
            <v>0</v>
          </cell>
          <cell r="C80776" t="b">
            <v>0</v>
          </cell>
        </row>
        <row r="80777">
          <cell r="A80777">
            <v>194788071120</v>
          </cell>
          <cell r="B80777">
            <v>0</v>
          </cell>
          <cell r="C80777" t="b">
            <v>0</v>
          </cell>
        </row>
        <row r="80778">
          <cell r="A80778">
            <v>194788071137</v>
          </cell>
          <cell r="B80778">
            <v>7</v>
          </cell>
          <cell r="C80778" t="b">
            <v>0</v>
          </cell>
        </row>
        <row r="80779">
          <cell r="A80779">
            <v>194788071144</v>
          </cell>
          <cell r="B80779">
            <v>6</v>
          </cell>
          <cell r="C80779" t="b">
            <v>0</v>
          </cell>
        </row>
        <row r="80780">
          <cell r="A80780">
            <v>194788071151</v>
          </cell>
          <cell r="B80780">
            <v>3</v>
          </cell>
          <cell r="C80780" t="b">
            <v>0</v>
          </cell>
        </row>
        <row r="80781">
          <cell r="A80781">
            <v>194788071168</v>
          </cell>
          <cell r="B80781">
            <v>3</v>
          </cell>
          <cell r="C80781" t="b">
            <v>0</v>
          </cell>
        </row>
        <row r="80782">
          <cell r="A80782">
            <v>194788071175</v>
          </cell>
          <cell r="B80782">
            <v>2</v>
          </cell>
          <cell r="C80782" t="b">
            <v>0</v>
          </cell>
        </row>
        <row r="80783">
          <cell r="A80783">
            <v>194788071182</v>
          </cell>
          <cell r="B80783">
            <v>0</v>
          </cell>
          <cell r="C80783" t="b">
            <v>0</v>
          </cell>
        </row>
        <row r="80784">
          <cell r="A80784">
            <v>194788071199</v>
          </cell>
          <cell r="B80784">
            <v>8</v>
          </cell>
          <cell r="C80784" t="b">
            <v>0</v>
          </cell>
        </row>
        <row r="80785">
          <cell r="A80785">
            <v>194788071205</v>
          </cell>
          <cell r="B80785">
            <v>3</v>
          </cell>
          <cell r="C80785" t="b">
            <v>0</v>
          </cell>
        </row>
        <row r="80786">
          <cell r="A80786">
            <v>194788071212</v>
          </cell>
          <cell r="B80786">
            <v>5</v>
          </cell>
          <cell r="C80786" t="b">
            <v>0</v>
          </cell>
        </row>
        <row r="80787">
          <cell r="A80787">
            <v>194788071229</v>
          </cell>
          <cell r="B80787">
            <v>2</v>
          </cell>
          <cell r="C80787" t="b">
            <v>0</v>
          </cell>
        </row>
        <row r="80788">
          <cell r="A80788">
            <v>194788071236</v>
          </cell>
          <cell r="B80788">
            <v>4</v>
          </cell>
          <cell r="C80788" t="b">
            <v>0</v>
          </cell>
        </row>
        <row r="80789">
          <cell r="A80789">
            <v>194788071243</v>
          </cell>
          <cell r="B80789">
            <v>1</v>
          </cell>
          <cell r="C80789" t="b">
            <v>0</v>
          </cell>
        </row>
        <row r="80790">
          <cell r="A80790">
            <v>194788071250</v>
          </cell>
          <cell r="B80790">
            <v>5</v>
          </cell>
          <cell r="C80790" t="b">
            <v>0</v>
          </cell>
        </row>
        <row r="80791">
          <cell r="A80791">
            <v>194788071052</v>
          </cell>
          <cell r="B80791">
            <v>9</v>
          </cell>
          <cell r="C80791" t="b">
            <v>0</v>
          </cell>
        </row>
        <row r="80792">
          <cell r="A80792">
            <v>194788071069</v>
          </cell>
          <cell r="B80792">
            <v>6</v>
          </cell>
          <cell r="C80792" t="b">
            <v>0</v>
          </cell>
        </row>
        <row r="80793">
          <cell r="A80793">
            <v>194788071076</v>
          </cell>
          <cell r="B80793">
            <v>6</v>
          </cell>
          <cell r="C80793" t="b">
            <v>0</v>
          </cell>
        </row>
        <row r="80794">
          <cell r="A80794">
            <v>194788071083</v>
          </cell>
          <cell r="B80794">
            <v>7</v>
          </cell>
          <cell r="C80794" t="b">
            <v>0</v>
          </cell>
        </row>
        <row r="80795">
          <cell r="A80795">
            <v>194788071090</v>
          </cell>
          <cell r="B80795">
            <v>3</v>
          </cell>
          <cell r="C80795" t="b">
            <v>0</v>
          </cell>
        </row>
        <row r="80796">
          <cell r="A80796">
            <v>194788071106</v>
          </cell>
          <cell r="B80796">
            <v>3</v>
          </cell>
          <cell r="C80796" t="b">
            <v>0</v>
          </cell>
        </row>
        <row r="80797">
          <cell r="A80797">
            <v>194788071113</v>
          </cell>
          <cell r="B80797">
            <v>8</v>
          </cell>
          <cell r="C80797" t="b">
            <v>0</v>
          </cell>
        </row>
        <row r="80798">
          <cell r="A80798">
            <v>194788070918</v>
          </cell>
          <cell r="B80798">
            <v>7</v>
          </cell>
          <cell r="C80798" t="b">
            <v>0</v>
          </cell>
        </row>
        <row r="80799">
          <cell r="A80799">
            <v>194788070925</v>
          </cell>
          <cell r="B80799">
            <v>8</v>
          </cell>
          <cell r="C80799" t="b">
            <v>0</v>
          </cell>
        </row>
        <row r="80800">
          <cell r="A80800">
            <v>194788070932</v>
          </cell>
          <cell r="B80800">
            <v>2</v>
          </cell>
          <cell r="C80800" t="b">
            <v>0</v>
          </cell>
        </row>
        <row r="80801">
          <cell r="A80801">
            <v>194788070949</v>
          </cell>
          <cell r="B80801">
            <v>3</v>
          </cell>
          <cell r="C80801" t="b">
            <v>0</v>
          </cell>
        </row>
        <row r="80802">
          <cell r="A80802">
            <v>194788070956</v>
          </cell>
          <cell r="B80802">
            <v>2</v>
          </cell>
          <cell r="C80802" t="b">
            <v>0</v>
          </cell>
        </row>
        <row r="80803">
          <cell r="A80803">
            <v>194788070963</v>
          </cell>
          <cell r="B80803">
            <v>4</v>
          </cell>
          <cell r="C80803" t="b">
            <v>0</v>
          </cell>
        </row>
        <row r="80804">
          <cell r="A80804">
            <v>194788070970</v>
          </cell>
          <cell r="B80804">
            <v>7</v>
          </cell>
          <cell r="C80804" t="b">
            <v>0</v>
          </cell>
        </row>
        <row r="80805">
          <cell r="A80805">
            <v>194788070987</v>
          </cell>
          <cell r="B80805">
            <v>8</v>
          </cell>
          <cell r="C80805" t="b">
            <v>0</v>
          </cell>
        </row>
        <row r="80806">
          <cell r="A80806">
            <v>194788070994</v>
          </cell>
          <cell r="B80806">
            <v>2</v>
          </cell>
          <cell r="C80806" t="b">
            <v>0</v>
          </cell>
        </row>
        <row r="80807">
          <cell r="A80807">
            <v>194788071007</v>
          </cell>
          <cell r="B80807">
            <v>0</v>
          </cell>
          <cell r="C80807" t="b">
            <v>0</v>
          </cell>
        </row>
        <row r="80808">
          <cell r="A80808">
            <v>194788071014</v>
          </cell>
          <cell r="B80808">
            <v>1</v>
          </cell>
          <cell r="C80808" t="b">
            <v>0</v>
          </cell>
        </row>
        <row r="80809">
          <cell r="A80809">
            <v>194788071021</v>
          </cell>
          <cell r="B80809">
            <v>3</v>
          </cell>
          <cell r="C80809" t="b">
            <v>0</v>
          </cell>
        </row>
        <row r="80810">
          <cell r="A80810">
            <v>194788071038</v>
          </cell>
          <cell r="B80810">
            <v>8</v>
          </cell>
          <cell r="C80810" t="b">
            <v>0</v>
          </cell>
        </row>
        <row r="80811">
          <cell r="A80811">
            <v>194788071045</v>
          </cell>
          <cell r="B80811">
            <v>8</v>
          </cell>
          <cell r="C80811" t="b">
            <v>0</v>
          </cell>
        </row>
        <row r="80812">
          <cell r="A80812">
            <v>194788071892</v>
          </cell>
          <cell r="B80812">
            <v>6</v>
          </cell>
          <cell r="C80812" t="b">
            <v>0</v>
          </cell>
        </row>
        <row r="80813">
          <cell r="A80813">
            <v>194788071908</v>
          </cell>
          <cell r="B80813">
            <v>1</v>
          </cell>
          <cell r="C80813" t="b">
            <v>0</v>
          </cell>
        </row>
        <row r="80814">
          <cell r="A80814">
            <v>194788071915</v>
          </cell>
          <cell r="B80814">
            <v>0</v>
          </cell>
          <cell r="C80814" t="b">
            <v>0</v>
          </cell>
        </row>
        <row r="80815">
          <cell r="A80815">
            <v>194788071922</v>
          </cell>
          <cell r="B80815">
            <v>0</v>
          </cell>
          <cell r="C80815" t="b">
            <v>0</v>
          </cell>
        </row>
        <row r="80816">
          <cell r="A80816">
            <v>194788071939</v>
          </cell>
          <cell r="B80816">
            <v>0</v>
          </cell>
          <cell r="C80816" t="b">
            <v>0</v>
          </cell>
        </row>
        <row r="80817">
          <cell r="A80817">
            <v>194788071946</v>
          </cell>
          <cell r="B80817">
            <v>2</v>
          </cell>
          <cell r="C80817" t="b">
            <v>0</v>
          </cell>
        </row>
        <row r="80818">
          <cell r="A80818">
            <v>194788071953</v>
          </cell>
          <cell r="B80818">
            <v>0</v>
          </cell>
          <cell r="C80818" t="b">
            <v>0</v>
          </cell>
        </row>
        <row r="80819">
          <cell r="A80819">
            <v>194788071823</v>
          </cell>
          <cell r="B80819">
            <v>9</v>
          </cell>
          <cell r="C80819" t="b">
            <v>0</v>
          </cell>
        </row>
        <row r="80820">
          <cell r="A80820">
            <v>194788071830</v>
          </cell>
          <cell r="B80820">
            <v>0</v>
          </cell>
          <cell r="C80820" t="b">
            <v>0</v>
          </cell>
        </row>
        <row r="80821">
          <cell r="A80821">
            <v>194788071847</v>
          </cell>
          <cell r="B80821">
            <v>0</v>
          </cell>
          <cell r="C80821" t="b">
            <v>0</v>
          </cell>
        </row>
        <row r="80822">
          <cell r="A80822">
            <v>194788071854</v>
          </cell>
          <cell r="B80822">
            <v>1</v>
          </cell>
          <cell r="C80822" t="b">
            <v>0</v>
          </cell>
        </row>
        <row r="80823">
          <cell r="A80823">
            <v>194788071861</v>
          </cell>
          <cell r="B80823">
            <v>0</v>
          </cell>
          <cell r="C80823" t="b">
            <v>0</v>
          </cell>
        </row>
        <row r="80824">
          <cell r="A80824">
            <v>194788071878</v>
          </cell>
          <cell r="B80824">
            <v>1</v>
          </cell>
          <cell r="C80824" t="b">
            <v>0</v>
          </cell>
        </row>
        <row r="80825">
          <cell r="A80825">
            <v>194788071885</v>
          </cell>
          <cell r="B80825">
            <v>3</v>
          </cell>
          <cell r="C80825" t="b">
            <v>0</v>
          </cell>
        </row>
        <row r="80826">
          <cell r="A80826">
            <v>194788071755</v>
          </cell>
          <cell r="B80826">
            <v>7</v>
          </cell>
          <cell r="C80826" t="b">
            <v>0</v>
          </cell>
        </row>
        <row r="80827">
          <cell r="A80827">
            <v>194788071762</v>
          </cell>
          <cell r="B80827">
            <v>2</v>
          </cell>
          <cell r="C80827" t="b">
            <v>0</v>
          </cell>
        </row>
        <row r="80828">
          <cell r="A80828">
            <v>194788071779</v>
          </cell>
          <cell r="B80828">
            <v>0</v>
          </cell>
          <cell r="C80828" t="b">
            <v>0</v>
          </cell>
        </row>
        <row r="80829">
          <cell r="A80829">
            <v>194788071786</v>
          </cell>
          <cell r="B80829">
            <v>4</v>
          </cell>
          <cell r="C80829" t="b">
            <v>0</v>
          </cell>
        </row>
        <row r="80830">
          <cell r="A80830">
            <v>194788071793</v>
          </cell>
          <cell r="B80830">
            <v>2</v>
          </cell>
          <cell r="C80830" t="b">
            <v>0</v>
          </cell>
        </row>
        <row r="80831">
          <cell r="A80831">
            <v>194788071809</v>
          </cell>
          <cell r="B80831">
            <v>1</v>
          </cell>
          <cell r="C80831" t="b">
            <v>0</v>
          </cell>
        </row>
        <row r="80832">
          <cell r="A80832">
            <v>194788071816</v>
          </cell>
          <cell r="B80832">
            <v>9</v>
          </cell>
          <cell r="C80832" t="b">
            <v>0</v>
          </cell>
        </row>
        <row r="80833">
          <cell r="A80833">
            <v>194788071687</v>
          </cell>
          <cell r="B80833">
            <v>8</v>
          </cell>
          <cell r="C80833" t="b">
            <v>0</v>
          </cell>
        </row>
        <row r="80834">
          <cell r="A80834">
            <v>194788071694</v>
          </cell>
          <cell r="B80834">
            <v>9</v>
          </cell>
          <cell r="C80834" t="b">
            <v>0</v>
          </cell>
        </row>
        <row r="80835">
          <cell r="A80835">
            <v>194788071700</v>
          </cell>
          <cell r="B80835">
            <v>6</v>
          </cell>
          <cell r="C80835" t="b">
            <v>0</v>
          </cell>
        </row>
        <row r="80836">
          <cell r="A80836">
            <v>194788071717</v>
          </cell>
          <cell r="B80836">
            <v>2</v>
          </cell>
          <cell r="C80836" t="b">
            <v>0</v>
          </cell>
        </row>
        <row r="80837">
          <cell r="A80837">
            <v>194788071724</v>
          </cell>
          <cell r="B80837">
            <v>2</v>
          </cell>
          <cell r="C80837" t="b">
            <v>0</v>
          </cell>
        </row>
        <row r="80838">
          <cell r="A80838">
            <v>194788071731</v>
          </cell>
          <cell r="B80838">
            <v>6</v>
          </cell>
          <cell r="C80838" t="b">
            <v>0</v>
          </cell>
        </row>
        <row r="80839">
          <cell r="A80839">
            <v>194788071748</v>
          </cell>
          <cell r="B80839">
            <v>7</v>
          </cell>
          <cell r="C80839" t="b">
            <v>0</v>
          </cell>
        </row>
        <row r="80840">
          <cell r="A80840">
            <v>194788071335</v>
          </cell>
          <cell r="B80840">
            <v>9</v>
          </cell>
          <cell r="C80840" t="b">
            <v>0</v>
          </cell>
        </row>
        <row r="80841">
          <cell r="A80841">
            <v>194788071342</v>
          </cell>
          <cell r="B80841">
            <v>3</v>
          </cell>
          <cell r="C80841" t="b">
            <v>0</v>
          </cell>
        </row>
        <row r="80842">
          <cell r="A80842">
            <v>194788071359</v>
          </cell>
          <cell r="B80842">
            <v>0</v>
          </cell>
          <cell r="C80842" t="b">
            <v>0</v>
          </cell>
        </row>
        <row r="80843">
          <cell r="A80843">
            <v>194788071366</v>
          </cell>
          <cell r="B80843">
            <v>1</v>
          </cell>
          <cell r="C80843" t="b">
            <v>0</v>
          </cell>
        </row>
        <row r="80844">
          <cell r="A80844">
            <v>194788071373</v>
          </cell>
          <cell r="B80844">
            <v>5</v>
          </cell>
          <cell r="C80844" t="b">
            <v>0</v>
          </cell>
        </row>
        <row r="80845">
          <cell r="A80845">
            <v>194788071380</v>
          </cell>
          <cell r="B80845">
            <v>9</v>
          </cell>
          <cell r="C80845" t="b">
            <v>0</v>
          </cell>
        </row>
        <row r="80846">
          <cell r="A80846">
            <v>194788071397</v>
          </cell>
          <cell r="B80846">
            <v>7</v>
          </cell>
          <cell r="C80846" t="b">
            <v>0</v>
          </cell>
        </row>
        <row r="80847">
          <cell r="A80847">
            <v>829284620700</v>
          </cell>
          <cell r="B80847">
            <v>0</v>
          </cell>
          <cell r="C80847" t="b">
            <v>0</v>
          </cell>
        </row>
        <row r="80848">
          <cell r="A80848">
            <v>192374598921</v>
          </cell>
          <cell r="B80848">
            <v>0</v>
          </cell>
          <cell r="C80848" t="b">
            <v>1</v>
          </cell>
        </row>
        <row r="80849">
          <cell r="A80849">
            <v>194788015599</v>
          </cell>
          <cell r="B80849">
            <v>0</v>
          </cell>
          <cell r="C80849" t="b">
            <v>1</v>
          </cell>
        </row>
        <row r="80850">
          <cell r="A80850">
            <v>829284161104</v>
          </cell>
          <cell r="B80850">
            <v>0</v>
          </cell>
          <cell r="C80850" t="b">
            <v>0</v>
          </cell>
        </row>
        <row r="80851">
          <cell r="A80851">
            <v>194788048085</v>
          </cell>
          <cell r="B80851">
            <v>0</v>
          </cell>
          <cell r="C80851" t="b">
            <v>1</v>
          </cell>
        </row>
        <row r="80852">
          <cell r="A80852">
            <v>194788042182</v>
          </cell>
          <cell r="B80852">
            <v>0</v>
          </cell>
          <cell r="C80852" t="b">
            <v>0</v>
          </cell>
        </row>
        <row r="80853">
          <cell r="A80853">
            <v>829284676059</v>
          </cell>
          <cell r="B80853">
            <v>0</v>
          </cell>
          <cell r="C80853" t="b">
            <v>0</v>
          </cell>
        </row>
        <row r="80854">
          <cell r="A80854">
            <v>829284702185</v>
          </cell>
          <cell r="B80854">
            <v>0</v>
          </cell>
          <cell r="C80854" t="b">
            <v>1</v>
          </cell>
        </row>
        <row r="80855">
          <cell r="A80855">
            <v>192374527136</v>
          </cell>
          <cell r="B80855">
            <v>0</v>
          </cell>
          <cell r="C80855" t="b">
            <v>1</v>
          </cell>
        </row>
        <row r="80856">
          <cell r="A80856">
            <v>802025017823</v>
          </cell>
          <cell r="B80856">
            <v>0</v>
          </cell>
          <cell r="C80856" t="b">
            <v>0</v>
          </cell>
        </row>
        <row r="80857">
          <cell r="A80857">
            <v>192374526542</v>
          </cell>
          <cell r="B80857">
            <v>0</v>
          </cell>
          <cell r="C80857" t="b">
            <v>1</v>
          </cell>
        </row>
        <row r="80858">
          <cell r="A80858">
            <v>784239534702</v>
          </cell>
          <cell r="B80858">
            <v>0</v>
          </cell>
          <cell r="C80858" t="b">
            <v>0</v>
          </cell>
        </row>
        <row r="80859">
          <cell r="A80859">
            <v>849709012989</v>
          </cell>
          <cell r="B80859">
            <v>0</v>
          </cell>
          <cell r="C80859" t="b">
            <v>0</v>
          </cell>
        </row>
        <row r="80860">
          <cell r="A80860">
            <v>829284297346</v>
          </cell>
          <cell r="B80860">
            <v>0</v>
          </cell>
          <cell r="C80860" t="b">
            <v>0</v>
          </cell>
        </row>
        <row r="80861">
          <cell r="A80861">
            <v>192374579616</v>
          </cell>
          <cell r="B80861">
            <v>0</v>
          </cell>
          <cell r="C80861" t="b">
            <v>1</v>
          </cell>
        </row>
        <row r="80862">
          <cell r="A80862">
            <v>829284734025</v>
          </cell>
          <cell r="B80862">
            <v>0</v>
          </cell>
          <cell r="C80862" t="b">
            <v>0</v>
          </cell>
        </row>
        <row r="80863">
          <cell r="A80863">
            <v>194788054468</v>
          </cell>
          <cell r="B80863">
            <v>0</v>
          </cell>
          <cell r="C80863" t="b">
            <v>0</v>
          </cell>
        </row>
        <row r="80864">
          <cell r="A80864">
            <v>829284885727</v>
          </cell>
          <cell r="B80864">
            <v>0</v>
          </cell>
          <cell r="C80864" t="b">
            <v>1</v>
          </cell>
        </row>
        <row r="80865">
          <cell r="A80865">
            <v>829284620366</v>
          </cell>
          <cell r="B80865">
            <v>0</v>
          </cell>
          <cell r="C80865" t="b">
            <v>0</v>
          </cell>
        </row>
        <row r="80866">
          <cell r="A80866">
            <v>802025150483</v>
          </cell>
          <cell r="B80866">
            <v>0</v>
          </cell>
          <cell r="C80866" t="b">
            <v>0</v>
          </cell>
        </row>
        <row r="80867">
          <cell r="A80867">
            <v>829284694442</v>
          </cell>
          <cell r="B80867">
            <v>0</v>
          </cell>
          <cell r="C80867" t="b">
            <v>0</v>
          </cell>
        </row>
        <row r="80868">
          <cell r="A80868">
            <v>802025080087</v>
          </cell>
          <cell r="B80868">
            <v>0</v>
          </cell>
          <cell r="C80868" t="b">
            <v>0</v>
          </cell>
        </row>
        <row r="80869">
          <cell r="A80869">
            <v>802025080094</v>
          </cell>
          <cell r="B80869">
            <v>0</v>
          </cell>
          <cell r="C80869" t="b">
            <v>0</v>
          </cell>
        </row>
        <row r="80870">
          <cell r="A80870">
            <v>802025080124</v>
          </cell>
          <cell r="B80870">
            <v>0</v>
          </cell>
          <cell r="C80870" t="b">
            <v>0</v>
          </cell>
        </row>
        <row r="80871">
          <cell r="A80871">
            <v>802025080117</v>
          </cell>
          <cell r="B80871">
            <v>0</v>
          </cell>
          <cell r="C80871" t="b">
            <v>0</v>
          </cell>
        </row>
        <row r="80872">
          <cell r="A80872">
            <v>194788018842</v>
          </cell>
          <cell r="B80872">
            <v>0</v>
          </cell>
          <cell r="C80872" t="b">
            <v>1</v>
          </cell>
        </row>
        <row r="80873">
          <cell r="A80873">
            <v>194788026823</v>
          </cell>
          <cell r="B80873">
            <v>0</v>
          </cell>
          <cell r="C80873" t="b">
            <v>1</v>
          </cell>
        </row>
        <row r="80874">
          <cell r="A80874">
            <v>194788066928</v>
          </cell>
          <cell r="B80874">
            <v>0</v>
          </cell>
          <cell r="C80874" t="b">
            <v>0</v>
          </cell>
        </row>
        <row r="80875">
          <cell r="A80875">
            <v>194788008973</v>
          </cell>
          <cell r="B80875">
            <v>0</v>
          </cell>
          <cell r="C80875" t="b">
            <v>0</v>
          </cell>
        </row>
        <row r="80876">
          <cell r="A80876">
            <v>194788008997</v>
          </cell>
          <cell r="B80876">
            <v>0</v>
          </cell>
          <cell r="C80876" t="b">
            <v>0</v>
          </cell>
        </row>
        <row r="80877">
          <cell r="A80877">
            <v>194788067079</v>
          </cell>
          <cell r="B80877">
            <v>0</v>
          </cell>
          <cell r="C80877" t="b">
            <v>0</v>
          </cell>
        </row>
        <row r="80878">
          <cell r="A80878">
            <v>194788067086</v>
          </cell>
          <cell r="B80878">
            <v>0</v>
          </cell>
          <cell r="C80878" t="b">
            <v>0</v>
          </cell>
        </row>
        <row r="80879">
          <cell r="A80879">
            <v>194788067093</v>
          </cell>
          <cell r="B80879">
            <v>0</v>
          </cell>
          <cell r="C80879" t="b">
            <v>0</v>
          </cell>
        </row>
        <row r="80880">
          <cell r="A80880">
            <v>194788067109</v>
          </cell>
          <cell r="B80880">
            <v>0</v>
          </cell>
          <cell r="C80880" t="b">
            <v>0</v>
          </cell>
        </row>
        <row r="80881">
          <cell r="A80881">
            <v>194788067116</v>
          </cell>
          <cell r="B80881">
            <v>0</v>
          </cell>
          <cell r="C80881" t="b">
            <v>0</v>
          </cell>
        </row>
        <row r="80882">
          <cell r="A80882">
            <v>192374594206</v>
          </cell>
          <cell r="B80882">
            <v>0</v>
          </cell>
          <cell r="C80882" t="b">
            <v>1</v>
          </cell>
        </row>
        <row r="80883">
          <cell r="A80883">
            <v>192374594183</v>
          </cell>
          <cell r="B80883">
            <v>0</v>
          </cell>
          <cell r="C80883" t="b">
            <v>1</v>
          </cell>
        </row>
        <row r="80884">
          <cell r="A80884">
            <v>192374594176</v>
          </cell>
          <cell r="B80884">
            <v>0</v>
          </cell>
          <cell r="C80884" t="b">
            <v>1</v>
          </cell>
        </row>
        <row r="80885">
          <cell r="A80885">
            <v>192374594169</v>
          </cell>
          <cell r="B80885">
            <v>0</v>
          </cell>
          <cell r="C80885" t="b">
            <v>1</v>
          </cell>
        </row>
        <row r="80886">
          <cell r="A80886">
            <v>192374594190</v>
          </cell>
          <cell r="B80886">
            <v>0</v>
          </cell>
          <cell r="C80886" t="b">
            <v>1</v>
          </cell>
        </row>
        <row r="80887">
          <cell r="A80887">
            <v>192374594152</v>
          </cell>
          <cell r="B80887">
            <v>0</v>
          </cell>
          <cell r="C80887" t="b">
            <v>1</v>
          </cell>
        </row>
        <row r="80888">
          <cell r="A80888">
            <v>192374594138</v>
          </cell>
          <cell r="B80888">
            <v>0</v>
          </cell>
          <cell r="C80888" t="b">
            <v>1</v>
          </cell>
        </row>
        <row r="80889">
          <cell r="A80889">
            <v>192374594121</v>
          </cell>
          <cell r="B80889">
            <v>0</v>
          </cell>
          <cell r="C80889" t="b">
            <v>1</v>
          </cell>
        </row>
        <row r="80890">
          <cell r="A80890">
            <v>192374594114</v>
          </cell>
          <cell r="B80890">
            <v>0</v>
          </cell>
          <cell r="C80890" t="b">
            <v>1</v>
          </cell>
        </row>
        <row r="80891">
          <cell r="A80891">
            <v>192374594145</v>
          </cell>
          <cell r="B80891">
            <v>0</v>
          </cell>
          <cell r="C80891" t="b">
            <v>1</v>
          </cell>
        </row>
        <row r="80892">
          <cell r="A80892">
            <v>192374722838</v>
          </cell>
          <cell r="B80892">
            <v>6</v>
          </cell>
          <cell r="C80892" t="b">
            <v>1</v>
          </cell>
        </row>
        <row r="80893">
          <cell r="A80893">
            <v>192374722814</v>
          </cell>
          <cell r="B80893">
            <v>3</v>
          </cell>
          <cell r="C80893" t="b">
            <v>1</v>
          </cell>
        </row>
        <row r="80894">
          <cell r="A80894">
            <v>192374722807</v>
          </cell>
          <cell r="B80894">
            <v>0</v>
          </cell>
          <cell r="C80894" t="b">
            <v>1</v>
          </cell>
        </row>
        <row r="80895">
          <cell r="A80895">
            <v>192374722791</v>
          </cell>
          <cell r="B80895">
            <v>0</v>
          </cell>
          <cell r="C80895" t="b">
            <v>1</v>
          </cell>
        </row>
        <row r="80896">
          <cell r="A80896">
            <v>192374722821</v>
          </cell>
          <cell r="B80896">
            <v>0</v>
          </cell>
          <cell r="C80896" t="b">
            <v>1</v>
          </cell>
        </row>
        <row r="80897">
          <cell r="A80897">
            <v>86569790750</v>
          </cell>
          <cell r="B80897">
            <v>8</v>
          </cell>
          <cell r="C80897" t="b">
            <v>0</v>
          </cell>
        </row>
        <row r="80898">
          <cell r="A80898">
            <v>86569790835</v>
          </cell>
          <cell r="B80898">
            <v>7</v>
          </cell>
          <cell r="C80898" t="b">
            <v>0</v>
          </cell>
        </row>
        <row r="80899">
          <cell r="A80899">
            <v>86569790699</v>
          </cell>
          <cell r="B80899">
            <v>6</v>
          </cell>
          <cell r="C80899" t="b">
            <v>0</v>
          </cell>
        </row>
        <row r="80900">
          <cell r="A80900">
            <v>86569790743</v>
          </cell>
          <cell r="B80900">
            <v>5</v>
          </cell>
          <cell r="C80900" t="b">
            <v>0</v>
          </cell>
        </row>
        <row r="80901">
          <cell r="A80901">
            <v>86569793140</v>
          </cell>
          <cell r="B80901">
            <v>11</v>
          </cell>
          <cell r="C80901" t="b">
            <v>0</v>
          </cell>
        </row>
        <row r="80902">
          <cell r="A80902">
            <v>86569793157</v>
          </cell>
          <cell r="B80902">
            <v>11</v>
          </cell>
          <cell r="C80902" t="b">
            <v>0</v>
          </cell>
        </row>
        <row r="80903">
          <cell r="A80903">
            <v>86569793126</v>
          </cell>
          <cell r="B80903">
            <v>10</v>
          </cell>
          <cell r="C80903" t="b">
            <v>0</v>
          </cell>
        </row>
        <row r="80904">
          <cell r="A80904">
            <v>86569793133</v>
          </cell>
          <cell r="B80904">
            <v>5</v>
          </cell>
          <cell r="C80904" t="b">
            <v>0</v>
          </cell>
        </row>
        <row r="80905">
          <cell r="A80905">
            <v>86569790842</v>
          </cell>
          <cell r="B80905">
            <v>36</v>
          </cell>
          <cell r="C80905" t="b">
            <v>0</v>
          </cell>
        </row>
        <row r="80906">
          <cell r="A80906">
            <v>86569793164</v>
          </cell>
          <cell r="B80906">
            <v>44</v>
          </cell>
          <cell r="C80906" t="b">
            <v>0</v>
          </cell>
        </row>
        <row r="80907">
          <cell r="A80907">
            <v>784239539325</v>
          </cell>
          <cell r="B80907">
            <v>0</v>
          </cell>
          <cell r="C80907" t="b">
            <v>0</v>
          </cell>
        </row>
        <row r="80908">
          <cell r="A80908">
            <v>802025077957</v>
          </cell>
          <cell r="B80908">
            <v>0</v>
          </cell>
          <cell r="C80908" t="b">
            <v>0</v>
          </cell>
        </row>
        <row r="80909">
          <cell r="A80909">
            <v>194788028650</v>
          </cell>
          <cell r="B80909">
            <v>0</v>
          </cell>
          <cell r="C80909" t="b">
            <v>1</v>
          </cell>
        </row>
        <row r="80910">
          <cell r="A80910">
            <v>192374670788</v>
          </cell>
          <cell r="B80910">
            <v>0</v>
          </cell>
          <cell r="C80910" t="b">
            <v>1</v>
          </cell>
        </row>
        <row r="80911">
          <cell r="A80911">
            <v>194788006962</v>
          </cell>
          <cell r="B80911">
            <v>0</v>
          </cell>
          <cell r="C80911" t="b">
            <v>0</v>
          </cell>
        </row>
        <row r="80912">
          <cell r="A80912">
            <v>802025017885</v>
          </cell>
          <cell r="B80912">
            <v>0</v>
          </cell>
          <cell r="C80912" t="b">
            <v>1</v>
          </cell>
        </row>
        <row r="80913">
          <cell r="A80913">
            <v>194788028070</v>
          </cell>
          <cell r="B80913">
            <v>0</v>
          </cell>
          <cell r="C80913" t="b">
            <v>1</v>
          </cell>
        </row>
        <row r="80914">
          <cell r="A80914">
            <v>829284885888</v>
          </cell>
          <cell r="B80914">
            <v>0</v>
          </cell>
          <cell r="C80914" t="b">
            <v>1</v>
          </cell>
        </row>
        <row r="80915">
          <cell r="A80915">
            <v>86569790545</v>
          </cell>
          <cell r="B80915">
            <v>30</v>
          </cell>
          <cell r="C80915" t="b">
            <v>0</v>
          </cell>
        </row>
        <row r="80916">
          <cell r="A80916">
            <v>86569790552</v>
          </cell>
          <cell r="B80916">
            <v>30</v>
          </cell>
          <cell r="C80916" t="b">
            <v>0</v>
          </cell>
        </row>
        <row r="80917">
          <cell r="A80917">
            <v>86569790613</v>
          </cell>
          <cell r="B80917">
            <v>26</v>
          </cell>
          <cell r="C80917" t="b">
            <v>0</v>
          </cell>
        </row>
        <row r="80918">
          <cell r="A80918">
            <v>86569790637</v>
          </cell>
          <cell r="B80918">
            <v>28</v>
          </cell>
          <cell r="C80918" t="b">
            <v>0</v>
          </cell>
        </row>
        <row r="80919">
          <cell r="A80919">
            <v>784239528985</v>
          </cell>
          <cell r="B80919">
            <v>0</v>
          </cell>
          <cell r="C80919" t="b">
            <v>0</v>
          </cell>
        </row>
        <row r="80920">
          <cell r="A80920">
            <v>192374088231</v>
          </cell>
          <cell r="B80920">
            <v>0</v>
          </cell>
          <cell r="C80920" t="b">
            <v>1</v>
          </cell>
        </row>
        <row r="80921">
          <cell r="A80921">
            <v>735106918514</v>
          </cell>
          <cell r="B80921">
            <v>0</v>
          </cell>
          <cell r="C80921" t="b">
            <v>1</v>
          </cell>
        </row>
        <row r="80922">
          <cell r="A80922">
            <v>194788072080</v>
          </cell>
          <cell r="B80922">
            <v>0</v>
          </cell>
          <cell r="C80922" t="b">
            <v>1</v>
          </cell>
        </row>
        <row r="80923">
          <cell r="A80923">
            <v>194788072097</v>
          </cell>
          <cell r="B80923">
            <v>0</v>
          </cell>
          <cell r="C80923" t="b">
            <v>1</v>
          </cell>
        </row>
        <row r="80924">
          <cell r="A80924">
            <v>194788072103</v>
          </cell>
          <cell r="B80924">
            <v>0</v>
          </cell>
          <cell r="C80924" t="b">
            <v>1</v>
          </cell>
        </row>
        <row r="80925">
          <cell r="A80925">
            <v>192374544379</v>
          </cell>
          <cell r="B80925">
            <v>0</v>
          </cell>
          <cell r="C80925" t="b">
            <v>1</v>
          </cell>
        </row>
        <row r="80926">
          <cell r="A80926">
            <v>802025078763</v>
          </cell>
          <cell r="B80926">
            <v>0</v>
          </cell>
          <cell r="C80926" t="b">
            <v>0</v>
          </cell>
        </row>
        <row r="80927">
          <cell r="A80927">
            <v>192374635978</v>
          </cell>
          <cell r="B80927">
            <v>0</v>
          </cell>
          <cell r="C80927" t="b">
            <v>0</v>
          </cell>
        </row>
        <row r="80928">
          <cell r="A80928">
            <v>802025150636</v>
          </cell>
          <cell r="B80928">
            <v>0</v>
          </cell>
          <cell r="C80928" t="b">
            <v>1</v>
          </cell>
        </row>
        <row r="80929">
          <cell r="A80929">
            <v>194788000373</v>
          </cell>
          <cell r="B80929">
            <v>0</v>
          </cell>
          <cell r="C80929" t="b">
            <v>0</v>
          </cell>
        </row>
        <row r="80930">
          <cell r="A80930">
            <v>802025991864</v>
          </cell>
          <cell r="B80930">
            <v>0</v>
          </cell>
          <cell r="C80930" t="b">
            <v>0</v>
          </cell>
        </row>
        <row r="80931">
          <cell r="A80931">
            <v>802025997750</v>
          </cell>
          <cell r="B80931">
            <v>0</v>
          </cell>
          <cell r="C80931" t="b">
            <v>1</v>
          </cell>
        </row>
        <row r="80932">
          <cell r="A80932">
            <v>802025991871</v>
          </cell>
          <cell r="B80932">
            <v>0</v>
          </cell>
          <cell r="C80932" t="b">
            <v>0</v>
          </cell>
        </row>
        <row r="80933">
          <cell r="A80933">
            <v>802025150650</v>
          </cell>
          <cell r="B80933">
            <v>0</v>
          </cell>
          <cell r="C80933" t="b">
            <v>1</v>
          </cell>
        </row>
        <row r="80934">
          <cell r="A80934">
            <v>194788031360</v>
          </cell>
          <cell r="B80934">
            <v>0</v>
          </cell>
          <cell r="C80934" t="b">
            <v>1</v>
          </cell>
        </row>
        <row r="80935">
          <cell r="A80935">
            <v>829284403945</v>
          </cell>
          <cell r="B80935">
            <v>0</v>
          </cell>
          <cell r="C80935" t="b">
            <v>0</v>
          </cell>
        </row>
        <row r="80936">
          <cell r="A80936">
            <v>829284946183</v>
          </cell>
          <cell r="B80936">
            <v>0</v>
          </cell>
          <cell r="C80936" t="b">
            <v>0</v>
          </cell>
        </row>
        <row r="80937">
          <cell r="A80937">
            <v>194788072059</v>
          </cell>
          <cell r="B80937">
            <v>0</v>
          </cell>
          <cell r="C80937" t="b">
            <v>0</v>
          </cell>
        </row>
        <row r="80938">
          <cell r="A80938">
            <v>194788072066</v>
          </cell>
          <cell r="B80938">
            <v>0</v>
          </cell>
          <cell r="C80938" t="b">
            <v>0</v>
          </cell>
        </row>
        <row r="80939">
          <cell r="A80939">
            <v>194788072073</v>
          </cell>
          <cell r="B80939">
            <v>0</v>
          </cell>
          <cell r="C80939" t="b">
            <v>0</v>
          </cell>
        </row>
        <row r="80940">
          <cell r="A80940">
            <v>86569341624</v>
          </cell>
          <cell r="B80940">
            <v>0</v>
          </cell>
          <cell r="C80940" t="b">
            <v>1</v>
          </cell>
        </row>
        <row r="80941">
          <cell r="A80941">
            <v>194788063507</v>
          </cell>
          <cell r="B80941">
            <v>0</v>
          </cell>
          <cell r="C80941" t="b">
            <v>1</v>
          </cell>
        </row>
        <row r="80942">
          <cell r="A80942">
            <v>194788063514</v>
          </cell>
          <cell r="B80942">
            <v>0</v>
          </cell>
          <cell r="C80942" t="b">
            <v>1</v>
          </cell>
        </row>
        <row r="80943">
          <cell r="A80943">
            <v>194788063521</v>
          </cell>
          <cell r="B80943">
            <v>0</v>
          </cell>
          <cell r="C80943" t="b">
            <v>1</v>
          </cell>
        </row>
        <row r="80944">
          <cell r="A80944">
            <v>194788063538</v>
          </cell>
          <cell r="B80944">
            <v>0</v>
          </cell>
          <cell r="C80944" t="b">
            <v>1</v>
          </cell>
        </row>
        <row r="80945">
          <cell r="A80945">
            <v>194788063545</v>
          </cell>
          <cell r="B80945">
            <v>0</v>
          </cell>
          <cell r="C80945" t="b">
            <v>1</v>
          </cell>
        </row>
        <row r="80946">
          <cell r="A80946">
            <v>194788063552</v>
          </cell>
          <cell r="B80946">
            <v>0</v>
          </cell>
          <cell r="C80946" t="b">
            <v>1</v>
          </cell>
        </row>
        <row r="80947">
          <cell r="A80947">
            <v>194788063569</v>
          </cell>
          <cell r="B80947">
            <v>0</v>
          </cell>
          <cell r="C80947" t="b">
            <v>1</v>
          </cell>
        </row>
        <row r="80948">
          <cell r="A80948">
            <v>194788063576</v>
          </cell>
          <cell r="B80948">
            <v>0</v>
          </cell>
          <cell r="C80948" t="b">
            <v>1</v>
          </cell>
        </row>
        <row r="80949">
          <cell r="A80949">
            <v>194788063583</v>
          </cell>
          <cell r="B80949">
            <v>0</v>
          </cell>
          <cell r="C80949" t="b">
            <v>1</v>
          </cell>
        </row>
        <row r="80950">
          <cell r="A80950">
            <v>194788063620</v>
          </cell>
          <cell r="B80950">
            <v>0</v>
          </cell>
          <cell r="C80950" t="b">
            <v>1</v>
          </cell>
        </row>
        <row r="80951">
          <cell r="A80951">
            <v>194788063637</v>
          </cell>
          <cell r="B80951">
            <v>0</v>
          </cell>
          <cell r="C80951" t="b">
            <v>1</v>
          </cell>
        </row>
        <row r="80952">
          <cell r="A80952">
            <v>194788063644</v>
          </cell>
          <cell r="B80952">
            <v>0</v>
          </cell>
          <cell r="C80952" t="b">
            <v>1</v>
          </cell>
        </row>
        <row r="80953">
          <cell r="A80953">
            <v>194788063590</v>
          </cell>
          <cell r="B80953">
            <v>0</v>
          </cell>
          <cell r="C80953" t="b">
            <v>1</v>
          </cell>
        </row>
        <row r="80954">
          <cell r="A80954">
            <v>194788063606</v>
          </cell>
          <cell r="B80954">
            <v>0</v>
          </cell>
          <cell r="C80954" t="b">
            <v>1</v>
          </cell>
        </row>
        <row r="80955">
          <cell r="A80955">
            <v>194788063613</v>
          </cell>
          <cell r="B80955">
            <v>0</v>
          </cell>
          <cell r="C80955" t="b">
            <v>1</v>
          </cell>
        </row>
        <row r="80956">
          <cell r="A80956">
            <v>194788063651</v>
          </cell>
          <cell r="B80956">
            <v>0</v>
          </cell>
          <cell r="C80956" t="b">
            <v>1</v>
          </cell>
        </row>
        <row r="80957">
          <cell r="A80957">
            <v>194788063668</v>
          </cell>
          <cell r="B80957">
            <v>0</v>
          </cell>
          <cell r="C80957" t="b">
            <v>1</v>
          </cell>
        </row>
        <row r="80958">
          <cell r="A80958">
            <v>194788063675</v>
          </cell>
          <cell r="B80958">
            <v>0</v>
          </cell>
          <cell r="C80958" t="b">
            <v>1</v>
          </cell>
        </row>
        <row r="80959">
          <cell r="A80959">
            <v>194788063682</v>
          </cell>
          <cell r="B80959">
            <v>0</v>
          </cell>
          <cell r="C80959" t="b">
            <v>0</v>
          </cell>
        </row>
        <row r="80960">
          <cell r="A80960">
            <v>194788063699</v>
          </cell>
          <cell r="B80960">
            <v>0</v>
          </cell>
          <cell r="C80960" t="b">
            <v>1</v>
          </cell>
        </row>
        <row r="80961">
          <cell r="A80961">
            <v>194788063705</v>
          </cell>
          <cell r="B80961">
            <v>0</v>
          </cell>
          <cell r="C80961" t="b">
            <v>1</v>
          </cell>
        </row>
        <row r="80962">
          <cell r="A80962">
            <v>194788063712</v>
          </cell>
          <cell r="B80962">
            <v>0</v>
          </cell>
          <cell r="C80962" t="b">
            <v>1</v>
          </cell>
        </row>
        <row r="80963">
          <cell r="A80963">
            <v>194788063729</v>
          </cell>
          <cell r="B80963">
            <v>0</v>
          </cell>
          <cell r="C80963" t="b">
            <v>1</v>
          </cell>
        </row>
        <row r="80964">
          <cell r="A80964">
            <v>194788063736</v>
          </cell>
          <cell r="B80964">
            <v>0</v>
          </cell>
          <cell r="C80964" t="b">
            <v>1</v>
          </cell>
        </row>
        <row r="80965">
          <cell r="A80965">
            <v>194788063743</v>
          </cell>
          <cell r="B80965">
            <v>0</v>
          </cell>
          <cell r="C80965" t="b">
            <v>1</v>
          </cell>
        </row>
        <row r="80966">
          <cell r="A80966">
            <v>194788063750</v>
          </cell>
          <cell r="B80966">
            <v>0</v>
          </cell>
          <cell r="C80966" t="b">
            <v>1</v>
          </cell>
        </row>
        <row r="80967">
          <cell r="A80967">
            <v>194788063767</v>
          </cell>
          <cell r="B80967">
            <v>0</v>
          </cell>
          <cell r="C80967" t="b">
            <v>1</v>
          </cell>
        </row>
        <row r="80968">
          <cell r="A80968">
            <v>194788063774</v>
          </cell>
          <cell r="B80968">
            <v>0</v>
          </cell>
          <cell r="C80968" t="b">
            <v>1</v>
          </cell>
        </row>
        <row r="80969">
          <cell r="A80969">
            <v>194788063781</v>
          </cell>
          <cell r="B80969">
            <v>0</v>
          </cell>
          <cell r="C80969" t="b">
            <v>1</v>
          </cell>
        </row>
        <row r="80970">
          <cell r="A80970">
            <v>194788063798</v>
          </cell>
          <cell r="B80970">
            <v>0</v>
          </cell>
          <cell r="C80970" t="b">
            <v>1</v>
          </cell>
        </row>
        <row r="80971">
          <cell r="A80971">
            <v>194788063804</v>
          </cell>
          <cell r="B80971">
            <v>0</v>
          </cell>
          <cell r="C80971" t="b">
            <v>1</v>
          </cell>
        </row>
        <row r="80972">
          <cell r="A80972">
            <v>194788063811</v>
          </cell>
          <cell r="B80972">
            <v>0</v>
          </cell>
          <cell r="C80972" t="b">
            <v>1</v>
          </cell>
        </row>
        <row r="80973">
          <cell r="A80973">
            <v>194788063828</v>
          </cell>
          <cell r="B80973">
            <v>0</v>
          </cell>
          <cell r="C80973" t="b">
            <v>1</v>
          </cell>
        </row>
        <row r="80974">
          <cell r="A80974">
            <v>194788063835</v>
          </cell>
          <cell r="B80974">
            <v>0</v>
          </cell>
          <cell r="C80974" t="b">
            <v>1</v>
          </cell>
        </row>
        <row r="80975">
          <cell r="A80975">
            <v>194788063842</v>
          </cell>
          <cell r="B80975">
            <v>0</v>
          </cell>
          <cell r="C80975" t="b">
            <v>1</v>
          </cell>
        </row>
        <row r="80976">
          <cell r="A80976">
            <v>194788063859</v>
          </cell>
          <cell r="B80976">
            <v>0</v>
          </cell>
          <cell r="C80976" t="b">
            <v>1</v>
          </cell>
        </row>
        <row r="80977">
          <cell r="A80977">
            <v>194788063866</v>
          </cell>
          <cell r="B80977">
            <v>0</v>
          </cell>
          <cell r="C80977" t="b">
            <v>1</v>
          </cell>
        </row>
        <row r="80978">
          <cell r="A80978">
            <v>194788063873</v>
          </cell>
          <cell r="B80978">
            <v>0</v>
          </cell>
          <cell r="C80978" t="b">
            <v>1</v>
          </cell>
        </row>
        <row r="80979">
          <cell r="A80979">
            <v>194788063880</v>
          </cell>
          <cell r="B80979">
            <v>0</v>
          </cell>
          <cell r="C80979" t="b">
            <v>1</v>
          </cell>
        </row>
        <row r="80980">
          <cell r="A80980">
            <v>194788063897</v>
          </cell>
          <cell r="B80980">
            <v>0</v>
          </cell>
          <cell r="C80980" t="b">
            <v>1</v>
          </cell>
        </row>
        <row r="80981">
          <cell r="A80981">
            <v>194788063903</v>
          </cell>
          <cell r="B80981">
            <v>0</v>
          </cell>
          <cell r="C80981" t="b">
            <v>1</v>
          </cell>
        </row>
        <row r="80982">
          <cell r="A80982">
            <v>194788063910</v>
          </cell>
          <cell r="B80982">
            <v>0</v>
          </cell>
          <cell r="C80982" t="b">
            <v>1</v>
          </cell>
        </row>
        <row r="80983">
          <cell r="A80983">
            <v>194788064153</v>
          </cell>
          <cell r="B80983">
            <v>0</v>
          </cell>
          <cell r="C80983" t="b">
            <v>1</v>
          </cell>
        </row>
        <row r="80984">
          <cell r="A80984">
            <v>194788064160</v>
          </cell>
          <cell r="B80984">
            <v>0</v>
          </cell>
          <cell r="C80984" t="b">
            <v>1</v>
          </cell>
        </row>
        <row r="80985">
          <cell r="A80985">
            <v>194788064177</v>
          </cell>
          <cell r="B80985">
            <v>0</v>
          </cell>
          <cell r="C80985" t="b">
            <v>1</v>
          </cell>
        </row>
        <row r="80986">
          <cell r="A80986">
            <v>194788064184</v>
          </cell>
          <cell r="B80986">
            <v>0</v>
          </cell>
          <cell r="C80986" t="b">
            <v>1</v>
          </cell>
        </row>
        <row r="80987">
          <cell r="A80987">
            <v>194788064191</v>
          </cell>
          <cell r="B80987">
            <v>0</v>
          </cell>
          <cell r="C80987" t="b">
            <v>1</v>
          </cell>
        </row>
        <row r="80988">
          <cell r="A80988">
            <v>194788064207</v>
          </cell>
          <cell r="B80988">
            <v>0</v>
          </cell>
          <cell r="C80988" t="b">
            <v>1</v>
          </cell>
        </row>
        <row r="80989">
          <cell r="A80989">
            <v>194788064214</v>
          </cell>
          <cell r="B80989">
            <v>0</v>
          </cell>
          <cell r="C80989" t="b">
            <v>1</v>
          </cell>
        </row>
        <row r="80990">
          <cell r="A80990">
            <v>194788064221</v>
          </cell>
          <cell r="B80990">
            <v>0</v>
          </cell>
          <cell r="C80990" t="b">
            <v>1</v>
          </cell>
        </row>
        <row r="80991">
          <cell r="A80991">
            <v>194788064238</v>
          </cell>
          <cell r="B80991">
            <v>0</v>
          </cell>
          <cell r="C80991" t="b">
            <v>1</v>
          </cell>
        </row>
        <row r="80992">
          <cell r="A80992">
            <v>194788064276</v>
          </cell>
          <cell r="B80992">
            <v>0</v>
          </cell>
          <cell r="C80992" t="b">
            <v>1</v>
          </cell>
        </row>
        <row r="80993">
          <cell r="A80993">
            <v>194788064283</v>
          </cell>
          <cell r="B80993">
            <v>0</v>
          </cell>
          <cell r="C80993" t="b">
            <v>1</v>
          </cell>
        </row>
        <row r="80994">
          <cell r="A80994">
            <v>194788064290</v>
          </cell>
          <cell r="B80994">
            <v>0</v>
          </cell>
          <cell r="C80994" t="b">
            <v>1</v>
          </cell>
        </row>
        <row r="80995">
          <cell r="A80995">
            <v>194788064245</v>
          </cell>
          <cell r="B80995">
            <v>0</v>
          </cell>
          <cell r="C80995" t="b">
            <v>1</v>
          </cell>
        </row>
        <row r="80996">
          <cell r="A80996">
            <v>194788064252</v>
          </cell>
          <cell r="B80996">
            <v>0</v>
          </cell>
          <cell r="C80996" t="b">
            <v>1</v>
          </cell>
        </row>
        <row r="80997">
          <cell r="A80997">
            <v>194788064269</v>
          </cell>
          <cell r="B80997">
            <v>0</v>
          </cell>
          <cell r="C80997" t="b">
            <v>1</v>
          </cell>
        </row>
        <row r="80998">
          <cell r="A80998">
            <v>194788064399</v>
          </cell>
          <cell r="B80998">
            <v>0</v>
          </cell>
          <cell r="C80998" t="b">
            <v>1</v>
          </cell>
        </row>
        <row r="80999">
          <cell r="A80999">
            <v>194788064436</v>
          </cell>
          <cell r="B80999">
            <v>0</v>
          </cell>
          <cell r="C80999" t="b">
            <v>1</v>
          </cell>
        </row>
        <row r="81000">
          <cell r="A81000">
            <v>194788064474</v>
          </cell>
          <cell r="B81000">
            <v>0</v>
          </cell>
          <cell r="C81000" t="b">
            <v>1</v>
          </cell>
        </row>
        <row r="81001">
          <cell r="A81001">
            <v>194788072585</v>
          </cell>
          <cell r="B81001">
            <v>0</v>
          </cell>
          <cell r="C81001" t="b">
            <v>1</v>
          </cell>
        </row>
        <row r="81002">
          <cell r="A81002">
            <v>194788072592</v>
          </cell>
          <cell r="B81002">
            <v>0</v>
          </cell>
          <cell r="C81002" t="b">
            <v>1</v>
          </cell>
        </row>
        <row r="81003">
          <cell r="A81003">
            <v>194788072608</v>
          </cell>
          <cell r="B81003">
            <v>0</v>
          </cell>
          <cell r="C81003" t="b">
            <v>1</v>
          </cell>
        </row>
        <row r="81004">
          <cell r="A81004">
            <v>194788064306</v>
          </cell>
          <cell r="B81004">
            <v>0</v>
          </cell>
          <cell r="C81004" t="b">
            <v>1</v>
          </cell>
        </row>
        <row r="81005">
          <cell r="A81005">
            <v>194788064313</v>
          </cell>
          <cell r="B81005">
            <v>0</v>
          </cell>
          <cell r="C81005" t="b">
            <v>1</v>
          </cell>
        </row>
        <row r="81006">
          <cell r="A81006">
            <v>194788064320</v>
          </cell>
          <cell r="B81006">
            <v>0</v>
          </cell>
          <cell r="C81006" t="b">
            <v>1</v>
          </cell>
        </row>
        <row r="81007">
          <cell r="A81007">
            <v>194788064337</v>
          </cell>
          <cell r="B81007">
            <v>0</v>
          </cell>
          <cell r="C81007" t="b">
            <v>1</v>
          </cell>
        </row>
        <row r="81008">
          <cell r="A81008">
            <v>194788064344</v>
          </cell>
          <cell r="B81008">
            <v>0</v>
          </cell>
          <cell r="C81008" t="b">
            <v>1</v>
          </cell>
        </row>
        <row r="81009">
          <cell r="A81009">
            <v>194788064351</v>
          </cell>
          <cell r="B81009">
            <v>0</v>
          </cell>
          <cell r="C81009" t="b">
            <v>1</v>
          </cell>
        </row>
        <row r="81010">
          <cell r="A81010">
            <v>194788064368</v>
          </cell>
          <cell r="B81010">
            <v>0</v>
          </cell>
          <cell r="C81010" t="b">
            <v>1</v>
          </cell>
        </row>
        <row r="81011">
          <cell r="A81011">
            <v>194788064375</v>
          </cell>
          <cell r="B81011">
            <v>0</v>
          </cell>
          <cell r="C81011" t="b">
            <v>1</v>
          </cell>
        </row>
        <row r="81012">
          <cell r="A81012">
            <v>194788064382</v>
          </cell>
          <cell r="B81012">
            <v>0</v>
          </cell>
          <cell r="C81012" t="b">
            <v>1</v>
          </cell>
        </row>
        <row r="81013">
          <cell r="A81013">
            <v>194788064405</v>
          </cell>
          <cell r="B81013">
            <v>0</v>
          </cell>
          <cell r="C81013" t="b">
            <v>1</v>
          </cell>
        </row>
        <row r="81014">
          <cell r="A81014">
            <v>194788064412</v>
          </cell>
          <cell r="B81014">
            <v>0</v>
          </cell>
          <cell r="C81014" t="b">
            <v>1</v>
          </cell>
        </row>
        <row r="81015">
          <cell r="A81015">
            <v>194788064429</v>
          </cell>
          <cell r="B81015">
            <v>0</v>
          </cell>
          <cell r="C81015" t="b">
            <v>1</v>
          </cell>
        </row>
        <row r="81016">
          <cell r="A81016">
            <v>194788064443</v>
          </cell>
          <cell r="B81016">
            <v>0</v>
          </cell>
          <cell r="C81016" t="b">
            <v>1</v>
          </cell>
        </row>
        <row r="81017">
          <cell r="A81017">
            <v>194788064450</v>
          </cell>
          <cell r="B81017">
            <v>0</v>
          </cell>
          <cell r="C81017" t="b">
            <v>1</v>
          </cell>
        </row>
        <row r="81018">
          <cell r="A81018">
            <v>194788064467</v>
          </cell>
          <cell r="B81018">
            <v>0</v>
          </cell>
          <cell r="C81018" t="b">
            <v>1</v>
          </cell>
        </row>
        <row r="81019">
          <cell r="A81019">
            <v>194788064481</v>
          </cell>
          <cell r="B81019">
            <v>0</v>
          </cell>
          <cell r="C81019" t="b">
            <v>1</v>
          </cell>
        </row>
        <row r="81020">
          <cell r="A81020">
            <v>194788064498</v>
          </cell>
          <cell r="B81020">
            <v>0</v>
          </cell>
          <cell r="C81020" t="b">
            <v>1</v>
          </cell>
        </row>
        <row r="81021">
          <cell r="A81021">
            <v>194788064504</v>
          </cell>
          <cell r="B81021">
            <v>0</v>
          </cell>
          <cell r="C81021" t="b">
            <v>1</v>
          </cell>
        </row>
        <row r="81022">
          <cell r="A81022">
            <v>194788064511</v>
          </cell>
          <cell r="B81022">
            <v>0</v>
          </cell>
          <cell r="C81022" t="b">
            <v>1</v>
          </cell>
        </row>
        <row r="81023">
          <cell r="A81023">
            <v>194788064528</v>
          </cell>
          <cell r="B81023">
            <v>0</v>
          </cell>
          <cell r="C81023" t="b">
            <v>1</v>
          </cell>
        </row>
        <row r="81024">
          <cell r="A81024">
            <v>194788064535</v>
          </cell>
          <cell r="B81024">
            <v>0</v>
          </cell>
          <cell r="C81024" t="b">
            <v>1</v>
          </cell>
        </row>
        <row r="81025">
          <cell r="A81025">
            <v>194788064542</v>
          </cell>
          <cell r="B81025">
            <v>0</v>
          </cell>
          <cell r="C81025" t="b">
            <v>1</v>
          </cell>
        </row>
        <row r="81026">
          <cell r="A81026">
            <v>194788071267</v>
          </cell>
          <cell r="B81026">
            <v>0</v>
          </cell>
          <cell r="C81026" t="b">
            <v>1</v>
          </cell>
        </row>
        <row r="81027">
          <cell r="A81027">
            <v>194788071274</v>
          </cell>
          <cell r="B81027">
            <v>0</v>
          </cell>
          <cell r="C81027" t="b">
            <v>1</v>
          </cell>
        </row>
        <row r="81028">
          <cell r="A81028">
            <v>194788071281</v>
          </cell>
          <cell r="B81028">
            <v>0</v>
          </cell>
          <cell r="C81028" t="b">
            <v>1</v>
          </cell>
        </row>
        <row r="81029">
          <cell r="A81029">
            <v>194788071298</v>
          </cell>
          <cell r="B81029">
            <v>0</v>
          </cell>
          <cell r="C81029" t="b">
            <v>1</v>
          </cell>
        </row>
        <row r="81030">
          <cell r="A81030">
            <v>194788071304</v>
          </cell>
          <cell r="B81030">
            <v>0</v>
          </cell>
          <cell r="C81030" t="b">
            <v>1</v>
          </cell>
        </row>
        <row r="81031">
          <cell r="A81031">
            <v>194788071311</v>
          </cell>
          <cell r="B81031">
            <v>0</v>
          </cell>
          <cell r="C81031" t="b">
            <v>1</v>
          </cell>
        </row>
        <row r="81032">
          <cell r="A81032">
            <v>194788071328</v>
          </cell>
          <cell r="B81032">
            <v>0</v>
          </cell>
          <cell r="C81032" t="b">
            <v>1</v>
          </cell>
        </row>
        <row r="81033">
          <cell r="A81033">
            <v>194788071403</v>
          </cell>
          <cell r="B81033">
            <v>0</v>
          </cell>
          <cell r="C81033" t="b">
            <v>1</v>
          </cell>
        </row>
        <row r="81034">
          <cell r="A81034">
            <v>194788071410</v>
          </cell>
          <cell r="B81034">
            <v>0</v>
          </cell>
          <cell r="C81034" t="b">
            <v>1</v>
          </cell>
        </row>
        <row r="81035">
          <cell r="A81035">
            <v>194788071427</v>
          </cell>
          <cell r="B81035">
            <v>0</v>
          </cell>
          <cell r="C81035" t="b">
            <v>1</v>
          </cell>
        </row>
        <row r="81036">
          <cell r="A81036">
            <v>194788071434</v>
          </cell>
          <cell r="B81036">
            <v>0</v>
          </cell>
          <cell r="C81036" t="b">
            <v>1</v>
          </cell>
        </row>
        <row r="81037">
          <cell r="A81037">
            <v>194788071441</v>
          </cell>
          <cell r="B81037">
            <v>0</v>
          </cell>
          <cell r="C81037" t="b">
            <v>1</v>
          </cell>
        </row>
        <row r="81038">
          <cell r="A81038">
            <v>194788071458</v>
          </cell>
          <cell r="B81038">
            <v>0</v>
          </cell>
          <cell r="C81038" t="b">
            <v>1</v>
          </cell>
        </row>
        <row r="81039">
          <cell r="A81039">
            <v>194788071465</v>
          </cell>
          <cell r="B81039">
            <v>0</v>
          </cell>
          <cell r="C81039" t="b">
            <v>1</v>
          </cell>
        </row>
        <row r="81040">
          <cell r="A81040">
            <v>194788071472</v>
          </cell>
          <cell r="B81040">
            <v>0</v>
          </cell>
          <cell r="C81040" t="b">
            <v>1</v>
          </cell>
        </row>
        <row r="81041">
          <cell r="A81041">
            <v>194788071489</v>
          </cell>
          <cell r="B81041">
            <v>0</v>
          </cell>
          <cell r="C81041" t="b">
            <v>1</v>
          </cell>
        </row>
        <row r="81042">
          <cell r="A81042">
            <v>194788071496</v>
          </cell>
          <cell r="B81042">
            <v>0</v>
          </cell>
          <cell r="C81042" t="b">
            <v>1</v>
          </cell>
        </row>
        <row r="81043">
          <cell r="A81043">
            <v>194788071502</v>
          </cell>
          <cell r="B81043">
            <v>0</v>
          </cell>
          <cell r="C81043" t="b">
            <v>1</v>
          </cell>
        </row>
        <row r="81044">
          <cell r="A81044">
            <v>194788071519</v>
          </cell>
          <cell r="B81044">
            <v>0</v>
          </cell>
          <cell r="C81044" t="b">
            <v>1</v>
          </cell>
        </row>
        <row r="81045">
          <cell r="A81045">
            <v>194788071526</v>
          </cell>
          <cell r="B81045">
            <v>0</v>
          </cell>
          <cell r="C81045" t="b">
            <v>1</v>
          </cell>
        </row>
        <row r="81046">
          <cell r="A81046">
            <v>194788071533</v>
          </cell>
          <cell r="B81046">
            <v>0</v>
          </cell>
          <cell r="C81046" t="b">
            <v>1</v>
          </cell>
        </row>
        <row r="81047">
          <cell r="A81047">
            <v>194788071618</v>
          </cell>
          <cell r="B81047">
            <v>0</v>
          </cell>
          <cell r="C81047" t="b">
            <v>1</v>
          </cell>
        </row>
        <row r="81048">
          <cell r="A81048">
            <v>194788071625</v>
          </cell>
          <cell r="B81048">
            <v>0</v>
          </cell>
          <cell r="C81048" t="b">
            <v>1</v>
          </cell>
        </row>
        <row r="81049">
          <cell r="A81049">
            <v>194788071632</v>
          </cell>
          <cell r="B81049">
            <v>0</v>
          </cell>
          <cell r="C81049" t="b">
            <v>1</v>
          </cell>
        </row>
        <row r="81050">
          <cell r="A81050">
            <v>194788071649</v>
          </cell>
          <cell r="B81050">
            <v>0</v>
          </cell>
          <cell r="C81050" t="b">
            <v>1</v>
          </cell>
        </row>
        <row r="81051">
          <cell r="A81051">
            <v>194788071656</v>
          </cell>
          <cell r="B81051">
            <v>0</v>
          </cell>
          <cell r="C81051" t="b">
            <v>1</v>
          </cell>
        </row>
        <row r="81052">
          <cell r="A81052">
            <v>194788071663</v>
          </cell>
          <cell r="B81052">
            <v>0</v>
          </cell>
          <cell r="C81052" t="b">
            <v>1</v>
          </cell>
        </row>
        <row r="81053">
          <cell r="A81053">
            <v>194788071670</v>
          </cell>
          <cell r="B81053">
            <v>0</v>
          </cell>
          <cell r="C81053" t="b">
            <v>1</v>
          </cell>
        </row>
        <row r="81054">
          <cell r="A81054">
            <v>194788071540</v>
          </cell>
          <cell r="B81054">
            <v>0</v>
          </cell>
          <cell r="C81054" t="b">
            <v>1</v>
          </cell>
        </row>
        <row r="81055">
          <cell r="A81055">
            <v>194788071557</v>
          </cell>
          <cell r="B81055">
            <v>0</v>
          </cell>
          <cell r="C81055" t="b">
            <v>1</v>
          </cell>
        </row>
        <row r="81056">
          <cell r="A81056">
            <v>194788071564</v>
          </cell>
          <cell r="B81056">
            <v>0</v>
          </cell>
          <cell r="C81056" t="b">
            <v>1</v>
          </cell>
        </row>
        <row r="81057">
          <cell r="A81057">
            <v>194788071571</v>
          </cell>
          <cell r="B81057">
            <v>0</v>
          </cell>
          <cell r="C81057" t="b">
            <v>1</v>
          </cell>
        </row>
        <row r="81058">
          <cell r="A81058">
            <v>194788071588</v>
          </cell>
          <cell r="B81058">
            <v>0</v>
          </cell>
          <cell r="C81058" t="b">
            <v>1</v>
          </cell>
        </row>
        <row r="81059">
          <cell r="A81059">
            <v>194788071595</v>
          </cell>
          <cell r="B81059">
            <v>0</v>
          </cell>
          <cell r="C81059" t="b">
            <v>1</v>
          </cell>
        </row>
        <row r="81060">
          <cell r="A81060">
            <v>194788071601</v>
          </cell>
          <cell r="B81060">
            <v>0</v>
          </cell>
          <cell r="C81060" t="b">
            <v>1</v>
          </cell>
        </row>
        <row r="81061">
          <cell r="A81061">
            <v>194788064788</v>
          </cell>
          <cell r="B81061">
            <v>0</v>
          </cell>
          <cell r="C81061" t="b">
            <v>1</v>
          </cell>
        </row>
        <row r="81062">
          <cell r="A81062">
            <v>194788064795</v>
          </cell>
          <cell r="B81062">
            <v>0</v>
          </cell>
          <cell r="C81062" t="b">
            <v>1</v>
          </cell>
        </row>
        <row r="81063">
          <cell r="A81063">
            <v>194788064801</v>
          </cell>
          <cell r="B81063">
            <v>0</v>
          </cell>
          <cell r="C81063" t="b">
            <v>1</v>
          </cell>
        </row>
        <row r="81064">
          <cell r="A81064">
            <v>194788064818</v>
          </cell>
          <cell r="B81064">
            <v>0</v>
          </cell>
          <cell r="C81064" t="b">
            <v>1</v>
          </cell>
        </row>
        <row r="81065">
          <cell r="A81065">
            <v>194788064825</v>
          </cell>
          <cell r="B81065">
            <v>0</v>
          </cell>
          <cell r="C81065" t="b">
            <v>1</v>
          </cell>
        </row>
        <row r="81066">
          <cell r="A81066">
            <v>194788064832</v>
          </cell>
          <cell r="B81066">
            <v>0</v>
          </cell>
          <cell r="C81066" t="b">
            <v>1</v>
          </cell>
        </row>
        <row r="81067">
          <cell r="A81067">
            <v>194788064849</v>
          </cell>
          <cell r="B81067">
            <v>0</v>
          </cell>
          <cell r="C81067" t="b">
            <v>1</v>
          </cell>
        </row>
        <row r="81068">
          <cell r="A81068">
            <v>194788064856</v>
          </cell>
          <cell r="B81068">
            <v>0</v>
          </cell>
          <cell r="C81068" t="b">
            <v>1</v>
          </cell>
        </row>
        <row r="81069">
          <cell r="A81069">
            <v>194788064863</v>
          </cell>
          <cell r="B81069">
            <v>0</v>
          </cell>
          <cell r="C81069" t="b">
            <v>1</v>
          </cell>
        </row>
        <row r="81070">
          <cell r="A81070">
            <v>194788064870</v>
          </cell>
          <cell r="B81070">
            <v>0</v>
          </cell>
          <cell r="C81070" t="b">
            <v>1</v>
          </cell>
        </row>
        <row r="81071">
          <cell r="A81071">
            <v>194788064887</v>
          </cell>
          <cell r="B81071">
            <v>0</v>
          </cell>
          <cell r="C81071" t="b">
            <v>1</v>
          </cell>
        </row>
        <row r="81072">
          <cell r="A81072">
            <v>194788064894</v>
          </cell>
          <cell r="B81072">
            <v>0</v>
          </cell>
          <cell r="C81072" t="b">
            <v>1</v>
          </cell>
        </row>
        <row r="81073">
          <cell r="A81073">
            <v>194788064726</v>
          </cell>
          <cell r="B81073">
            <v>0</v>
          </cell>
          <cell r="C81073" t="b">
            <v>1</v>
          </cell>
        </row>
        <row r="81074">
          <cell r="A81074">
            <v>194788064733</v>
          </cell>
          <cell r="B81074">
            <v>0</v>
          </cell>
          <cell r="C81074" t="b">
            <v>1</v>
          </cell>
        </row>
        <row r="81075">
          <cell r="A81075">
            <v>194788064740</v>
          </cell>
          <cell r="B81075">
            <v>0</v>
          </cell>
          <cell r="C81075" t="b">
            <v>1</v>
          </cell>
        </row>
        <row r="81076">
          <cell r="A81076">
            <v>194788064757</v>
          </cell>
          <cell r="B81076">
            <v>0</v>
          </cell>
          <cell r="C81076" t="b">
            <v>1</v>
          </cell>
        </row>
        <row r="81077">
          <cell r="A81077">
            <v>194788064764</v>
          </cell>
          <cell r="B81077">
            <v>0</v>
          </cell>
          <cell r="C81077" t="b">
            <v>1</v>
          </cell>
        </row>
        <row r="81078">
          <cell r="A81078">
            <v>194788064771</v>
          </cell>
          <cell r="B81078">
            <v>0</v>
          </cell>
          <cell r="C81078" t="b">
            <v>1</v>
          </cell>
        </row>
        <row r="81079">
          <cell r="A81079">
            <v>194788064672</v>
          </cell>
          <cell r="B81079">
            <v>0</v>
          </cell>
          <cell r="C81079" t="b">
            <v>1</v>
          </cell>
        </row>
        <row r="81080">
          <cell r="A81080">
            <v>194788064689</v>
          </cell>
          <cell r="B81080">
            <v>0</v>
          </cell>
          <cell r="C81080" t="b">
            <v>1</v>
          </cell>
        </row>
        <row r="81081">
          <cell r="A81081">
            <v>194788064696</v>
          </cell>
          <cell r="B81081">
            <v>0</v>
          </cell>
          <cell r="C81081" t="b">
            <v>1</v>
          </cell>
        </row>
        <row r="81082">
          <cell r="A81082">
            <v>194788064702</v>
          </cell>
          <cell r="B81082">
            <v>0</v>
          </cell>
          <cell r="C81082" t="b">
            <v>1</v>
          </cell>
        </row>
        <row r="81083">
          <cell r="A81083">
            <v>194788064719</v>
          </cell>
          <cell r="B81083">
            <v>0</v>
          </cell>
          <cell r="C81083" t="b">
            <v>1</v>
          </cell>
        </row>
        <row r="81084">
          <cell r="A81084">
            <v>194788064580</v>
          </cell>
          <cell r="B81084">
            <v>0</v>
          </cell>
          <cell r="C81084" t="b">
            <v>1</v>
          </cell>
        </row>
        <row r="81085">
          <cell r="A81085">
            <v>194788064597</v>
          </cell>
          <cell r="B81085">
            <v>0</v>
          </cell>
          <cell r="C81085" t="b">
            <v>1</v>
          </cell>
        </row>
        <row r="81086">
          <cell r="A81086">
            <v>194788064603</v>
          </cell>
          <cell r="B81086">
            <v>0</v>
          </cell>
          <cell r="C81086" t="b">
            <v>1</v>
          </cell>
        </row>
        <row r="81087">
          <cell r="A81087">
            <v>194788064610</v>
          </cell>
          <cell r="B81087">
            <v>0</v>
          </cell>
          <cell r="C81087" t="b">
            <v>1</v>
          </cell>
        </row>
        <row r="81088">
          <cell r="A81088">
            <v>194788064627</v>
          </cell>
          <cell r="B81088">
            <v>0</v>
          </cell>
          <cell r="C81088" t="b">
            <v>1</v>
          </cell>
        </row>
        <row r="81089">
          <cell r="A81089">
            <v>194788064634</v>
          </cell>
          <cell r="B81089">
            <v>0</v>
          </cell>
          <cell r="C81089" t="b">
            <v>1</v>
          </cell>
        </row>
        <row r="81090">
          <cell r="A81090">
            <v>194788064641</v>
          </cell>
          <cell r="B81090">
            <v>0</v>
          </cell>
          <cell r="C81090" t="b">
            <v>1</v>
          </cell>
        </row>
        <row r="81091">
          <cell r="A81091">
            <v>194788064658</v>
          </cell>
          <cell r="B81091">
            <v>0</v>
          </cell>
          <cell r="C81091" t="b">
            <v>1</v>
          </cell>
        </row>
        <row r="81092">
          <cell r="A81092">
            <v>194788064665</v>
          </cell>
          <cell r="B81092">
            <v>0</v>
          </cell>
          <cell r="C81092" t="b">
            <v>1</v>
          </cell>
        </row>
        <row r="81093">
          <cell r="A81093">
            <v>194788064559</v>
          </cell>
          <cell r="B81093">
            <v>0</v>
          </cell>
          <cell r="C81093" t="b">
            <v>1</v>
          </cell>
        </row>
        <row r="81094">
          <cell r="A81094">
            <v>194788064566</v>
          </cell>
          <cell r="B81094">
            <v>0</v>
          </cell>
          <cell r="C81094" t="b">
            <v>1</v>
          </cell>
        </row>
        <row r="81095">
          <cell r="A81095">
            <v>194788064573</v>
          </cell>
          <cell r="B81095">
            <v>0</v>
          </cell>
          <cell r="C81095" t="b">
            <v>1</v>
          </cell>
        </row>
        <row r="81096">
          <cell r="A81096">
            <v>194788065624</v>
          </cell>
          <cell r="B81096">
            <v>0</v>
          </cell>
          <cell r="C81096" t="b">
            <v>1</v>
          </cell>
        </row>
        <row r="81097">
          <cell r="A81097">
            <v>194788065662</v>
          </cell>
          <cell r="B81097">
            <v>0</v>
          </cell>
          <cell r="C81097" t="b">
            <v>1</v>
          </cell>
        </row>
        <row r="81098">
          <cell r="A81098">
            <v>194788065433</v>
          </cell>
          <cell r="B81098">
            <v>0</v>
          </cell>
          <cell r="C81098" t="b">
            <v>1</v>
          </cell>
        </row>
        <row r="81099">
          <cell r="A81099">
            <v>194788065389</v>
          </cell>
          <cell r="B81099">
            <v>0</v>
          </cell>
          <cell r="C81099" t="b">
            <v>0</v>
          </cell>
        </row>
        <row r="81100">
          <cell r="A81100">
            <v>194788065440</v>
          </cell>
          <cell r="B81100">
            <v>0</v>
          </cell>
          <cell r="C81100" t="b">
            <v>0</v>
          </cell>
        </row>
        <row r="81101">
          <cell r="A81101">
            <v>194788065587</v>
          </cell>
          <cell r="B81101">
            <v>0</v>
          </cell>
          <cell r="C81101" t="b">
            <v>0</v>
          </cell>
        </row>
        <row r="81102">
          <cell r="A81102">
            <v>194788065549</v>
          </cell>
          <cell r="B81102">
            <v>0</v>
          </cell>
          <cell r="C81102" t="b">
            <v>0</v>
          </cell>
        </row>
        <row r="81103">
          <cell r="A81103">
            <v>194788065594</v>
          </cell>
          <cell r="B81103">
            <v>0</v>
          </cell>
          <cell r="C81103" t="b">
            <v>0</v>
          </cell>
        </row>
        <row r="81104">
          <cell r="A81104">
            <v>194788065693</v>
          </cell>
          <cell r="B81104">
            <v>0</v>
          </cell>
          <cell r="C81104" t="b">
            <v>0</v>
          </cell>
        </row>
        <row r="81105">
          <cell r="A81105">
            <v>194788065709</v>
          </cell>
          <cell r="B81105">
            <v>0</v>
          </cell>
          <cell r="C81105" t="b">
            <v>0</v>
          </cell>
        </row>
        <row r="81106">
          <cell r="A81106">
            <v>194788065716</v>
          </cell>
          <cell r="B81106">
            <v>0</v>
          </cell>
          <cell r="C81106" t="b">
            <v>0</v>
          </cell>
        </row>
        <row r="81107">
          <cell r="A81107">
            <v>194788065723</v>
          </cell>
          <cell r="B81107">
            <v>0</v>
          </cell>
          <cell r="C81107" t="b">
            <v>0</v>
          </cell>
        </row>
        <row r="81108">
          <cell r="A81108">
            <v>194788065730</v>
          </cell>
          <cell r="B81108">
            <v>0</v>
          </cell>
          <cell r="C81108" t="b">
            <v>0</v>
          </cell>
        </row>
        <row r="81109">
          <cell r="A81109">
            <v>194788066201</v>
          </cell>
          <cell r="B81109">
            <v>0</v>
          </cell>
          <cell r="C81109" t="b">
            <v>0</v>
          </cell>
        </row>
        <row r="81110">
          <cell r="A81110">
            <v>194788066218</v>
          </cell>
          <cell r="B81110">
            <v>0</v>
          </cell>
          <cell r="C81110" t="b">
            <v>0</v>
          </cell>
        </row>
        <row r="81111">
          <cell r="A81111">
            <v>194788066225</v>
          </cell>
          <cell r="B81111">
            <v>0</v>
          </cell>
          <cell r="C81111" t="b">
            <v>0</v>
          </cell>
        </row>
        <row r="81112">
          <cell r="A81112">
            <v>194788066232</v>
          </cell>
          <cell r="B81112">
            <v>0</v>
          </cell>
          <cell r="C81112" t="b">
            <v>0</v>
          </cell>
        </row>
        <row r="81113">
          <cell r="A81113">
            <v>194788066249</v>
          </cell>
          <cell r="B81113">
            <v>0</v>
          </cell>
          <cell r="C81113" t="b">
            <v>0</v>
          </cell>
        </row>
        <row r="81114">
          <cell r="A81114">
            <v>194788066256</v>
          </cell>
          <cell r="B81114">
            <v>0</v>
          </cell>
          <cell r="C81114" t="b">
            <v>0</v>
          </cell>
        </row>
        <row r="81115">
          <cell r="A81115">
            <v>194788066089</v>
          </cell>
          <cell r="B81115">
            <v>0</v>
          </cell>
          <cell r="C81115" t="b">
            <v>1</v>
          </cell>
        </row>
        <row r="81116">
          <cell r="A81116">
            <v>194788066096</v>
          </cell>
          <cell r="B81116">
            <v>0</v>
          </cell>
          <cell r="C81116" t="b">
            <v>1</v>
          </cell>
        </row>
        <row r="81117">
          <cell r="A81117">
            <v>194788066102</v>
          </cell>
          <cell r="B81117">
            <v>0</v>
          </cell>
          <cell r="C81117" t="b">
            <v>1</v>
          </cell>
        </row>
        <row r="81118">
          <cell r="A81118">
            <v>194788066119</v>
          </cell>
          <cell r="B81118">
            <v>0</v>
          </cell>
          <cell r="C81118" t="b">
            <v>1</v>
          </cell>
        </row>
        <row r="81119">
          <cell r="A81119">
            <v>194788066126</v>
          </cell>
          <cell r="B81119">
            <v>0</v>
          </cell>
          <cell r="C81119" t="b">
            <v>1</v>
          </cell>
        </row>
        <row r="81120">
          <cell r="A81120">
            <v>194788066133</v>
          </cell>
          <cell r="B81120">
            <v>0</v>
          </cell>
          <cell r="C81120" t="b">
            <v>1</v>
          </cell>
        </row>
        <row r="81121">
          <cell r="A81121">
            <v>194788066140</v>
          </cell>
          <cell r="B81121">
            <v>0</v>
          </cell>
          <cell r="C81121" t="b">
            <v>1</v>
          </cell>
        </row>
        <row r="81122">
          <cell r="A81122">
            <v>194788066157</v>
          </cell>
          <cell r="B81122">
            <v>0</v>
          </cell>
          <cell r="C81122" t="b">
            <v>1</v>
          </cell>
        </row>
        <row r="81123">
          <cell r="A81123">
            <v>194788066164</v>
          </cell>
          <cell r="B81123">
            <v>0</v>
          </cell>
          <cell r="C81123" t="b">
            <v>1</v>
          </cell>
        </row>
        <row r="81124">
          <cell r="A81124">
            <v>194788066171</v>
          </cell>
          <cell r="B81124">
            <v>0</v>
          </cell>
          <cell r="C81124" t="b">
            <v>1</v>
          </cell>
        </row>
        <row r="81125">
          <cell r="A81125">
            <v>194788066188</v>
          </cell>
          <cell r="B81125">
            <v>0</v>
          </cell>
          <cell r="C81125" t="b">
            <v>1</v>
          </cell>
        </row>
        <row r="81126">
          <cell r="A81126">
            <v>194788066195</v>
          </cell>
          <cell r="B81126">
            <v>0</v>
          </cell>
          <cell r="C81126" t="b">
            <v>1</v>
          </cell>
        </row>
        <row r="81127">
          <cell r="A81127">
            <v>194788066744</v>
          </cell>
          <cell r="B81127">
            <v>0</v>
          </cell>
          <cell r="C81127" t="b">
            <v>1</v>
          </cell>
        </row>
        <row r="81128">
          <cell r="A81128">
            <v>194788066751</v>
          </cell>
          <cell r="B81128">
            <v>0</v>
          </cell>
          <cell r="C81128" t="b">
            <v>1</v>
          </cell>
        </row>
        <row r="81129">
          <cell r="A81129">
            <v>194788066768</v>
          </cell>
          <cell r="B81129">
            <v>0</v>
          </cell>
          <cell r="C81129" t="b">
            <v>1</v>
          </cell>
        </row>
        <row r="81130">
          <cell r="A81130">
            <v>194788066775</v>
          </cell>
          <cell r="B81130">
            <v>0</v>
          </cell>
          <cell r="C81130" t="b">
            <v>1</v>
          </cell>
        </row>
        <row r="81131">
          <cell r="A81131">
            <v>194788066782</v>
          </cell>
          <cell r="B81131">
            <v>0</v>
          </cell>
          <cell r="C81131" t="b">
            <v>1</v>
          </cell>
        </row>
        <row r="81132">
          <cell r="A81132">
            <v>194788066799</v>
          </cell>
          <cell r="B81132">
            <v>0</v>
          </cell>
          <cell r="C81132" t="b">
            <v>1</v>
          </cell>
        </row>
        <row r="81133">
          <cell r="A81133">
            <v>194788066508</v>
          </cell>
          <cell r="B81133">
            <v>0</v>
          </cell>
          <cell r="C81133" t="b">
            <v>1</v>
          </cell>
        </row>
        <row r="81134">
          <cell r="A81134">
            <v>194788066515</v>
          </cell>
          <cell r="B81134">
            <v>0</v>
          </cell>
          <cell r="C81134" t="b">
            <v>1</v>
          </cell>
        </row>
        <row r="81135">
          <cell r="A81135">
            <v>194788066522</v>
          </cell>
          <cell r="B81135">
            <v>0</v>
          </cell>
          <cell r="C81135" t="b">
            <v>1</v>
          </cell>
        </row>
        <row r="81136">
          <cell r="A81136">
            <v>194788066539</v>
          </cell>
          <cell r="B81136">
            <v>0</v>
          </cell>
          <cell r="C81136" t="b">
            <v>1</v>
          </cell>
        </row>
        <row r="81137">
          <cell r="A81137">
            <v>194788066546</v>
          </cell>
          <cell r="B81137">
            <v>0</v>
          </cell>
          <cell r="C81137" t="b">
            <v>1</v>
          </cell>
        </row>
        <row r="81138">
          <cell r="A81138">
            <v>194788066553</v>
          </cell>
          <cell r="B81138">
            <v>0</v>
          </cell>
          <cell r="C81138" t="b">
            <v>1</v>
          </cell>
        </row>
        <row r="81139">
          <cell r="A81139">
            <v>194788066621</v>
          </cell>
          <cell r="B81139">
            <v>0</v>
          </cell>
          <cell r="C81139" t="b">
            <v>1</v>
          </cell>
        </row>
        <row r="81140">
          <cell r="A81140">
            <v>194788066638</v>
          </cell>
          <cell r="B81140">
            <v>0</v>
          </cell>
          <cell r="C81140" t="b">
            <v>1</v>
          </cell>
        </row>
        <row r="81141">
          <cell r="A81141">
            <v>194788066645</v>
          </cell>
          <cell r="B81141">
            <v>0</v>
          </cell>
          <cell r="C81141" t="b">
            <v>1</v>
          </cell>
        </row>
        <row r="81142">
          <cell r="A81142">
            <v>194788066652</v>
          </cell>
          <cell r="B81142">
            <v>0</v>
          </cell>
          <cell r="C81142" t="b">
            <v>1</v>
          </cell>
        </row>
        <row r="81143">
          <cell r="A81143">
            <v>194788066669</v>
          </cell>
          <cell r="B81143">
            <v>0</v>
          </cell>
          <cell r="C81143" t="b">
            <v>1</v>
          </cell>
        </row>
        <row r="81144">
          <cell r="A81144">
            <v>194788066676</v>
          </cell>
          <cell r="B81144">
            <v>0</v>
          </cell>
          <cell r="C81144" t="b">
            <v>1</v>
          </cell>
        </row>
        <row r="81145">
          <cell r="A81145">
            <v>194788066935</v>
          </cell>
          <cell r="B81145">
            <v>0</v>
          </cell>
          <cell r="C81145" t="b">
            <v>0</v>
          </cell>
        </row>
        <row r="81146">
          <cell r="A81146">
            <v>194788066959</v>
          </cell>
          <cell r="B81146">
            <v>0</v>
          </cell>
          <cell r="C81146" t="b">
            <v>1</v>
          </cell>
        </row>
        <row r="81147">
          <cell r="A81147">
            <v>194788066966</v>
          </cell>
          <cell r="B81147">
            <v>0</v>
          </cell>
          <cell r="C81147" t="b">
            <v>1</v>
          </cell>
        </row>
        <row r="81148">
          <cell r="A81148">
            <v>194788066973</v>
          </cell>
          <cell r="B81148">
            <v>0</v>
          </cell>
          <cell r="C81148" t="b">
            <v>1</v>
          </cell>
        </row>
        <row r="81149">
          <cell r="A81149">
            <v>194788066980</v>
          </cell>
          <cell r="B81149">
            <v>0</v>
          </cell>
          <cell r="C81149" t="b">
            <v>1</v>
          </cell>
        </row>
        <row r="81150">
          <cell r="A81150">
            <v>194788066997</v>
          </cell>
          <cell r="B81150">
            <v>0</v>
          </cell>
          <cell r="C81150" t="b">
            <v>1</v>
          </cell>
        </row>
        <row r="81151">
          <cell r="A81151">
            <v>194788067000</v>
          </cell>
          <cell r="B81151">
            <v>0</v>
          </cell>
          <cell r="C81151" t="b">
            <v>1</v>
          </cell>
        </row>
        <row r="81152">
          <cell r="A81152">
            <v>194788067161</v>
          </cell>
          <cell r="B81152">
            <v>0</v>
          </cell>
          <cell r="C81152" t="b">
            <v>1</v>
          </cell>
        </row>
        <row r="81153">
          <cell r="A81153">
            <v>194788067178</v>
          </cell>
          <cell r="B81153">
            <v>0</v>
          </cell>
          <cell r="C81153" t="b">
            <v>1</v>
          </cell>
        </row>
        <row r="81154">
          <cell r="A81154">
            <v>194788067185</v>
          </cell>
          <cell r="B81154">
            <v>0</v>
          </cell>
          <cell r="C81154" t="b">
            <v>1</v>
          </cell>
        </row>
        <row r="81155">
          <cell r="A81155">
            <v>194788067192</v>
          </cell>
          <cell r="B81155">
            <v>0</v>
          </cell>
          <cell r="C81155" t="b">
            <v>1</v>
          </cell>
        </row>
        <row r="81156">
          <cell r="A81156">
            <v>194788067123</v>
          </cell>
          <cell r="B81156">
            <v>0</v>
          </cell>
          <cell r="C81156" t="b">
            <v>1</v>
          </cell>
        </row>
        <row r="81157">
          <cell r="A81157">
            <v>194788067130</v>
          </cell>
          <cell r="B81157">
            <v>0</v>
          </cell>
          <cell r="C81157" t="b">
            <v>1</v>
          </cell>
        </row>
        <row r="81158">
          <cell r="A81158">
            <v>194788067147</v>
          </cell>
          <cell r="B81158">
            <v>0</v>
          </cell>
          <cell r="C81158" t="b">
            <v>1</v>
          </cell>
        </row>
        <row r="81159">
          <cell r="A81159">
            <v>194788067154</v>
          </cell>
          <cell r="B81159">
            <v>0</v>
          </cell>
          <cell r="C81159" t="b">
            <v>1</v>
          </cell>
        </row>
        <row r="81160">
          <cell r="A81160">
            <v>194788062210</v>
          </cell>
          <cell r="B81160">
            <v>0</v>
          </cell>
          <cell r="C81160" t="b">
            <v>1</v>
          </cell>
        </row>
        <row r="81161">
          <cell r="A81161">
            <v>194788062227</v>
          </cell>
          <cell r="B81161">
            <v>0</v>
          </cell>
          <cell r="C81161" t="b">
            <v>1</v>
          </cell>
        </row>
        <row r="81162">
          <cell r="A81162">
            <v>194788062234</v>
          </cell>
          <cell r="B81162">
            <v>0</v>
          </cell>
          <cell r="C81162" t="b">
            <v>1</v>
          </cell>
        </row>
        <row r="81163">
          <cell r="A81163">
            <v>194788062241</v>
          </cell>
          <cell r="B81163">
            <v>0</v>
          </cell>
          <cell r="C81163" t="b">
            <v>1</v>
          </cell>
        </row>
        <row r="81164">
          <cell r="A81164">
            <v>194788062289</v>
          </cell>
          <cell r="B81164">
            <v>0</v>
          </cell>
          <cell r="C81164" t="b">
            <v>1</v>
          </cell>
        </row>
        <row r="81165">
          <cell r="A81165">
            <v>194788062296</v>
          </cell>
          <cell r="B81165">
            <v>0</v>
          </cell>
          <cell r="C81165" t="b">
            <v>1</v>
          </cell>
        </row>
        <row r="81166">
          <cell r="A81166">
            <v>194788062302</v>
          </cell>
          <cell r="B81166">
            <v>0</v>
          </cell>
          <cell r="C81166" t="b">
            <v>1</v>
          </cell>
        </row>
        <row r="81167">
          <cell r="A81167">
            <v>194788062319</v>
          </cell>
          <cell r="B81167">
            <v>0</v>
          </cell>
          <cell r="C81167" t="b">
            <v>1</v>
          </cell>
        </row>
        <row r="81168">
          <cell r="A81168">
            <v>194788062326</v>
          </cell>
          <cell r="B81168">
            <v>0</v>
          </cell>
          <cell r="C81168" t="b">
            <v>1</v>
          </cell>
        </row>
        <row r="81169">
          <cell r="A81169">
            <v>194788062333</v>
          </cell>
          <cell r="B81169">
            <v>0</v>
          </cell>
          <cell r="C81169" t="b">
            <v>1</v>
          </cell>
        </row>
        <row r="81170">
          <cell r="A81170">
            <v>194788062340</v>
          </cell>
          <cell r="B81170">
            <v>0</v>
          </cell>
          <cell r="C81170" t="b">
            <v>1</v>
          </cell>
        </row>
        <row r="81171">
          <cell r="A81171">
            <v>194788062357</v>
          </cell>
          <cell r="B81171">
            <v>0</v>
          </cell>
          <cell r="C81171" t="b">
            <v>1</v>
          </cell>
        </row>
        <row r="81172">
          <cell r="A81172">
            <v>194788062395</v>
          </cell>
          <cell r="B81172">
            <v>0</v>
          </cell>
          <cell r="C81172" t="b">
            <v>1</v>
          </cell>
        </row>
        <row r="81173">
          <cell r="A81173">
            <v>194788062401</v>
          </cell>
          <cell r="B81173">
            <v>0</v>
          </cell>
          <cell r="C81173" t="b">
            <v>1</v>
          </cell>
        </row>
        <row r="81174">
          <cell r="A81174">
            <v>194788062418</v>
          </cell>
          <cell r="B81174">
            <v>0</v>
          </cell>
          <cell r="C81174" t="b">
            <v>1</v>
          </cell>
        </row>
        <row r="81175">
          <cell r="A81175">
            <v>194788062364</v>
          </cell>
          <cell r="B81175">
            <v>0</v>
          </cell>
          <cell r="C81175" t="b">
            <v>1</v>
          </cell>
        </row>
        <row r="81176">
          <cell r="A81176">
            <v>194788062371</v>
          </cell>
          <cell r="B81176">
            <v>0</v>
          </cell>
          <cell r="C81176" t="b">
            <v>1</v>
          </cell>
        </row>
        <row r="81177">
          <cell r="A81177">
            <v>194788062388</v>
          </cell>
          <cell r="B81177">
            <v>0</v>
          </cell>
          <cell r="C81177" t="b">
            <v>1</v>
          </cell>
        </row>
        <row r="81178">
          <cell r="A81178">
            <v>194788062715</v>
          </cell>
          <cell r="B81178">
            <v>0</v>
          </cell>
          <cell r="C81178" t="b">
            <v>1</v>
          </cell>
        </row>
        <row r="81179">
          <cell r="A81179">
            <v>194788062722</v>
          </cell>
          <cell r="B81179">
            <v>0</v>
          </cell>
          <cell r="C81179" t="b">
            <v>1</v>
          </cell>
        </row>
        <row r="81180">
          <cell r="A81180">
            <v>194788062739</v>
          </cell>
          <cell r="B81180">
            <v>0</v>
          </cell>
          <cell r="C81180" t="b">
            <v>1</v>
          </cell>
        </row>
        <row r="81181">
          <cell r="A81181">
            <v>194788062746</v>
          </cell>
          <cell r="B81181">
            <v>0</v>
          </cell>
          <cell r="C81181" t="b">
            <v>1</v>
          </cell>
        </row>
        <row r="81182">
          <cell r="A81182">
            <v>194788062531</v>
          </cell>
          <cell r="B81182">
            <v>0</v>
          </cell>
          <cell r="C81182" t="b">
            <v>1</v>
          </cell>
        </row>
        <row r="81183">
          <cell r="A81183">
            <v>194788062548</v>
          </cell>
          <cell r="B81183">
            <v>0</v>
          </cell>
          <cell r="C81183" t="b">
            <v>1</v>
          </cell>
        </row>
        <row r="81184">
          <cell r="A81184">
            <v>194788062555</v>
          </cell>
          <cell r="B81184">
            <v>0</v>
          </cell>
          <cell r="C81184" t="b">
            <v>1</v>
          </cell>
        </row>
        <row r="81185">
          <cell r="A81185">
            <v>194788062562</v>
          </cell>
          <cell r="B81185">
            <v>0</v>
          </cell>
          <cell r="C81185" t="b">
            <v>1</v>
          </cell>
        </row>
        <row r="81186">
          <cell r="A81186">
            <v>194788062494</v>
          </cell>
          <cell r="B81186">
            <v>0</v>
          </cell>
          <cell r="C81186" t="b">
            <v>1</v>
          </cell>
        </row>
        <row r="81187">
          <cell r="A81187">
            <v>194788062500</v>
          </cell>
          <cell r="B81187">
            <v>0</v>
          </cell>
          <cell r="C81187" t="b">
            <v>1</v>
          </cell>
        </row>
        <row r="81188">
          <cell r="A81188">
            <v>194788062517</v>
          </cell>
          <cell r="B81188">
            <v>0</v>
          </cell>
          <cell r="C81188" t="b">
            <v>1</v>
          </cell>
        </row>
        <row r="81189">
          <cell r="A81189">
            <v>194788062524</v>
          </cell>
          <cell r="B81189">
            <v>0</v>
          </cell>
          <cell r="C81189" t="b">
            <v>1</v>
          </cell>
        </row>
        <row r="81190">
          <cell r="A81190">
            <v>194788062579</v>
          </cell>
          <cell r="B81190">
            <v>0</v>
          </cell>
          <cell r="C81190" t="b">
            <v>1</v>
          </cell>
        </row>
        <row r="81191">
          <cell r="A81191">
            <v>194788062586</v>
          </cell>
          <cell r="B81191">
            <v>0</v>
          </cell>
          <cell r="C81191" t="b">
            <v>1</v>
          </cell>
        </row>
        <row r="81192">
          <cell r="A81192">
            <v>194788062593</v>
          </cell>
          <cell r="B81192">
            <v>0</v>
          </cell>
          <cell r="C81192" t="b">
            <v>1</v>
          </cell>
        </row>
        <row r="81193">
          <cell r="A81193">
            <v>194788062609</v>
          </cell>
          <cell r="B81193">
            <v>0</v>
          </cell>
          <cell r="C81193" t="b">
            <v>1</v>
          </cell>
        </row>
        <row r="81194">
          <cell r="A81194">
            <v>194788062616</v>
          </cell>
          <cell r="B81194">
            <v>0</v>
          </cell>
          <cell r="C81194" t="b">
            <v>1</v>
          </cell>
        </row>
        <row r="81195">
          <cell r="A81195">
            <v>194788062623</v>
          </cell>
          <cell r="B81195">
            <v>0</v>
          </cell>
          <cell r="C81195" t="b">
            <v>1</v>
          </cell>
        </row>
        <row r="81196">
          <cell r="A81196">
            <v>194788062678</v>
          </cell>
          <cell r="B81196">
            <v>0</v>
          </cell>
          <cell r="C81196" t="b">
            <v>1</v>
          </cell>
        </row>
        <row r="81197">
          <cell r="A81197">
            <v>194788062685</v>
          </cell>
          <cell r="B81197">
            <v>0</v>
          </cell>
          <cell r="C81197" t="b">
            <v>1</v>
          </cell>
        </row>
        <row r="81198">
          <cell r="A81198">
            <v>194788062692</v>
          </cell>
          <cell r="B81198">
            <v>0</v>
          </cell>
          <cell r="C81198" t="b">
            <v>1</v>
          </cell>
        </row>
        <row r="81199">
          <cell r="A81199">
            <v>194788062708</v>
          </cell>
          <cell r="B81199">
            <v>0</v>
          </cell>
          <cell r="C81199" t="b">
            <v>1</v>
          </cell>
        </row>
        <row r="81200">
          <cell r="A81200">
            <v>194788062630</v>
          </cell>
          <cell r="B81200">
            <v>0</v>
          </cell>
          <cell r="C81200" t="b">
            <v>1</v>
          </cell>
        </row>
        <row r="81201">
          <cell r="A81201">
            <v>194788062647</v>
          </cell>
          <cell r="B81201">
            <v>0</v>
          </cell>
          <cell r="C81201" t="b">
            <v>1</v>
          </cell>
        </row>
        <row r="81202">
          <cell r="A81202">
            <v>194788062654</v>
          </cell>
          <cell r="B81202">
            <v>0</v>
          </cell>
          <cell r="C81202" t="b">
            <v>1</v>
          </cell>
        </row>
        <row r="81203">
          <cell r="A81203">
            <v>194788062661</v>
          </cell>
          <cell r="B81203">
            <v>0</v>
          </cell>
          <cell r="C81203" t="b">
            <v>1</v>
          </cell>
        </row>
        <row r="81204">
          <cell r="A81204">
            <v>194788062456</v>
          </cell>
          <cell r="B81204">
            <v>0</v>
          </cell>
          <cell r="C81204" t="b">
            <v>1</v>
          </cell>
        </row>
        <row r="81205">
          <cell r="A81205">
            <v>194788062463</v>
          </cell>
          <cell r="B81205">
            <v>0</v>
          </cell>
          <cell r="C81205" t="b">
            <v>1</v>
          </cell>
        </row>
        <row r="81206">
          <cell r="A81206">
            <v>194788062470</v>
          </cell>
          <cell r="B81206">
            <v>0</v>
          </cell>
          <cell r="C81206" t="b">
            <v>1</v>
          </cell>
        </row>
        <row r="81207">
          <cell r="A81207">
            <v>194788062487</v>
          </cell>
          <cell r="B81207">
            <v>0</v>
          </cell>
          <cell r="C81207" t="b">
            <v>1</v>
          </cell>
        </row>
        <row r="81208">
          <cell r="A81208">
            <v>194788062425</v>
          </cell>
          <cell r="B81208">
            <v>0</v>
          </cell>
          <cell r="C81208" t="b">
            <v>1</v>
          </cell>
        </row>
        <row r="81209">
          <cell r="A81209">
            <v>194788062432</v>
          </cell>
          <cell r="B81209">
            <v>0</v>
          </cell>
          <cell r="C81209" t="b">
            <v>1</v>
          </cell>
        </row>
        <row r="81210">
          <cell r="A81210">
            <v>194788062449</v>
          </cell>
          <cell r="B81210">
            <v>0</v>
          </cell>
          <cell r="C81210" t="b">
            <v>1</v>
          </cell>
        </row>
        <row r="81211">
          <cell r="A81211">
            <v>194788062258</v>
          </cell>
          <cell r="B81211">
            <v>0</v>
          </cell>
          <cell r="C81211" t="b">
            <v>1</v>
          </cell>
        </row>
        <row r="81212">
          <cell r="A81212">
            <v>194788062265</v>
          </cell>
          <cell r="B81212">
            <v>0</v>
          </cell>
          <cell r="C81212" t="b">
            <v>1</v>
          </cell>
        </row>
        <row r="81213">
          <cell r="A81213">
            <v>194788062272</v>
          </cell>
          <cell r="B81213">
            <v>0</v>
          </cell>
          <cell r="C81213" t="b">
            <v>1</v>
          </cell>
        </row>
        <row r="81214">
          <cell r="A81214">
            <v>194788062753</v>
          </cell>
          <cell r="B81214">
            <v>0</v>
          </cell>
          <cell r="C81214" t="b">
            <v>1</v>
          </cell>
        </row>
        <row r="81215">
          <cell r="A81215">
            <v>194788062760</v>
          </cell>
          <cell r="B81215">
            <v>0</v>
          </cell>
          <cell r="C81215" t="b">
            <v>1</v>
          </cell>
        </row>
        <row r="81216">
          <cell r="A81216">
            <v>194788062777</v>
          </cell>
          <cell r="B81216">
            <v>0</v>
          </cell>
          <cell r="C81216" t="b">
            <v>1</v>
          </cell>
        </row>
        <row r="81217">
          <cell r="A81217">
            <v>194788062784</v>
          </cell>
          <cell r="B81217">
            <v>0</v>
          </cell>
          <cell r="C81217" t="b">
            <v>1</v>
          </cell>
        </row>
        <row r="81218">
          <cell r="A81218">
            <v>194788062791</v>
          </cell>
          <cell r="B81218">
            <v>0</v>
          </cell>
          <cell r="C81218" t="b">
            <v>1</v>
          </cell>
        </row>
        <row r="81219">
          <cell r="A81219">
            <v>194788062852</v>
          </cell>
          <cell r="B81219">
            <v>0</v>
          </cell>
          <cell r="C81219" t="b">
            <v>1</v>
          </cell>
        </row>
        <row r="81220">
          <cell r="A81220">
            <v>194788062869</v>
          </cell>
          <cell r="B81220">
            <v>0</v>
          </cell>
          <cell r="C81220" t="b">
            <v>1</v>
          </cell>
        </row>
        <row r="81221">
          <cell r="A81221">
            <v>194788062876</v>
          </cell>
          <cell r="B81221">
            <v>0</v>
          </cell>
          <cell r="C81221" t="b">
            <v>1</v>
          </cell>
        </row>
        <row r="81222">
          <cell r="A81222">
            <v>194788062883</v>
          </cell>
          <cell r="B81222">
            <v>0</v>
          </cell>
          <cell r="C81222" t="b">
            <v>1</v>
          </cell>
        </row>
        <row r="81223">
          <cell r="A81223">
            <v>194788062890</v>
          </cell>
          <cell r="B81223">
            <v>0</v>
          </cell>
          <cell r="C81223" t="b">
            <v>1</v>
          </cell>
        </row>
        <row r="81224">
          <cell r="A81224">
            <v>194788062807</v>
          </cell>
          <cell r="B81224">
            <v>0</v>
          </cell>
          <cell r="C81224" t="b">
            <v>1</v>
          </cell>
        </row>
        <row r="81225">
          <cell r="A81225">
            <v>194788062814</v>
          </cell>
          <cell r="B81225">
            <v>0</v>
          </cell>
          <cell r="C81225" t="b">
            <v>1</v>
          </cell>
        </row>
        <row r="81226">
          <cell r="A81226">
            <v>194788062821</v>
          </cell>
          <cell r="B81226">
            <v>0</v>
          </cell>
          <cell r="C81226" t="b">
            <v>1</v>
          </cell>
        </row>
        <row r="81227">
          <cell r="A81227">
            <v>194788062838</v>
          </cell>
          <cell r="B81227">
            <v>0</v>
          </cell>
          <cell r="C81227" t="b">
            <v>1</v>
          </cell>
        </row>
        <row r="81228">
          <cell r="A81228">
            <v>194788062845</v>
          </cell>
          <cell r="B81228">
            <v>0</v>
          </cell>
          <cell r="C81228" t="b">
            <v>1</v>
          </cell>
        </row>
        <row r="81229">
          <cell r="A81229">
            <v>194788061671</v>
          </cell>
          <cell r="B81229">
            <v>0</v>
          </cell>
          <cell r="C81229" t="b">
            <v>1</v>
          </cell>
        </row>
        <row r="81230">
          <cell r="A81230">
            <v>194788061688</v>
          </cell>
          <cell r="B81230">
            <v>0</v>
          </cell>
          <cell r="C81230" t="b">
            <v>1</v>
          </cell>
        </row>
        <row r="81231">
          <cell r="A81231">
            <v>194788061695</v>
          </cell>
          <cell r="B81231">
            <v>0</v>
          </cell>
          <cell r="C81231" t="b">
            <v>1</v>
          </cell>
        </row>
        <row r="81232">
          <cell r="A81232">
            <v>194788061701</v>
          </cell>
          <cell r="B81232">
            <v>0</v>
          </cell>
          <cell r="C81232" t="b">
            <v>1</v>
          </cell>
        </row>
        <row r="81233">
          <cell r="A81233">
            <v>194788061756</v>
          </cell>
          <cell r="B81233">
            <v>0</v>
          </cell>
          <cell r="C81233" t="b">
            <v>1</v>
          </cell>
        </row>
        <row r="81234">
          <cell r="A81234">
            <v>194788061763</v>
          </cell>
          <cell r="B81234">
            <v>0</v>
          </cell>
          <cell r="C81234" t="b">
            <v>1</v>
          </cell>
        </row>
        <row r="81235">
          <cell r="A81235">
            <v>194788061770</v>
          </cell>
          <cell r="B81235">
            <v>0</v>
          </cell>
          <cell r="C81235" t="b">
            <v>1</v>
          </cell>
        </row>
        <row r="81236">
          <cell r="A81236">
            <v>194788061787</v>
          </cell>
          <cell r="B81236">
            <v>0</v>
          </cell>
          <cell r="C81236" t="b">
            <v>1</v>
          </cell>
        </row>
        <row r="81237">
          <cell r="A81237">
            <v>194788061794</v>
          </cell>
          <cell r="B81237">
            <v>0</v>
          </cell>
          <cell r="C81237" t="b">
            <v>1</v>
          </cell>
        </row>
        <row r="81238">
          <cell r="A81238">
            <v>194788061855</v>
          </cell>
          <cell r="B81238">
            <v>0</v>
          </cell>
          <cell r="C81238" t="b">
            <v>1</v>
          </cell>
        </row>
        <row r="81239">
          <cell r="A81239">
            <v>194788061862</v>
          </cell>
          <cell r="B81239">
            <v>0</v>
          </cell>
          <cell r="C81239" t="b">
            <v>1</v>
          </cell>
        </row>
        <row r="81240">
          <cell r="A81240">
            <v>194788061879</v>
          </cell>
          <cell r="B81240">
            <v>0</v>
          </cell>
          <cell r="C81240" t="b">
            <v>1</v>
          </cell>
        </row>
        <row r="81241">
          <cell r="A81241">
            <v>194788061886</v>
          </cell>
          <cell r="B81241">
            <v>0</v>
          </cell>
          <cell r="C81241" t="b">
            <v>1</v>
          </cell>
        </row>
        <row r="81242">
          <cell r="A81242">
            <v>194788061893</v>
          </cell>
          <cell r="B81242">
            <v>0</v>
          </cell>
          <cell r="C81242" t="b">
            <v>1</v>
          </cell>
        </row>
        <row r="81243">
          <cell r="A81243">
            <v>194788061800</v>
          </cell>
          <cell r="B81243">
            <v>0</v>
          </cell>
          <cell r="C81243" t="b">
            <v>1</v>
          </cell>
        </row>
        <row r="81244">
          <cell r="A81244">
            <v>194788061817</v>
          </cell>
          <cell r="B81244">
            <v>0</v>
          </cell>
          <cell r="C81244" t="b">
            <v>1</v>
          </cell>
        </row>
        <row r="81245">
          <cell r="A81245">
            <v>194788061824</v>
          </cell>
          <cell r="B81245">
            <v>0</v>
          </cell>
          <cell r="C81245" t="b">
            <v>1</v>
          </cell>
        </row>
        <row r="81246">
          <cell r="A81246">
            <v>194788061831</v>
          </cell>
          <cell r="B81246">
            <v>0</v>
          </cell>
          <cell r="C81246" t="b">
            <v>1</v>
          </cell>
        </row>
        <row r="81247">
          <cell r="A81247">
            <v>194788061848</v>
          </cell>
          <cell r="B81247">
            <v>0</v>
          </cell>
          <cell r="C81247" t="b">
            <v>1</v>
          </cell>
        </row>
        <row r="81248">
          <cell r="A81248">
            <v>194788061947</v>
          </cell>
          <cell r="B81248">
            <v>0</v>
          </cell>
          <cell r="C81248" t="b">
            <v>1</v>
          </cell>
        </row>
        <row r="81249">
          <cell r="A81249">
            <v>194788061954</v>
          </cell>
          <cell r="B81249">
            <v>0</v>
          </cell>
          <cell r="C81249" t="b">
            <v>1</v>
          </cell>
        </row>
        <row r="81250">
          <cell r="A81250">
            <v>194788061961</v>
          </cell>
          <cell r="B81250">
            <v>0</v>
          </cell>
          <cell r="C81250" t="b">
            <v>1</v>
          </cell>
        </row>
        <row r="81251">
          <cell r="A81251">
            <v>194788061978</v>
          </cell>
          <cell r="B81251">
            <v>0</v>
          </cell>
          <cell r="C81251" t="b">
            <v>1</v>
          </cell>
        </row>
        <row r="81252">
          <cell r="A81252">
            <v>194788061909</v>
          </cell>
          <cell r="B81252">
            <v>0</v>
          </cell>
          <cell r="C81252" t="b">
            <v>1</v>
          </cell>
        </row>
        <row r="81253">
          <cell r="A81253">
            <v>194788061916</v>
          </cell>
          <cell r="B81253">
            <v>0</v>
          </cell>
          <cell r="C81253" t="b">
            <v>1</v>
          </cell>
        </row>
        <row r="81254">
          <cell r="A81254">
            <v>194788061923</v>
          </cell>
          <cell r="B81254">
            <v>0</v>
          </cell>
          <cell r="C81254" t="b">
            <v>1</v>
          </cell>
        </row>
        <row r="81255">
          <cell r="A81255">
            <v>194788061930</v>
          </cell>
          <cell r="B81255">
            <v>0</v>
          </cell>
          <cell r="C81255" t="b">
            <v>1</v>
          </cell>
        </row>
        <row r="81256">
          <cell r="A81256">
            <v>194788061589</v>
          </cell>
          <cell r="B81256">
            <v>0</v>
          </cell>
          <cell r="C81256" t="b">
            <v>1</v>
          </cell>
        </row>
        <row r="81257">
          <cell r="A81257">
            <v>194788061596</v>
          </cell>
          <cell r="B81257">
            <v>0</v>
          </cell>
          <cell r="C81257" t="b">
            <v>1</v>
          </cell>
        </row>
        <row r="81258">
          <cell r="A81258">
            <v>194788061602</v>
          </cell>
          <cell r="B81258">
            <v>0</v>
          </cell>
          <cell r="C81258" t="b">
            <v>1</v>
          </cell>
        </row>
        <row r="81259">
          <cell r="A81259">
            <v>194788061619</v>
          </cell>
          <cell r="B81259">
            <v>0</v>
          </cell>
          <cell r="C81259" t="b">
            <v>1</v>
          </cell>
        </row>
        <row r="81260">
          <cell r="A81260">
            <v>194788061626</v>
          </cell>
          <cell r="B81260">
            <v>0</v>
          </cell>
          <cell r="C81260" t="b">
            <v>1</v>
          </cell>
        </row>
        <row r="81261">
          <cell r="A81261">
            <v>194788061633</v>
          </cell>
          <cell r="B81261">
            <v>0</v>
          </cell>
          <cell r="C81261" t="b">
            <v>1</v>
          </cell>
        </row>
        <row r="81262">
          <cell r="A81262">
            <v>194788061640</v>
          </cell>
          <cell r="B81262">
            <v>0</v>
          </cell>
          <cell r="C81262" t="b">
            <v>1</v>
          </cell>
        </row>
        <row r="81263">
          <cell r="A81263">
            <v>194788061657</v>
          </cell>
          <cell r="B81263">
            <v>0</v>
          </cell>
          <cell r="C81263" t="b">
            <v>1</v>
          </cell>
        </row>
        <row r="81264">
          <cell r="A81264">
            <v>194788061664</v>
          </cell>
          <cell r="B81264">
            <v>0</v>
          </cell>
          <cell r="C81264" t="b">
            <v>1</v>
          </cell>
        </row>
        <row r="81265">
          <cell r="A81265">
            <v>194788061480</v>
          </cell>
          <cell r="B81265">
            <v>0</v>
          </cell>
          <cell r="C81265" t="b">
            <v>1</v>
          </cell>
        </row>
        <row r="81266">
          <cell r="A81266">
            <v>194788061497</v>
          </cell>
          <cell r="B81266">
            <v>0</v>
          </cell>
          <cell r="C81266" t="b">
            <v>1</v>
          </cell>
        </row>
        <row r="81267">
          <cell r="A81267">
            <v>194788061503</v>
          </cell>
          <cell r="B81267">
            <v>0</v>
          </cell>
          <cell r="C81267" t="b">
            <v>1</v>
          </cell>
        </row>
        <row r="81268">
          <cell r="A81268">
            <v>194788061510</v>
          </cell>
          <cell r="B81268">
            <v>0</v>
          </cell>
          <cell r="C81268" t="b">
            <v>1</v>
          </cell>
        </row>
        <row r="81269">
          <cell r="A81269">
            <v>194788061527</v>
          </cell>
          <cell r="B81269">
            <v>0</v>
          </cell>
          <cell r="C81269" t="b">
            <v>1</v>
          </cell>
        </row>
        <row r="81270">
          <cell r="A81270">
            <v>194788061534</v>
          </cell>
          <cell r="B81270">
            <v>0</v>
          </cell>
          <cell r="C81270" t="b">
            <v>1</v>
          </cell>
        </row>
        <row r="81271">
          <cell r="A81271">
            <v>194788061541</v>
          </cell>
          <cell r="B81271">
            <v>0</v>
          </cell>
          <cell r="C81271" t="b">
            <v>1</v>
          </cell>
        </row>
        <row r="81272">
          <cell r="A81272">
            <v>194788061558</v>
          </cell>
          <cell r="B81272">
            <v>0</v>
          </cell>
          <cell r="C81272" t="b">
            <v>1</v>
          </cell>
        </row>
        <row r="81273">
          <cell r="A81273">
            <v>194788061565</v>
          </cell>
          <cell r="B81273">
            <v>0</v>
          </cell>
          <cell r="C81273" t="b">
            <v>1</v>
          </cell>
        </row>
        <row r="81274">
          <cell r="A81274">
            <v>194788061572</v>
          </cell>
          <cell r="B81274">
            <v>0</v>
          </cell>
          <cell r="C81274" t="b">
            <v>1</v>
          </cell>
        </row>
        <row r="81275">
          <cell r="A81275">
            <v>194788061404</v>
          </cell>
          <cell r="B81275">
            <v>0</v>
          </cell>
          <cell r="C81275" t="b">
            <v>1</v>
          </cell>
        </row>
        <row r="81276">
          <cell r="A81276">
            <v>194788061411</v>
          </cell>
          <cell r="B81276">
            <v>0</v>
          </cell>
          <cell r="C81276" t="b">
            <v>1</v>
          </cell>
        </row>
        <row r="81277">
          <cell r="A81277">
            <v>194788061428</v>
          </cell>
          <cell r="B81277">
            <v>0</v>
          </cell>
          <cell r="C81277" t="b">
            <v>1</v>
          </cell>
        </row>
        <row r="81278">
          <cell r="A81278">
            <v>194788061435</v>
          </cell>
          <cell r="B81278">
            <v>0</v>
          </cell>
          <cell r="C81278" t="b">
            <v>1</v>
          </cell>
        </row>
        <row r="81279">
          <cell r="A81279">
            <v>194788061442</v>
          </cell>
          <cell r="B81279">
            <v>0</v>
          </cell>
          <cell r="C81279" t="b">
            <v>1</v>
          </cell>
        </row>
        <row r="81280">
          <cell r="A81280">
            <v>194788061459</v>
          </cell>
          <cell r="B81280">
            <v>0</v>
          </cell>
          <cell r="C81280" t="b">
            <v>1</v>
          </cell>
        </row>
        <row r="81281">
          <cell r="A81281">
            <v>194788061466</v>
          </cell>
          <cell r="B81281">
            <v>0</v>
          </cell>
          <cell r="C81281" t="b">
            <v>1</v>
          </cell>
        </row>
        <row r="81282">
          <cell r="A81282">
            <v>194788061473</v>
          </cell>
          <cell r="B81282">
            <v>0</v>
          </cell>
          <cell r="C81282" t="b">
            <v>1</v>
          </cell>
        </row>
        <row r="81283">
          <cell r="A81283">
            <v>194788062173</v>
          </cell>
          <cell r="B81283">
            <v>0</v>
          </cell>
          <cell r="C81283" t="b">
            <v>1</v>
          </cell>
        </row>
        <row r="81284">
          <cell r="A81284">
            <v>194788062180</v>
          </cell>
          <cell r="B81284">
            <v>0</v>
          </cell>
          <cell r="C81284" t="b">
            <v>1</v>
          </cell>
        </row>
        <row r="81285">
          <cell r="A81285">
            <v>194788062197</v>
          </cell>
          <cell r="B81285">
            <v>0</v>
          </cell>
          <cell r="C81285" t="b">
            <v>1</v>
          </cell>
        </row>
        <row r="81286">
          <cell r="A81286">
            <v>194788062203</v>
          </cell>
          <cell r="B81286">
            <v>0</v>
          </cell>
          <cell r="C81286" t="b">
            <v>1</v>
          </cell>
        </row>
        <row r="81287">
          <cell r="A81287">
            <v>194788062128</v>
          </cell>
          <cell r="B81287">
            <v>0</v>
          </cell>
          <cell r="C81287" t="b">
            <v>1</v>
          </cell>
        </row>
        <row r="81288">
          <cell r="A81288">
            <v>194788062135</v>
          </cell>
          <cell r="B81288">
            <v>0</v>
          </cell>
          <cell r="C81288" t="b">
            <v>1</v>
          </cell>
        </row>
        <row r="81289">
          <cell r="A81289">
            <v>194788062142</v>
          </cell>
          <cell r="B81289">
            <v>0</v>
          </cell>
          <cell r="C81289" t="b">
            <v>1</v>
          </cell>
        </row>
        <row r="81290">
          <cell r="A81290">
            <v>194788062159</v>
          </cell>
          <cell r="B81290">
            <v>0</v>
          </cell>
          <cell r="C81290" t="b">
            <v>1</v>
          </cell>
        </row>
        <row r="81291">
          <cell r="A81291">
            <v>194788062166</v>
          </cell>
          <cell r="B81291">
            <v>0</v>
          </cell>
          <cell r="C81291" t="b">
            <v>1</v>
          </cell>
        </row>
        <row r="81292">
          <cell r="A81292">
            <v>194788062029</v>
          </cell>
          <cell r="B81292">
            <v>0</v>
          </cell>
          <cell r="C81292" t="b">
            <v>1</v>
          </cell>
        </row>
        <row r="81293">
          <cell r="A81293">
            <v>194788062036</v>
          </cell>
          <cell r="B81293">
            <v>0</v>
          </cell>
          <cell r="C81293" t="b">
            <v>1</v>
          </cell>
        </row>
        <row r="81294">
          <cell r="A81294">
            <v>194788062043</v>
          </cell>
          <cell r="B81294">
            <v>0</v>
          </cell>
          <cell r="C81294" t="b">
            <v>1</v>
          </cell>
        </row>
        <row r="81295">
          <cell r="A81295">
            <v>194788062050</v>
          </cell>
          <cell r="B81295">
            <v>0</v>
          </cell>
          <cell r="C81295" t="b">
            <v>1</v>
          </cell>
        </row>
        <row r="81296">
          <cell r="A81296">
            <v>194788062067</v>
          </cell>
          <cell r="B81296">
            <v>0</v>
          </cell>
          <cell r="C81296" t="b">
            <v>1</v>
          </cell>
        </row>
        <row r="81297">
          <cell r="A81297">
            <v>194788062074</v>
          </cell>
          <cell r="B81297">
            <v>0</v>
          </cell>
          <cell r="C81297" t="b">
            <v>1</v>
          </cell>
        </row>
        <row r="81298">
          <cell r="A81298">
            <v>194788062081</v>
          </cell>
          <cell r="B81298">
            <v>0</v>
          </cell>
          <cell r="C81298" t="b">
            <v>1</v>
          </cell>
        </row>
        <row r="81299">
          <cell r="A81299">
            <v>194788062098</v>
          </cell>
          <cell r="B81299">
            <v>0</v>
          </cell>
          <cell r="C81299" t="b">
            <v>1</v>
          </cell>
        </row>
        <row r="81300">
          <cell r="A81300">
            <v>194788062104</v>
          </cell>
          <cell r="B81300">
            <v>0</v>
          </cell>
          <cell r="C81300" t="b">
            <v>1</v>
          </cell>
        </row>
        <row r="81301">
          <cell r="A81301">
            <v>194788062111</v>
          </cell>
          <cell r="B81301">
            <v>0</v>
          </cell>
          <cell r="C81301" t="b">
            <v>1</v>
          </cell>
        </row>
        <row r="81302">
          <cell r="A81302">
            <v>194788061985</v>
          </cell>
          <cell r="B81302">
            <v>0</v>
          </cell>
          <cell r="C81302" t="b">
            <v>1</v>
          </cell>
        </row>
        <row r="81303">
          <cell r="A81303">
            <v>194788061992</v>
          </cell>
          <cell r="B81303">
            <v>0</v>
          </cell>
          <cell r="C81303" t="b">
            <v>1</v>
          </cell>
        </row>
        <row r="81304">
          <cell r="A81304">
            <v>194788062005</v>
          </cell>
          <cell r="B81304">
            <v>0</v>
          </cell>
          <cell r="C81304" t="b">
            <v>1</v>
          </cell>
        </row>
        <row r="81305">
          <cell r="A81305">
            <v>194788062012</v>
          </cell>
          <cell r="B81305">
            <v>0</v>
          </cell>
          <cell r="C81305" t="b">
            <v>1</v>
          </cell>
        </row>
        <row r="81306">
          <cell r="A81306">
            <v>194788061718</v>
          </cell>
          <cell r="B81306">
            <v>0</v>
          </cell>
          <cell r="C81306" t="b">
            <v>1</v>
          </cell>
        </row>
        <row r="81307">
          <cell r="A81307">
            <v>194788061725</v>
          </cell>
          <cell r="B81307">
            <v>0</v>
          </cell>
          <cell r="C81307" t="b">
            <v>1</v>
          </cell>
        </row>
        <row r="81308">
          <cell r="A81308">
            <v>194788061732</v>
          </cell>
          <cell r="B81308">
            <v>0</v>
          </cell>
          <cell r="C81308" t="b">
            <v>1</v>
          </cell>
        </row>
        <row r="81309">
          <cell r="A81309">
            <v>194788061749</v>
          </cell>
          <cell r="B81309">
            <v>0</v>
          </cell>
          <cell r="C81309" t="b">
            <v>1</v>
          </cell>
        </row>
        <row r="81310">
          <cell r="A81310">
            <v>194788063927</v>
          </cell>
          <cell r="B81310">
            <v>0</v>
          </cell>
          <cell r="C81310" t="b">
            <v>1</v>
          </cell>
        </row>
        <row r="81311">
          <cell r="A81311">
            <v>194788063934</v>
          </cell>
          <cell r="B81311">
            <v>0</v>
          </cell>
          <cell r="C81311" t="b">
            <v>1</v>
          </cell>
        </row>
        <row r="81312">
          <cell r="A81312">
            <v>194788063941</v>
          </cell>
          <cell r="B81312">
            <v>0</v>
          </cell>
          <cell r="C81312" t="b">
            <v>1</v>
          </cell>
        </row>
        <row r="81313">
          <cell r="A81313">
            <v>194788063958</v>
          </cell>
          <cell r="B81313">
            <v>0</v>
          </cell>
          <cell r="C81313" t="b">
            <v>1</v>
          </cell>
        </row>
        <row r="81314">
          <cell r="A81314">
            <v>194788063965</v>
          </cell>
          <cell r="B81314">
            <v>0</v>
          </cell>
          <cell r="C81314" t="b">
            <v>1</v>
          </cell>
        </row>
        <row r="81315">
          <cell r="A81315">
            <v>194788063972</v>
          </cell>
          <cell r="B81315">
            <v>0</v>
          </cell>
          <cell r="C81315" t="b">
            <v>1</v>
          </cell>
        </row>
        <row r="81316">
          <cell r="A81316">
            <v>194788063989</v>
          </cell>
          <cell r="B81316">
            <v>0</v>
          </cell>
          <cell r="C81316" t="b">
            <v>1</v>
          </cell>
        </row>
        <row r="81317">
          <cell r="A81317">
            <v>194788063996</v>
          </cell>
          <cell r="B81317">
            <v>0</v>
          </cell>
          <cell r="C81317" t="b">
            <v>1</v>
          </cell>
        </row>
        <row r="81318">
          <cell r="A81318">
            <v>194788064009</v>
          </cell>
          <cell r="B81318">
            <v>0</v>
          </cell>
          <cell r="C81318" t="b">
            <v>1</v>
          </cell>
        </row>
        <row r="81319">
          <cell r="A81319">
            <v>194788064016</v>
          </cell>
          <cell r="B81319">
            <v>0</v>
          </cell>
          <cell r="C81319" t="b">
            <v>1</v>
          </cell>
        </row>
        <row r="81320">
          <cell r="A81320">
            <v>194788064023</v>
          </cell>
          <cell r="B81320">
            <v>0</v>
          </cell>
          <cell r="C81320" t="b">
            <v>1</v>
          </cell>
        </row>
        <row r="81321">
          <cell r="A81321">
            <v>194788064030</v>
          </cell>
          <cell r="B81321">
            <v>0</v>
          </cell>
          <cell r="C81321" t="b">
            <v>1</v>
          </cell>
        </row>
        <row r="81322">
          <cell r="A81322">
            <v>194788064047</v>
          </cell>
          <cell r="B81322">
            <v>0</v>
          </cell>
          <cell r="C81322" t="b">
            <v>1</v>
          </cell>
        </row>
        <row r="81323">
          <cell r="A81323">
            <v>194788064054</v>
          </cell>
          <cell r="B81323">
            <v>0</v>
          </cell>
          <cell r="C81323" t="b">
            <v>1</v>
          </cell>
        </row>
        <row r="81324">
          <cell r="A81324">
            <v>194788064061</v>
          </cell>
          <cell r="B81324">
            <v>0</v>
          </cell>
          <cell r="C81324" t="b">
            <v>1</v>
          </cell>
        </row>
        <row r="81325">
          <cell r="A81325">
            <v>194788064078</v>
          </cell>
          <cell r="B81325">
            <v>0</v>
          </cell>
          <cell r="C81325" t="b">
            <v>1</v>
          </cell>
        </row>
        <row r="81326">
          <cell r="A81326">
            <v>194788064085</v>
          </cell>
          <cell r="B81326">
            <v>0</v>
          </cell>
          <cell r="C81326" t="b">
            <v>1</v>
          </cell>
        </row>
        <row r="81327">
          <cell r="A81327">
            <v>194788064092</v>
          </cell>
          <cell r="B81327">
            <v>0</v>
          </cell>
          <cell r="C81327" t="b">
            <v>1</v>
          </cell>
        </row>
        <row r="81328">
          <cell r="A81328">
            <v>194788064108</v>
          </cell>
          <cell r="B81328">
            <v>0</v>
          </cell>
          <cell r="C81328" t="b">
            <v>1</v>
          </cell>
        </row>
        <row r="81329">
          <cell r="A81329">
            <v>194788064115</v>
          </cell>
          <cell r="B81329">
            <v>0</v>
          </cell>
          <cell r="C81329" t="b">
            <v>1</v>
          </cell>
        </row>
        <row r="81330">
          <cell r="A81330">
            <v>194788064122</v>
          </cell>
          <cell r="B81330">
            <v>0</v>
          </cell>
          <cell r="C81330" t="b">
            <v>1</v>
          </cell>
        </row>
        <row r="81331">
          <cell r="A81331">
            <v>194788064139</v>
          </cell>
          <cell r="B81331">
            <v>0</v>
          </cell>
          <cell r="C81331" t="b">
            <v>1</v>
          </cell>
        </row>
        <row r="81332">
          <cell r="A81332">
            <v>194788064146</v>
          </cell>
          <cell r="B81332">
            <v>0</v>
          </cell>
          <cell r="C81332" t="b">
            <v>1</v>
          </cell>
        </row>
        <row r="81333">
          <cell r="A81333">
            <v>192374634261</v>
          </cell>
          <cell r="B81333">
            <v>0</v>
          </cell>
          <cell r="C81333" t="b">
            <v>1</v>
          </cell>
        </row>
        <row r="81334">
          <cell r="A81334">
            <v>192374634247</v>
          </cell>
          <cell r="B81334">
            <v>0</v>
          </cell>
          <cell r="C81334" t="b">
            <v>1</v>
          </cell>
        </row>
        <row r="81335">
          <cell r="A81335">
            <v>192374634230</v>
          </cell>
          <cell r="B81335">
            <v>0</v>
          </cell>
          <cell r="C81335" t="b">
            <v>1</v>
          </cell>
        </row>
        <row r="81336">
          <cell r="A81336">
            <v>192374634223</v>
          </cell>
          <cell r="B81336">
            <v>0</v>
          </cell>
          <cell r="C81336" t="b">
            <v>1</v>
          </cell>
        </row>
        <row r="81337">
          <cell r="A81337">
            <v>192374634254</v>
          </cell>
          <cell r="B81337">
            <v>0</v>
          </cell>
          <cell r="C81337" t="b">
            <v>1</v>
          </cell>
        </row>
        <row r="81338">
          <cell r="A81338">
            <v>829284025383</v>
          </cell>
          <cell r="B81338">
            <v>0</v>
          </cell>
          <cell r="C81338" t="b">
            <v>1</v>
          </cell>
        </row>
        <row r="81339">
          <cell r="A81339">
            <v>194788020838</v>
          </cell>
          <cell r="B81339">
            <v>0</v>
          </cell>
          <cell r="C81339" t="b">
            <v>1</v>
          </cell>
        </row>
        <row r="81340">
          <cell r="A81340">
            <v>784239534870</v>
          </cell>
          <cell r="B81340">
            <v>0</v>
          </cell>
          <cell r="C81340" t="b">
            <v>0</v>
          </cell>
        </row>
        <row r="81341">
          <cell r="A81341">
            <v>829284846629</v>
          </cell>
          <cell r="B81341">
            <v>0</v>
          </cell>
          <cell r="C81341" t="b">
            <v>0</v>
          </cell>
        </row>
        <row r="81342">
          <cell r="A81342">
            <v>802025150711</v>
          </cell>
          <cell r="B81342">
            <v>0</v>
          </cell>
          <cell r="C81342" t="b">
            <v>1</v>
          </cell>
        </row>
        <row r="81343">
          <cell r="A81343">
            <v>194788023686</v>
          </cell>
          <cell r="B81343">
            <v>0</v>
          </cell>
          <cell r="C81343" t="b">
            <v>1</v>
          </cell>
        </row>
        <row r="81344">
          <cell r="A81344">
            <v>194788031247</v>
          </cell>
          <cell r="B81344">
            <v>0</v>
          </cell>
          <cell r="C81344" t="b">
            <v>1</v>
          </cell>
        </row>
        <row r="81345">
          <cell r="A81345">
            <v>829284901304</v>
          </cell>
          <cell r="B81345">
            <v>0</v>
          </cell>
          <cell r="C81345" t="b">
            <v>0</v>
          </cell>
        </row>
        <row r="81346">
          <cell r="A81346">
            <v>829284901281</v>
          </cell>
          <cell r="B81346">
            <v>0</v>
          </cell>
          <cell r="C81346" t="b">
            <v>0</v>
          </cell>
        </row>
        <row r="81347">
          <cell r="A81347">
            <v>192374535360</v>
          </cell>
          <cell r="B81347">
            <v>0</v>
          </cell>
          <cell r="C81347" t="b">
            <v>1</v>
          </cell>
        </row>
        <row r="81348">
          <cell r="A81348">
            <v>889678691884</v>
          </cell>
          <cell r="B81348">
            <v>0</v>
          </cell>
          <cell r="C81348" t="b">
            <v>1</v>
          </cell>
        </row>
        <row r="81349">
          <cell r="A81349">
            <v>889678691556</v>
          </cell>
          <cell r="B81349">
            <v>1</v>
          </cell>
          <cell r="C81349" t="b">
            <v>1</v>
          </cell>
        </row>
        <row r="81350">
          <cell r="A81350">
            <v>889678570837</v>
          </cell>
          <cell r="B81350">
            <v>0</v>
          </cell>
          <cell r="C81350" t="b">
            <v>1</v>
          </cell>
        </row>
        <row r="81351">
          <cell r="A81351">
            <v>889678691952</v>
          </cell>
          <cell r="B81351">
            <v>1</v>
          </cell>
          <cell r="C81351" t="b">
            <v>1</v>
          </cell>
        </row>
        <row r="81352">
          <cell r="A81352">
            <v>889678691945</v>
          </cell>
          <cell r="B81352">
            <v>0</v>
          </cell>
          <cell r="C81352" t="b">
            <v>1</v>
          </cell>
        </row>
        <row r="81353">
          <cell r="A81353">
            <v>889678795995</v>
          </cell>
          <cell r="B81353">
            <v>0</v>
          </cell>
          <cell r="C81353" t="b">
            <v>1</v>
          </cell>
        </row>
        <row r="81354">
          <cell r="A81354">
            <v>192374153175</v>
          </cell>
          <cell r="B81354">
            <v>1</v>
          </cell>
          <cell r="C81354" t="b">
            <v>1</v>
          </cell>
        </row>
        <row r="81355">
          <cell r="A81355">
            <v>735106917937</v>
          </cell>
          <cell r="B81355">
            <v>2</v>
          </cell>
          <cell r="C81355" t="b">
            <v>1</v>
          </cell>
        </row>
        <row r="81356">
          <cell r="A81356">
            <v>735106917920</v>
          </cell>
          <cell r="B81356">
            <v>0</v>
          </cell>
          <cell r="C81356" t="b">
            <v>1</v>
          </cell>
        </row>
        <row r="81357">
          <cell r="A81357">
            <v>735106918484</v>
          </cell>
          <cell r="B81357">
            <v>3</v>
          </cell>
          <cell r="C81357" t="b">
            <v>0</v>
          </cell>
        </row>
        <row r="81358">
          <cell r="A81358">
            <v>735106921439</v>
          </cell>
          <cell r="B81358">
            <v>0</v>
          </cell>
          <cell r="C81358" t="b">
            <v>1</v>
          </cell>
        </row>
        <row r="81359">
          <cell r="A81359">
            <v>735106921446</v>
          </cell>
          <cell r="B81359">
            <v>0</v>
          </cell>
          <cell r="C81359" t="b">
            <v>1</v>
          </cell>
        </row>
        <row r="81360">
          <cell r="A81360">
            <v>889678079965</v>
          </cell>
          <cell r="B81360">
            <v>1</v>
          </cell>
          <cell r="C81360" t="b">
            <v>1</v>
          </cell>
        </row>
        <row r="81361">
          <cell r="A81361">
            <v>192374728946</v>
          </cell>
          <cell r="B81361">
            <v>5</v>
          </cell>
          <cell r="C81361" t="b">
            <v>1</v>
          </cell>
        </row>
        <row r="81362">
          <cell r="A81362">
            <v>192374728922</v>
          </cell>
          <cell r="B81362">
            <v>9</v>
          </cell>
          <cell r="C81362" t="b">
            <v>1</v>
          </cell>
        </row>
        <row r="81363">
          <cell r="A81363">
            <v>192374728915</v>
          </cell>
          <cell r="B81363">
            <v>5</v>
          </cell>
          <cell r="C81363" t="b">
            <v>1</v>
          </cell>
        </row>
        <row r="81364">
          <cell r="A81364">
            <v>192374728908</v>
          </cell>
          <cell r="B81364">
            <v>8</v>
          </cell>
          <cell r="C81364" t="b">
            <v>1</v>
          </cell>
        </row>
        <row r="81365">
          <cell r="A81365">
            <v>192374728939</v>
          </cell>
          <cell r="B81365">
            <v>8</v>
          </cell>
          <cell r="C81365" t="b">
            <v>1</v>
          </cell>
        </row>
        <row r="81366">
          <cell r="A81366">
            <v>192374727321</v>
          </cell>
          <cell r="B81366">
            <v>4</v>
          </cell>
          <cell r="C81366" t="b">
            <v>1</v>
          </cell>
        </row>
        <row r="81367">
          <cell r="A81367">
            <v>192374727307</v>
          </cell>
          <cell r="B81367">
            <v>8</v>
          </cell>
          <cell r="C81367" t="b">
            <v>1</v>
          </cell>
        </row>
        <row r="81368">
          <cell r="A81368">
            <v>192374727291</v>
          </cell>
          <cell r="B81368">
            <v>7</v>
          </cell>
          <cell r="C81368" t="b">
            <v>1</v>
          </cell>
        </row>
        <row r="81369">
          <cell r="A81369">
            <v>192374727284</v>
          </cell>
          <cell r="B81369">
            <v>8</v>
          </cell>
          <cell r="C81369" t="b">
            <v>1</v>
          </cell>
        </row>
        <row r="81370">
          <cell r="A81370">
            <v>192374727314</v>
          </cell>
          <cell r="B81370">
            <v>7</v>
          </cell>
          <cell r="C81370" t="b">
            <v>1</v>
          </cell>
        </row>
        <row r="81371">
          <cell r="A81371">
            <v>192374729295</v>
          </cell>
          <cell r="B81371">
            <v>4</v>
          </cell>
          <cell r="C81371" t="b">
            <v>1</v>
          </cell>
        </row>
        <row r="81372">
          <cell r="A81372">
            <v>192374729271</v>
          </cell>
          <cell r="B81372">
            <v>0</v>
          </cell>
          <cell r="C81372" t="b">
            <v>1</v>
          </cell>
        </row>
        <row r="81373">
          <cell r="A81373">
            <v>192374729264</v>
          </cell>
          <cell r="B81373">
            <v>0</v>
          </cell>
          <cell r="C81373" t="b">
            <v>1</v>
          </cell>
        </row>
        <row r="81374">
          <cell r="A81374">
            <v>192374729257</v>
          </cell>
          <cell r="B81374">
            <v>3</v>
          </cell>
          <cell r="C81374" t="b">
            <v>1</v>
          </cell>
        </row>
        <row r="81375">
          <cell r="A81375">
            <v>192374729288</v>
          </cell>
          <cell r="B81375">
            <v>8</v>
          </cell>
          <cell r="C81375" t="b">
            <v>1</v>
          </cell>
        </row>
        <row r="81376">
          <cell r="A81376">
            <v>192374727482</v>
          </cell>
          <cell r="B81376">
            <v>5</v>
          </cell>
          <cell r="C81376" t="b">
            <v>1</v>
          </cell>
        </row>
        <row r="81377">
          <cell r="A81377">
            <v>192374727468</v>
          </cell>
          <cell r="B81377">
            <v>6</v>
          </cell>
          <cell r="C81377" t="b">
            <v>1</v>
          </cell>
        </row>
        <row r="81378">
          <cell r="A81378">
            <v>192374727451</v>
          </cell>
          <cell r="B81378">
            <v>7</v>
          </cell>
          <cell r="C81378" t="b">
            <v>1</v>
          </cell>
        </row>
        <row r="81379">
          <cell r="A81379">
            <v>192374727444</v>
          </cell>
          <cell r="B81379">
            <v>4</v>
          </cell>
          <cell r="C81379" t="b">
            <v>1</v>
          </cell>
        </row>
        <row r="81380">
          <cell r="A81380">
            <v>192374727475</v>
          </cell>
          <cell r="B81380">
            <v>5</v>
          </cell>
          <cell r="C81380" t="b">
            <v>1</v>
          </cell>
        </row>
        <row r="81381">
          <cell r="A81381">
            <v>192374729356</v>
          </cell>
          <cell r="B81381">
            <v>4</v>
          </cell>
          <cell r="C81381" t="b">
            <v>1</v>
          </cell>
        </row>
        <row r="81382">
          <cell r="A81382">
            <v>192374729332</v>
          </cell>
          <cell r="B81382">
            <v>8</v>
          </cell>
          <cell r="C81382" t="b">
            <v>1</v>
          </cell>
        </row>
        <row r="81383">
          <cell r="A81383">
            <v>192374729325</v>
          </cell>
          <cell r="B81383">
            <v>9</v>
          </cell>
          <cell r="C81383" t="b">
            <v>1</v>
          </cell>
        </row>
        <row r="81384">
          <cell r="A81384">
            <v>192374729318</v>
          </cell>
          <cell r="B81384">
            <v>7</v>
          </cell>
          <cell r="C81384" t="b">
            <v>1</v>
          </cell>
        </row>
        <row r="81385">
          <cell r="A81385">
            <v>192374729349</v>
          </cell>
          <cell r="B81385">
            <v>3</v>
          </cell>
          <cell r="C81385" t="b">
            <v>1</v>
          </cell>
        </row>
        <row r="81386">
          <cell r="A81386">
            <v>192374728618</v>
          </cell>
          <cell r="B81386">
            <v>0</v>
          </cell>
          <cell r="C81386" t="b">
            <v>1</v>
          </cell>
        </row>
        <row r="81387">
          <cell r="A81387">
            <v>192374728595</v>
          </cell>
          <cell r="B81387">
            <v>0</v>
          </cell>
          <cell r="C81387" t="b">
            <v>1</v>
          </cell>
        </row>
        <row r="81388">
          <cell r="A81388">
            <v>192374728588</v>
          </cell>
          <cell r="B81388">
            <v>0</v>
          </cell>
          <cell r="C81388" t="b">
            <v>1</v>
          </cell>
        </row>
        <row r="81389">
          <cell r="A81389">
            <v>192374728571</v>
          </cell>
          <cell r="B81389">
            <v>3</v>
          </cell>
          <cell r="C81389" t="b">
            <v>1</v>
          </cell>
        </row>
        <row r="81390">
          <cell r="A81390">
            <v>192374728601</v>
          </cell>
          <cell r="B81390">
            <v>7</v>
          </cell>
          <cell r="C81390" t="b">
            <v>1</v>
          </cell>
        </row>
        <row r="81391">
          <cell r="A81391">
            <v>192374729417</v>
          </cell>
          <cell r="B81391">
            <v>5</v>
          </cell>
          <cell r="C81391" t="b">
            <v>1</v>
          </cell>
        </row>
        <row r="81392">
          <cell r="A81392">
            <v>192374729394</v>
          </cell>
          <cell r="B81392">
            <v>6</v>
          </cell>
          <cell r="C81392" t="b">
            <v>1</v>
          </cell>
        </row>
        <row r="81393">
          <cell r="A81393">
            <v>192374729387</v>
          </cell>
          <cell r="B81393">
            <v>3</v>
          </cell>
          <cell r="C81393" t="b">
            <v>1</v>
          </cell>
        </row>
        <row r="81394">
          <cell r="A81394">
            <v>192374729370</v>
          </cell>
          <cell r="B81394">
            <v>4</v>
          </cell>
          <cell r="C81394" t="b">
            <v>1</v>
          </cell>
        </row>
        <row r="81395">
          <cell r="A81395">
            <v>192374729400</v>
          </cell>
          <cell r="B81395">
            <v>7</v>
          </cell>
          <cell r="C81395" t="b">
            <v>1</v>
          </cell>
        </row>
        <row r="81396">
          <cell r="A81396">
            <v>192374728298</v>
          </cell>
          <cell r="B81396">
            <v>0</v>
          </cell>
          <cell r="C81396" t="b">
            <v>1</v>
          </cell>
        </row>
        <row r="81397">
          <cell r="A81397">
            <v>192374728274</v>
          </cell>
          <cell r="B81397">
            <v>0</v>
          </cell>
          <cell r="C81397" t="b">
            <v>1</v>
          </cell>
        </row>
        <row r="81398">
          <cell r="A81398">
            <v>192374728267</v>
          </cell>
          <cell r="B81398">
            <v>0</v>
          </cell>
          <cell r="C81398" t="b">
            <v>1</v>
          </cell>
        </row>
        <row r="81399">
          <cell r="A81399">
            <v>192374728250</v>
          </cell>
          <cell r="B81399">
            <v>0</v>
          </cell>
          <cell r="C81399" t="b">
            <v>1</v>
          </cell>
        </row>
        <row r="81400">
          <cell r="A81400">
            <v>192374728281</v>
          </cell>
          <cell r="B81400">
            <v>0</v>
          </cell>
          <cell r="C81400" t="b">
            <v>1</v>
          </cell>
        </row>
        <row r="81401">
          <cell r="A81401">
            <v>192374728670</v>
          </cell>
          <cell r="B81401">
            <v>0</v>
          </cell>
          <cell r="C81401" t="b">
            <v>1</v>
          </cell>
        </row>
        <row r="81402">
          <cell r="A81402">
            <v>192374728656</v>
          </cell>
          <cell r="B81402">
            <v>0</v>
          </cell>
          <cell r="C81402" t="b">
            <v>1</v>
          </cell>
        </row>
        <row r="81403">
          <cell r="A81403">
            <v>192374728649</v>
          </cell>
          <cell r="B81403">
            <v>0</v>
          </cell>
          <cell r="C81403" t="b">
            <v>1</v>
          </cell>
        </row>
        <row r="81404">
          <cell r="A81404">
            <v>192374728632</v>
          </cell>
          <cell r="B81404">
            <v>0</v>
          </cell>
          <cell r="C81404" t="b">
            <v>1</v>
          </cell>
        </row>
        <row r="81405">
          <cell r="A81405">
            <v>192374728663</v>
          </cell>
          <cell r="B81405">
            <v>0</v>
          </cell>
          <cell r="C81405" t="b">
            <v>1</v>
          </cell>
        </row>
        <row r="81406">
          <cell r="A81406">
            <v>192374729844</v>
          </cell>
          <cell r="B81406">
            <v>4</v>
          </cell>
          <cell r="C81406" t="b">
            <v>1</v>
          </cell>
        </row>
        <row r="81407">
          <cell r="A81407">
            <v>192374729820</v>
          </cell>
          <cell r="B81407">
            <v>8</v>
          </cell>
          <cell r="C81407" t="b">
            <v>1</v>
          </cell>
        </row>
        <row r="81408">
          <cell r="A81408">
            <v>192374729813</v>
          </cell>
          <cell r="B81408">
            <v>4</v>
          </cell>
          <cell r="C81408" t="b">
            <v>1</v>
          </cell>
        </row>
        <row r="81409">
          <cell r="A81409">
            <v>192374729806</v>
          </cell>
          <cell r="B81409">
            <v>6</v>
          </cell>
          <cell r="C81409" t="b">
            <v>1</v>
          </cell>
        </row>
        <row r="81410">
          <cell r="A81410">
            <v>192374729837</v>
          </cell>
          <cell r="B81410">
            <v>5</v>
          </cell>
          <cell r="C81410" t="b">
            <v>1</v>
          </cell>
        </row>
        <row r="81411">
          <cell r="A81411">
            <v>192374729899</v>
          </cell>
          <cell r="B81411">
            <v>4</v>
          </cell>
          <cell r="C81411" t="b">
            <v>1</v>
          </cell>
        </row>
        <row r="81412">
          <cell r="A81412">
            <v>192374729875</v>
          </cell>
          <cell r="B81412">
            <v>6</v>
          </cell>
          <cell r="C81412" t="b">
            <v>1</v>
          </cell>
        </row>
        <row r="81413">
          <cell r="A81413">
            <v>192374729868</v>
          </cell>
          <cell r="B81413">
            <v>4</v>
          </cell>
          <cell r="C81413" t="b">
            <v>1</v>
          </cell>
        </row>
        <row r="81414">
          <cell r="A81414">
            <v>192374729851</v>
          </cell>
          <cell r="B81414">
            <v>6</v>
          </cell>
          <cell r="C81414" t="b">
            <v>1</v>
          </cell>
        </row>
        <row r="81415">
          <cell r="A81415">
            <v>192374729882</v>
          </cell>
          <cell r="B81415">
            <v>5</v>
          </cell>
          <cell r="C81415" t="b">
            <v>1</v>
          </cell>
        </row>
        <row r="81416">
          <cell r="A81416">
            <v>192374729059</v>
          </cell>
          <cell r="B81416">
            <v>4</v>
          </cell>
          <cell r="C81416" t="b">
            <v>1</v>
          </cell>
        </row>
        <row r="81417">
          <cell r="A81417">
            <v>192374729035</v>
          </cell>
          <cell r="B81417">
            <v>9</v>
          </cell>
          <cell r="C81417" t="b">
            <v>1</v>
          </cell>
        </row>
        <row r="81418">
          <cell r="A81418">
            <v>192374729028</v>
          </cell>
          <cell r="B81418">
            <v>7</v>
          </cell>
          <cell r="C81418" t="b">
            <v>1</v>
          </cell>
        </row>
        <row r="81419">
          <cell r="A81419">
            <v>192374729011</v>
          </cell>
          <cell r="B81419">
            <v>9</v>
          </cell>
          <cell r="C81419" t="b">
            <v>1</v>
          </cell>
        </row>
        <row r="81420">
          <cell r="A81420">
            <v>192374729042</v>
          </cell>
          <cell r="B81420">
            <v>8</v>
          </cell>
          <cell r="C81420" t="b">
            <v>1</v>
          </cell>
        </row>
        <row r="81421">
          <cell r="A81421">
            <v>192374729110</v>
          </cell>
          <cell r="B81421">
            <v>4</v>
          </cell>
          <cell r="C81421" t="b">
            <v>1</v>
          </cell>
        </row>
        <row r="81422">
          <cell r="A81422">
            <v>192374729097</v>
          </cell>
          <cell r="B81422">
            <v>6</v>
          </cell>
          <cell r="C81422" t="b">
            <v>1</v>
          </cell>
        </row>
        <row r="81423">
          <cell r="A81423">
            <v>192374729080</v>
          </cell>
          <cell r="B81423">
            <v>5</v>
          </cell>
          <cell r="C81423" t="b">
            <v>1</v>
          </cell>
        </row>
        <row r="81424">
          <cell r="A81424">
            <v>192374729073</v>
          </cell>
          <cell r="B81424">
            <v>5</v>
          </cell>
          <cell r="C81424" t="b">
            <v>1</v>
          </cell>
        </row>
        <row r="81425">
          <cell r="A81425">
            <v>192374729103</v>
          </cell>
          <cell r="B81425">
            <v>5</v>
          </cell>
          <cell r="C81425" t="b">
            <v>1</v>
          </cell>
        </row>
        <row r="81426">
          <cell r="A81426">
            <v>192374729172</v>
          </cell>
          <cell r="B81426">
            <v>4</v>
          </cell>
          <cell r="C81426" t="b">
            <v>1</v>
          </cell>
        </row>
        <row r="81427">
          <cell r="A81427">
            <v>192374729158</v>
          </cell>
          <cell r="B81427">
            <v>7</v>
          </cell>
          <cell r="C81427" t="b">
            <v>1</v>
          </cell>
        </row>
        <row r="81428">
          <cell r="A81428">
            <v>192374729141</v>
          </cell>
          <cell r="B81428">
            <v>8</v>
          </cell>
          <cell r="C81428" t="b">
            <v>1</v>
          </cell>
        </row>
        <row r="81429">
          <cell r="A81429">
            <v>192374729134</v>
          </cell>
          <cell r="B81429">
            <v>5</v>
          </cell>
          <cell r="C81429" t="b">
            <v>1</v>
          </cell>
        </row>
        <row r="81430">
          <cell r="A81430">
            <v>192374729165</v>
          </cell>
          <cell r="B81430">
            <v>6</v>
          </cell>
          <cell r="C81430" t="b">
            <v>1</v>
          </cell>
        </row>
        <row r="81431">
          <cell r="A81431">
            <v>192374729233</v>
          </cell>
          <cell r="B81431">
            <v>5</v>
          </cell>
          <cell r="C81431" t="b">
            <v>1</v>
          </cell>
        </row>
        <row r="81432">
          <cell r="A81432">
            <v>192374729219</v>
          </cell>
          <cell r="B81432">
            <v>9</v>
          </cell>
          <cell r="C81432" t="b">
            <v>1</v>
          </cell>
        </row>
        <row r="81433">
          <cell r="A81433">
            <v>192374729202</v>
          </cell>
          <cell r="B81433">
            <v>6</v>
          </cell>
          <cell r="C81433" t="b">
            <v>1</v>
          </cell>
        </row>
        <row r="81434">
          <cell r="A81434">
            <v>192374729196</v>
          </cell>
          <cell r="B81434">
            <v>8</v>
          </cell>
          <cell r="C81434" t="b">
            <v>1</v>
          </cell>
        </row>
        <row r="81435">
          <cell r="A81435">
            <v>192374729226</v>
          </cell>
          <cell r="B81435">
            <v>6</v>
          </cell>
          <cell r="C81435" t="b">
            <v>1</v>
          </cell>
        </row>
        <row r="81436">
          <cell r="A81436">
            <v>192374728991</v>
          </cell>
          <cell r="B81436">
            <v>0</v>
          </cell>
          <cell r="C81436" t="b">
            <v>1</v>
          </cell>
        </row>
        <row r="81437">
          <cell r="A81437">
            <v>192374728977</v>
          </cell>
          <cell r="B81437">
            <v>0</v>
          </cell>
          <cell r="C81437" t="b">
            <v>1</v>
          </cell>
        </row>
        <row r="81438">
          <cell r="A81438">
            <v>192374728960</v>
          </cell>
          <cell r="B81438">
            <v>0</v>
          </cell>
          <cell r="C81438" t="b">
            <v>1</v>
          </cell>
        </row>
        <row r="81439">
          <cell r="A81439">
            <v>192374728953</v>
          </cell>
          <cell r="B81439">
            <v>0</v>
          </cell>
          <cell r="C81439" t="b">
            <v>1</v>
          </cell>
        </row>
        <row r="81440">
          <cell r="A81440">
            <v>192374728984</v>
          </cell>
          <cell r="B81440">
            <v>0</v>
          </cell>
          <cell r="C81440" t="b">
            <v>1</v>
          </cell>
        </row>
        <row r="81441">
          <cell r="A81441">
            <v>192374728540</v>
          </cell>
          <cell r="B81441">
            <v>0</v>
          </cell>
          <cell r="C81441" t="b">
            <v>1</v>
          </cell>
        </row>
        <row r="81442">
          <cell r="A81442">
            <v>192374728526</v>
          </cell>
          <cell r="B81442">
            <v>0</v>
          </cell>
          <cell r="C81442" t="b">
            <v>1</v>
          </cell>
        </row>
        <row r="81443">
          <cell r="A81443">
            <v>192374728519</v>
          </cell>
          <cell r="B81443">
            <v>0</v>
          </cell>
          <cell r="C81443" t="b">
            <v>1</v>
          </cell>
        </row>
        <row r="81444">
          <cell r="A81444">
            <v>192374728502</v>
          </cell>
          <cell r="B81444">
            <v>0</v>
          </cell>
          <cell r="C81444" t="b">
            <v>1</v>
          </cell>
        </row>
        <row r="81445">
          <cell r="A81445">
            <v>192374728533</v>
          </cell>
          <cell r="B81445">
            <v>0</v>
          </cell>
          <cell r="C81445" t="b">
            <v>1</v>
          </cell>
        </row>
        <row r="81446">
          <cell r="A81446">
            <v>192374728878</v>
          </cell>
          <cell r="B81446">
            <v>5</v>
          </cell>
          <cell r="C81446" t="b">
            <v>0</v>
          </cell>
        </row>
        <row r="81447">
          <cell r="A81447">
            <v>192374728854</v>
          </cell>
          <cell r="B81447">
            <v>8</v>
          </cell>
          <cell r="C81447" t="b">
            <v>0</v>
          </cell>
        </row>
        <row r="81448">
          <cell r="A81448">
            <v>192374728847</v>
          </cell>
          <cell r="B81448">
            <v>8</v>
          </cell>
          <cell r="C81448" t="b">
            <v>0</v>
          </cell>
        </row>
        <row r="81449">
          <cell r="A81449">
            <v>192374728830</v>
          </cell>
          <cell r="B81449">
            <v>8</v>
          </cell>
          <cell r="C81449" t="b">
            <v>0</v>
          </cell>
        </row>
        <row r="81450">
          <cell r="A81450">
            <v>192374728861</v>
          </cell>
          <cell r="B81450">
            <v>6</v>
          </cell>
          <cell r="C81450" t="b">
            <v>0</v>
          </cell>
        </row>
        <row r="81451">
          <cell r="A81451">
            <v>192374727550</v>
          </cell>
          <cell r="B81451">
            <v>0</v>
          </cell>
          <cell r="C81451" t="b">
            <v>1</v>
          </cell>
        </row>
        <row r="81452">
          <cell r="A81452">
            <v>192374727536</v>
          </cell>
          <cell r="B81452">
            <v>0</v>
          </cell>
          <cell r="C81452" t="b">
            <v>1</v>
          </cell>
        </row>
        <row r="81453">
          <cell r="A81453">
            <v>192374727529</v>
          </cell>
          <cell r="B81453">
            <v>0</v>
          </cell>
          <cell r="C81453" t="b">
            <v>1</v>
          </cell>
        </row>
        <row r="81454">
          <cell r="A81454">
            <v>192374727512</v>
          </cell>
          <cell r="B81454">
            <v>0</v>
          </cell>
          <cell r="C81454" t="b">
            <v>1</v>
          </cell>
        </row>
        <row r="81455">
          <cell r="A81455">
            <v>192374727543</v>
          </cell>
          <cell r="B81455">
            <v>0</v>
          </cell>
          <cell r="C81455" t="b">
            <v>1</v>
          </cell>
        </row>
        <row r="81456">
          <cell r="A81456">
            <v>192374729530</v>
          </cell>
          <cell r="B81456">
            <v>5</v>
          </cell>
          <cell r="C81456" t="b">
            <v>1</v>
          </cell>
        </row>
        <row r="81457">
          <cell r="A81457">
            <v>192374729516</v>
          </cell>
          <cell r="B81457">
            <v>2</v>
          </cell>
          <cell r="C81457" t="b">
            <v>1</v>
          </cell>
        </row>
        <row r="81458">
          <cell r="A81458">
            <v>192374729509</v>
          </cell>
          <cell r="B81458">
            <v>0</v>
          </cell>
          <cell r="C81458" t="b">
            <v>1</v>
          </cell>
        </row>
        <row r="81459">
          <cell r="A81459">
            <v>192374729493</v>
          </cell>
          <cell r="B81459">
            <v>2</v>
          </cell>
          <cell r="C81459" t="b">
            <v>1</v>
          </cell>
        </row>
        <row r="81460">
          <cell r="A81460">
            <v>192374729523</v>
          </cell>
          <cell r="B81460">
            <v>0</v>
          </cell>
          <cell r="C81460" t="b">
            <v>1</v>
          </cell>
        </row>
        <row r="81461">
          <cell r="A81461">
            <v>192374728243</v>
          </cell>
          <cell r="B81461">
            <v>0</v>
          </cell>
          <cell r="C81461" t="b">
            <v>1</v>
          </cell>
        </row>
        <row r="81462">
          <cell r="A81462">
            <v>192374728229</v>
          </cell>
          <cell r="B81462">
            <v>0</v>
          </cell>
          <cell r="C81462" t="b">
            <v>1</v>
          </cell>
        </row>
        <row r="81463">
          <cell r="A81463">
            <v>192374728212</v>
          </cell>
          <cell r="B81463">
            <v>0</v>
          </cell>
          <cell r="C81463" t="b">
            <v>1</v>
          </cell>
        </row>
        <row r="81464">
          <cell r="A81464">
            <v>192374728205</v>
          </cell>
          <cell r="B81464">
            <v>0</v>
          </cell>
          <cell r="C81464" t="b">
            <v>1</v>
          </cell>
        </row>
        <row r="81465">
          <cell r="A81465">
            <v>192374728236</v>
          </cell>
          <cell r="B81465">
            <v>0</v>
          </cell>
          <cell r="C81465" t="b">
            <v>1</v>
          </cell>
        </row>
        <row r="81466">
          <cell r="A81466">
            <v>192374727888</v>
          </cell>
          <cell r="B81466">
            <v>5</v>
          </cell>
          <cell r="C81466" t="b">
            <v>0</v>
          </cell>
        </row>
        <row r="81467">
          <cell r="A81467">
            <v>192374727864</v>
          </cell>
          <cell r="B81467">
            <v>8</v>
          </cell>
          <cell r="C81467" t="b">
            <v>0</v>
          </cell>
        </row>
        <row r="81468">
          <cell r="A81468">
            <v>192374727857</v>
          </cell>
          <cell r="B81468">
            <v>7</v>
          </cell>
          <cell r="C81468" t="b">
            <v>0</v>
          </cell>
        </row>
        <row r="81469">
          <cell r="A81469">
            <v>192374727840</v>
          </cell>
          <cell r="B81469">
            <v>6</v>
          </cell>
          <cell r="C81469" t="b">
            <v>0</v>
          </cell>
        </row>
        <row r="81470">
          <cell r="A81470">
            <v>192374727871</v>
          </cell>
          <cell r="B81470">
            <v>7</v>
          </cell>
          <cell r="C81470" t="b">
            <v>0</v>
          </cell>
        </row>
        <row r="81471">
          <cell r="A81471">
            <v>192374728724</v>
          </cell>
          <cell r="B81471">
            <v>3</v>
          </cell>
          <cell r="C81471" t="b">
            <v>1</v>
          </cell>
        </row>
        <row r="81472">
          <cell r="A81472">
            <v>192374728700</v>
          </cell>
          <cell r="B81472">
            <v>0</v>
          </cell>
          <cell r="C81472" t="b">
            <v>1</v>
          </cell>
        </row>
        <row r="81473">
          <cell r="A81473">
            <v>192374728694</v>
          </cell>
          <cell r="B81473">
            <v>0</v>
          </cell>
          <cell r="C81473" t="b">
            <v>1</v>
          </cell>
        </row>
        <row r="81474">
          <cell r="A81474">
            <v>192374728687</v>
          </cell>
          <cell r="B81474">
            <v>7</v>
          </cell>
          <cell r="C81474" t="b">
            <v>1</v>
          </cell>
        </row>
        <row r="81475">
          <cell r="A81475">
            <v>192374728717</v>
          </cell>
          <cell r="B81475">
            <v>4</v>
          </cell>
          <cell r="C81475" t="b">
            <v>1</v>
          </cell>
        </row>
        <row r="81476">
          <cell r="A81476">
            <v>192374727932</v>
          </cell>
          <cell r="B81476">
            <v>3</v>
          </cell>
          <cell r="C81476" t="b">
            <v>1</v>
          </cell>
        </row>
        <row r="81477">
          <cell r="A81477">
            <v>192374727918</v>
          </cell>
          <cell r="B81477">
            <v>3</v>
          </cell>
          <cell r="C81477" t="b">
            <v>1</v>
          </cell>
        </row>
        <row r="81478">
          <cell r="A81478">
            <v>192374727901</v>
          </cell>
          <cell r="B81478">
            <v>4</v>
          </cell>
          <cell r="C81478" t="b">
            <v>1</v>
          </cell>
        </row>
        <row r="81479">
          <cell r="A81479">
            <v>192374727895</v>
          </cell>
          <cell r="B81479">
            <v>3</v>
          </cell>
          <cell r="C81479" t="b">
            <v>1</v>
          </cell>
        </row>
        <row r="81480">
          <cell r="A81480">
            <v>192374727925</v>
          </cell>
          <cell r="B81480">
            <v>2</v>
          </cell>
          <cell r="C81480" t="b">
            <v>1</v>
          </cell>
        </row>
        <row r="81481">
          <cell r="A81481">
            <v>192374729943</v>
          </cell>
          <cell r="B81481">
            <v>2</v>
          </cell>
          <cell r="C81481" t="b">
            <v>1</v>
          </cell>
        </row>
        <row r="81482">
          <cell r="A81482">
            <v>192374729929</v>
          </cell>
          <cell r="B81482">
            <v>2</v>
          </cell>
          <cell r="C81482" t="b">
            <v>1</v>
          </cell>
        </row>
        <row r="81483">
          <cell r="A81483">
            <v>192374729912</v>
          </cell>
          <cell r="B81483">
            <v>0</v>
          </cell>
          <cell r="C81483" t="b">
            <v>1</v>
          </cell>
        </row>
        <row r="81484">
          <cell r="A81484">
            <v>192374729905</v>
          </cell>
          <cell r="B81484">
            <v>5</v>
          </cell>
          <cell r="C81484" t="b">
            <v>1</v>
          </cell>
        </row>
        <row r="81485">
          <cell r="A81485">
            <v>192374729936</v>
          </cell>
          <cell r="B81485">
            <v>3</v>
          </cell>
          <cell r="C81485" t="b">
            <v>1</v>
          </cell>
        </row>
        <row r="81486">
          <cell r="A81486">
            <v>192374723781</v>
          </cell>
          <cell r="B81486">
            <v>4</v>
          </cell>
          <cell r="C81486" t="b">
            <v>0</v>
          </cell>
        </row>
        <row r="81487">
          <cell r="A81487">
            <v>192374723767</v>
          </cell>
          <cell r="B81487">
            <v>7</v>
          </cell>
          <cell r="C81487" t="b">
            <v>0</v>
          </cell>
        </row>
        <row r="81488">
          <cell r="A81488">
            <v>192374723750</v>
          </cell>
          <cell r="B81488">
            <v>8</v>
          </cell>
          <cell r="C81488" t="b">
            <v>0</v>
          </cell>
        </row>
        <row r="81489">
          <cell r="A81489">
            <v>192374723743</v>
          </cell>
          <cell r="B81489">
            <v>6</v>
          </cell>
          <cell r="C81489" t="b">
            <v>0</v>
          </cell>
        </row>
        <row r="81490">
          <cell r="A81490">
            <v>192374723774</v>
          </cell>
          <cell r="B81490">
            <v>3</v>
          </cell>
          <cell r="C81490" t="b">
            <v>0</v>
          </cell>
        </row>
        <row r="81491">
          <cell r="A81491">
            <v>192374723835</v>
          </cell>
          <cell r="B81491">
            <v>1</v>
          </cell>
          <cell r="C81491" t="b">
            <v>0</v>
          </cell>
        </row>
        <row r="81492">
          <cell r="A81492">
            <v>192374723811</v>
          </cell>
          <cell r="B81492">
            <v>2</v>
          </cell>
          <cell r="C81492" t="b">
            <v>0</v>
          </cell>
        </row>
        <row r="81493">
          <cell r="A81493">
            <v>192374723804</v>
          </cell>
          <cell r="B81493">
            <v>5</v>
          </cell>
          <cell r="C81493" t="b">
            <v>0</v>
          </cell>
        </row>
        <row r="81494">
          <cell r="A81494">
            <v>192374723798</v>
          </cell>
          <cell r="B81494">
            <v>2</v>
          </cell>
          <cell r="C81494" t="b">
            <v>0</v>
          </cell>
        </row>
        <row r="81495">
          <cell r="A81495">
            <v>192374723828</v>
          </cell>
          <cell r="B81495">
            <v>5</v>
          </cell>
          <cell r="C81495" t="b">
            <v>0</v>
          </cell>
        </row>
        <row r="81496">
          <cell r="A81496">
            <v>192374727987</v>
          </cell>
          <cell r="B81496">
            <v>5</v>
          </cell>
          <cell r="C81496" t="b">
            <v>0</v>
          </cell>
        </row>
        <row r="81497">
          <cell r="A81497">
            <v>192374727963</v>
          </cell>
          <cell r="B81497">
            <v>7</v>
          </cell>
          <cell r="C81497" t="b">
            <v>0</v>
          </cell>
        </row>
        <row r="81498">
          <cell r="A81498">
            <v>192374727956</v>
          </cell>
          <cell r="B81498">
            <v>5</v>
          </cell>
          <cell r="C81498" t="b">
            <v>0</v>
          </cell>
        </row>
        <row r="81499">
          <cell r="A81499">
            <v>192374727949</v>
          </cell>
          <cell r="B81499">
            <v>4</v>
          </cell>
          <cell r="C81499" t="b">
            <v>0</v>
          </cell>
        </row>
        <row r="81500">
          <cell r="A81500">
            <v>192374727970</v>
          </cell>
          <cell r="B81500">
            <v>8</v>
          </cell>
          <cell r="C81500" t="b">
            <v>0</v>
          </cell>
        </row>
        <row r="81501">
          <cell r="A81501">
            <v>192374728779</v>
          </cell>
          <cell r="B81501">
            <v>0</v>
          </cell>
          <cell r="C81501" t="b">
            <v>1</v>
          </cell>
        </row>
        <row r="81502">
          <cell r="A81502">
            <v>192374728755</v>
          </cell>
          <cell r="B81502">
            <v>0</v>
          </cell>
          <cell r="C81502" t="b">
            <v>1</v>
          </cell>
        </row>
        <row r="81503">
          <cell r="A81503">
            <v>192374728748</v>
          </cell>
          <cell r="B81503">
            <v>0</v>
          </cell>
          <cell r="C81503" t="b">
            <v>1</v>
          </cell>
        </row>
        <row r="81504">
          <cell r="A81504">
            <v>192374728731</v>
          </cell>
          <cell r="B81504">
            <v>0</v>
          </cell>
          <cell r="C81504" t="b">
            <v>1</v>
          </cell>
        </row>
        <row r="81505">
          <cell r="A81505">
            <v>192374728762</v>
          </cell>
          <cell r="B81505">
            <v>0</v>
          </cell>
          <cell r="C81505" t="b">
            <v>1</v>
          </cell>
        </row>
        <row r="81506">
          <cell r="A81506">
            <v>192374728823</v>
          </cell>
          <cell r="B81506">
            <v>3</v>
          </cell>
          <cell r="C81506" t="b">
            <v>1</v>
          </cell>
        </row>
        <row r="81507">
          <cell r="A81507">
            <v>192374728809</v>
          </cell>
          <cell r="B81507">
            <v>0</v>
          </cell>
          <cell r="C81507" t="b">
            <v>1</v>
          </cell>
        </row>
        <row r="81508">
          <cell r="A81508">
            <v>192374728793</v>
          </cell>
          <cell r="B81508">
            <v>0</v>
          </cell>
          <cell r="C81508" t="b">
            <v>1</v>
          </cell>
        </row>
        <row r="81509">
          <cell r="A81509">
            <v>192374728786</v>
          </cell>
          <cell r="B81509">
            <v>2</v>
          </cell>
          <cell r="C81509" t="b">
            <v>1</v>
          </cell>
        </row>
        <row r="81510">
          <cell r="A81510">
            <v>192374728816</v>
          </cell>
          <cell r="B81510">
            <v>1</v>
          </cell>
          <cell r="C81510" t="b">
            <v>1</v>
          </cell>
        </row>
        <row r="81511">
          <cell r="A81511">
            <v>192374727734</v>
          </cell>
          <cell r="B81511">
            <v>3</v>
          </cell>
          <cell r="C81511" t="b">
            <v>0</v>
          </cell>
        </row>
        <row r="81512">
          <cell r="A81512">
            <v>192374727710</v>
          </cell>
          <cell r="B81512">
            <v>7</v>
          </cell>
          <cell r="C81512" t="b">
            <v>0</v>
          </cell>
        </row>
        <row r="81513">
          <cell r="A81513">
            <v>192374727703</v>
          </cell>
          <cell r="B81513">
            <v>7</v>
          </cell>
          <cell r="C81513" t="b">
            <v>0</v>
          </cell>
        </row>
        <row r="81514">
          <cell r="A81514">
            <v>192374727697</v>
          </cell>
          <cell r="B81514">
            <v>11</v>
          </cell>
          <cell r="C81514" t="b">
            <v>0</v>
          </cell>
        </row>
        <row r="81515">
          <cell r="A81515">
            <v>192374727727</v>
          </cell>
          <cell r="B81515">
            <v>8</v>
          </cell>
          <cell r="C81515" t="b">
            <v>0</v>
          </cell>
        </row>
        <row r="81516">
          <cell r="A81516">
            <v>192374729592</v>
          </cell>
          <cell r="B81516">
            <v>5</v>
          </cell>
          <cell r="C81516" t="b">
            <v>1</v>
          </cell>
        </row>
        <row r="81517">
          <cell r="A81517">
            <v>192374729578</v>
          </cell>
          <cell r="B81517">
            <v>8</v>
          </cell>
          <cell r="C81517" t="b">
            <v>1</v>
          </cell>
        </row>
        <row r="81518">
          <cell r="A81518">
            <v>192374729561</v>
          </cell>
          <cell r="B81518">
            <v>10</v>
          </cell>
          <cell r="C81518" t="b">
            <v>1</v>
          </cell>
        </row>
        <row r="81519">
          <cell r="A81519">
            <v>192374729554</v>
          </cell>
          <cell r="B81519">
            <v>11</v>
          </cell>
          <cell r="C81519" t="b">
            <v>1</v>
          </cell>
        </row>
        <row r="81520">
          <cell r="A81520">
            <v>192374729585</v>
          </cell>
          <cell r="B81520">
            <v>7</v>
          </cell>
          <cell r="C81520" t="b">
            <v>1</v>
          </cell>
        </row>
        <row r="81521">
          <cell r="A81521">
            <v>192374729646</v>
          </cell>
          <cell r="B81521">
            <v>6</v>
          </cell>
          <cell r="C81521" t="b">
            <v>0</v>
          </cell>
        </row>
        <row r="81522">
          <cell r="A81522">
            <v>192374729622</v>
          </cell>
          <cell r="B81522">
            <v>9</v>
          </cell>
          <cell r="C81522" t="b">
            <v>0</v>
          </cell>
        </row>
        <row r="81523">
          <cell r="A81523">
            <v>192374729615</v>
          </cell>
          <cell r="B81523">
            <v>9</v>
          </cell>
          <cell r="C81523" t="b">
            <v>0</v>
          </cell>
        </row>
        <row r="81524">
          <cell r="A81524">
            <v>192374729608</v>
          </cell>
          <cell r="B81524">
            <v>10</v>
          </cell>
          <cell r="C81524" t="b">
            <v>0</v>
          </cell>
        </row>
        <row r="81525">
          <cell r="A81525">
            <v>192374729639</v>
          </cell>
          <cell r="B81525">
            <v>10</v>
          </cell>
          <cell r="C81525" t="b">
            <v>0</v>
          </cell>
        </row>
        <row r="81526">
          <cell r="A81526">
            <v>192374729691</v>
          </cell>
          <cell r="B81526">
            <v>4</v>
          </cell>
          <cell r="C81526" t="b">
            <v>1</v>
          </cell>
        </row>
        <row r="81527">
          <cell r="A81527">
            <v>192374729677</v>
          </cell>
          <cell r="B81527">
            <v>6</v>
          </cell>
          <cell r="C81527" t="b">
            <v>1</v>
          </cell>
        </row>
        <row r="81528">
          <cell r="A81528">
            <v>192374729660</v>
          </cell>
          <cell r="B81528">
            <v>7</v>
          </cell>
          <cell r="C81528" t="b">
            <v>1</v>
          </cell>
        </row>
        <row r="81529">
          <cell r="A81529">
            <v>192374729653</v>
          </cell>
          <cell r="B81529">
            <v>4</v>
          </cell>
          <cell r="C81529" t="b">
            <v>1</v>
          </cell>
        </row>
        <row r="81530">
          <cell r="A81530">
            <v>192374729684</v>
          </cell>
          <cell r="B81530">
            <v>4</v>
          </cell>
          <cell r="C81530" t="b">
            <v>1</v>
          </cell>
        </row>
        <row r="81531">
          <cell r="A81531">
            <v>192374728199</v>
          </cell>
          <cell r="B81531">
            <v>2</v>
          </cell>
          <cell r="C81531" t="b">
            <v>0</v>
          </cell>
        </row>
        <row r="81532">
          <cell r="A81532">
            <v>192374728175</v>
          </cell>
          <cell r="B81532">
            <v>8</v>
          </cell>
          <cell r="C81532" t="b">
            <v>0</v>
          </cell>
        </row>
        <row r="81533">
          <cell r="A81533">
            <v>192374728168</v>
          </cell>
          <cell r="B81533">
            <v>10</v>
          </cell>
          <cell r="C81533" t="b">
            <v>0</v>
          </cell>
        </row>
        <row r="81534">
          <cell r="A81534">
            <v>192374728151</v>
          </cell>
          <cell r="B81534">
            <v>11</v>
          </cell>
          <cell r="C81534" t="b">
            <v>0</v>
          </cell>
        </row>
        <row r="81535">
          <cell r="A81535">
            <v>192374728182</v>
          </cell>
          <cell r="B81535">
            <v>9</v>
          </cell>
          <cell r="C81535" t="b">
            <v>0</v>
          </cell>
        </row>
        <row r="81536">
          <cell r="A81536">
            <v>192374729745</v>
          </cell>
          <cell r="B81536">
            <v>5</v>
          </cell>
          <cell r="C81536" t="b">
            <v>1</v>
          </cell>
        </row>
        <row r="81537">
          <cell r="A81537">
            <v>192374729721</v>
          </cell>
          <cell r="B81537">
            <v>8</v>
          </cell>
          <cell r="C81537" t="b">
            <v>1</v>
          </cell>
        </row>
        <row r="81538">
          <cell r="A81538">
            <v>192374729714</v>
          </cell>
          <cell r="B81538">
            <v>12</v>
          </cell>
          <cell r="C81538" t="b">
            <v>1</v>
          </cell>
        </row>
        <row r="81539">
          <cell r="A81539">
            <v>192374729707</v>
          </cell>
          <cell r="B81539">
            <v>8</v>
          </cell>
          <cell r="C81539" t="b">
            <v>1</v>
          </cell>
        </row>
        <row r="81540">
          <cell r="A81540">
            <v>192374729738</v>
          </cell>
          <cell r="B81540">
            <v>9</v>
          </cell>
          <cell r="C81540" t="b">
            <v>1</v>
          </cell>
        </row>
        <row r="81541">
          <cell r="A81541">
            <v>192374727789</v>
          </cell>
          <cell r="B81541">
            <v>6</v>
          </cell>
          <cell r="C81541" t="b">
            <v>0</v>
          </cell>
        </row>
        <row r="81542">
          <cell r="A81542">
            <v>192374727765</v>
          </cell>
          <cell r="B81542">
            <v>7</v>
          </cell>
          <cell r="C81542" t="b">
            <v>0</v>
          </cell>
        </row>
        <row r="81543">
          <cell r="A81543">
            <v>192374727758</v>
          </cell>
          <cell r="B81543">
            <v>11</v>
          </cell>
          <cell r="C81543" t="b">
            <v>0</v>
          </cell>
        </row>
        <row r="81544">
          <cell r="A81544">
            <v>192374727741</v>
          </cell>
          <cell r="B81544">
            <v>11</v>
          </cell>
          <cell r="C81544" t="b">
            <v>0</v>
          </cell>
        </row>
        <row r="81545">
          <cell r="A81545">
            <v>192374727772</v>
          </cell>
          <cell r="B81545">
            <v>9</v>
          </cell>
          <cell r="C81545" t="b">
            <v>0</v>
          </cell>
        </row>
        <row r="81546">
          <cell r="A81546">
            <v>192374729790</v>
          </cell>
          <cell r="B81546">
            <v>0</v>
          </cell>
          <cell r="C81546" t="b">
            <v>1</v>
          </cell>
        </row>
        <row r="81547">
          <cell r="A81547">
            <v>192374729776</v>
          </cell>
          <cell r="B81547">
            <v>3</v>
          </cell>
          <cell r="C81547" t="b">
            <v>1</v>
          </cell>
        </row>
        <row r="81548">
          <cell r="A81548">
            <v>192374729769</v>
          </cell>
          <cell r="B81548">
            <v>4</v>
          </cell>
          <cell r="C81548" t="b">
            <v>1</v>
          </cell>
        </row>
        <row r="81549">
          <cell r="A81549">
            <v>192374729752</v>
          </cell>
          <cell r="B81549">
            <v>2</v>
          </cell>
          <cell r="C81549" t="b">
            <v>1</v>
          </cell>
        </row>
        <row r="81550">
          <cell r="A81550">
            <v>192374729783</v>
          </cell>
          <cell r="B81550">
            <v>5</v>
          </cell>
          <cell r="C81550" t="b">
            <v>1</v>
          </cell>
        </row>
        <row r="81551">
          <cell r="A81551">
            <v>192374728038</v>
          </cell>
          <cell r="B81551">
            <v>5</v>
          </cell>
          <cell r="C81551" t="b">
            <v>0</v>
          </cell>
        </row>
        <row r="81552">
          <cell r="A81552">
            <v>192374728014</v>
          </cell>
          <cell r="B81552">
            <v>8</v>
          </cell>
          <cell r="C81552" t="b">
            <v>0</v>
          </cell>
        </row>
        <row r="81553">
          <cell r="A81553">
            <v>192374728007</v>
          </cell>
          <cell r="B81553">
            <v>8</v>
          </cell>
          <cell r="C81553" t="b">
            <v>0</v>
          </cell>
        </row>
        <row r="81554">
          <cell r="A81554">
            <v>192374727994</v>
          </cell>
          <cell r="B81554">
            <v>9</v>
          </cell>
          <cell r="C81554" t="b">
            <v>0</v>
          </cell>
        </row>
        <row r="81555">
          <cell r="A81555">
            <v>192374728021</v>
          </cell>
          <cell r="B81555">
            <v>8</v>
          </cell>
          <cell r="C81555" t="b">
            <v>0</v>
          </cell>
        </row>
        <row r="81556">
          <cell r="A81556">
            <v>192374723880</v>
          </cell>
          <cell r="B81556">
            <v>2</v>
          </cell>
          <cell r="C81556" t="b">
            <v>0</v>
          </cell>
        </row>
        <row r="81557">
          <cell r="A81557">
            <v>192374723866</v>
          </cell>
          <cell r="B81557">
            <v>7</v>
          </cell>
          <cell r="C81557" t="b">
            <v>0</v>
          </cell>
        </row>
        <row r="81558">
          <cell r="A81558">
            <v>192374723859</v>
          </cell>
          <cell r="B81558">
            <v>4</v>
          </cell>
          <cell r="C81558" t="b">
            <v>0</v>
          </cell>
        </row>
        <row r="81559">
          <cell r="A81559">
            <v>192374723842</v>
          </cell>
          <cell r="B81559">
            <v>6</v>
          </cell>
          <cell r="C81559" t="b">
            <v>0</v>
          </cell>
        </row>
        <row r="81560">
          <cell r="A81560">
            <v>192374723873</v>
          </cell>
          <cell r="B81560">
            <v>4</v>
          </cell>
          <cell r="C81560" t="b">
            <v>0</v>
          </cell>
        </row>
        <row r="81561">
          <cell r="A81561">
            <v>192374723934</v>
          </cell>
          <cell r="B81561">
            <v>3</v>
          </cell>
          <cell r="C81561" t="b">
            <v>0</v>
          </cell>
        </row>
        <row r="81562">
          <cell r="A81562">
            <v>192374723910</v>
          </cell>
          <cell r="B81562">
            <v>9</v>
          </cell>
          <cell r="C81562" t="b">
            <v>0</v>
          </cell>
        </row>
        <row r="81563">
          <cell r="A81563">
            <v>192374723903</v>
          </cell>
          <cell r="B81563">
            <v>5</v>
          </cell>
          <cell r="C81563" t="b">
            <v>0</v>
          </cell>
        </row>
        <row r="81564">
          <cell r="A81564">
            <v>192374723897</v>
          </cell>
          <cell r="B81564">
            <v>4</v>
          </cell>
          <cell r="C81564" t="b">
            <v>0</v>
          </cell>
        </row>
        <row r="81565">
          <cell r="A81565">
            <v>192374723927</v>
          </cell>
          <cell r="B81565">
            <v>2</v>
          </cell>
          <cell r="C81565" t="b">
            <v>0</v>
          </cell>
        </row>
        <row r="81566">
          <cell r="A81566">
            <v>192374723989</v>
          </cell>
          <cell r="B81566">
            <v>3</v>
          </cell>
          <cell r="C81566" t="b">
            <v>0</v>
          </cell>
        </row>
        <row r="81567">
          <cell r="A81567">
            <v>192374723965</v>
          </cell>
          <cell r="B81567">
            <v>2</v>
          </cell>
          <cell r="C81567" t="b">
            <v>0</v>
          </cell>
        </row>
        <row r="81568">
          <cell r="A81568">
            <v>192374723958</v>
          </cell>
          <cell r="B81568">
            <v>3</v>
          </cell>
          <cell r="C81568" t="b">
            <v>0</v>
          </cell>
        </row>
        <row r="81569">
          <cell r="A81569">
            <v>192374723941</v>
          </cell>
          <cell r="B81569">
            <v>4</v>
          </cell>
          <cell r="C81569" t="b">
            <v>0</v>
          </cell>
        </row>
        <row r="81570">
          <cell r="A81570">
            <v>192374723972</v>
          </cell>
          <cell r="B81570">
            <v>3</v>
          </cell>
          <cell r="C81570" t="b">
            <v>0</v>
          </cell>
        </row>
        <row r="81571">
          <cell r="A81571">
            <v>192374724030</v>
          </cell>
          <cell r="B81571">
            <v>0</v>
          </cell>
          <cell r="C81571" t="b">
            <v>0</v>
          </cell>
        </row>
        <row r="81572">
          <cell r="A81572">
            <v>192374724016</v>
          </cell>
          <cell r="B81572">
            <v>4</v>
          </cell>
          <cell r="C81572" t="b">
            <v>0</v>
          </cell>
        </row>
        <row r="81573">
          <cell r="A81573">
            <v>192374724009</v>
          </cell>
          <cell r="B81573">
            <v>3</v>
          </cell>
          <cell r="C81573" t="b">
            <v>0</v>
          </cell>
        </row>
        <row r="81574">
          <cell r="A81574">
            <v>192374723996</v>
          </cell>
          <cell r="B81574">
            <v>3</v>
          </cell>
          <cell r="C81574" t="b">
            <v>0</v>
          </cell>
        </row>
        <row r="81575">
          <cell r="A81575">
            <v>192374724023</v>
          </cell>
          <cell r="B81575">
            <v>2</v>
          </cell>
          <cell r="C81575" t="b">
            <v>0</v>
          </cell>
        </row>
        <row r="81576">
          <cell r="A81576">
            <v>192374728083</v>
          </cell>
          <cell r="B81576">
            <v>5</v>
          </cell>
          <cell r="C81576" t="b">
            <v>0</v>
          </cell>
        </row>
        <row r="81577">
          <cell r="A81577">
            <v>192374728069</v>
          </cell>
          <cell r="B81577">
            <v>7</v>
          </cell>
          <cell r="C81577" t="b">
            <v>0</v>
          </cell>
        </row>
        <row r="81578">
          <cell r="A81578">
            <v>192374728052</v>
          </cell>
          <cell r="B81578">
            <v>6</v>
          </cell>
          <cell r="C81578" t="b">
            <v>0</v>
          </cell>
        </row>
        <row r="81579">
          <cell r="A81579">
            <v>192374728045</v>
          </cell>
          <cell r="B81579">
            <v>7</v>
          </cell>
          <cell r="C81579" t="b">
            <v>0</v>
          </cell>
        </row>
        <row r="81580">
          <cell r="A81580">
            <v>192374728076</v>
          </cell>
          <cell r="B81580">
            <v>8</v>
          </cell>
          <cell r="C81580" t="b">
            <v>0</v>
          </cell>
        </row>
        <row r="81581">
          <cell r="A81581">
            <v>192374723682</v>
          </cell>
          <cell r="B81581">
            <v>1</v>
          </cell>
          <cell r="C81581" t="b">
            <v>0</v>
          </cell>
        </row>
        <row r="81582">
          <cell r="A81582">
            <v>192374723668</v>
          </cell>
          <cell r="B81582">
            <v>0</v>
          </cell>
          <cell r="C81582" t="b">
            <v>0</v>
          </cell>
        </row>
        <row r="81583">
          <cell r="A81583">
            <v>192374723651</v>
          </cell>
          <cell r="B81583">
            <v>6</v>
          </cell>
          <cell r="C81583" t="b">
            <v>0</v>
          </cell>
        </row>
        <row r="81584">
          <cell r="A81584">
            <v>192374723644</v>
          </cell>
          <cell r="B81584">
            <v>5</v>
          </cell>
          <cell r="C81584" t="b">
            <v>0</v>
          </cell>
        </row>
        <row r="81585">
          <cell r="A81585">
            <v>192374723675</v>
          </cell>
          <cell r="B81585">
            <v>3</v>
          </cell>
          <cell r="C81585" t="b">
            <v>0</v>
          </cell>
        </row>
        <row r="81586">
          <cell r="A81586">
            <v>192374723736</v>
          </cell>
          <cell r="B81586">
            <v>3</v>
          </cell>
          <cell r="C81586" t="b">
            <v>0</v>
          </cell>
        </row>
        <row r="81587">
          <cell r="A81587">
            <v>192374723712</v>
          </cell>
          <cell r="B81587">
            <v>9</v>
          </cell>
          <cell r="C81587" t="b">
            <v>0</v>
          </cell>
        </row>
        <row r="81588">
          <cell r="A81588">
            <v>192374723705</v>
          </cell>
          <cell r="B81588">
            <v>14</v>
          </cell>
          <cell r="C81588" t="b">
            <v>0</v>
          </cell>
        </row>
        <row r="81589">
          <cell r="A81589">
            <v>192374723699</v>
          </cell>
          <cell r="B81589">
            <v>16</v>
          </cell>
          <cell r="C81589" t="b">
            <v>0</v>
          </cell>
        </row>
        <row r="81590">
          <cell r="A81590">
            <v>192374723729</v>
          </cell>
          <cell r="B81590">
            <v>12</v>
          </cell>
          <cell r="C81590" t="b">
            <v>0</v>
          </cell>
        </row>
        <row r="81591">
          <cell r="A81591">
            <v>192374708429</v>
          </cell>
          <cell r="B81591">
            <v>0</v>
          </cell>
          <cell r="C81591" t="b">
            <v>1</v>
          </cell>
        </row>
        <row r="81592">
          <cell r="A81592">
            <v>192374708405</v>
          </cell>
          <cell r="B81592">
            <v>0</v>
          </cell>
          <cell r="C81592" t="b">
            <v>1</v>
          </cell>
        </row>
        <row r="81593">
          <cell r="A81593">
            <v>192374708399</v>
          </cell>
          <cell r="B81593">
            <v>0</v>
          </cell>
          <cell r="C81593" t="b">
            <v>1</v>
          </cell>
        </row>
        <row r="81594">
          <cell r="A81594">
            <v>192374708382</v>
          </cell>
          <cell r="B81594">
            <v>0</v>
          </cell>
          <cell r="C81594" t="b">
            <v>1</v>
          </cell>
        </row>
        <row r="81595">
          <cell r="A81595">
            <v>192374708412</v>
          </cell>
          <cell r="B81595">
            <v>0</v>
          </cell>
          <cell r="C81595" t="b">
            <v>1</v>
          </cell>
        </row>
        <row r="81596">
          <cell r="A81596">
            <v>192374708474</v>
          </cell>
          <cell r="B81596">
            <v>0</v>
          </cell>
          <cell r="C81596" t="b">
            <v>1</v>
          </cell>
        </row>
        <row r="81597">
          <cell r="A81597">
            <v>192374708450</v>
          </cell>
          <cell r="B81597">
            <v>0</v>
          </cell>
          <cell r="C81597" t="b">
            <v>1</v>
          </cell>
        </row>
        <row r="81598">
          <cell r="A81598">
            <v>192374708443</v>
          </cell>
          <cell r="B81598">
            <v>0</v>
          </cell>
          <cell r="C81598" t="b">
            <v>1</v>
          </cell>
        </row>
        <row r="81599">
          <cell r="A81599">
            <v>192374708436</v>
          </cell>
          <cell r="B81599">
            <v>0</v>
          </cell>
          <cell r="C81599" t="b">
            <v>1</v>
          </cell>
        </row>
        <row r="81600">
          <cell r="A81600">
            <v>192374708467</v>
          </cell>
          <cell r="B81600">
            <v>0</v>
          </cell>
          <cell r="C81600" t="b">
            <v>1</v>
          </cell>
        </row>
        <row r="81601">
          <cell r="A81601">
            <v>192374723279</v>
          </cell>
          <cell r="B81601">
            <v>2</v>
          </cell>
          <cell r="C81601" t="b">
            <v>0</v>
          </cell>
        </row>
        <row r="81602">
          <cell r="A81602">
            <v>192374723255</v>
          </cell>
          <cell r="B81602">
            <v>8</v>
          </cell>
          <cell r="C81602" t="b">
            <v>0</v>
          </cell>
        </row>
        <row r="81603">
          <cell r="A81603">
            <v>192374723248</v>
          </cell>
          <cell r="B81603">
            <v>7</v>
          </cell>
          <cell r="C81603" t="b">
            <v>0</v>
          </cell>
        </row>
        <row r="81604">
          <cell r="A81604">
            <v>192374723231</v>
          </cell>
          <cell r="B81604">
            <v>7</v>
          </cell>
          <cell r="C81604" t="b">
            <v>0</v>
          </cell>
        </row>
        <row r="81605">
          <cell r="A81605">
            <v>192374723262</v>
          </cell>
          <cell r="B81605">
            <v>5</v>
          </cell>
          <cell r="C81605" t="b">
            <v>0</v>
          </cell>
        </row>
        <row r="81606">
          <cell r="A81606">
            <v>889678691563</v>
          </cell>
          <cell r="B81606">
            <v>0</v>
          </cell>
          <cell r="C81606" t="b">
            <v>1</v>
          </cell>
        </row>
        <row r="81607">
          <cell r="A81607">
            <v>192374708573</v>
          </cell>
          <cell r="B81607">
            <v>0</v>
          </cell>
          <cell r="C81607" t="b">
            <v>1</v>
          </cell>
        </row>
        <row r="81608">
          <cell r="A81608">
            <v>192374708559</v>
          </cell>
          <cell r="B81608">
            <v>0</v>
          </cell>
          <cell r="C81608" t="b">
            <v>1</v>
          </cell>
        </row>
        <row r="81609">
          <cell r="A81609">
            <v>192374708542</v>
          </cell>
          <cell r="B81609">
            <v>0</v>
          </cell>
          <cell r="C81609" t="b">
            <v>1</v>
          </cell>
        </row>
        <row r="81610">
          <cell r="A81610">
            <v>192374708535</v>
          </cell>
          <cell r="B81610">
            <v>0</v>
          </cell>
          <cell r="C81610" t="b">
            <v>1</v>
          </cell>
        </row>
        <row r="81611">
          <cell r="A81611">
            <v>192374708566</v>
          </cell>
          <cell r="B81611">
            <v>0</v>
          </cell>
          <cell r="C81611" t="b">
            <v>1</v>
          </cell>
        </row>
        <row r="81612">
          <cell r="A81612">
            <v>192374708627</v>
          </cell>
          <cell r="B81612">
            <v>0</v>
          </cell>
          <cell r="C81612" t="b">
            <v>1</v>
          </cell>
        </row>
        <row r="81613">
          <cell r="A81613">
            <v>192374708603</v>
          </cell>
          <cell r="B81613">
            <v>0</v>
          </cell>
          <cell r="C81613" t="b">
            <v>1</v>
          </cell>
        </row>
        <row r="81614">
          <cell r="A81614">
            <v>192374708597</v>
          </cell>
          <cell r="B81614">
            <v>0</v>
          </cell>
          <cell r="C81614" t="b">
            <v>1</v>
          </cell>
        </row>
        <row r="81615">
          <cell r="A81615">
            <v>192374708580</v>
          </cell>
          <cell r="B81615">
            <v>0</v>
          </cell>
          <cell r="C81615" t="b">
            <v>1</v>
          </cell>
        </row>
        <row r="81616">
          <cell r="A81616">
            <v>192374708610</v>
          </cell>
          <cell r="B81616">
            <v>0</v>
          </cell>
          <cell r="C81616" t="b">
            <v>1</v>
          </cell>
        </row>
        <row r="81617">
          <cell r="A81617">
            <v>192374723323</v>
          </cell>
          <cell r="B81617">
            <v>2</v>
          </cell>
          <cell r="C81617" t="b">
            <v>0</v>
          </cell>
        </row>
        <row r="81618">
          <cell r="A81618">
            <v>192374723309</v>
          </cell>
          <cell r="B81618">
            <v>1</v>
          </cell>
          <cell r="C81618" t="b">
            <v>0</v>
          </cell>
        </row>
        <row r="81619">
          <cell r="A81619">
            <v>192374723293</v>
          </cell>
          <cell r="B81619">
            <v>1</v>
          </cell>
          <cell r="C81619" t="b">
            <v>0</v>
          </cell>
        </row>
        <row r="81620">
          <cell r="A81620">
            <v>192374723286</v>
          </cell>
          <cell r="B81620">
            <v>2</v>
          </cell>
          <cell r="C81620" t="b">
            <v>0</v>
          </cell>
        </row>
        <row r="81621">
          <cell r="A81621">
            <v>192374723316</v>
          </cell>
          <cell r="B81621">
            <v>2</v>
          </cell>
          <cell r="C81621" t="b">
            <v>0</v>
          </cell>
        </row>
        <row r="81622">
          <cell r="A81622">
            <v>192374737313</v>
          </cell>
          <cell r="B81622">
            <v>7</v>
          </cell>
          <cell r="C81622" t="b">
            <v>0</v>
          </cell>
        </row>
        <row r="81623">
          <cell r="A81623">
            <v>192374417048</v>
          </cell>
          <cell r="B81623">
            <v>1</v>
          </cell>
          <cell r="C81623" t="b">
            <v>0</v>
          </cell>
        </row>
        <row r="81624">
          <cell r="A81624">
            <v>192374723378</v>
          </cell>
          <cell r="B81624">
            <v>2</v>
          </cell>
          <cell r="C81624" t="b">
            <v>0</v>
          </cell>
        </row>
        <row r="81625">
          <cell r="A81625">
            <v>192374723354</v>
          </cell>
          <cell r="B81625">
            <v>4</v>
          </cell>
          <cell r="C81625" t="b">
            <v>0</v>
          </cell>
        </row>
        <row r="81626">
          <cell r="A81626">
            <v>192374723347</v>
          </cell>
          <cell r="B81626">
            <v>4</v>
          </cell>
          <cell r="C81626" t="b">
            <v>0</v>
          </cell>
        </row>
        <row r="81627">
          <cell r="A81627">
            <v>192374723330</v>
          </cell>
          <cell r="B81627">
            <v>5</v>
          </cell>
          <cell r="C81627" t="b">
            <v>0</v>
          </cell>
        </row>
        <row r="81628">
          <cell r="A81628">
            <v>192374723361</v>
          </cell>
          <cell r="B81628">
            <v>3</v>
          </cell>
          <cell r="C81628" t="b">
            <v>0</v>
          </cell>
        </row>
        <row r="81629">
          <cell r="A81629">
            <v>192374722425</v>
          </cell>
          <cell r="B81629">
            <v>0</v>
          </cell>
          <cell r="C81629" t="b">
            <v>1</v>
          </cell>
        </row>
        <row r="81630">
          <cell r="A81630">
            <v>192374722401</v>
          </cell>
          <cell r="B81630">
            <v>1</v>
          </cell>
          <cell r="C81630" t="b">
            <v>1</v>
          </cell>
        </row>
        <row r="81631">
          <cell r="A81631">
            <v>192374722395</v>
          </cell>
          <cell r="B81631">
            <v>1</v>
          </cell>
          <cell r="C81631" t="b">
            <v>1</v>
          </cell>
        </row>
        <row r="81632">
          <cell r="A81632">
            <v>192374722388</v>
          </cell>
          <cell r="B81632">
            <v>0</v>
          </cell>
          <cell r="C81632" t="b">
            <v>1</v>
          </cell>
        </row>
        <row r="81633">
          <cell r="A81633">
            <v>192374722418</v>
          </cell>
          <cell r="B81633">
            <v>1</v>
          </cell>
          <cell r="C81633" t="b">
            <v>1</v>
          </cell>
        </row>
        <row r="81634">
          <cell r="A81634">
            <v>192374708726</v>
          </cell>
          <cell r="B81634">
            <v>0</v>
          </cell>
          <cell r="C81634" t="b">
            <v>0</v>
          </cell>
        </row>
        <row r="81635">
          <cell r="A81635">
            <v>192374708702</v>
          </cell>
          <cell r="B81635">
            <v>0</v>
          </cell>
          <cell r="C81635" t="b">
            <v>0</v>
          </cell>
        </row>
        <row r="81636">
          <cell r="A81636">
            <v>192374708696</v>
          </cell>
          <cell r="B81636">
            <v>0</v>
          </cell>
          <cell r="C81636" t="b">
            <v>0</v>
          </cell>
        </row>
        <row r="81637">
          <cell r="A81637">
            <v>192374708689</v>
          </cell>
          <cell r="B81637">
            <v>0</v>
          </cell>
          <cell r="C81637" t="b">
            <v>0</v>
          </cell>
        </row>
        <row r="81638">
          <cell r="A81638">
            <v>192374708719</v>
          </cell>
          <cell r="B81638">
            <v>0</v>
          </cell>
          <cell r="C81638" t="b">
            <v>0</v>
          </cell>
        </row>
        <row r="81639">
          <cell r="A81639">
            <v>192374702465</v>
          </cell>
          <cell r="B81639">
            <v>0</v>
          </cell>
          <cell r="C81639" t="b">
            <v>0</v>
          </cell>
        </row>
        <row r="81640">
          <cell r="A81640">
            <v>192374702458</v>
          </cell>
          <cell r="B81640">
            <v>0</v>
          </cell>
          <cell r="C81640" t="b">
            <v>0</v>
          </cell>
        </row>
        <row r="81641">
          <cell r="A81641">
            <v>192374702441</v>
          </cell>
          <cell r="B81641">
            <v>0</v>
          </cell>
          <cell r="C81641" t="b">
            <v>1</v>
          </cell>
        </row>
        <row r="81642">
          <cell r="A81642">
            <v>192374702472</v>
          </cell>
          <cell r="B81642">
            <v>0</v>
          </cell>
          <cell r="C81642" t="b">
            <v>1</v>
          </cell>
        </row>
        <row r="81643">
          <cell r="A81643">
            <v>192374702731</v>
          </cell>
          <cell r="B81643">
            <v>1</v>
          </cell>
          <cell r="C81643" t="b">
            <v>1</v>
          </cell>
        </row>
        <row r="81644">
          <cell r="A81644">
            <v>192374702717</v>
          </cell>
          <cell r="B81644">
            <v>0</v>
          </cell>
          <cell r="C81644" t="b">
            <v>1</v>
          </cell>
        </row>
        <row r="81645">
          <cell r="A81645">
            <v>192374702700</v>
          </cell>
          <cell r="B81645">
            <v>2</v>
          </cell>
          <cell r="C81645" t="b">
            <v>1</v>
          </cell>
        </row>
        <row r="81646">
          <cell r="A81646">
            <v>192374702694</v>
          </cell>
          <cell r="B81646">
            <v>1</v>
          </cell>
          <cell r="C81646" t="b">
            <v>1</v>
          </cell>
        </row>
        <row r="81647">
          <cell r="A81647">
            <v>192374702724</v>
          </cell>
          <cell r="B81647">
            <v>0</v>
          </cell>
          <cell r="C81647" t="b">
            <v>1</v>
          </cell>
        </row>
        <row r="81648">
          <cell r="A81648">
            <v>192374710484</v>
          </cell>
          <cell r="B81648">
            <v>0</v>
          </cell>
          <cell r="C81648" t="b">
            <v>1</v>
          </cell>
        </row>
        <row r="81649">
          <cell r="A81649">
            <v>192374710460</v>
          </cell>
          <cell r="B81649">
            <v>0</v>
          </cell>
          <cell r="C81649" t="b">
            <v>1</v>
          </cell>
        </row>
        <row r="81650">
          <cell r="A81650">
            <v>192374710453</v>
          </cell>
          <cell r="B81650">
            <v>0</v>
          </cell>
          <cell r="C81650" t="b">
            <v>1</v>
          </cell>
        </row>
        <row r="81651">
          <cell r="A81651">
            <v>192374710446</v>
          </cell>
          <cell r="B81651">
            <v>0</v>
          </cell>
          <cell r="C81651" t="b">
            <v>1</v>
          </cell>
        </row>
        <row r="81652">
          <cell r="A81652">
            <v>192374710477</v>
          </cell>
          <cell r="B81652">
            <v>0</v>
          </cell>
          <cell r="C81652" t="b">
            <v>1</v>
          </cell>
        </row>
        <row r="81653">
          <cell r="A81653">
            <v>192374721855</v>
          </cell>
          <cell r="B81653">
            <v>0</v>
          </cell>
          <cell r="C81653" t="b">
            <v>1</v>
          </cell>
        </row>
        <row r="81654">
          <cell r="A81654">
            <v>192374721831</v>
          </cell>
          <cell r="B81654">
            <v>0</v>
          </cell>
          <cell r="C81654" t="b">
            <v>1</v>
          </cell>
        </row>
        <row r="81655">
          <cell r="A81655">
            <v>192374721824</v>
          </cell>
          <cell r="B81655">
            <v>0</v>
          </cell>
          <cell r="C81655" t="b">
            <v>1</v>
          </cell>
        </row>
        <row r="81656">
          <cell r="A81656">
            <v>192374721817</v>
          </cell>
          <cell r="B81656">
            <v>0</v>
          </cell>
          <cell r="C81656" t="b">
            <v>1</v>
          </cell>
        </row>
        <row r="81657">
          <cell r="A81657">
            <v>192374721848</v>
          </cell>
          <cell r="B81657">
            <v>0</v>
          </cell>
          <cell r="C81657" t="b">
            <v>1</v>
          </cell>
        </row>
        <row r="81658">
          <cell r="A81658">
            <v>192374711832</v>
          </cell>
          <cell r="B81658">
            <v>1</v>
          </cell>
          <cell r="C81658" t="b">
            <v>0</v>
          </cell>
        </row>
        <row r="81659">
          <cell r="A81659">
            <v>192374711818</v>
          </cell>
          <cell r="B81659">
            <v>1</v>
          </cell>
          <cell r="C81659" t="b">
            <v>0</v>
          </cell>
        </row>
        <row r="81660">
          <cell r="A81660">
            <v>192374711801</v>
          </cell>
          <cell r="B81660">
            <v>2</v>
          </cell>
          <cell r="C81660" t="b">
            <v>0</v>
          </cell>
        </row>
        <row r="81661">
          <cell r="A81661">
            <v>192374711795</v>
          </cell>
          <cell r="B81661">
            <v>0</v>
          </cell>
          <cell r="C81661" t="b">
            <v>0</v>
          </cell>
        </row>
        <row r="81662">
          <cell r="A81662">
            <v>192374711825</v>
          </cell>
          <cell r="B81662">
            <v>0</v>
          </cell>
          <cell r="C81662" t="b">
            <v>0</v>
          </cell>
        </row>
        <row r="81663">
          <cell r="A81663">
            <v>192374722470</v>
          </cell>
          <cell r="B81663">
            <v>0</v>
          </cell>
          <cell r="C81663" t="b">
            <v>1</v>
          </cell>
        </row>
        <row r="81664">
          <cell r="A81664">
            <v>192374722456</v>
          </cell>
          <cell r="B81664">
            <v>0</v>
          </cell>
          <cell r="C81664" t="b">
            <v>1</v>
          </cell>
        </row>
        <row r="81665">
          <cell r="A81665">
            <v>192374722449</v>
          </cell>
          <cell r="B81665">
            <v>0</v>
          </cell>
          <cell r="C81665" t="b">
            <v>1</v>
          </cell>
        </row>
        <row r="81666">
          <cell r="A81666">
            <v>192374722432</v>
          </cell>
          <cell r="B81666">
            <v>0</v>
          </cell>
          <cell r="C81666" t="b">
            <v>1</v>
          </cell>
        </row>
        <row r="81667">
          <cell r="A81667">
            <v>192374722463</v>
          </cell>
          <cell r="B81667">
            <v>0</v>
          </cell>
          <cell r="C81667" t="b">
            <v>1</v>
          </cell>
        </row>
        <row r="81668">
          <cell r="A81668">
            <v>192374708825</v>
          </cell>
          <cell r="B81668">
            <v>0</v>
          </cell>
          <cell r="C81668" t="b">
            <v>1</v>
          </cell>
        </row>
        <row r="81669">
          <cell r="A81669">
            <v>192374708801</v>
          </cell>
          <cell r="B81669">
            <v>0</v>
          </cell>
          <cell r="C81669" t="b">
            <v>1</v>
          </cell>
        </row>
        <row r="81670">
          <cell r="A81670">
            <v>192374708795</v>
          </cell>
          <cell r="B81670">
            <v>0</v>
          </cell>
          <cell r="C81670" t="b">
            <v>1</v>
          </cell>
        </row>
        <row r="81671">
          <cell r="A81671">
            <v>192374708788</v>
          </cell>
          <cell r="B81671">
            <v>0</v>
          </cell>
          <cell r="C81671" t="b">
            <v>1</v>
          </cell>
        </row>
        <row r="81672">
          <cell r="A81672">
            <v>192374708818</v>
          </cell>
          <cell r="B81672">
            <v>0</v>
          </cell>
          <cell r="C81672" t="b">
            <v>1</v>
          </cell>
        </row>
        <row r="81673">
          <cell r="A81673">
            <v>192374711337</v>
          </cell>
          <cell r="B81673">
            <v>0</v>
          </cell>
          <cell r="C81673" t="b">
            <v>1</v>
          </cell>
        </row>
        <row r="81674">
          <cell r="A81674">
            <v>192374711313</v>
          </cell>
          <cell r="B81674">
            <v>0</v>
          </cell>
          <cell r="C81674" t="b">
            <v>1</v>
          </cell>
        </row>
        <row r="81675">
          <cell r="A81675">
            <v>192374711306</v>
          </cell>
          <cell r="B81675">
            <v>0</v>
          </cell>
          <cell r="C81675" t="b">
            <v>1</v>
          </cell>
        </row>
        <row r="81676">
          <cell r="A81676">
            <v>192374711290</v>
          </cell>
          <cell r="B81676">
            <v>0</v>
          </cell>
          <cell r="C81676" t="b">
            <v>1</v>
          </cell>
        </row>
        <row r="81677">
          <cell r="A81677">
            <v>192374711320</v>
          </cell>
          <cell r="B81677">
            <v>0</v>
          </cell>
          <cell r="C81677" t="b">
            <v>1</v>
          </cell>
        </row>
        <row r="81678">
          <cell r="A81678">
            <v>192374710583</v>
          </cell>
          <cell r="B81678">
            <v>0</v>
          </cell>
          <cell r="C81678" t="b">
            <v>1</v>
          </cell>
        </row>
        <row r="81679">
          <cell r="A81679">
            <v>192374710569</v>
          </cell>
          <cell r="B81679">
            <v>0</v>
          </cell>
          <cell r="C81679" t="b">
            <v>1</v>
          </cell>
        </row>
        <row r="81680">
          <cell r="A81680">
            <v>192374710552</v>
          </cell>
          <cell r="B81680">
            <v>0</v>
          </cell>
          <cell r="C81680" t="b">
            <v>1</v>
          </cell>
        </row>
        <row r="81681">
          <cell r="A81681">
            <v>192374710545</v>
          </cell>
          <cell r="B81681">
            <v>0</v>
          </cell>
          <cell r="C81681" t="b">
            <v>1</v>
          </cell>
        </row>
        <row r="81682">
          <cell r="A81682">
            <v>192374710576</v>
          </cell>
          <cell r="B81682">
            <v>0</v>
          </cell>
          <cell r="C81682" t="b">
            <v>1</v>
          </cell>
        </row>
        <row r="81683">
          <cell r="A81683">
            <v>192374721909</v>
          </cell>
          <cell r="B81683">
            <v>0</v>
          </cell>
          <cell r="C81683" t="b">
            <v>1</v>
          </cell>
        </row>
        <row r="81684">
          <cell r="A81684">
            <v>192374721886</v>
          </cell>
          <cell r="B81684">
            <v>0</v>
          </cell>
          <cell r="C81684" t="b">
            <v>1</v>
          </cell>
        </row>
        <row r="81685">
          <cell r="A81685">
            <v>192374721879</v>
          </cell>
          <cell r="B81685">
            <v>0</v>
          </cell>
          <cell r="C81685" t="b">
            <v>1</v>
          </cell>
        </row>
        <row r="81686">
          <cell r="A81686">
            <v>192374721862</v>
          </cell>
          <cell r="B81686">
            <v>0</v>
          </cell>
          <cell r="C81686" t="b">
            <v>1</v>
          </cell>
        </row>
        <row r="81687">
          <cell r="A81687">
            <v>192374721893</v>
          </cell>
          <cell r="B81687">
            <v>0</v>
          </cell>
          <cell r="C81687" t="b">
            <v>1</v>
          </cell>
        </row>
        <row r="81688">
          <cell r="A81688">
            <v>192374724047</v>
          </cell>
          <cell r="B81688">
            <v>4</v>
          </cell>
          <cell r="C81688" t="b">
            <v>0</v>
          </cell>
        </row>
        <row r="81689">
          <cell r="A81689">
            <v>192374709457</v>
          </cell>
          <cell r="B81689">
            <v>0</v>
          </cell>
          <cell r="C81689" t="b">
            <v>1</v>
          </cell>
        </row>
        <row r="81690">
          <cell r="A81690">
            <v>192374709464</v>
          </cell>
          <cell r="B81690">
            <v>0</v>
          </cell>
          <cell r="C81690" t="b">
            <v>1</v>
          </cell>
        </row>
        <row r="81691">
          <cell r="A81691">
            <v>192374710231</v>
          </cell>
          <cell r="B81691">
            <v>0</v>
          </cell>
          <cell r="C81691" t="b">
            <v>1</v>
          </cell>
        </row>
        <row r="81692">
          <cell r="A81692">
            <v>192374711184</v>
          </cell>
          <cell r="B81692">
            <v>0</v>
          </cell>
          <cell r="C81692" t="b">
            <v>1</v>
          </cell>
        </row>
        <row r="81693">
          <cell r="A81693">
            <v>192374722227</v>
          </cell>
          <cell r="B81693">
            <v>0</v>
          </cell>
          <cell r="C81693" t="b">
            <v>1</v>
          </cell>
        </row>
        <row r="81694">
          <cell r="A81694">
            <v>192374722609</v>
          </cell>
          <cell r="B81694">
            <v>0</v>
          </cell>
          <cell r="C81694" t="b">
            <v>1</v>
          </cell>
        </row>
        <row r="81695">
          <cell r="A81695">
            <v>192374711764</v>
          </cell>
          <cell r="B81695">
            <v>0</v>
          </cell>
          <cell r="C81695" t="b">
            <v>1</v>
          </cell>
        </row>
        <row r="81696">
          <cell r="A81696">
            <v>192374711771</v>
          </cell>
          <cell r="B81696">
            <v>0</v>
          </cell>
          <cell r="C81696" t="b">
            <v>1</v>
          </cell>
        </row>
        <row r="81697">
          <cell r="A81697">
            <v>192374724061</v>
          </cell>
          <cell r="B81697">
            <v>12</v>
          </cell>
          <cell r="C81697" t="b">
            <v>0</v>
          </cell>
        </row>
        <row r="81698">
          <cell r="A81698">
            <v>192374724078</v>
          </cell>
          <cell r="B81698">
            <v>4</v>
          </cell>
          <cell r="C81698" t="b">
            <v>0</v>
          </cell>
        </row>
        <row r="81699">
          <cell r="A81699">
            <v>192374724085</v>
          </cell>
          <cell r="B81699">
            <v>0</v>
          </cell>
          <cell r="C81699" t="b">
            <v>0</v>
          </cell>
        </row>
        <row r="81700">
          <cell r="A81700">
            <v>192374708870</v>
          </cell>
          <cell r="B81700">
            <v>0</v>
          </cell>
          <cell r="C81700" t="b">
            <v>1</v>
          </cell>
        </row>
        <row r="81701">
          <cell r="A81701">
            <v>192374708856</v>
          </cell>
          <cell r="B81701">
            <v>0</v>
          </cell>
          <cell r="C81701" t="b">
            <v>1</v>
          </cell>
        </row>
        <row r="81702">
          <cell r="A81702">
            <v>192374708849</v>
          </cell>
          <cell r="B81702">
            <v>0</v>
          </cell>
          <cell r="C81702" t="b">
            <v>1</v>
          </cell>
        </row>
        <row r="81703">
          <cell r="A81703">
            <v>192374708832</v>
          </cell>
          <cell r="B81703">
            <v>1</v>
          </cell>
          <cell r="C81703" t="b">
            <v>1</v>
          </cell>
        </row>
        <row r="81704">
          <cell r="A81704">
            <v>192374708863</v>
          </cell>
          <cell r="B81704">
            <v>0</v>
          </cell>
          <cell r="C81704" t="b">
            <v>1</v>
          </cell>
        </row>
        <row r="81705">
          <cell r="A81705">
            <v>192374708924</v>
          </cell>
          <cell r="B81705">
            <v>0</v>
          </cell>
          <cell r="C81705" t="b">
            <v>1</v>
          </cell>
        </row>
        <row r="81706">
          <cell r="A81706">
            <v>192374708900</v>
          </cell>
          <cell r="B81706">
            <v>2</v>
          </cell>
          <cell r="C81706" t="b">
            <v>1</v>
          </cell>
        </row>
        <row r="81707">
          <cell r="A81707">
            <v>192374708894</v>
          </cell>
          <cell r="B81707">
            <v>4</v>
          </cell>
          <cell r="C81707" t="b">
            <v>1</v>
          </cell>
        </row>
        <row r="81708">
          <cell r="A81708">
            <v>192374708887</v>
          </cell>
          <cell r="B81708">
            <v>2</v>
          </cell>
          <cell r="C81708" t="b">
            <v>1</v>
          </cell>
        </row>
        <row r="81709">
          <cell r="A81709">
            <v>192374708917</v>
          </cell>
          <cell r="B81709">
            <v>0</v>
          </cell>
          <cell r="C81709" t="b">
            <v>1</v>
          </cell>
        </row>
        <row r="81710">
          <cell r="A81710">
            <v>192374711948</v>
          </cell>
          <cell r="B81710">
            <v>0</v>
          </cell>
          <cell r="C81710" t="b">
            <v>1</v>
          </cell>
        </row>
        <row r="81711">
          <cell r="A81711">
            <v>192374711924</v>
          </cell>
          <cell r="B81711">
            <v>0</v>
          </cell>
          <cell r="C81711" t="b">
            <v>1</v>
          </cell>
        </row>
        <row r="81712">
          <cell r="A81712">
            <v>192374711917</v>
          </cell>
          <cell r="B81712">
            <v>0</v>
          </cell>
          <cell r="C81712" t="b">
            <v>1</v>
          </cell>
        </row>
        <row r="81713">
          <cell r="A81713">
            <v>192374711900</v>
          </cell>
          <cell r="B81713">
            <v>1</v>
          </cell>
          <cell r="C81713" t="b">
            <v>1</v>
          </cell>
        </row>
        <row r="81714">
          <cell r="A81714">
            <v>192374711931</v>
          </cell>
          <cell r="B81714">
            <v>1</v>
          </cell>
          <cell r="C81714" t="b">
            <v>1</v>
          </cell>
        </row>
        <row r="81715">
          <cell r="A81715">
            <v>192374710019</v>
          </cell>
          <cell r="B81715">
            <v>1</v>
          </cell>
          <cell r="C81715" t="b">
            <v>1</v>
          </cell>
        </row>
        <row r="81716">
          <cell r="A81716">
            <v>192374709990</v>
          </cell>
          <cell r="B81716">
            <v>0</v>
          </cell>
          <cell r="C81716" t="b">
            <v>1</v>
          </cell>
        </row>
        <row r="81717">
          <cell r="A81717">
            <v>192374709983</v>
          </cell>
          <cell r="B81717">
            <v>0</v>
          </cell>
          <cell r="C81717" t="b">
            <v>1</v>
          </cell>
        </row>
        <row r="81718">
          <cell r="A81718">
            <v>192374709976</v>
          </cell>
          <cell r="B81718">
            <v>0</v>
          </cell>
          <cell r="C81718" t="b">
            <v>1</v>
          </cell>
        </row>
        <row r="81719">
          <cell r="A81719">
            <v>192374710002</v>
          </cell>
          <cell r="B81719">
            <v>0</v>
          </cell>
          <cell r="C81719" t="b">
            <v>1</v>
          </cell>
        </row>
        <row r="81720">
          <cell r="A81720">
            <v>192374710682</v>
          </cell>
          <cell r="B81720">
            <v>0</v>
          </cell>
          <cell r="C81720" t="b">
            <v>1</v>
          </cell>
        </row>
        <row r="81721">
          <cell r="A81721">
            <v>192374710668</v>
          </cell>
          <cell r="B81721">
            <v>0</v>
          </cell>
          <cell r="C81721" t="b">
            <v>1</v>
          </cell>
        </row>
        <row r="81722">
          <cell r="A81722">
            <v>192374710651</v>
          </cell>
          <cell r="B81722">
            <v>0</v>
          </cell>
          <cell r="C81722" t="b">
            <v>1</v>
          </cell>
        </row>
        <row r="81723">
          <cell r="A81723">
            <v>192374710644</v>
          </cell>
          <cell r="B81723">
            <v>0</v>
          </cell>
          <cell r="C81723" t="b">
            <v>1</v>
          </cell>
        </row>
        <row r="81724">
          <cell r="A81724">
            <v>192374710675</v>
          </cell>
          <cell r="B81724">
            <v>0</v>
          </cell>
          <cell r="C81724" t="b">
            <v>1</v>
          </cell>
        </row>
        <row r="81725">
          <cell r="A81725">
            <v>192374711382</v>
          </cell>
          <cell r="B81725">
            <v>0</v>
          </cell>
          <cell r="C81725" t="b">
            <v>1</v>
          </cell>
        </row>
        <row r="81726">
          <cell r="A81726">
            <v>192374711368</v>
          </cell>
          <cell r="B81726">
            <v>0</v>
          </cell>
          <cell r="C81726" t="b">
            <v>1</v>
          </cell>
        </row>
        <row r="81727">
          <cell r="A81727">
            <v>192374711351</v>
          </cell>
          <cell r="B81727">
            <v>2</v>
          </cell>
          <cell r="C81727" t="b">
            <v>1</v>
          </cell>
        </row>
        <row r="81728">
          <cell r="A81728">
            <v>192374711344</v>
          </cell>
          <cell r="B81728">
            <v>1</v>
          </cell>
          <cell r="C81728" t="b">
            <v>1</v>
          </cell>
        </row>
        <row r="81729">
          <cell r="A81729">
            <v>192374711375</v>
          </cell>
          <cell r="B81729">
            <v>0</v>
          </cell>
          <cell r="C81729" t="b">
            <v>1</v>
          </cell>
        </row>
        <row r="81730">
          <cell r="A81730">
            <v>192374708979</v>
          </cell>
          <cell r="B81730">
            <v>2</v>
          </cell>
          <cell r="C81730" t="b">
            <v>1</v>
          </cell>
        </row>
        <row r="81731">
          <cell r="A81731">
            <v>192374708955</v>
          </cell>
          <cell r="B81731">
            <v>0</v>
          </cell>
          <cell r="C81731" t="b">
            <v>1</v>
          </cell>
        </row>
        <row r="81732">
          <cell r="A81732">
            <v>192374708948</v>
          </cell>
          <cell r="B81732">
            <v>0</v>
          </cell>
          <cell r="C81732" t="b">
            <v>1</v>
          </cell>
        </row>
        <row r="81733">
          <cell r="A81733">
            <v>192374708931</v>
          </cell>
          <cell r="B81733">
            <v>0</v>
          </cell>
          <cell r="C81733" t="b">
            <v>1</v>
          </cell>
        </row>
        <row r="81734">
          <cell r="A81734">
            <v>192374708962</v>
          </cell>
          <cell r="B81734">
            <v>1</v>
          </cell>
          <cell r="C81734" t="b">
            <v>1</v>
          </cell>
        </row>
        <row r="81735">
          <cell r="A81735">
            <v>192374721954</v>
          </cell>
          <cell r="B81735">
            <v>0</v>
          </cell>
          <cell r="C81735" t="b">
            <v>1</v>
          </cell>
        </row>
        <row r="81736">
          <cell r="A81736">
            <v>192374721930</v>
          </cell>
          <cell r="B81736">
            <v>0</v>
          </cell>
          <cell r="C81736" t="b">
            <v>1</v>
          </cell>
        </row>
        <row r="81737">
          <cell r="A81737">
            <v>192374721923</v>
          </cell>
          <cell r="B81737">
            <v>0</v>
          </cell>
          <cell r="C81737" t="b">
            <v>1</v>
          </cell>
        </row>
        <row r="81738">
          <cell r="A81738">
            <v>192374721916</v>
          </cell>
          <cell r="B81738">
            <v>0</v>
          </cell>
          <cell r="C81738" t="b">
            <v>1</v>
          </cell>
        </row>
        <row r="81739">
          <cell r="A81739">
            <v>192374721947</v>
          </cell>
          <cell r="B81739">
            <v>0</v>
          </cell>
          <cell r="C81739" t="b">
            <v>1</v>
          </cell>
        </row>
        <row r="81740">
          <cell r="A81740">
            <v>192374722371</v>
          </cell>
          <cell r="B81740">
            <v>1</v>
          </cell>
          <cell r="C81740" t="b">
            <v>1</v>
          </cell>
        </row>
        <row r="81741">
          <cell r="A81741">
            <v>192374722357</v>
          </cell>
          <cell r="B81741">
            <v>0</v>
          </cell>
          <cell r="C81741" t="b">
            <v>1</v>
          </cell>
        </row>
        <row r="81742">
          <cell r="A81742">
            <v>192374722340</v>
          </cell>
          <cell r="B81742">
            <v>0</v>
          </cell>
          <cell r="C81742" t="b">
            <v>1</v>
          </cell>
        </row>
        <row r="81743">
          <cell r="A81743">
            <v>192374722333</v>
          </cell>
          <cell r="B81743">
            <v>0</v>
          </cell>
          <cell r="C81743" t="b">
            <v>1</v>
          </cell>
        </row>
        <row r="81744">
          <cell r="A81744">
            <v>192374722364</v>
          </cell>
          <cell r="B81744">
            <v>0</v>
          </cell>
          <cell r="C81744" t="b">
            <v>1</v>
          </cell>
        </row>
        <row r="81745">
          <cell r="A81745">
            <v>192374710286</v>
          </cell>
          <cell r="B81745">
            <v>1</v>
          </cell>
          <cell r="C81745" t="b">
            <v>0</v>
          </cell>
        </row>
        <row r="81746">
          <cell r="A81746">
            <v>192374710262</v>
          </cell>
          <cell r="B81746">
            <v>3</v>
          </cell>
          <cell r="C81746" t="b">
            <v>0</v>
          </cell>
        </row>
        <row r="81747">
          <cell r="A81747">
            <v>192374710255</v>
          </cell>
          <cell r="B81747">
            <v>3</v>
          </cell>
          <cell r="C81747" t="b">
            <v>0</v>
          </cell>
        </row>
        <row r="81748">
          <cell r="A81748">
            <v>192374710248</v>
          </cell>
          <cell r="B81748">
            <v>2</v>
          </cell>
          <cell r="C81748" t="b">
            <v>0</v>
          </cell>
        </row>
        <row r="81749">
          <cell r="A81749">
            <v>192374710279</v>
          </cell>
          <cell r="B81749">
            <v>3</v>
          </cell>
          <cell r="C81749" t="b">
            <v>0</v>
          </cell>
        </row>
        <row r="81750">
          <cell r="A81750">
            <v>192374710330</v>
          </cell>
          <cell r="B81750">
            <v>0</v>
          </cell>
          <cell r="C81750" t="b">
            <v>0</v>
          </cell>
        </row>
        <row r="81751">
          <cell r="A81751">
            <v>192374710316</v>
          </cell>
          <cell r="B81751">
            <v>1</v>
          </cell>
          <cell r="C81751" t="b">
            <v>0</v>
          </cell>
        </row>
        <row r="81752">
          <cell r="A81752">
            <v>192374710309</v>
          </cell>
          <cell r="B81752">
            <v>2</v>
          </cell>
          <cell r="C81752" t="b">
            <v>0</v>
          </cell>
        </row>
        <row r="81753">
          <cell r="A81753">
            <v>192374710293</v>
          </cell>
          <cell r="B81753">
            <v>3</v>
          </cell>
          <cell r="C81753" t="b">
            <v>0</v>
          </cell>
        </row>
        <row r="81754">
          <cell r="A81754">
            <v>192374710323</v>
          </cell>
          <cell r="B81754">
            <v>3</v>
          </cell>
          <cell r="C81754" t="b">
            <v>0</v>
          </cell>
        </row>
        <row r="81755">
          <cell r="A81755">
            <v>192374724139</v>
          </cell>
          <cell r="B81755">
            <v>2</v>
          </cell>
          <cell r="C81755" t="b">
            <v>0</v>
          </cell>
        </row>
        <row r="81756">
          <cell r="A81756">
            <v>192374724115</v>
          </cell>
          <cell r="B81756">
            <v>2</v>
          </cell>
          <cell r="C81756" t="b">
            <v>0</v>
          </cell>
        </row>
        <row r="81757">
          <cell r="A81757">
            <v>192374724108</v>
          </cell>
          <cell r="B81757">
            <v>3</v>
          </cell>
          <cell r="C81757" t="b">
            <v>0</v>
          </cell>
        </row>
        <row r="81758">
          <cell r="A81758">
            <v>192374724092</v>
          </cell>
          <cell r="B81758">
            <v>1</v>
          </cell>
          <cell r="C81758" t="b">
            <v>0</v>
          </cell>
        </row>
        <row r="81759">
          <cell r="A81759">
            <v>192374724122</v>
          </cell>
          <cell r="B81759">
            <v>2</v>
          </cell>
          <cell r="C81759" t="b">
            <v>0</v>
          </cell>
        </row>
        <row r="81760">
          <cell r="A81760">
            <v>192374726744</v>
          </cell>
          <cell r="B81760">
            <v>0</v>
          </cell>
          <cell r="C81760" t="b">
            <v>1</v>
          </cell>
        </row>
        <row r="81761">
          <cell r="A81761">
            <v>192374726720</v>
          </cell>
          <cell r="B81761">
            <v>0</v>
          </cell>
          <cell r="C81761" t="b">
            <v>1</v>
          </cell>
        </row>
        <row r="81762">
          <cell r="A81762">
            <v>192374726713</v>
          </cell>
          <cell r="B81762">
            <v>0</v>
          </cell>
          <cell r="C81762" t="b">
            <v>1</v>
          </cell>
        </row>
        <row r="81763">
          <cell r="A81763">
            <v>192374726706</v>
          </cell>
          <cell r="B81763">
            <v>0</v>
          </cell>
          <cell r="C81763" t="b">
            <v>1</v>
          </cell>
        </row>
        <row r="81764">
          <cell r="A81764">
            <v>192374726737</v>
          </cell>
          <cell r="B81764">
            <v>0</v>
          </cell>
          <cell r="C81764" t="b">
            <v>1</v>
          </cell>
        </row>
        <row r="81765">
          <cell r="A81765">
            <v>192374709433</v>
          </cell>
          <cell r="B81765">
            <v>0</v>
          </cell>
          <cell r="C81765" t="b">
            <v>1</v>
          </cell>
        </row>
        <row r="81766">
          <cell r="A81766">
            <v>192374709419</v>
          </cell>
          <cell r="B81766">
            <v>0</v>
          </cell>
          <cell r="C81766" t="b">
            <v>1</v>
          </cell>
        </row>
        <row r="81767">
          <cell r="A81767">
            <v>192374709402</v>
          </cell>
          <cell r="B81767">
            <v>0</v>
          </cell>
          <cell r="C81767" t="b">
            <v>1</v>
          </cell>
        </row>
        <row r="81768">
          <cell r="A81768">
            <v>192374709396</v>
          </cell>
          <cell r="B81768">
            <v>0</v>
          </cell>
          <cell r="C81768" t="b">
            <v>1</v>
          </cell>
        </row>
        <row r="81769">
          <cell r="A81769">
            <v>192374709426</v>
          </cell>
          <cell r="B81769">
            <v>0</v>
          </cell>
          <cell r="C81769" t="b">
            <v>1</v>
          </cell>
        </row>
        <row r="81770">
          <cell r="A81770">
            <v>192374702533</v>
          </cell>
          <cell r="B81770">
            <v>2</v>
          </cell>
          <cell r="C81770" t="b">
            <v>1</v>
          </cell>
        </row>
        <row r="81771">
          <cell r="A81771">
            <v>192374702519</v>
          </cell>
          <cell r="B81771">
            <v>2</v>
          </cell>
          <cell r="C81771" t="b">
            <v>1</v>
          </cell>
        </row>
        <row r="81772">
          <cell r="A81772">
            <v>192374702502</v>
          </cell>
          <cell r="B81772">
            <v>1</v>
          </cell>
          <cell r="C81772" t="b">
            <v>1</v>
          </cell>
        </row>
        <row r="81773">
          <cell r="A81773">
            <v>192374702496</v>
          </cell>
          <cell r="B81773">
            <v>1</v>
          </cell>
          <cell r="C81773" t="b">
            <v>1</v>
          </cell>
        </row>
        <row r="81774">
          <cell r="A81774">
            <v>192374702526</v>
          </cell>
          <cell r="B81774">
            <v>2</v>
          </cell>
          <cell r="C81774" t="b">
            <v>1</v>
          </cell>
        </row>
        <row r="81775">
          <cell r="A81775">
            <v>192374702687</v>
          </cell>
          <cell r="B81775">
            <v>1</v>
          </cell>
          <cell r="C81775" t="b">
            <v>1</v>
          </cell>
        </row>
        <row r="81776">
          <cell r="A81776">
            <v>192374702663</v>
          </cell>
          <cell r="B81776">
            <v>1</v>
          </cell>
          <cell r="C81776" t="b">
            <v>1</v>
          </cell>
        </row>
        <row r="81777">
          <cell r="A81777">
            <v>192374702656</v>
          </cell>
          <cell r="B81777">
            <v>1</v>
          </cell>
          <cell r="C81777" t="b">
            <v>1</v>
          </cell>
        </row>
        <row r="81778">
          <cell r="A81778">
            <v>192374702649</v>
          </cell>
          <cell r="B81778">
            <v>1</v>
          </cell>
          <cell r="C81778" t="b">
            <v>1</v>
          </cell>
        </row>
        <row r="81779">
          <cell r="A81779">
            <v>192374702670</v>
          </cell>
          <cell r="B81779">
            <v>1</v>
          </cell>
          <cell r="C81779" t="b">
            <v>1</v>
          </cell>
        </row>
        <row r="81780">
          <cell r="A81780">
            <v>192374710217</v>
          </cell>
          <cell r="B81780">
            <v>0</v>
          </cell>
          <cell r="C81780" t="b">
            <v>1</v>
          </cell>
        </row>
        <row r="81781">
          <cell r="A81781">
            <v>192374710194</v>
          </cell>
          <cell r="B81781">
            <v>0</v>
          </cell>
          <cell r="C81781" t="b">
            <v>1</v>
          </cell>
        </row>
        <row r="81782">
          <cell r="A81782">
            <v>192374710187</v>
          </cell>
          <cell r="B81782">
            <v>0</v>
          </cell>
          <cell r="C81782" t="b">
            <v>1</v>
          </cell>
        </row>
        <row r="81783">
          <cell r="A81783">
            <v>192374710170</v>
          </cell>
          <cell r="B81783">
            <v>0</v>
          </cell>
          <cell r="C81783" t="b">
            <v>1</v>
          </cell>
        </row>
        <row r="81784">
          <cell r="A81784">
            <v>192374710200</v>
          </cell>
          <cell r="B81784">
            <v>0</v>
          </cell>
          <cell r="C81784" t="b">
            <v>1</v>
          </cell>
        </row>
        <row r="81785">
          <cell r="A81785">
            <v>192374722654</v>
          </cell>
          <cell r="B81785">
            <v>0</v>
          </cell>
          <cell r="C81785" t="b">
            <v>1</v>
          </cell>
        </row>
        <row r="81786">
          <cell r="A81786">
            <v>192374722630</v>
          </cell>
          <cell r="B81786">
            <v>0</v>
          </cell>
          <cell r="C81786" t="b">
            <v>1</v>
          </cell>
        </row>
        <row r="81787">
          <cell r="A81787">
            <v>192374722623</v>
          </cell>
          <cell r="B81787">
            <v>0</v>
          </cell>
          <cell r="C81787" t="b">
            <v>1</v>
          </cell>
        </row>
        <row r="81788">
          <cell r="A81788">
            <v>192374722616</v>
          </cell>
          <cell r="B81788">
            <v>1</v>
          </cell>
          <cell r="C81788" t="b">
            <v>1</v>
          </cell>
        </row>
        <row r="81789">
          <cell r="A81789">
            <v>192374722647</v>
          </cell>
          <cell r="B81789">
            <v>0</v>
          </cell>
          <cell r="C81789" t="b">
            <v>1</v>
          </cell>
        </row>
        <row r="81790">
          <cell r="A81790">
            <v>192374711887</v>
          </cell>
          <cell r="B81790">
            <v>1</v>
          </cell>
          <cell r="C81790" t="b">
            <v>1</v>
          </cell>
        </row>
        <row r="81791">
          <cell r="A81791">
            <v>192374711863</v>
          </cell>
          <cell r="B81791">
            <v>2</v>
          </cell>
          <cell r="C81791" t="b">
            <v>1</v>
          </cell>
        </row>
        <row r="81792">
          <cell r="A81792">
            <v>192374711856</v>
          </cell>
          <cell r="B81792">
            <v>2</v>
          </cell>
          <cell r="C81792" t="b">
            <v>1</v>
          </cell>
        </row>
        <row r="81793">
          <cell r="A81793">
            <v>192374711849</v>
          </cell>
          <cell r="B81793">
            <v>2</v>
          </cell>
          <cell r="C81793" t="b">
            <v>1</v>
          </cell>
        </row>
        <row r="81794">
          <cell r="A81794">
            <v>192374711870</v>
          </cell>
          <cell r="B81794">
            <v>1</v>
          </cell>
          <cell r="C81794" t="b">
            <v>1</v>
          </cell>
        </row>
        <row r="81795">
          <cell r="A81795">
            <v>192374702199</v>
          </cell>
          <cell r="B81795">
            <v>0</v>
          </cell>
          <cell r="C81795" t="b">
            <v>0</v>
          </cell>
        </row>
        <row r="81796">
          <cell r="A81796">
            <v>192374702182</v>
          </cell>
          <cell r="B81796">
            <v>0</v>
          </cell>
          <cell r="C81796" t="b">
            <v>0</v>
          </cell>
        </row>
        <row r="81797">
          <cell r="A81797">
            <v>192374702175</v>
          </cell>
          <cell r="B81797">
            <v>1</v>
          </cell>
          <cell r="C81797" t="b">
            <v>0</v>
          </cell>
        </row>
        <row r="81798">
          <cell r="A81798">
            <v>192374702984</v>
          </cell>
          <cell r="B81798">
            <v>1</v>
          </cell>
          <cell r="C81798" t="b">
            <v>0</v>
          </cell>
        </row>
        <row r="81799">
          <cell r="A81799">
            <v>192374702960</v>
          </cell>
          <cell r="B81799">
            <v>2</v>
          </cell>
          <cell r="C81799" t="b">
            <v>0</v>
          </cell>
        </row>
        <row r="81800">
          <cell r="A81800">
            <v>192374702953</v>
          </cell>
          <cell r="B81800">
            <v>0</v>
          </cell>
          <cell r="C81800" t="b">
            <v>0</v>
          </cell>
        </row>
        <row r="81801">
          <cell r="A81801">
            <v>192374702946</v>
          </cell>
          <cell r="B81801">
            <v>1</v>
          </cell>
          <cell r="C81801" t="b">
            <v>0</v>
          </cell>
        </row>
        <row r="81802">
          <cell r="A81802">
            <v>192374702977</v>
          </cell>
          <cell r="B81802">
            <v>1</v>
          </cell>
          <cell r="C81802" t="b">
            <v>0</v>
          </cell>
        </row>
        <row r="81803">
          <cell r="A81803">
            <v>192374702410</v>
          </cell>
          <cell r="B81803">
            <v>1</v>
          </cell>
          <cell r="C81803" t="b">
            <v>0</v>
          </cell>
        </row>
        <row r="81804">
          <cell r="A81804">
            <v>192374702397</v>
          </cell>
          <cell r="B81804">
            <v>1</v>
          </cell>
          <cell r="C81804" t="b">
            <v>0</v>
          </cell>
        </row>
        <row r="81805">
          <cell r="A81805">
            <v>192374724184</v>
          </cell>
          <cell r="B81805">
            <v>2</v>
          </cell>
          <cell r="C81805" t="b">
            <v>0</v>
          </cell>
        </row>
        <row r="81806">
          <cell r="A81806">
            <v>192374724160</v>
          </cell>
          <cell r="B81806">
            <v>1</v>
          </cell>
          <cell r="C81806" t="b">
            <v>0</v>
          </cell>
        </row>
        <row r="81807">
          <cell r="A81807">
            <v>192374724153</v>
          </cell>
          <cell r="B81807">
            <v>2</v>
          </cell>
          <cell r="C81807" t="b">
            <v>0</v>
          </cell>
        </row>
        <row r="81808">
          <cell r="A81808">
            <v>192374724146</v>
          </cell>
          <cell r="B81808">
            <v>3</v>
          </cell>
          <cell r="C81808" t="b">
            <v>0</v>
          </cell>
        </row>
        <row r="81809">
          <cell r="A81809">
            <v>192374724177</v>
          </cell>
          <cell r="B81809">
            <v>3</v>
          </cell>
          <cell r="C81809" t="b">
            <v>0</v>
          </cell>
        </row>
        <row r="81810">
          <cell r="A81810">
            <v>192374701659</v>
          </cell>
          <cell r="B81810">
            <v>0</v>
          </cell>
          <cell r="C81810" t="b">
            <v>1</v>
          </cell>
        </row>
        <row r="81811">
          <cell r="A81811">
            <v>192374701635</v>
          </cell>
          <cell r="B81811">
            <v>0</v>
          </cell>
          <cell r="C81811" t="b">
            <v>1</v>
          </cell>
        </row>
        <row r="81812">
          <cell r="A81812">
            <v>192374701628</v>
          </cell>
          <cell r="B81812">
            <v>0</v>
          </cell>
          <cell r="C81812" t="b">
            <v>1</v>
          </cell>
        </row>
        <row r="81813">
          <cell r="A81813">
            <v>192374701611</v>
          </cell>
          <cell r="B81813">
            <v>0</v>
          </cell>
          <cell r="C81813" t="b">
            <v>1</v>
          </cell>
        </row>
        <row r="81814">
          <cell r="A81814">
            <v>192374701642</v>
          </cell>
          <cell r="B81814">
            <v>0</v>
          </cell>
          <cell r="C81814" t="b">
            <v>1</v>
          </cell>
        </row>
        <row r="81815">
          <cell r="A81815">
            <v>192374724238</v>
          </cell>
          <cell r="B81815">
            <v>2</v>
          </cell>
          <cell r="C81815" t="b">
            <v>0</v>
          </cell>
        </row>
        <row r="81816">
          <cell r="A81816">
            <v>192374724214</v>
          </cell>
          <cell r="B81816">
            <v>0</v>
          </cell>
          <cell r="C81816" t="b">
            <v>0</v>
          </cell>
        </row>
        <row r="81817">
          <cell r="A81817">
            <v>192374724207</v>
          </cell>
          <cell r="B81817">
            <v>2</v>
          </cell>
          <cell r="C81817" t="b">
            <v>0</v>
          </cell>
        </row>
        <row r="81818">
          <cell r="A81818">
            <v>192374724191</v>
          </cell>
          <cell r="B81818">
            <v>3</v>
          </cell>
          <cell r="C81818" t="b">
            <v>0</v>
          </cell>
        </row>
        <row r="81819">
          <cell r="A81819">
            <v>192374724221</v>
          </cell>
          <cell r="B81819">
            <v>3</v>
          </cell>
          <cell r="C81819" t="b">
            <v>0</v>
          </cell>
        </row>
        <row r="81820">
          <cell r="A81820">
            <v>192374724283</v>
          </cell>
          <cell r="B81820">
            <v>1</v>
          </cell>
          <cell r="C81820" t="b">
            <v>0</v>
          </cell>
        </row>
        <row r="81821">
          <cell r="A81821">
            <v>192374724269</v>
          </cell>
          <cell r="B81821">
            <v>2</v>
          </cell>
          <cell r="C81821" t="b">
            <v>0</v>
          </cell>
        </row>
        <row r="81822">
          <cell r="A81822">
            <v>192374724252</v>
          </cell>
          <cell r="B81822">
            <v>2</v>
          </cell>
          <cell r="C81822" t="b">
            <v>0</v>
          </cell>
        </row>
        <row r="81823">
          <cell r="A81823">
            <v>192374724245</v>
          </cell>
          <cell r="B81823">
            <v>1</v>
          </cell>
          <cell r="C81823" t="b">
            <v>0</v>
          </cell>
        </row>
        <row r="81824">
          <cell r="A81824">
            <v>192374724276</v>
          </cell>
          <cell r="B81824">
            <v>2</v>
          </cell>
          <cell r="C81824" t="b">
            <v>0</v>
          </cell>
        </row>
        <row r="81825">
          <cell r="A81825">
            <v>192374709129</v>
          </cell>
          <cell r="B81825">
            <v>2</v>
          </cell>
          <cell r="C81825" t="b">
            <v>1</v>
          </cell>
        </row>
        <row r="81826">
          <cell r="A81826">
            <v>192374709105</v>
          </cell>
          <cell r="B81826">
            <v>1</v>
          </cell>
          <cell r="C81826" t="b">
            <v>1</v>
          </cell>
        </row>
        <row r="81827">
          <cell r="A81827">
            <v>192374709099</v>
          </cell>
          <cell r="B81827">
            <v>0</v>
          </cell>
          <cell r="C81827" t="b">
            <v>1</v>
          </cell>
        </row>
        <row r="81828">
          <cell r="A81828">
            <v>192374709082</v>
          </cell>
          <cell r="B81828">
            <v>1</v>
          </cell>
          <cell r="C81828" t="b">
            <v>1</v>
          </cell>
        </row>
        <row r="81829">
          <cell r="A81829">
            <v>192374709112</v>
          </cell>
          <cell r="B81829">
            <v>0</v>
          </cell>
          <cell r="C81829" t="b">
            <v>1</v>
          </cell>
        </row>
        <row r="81830">
          <cell r="A81830">
            <v>192374709174</v>
          </cell>
          <cell r="B81830">
            <v>0</v>
          </cell>
          <cell r="C81830" t="b">
            <v>1</v>
          </cell>
        </row>
        <row r="81831">
          <cell r="A81831">
            <v>192374709150</v>
          </cell>
          <cell r="B81831">
            <v>0</v>
          </cell>
          <cell r="C81831" t="b">
            <v>1</v>
          </cell>
        </row>
        <row r="81832">
          <cell r="A81832">
            <v>192374709143</v>
          </cell>
          <cell r="B81832">
            <v>0</v>
          </cell>
          <cell r="C81832" t="b">
            <v>1</v>
          </cell>
        </row>
        <row r="81833">
          <cell r="A81833">
            <v>192374709136</v>
          </cell>
          <cell r="B81833">
            <v>1</v>
          </cell>
          <cell r="C81833" t="b">
            <v>1</v>
          </cell>
        </row>
        <row r="81834">
          <cell r="A81834">
            <v>192374709167</v>
          </cell>
          <cell r="B81834">
            <v>0</v>
          </cell>
          <cell r="C81834" t="b">
            <v>1</v>
          </cell>
        </row>
        <row r="81835">
          <cell r="A81835">
            <v>192374710064</v>
          </cell>
          <cell r="B81835">
            <v>0</v>
          </cell>
          <cell r="C81835" t="b">
            <v>1</v>
          </cell>
        </row>
        <row r="81836">
          <cell r="A81836">
            <v>192374710040</v>
          </cell>
          <cell r="B81836">
            <v>0</v>
          </cell>
          <cell r="C81836" t="b">
            <v>1</v>
          </cell>
        </row>
        <row r="81837">
          <cell r="A81837">
            <v>192374710033</v>
          </cell>
          <cell r="B81837">
            <v>0</v>
          </cell>
          <cell r="C81837" t="b">
            <v>1</v>
          </cell>
        </row>
        <row r="81838">
          <cell r="A81838">
            <v>192374710026</v>
          </cell>
          <cell r="B81838">
            <v>0</v>
          </cell>
          <cell r="C81838" t="b">
            <v>1</v>
          </cell>
        </row>
        <row r="81839">
          <cell r="A81839">
            <v>192374710057</v>
          </cell>
          <cell r="B81839">
            <v>0</v>
          </cell>
          <cell r="C81839" t="b">
            <v>1</v>
          </cell>
        </row>
        <row r="81840">
          <cell r="A81840">
            <v>192374702885</v>
          </cell>
          <cell r="B81840">
            <v>1</v>
          </cell>
          <cell r="C81840" t="b">
            <v>1</v>
          </cell>
        </row>
        <row r="81841">
          <cell r="A81841">
            <v>192374702861</v>
          </cell>
          <cell r="B81841">
            <v>1</v>
          </cell>
          <cell r="C81841" t="b">
            <v>1</v>
          </cell>
        </row>
        <row r="81842">
          <cell r="A81842">
            <v>192374702854</v>
          </cell>
          <cell r="B81842">
            <v>0</v>
          </cell>
          <cell r="C81842" t="b">
            <v>1</v>
          </cell>
        </row>
        <row r="81843">
          <cell r="A81843">
            <v>192374702847</v>
          </cell>
          <cell r="B81843">
            <v>0</v>
          </cell>
          <cell r="C81843" t="b">
            <v>1</v>
          </cell>
        </row>
        <row r="81844">
          <cell r="A81844">
            <v>192374702878</v>
          </cell>
          <cell r="B81844">
            <v>0</v>
          </cell>
          <cell r="C81844" t="b">
            <v>1</v>
          </cell>
        </row>
        <row r="81845">
          <cell r="A81845">
            <v>192374722005</v>
          </cell>
          <cell r="B81845">
            <v>0</v>
          </cell>
          <cell r="C81845" t="b">
            <v>1</v>
          </cell>
        </row>
        <row r="81846">
          <cell r="A81846">
            <v>192374721985</v>
          </cell>
          <cell r="B81846">
            <v>0</v>
          </cell>
          <cell r="C81846" t="b">
            <v>1</v>
          </cell>
        </row>
        <row r="81847">
          <cell r="A81847">
            <v>192374721978</v>
          </cell>
          <cell r="B81847">
            <v>0</v>
          </cell>
          <cell r="C81847" t="b">
            <v>1</v>
          </cell>
        </row>
        <row r="81848">
          <cell r="A81848">
            <v>192374721961</v>
          </cell>
          <cell r="B81848">
            <v>0</v>
          </cell>
          <cell r="C81848" t="b">
            <v>1</v>
          </cell>
        </row>
        <row r="81849">
          <cell r="A81849">
            <v>192374721992</v>
          </cell>
          <cell r="B81849">
            <v>0</v>
          </cell>
          <cell r="C81849" t="b">
            <v>1</v>
          </cell>
        </row>
        <row r="81850">
          <cell r="A81850">
            <v>192374711535</v>
          </cell>
          <cell r="B81850">
            <v>1</v>
          </cell>
          <cell r="C81850" t="b">
            <v>1</v>
          </cell>
        </row>
        <row r="81851">
          <cell r="A81851">
            <v>192374711511</v>
          </cell>
          <cell r="B81851">
            <v>2</v>
          </cell>
          <cell r="C81851" t="b">
            <v>1</v>
          </cell>
        </row>
        <row r="81852">
          <cell r="A81852">
            <v>192374711504</v>
          </cell>
          <cell r="B81852">
            <v>2</v>
          </cell>
          <cell r="C81852" t="b">
            <v>1</v>
          </cell>
        </row>
        <row r="81853">
          <cell r="A81853">
            <v>192374711498</v>
          </cell>
          <cell r="B81853">
            <v>0</v>
          </cell>
          <cell r="C81853" t="b">
            <v>1</v>
          </cell>
        </row>
        <row r="81854">
          <cell r="A81854">
            <v>192374711528</v>
          </cell>
          <cell r="B81854">
            <v>1</v>
          </cell>
          <cell r="C81854" t="b">
            <v>1</v>
          </cell>
        </row>
        <row r="81855">
          <cell r="A81855">
            <v>192374709518</v>
          </cell>
          <cell r="B81855">
            <v>1</v>
          </cell>
          <cell r="C81855" t="b">
            <v>0</v>
          </cell>
        </row>
        <row r="81856">
          <cell r="A81856">
            <v>192374709495</v>
          </cell>
          <cell r="B81856">
            <v>1</v>
          </cell>
          <cell r="C81856" t="b">
            <v>0</v>
          </cell>
        </row>
        <row r="81857">
          <cell r="A81857">
            <v>192374709488</v>
          </cell>
          <cell r="B81857">
            <v>3</v>
          </cell>
          <cell r="C81857" t="b">
            <v>0</v>
          </cell>
        </row>
        <row r="81858">
          <cell r="A81858">
            <v>192374709471</v>
          </cell>
          <cell r="B81858">
            <v>0</v>
          </cell>
          <cell r="C81858" t="b">
            <v>0</v>
          </cell>
        </row>
        <row r="81859">
          <cell r="A81859">
            <v>192374709501</v>
          </cell>
          <cell r="B81859">
            <v>1</v>
          </cell>
          <cell r="C81859" t="b">
            <v>0</v>
          </cell>
        </row>
        <row r="81860">
          <cell r="A81860">
            <v>192374709563</v>
          </cell>
          <cell r="B81860">
            <v>0</v>
          </cell>
          <cell r="C81860" t="b">
            <v>1</v>
          </cell>
        </row>
        <row r="81861">
          <cell r="A81861">
            <v>192374709549</v>
          </cell>
          <cell r="B81861">
            <v>0</v>
          </cell>
          <cell r="C81861" t="b">
            <v>1</v>
          </cell>
        </row>
        <row r="81862">
          <cell r="A81862">
            <v>192374709532</v>
          </cell>
          <cell r="B81862">
            <v>0</v>
          </cell>
          <cell r="C81862" t="b">
            <v>1</v>
          </cell>
        </row>
        <row r="81863">
          <cell r="A81863">
            <v>192374709525</v>
          </cell>
          <cell r="B81863">
            <v>1</v>
          </cell>
          <cell r="C81863" t="b">
            <v>1</v>
          </cell>
        </row>
        <row r="81864">
          <cell r="A81864">
            <v>192374709556</v>
          </cell>
          <cell r="B81864">
            <v>0</v>
          </cell>
          <cell r="C81864" t="b">
            <v>1</v>
          </cell>
        </row>
        <row r="81865">
          <cell r="A81865">
            <v>192374709662</v>
          </cell>
          <cell r="B81865">
            <v>0</v>
          </cell>
          <cell r="C81865" t="b">
            <v>1</v>
          </cell>
        </row>
        <row r="81866">
          <cell r="A81866">
            <v>192374709648</v>
          </cell>
          <cell r="B81866">
            <v>0</v>
          </cell>
          <cell r="C81866" t="b">
            <v>1</v>
          </cell>
        </row>
        <row r="81867">
          <cell r="A81867">
            <v>192374709631</v>
          </cell>
          <cell r="B81867">
            <v>0</v>
          </cell>
          <cell r="C81867" t="b">
            <v>1</v>
          </cell>
        </row>
        <row r="81868">
          <cell r="A81868">
            <v>192374709624</v>
          </cell>
          <cell r="B81868">
            <v>0</v>
          </cell>
          <cell r="C81868" t="b">
            <v>1</v>
          </cell>
        </row>
        <row r="81869">
          <cell r="A81869">
            <v>192374709655</v>
          </cell>
          <cell r="B81869">
            <v>0</v>
          </cell>
          <cell r="C81869" t="b">
            <v>1</v>
          </cell>
        </row>
        <row r="81870">
          <cell r="A81870">
            <v>192374709075</v>
          </cell>
          <cell r="B81870">
            <v>2</v>
          </cell>
          <cell r="C81870" t="b">
            <v>1</v>
          </cell>
        </row>
        <row r="81871">
          <cell r="A81871">
            <v>192374709051</v>
          </cell>
          <cell r="B81871">
            <v>0</v>
          </cell>
          <cell r="C81871" t="b">
            <v>1</v>
          </cell>
        </row>
        <row r="81872">
          <cell r="A81872">
            <v>192374709044</v>
          </cell>
          <cell r="B81872">
            <v>0</v>
          </cell>
          <cell r="C81872" t="b">
            <v>1</v>
          </cell>
        </row>
        <row r="81873">
          <cell r="A81873">
            <v>192374709037</v>
          </cell>
          <cell r="B81873">
            <v>0</v>
          </cell>
          <cell r="C81873" t="b">
            <v>1</v>
          </cell>
        </row>
        <row r="81874">
          <cell r="A81874">
            <v>192374709068</v>
          </cell>
          <cell r="B81874">
            <v>0</v>
          </cell>
          <cell r="C81874" t="b">
            <v>1</v>
          </cell>
        </row>
        <row r="81875">
          <cell r="A81875">
            <v>192374710118</v>
          </cell>
          <cell r="B81875">
            <v>1</v>
          </cell>
          <cell r="C81875" t="b">
            <v>1</v>
          </cell>
        </row>
        <row r="81876">
          <cell r="A81876">
            <v>192374710095</v>
          </cell>
          <cell r="B81876">
            <v>0</v>
          </cell>
          <cell r="C81876" t="b">
            <v>1</v>
          </cell>
        </row>
        <row r="81877">
          <cell r="A81877">
            <v>192374710088</v>
          </cell>
          <cell r="B81877">
            <v>0</v>
          </cell>
          <cell r="C81877" t="b">
            <v>1</v>
          </cell>
        </row>
        <row r="81878">
          <cell r="A81878">
            <v>192374710071</v>
          </cell>
          <cell r="B81878">
            <v>0</v>
          </cell>
          <cell r="C81878" t="b">
            <v>1</v>
          </cell>
        </row>
        <row r="81879">
          <cell r="A81879">
            <v>192374710101</v>
          </cell>
          <cell r="B81879">
            <v>0</v>
          </cell>
          <cell r="C81879" t="b">
            <v>1</v>
          </cell>
        </row>
        <row r="81880">
          <cell r="A81880">
            <v>192374722050</v>
          </cell>
          <cell r="B81880">
            <v>0</v>
          </cell>
          <cell r="C81880" t="b">
            <v>1</v>
          </cell>
        </row>
        <row r="81881">
          <cell r="A81881">
            <v>192374722036</v>
          </cell>
          <cell r="B81881">
            <v>0</v>
          </cell>
          <cell r="C81881" t="b">
            <v>1</v>
          </cell>
        </row>
        <row r="81882">
          <cell r="A81882">
            <v>192374722029</v>
          </cell>
          <cell r="B81882">
            <v>0</v>
          </cell>
          <cell r="C81882" t="b">
            <v>1</v>
          </cell>
        </row>
        <row r="81883">
          <cell r="A81883">
            <v>192374722012</v>
          </cell>
          <cell r="B81883">
            <v>0</v>
          </cell>
          <cell r="C81883" t="b">
            <v>1</v>
          </cell>
        </row>
        <row r="81884">
          <cell r="A81884">
            <v>192374722043</v>
          </cell>
          <cell r="B81884">
            <v>0</v>
          </cell>
          <cell r="C81884" t="b">
            <v>1</v>
          </cell>
        </row>
        <row r="81885">
          <cell r="A81885">
            <v>192374711436</v>
          </cell>
          <cell r="B81885">
            <v>0</v>
          </cell>
          <cell r="C81885" t="b">
            <v>1</v>
          </cell>
        </row>
        <row r="81886">
          <cell r="A81886">
            <v>192374711412</v>
          </cell>
          <cell r="B81886">
            <v>3</v>
          </cell>
          <cell r="C81886" t="b">
            <v>1</v>
          </cell>
        </row>
        <row r="81887">
          <cell r="A81887">
            <v>192374711405</v>
          </cell>
          <cell r="B81887">
            <v>0</v>
          </cell>
          <cell r="C81887" t="b">
            <v>1</v>
          </cell>
        </row>
        <row r="81888">
          <cell r="A81888">
            <v>192374711399</v>
          </cell>
          <cell r="B81888">
            <v>0</v>
          </cell>
          <cell r="C81888" t="b">
            <v>1</v>
          </cell>
        </row>
        <row r="81889">
          <cell r="A81889">
            <v>192374711429</v>
          </cell>
          <cell r="B81889">
            <v>0</v>
          </cell>
          <cell r="C81889" t="b">
            <v>1</v>
          </cell>
        </row>
        <row r="81890">
          <cell r="A81890">
            <v>192374709181</v>
          </cell>
          <cell r="B81890">
            <v>6</v>
          </cell>
          <cell r="C81890" t="b">
            <v>1</v>
          </cell>
        </row>
        <row r="81891">
          <cell r="A81891">
            <v>192374722067</v>
          </cell>
          <cell r="B81891">
            <v>0</v>
          </cell>
          <cell r="C81891" t="b">
            <v>1</v>
          </cell>
        </row>
        <row r="81892">
          <cell r="A81892">
            <v>192374711481</v>
          </cell>
          <cell r="B81892">
            <v>0</v>
          </cell>
          <cell r="C81892" t="b">
            <v>1</v>
          </cell>
        </row>
        <row r="81893">
          <cell r="A81893">
            <v>192374711467</v>
          </cell>
          <cell r="B81893">
            <v>0</v>
          </cell>
          <cell r="C81893" t="b">
            <v>1</v>
          </cell>
        </row>
        <row r="81894">
          <cell r="A81894">
            <v>192374711450</v>
          </cell>
          <cell r="B81894">
            <v>0</v>
          </cell>
          <cell r="C81894" t="b">
            <v>1</v>
          </cell>
        </row>
        <row r="81895">
          <cell r="A81895">
            <v>192374711443</v>
          </cell>
          <cell r="B81895">
            <v>0</v>
          </cell>
          <cell r="C81895" t="b">
            <v>1</v>
          </cell>
        </row>
        <row r="81896">
          <cell r="A81896">
            <v>192374711474</v>
          </cell>
          <cell r="B81896">
            <v>0</v>
          </cell>
          <cell r="C81896" t="b">
            <v>1</v>
          </cell>
        </row>
        <row r="81897">
          <cell r="A81897">
            <v>192374722487</v>
          </cell>
          <cell r="B81897">
            <v>0</v>
          </cell>
          <cell r="C81897" t="b">
            <v>1</v>
          </cell>
        </row>
        <row r="81898">
          <cell r="A81898">
            <v>192374709761</v>
          </cell>
          <cell r="B81898">
            <v>2</v>
          </cell>
          <cell r="C81898" t="b">
            <v>0</v>
          </cell>
        </row>
        <row r="81899">
          <cell r="A81899">
            <v>192374709747</v>
          </cell>
          <cell r="B81899">
            <v>2</v>
          </cell>
          <cell r="C81899" t="b">
            <v>0</v>
          </cell>
        </row>
        <row r="81900">
          <cell r="A81900">
            <v>192374709730</v>
          </cell>
          <cell r="B81900">
            <v>0</v>
          </cell>
          <cell r="C81900" t="b">
            <v>0</v>
          </cell>
        </row>
        <row r="81901">
          <cell r="A81901">
            <v>192374709723</v>
          </cell>
          <cell r="B81901">
            <v>2</v>
          </cell>
          <cell r="C81901" t="b">
            <v>0</v>
          </cell>
        </row>
        <row r="81902">
          <cell r="A81902">
            <v>192374709754</v>
          </cell>
          <cell r="B81902">
            <v>2</v>
          </cell>
          <cell r="C81902" t="b">
            <v>0</v>
          </cell>
        </row>
        <row r="81903">
          <cell r="A81903">
            <v>192374709815</v>
          </cell>
          <cell r="B81903">
            <v>0</v>
          </cell>
          <cell r="C81903" t="b">
            <v>1</v>
          </cell>
        </row>
        <row r="81904">
          <cell r="A81904">
            <v>192374709792</v>
          </cell>
          <cell r="B81904">
            <v>0</v>
          </cell>
          <cell r="C81904" t="b">
            <v>1</v>
          </cell>
        </row>
        <row r="81905">
          <cell r="A81905">
            <v>192374709785</v>
          </cell>
          <cell r="B81905">
            <v>0</v>
          </cell>
          <cell r="C81905" t="b">
            <v>1</v>
          </cell>
        </row>
        <row r="81906">
          <cell r="A81906">
            <v>192374709778</v>
          </cell>
          <cell r="B81906">
            <v>0</v>
          </cell>
          <cell r="C81906" t="b">
            <v>1</v>
          </cell>
        </row>
        <row r="81907">
          <cell r="A81907">
            <v>192374709808</v>
          </cell>
          <cell r="B81907">
            <v>0</v>
          </cell>
          <cell r="C81907" t="b">
            <v>1</v>
          </cell>
        </row>
        <row r="81908">
          <cell r="A81908">
            <v>192374709914</v>
          </cell>
          <cell r="B81908">
            <v>0</v>
          </cell>
          <cell r="C81908" t="b">
            <v>1</v>
          </cell>
        </row>
        <row r="81909">
          <cell r="A81909">
            <v>192374709891</v>
          </cell>
          <cell r="B81909">
            <v>0</v>
          </cell>
          <cell r="C81909" t="b">
            <v>1</v>
          </cell>
        </row>
        <row r="81910">
          <cell r="A81910">
            <v>192374709884</v>
          </cell>
          <cell r="B81910">
            <v>0</v>
          </cell>
          <cell r="C81910" t="b">
            <v>1</v>
          </cell>
        </row>
        <row r="81911">
          <cell r="A81911">
            <v>192374709877</v>
          </cell>
          <cell r="B81911">
            <v>0</v>
          </cell>
          <cell r="C81911" t="b">
            <v>1</v>
          </cell>
        </row>
        <row r="81912">
          <cell r="A81912">
            <v>192374709907</v>
          </cell>
          <cell r="B81912">
            <v>0</v>
          </cell>
          <cell r="C81912" t="b">
            <v>1</v>
          </cell>
        </row>
        <row r="81913">
          <cell r="A81913">
            <v>192374709235</v>
          </cell>
          <cell r="B81913">
            <v>0</v>
          </cell>
          <cell r="C81913" t="b">
            <v>1</v>
          </cell>
        </row>
        <row r="81914">
          <cell r="A81914">
            <v>192374709211</v>
          </cell>
          <cell r="B81914">
            <v>0</v>
          </cell>
          <cell r="C81914" t="b">
            <v>1</v>
          </cell>
        </row>
        <row r="81915">
          <cell r="A81915">
            <v>192374709204</v>
          </cell>
          <cell r="B81915">
            <v>0</v>
          </cell>
          <cell r="C81915" t="b">
            <v>1</v>
          </cell>
        </row>
        <row r="81916">
          <cell r="A81916">
            <v>192374709198</v>
          </cell>
          <cell r="B81916">
            <v>0</v>
          </cell>
          <cell r="C81916" t="b">
            <v>1</v>
          </cell>
        </row>
        <row r="81917">
          <cell r="A81917">
            <v>192374709228</v>
          </cell>
          <cell r="B81917">
            <v>0</v>
          </cell>
          <cell r="C81917" t="b">
            <v>1</v>
          </cell>
        </row>
        <row r="81918">
          <cell r="A81918">
            <v>192374710163</v>
          </cell>
          <cell r="B81918">
            <v>0</v>
          </cell>
          <cell r="C81918" t="b">
            <v>1</v>
          </cell>
        </row>
        <row r="81919">
          <cell r="A81919">
            <v>192374710149</v>
          </cell>
          <cell r="B81919">
            <v>0</v>
          </cell>
          <cell r="C81919" t="b">
            <v>1</v>
          </cell>
        </row>
        <row r="81920">
          <cell r="A81920">
            <v>192374710132</v>
          </cell>
          <cell r="B81920">
            <v>0</v>
          </cell>
          <cell r="C81920" t="b">
            <v>1</v>
          </cell>
        </row>
        <row r="81921">
          <cell r="A81921">
            <v>192374710125</v>
          </cell>
          <cell r="B81921">
            <v>0</v>
          </cell>
          <cell r="C81921" t="b">
            <v>1</v>
          </cell>
        </row>
        <row r="81922">
          <cell r="A81922">
            <v>192374710156</v>
          </cell>
          <cell r="B81922">
            <v>0</v>
          </cell>
          <cell r="C81922" t="b">
            <v>1</v>
          </cell>
        </row>
        <row r="81923">
          <cell r="A81923">
            <v>192374722111</v>
          </cell>
          <cell r="B81923">
            <v>0</v>
          </cell>
          <cell r="C81923" t="b">
            <v>1</v>
          </cell>
        </row>
        <row r="81924">
          <cell r="A81924">
            <v>192374722098</v>
          </cell>
          <cell r="B81924">
            <v>0</v>
          </cell>
          <cell r="C81924" t="b">
            <v>1</v>
          </cell>
        </row>
        <row r="81925">
          <cell r="A81925">
            <v>192374722081</v>
          </cell>
          <cell r="B81925">
            <v>0</v>
          </cell>
          <cell r="C81925" t="b">
            <v>1</v>
          </cell>
        </row>
        <row r="81926">
          <cell r="A81926">
            <v>192374722074</v>
          </cell>
          <cell r="B81926">
            <v>0</v>
          </cell>
          <cell r="C81926" t="b">
            <v>1</v>
          </cell>
        </row>
        <row r="81927">
          <cell r="A81927">
            <v>192374722104</v>
          </cell>
          <cell r="B81927">
            <v>0</v>
          </cell>
          <cell r="C81927" t="b">
            <v>1</v>
          </cell>
        </row>
        <row r="81928">
          <cell r="A81928">
            <v>192374711603</v>
          </cell>
          <cell r="B81928">
            <v>0</v>
          </cell>
          <cell r="C81928" t="b">
            <v>1</v>
          </cell>
        </row>
        <row r="81929">
          <cell r="A81929">
            <v>192374711580</v>
          </cell>
          <cell r="B81929">
            <v>0</v>
          </cell>
          <cell r="C81929" t="b">
            <v>1</v>
          </cell>
        </row>
        <row r="81930">
          <cell r="A81930">
            <v>192374711573</v>
          </cell>
          <cell r="B81930">
            <v>0</v>
          </cell>
          <cell r="C81930" t="b">
            <v>1</v>
          </cell>
        </row>
        <row r="81931">
          <cell r="A81931">
            <v>192374711566</v>
          </cell>
          <cell r="B81931">
            <v>0</v>
          </cell>
          <cell r="C81931" t="b">
            <v>1</v>
          </cell>
        </row>
        <row r="81932">
          <cell r="A81932">
            <v>192374711597</v>
          </cell>
          <cell r="B81932">
            <v>0</v>
          </cell>
          <cell r="C81932" t="b">
            <v>1</v>
          </cell>
        </row>
        <row r="81933">
          <cell r="A81933">
            <v>192374711658</v>
          </cell>
          <cell r="B81933">
            <v>0</v>
          </cell>
          <cell r="C81933" t="b">
            <v>1</v>
          </cell>
        </row>
        <row r="81934">
          <cell r="A81934">
            <v>192374711634</v>
          </cell>
          <cell r="B81934">
            <v>2</v>
          </cell>
          <cell r="C81934" t="b">
            <v>1</v>
          </cell>
        </row>
        <row r="81935">
          <cell r="A81935">
            <v>192374711627</v>
          </cell>
          <cell r="B81935">
            <v>0</v>
          </cell>
          <cell r="C81935" t="b">
            <v>1</v>
          </cell>
        </row>
        <row r="81936">
          <cell r="A81936">
            <v>192374711610</v>
          </cell>
          <cell r="B81936">
            <v>0</v>
          </cell>
          <cell r="C81936" t="b">
            <v>1</v>
          </cell>
        </row>
        <row r="81937">
          <cell r="A81937">
            <v>192374711641</v>
          </cell>
          <cell r="B81937">
            <v>0</v>
          </cell>
          <cell r="C81937" t="b">
            <v>1</v>
          </cell>
        </row>
        <row r="81938">
          <cell r="A81938">
            <v>192374709334</v>
          </cell>
          <cell r="B81938">
            <v>2</v>
          </cell>
          <cell r="C81938" t="b">
            <v>1</v>
          </cell>
        </row>
        <row r="81939">
          <cell r="A81939">
            <v>192374709310</v>
          </cell>
          <cell r="B81939">
            <v>1</v>
          </cell>
          <cell r="C81939" t="b">
            <v>1</v>
          </cell>
        </row>
        <row r="81940">
          <cell r="A81940">
            <v>192374709303</v>
          </cell>
          <cell r="B81940">
            <v>1</v>
          </cell>
          <cell r="C81940" t="b">
            <v>1</v>
          </cell>
        </row>
        <row r="81941">
          <cell r="A81941">
            <v>192374709297</v>
          </cell>
          <cell r="B81941">
            <v>0</v>
          </cell>
          <cell r="C81941" t="b">
            <v>1</v>
          </cell>
        </row>
        <row r="81942">
          <cell r="A81942">
            <v>192374709327</v>
          </cell>
          <cell r="B81942">
            <v>0</v>
          </cell>
          <cell r="C81942" t="b">
            <v>1</v>
          </cell>
        </row>
        <row r="81943">
          <cell r="A81943">
            <v>192374722586</v>
          </cell>
          <cell r="B81943">
            <v>0</v>
          </cell>
          <cell r="C81943" t="b">
            <v>1</v>
          </cell>
        </row>
        <row r="81944">
          <cell r="A81944">
            <v>192374722562</v>
          </cell>
          <cell r="B81944">
            <v>0</v>
          </cell>
          <cell r="C81944" t="b">
            <v>1</v>
          </cell>
        </row>
        <row r="81945">
          <cell r="A81945">
            <v>192374722555</v>
          </cell>
          <cell r="B81945">
            <v>0</v>
          </cell>
          <cell r="C81945" t="b">
            <v>1</v>
          </cell>
        </row>
        <row r="81946">
          <cell r="A81946">
            <v>192374722548</v>
          </cell>
          <cell r="B81946">
            <v>0</v>
          </cell>
          <cell r="C81946" t="b">
            <v>1</v>
          </cell>
        </row>
        <row r="81947">
          <cell r="A81947">
            <v>192374722579</v>
          </cell>
          <cell r="B81947">
            <v>0</v>
          </cell>
          <cell r="C81947" t="b">
            <v>1</v>
          </cell>
        </row>
        <row r="81948">
          <cell r="A81948">
            <v>192374710385</v>
          </cell>
          <cell r="B81948">
            <v>0</v>
          </cell>
          <cell r="C81948" t="b">
            <v>0</v>
          </cell>
        </row>
        <row r="81949">
          <cell r="A81949">
            <v>192374710361</v>
          </cell>
          <cell r="B81949">
            <v>2</v>
          </cell>
          <cell r="C81949" t="b">
            <v>0</v>
          </cell>
        </row>
        <row r="81950">
          <cell r="A81950">
            <v>192374710354</v>
          </cell>
          <cell r="B81950">
            <v>0</v>
          </cell>
          <cell r="C81950" t="b">
            <v>0</v>
          </cell>
        </row>
        <row r="81951">
          <cell r="A81951">
            <v>192374710347</v>
          </cell>
          <cell r="B81951">
            <v>0</v>
          </cell>
          <cell r="C81951" t="b">
            <v>0</v>
          </cell>
        </row>
        <row r="81952">
          <cell r="A81952">
            <v>192374710378</v>
          </cell>
          <cell r="B81952">
            <v>2</v>
          </cell>
          <cell r="C81952" t="b">
            <v>0</v>
          </cell>
        </row>
        <row r="81953">
          <cell r="A81953">
            <v>192374702588</v>
          </cell>
          <cell r="B81953">
            <v>1</v>
          </cell>
          <cell r="C81953" t="b">
            <v>1</v>
          </cell>
        </row>
        <row r="81954">
          <cell r="A81954">
            <v>192374702564</v>
          </cell>
          <cell r="B81954">
            <v>1</v>
          </cell>
          <cell r="C81954" t="b">
            <v>1</v>
          </cell>
        </row>
        <row r="81955">
          <cell r="A81955">
            <v>192374702557</v>
          </cell>
          <cell r="B81955">
            <v>0</v>
          </cell>
          <cell r="C81955" t="b">
            <v>1</v>
          </cell>
        </row>
        <row r="81956">
          <cell r="A81956">
            <v>192374702540</v>
          </cell>
          <cell r="B81956">
            <v>0</v>
          </cell>
          <cell r="C81956" t="b">
            <v>1</v>
          </cell>
        </row>
        <row r="81957">
          <cell r="A81957">
            <v>192374702571</v>
          </cell>
          <cell r="B81957">
            <v>0</v>
          </cell>
          <cell r="C81957" t="b">
            <v>1</v>
          </cell>
        </row>
        <row r="81958">
          <cell r="A81958">
            <v>192374702786</v>
          </cell>
          <cell r="B81958">
            <v>1</v>
          </cell>
          <cell r="C81958" t="b">
            <v>1</v>
          </cell>
        </row>
        <row r="81959">
          <cell r="A81959">
            <v>192374702762</v>
          </cell>
          <cell r="B81959">
            <v>0</v>
          </cell>
          <cell r="C81959" t="b">
            <v>1</v>
          </cell>
        </row>
        <row r="81960">
          <cell r="A81960">
            <v>192374702755</v>
          </cell>
          <cell r="B81960">
            <v>1</v>
          </cell>
          <cell r="C81960" t="b">
            <v>1</v>
          </cell>
        </row>
        <row r="81961">
          <cell r="A81961">
            <v>192374702748</v>
          </cell>
          <cell r="B81961">
            <v>0</v>
          </cell>
          <cell r="C81961" t="b">
            <v>1</v>
          </cell>
        </row>
        <row r="81962">
          <cell r="A81962">
            <v>192374702779</v>
          </cell>
          <cell r="B81962">
            <v>0</v>
          </cell>
          <cell r="C81962" t="b">
            <v>1</v>
          </cell>
        </row>
        <row r="81963">
          <cell r="A81963">
            <v>192374702991</v>
          </cell>
          <cell r="B81963">
            <v>0</v>
          </cell>
          <cell r="C81963" t="b">
            <v>1</v>
          </cell>
        </row>
        <row r="81964">
          <cell r="A81964">
            <v>192374703004</v>
          </cell>
          <cell r="B81964">
            <v>1</v>
          </cell>
          <cell r="C81964" t="b">
            <v>1</v>
          </cell>
        </row>
        <row r="81965">
          <cell r="A81965">
            <v>192374702939</v>
          </cell>
          <cell r="B81965">
            <v>0</v>
          </cell>
          <cell r="C81965" t="b">
            <v>1</v>
          </cell>
        </row>
        <row r="81966">
          <cell r="A81966">
            <v>192374702915</v>
          </cell>
          <cell r="B81966">
            <v>2</v>
          </cell>
          <cell r="C81966" t="b">
            <v>1</v>
          </cell>
        </row>
        <row r="81967">
          <cell r="A81967">
            <v>192374702908</v>
          </cell>
          <cell r="B81967">
            <v>3</v>
          </cell>
          <cell r="C81967" t="b">
            <v>1</v>
          </cell>
        </row>
        <row r="81968">
          <cell r="A81968">
            <v>192374702892</v>
          </cell>
          <cell r="B81968">
            <v>2</v>
          </cell>
          <cell r="C81968" t="b">
            <v>1</v>
          </cell>
        </row>
        <row r="81969">
          <cell r="A81969">
            <v>192374702922</v>
          </cell>
          <cell r="B81969">
            <v>0</v>
          </cell>
          <cell r="C81969" t="b">
            <v>1</v>
          </cell>
        </row>
        <row r="81970">
          <cell r="A81970">
            <v>192374702229</v>
          </cell>
          <cell r="B81970">
            <v>0</v>
          </cell>
          <cell r="C81970" t="b">
            <v>0</v>
          </cell>
        </row>
        <row r="81971">
          <cell r="A81971">
            <v>192374702236</v>
          </cell>
          <cell r="B81971">
            <v>0</v>
          </cell>
          <cell r="C81971" t="b">
            <v>0</v>
          </cell>
        </row>
        <row r="81972">
          <cell r="A81972">
            <v>192374702618</v>
          </cell>
          <cell r="B81972">
            <v>0</v>
          </cell>
          <cell r="C81972" t="b">
            <v>1</v>
          </cell>
        </row>
        <row r="81973">
          <cell r="A81973">
            <v>192374702601</v>
          </cell>
          <cell r="B81973">
            <v>0</v>
          </cell>
          <cell r="C81973" t="b">
            <v>1</v>
          </cell>
        </row>
        <row r="81974">
          <cell r="A81974">
            <v>192374702595</v>
          </cell>
          <cell r="B81974">
            <v>0</v>
          </cell>
          <cell r="C81974" t="b">
            <v>1</v>
          </cell>
        </row>
        <row r="81975">
          <cell r="A81975">
            <v>192374702625</v>
          </cell>
          <cell r="B81975">
            <v>0</v>
          </cell>
          <cell r="C81975" t="b">
            <v>1</v>
          </cell>
        </row>
        <row r="81976">
          <cell r="A81976">
            <v>192374737092</v>
          </cell>
          <cell r="B81976">
            <v>0</v>
          </cell>
          <cell r="C81976" t="b">
            <v>0</v>
          </cell>
        </row>
        <row r="81977">
          <cell r="A81977">
            <v>192374737108</v>
          </cell>
          <cell r="B81977">
            <v>0</v>
          </cell>
          <cell r="C81977" t="b">
            <v>0</v>
          </cell>
        </row>
        <row r="81978">
          <cell r="A81978">
            <v>192374737085</v>
          </cell>
          <cell r="B81978">
            <v>0</v>
          </cell>
          <cell r="C81978" t="b">
            <v>0</v>
          </cell>
        </row>
        <row r="81979">
          <cell r="A81979">
            <v>192374708320</v>
          </cell>
          <cell r="B81979">
            <v>0</v>
          </cell>
          <cell r="C81979" t="b">
            <v>1</v>
          </cell>
        </row>
        <row r="81980">
          <cell r="A81980">
            <v>192374708306</v>
          </cell>
          <cell r="B81980">
            <v>0</v>
          </cell>
          <cell r="C81980" t="b">
            <v>1</v>
          </cell>
        </row>
        <row r="81981">
          <cell r="A81981">
            <v>192374708290</v>
          </cell>
          <cell r="B81981">
            <v>0</v>
          </cell>
          <cell r="C81981" t="b">
            <v>1</v>
          </cell>
        </row>
        <row r="81982">
          <cell r="A81982">
            <v>192374708283</v>
          </cell>
          <cell r="B81982">
            <v>0</v>
          </cell>
          <cell r="C81982" t="b">
            <v>1</v>
          </cell>
        </row>
        <row r="81983">
          <cell r="A81983">
            <v>192374708313</v>
          </cell>
          <cell r="B81983">
            <v>0</v>
          </cell>
          <cell r="C81983" t="b">
            <v>1</v>
          </cell>
        </row>
        <row r="81984">
          <cell r="A81984">
            <v>192374708375</v>
          </cell>
          <cell r="B81984">
            <v>0</v>
          </cell>
          <cell r="C81984" t="b">
            <v>1</v>
          </cell>
        </row>
        <row r="81985">
          <cell r="A81985">
            <v>192374708351</v>
          </cell>
          <cell r="B81985">
            <v>0</v>
          </cell>
          <cell r="C81985" t="b">
            <v>1</v>
          </cell>
        </row>
        <row r="81986">
          <cell r="A81986">
            <v>192374708344</v>
          </cell>
          <cell r="B81986">
            <v>0</v>
          </cell>
          <cell r="C81986" t="b">
            <v>1</v>
          </cell>
        </row>
        <row r="81987">
          <cell r="A81987">
            <v>192374708337</v>
          </cell>
          <cell r="B81987">
            <v>0</v>
          </cell>
          <cell r="C81987" t="b">
            <v>1</v>
          </cell>
        </row>
        <row r="81988">
          <cell r="A81988">
            <v>192374708368</v>
          </cell>
          <cell r="B81988">
            <v>0</v>
          </cell>
          <cell r="C81988" t="b">
            <v>1</v>
          </cell>
        </row>
        <row r="81989">
          <cell r="A81989">
            <v>889678100287</v>
          </cell>
          <cell r="B81989">
            <v>8</v>
          </cell>
          <cell r="C81989" t="b">
            <v>0</v>
          </cell>
        </row>
        <row r="81990">
          <cell r="A81990">
            <v>192374726768</v>
          </cell>
          <cell r="B81990">
            <v>1</v>
          </cell>
          <cell r="C81990" t="b">
            <v>0</v>
          </cell>
        </row>
        <row r="81991">
          <cell r="A81991">
            <v>192374726751</v>
          </cell>
          <cell r="B81991">
            <v>1</v>
          </cell>
          <cell r="C81991" t="b">
            <v>0</v>
          </cell>
        </row>
        <row r="81992">
          <cell r="A81992">
            <v>192374726775</v>
          </cell>
          <cell r="B81992">
            <v>2</v>
          </cell>
          <cell r="C81992" t="b">
            <v>0</v>
          </cell>
        </row>
        <row r="81993">
          <cell r="A81993">
            <v>192374655808</v>
          </cell>
          <cell r="B81993">
            <v>0</v>
          </cell>
          <cell r="C81993" t="b">
            <v>1</v>
          </cell>
        </row>
        <row r="81994">
          <cell r="A81994">
            <v>192374655785</v>
          </cell>
          <cell r="B81994">
            <v>0</v>
          </cell>
          <cell r="C81994" t="b">
            <v>1</v>
          </cell>
        </row>
        <row r="81995">
          <cell r="A81995">
            <v>192374655778</v>
          </cell>
          <cell r="B81995">
            <v>0</v>
          </cell>
          <cell r="C81995" t="b">
            <v>1</v>
          </cell>
        </row>
        <row r="81996">
          <cell r="A81996">
            <v>192374655761</v>
          </cell>
          <cell r="B81996">
            <v>0</v>
          </cell>
          <cell r="C81996" t="b">
            <v>1</v>
          </cell>
        </row>
        <row r="81997">
          <cell r="A81997">
            <v>192374655792</v>
          </cell>
          <cell r="B81997">
            <v>0</v>
          </cell>
          <cell r="C81997" t="b">
            <v>1</v>
          </cell>
        </row>
        <row r="81998">
          <cell r="A81998">
            <v>192374665135</v>
          </cell>
          <cell r="B81998">
            <v>0</v>
          </cell>
          <cell r="C81998" t="b">
            <v>1</v>
          </cell>
        </row>
        <row r="81999">
          <cell r="A81999">
            <v>192374665142</v>
          </cell>
          <cell r="B81999">
            <v>0</v>
          </cell>
          <cell r="C81999" t="b">
            <v>1</v>
          </cell>
        </row>
        <row r="82000">
          <cell r="A82000">
            <v>192374665159</v>
          </cell>
          <cell r="B82000">
            <v>0</v>
          </cell>
          <cell r="C82000" t="b">
            <v>1</v>
          </cell>
        </row>
        <row r="82001">
          <cell r="A82001">
            <v>192374680428</v>
          </cell>
          <cell r="B82001">
            <v>1</v>
          </cell>
          <cell r="C82001" t="b">
            <v>1</v>
          </cell>
        </row>
        <row r="82002">
          <cell r="A82002">
            <v>192374680404</v>
          </cell>
          <cell r="B82002">
            <v>0</v>
          </cell>
          <cell r="C82002" t="b">
            <v>1</v>
          </cell>
        </row>
        <row r="82003">
          <cell r="A82003">
            <v>192374680398</v>
          </cell>
          <cell r="B82003">
            <v>0</v>
          </cell>
          <cell r="C82003" t="b">
            <v>1</v>
          </cell>
        </row>
        <row r="82004">
          <cell r="A82004">
            <v>192374680381</v>
          </cell>
          <cell r="B82004">
            <v>0</v>
          </cell>
          <cell r="C82004" t="b">
            <v>1</v>
          </cell>
        </row>
        <row r="82005">
          <cell r="A82005">
            <v>192374680411</v>
          </cell>
          <cell r="B82005">
            <v>0</v>
          </cell>
          <cell r="C82005" t="b">
            <v>1</v>
          </cell>
        </row>
        <row r="82006">
          <cell r="A82006">
            <v>192374697150</v>
          </cell>
          <cell r="B82006">
            <v>0</v>
          </cell>
          <cell r="C82006" t="b">
            <v>1</v>
          </cell>
        </row>
        <row r="82007">
          <cell r="A82007">
            <v>192374697167</v>
          </cell>
          <cell r="B82007">
            <v>1</v>
          </cell>
          <cell r="C82007" t="b">
            <v>1</v>
          </cell>
        </row>
        <row r="82008">
          <cell r="A82008">
            <v>192374697174</v>
          </cell>
          <cell r="B82008">
            <v>3</v>
          </cell>
          <cell r="C82008" t="b">
            <v>1</v>
          </cell>
        </row>
        <row r="82009">
          <cell r="A82009">
            <v>192374680473</v>
          </cell>
          <cell r="B82009">
            <v>0</v>
          </cell>
          <cell r="C82009" t="b">
            <v>1</v>
          </cell>
        </row>
        <row r="82010">
          <cell r="A82010">
            <v>192374680459</v>
          </cell>
          <cell r="B82010">
            <v>2</v>
          </cell>
          <cell r="C82010" t="b">
            <v>1</v>
          </cell>
        </row>
        <row r="82011">
          <cell r="A82011">
            <v>192374680442</v>
          </cell>
          <cell r="B82011">
            <v>0</v>
          </cell>
          <cell r="C82011" t="b">
            <v>1</v>
          </cell>
        </row>
        <row r="82012">
          <cell r="A82012">
            <v>192374680435</v>
          </cell>
          <cell r="B82012">
            <v>0</v>
          </cell>
          <cell r="C82012" t="b">
            <v>1</v>
          </cell>
        </row>
        <row r="82013">
          <cell r="A82013">
            <v>192374680466</v>
          </cell>
          <cell r="B82013">
            <v>0</v>
          </cell>
          <cell r="C82013" t="b">
            <v>1</v>
          </cell>
        </row>
        <row r="82014">
          <cell r="A82014">
            <v>192374697181</v>
          </cell>
          <cell r="B82014">
            <v>4</v>
          </cell>
          <cell r="C82014" t="b">
            <v>1</v>
          </cell>
        </row>
        <row r="82015">
          <cell r="A82015">
            <v>192374697198</v>
          </cell>
          <cell r="B82015">
            <v>5</v>
          </cell>
          <cell r="C82015" t="b">
            <v>1</v>
          </cell>
        </row>
        <row r="82016">
          <cell r="A82016">
            <v>192374697204</v>
          </cell>
          <cell r="B82016">
            <v>2</v>
          </cell>
          <cell r="C82016" t="b">
            <v>1</v>
          </cell>
        </row>
        <row r="82017">
          <cell r="A82017">
            <v>192374680527</v>
          </cell>
          <cell r="B82017">
            <v>1</v>
          </cell>
          <cell r="C82017" t="b">
            <v>1</v>
          </cell>
        </row>
        <row r="82018">
          <cell r="A82018">
            <v>192374680503</v>
          </cell>
          <cell r="B82018">
            <v>3</v>
          </cell>
          <cell r="C82018" t="b">
            <v>1</v>
          </cell>
        </row>
        <row r="82019">
          <cell r="A82019">
            <v>192374680497</v>
          </cell>
          <cell r="B82019">
            <v>0</v>
          </cell>
          <cell r="C82019" t="b">
            <v>1</v>
          </cell>
        </row>
        <row r="82020">
          <cell r="A82020">
            <v>192374680480</v>
          </cell>
          <cell r="B82020">
            <v>0</v>
          </cell>
          <cell r="C82020" t="b">
            <v>1</v>
          </cell>
        </row>
        <row r="82021">
          <cell r="A82021">
            <v>192374680510</v>
          </cell>
          <cell r="B82021">
            <v>0</v>
          </cell>
          <cell r="C82021" t="b">
            <v>1</v>
          </cell>
        </row>
        <row r="82022">
          <cell r="A82022">
            <v>192374697211</v>
          </cell>
          <cell r="B82022">
            <v>0</v>
          </cell>
          <cell r="C82022" t="b">
            <v>1</v>
          </cell>
        </row>
        <row r="82023">
          <cell r="A82023">
            <v>192374697228</v>
          </cell>
          <cell r="B82023">
            <v>0</v>
          </cell>
          <cell r="C82023" t="b">
            <v>1</v>
          </cell>
        </row>
        <row r="82024">
          <cell r="A82024">
            <v>192374697235</v>
          </cell>
          <cell r="B82024">
            <v>0</v>
          </cell>
          <cell r="C82024" t="b">
            <v>1</v>
          </cell>
        </row>
        <row r="82025">
          <cell r="A82025">
            <v>192374680893</v>
          </cell>
          <cell r="B82025">
            <v>0</v>
          </cell>
          <cell r="C82025" t="b">
            <v>1</v>
          </cell>
        </row>
        <row r="82026">
          <cell r="A82026">
            <v>192374680862</v>
          </cell>
          <cell r="B82026">
            <v>8</v>
          </cell>
          <cell r="C82026" t="b">
            <v>1</v>
          </cell>
        </row>
        <row r="82027">
          <cell r="A82027">
            <v>192374680831</v>
          </cell>
          <cell r="B82027">
            <v>0</v>
          </cell>
          <cell r="C82027" t="b">
            <v>1</v>
          </cell>
        </row>
        <row r="82028">
          <cell r="A82028">
            <v>192374680817</v>
          </cell>
          <cell r="B82028">
            <v>0</v>
          </cell>
          <cell r="C82028" t="b">
            <v>1</v>
          </cell>
        </row>
        <row r="82029">
          <cell r="A82029">
            <v>192374680886</v>
          </cell>
          <cell r="B82029">
            <v>0</v>
          </cell>
          <cell r="C82029" t="b">
            <v>1</v>
          </cell>
        </row>
        <row r="82030">
          <cell r="A82030">
            <v>192374696917</v>
          </cell>
          <cell r="B82030">
            <v>0</v>
          </cell>
          <cell r="C82030" t="b">
            <v>1</v>
          </cell>
        </row>
        <row r="82031">
          <cell r="A82031">
            <v>192374696924</v>
          </cell>
          <cell r="B82031">
            <v>0</v>
          </cell>
          <cell r="C82031" t="b">
            <v>1</v>
          </cell>
        </row>
        <row r="82032">
          <cell r="A82032">
            <v>192374696931</v>
          </cell>
          <cell r="B82032">
            <v>0</v>
          </cell>
          <cell r="C82032" t="b">
            <v>1</v>
          </cell>
        </row>
        <row r="82033">
          <cell r="A82033">
            <v>192374655952</v>
          </cell>
          <cell r="B82033">
            <v>0</v>
          </cell>
          <cell r="C82033" t="b">
            <v>1</v>
          </cell>
        </row>
        <row r="82034">
          <cell r="A82034">
            <v>192374655938</v>
          </cell>
          <cell r="B82034">
            <v>0</v>
          </cell>
          <cell r="C82034" t="b">
            <v>1</v>
          </cell>
        </row>
        <row r="82035">
          <cell r="A82035">
            <v>192374655921</v>
          </cell>
          <cell r="B82035">
            <v>0</v>
          </cell>
          <cell r="C82035" t="b">
            <v>1</v>
          </cell>
        </row>
        <row r="82036">
          <cell r="A82036">
            <v>192374655914</v>
          </cell>
          <cell r="B82036">
            <v>0</v>
          </cell>
          <cell r="C82036" t="b">
            <v>1</v>
          </cell>
        </row>
        <row r="82037">
          <cell r="A82037">
            <v>192374655945</v>
          </cell>
          <cell r="B82037">
            <v>0</v>
          </cell>
          <cell r="C82037" t="b">
            <v>1</v>
          </cell>
        </row>
        <row r="82038">
          <cell r="A82038">
            <v>192374664893</v>
          </cell>
          <cell r="B82038">
            <v>0</v>
          </cell>
          <cell r="C82038" t="b">
            <v>1</v>
          </cell>
        </row>
        <row r="82039">
          <cell r="A82039">
            <v>192374664909</v>
          </cell>
          <cell r="B82039">
            <v>0</v>
          </cell>
          <cell r="C82039" t="b">
            <v>1</v>
          </cell>
        </row>
        <row r="82040">
          <cell r="A82040">
            <v>192374664916</v>
          </cell>
          <cell r="B82040">
            <v>0</v>
          </cell>
          <cell r="C82040" t="b">
            <v>1</v>
          </cell>
        </row>
        <row r="82041">
          <cell r="A82041">
            <v>192374682057</v>
          </cell>
          <cell r="B82041">
            <v>0</v>
          </cell>
          <cell r="C82041" t="b">
            <v>1</v>
          </cell>
        </row>
        <row r="82042">
          <cell r="A82042">
            <v>192374682033</v>
          </cell>
          <cell r="B82042">
            <v>5</v>
          </cell>
          <cell r="C82042" t="b">
            <v>1</v>
          </cell>
        </row>
        <row r="82043">
          <cell r="A82043">
            <v>192374682026</v>
          </cell>
          <cell r="B82043">
            <v>0</v>
          </cell>
          <cell r="C82043" t="b">
            <v>1</v>
          </cell>
        </row>
        <row r="82044">
          <cell r="A82044">
            <v>192374682019</v>
          </cell>
          <cell r="B82044">
            <v>0</v>
          </cell>
          <cell r="C82044" t="b">
            <v>1</v>
          </cell>
        </row>
        <row r="82045">
          <cell r="A82045">
            <v>192374682040</v>
          </cell>
          <cell r="B82045">
            <v>0</v>
          </cell>
          <cell r="C82045" t="b">
            <v>1</v>
          </cell>
        </row>
        <row r="82046">
          <cell r="A82046">
            <v>192374682101</v>
          </cell>
          <cell r="B82046">
            <v>0</v>
          </cell>
          <cell r="C82046" t="b">
            <v>1</v>
          </cell>
        </row>
        <row r="82047">
          <cell r="A82047">
            <v>192374682088</v>
          </cell>
          <cell r="B82047">
            <v>12</v>
          </cell>
          <cell r="C82047" t="b">
            <v>1</v>
          </cell>
        </row>
        <row r="82048">
          <cell r="A82048">
            <v>192374682071</v>
          </cell>
          <cell r="B82048">
            <v>2</v>
          </cell>
          <cell r="C82048" t="b">
            <v>1</v>
          </cell>
        </row>
        <row r="82049">
          <cell r="A82049">
            <v>192374682064</v>
          </cell>
          <cell r="B82049">
            <v>0</v>
          </cell>
          <cell r="C82049" t="b">
            <v>1</v>
          </cell>
        </row>
        <row r="82050">
          <cell r="A82050">
            <v>192374682095</v>
          </cell>
          <cell r="B82050">
            <v>0</v>
          </cell>
          <cell r="C82050" t="b">
            <v>1</v>
          </cell>
        </row>
        <row r="82051">
          <cell r="A82051">
            <v>192374697006</v>
          </cell>
          <cell r="B82051">
            <v>9</v>
          </cell>
          <cell r="C82051" t="b">
            <v>1</v>
          </cell>
        </row>
        <row r="82052">
          <cell r="A82052">
            <v>192374697013</v>
          </cell>
          <cell r="B82052">
            <v>0</v>
          </cell>
          <cell r="C82052" t="b">
            <v>1</v>
          </cell>
        </row>
        <row r="82053">
          <cell r="A82053">
            <v>192374697020</v>
          </cell>
          <cell r="B82053">
            <v>4</v>
          </cell>
          <cell r="C82053" t="b">
            <v>1</v>
          </cell>
        </row>
        <row r="82054">
          <cell r="A82054">
            <v>192374682156</v>
          </cell>
          <cell r="B82054">
            <v>0</v>
          </cell>
          <cell r="C82054" t="b">
            <v>1</v>
          </cell>
        </row>
        <row r="82055">
          <cell r="A82055">
            <v>192374682132</v>
          </cell>
          <cell r="B82055">
            <v>0</v>
          </cell>
          <cell r="C82055" t="b">
            <v>1</v>
          </cell>
        </row>
        <row r="82056">
          <cell r="A82056">
            <v>192374682125</v>
          </cell>
          <cell r="B82056">
            <v>0</v>
          </cell>
          <cell r="C82056" t="b">
            <v>1</v>
          </cell>
        </row>
        <row r="82057">
          <cell r="A82057">
            <v>192374682118</v>
          </cell>
          <cell r="B82057">
            <v>0</v>
          </cell>
          <cell r="C82057" t="b">
            <v>1</v>
          </cell>
        </row>
        <row r="82058">
          <cell r="A82058">
            <v>192374682149</v>
          </cell>
          <cell r="B82058">
            <v>0</v>
          </cell>
          <cell r="C82058" t="b">
            <v>1</v>
          </cell>
        </row>
        <row r="82059">
          <cell r="A82059">
            <v>192374682750</v>
          </cell>
          <cell r="B82059">
            <v>0</v>
          </cell>
          <cell r="C82059" t="b">
            <v>1</v>
          </cell>
        </row>
        <row r="82060">
          <cell r="A82060">
            <v>192374682736</v>
          </cell>
          <cell r="B82060">
            <v>0</v>
          </cell>
          <cell r="C82060" t="b">
            <v>1</v>
          </cell>
        </row>
        <row r="82061">
          <cell r="A82061">
            <v>192374682729</v>
          </cell>
          <cell r="B82061">
            <v>0</v>
          </cell>
          <cell r="C82061" t="b">
            <v>1</v>
          </cell>
        </row>
        <row r="82062">
          <cell r="A82062">
            <v>192374682712</v>
          </cell>
          <cell r="B82062">
            <v>0</v>
          </cell>
          <cell r="C82062" t="b">
            <v>1</v>
          </cell>
        </row>
        <row r="82063">
          <cell r="A82063">
            <v>192374682743</v>
          </cell>
          <cell r="B82063">
            <v>0</v>
          </cell>
          <cell r="C82063" t="b">
            <v>1</v>
          </cell>
        </row>
        <row r="82064">
          <cell r="A82064">
            <v>192374656355</v>
          </cell>
          <cell r="B82064">
            <v>0</v>
          </cell>
          <cell r="C82064" t="b">
            <v>1</v>
          </cell>
        </row>
        <row r="82065">
          <cell r="A82065">
            <v>192374656331</v>
          </cell>
          <cell r="B82065">
            <v>0</v>
          </cell>
          <cell r="C82065" t="b">
            <v>1</v>
          </cell>
        </row>
        <row r="82066">
          <cell r="A82066">
            <v>192374656324</v>
          </cell>
          <cell r="B82066">
            <v>0</v>
          </cell>
          <cell r="C82066" t="b">
            <v>1</v>
          </cell>
        </row>
        <row r="82067">
          <cell r="A82067">
            <v>192374656317</v>
          </cell>
          <cell r="B82067">
            <v>0</v>
          </cell>
          <cell r="C82067" t="b">
            <v>1</v>
          </cell>
        </row>
        <row r="82068">
          <cell r="A82068">
            <v>192374656348</v>
          </cell>
          <cell r="B82068">
            <v>0</v>
          </cell>
          <cell r="C82068" t="b">
            <v>1</v>
          </cell>
        </row>
        <row r="82069">
          <cell r="A82069">
            <v>192374656508</v>
          </cell>
          <cell r="B82069">
            <v>6</v>
          </cell>
          <cell r="C82069" t="b">
            <v>0</v>
          </cell>
        </row>
        <row r="82070">
          <cell r="A82070">
            <v>192374656485</v>
          </cell>
          <cell r="B82070">
            <v>6</v>
          </cell>
          <cell r="C82070" t="b">
            <v>0</v>
          </cell>
        </row>
        <row r="82071">
          <cell r="A82071">
            <v>192374656478</v>
          </cell>
          <cell r="B82071">
            <v>4</v>
          </cell>
          <cell r="C82071" t="b">
            <v>0</v>
          </cell>
        </row>
        <row r="82072">
          <cell r="A82072">
            <v>192374656461</v>
          </cell>
          <cell r="B82072">
            <v>11</v>
          </cell>
          <cell r="C82072" t="b">
            <v>0</v>
          </cell>
        </row>
        <row r="82073">
          <cell r="A82073">
            <v>192374656492</v>
          </cell>
          <cell r="B82073">
            <v>11</v>
          </cell>
          <cell r="C82073" t="b">
            <v>0</v>
          </cell>
        </row>
        <row r="82074">
          <cell r="A82074">
            <v>192374665357</v>
          </cell>
          <cell r="B82074">
            <v>0</v>
          </cell>
          <cell r="C82074" t="b">
            <v>1</v>
          </cell>
        </row>
        <row r="82075">
          <cell r="A82075">
            <v>192374656539</v>
          </cell>
          <cell r="B82075">
            <v>0</v>
          </cell>
          <cell r="C82075" t="b">
            <v>1</v>
          </cell>
        </row>
        <row r="82076">
          <cell r="A82076">
            <v>192374656522</v>
          </cell>
          <cell r="B82076">
            <v>0</v>
          </cell>
          <cell r="C82076" t="b">
            <v>1</v>
          </cell>
        </row>
        <row r="82077">
          <cell r="A82077">
            <v>192374656515</v>
          </cell>
          <cell r="B82077">
            <v>0</v>
          </cell>
          <cell r="C82077" t="b">
            <v>1</v>
          </cell>
        </row>
        <row r="82078">
          <cell r="A82078">
            <v>192374656546</v>
          </cell>
          <cell r="B82078">
            <v>0</v>
          </cell>
          <cell r="C82078" t="b">
            <v>1</v>
          </cell>
        </row>
        <row r="82079">
          <cell r="A82079">
            <v>192374665388</v>
          </cell>
          <cell r="B82079">
            <v>0</v>
          </cell>
          <cell r="C82079" t="b">
            <v>1</v>
          </cell>
        </row>
        <row r="82080">
          <cell r="A82080">
            <v>192374661069</v>
          </cell>
          <cell r="B82080">
            <v>0</v>
          </cell>
          <cell r="C82080" t="b">
            <v>1</v>
          </cell>
        </row>
        <row r="82081">
          <cell r="A82081">
            <v>192374661045</v>
          </cell>
          <cell r="B82081">
            <v>0</v>
          </cell>
          <cell r="C82081" t="b">
            <v>1</v>
          </cell>
        </row>
        <row r="82082">
          <cell r="A82082">
            <v>192374661038</v>
          </cell>
          <cell r="B82082">
            <v>0</v>
          </cell>
          <cell r="C82082" t="b">
            <v>1</v>
          </cell>
        </row>
        <row r="82083">
          <cell r="A82083">
            <v>192374661021</v>
          </cell>
          <cell r="B82083">
            <v>0</v>
          </cell>
          <cell r="C82083" t="b">
            <v>1</v>
          </cell>
        </row>
        <row r="82084">
          <cell r="A82084">
            <v>192374661052</v>
          </cell>
          <cell r="B82084">
            <v>0</v>
          </cell>
          <cell r="C82084" t="b">
            <v>1</v>
          </cell>
        </row>
        <row r="82085">
          <cell r="A82085">
            <v>192374676728</v>
          </cell>
          <cell r="B82085">
            <v>0</v>
          </cell>
          <cell r="C82085" t="b">
            <v>1</v>
          </cell>
        </row>
        <row r="82086">
          <cell r="A82086">
            <v>192374676704</v>
          </cell>
          <cell r="B82086">
            <v>0</v>
          </cell>
          <cell r="C82086" t="b">
            <v>1</v>
          </cell>
        </row>
        <row r="82087">
          <cell r="A82087">
            <v>192374676698</v>
          </cell>
          <cell r="B82087">
            <v>0</v>
          </cell>
          <cell r="C82087" t="b">
            <v>1</v>
          </cell>
        </row>
        <row r="82088">
          <cell r="A82088">
            <v>192374676681</v>
          </cell>
          <cell r="B82088">
            <v>0</v>
          </cell>
          <cell r="C82088" t="b">
            <v>1</v>
          </cell>
        </row>
        <row r="82089">
          <cell r="A82089">
            <v>192374676711</v>
          </cell>
          <cell r="B82089">
            <v>0</v>
          </cell>
          <cell r="C82089" t="b">
            <v>1</v>
          </cell>
        </row>
        <row r="82090">
          <cell r="A82090">
            <v>192374698560</v>
          </cell>
          <cell r="B82090">
            <v>0</v>
          </cell>
          <cell r="C82090" t="b">
            <v>1</v>
          </cell>
        </row>
        <row r="82091">
          <cell r="A82091">
            <v>192374698577</v>
          </cell>
          <cell r="B82091">
            <v>0</v>
          </cell>
          <cell r="C82091" t="b">
            <v>1</v>
          </cell>
        </row>
        <row r="82092">
          <cell r="A82092">
            <v>192374698584</v>
          </cell>
          <cell r="B82092">
            <v>0</v>
          </cell>
          <cell r="C82092" t="b">
            <v>1</v>
          </cell>
        </row>
        <row r="82093">
          <cell r="A82093">
            <v>192374676773</v>
          </cell>
          <cell r="B82093">
            <v>0</v>
          </cell>
          <cell r="C82093" t="b">
            <v>1</v>
          </cell>
        </row>
        <row r="82094">
          <cell r="A82094">
            <v>192374676759</v>
          </cell>
          <cell r="B82094">
            <v>0</v>
          </cell>
          <cell r="C82094" t="b">
            <v>1</v>
          </cell>
        </row>
        <row r="82095">
          <cell r="A82095">
            <v>192374676742</v>
          </cell>
          <cell r="B82095">
            <v>0</v>
          </cell>
          <cell r="C82095" t="b">
            <v>1</v>
          </cell>
        </row>
        <row r="82096">
          <cell r="A82096">
            <v>192374676735</v>
          </cell>
          <cell r="B82096">
            <v>0</v>
          </cell>
          <cell r="C82096" t="b">
            <v>1</v>
          </cell>
        </row>
        <row r="82097">
          <cell r="A82097">
            <v>192374676766</v>
          </cell>
          <cell r="B82097">
            <v>0</v>
          </cell>
          <cell r="C82097" t="b">
            <v>1</v>
          </cell>
        </row>
        <row r="82098">
          <cell r="A82098">
            <v>192374723170</v>
          </cell>
          <cell r="B82098">
            <v>0</v>
          </cell>
          <cell r="C82098" t="b">
            <v>1</v>
          </cell>
        </row>
        <row r="82099">
          <cell r="A82099">
            <v>192374723187</v>
          </cell>
          <cell r="B82099">
            <v>0</v>
          </cell>
          <cell r="C82099" t="b">
            <v>1</v>
          </cell>
        </row>
        <row r="82100">
          <cell r="A82100">
            <v>192374723194</v>
          </cell>
          <cell r="B82100">
            <v>0</v>
          </cell>
          <cell r="C82100" t="b">
            <v>1</v>
          </cell>
        </row>
        <row r="82101">
          <cell r="A82101">
            <v>192374679170</v>
          </cell>
          <cell r="B82101">
            <v>0</v>
          </cell>
          <cell r="C82101" t="b">
            <v>1</v>
          </cell>
        </row>
        <row r="82102">
          <cell r="A82102">
            <v>192374679156</v>
          </cell>
          <cell r="B82102">
            <v>0</v>
          </cell>
          <cell r="C82102" t="b">
            <v>1</v>
          </cell>
        </row>
        <row r="82103">
          <cell r="A82103">
            <v>192374679149</v>
          </cell>
          <cell r="B82103">
            <v>0</v>
          </cell>
          <cell r="C82103" t="b">
            <v>1</v>
          </cell>
        </row>
        <row r="82104">
          <cell r="A82104">
            <v>192374679132</v>
          </cell>
          <cell r="B82104">
            <v>0</v>
          </cell>
          <cell r="C82104" t="b">
            <v>1</v>
          </cell>
        </row>
        <row r="82105">
          <cell r="A82105">
            <v>192374679163</v>
          </cell>
          <cell r="B82105">
            <v>0</v>
          </cell>
          <cell r="C82105" t="b">
            <v>1</v>
          </cell>
        </row>
        <row r="82106">
          <cell r="A82106">
            <v>192374679224</v>
          </cell>
          <cell r="B82106">
            <v>0</v>
          </cell>
          <cell r="C82106" t="b">
            <v>1</v>
          </cell>
        </row>
        <row r="82107">
          <cell r="A82107">
            <v>192374679200</v>
          </cell>
          <cell r="B82107">
            <v>0</v>
          </cell>
          <cell r="C82107" t="b">
            <v>1</v>
          </cell>
        </row>
        <row r="82108">
          <cell r="A82108">
            <v>192374679194</v>
          </cell>
          <cell r="B82108">
            <v>0</v>
          </cell>
          <cell r="C82108" t="b">
            <v>1</v>
          </cell>
        </row>
        <row r="82109">
          <cell r="A82109">
            <v>192374679187</v>
          </cell>
          <cell r="B82109">
            <v>0</v>
          </cell>
          <cell r="C82109" t="b">
            <v>1</v>
          </cell>
        </row>
        <row r="82110">
          <cell r="A82110">
            <v>192374679217</v>
          </cell>
          <cell r="B82110">
            <v>0</v>
          </cell>
          <cell r="C82110" t="b">
            <v>1</v>
          </cell>
        </row>
        <row r="82111">
          <cell r="A82111">
            <v>192374663469</v>
          </cell>
          <cell r="B82111">
            <v>0</v>
          </cell>
          <cell r="C82111" t="b">
            <v>1</v>
          </cell>
        </row>
        <row r="82112">
          <cell r="A82112">
            <v>192374663445</v>
          </cell>
          <cell r="B82112">
            <v>0</v>
          </cell>
          <cell r="C82112" t="b">
            <v>1</v>
          </cell>
        </row>
        <row r="82113">
          <cell r="A82113">
            <v>192374663438</v>
          </cell>
          <cell r="B82113">
            <v>0</v>
          </cell>
          <cell r="C82113" t="b">
            <v>1</v>
          </cell>
        </row>
        <row r="82114">
          <cell r="A82114">
            <v>192374663421</v>
          </cell>
          <cell r="B82114">
            <v>0</v>
          </cell>
          <cell r="C82114" t="b">
            <v>1</v>
          </cell>
        </row>
        <row r="82115">
          <cell r="A82115">
            <v>192374663452</v>
          </cell>
          <cell r="B82115">
            <v>0</v>
          </cell>
          <cell r="C82115" t="b">
            <v>1</v>
          </cell>
        </row>
        <row r="82116">
          <cell r="A82116">
            <v>192374665296</v>
          </cell>
          <cell r="B82116">
            <v>0</v>
          </cell>
          <cell r="C82116" t="b">
            <v>1</v>
          </cell>
        </row>
        <row r="82117">
          <cell r="A82117">
            <v>192374675790</v>
          </cell>
          <cell r="B82117">
            <v>0</v>
          </cell>
          <cell r="C82117" t="b">
            <v>1</v>
          </cell>
        </row>
        <row r="82118">
          <cell r="A82118">
            <v>192374675806</v>
          </cell>
          <cell r="B82118">
            <v>0</v>
          </cell>
          <cell r="C82118" t="b">
            <v>1</v>
          </cell>
        </row>
        <row r="82119">
          <cell r="A82119">
            <v>192374663513</v>
          </cell>
          <cell r="B82119">
            <v>0</v>
          </cell>
          <cell r="C82119" t="b">
            <v>1</v>
          </cell>
        </row>
        <row r="82120">
          <cell r="A82120">
            <v>192374663490</v>
          </cell>
          <cell r="B82120">
            <v>0</v>
          </cell>
          <cell r="C82120" t="b">
            <v>1</v>
          </cell>
        </row>
        <row r="82121">
          <cell r="A82121">
            <v>192374663483</v>
          </cell>
          <cell r="B82121">
            <v>0</v>
          </cell>
          <cell r="C82121" t="b">
            <v>1</v>
          </cell>
        </row>
        <row r="82122">
          <cell r="A82122">
            <v>192374663476</v>
          </cell>
          <cell r="B82122">
            <v>0</v>
          </cell>
          <cell r="C82122" t="b">
            <v>1</v>
          </cell>
        </row>
        <row r="82123">
          <cell r="A82123">
            <v>192374663506</v>
          </cell>
          <cell r="B82123">
            <v>0</v>
          </cell>
          <cell r="C82123" t="b">
            <v>1</v>
          </cell>
        </row>
        <row r="82124">
          <cell r="A82124">
            <v>192374665302</v>
          </cell>
          <cell r="B82124">
            <v>0</v>
          </cell>
          <cell r="C82124" t="b">
            <v>1</v>
          </cell>
        </row>
        <row r="82125">
          <cell r="A82125">
            <v>192374675813</v>
          </cell>
          <cell r="B82125">
            <v>0</v>
          </cell>
          <cell r="C82125" t="b">
            <v>1</v>
          </cell>
        </row>
        <row r="82126">
          <cell r="A82126">
            <v>192374675820</v>
          </cell>
          <cell r="B82126">
            <v>0</v>
          </cell>
          <cell r="C82126" t="b">
            <v>1</v>
          </cell>
        </row>
        <row r="82127">
          <cell r="A82127">
            <v>192374678579</v>
          </cell>
          <cell r="B82127">
            <v>0</v>
          </cell>
          <cell r="C82127" t="b">
            <v>1</v>
          </cell>
        </row>
        <row r="82128">
          <cell r="A82128">
            <v>192374678555</v>
          </cell>
          <cell r="B82128">
            <v>0</v>
          </cell>
          <cell r="C82128" t="b">
            <v>1</v>
          </cell>
        </row>
        <row r="82129">
          <cell r="A82129">
            <v>192374678548</v>
          </cell>
          <cell r="B82129">
            <v>0</v>
          </cell>
          <cell r="C82129" t="b">
            <v>1</v>
          </cell>
        </row>
        <row r="82130">
          <cell r="A82130">
            <v>192374678531</v>
          </cell>
          <cell r="B82130">
            <v>0</v>
          </cell>
          <cell r="C82130" t="b">
            <v>1</v>
          </cell>
        </row>
        <row r="82131">
          <cell r="A82131">
            <v>192374678562</v>
          </cell>
          <cell r="B82131">
            <v>0</v>
          </cell>
          <cell r="C82131" t="b">
            <v>1</v>
          </cell>
        </row>
        <row r="82132">
          <cell r="A82132">
            <v>192374698928</v>
          </cell>
          <cell r="B82132">
            <v>0</v>
          </cell>
          <cell r="C82132" t="b">
            <v>1</v>
          </cell>
        </row>
        <row r="82133">
          <cell r="A82133">
            <v>192374698935</v>
          </cell>
          <cell r="B82133">
            <v>0</v>
          </cell>
          <cell r="C82133" t="b">
            <v>1</v>
          </cell>
        </row>
        <row r="82134">
          <cell r="A82134">
            <v>192374698942</v>
          </cell>
          <cell r="B82134">
            <v>0</v>
          </cell>
          <cell r="C82134" t="b">
            <v>1</v>
          </cell>
        </row>
        <row r="82135">
          <cell r="A82135">
            <v>192374678920</v>
          </cell>
          <cell r="B82135">
            <v>0</v>
          </cell>
          <cell r="C82135" t="b">
            <v>1</v>
          </cell>
        </row>
        <row r="82136">
          <cell r="A82136">
            <v>192374678906</v>
          </cell>
          <cell r="B82136">
            <v>0</v>
          </cell>
          <cell r="C82136" t="b">
            <v>1</v>
          </cell>
        </row>
        <row r="82137">
          <cell r="A82137">
            <v>192374678890</v>
          </cell>
          <cell r="B82137">
            <v>0</v>
          </cell>
          <cell r="C82137" t="b">
            <v>1</v>
          </cell>
        </row>
        <row r="82138">
          <cell r="A82138">
            <v>192374678883</v>
          </cell>
          <cell r="B82138">
            <v>0</v>
          </cell>
          <cell r="C82138" t="b">
            <v>1</v>
          </cell>
        </row>
        <row r="82139">
          <cell r="A82139">
            <v>192374678913</v>
          </cell>
          <cell r="B82139">
            <v>0</v>
          </cell>
          <cell r="C82139" t="b">
            <v>1</v>
          </cell>
        </row>
        <row r="82140">
          <cell r="A82140">
            <v>192374698775</v>
          </cell>
          <cell r="B82140">
            <v>0</v>
          </cell>
          <cell r="C82140" t="b">
            <v>1</v>
          </cell>
        </row>
        <row r="82141">
          <cell r="A82141">
            <v>192374698782</v>
          </cell>
          <cell r="B82141">
            <v>0</v>
          </cell>
          <cell r="C82141" t="b">
            <v>1</v>
          </cell>
        </row>
        <row r="82142">
          <cell r="A82142">
            <v>192374698799</v>
          </cell>
          <cell r="B82142">
            <v>0</v>
          </cell>
          <cell r="C82142" t="b">
            <v>1</v>
          </cell>
        </row>
        <row r="82143">
          <cell r="A82143">
            <v>192374677923</v>
          </cell>
          <cell r="B82143">
            <v>0</v>
          </cell>
          <cell r="C82143" t="b">
            <v>1</v>
          </cell>
        </row>
        <row r="82144">
          <cell r="A82144">
            <v>192374677909</v>
          </cell>
          <cell r="B82144">
            <v>0</v>
          </cell>
          <cell r="C82144" t="b">
            <v>1</v>
          </cell>
        </row>
        <row r="82145">
          <cell r="A82145">
            <v>192374677893</v>
          </cell>
          <cell r="B82145">
            <v>0</v>
          </cell>
          <cell r="C82145" t="b">
            <v>1</v>
          </cell>
        </row>
        <row r="82146">
          <cell r="A82146">
            <v>192374677886</v>
          </cell>
          <cell r="B82146">
            <v>0</v>
          </cell>
          <cell r="C82146" t="b">
            <v>1</v>
          </cell>
        </row>
        <row r="82147">
          <cell r="A82147">
            <v>192374677916</v>
          </cell>
          <cell r="B82147">
            <v>0</v>
          </cell>
          <cell r="C82147" t="b">
            <v>1</v>
          </cell>
        </row>
        <row r="82148">
          <cell r="A82148">
            <v>192374711986</v>
          </cell>
          <cell r="B82148">
            <v>0</v>
          </cell>
          <cell r="C82148" t="b">
            <v>1</v>
          </cell>
        </row>
        <row r="82149">
          <cell r="A82149">
            <v>192374711993</v>
          </cell>
          <cell r="B82149">
            <v>0</v>
          </cell>
          <cell r="C82149" t="b">
            <v>1</v>
          </cell>
        </row>
        <row r="82150">
          <cell r="A82150">
            <v>192374712006</v>
          </cell>
          <cell r="B82150">
            <v>0</v>
          </cell>
          <cell r="C82150" t="b">
            <v>1</v>
          </cell>
        </row>
        <row r="82151">
          <cell r="A82151">
            <v>192374661717</v>
          </cell>
          <cell r="B82151">
            <v>0</v>
          </cell>
          <cell r="C82151" t="b">
            <v>1</v>
          </cell>
        </row>
        <row r="82152">
          <cell r="A82152">
            <v>192374661694</v>
          </cell>
          <cell r="B82152">
            <v>0</v>
          </cell>
          <cell r="C82152" t="b">
            <v>1</v>
          </cell>
        </row>
        <row r="82153">
          <cell r="A82153">
            <v>192374661687</v>
          </cell>
          <cell r="B82153">
            <v>0</v>
          </cell>
          <cell r="C82153" t="b">
            <v>1</v>
          </cell>
        </row>
        <row r="82154">
          <cell r="A82154">
            <v>192374661670</v>
          </cell>
          <cell r="B82154">
            <v>0</v>
          </cell>
          <cell r="C82154" t="b">
            <v>1</v>
          </cell>
        </row>
        <row r="82155">
          <cell r="A82155">
            <v>192374661700</v>
          </cell>
          <cell r="B82155">
            <v>0</v>
          </cell>
          <cell r="C82155" t="b">
            <v>1</v>
          </cell>
        </row>
        <row r="82156">
          <cell r="A82156">
            <v>192374665258</v>
          </cell>
          <cell r="B82156">
            <v>0</v>
          </cell>
          <cell r="C82156" t="b">
            <v>1</v>
          </cell>
        </row>
        <row r="82157">
          <cell r="A82157">
            <v>192374675639</v>
          </cell>
          <cell r="B82157">
            <v>0</v>
          </cell>
          <cell r="C82157" t="b">
            <v>1</v>
          </cell>
        </row>
        <row r="82158">
          <cell r="A82158">
            <v>192374675646</v>
          </cell>
          <cell r="B82158">
            <v>0</v>
          </cell>
          <cell r="C82158" t="b">
            <v>1</v>
          </cell>
        </row>
        <row r="82159">
          <cell r="A82159">
            <v>192374661113</v>
          </cell>
          <cell r="B82159">
            <v>0</v>
          </cell>
          <cell r="C82159" t="b">
            <v>1</v>
          </cell>
        </row>
        <row r="82160">
          <cell r="A82160">
            <v>192374661090</v>
          </cell>
          <cell r="B82160">
            <v>0</v>
          </cell>
          <cell r="C82160" t="b">
            <v>1</v>
          </cell>
        </row>
        <row r="82161">
          <cell r="A82161">
            <v>192374661083</v>
          </cell>
          <cell r="B82161">
            <v>0</v>
          </cell>
          <cell r="C82161" t="b">
            <v>1</v>
          </cell>
        </row>
        <row r="82162">
          <cell r="A82162">
            <v>192374661076</v>
          </cell>
          <cell r="B82162">
            <v>0</v>
          </cell>
          <cell r="C82162" t="b">
            <v>1</v>
          </cell>
        </row>
        <row r="82163">
          <cell r="A82163">
            <v>192374661106</v>
          </cell>
          <cell r="B82163">
            <v>0</v>
          </cell>
          <cell r="C82163" t="b">
            <v>1</v>
          </cell>
        </row>
        <row r="82164">
          <cell r="A82164">
            <v>192374665197</v>
          </cell>
          <cell r="B82164">
            <v>0</v>
          </cell>
          <cell r="C82164" t="b">
            <v>1</v>
          </cell>
        </row>
        <row r="82165">
          <cell r="A82165">
            <v>192374675530</v>
          </cell>
          <cell r="B82165">
            <v>0</v>
          </cell>
          <cell r="C82165" t="b">
            <v>1</v>
          </cell>
        </row>
        <row r="82166">
          <cell r="A82166">
            <v>192374675547</v>
          </cell>
          <cell r="B82166">
            <v>0</v>
          </cell>
          <cell r="C82166" t="b">
            <v>1</v>
          </cell>
        </row>
        <row r="82167">
          <cell r="A82167">
            <v>192374661168</v>
          </cell>
          <cell r="B82167">
            <v>0</v>
          </cell>
          <cell r="C82167" t="b">
            <v>1</v>
          </cell>
        </row>
        <row r="82168">
          <cell r="A82168">
            <v>192374661144</v>
          </cell>
          <cell r="B82168">
            <v>0</v>
          </cell>
          <cell r="C82168" t="b">
            <v>1</v>
          </cell>
        </row>
        <row r="82169">
          <cell r="A82169">
            <v>192374661137</v>
          </cell>
          <cell r="B82169">
            <v>0</v>
          </cell>
          <cell r="C82169" t="b">
            <v>1</v>
          </cell>
        </row>
        <row r="82170">
          <cell r="A82170">
            <v>192374661120</v>
          </cell>
          <cell r="B82170">
            <v>0</v>
          </cell>
          <cell r="C82170" t="b">
            <v>1</v>
          </cell>
        </row>
        <row r="82171">
          <cell r="A82171">
            <v>192374661151</v>
          </cell>
          <cell r="B82171">
            <v>0</v>
          </cell>
          <cell r="C82171" t="b">
            <v>1</v>
          </cell>
        </row>
        <row r="82172">
          <cell r="A82172">
            <v>192374665203</v>
          </cell>
          <cell r="B82172">
            <v>0</v>
          </cell>
          <cell r="C82172" t="b">
            <v>1</v>
          </cell>
        </row>
        <row r="82173">
          <cell r="A82173">
            <v>192374675554</v>
          </cell>
          <cell r="B82173">
            <v>0</v>
          </cell>
          <cell r="C82173" t="b">
            <v>1</v>
          </cell>
        </row>
        <row r="82174">
          <cell r="A82174">
            <v>192374675561</v>
          </cell>
          <cell r="B82174">
            <v>0</v>
          </cell>
          <cell r="C82174" t="b">
            <v>1</v>
          </cell>
        </row>
        <row r="82175">
          <cell r="A82175">
            <v>192374676827</v>
          </cell>
          <cell r="B82175">
            <v>0</v>
          </cell>
          <cell r="C82175" t="b">
            <v>1</v>
          </cell>
        </row>
        <row r="82176">
          <cell r="A82176">
            <v>192374676803</v>
          </cell>
          <cell r="B82176">
            <v>0</v>
          </cell>
          <cell r="C82176" t="b">
            <v>1</v>
          </cell>
        </row>
        <row r="82177">
          <cell r="A82177">
            <v>192374676797</v>
          </cell>
          <cell r="B82177">
            <v>0</v>
          </cell>
          <cell r="C82177" t="b">
            <v>1</v>
          </cell>
        </row>
        <row r="82178">
          <cell r="A82178">
            <v>192374676780</v>
          </cell>
          <cell r="B82178">
            <v>0</v>
          </cell>
          <cell r="C82178" t="b">
            <v>1</v>
          </cell>
        </row>
        <row r="82179">
          <cell r="A82179">
            <v>192374676810</v>
          </cell>
          <cell r="B82179">
            <v>0</v>
          </cell>
          <cell r="C82179" t="b">
            <v>1</v>
          </cell>
        </row>
        <row r="82180">
          <cell r="A82180">
            <v>192374676872</v>
          </cell>
          <cell r="B82180">
            <v>0</v>
          </cell>
          <cell r="C82180" t="b">
            <v>1</v>
          </cell>
        </row>
        <row r="82181">
          <cell r="A82181">
            <v>192374676858</v>
          </cell>
          <cell r="B82181">
            <v>0</v>
          </cell>
          <cell r="C82181" t="b">
            <v>1</v>
          </cell>
        </row>
        <row r="82182">
          <cell r="A82182">
            <v>192374676841</v>
          </cell>
          <cell r="B82182">
            <v>0</v>
          </cell>
          <cell r="C82182" t="b">
            <v>1</v>
          </cell>
        </row>
        <row r="82183">
          <cell r="A82183">
            <v>192374676834</v>
          </cell>
          <cell r="B82183">
            <v>0</v>
          </cell>
          <cell r="C82183" t="b">
            <v>1</v>
          </cell>
        </row>
        <row r="82184">
          <cell r="A82184">
            <v>192374676865</v>
          </cell>
          <cell r="B82184">
            <v>0</v>
          </cell>
          <cell r="C82184" t="b">
            <v>1</v>
          </cell>
        </row>
        <row r="82185">
          <cell r="A82185">
            <v>192374663766</v>
          </cell>
          <cell r="B82185">
            <v>0</v>
          </cell>
          <cell r="C82185" t="b">
            <v>1</v>
          </cell>
        </row>
        <row r="82186">
          <cell r="A82186">
            <v>192374663742</v>
          </cell>
          <cell r="B82186">
            <v>0</v>
          </cell>
          <cell r="C82186" t="b">
            <v>1</v>
          </cell>
        </row>
        <row r="82187">
          <cell r="A82187">
            <v>192374663735</v>
          </cell>
          <cell r="B82187">
            <v>0</v>
          </cell>
          <cell r="C82187" t="b">
            <v>1</v>
          </cell>
        </row>
        <row r="82188">
          <cell r="A82188">
            <v>192374663728</v>
          </cell>
          <cell r="B82188">
            <v>0</v>
          </cell>
          <cell r="C82188" t="b">
            <v>1</v>
          </cell>
        </row>
        <row r="82189">
          <cell r="A82189">
            <v>192374663759</v>
          </cell>
          <cell r="B82189">
            <v>0</v>
          </cell>
          <cell r="C82189" t="b">
            <v>1</v>
          </cell>
        </row>
        <row r="82190">
          <cell r="A82190">
            <v>192374665333</v>
          </cell>
          <cell r="B82190">
            <v>0</v>
          </cell>
          <cell r="C82190" t="b">
            <v>1</v>
          </cell>
        </row>
        <row r="82191">
          <cell r="A82191">
            <v>192374675691</v>
          </cell>
          <cell r="B82191">
            <v>0</v>
          </cell>
          <cell r="C82191" t="b">
            <v>1</v>
          </cell>
        </row>
        <row r="82192">
          <cell r="A82192">
            <v>192374675707</v>
          </cell>
          <cell r="B82192">
            <v>0</v>
          </cell>
          <cell r="C82192" t="b">
            <v>1</v>
          </cell>
        </row>
        <row r="82193">
          <cell r="A82193">
            <v>192374663810</v>
          </cell>
          <cell r="B82193">
            <v>0</v>
          </cell>
          <cell r="C82193" t="b">
            <v>1</v>
          </cell>
        </row>
        <row r="82194">
          <cell r="A82194">
            <v>192374663797</v>
          </cell>
          <cell r="B82194">
            <v>0</v>
          </cell>
          <cell r="C82194" t="b">
            <v>1</v>
          </cell>
        </row>
        <row r="82195">
          <cell r="A82195">
            <v>192374663780</v>
          </cell>
          <cell r="B82195">
            <v>0</v>
          </cell>
          <cell r="C82195" t="b">
            <v>1</v>
          </cell>
        </row>
        <row r="82196">
          <cell r="A82196">
            <v>192374663773</v>
          </cell>
          <cell r="B82196">
            <v>0</v>
          </cell>
          <cell r="C82196" t="b">
            <v>1</v>
          </cell>
        </row>
        <row r="82197">
          <cell r="A82197">
            <v>192374663803</v>
          </cell>
          <cell r="B82197">
            <v>0</v>
          </cell>
          <cell r="C82197" t="b">
            <v>1</v>
          </cell>
        </row>
        <row r="82198">
          <cell r="A82198">
            <v>192374665340</v>
          </cell>
          <cell r="B82198">
            <v>0</v>
          </cell>
          <cell r="C82198" t="b">
            <v>1</v>
          </cell>
        </row>
        <row r="82199">
          <cell r="A82199">
            <v>192374675714</v>
          </cell>
          <cell r="B82199">
            <v>0</v>
          </cell>
          <cell r="C82199" t="b">
            <v>1</v>
          </cell>
        </row>
        <row r="82200">
          <cell r="A82200">
            <v>192374675721</v>
          </cell>
          <cell r="B82200">
            <v>0</v>
          </cell>
          <cell r="C82200" t="b">
            <v>1</v>
          </cell>
        </row>
        <row r="82201">
          <cell r="A82201">
            <v>192374679729</v>
          </cell>
          <cell r="B82201">
            <v>0</v>
          </cell>
          <cell r="C82201" t="b">
            <v>1</v>
          </cell>
        </row>
        <row r="82202">
          <cell r="A82202">
            <v>192374679705</v>
          </cell>
          <cell r="B82202">
            <v>0</v>
          </cell>
          <cell r="C82202" t="b">
            <v>1</v>
          </cell>
        </row>
        <row r="82203">
          <cell r="A82203">
            <v>192374679699</v>
          </cell>
          <cell r="B82203">
            <v>0</v>
          </cell>
          <cell r="C82203" t="b">
            <v>1</v>
          </cell>
        </row>
        <row r="82204">
          <cell r="A82204">
            <v>192374679682</v>
          </cell>
          <cell r="B82204">
            <v>0</v>
          </cell>
          <cell r="C82204" t="b">
            <v>1</v>
          </cell>
        </row>
        <row r="82205">
          <cell r="A82205">
            <v>192374679712</v>
          </cell>
          <cell r="B82205">
            <v>0</v>
          </cell>
          <cell r="C82205" t="b">
            <v>1</v>
          </cell>
        </row>
        <row r="82206">
          <cell r="A82206">
            <v>192374679774</v>
          </cell>
          <cell r="B82206">
            <v>3</v>
          </cell>
          <cell r="C82206" t="b">
            <v>0</v>
          </cell>
        </row>
        <row r="82207">
          <cell r="A82207">
            <v>192374679750</v>
          </cell>
          <cell r="B82207">
            <v>14</v>
          </cell>
          <cell r="C82207" t="b">
            <v>0</v>
          </cell>
        </row>
        <row r="82208">
          <cell r="A82208">
            <v>192374679743</v>
          </cell>
          <cell r="B82208">
            <v>9</v>
          </cell>
          <cell r="C82208" t="b">
            <v>0</v>
          </cell>
        </row>
        <row r="82209">
          <cell r="A82209">
            <v>192374679736</v>
          </cell>
          <cell r="B82209">
            <v>0</v>
          </cell>
          <cell r="C82209" t="b">
            <v>0</v>
          </cell>
        </row>
        <row r="82210">
          <cell r="A82210">
            <v>192374679767</v>
          </cell>
          <cell r="B82210">
            <v>0</v>
          </cell>
          <cell r="C82210" t="b">
            <v>0</v>
          </cell>
        </row>
        <row r="82211">
          <cell r="A82211">
            <v>192374698713</v>
          </cell>
          <cell r="B82211">
            <v>2</v>
          </cell>
          <cell r="C82211" t="b">
            <v>0</v>
          </cell>
        </row>
        <row r="82212">
          <cell r="A82212">
            <v>192374698720</v>
          </cell>
          <cell r="B82212">
            <v>4</v>
          </cell>
          <cell r="C82212" t="b">
            <v>0</v>
          </cell>
        </row>
        <row r="82213">
          <cell r="A82213">
            <v>192374698737</v>
          </cell>
          <cell r="B82213">
            <v>9</v>
          </cell>
          <cell r="C82213" t="b">
            <v>0</v>
          </cell>
        </row>
        <row r="82214">
          <cell r="A82214">
            <v>192374677473</v>
          </cell>
          <cell r="B82214">
            <v>0</v>
          </cell>
          <cell r="C82214" t="b">
            <v>1</v>
          </cell>
        </row>
        <row r="82215">
          <cell r="A82215">
            <v>192374677459</v>
          </cell>
          <cell r="B82215">
            <v>0</v>
          </cell>
          <cell r="C82215" t="b">
            <v>1</v>
          </cell>
        </row>
        <row r="82216">
          <cell r="A82216">
            <v>192374677442</v>
          </cell>
          <cell r="B82216">
            <v>0</v>
          </cell>
          <cell r="C82216" t="b">
            <v>1</v>
          </cell>
        </row>
        <row r="82217">
          <cell r="A82217">
            <v>192374677435</v>
          </cell>
          <cell r="B82217">
            <v>0</v>
          </cell>
          <cell r="C82217" t="b">
            <v>1</v>
          </cell>
        </row>
        <row r="82218">
          <cell r="A82218">
            <v>192374677466</v>
          </cell>
          <cell r="B82218">
            <v>0</v>
          </cell>
          <cell r="C82218" t="b">
            <v>1</v>
          </cell>
        </row>
        <row r="82219">
          <cell r="A82219">
            <v>192374729950</v>
          </cell>
          <cell r="B82219">
            <v>0</v>
          </cell>
          <cell r="C82219" t="b">
            <v>1</v>
          </cell>
        </row>
        <row r="82220">
          <cell r="A82220">
            <v>192374729967</v>
          </cell>
          <cell r="B82220">
            <v>0</v>
          </cell>
          <cell r="C82220" t="b">
            <v>1</v>
          </cell>
        </row>
        <row r="82221">
          <cell r="A82221">
            <v>192374729974</v>
          </cell>
          <cell r="B82221">
            <v>0</v>
          </cell>
          <cell r="C82221" t="b">
            <v>1</v>
          </cell>
        </row>
        <row r="82222">
          <cell r="A82222">
            <v>192374677527</v>
          </cell>
          <cell r="B82222">
            <v>0</v>
          </cell>
          <cell r="C82222" t="b">
            <v>0</v>
          </cell>
        </row>
        <row r="82223">
          <cell r="A82223">
            <v>192374677503</v>
          </cell>
          <cell r="B82223">
            <v>0</v>
          </cell>
          <cell r="C82223" t="b">
            <v>0</v>
          </cell>
        </row>
        <row r="82224">
          <cell r="A82224">
            <v>192374677497</v>
          </cell>
          <cell r="B82224">
            <v>0</v>
          </cell>
          <cell r="C82224" t="b">
            <v>0</v>
          </cell>
        </row>
        <row r="82225">
          <cell r="A82225">
            <v>192374677480</v>
          </cell>
          <cell r="B82225">
            <v>0</v>
          </cell>
          <cell r="C82225" t="b">
            <v>0</v>
          </cell>
        </row>
        <row r="82226">
          <cell r="A82226">
            <v>192374677510</v>
          </cell>
          <cell r="B82226">
            <v>0</v>
          </cell>
          <cell r="C82226" t="b">
            <v>0</v>
          </cell>
        </row>
        <row r="82227">
          <cell r="A82227">
            <v>192374699161</v>
          </cell>
          <cell r="B82227">
            <v>0</v>
          </cell>
          <cell r="C82227" t="b">
            <v>0</v>
          </cell>
        </row>
        <row r="82228">
          <cell r="A82228">
            <v>192374699178</v>
          </cell>
          <cell r="B82228">
            <v>0</v>
          </cell>
          <cell r="C82228" t="b">
            <v>0</v>
          </cell>
        </row>
        <row r="82229">
          <cell r="A82229">
            <v>192374699185</v>
          </cell>
          <cell r="B82229">
            <v>0</v>
          </cell>
          <cell r="C82229" t="b">
            <v>0</v>
          </cell>
        </row>
        <row r="82230">
          <cell r="A82230">
            <v>192374663667</v>
          </cell>
          <cell r="B82230">
            <v>0</v>
          </cell>
          <cell r="C82230" t="b">
            <v>1</v>
          </cell>
        </row>
        <row r="82231">
          <cell r="A82231">
            <v>192374663643</v>
          </cell>
          <cell r="B82231">
            <v>0</v>
          </cell>
          <cell r="C82231" t="b">
            <v>1</v>
          </cell>
        </row>
        <row r="82232">
          <cell r="A82232">
            <v>192374663636</v>
          </cell>
          <cell r="B82232">
            <v>0</v>
          </cell>
          <cell r="C82232" t="b">
            <v>1</v>
          </cell>
        </row>
        <row r="82233">
          <cell r="A82233">
            <v>192374663629</v>
          </cell>
          <cell r="B82233">
            <v>0</v>
          </cell>
          <cell r="C82233" t="b">
            <v>1</v>
          </cell>
        </row>
        <row r="82234">
          <cell r="A82234">
            <v>192374663650</v>
          </cell>
          <cell r="B82234">
            <v>0</v>
          </cell>
          <cell r="C82234" t="b">
            <v>1</v>
          </cell>
        </row>
        <row r="82235">
          <cell r="A82235">
            <v>192374665319</v>
          </cell>
          <cell r="B82235">
            <v>0</v>
          </cell>
          <cell r="C82235" t="b">
            <v>1</v>
          </cell>
        </row>
        <row r="82236">
          <cell r="A82236">
            <v>192374675653</v>
          </cell>
          <cell r="B82236">
            <v>0</v>
          </cell>
          <cell r="C82236" t="b">
            <v>1</v>
          </cell>
        </row>
        <row r="82237">
          <cell r="A82237">
            <v>192374675660</v>
          </cell>
          <cell r="B82237">
            <v>0</v>
          </cell>
          <cell r="C82237" t="b">
            <v>1</v>
          </cell>
        </row>
        <row r="82238">
          <cell r="A82238">
            <v>192374663711</v>
          </cell>
          <cell r="B82238">
            <v>0</v>
          </cell>
          <cell r="C82238" t="b">
            <v>1</v>
          </cell>
        </row>
        <row r="82239">
          <cell r="A82239">
            <v>192374663698</v>
          </cell>
          <cell r="B82239">
            <v>0</v>
          </cell>
          <cell r="C82239" t="b">
            <v>1</v>
          </cell>
        </row>
        <row r="82240">
          <cell r="A82240">
            <v>192374663681</v>
          </cell>
          <cell r="B82240">
            <v>0</v>
          </cell>
          <cell r="C82240" t="b">
            <v>1</v>
          </cell>
        </row>
        <row r="82241">
          <cell r="A82241">
            <v>192374663674</v>
          </cell>
          <cell r="B82241">
            <v>0</v>
          </cell>
          <cell r="C82241" t="b">
            <v>1</v>
          </cell>
        </row>
        <row r="82242">
          <cell r="A82242">
            <v>192374663704</v>
          </cell>
          <cell r="B82242">
            <v>0</v>
          </cell>
          <cell r="C82242" t="b">
            <v>1</v>
          </cell>
        </row>
        <row r="82243">
          <cell r="A82243">
            <v>192374665326</v>
          </cell>
          <cell r="B82243">
            <v>0</v>
          </cell>
          <cell r="C82243" t="b">
            <v>1</v>
          </cell>
        </row>
        <row r="82244">
          <cell r="A82244">
            <v>192374675677</v>
          </cell>
          <cell r="B82244">
            <v>0</v>
          </cell>
          <cell r="C82244" t="b">
            <v>1</v>
          </cell>
        </row>
        <row r="82245">
          <cell r="A82245">
            <v>192374675684</v>
          </cell>
          <cell r="B82245">
            <v>0</v>
          </cell>
          <cell r="C82245" t="b">
            <v>1</v>
          </cell>
        </row>
        <row r="82246">
          <cell r="A82246">
            <v>192374679071</v>
          </cell>
          <cell r="B82246">
            <v>0</v>
          </cell>
          <cell r="C82246" t="b">
            <v>1</v>
          </cell>
        </row>
        <row r="82247">
          <cell r="A82247">
            <v>192374679057</v>
          </cell>
          <cell r="B82247">
            <v>0</v>
          </cell>
          <cell r="C82247" t="b">
            <v>1</v>
          </cell>
        </row>
        <row r="82248">
          <cell r="A82248">
            <v>192374679040</v>
          </cell>
          <cell r="B82248">
            <v>0</v>
          </cell>
          <cell r="C82248" t="b">
            <v>1</v>
          </cell>
        </row>
        <row r="82249">
          <cell r="A82249">
            <v>192374679033</v>
          </cell>
          <cell r="B82249">
            <v>0</v>
          </cell>
          <cell r="C82249" t="b">
            <v>1</v>
          </cell>
        </row>
        <row r="82250">
          <cell r="A82250">
            <v>192374679064</v>
          </cell>
          <cell r="B82250">
            <v>0</v>
          </cell>
          <cell r="C82250" t="b">
            <v>1</v>
          </cell>
        </row>
        <row r="82251">
          <cell r="A82251">
            <v>192374679125</v>
          </cell>
          <cell r="B82251">
            <v>0</v>
          </cell>
          <cell r="C82251" t="b">
            <v>1</v>
          </cell>
        </row>
        <row r="82252">
          <cell r="A82252">
            <v>192374679101</v>
          </cell>
          <cell r="B82252">
            <v>0</v>
          </cell>
          <cell r="C82252" t="b">
            <v>1</v>
          </cell>
        </row>
        <row r="82253">
          <cell r="A82253">
            <v>192374679095</v>
          </cell>
          <cell r="B82253">
            <v>0</v>
          </cell>
          <cell r="C82253" t="b">
            <v>1</v>
          </cell>
        </row>
        <row r="82254">
          <cell r="A82254">
            <v>192374679088</v>
          </cell>
          <cell r="B82254">
            <v>0</v>
          </cell>
          <cell r="C82254" t="b">
            <v>1</v>
          </cell>
        </row>
        <row r="82255">
          <cell r="A82255">
            <v>192374679118</v>
          </cell>
          <cell r="B82255">
            <v>0</v>
          </cell>
          <cell r="C82255" t="b">
            <v>1</v>
          </cell>
        </row>
        <row r="82256">
          <cell r="A82256">
            <v>192374678470</v>
          </cell>
          <cell r="B82256">
            <v>0</v>
          </cell>
          <cell r="C82256" t="b">
            <v>1</v>
          </cell>
        </row>
        <row r="82257">
          <cell r="A82257">
            <v>192374678456</v>
          </cell>
          <cell r="B82257">
            <v>0</v>
          </cell>
          <cell r="C82257" t="b">
            <v>1</v>
          </cell>
        </row>
        <row r="82258">
          <cell r="A82258">
            <v>192374678449</v>
          </cell>
          <cell r="B82258">
            <v>0</v>
          </cell>
          <cell r="C82258" t="b">
            <v>1</v>
          </cell>
        </row>
        <row r="82259">
          <cell r="A82259">
            <v>192374678432</v>
          </cell>
          <cell r="B82259">
            <v>0</v>
          </cell>
          <cell r="C82259" t="b">
            <v>1</v>
          </cell>
        </row>
        <row r="82260">
          <cell r="A82260">
            <v>192374678463</v>
          </cell>
          <cell r="B82260">
            <v>0</v>
          </cell>
          <cell r="C82260" t="b">
            <v>1</v>
          </cell>
        </row>
        <row r="82261">
          <cell r="A82261">
            <v>192374665593</v>
          </cell>
          <cell r="B82261">
            <v>0</v>
          </cell>
          <cell r="C82261" t="b">
            <v>1</v>
          </cell>
        </row>
        <row r="82262">
          <cell r="A82262">
            <v>192374665579</v>
          </cell>
          <cell r="B82262">
            <v>0</v>
          </cell>
          <cell r="C82262" t="b">
            <v>1</v>
          </cell>
        </row>
        <row r="82263">
          <cell r="A82263">
            <v>192374665562</v>
          </cell>
          <cell r="B82263">
            <v>0</v>
          </cell>
          <cell r="C82263" t="b">
            <v>1</v>
          </cell>
        </row>
        <row r="82264">
          <cell r="A82264">
            <v>192374665555</v>
          </cell>
          <cell r="B82264">
            <v>0</v>
          </cell>
          <cell r="C82264" t="b">
            <v>1</v>
          </cell>
        </row>
        <row r="82265">
          <cell r="A82265">
            <v>192374665586</v>
          </cell>
          <cell r="B82265">
            <v>0</v>
          </cell>
          <cell r="C82265" t="b">
            <v>1</v>
          </cell>
        </row>
        <row r="82266">
          <cell r="A82266">
            <v>192374678821</v>
          </cell>
          <cell r="B82266">
            <v>0</v>
          </cell>
          <cell r="C82266" t="b">
            <v>1</v>
          </cell>
        </row>
        <row r="82267">
          <cell r="A82267">
            <v>192374678807</v>
          </cell>
          <cell r="B82267">
            <v>0</v>
          </cell>
          <cell r="C82267" t="b">
            <v>1</v>
          </cell>
        </row>
        <row r="82268">
          <cell r="A82268">
            <v>192374678791</v>
          </cell>
          <cell r="B82268">
            <v>0</v>
          </cell>
          <cell r="C82268" t="b">
            <v>1</v>
          </cell>
        </row>
        <row r="82269">
          <cell r="A82269">
            <v>192374678784</v>
          </cell>
          <cell r="B82269">
            <v>0</v>
          </cell>
          <cell r="C82269" t="b">
            <v>1</v>
          </cell>
        </row>
        <row r="82270">
          <cell r="A82270">
            <v>192374678814</v>
          </cell>
          <cell r="B82270">
            <v>0</v>
          </cell>
          <cell r="C82270" t="b">
            <v>1</v>
          </cell>
        </row>
        <row r="82271">
          <cell r="A82271">
            <v>192374680077</v>
          </cell>
          <cell r="B82271">
            <v>0</v>
          </cell>
          <cell r="C82271" t="b">
            <v>1</v>
          </cell>
        </row>
        <row r="82272">
          <cell r="A82272">
            <v>192374680053</v>
          </cell>
          <cell r="B82272">
            <v>0</v>
          </cell>
          <cell r="C82272" t="b">
            <v>1</v>
          </cell>
        </row>
        <row r="82273">
          <cell r="A82273">
            <v>192374680046</v>
          </cell>
          <cell r="B82273">
            <v>0</v>
          </cell>
          <cell r="C82273" t="b">
            <v>1</v>
          </cell>
        </row>
        <row r="82274">
          <cell r="A82274">
            <v>192374680039</v>
          </cell>
          <cell r="B82274">
            <v>0</v>
          </cell>
          <cell r="C82274" t="b">
            <v>1</v>
          </cell>
        </row>
        <row r="82275">
          <cell r="A82275">
            <v>192374680060</v>
          </cell>
          <cell r="B82275">
            <v>0</v>
          </cell>
          <cell r="C82275" t="b">
            <v>1</v>
          </cell>
        </row>
        <row r="82276">
          <cell r="A82276">
            <v>192374680121</v>
          </cell>
          <cell r="B82276">
            <v>0</v>
          </cell>
          <cell r="C82276" t="b">
            <v>1</v>
          </cell>
        </row>
        <row r="82277">
          <cell r="A82277">
            <v>192374680107</v>
          </cell>
          <cell r="B82277">
            <v>0</v>
          </cell>
          <cell r="C82277" t="b">
            <v>1</v>
          </cell>
        </row>
        <row r="82278">
          <cell r="A82278">
            <v>192374680091</v>
          </cell>
          <cell r="B82278">
            <v>0</v>
          </cell>
          <cell r="C82278" t="b">
            <v>1</v>
          </cell>
        </row>
        <row r="82279">
          <cell r="A82279">
            <v>192374680084</v>
          </cell>
          <cell r="B82279">
            <v>0</v>
          </cell>
          <cell r="C82279" t="b">
            <v>1</v>
          </cell>
        </row>
        <row r="82280">
          <cell r="A82280">
            <v>192374680114</v>
          </cell>
          <cell r="B82280">
            <v>0</v>
          </cell>
          <cell r="C82280" t="b">
            <v>1</v>
          </cell>
        </row>
        <row r="82281">
          <cell r="A82281">
            <v>192374677824</v>
          </cell>
          <cell r="B82281">
            <v>0</v>
          </cell>
          <cell r="C82281" t="b">
            <v>1</v>
          </cell>
        </row>
        <row r="82282">
          <cell r="A82282">
            <v>192374677800</v>
          </cell>
          <cell r="B82282">
            <v>0</v>
          </cell>
          <cell r="C82282" t="b">
            <v>1</v>
          </cell>
        </row>
        <row r="82283">
          <cell r="A82283">
            <v>192374677794</v>
          </cell>
          <cell r="B82283">
            <v>0</v>
          </cell>
          <cell r="C82283" t="b">
            <v>1</v>
          </cell>
        </row>
        <row r="82284">
          <cell r="A82284">
            <v>192374677787</v>
          </cell>
          <cell r="B82284">
            <v>0</v>
          </cell>
          <cell r="C82284" t="b">
            <v>1</v>
          </cell>
        </row>
        <row r="82285">
          <cell r="A82285">
            <v>192374677817</v>
          </cell>
          <cell r="B82285">
            <v>0</v>
          </cell>
          <cell r="C82285" t="b">
            <v>1</v>
          </cell>
        </row>
        <row r="82286">
          <cell r="A82286">
            <v>192374699017</v>
          </cell>
          <cell r="B82286">
            <v>0</v>
          </cell>
          <cell r="C82286" t="b">
            <v>1</v>
          </cell>
        </row>
        <row r="82287">
          <cell r="A82287">
            <v>192374699024</v>
          </cell>
          <cell r="B82287">
            <v>0</v>
          </cell>
          <cell r="C82287" t="b">
            <v>1</v>
          </cell>
        </row>
        <row r="82288">
          <cell r="A82288">
            <v>192374699031</v>
          </cell>
          <cell r="B82288">
            <v>0</v>
          </cell>
          <cell r="C82288" t="b">
            <v>1</v>
          </cell>
        </row>
        <row r="82289">
          <cell r="A82289">
            <v>192374679576</v>
          </cell>
          <cell r="B82289">
            <v>0</v>
          </cell>
          <cell r="C82289" t="b">
            <v>1</v>
          </cell>
        </row>
        <row r="82290">
          <cell r="A82290">
            <v>192374679552</v>
          </cell>
          <cell r="B82290">
            <v>0</v>
          </cell>
          <cell r="C82290" t="b">
            <v>1</v>
          </cell>
        </row>
        <row r="82291">
          <cell r="A82291">
            <v>192374679545</v>
          </cell>
          <cell r="B82291">
            <v>0</v>
          </cell>
          <cell r="C82291" t="b">
            <v>1</v>
          </cell>
        </row>
        <row r="82292">
          <cell r="A82292">
            <v>192374679538</v>
          </cell>
          <cell r="B82292">
            <v>0</v>
          </cell>
          <cell r="C82292" t="b">
            <v>1</v>
          </cell>
        </row>
        <row r="82293">
          <cell r="A82293">
            <v>192374679569</v>
          </cell>
          <cell r="B82293">
            <v>0</v>
          </cell>
          <cell r="C82293" t="b">
            <v>1</v>
          </cell>
        </row>
        <row r="82294">
          <cell r="A82294">
            <v>192374679620</v>
          </cell>
          <cell r="B82294">
            <v>0</v>
          </cell>
          <cell r="C82294" t="b">
            <v>1</v>
          </cell>
        </row>
        <row r="82295">
          <cell r="A82295">
            <v>192374679606</v>
          </cell>
          <cell r="B82295">
            <v>0</v>
          </cell>
          <cell r="C82295" t="b">
            <v>1</v>
          </cell>
        </row>
        <row r="82296">
          <cell r="A82296">
            <v>192374679590</v>
          </cell>
          <cell r="B82296">
            <v>0</v>
          </cell>
          <cell r="C82296" t="b">
            <v>1</v>
          </cell>
        </row>
        <row r="82297">
          <cell r="A82297">
            <v>192374679583</v>
          </cell>
          <cell r="B82297">
            <v>0</v>
          </cell>
          <cell r="C82297" t="b">
            <v>1</v>
          </cell>
        </row>
        <row r="82298">
          <cell r="A82298">
            <v>192374679613</v>
          </cell>
          <cell r="B82298">
            <v>0</v>
          </cell>
          <cell r="C82298" t="b">
            <v>1</v>
          </cell>
        </row>
        <row r="82299">
          <cell r="A82299">
            <v>192374664015</v>
          </cell>
          <cell r="B82299">
            <v>0</v>
          </cell>
          <cell r="C82299" t="b">
            <v>1</v>
          </cell>
        </row>
        <row r="82300">
          <cell r="A82300">
            <v>192374663995</v>
          </cell>
          <cell r="B82300">
            <v>0</v>
          </cell>
          <cell r="C82300" t="b">
            <v>1</v>
          </cell>
        </row>
        <row r="82301">
          <cell r="A82301">
            <v>192374663988</v>
          </cell>
          <cell r="B82301">
            <v>0</v>
          </cell>
          <cell r="C82301" t="b">
            <v>1</v>
          </cell>
        </row>
        <row r="82302">
          <cell r="A82302">
            <v>192374663971</v>
          </cell>
          <cell r="B82302">
            <v>0</v>
          </cell>
          <cell r="C82302" t="b">
            <v>1</v>
          </cell>
        </row>
        <row r="82303">
          <cell r="A82303">
            <v>192374664008</v>
          </cell>
          <cell r="B82303">
            <v>0</v>
          </cell>
          <cell r="C82303" t="b">
            <v>1</v>
          </cell>
        </row>
        <row r="82304">
          <cell r="A82304">
            <v>192374664060</v>
          </cell>
          <cell r="B82304">
            <v>0</v>
          </cell>
          <cell r="C82304" t="b">
            <v>1</v>
          </cell>
        </row>
        <row r="82305">
          <cell r="A82305">
            <v>192374664046</v>
          </cell>
          <cell r="B82305">
            <v>0</v>
          </cell>
          <cell r="C82305" t="b">
            <v>1</v>
          </cell>
        </row>
        <row r="82306">
          <cell r="A82306">
            <v>192374664039</v>
          </cell>
          <cell r="B82306">
            <v>0</v>
          </cell>
          <cell r="C82306" t="b">
            <v>1</v>
          </cell>
        </row>
        <row r="82307">
          <cell r="A82307">
            <v>192374664022</v>
          </cell>
          <cell r="B82307">
            <v>0</v>
          </cell>
          <cell r="C82307" t="b">
            <v>1</v>
          </cell>
        </row>
        <row r="82308">
          <cell r="A82308">
            <v>192374664053</v>
          </cell>
          <cell r="B82308">
            <v>0</v>
          </cell>
          <cell r="C82308" t="b">
            <v>1</v>
          </cell>
        </row>
        <row r="82309">
          <cell r="A82309">
            <v>192374660710</v>
          </cell>
          <cell r="B82309">
            <v>0</v>
          </cell>
          <cell r="C82309" t="b">
            <v>1</v>
          </cell>
        </row>
        <row r="82310">
          <cell r="A82310">
            <v>192374660697</v>
          </cell>
          <cell r="B82310">
            <v>0</v>
          </cell>
          <cell r="C82310" t="b">
            <v>1</v>
          </cell>
        </row>
        <row r="82311">
          <cell r="A82311">
            <v>192374660680</v>
          </cell>
          <cell r="B82311">
            <v>0</v>
          </cell>
          <cell r="C82311" t="b">
            <v>1</v>
          </cell>
        </row>
        <row r="82312">
          <cell r="A82312">
            <v>192374660673</v>
          </cell>
          <cell r="B82312">
            <v>0</v>
          </cell>
          <cell r="C82312" t="b">
            <v>1</v>
          </cell>
        </row>
        <row r="82313">
          <cell r="A82313">
            <v>192374660703</v>
          </cell>
          <cell r="B82313">
            <v>0</v>
          </cell>
          <cell r="C82313" t="b">
            <v>1</v>
          </cell>
        </row>
        <row r="82314">
          <cell r="A82314">
            <v>192374665166</v>
          </cell>
          <cell r="B82314">
            <v>0</v>
          </cell>
          <cell r="C82314" t="b">
            <v>1</v>
          </cell>
        </row>
        <row r="82315">
          <cell r="A82315">
            <v>192374675479</v>
          </cell>
          <cell r="B82315">
            <v>0</v>
          </cell>
          <cell r="C82315" t="b">
            <v>1</v>
          </cell>
        </row>
        <row r="82316">
          <cell r="A82316">
            <v>192374675486</v>
          </cell>
          <cell r="B82316">
            <v>0</v>
          </cell>
          <cell r="C82316" t="b">
            <v>1</v>
          </cell>
        </row>
        <row r="82317">
          <cell r="A82317">
            <v>192374676322</v>
          </cell>
          <cell r="B82317">
            <v>0</v>
          </cell>
          <cell r="C82317" t="b">
            <v>1</v>
          </cell>
        </row>
        <row r="82318">
          <cell r="A82318">
            <v>192374676308</v>
          </cell>
          <cell r="B82318">
            <v>0</v>
          </cell>
          <cell r="C82318" t="b">
            <v>1</v>
          </cell>
        </row>
        <row r="82319">
          <cell r="A82319">
            <v>192374676292</v>
          </cell>
          <cell r="B82319">
            <v>0</v>
          </cell>
          <cell r="C82319" t="b">
            <v>1</v>
          </cell>
        </row>
        <row r="82320">
          <cell r="A82320">
            <v>192374676285</v>
          </cell>
          <cell r="B82320">
            <v>0</v>
          </cell>
          <cell r="C82320" t="b">
            <v>1</v>
          </cell>
        </row>
        <row r="82321">
          <cell r="A82321">
            <v>192374676315</v>
          </cell>
          <cell r="B82321">
            <v>0</v>
          </cell>
          <cell r="C82321" t="b">
            <v>1</v>
          </cell>
        </row>
        <row r="82322">
          <cell r="A82322">
            <v>192374676377</v>
          </cell>
          <cell r="B82322">
            <v>0</v>
          </cell>
          <cell r="C82322" t="b">
            <v>1</v>
          </cell>
        </row>
        <row r="82323">
          <cell r="A82323">
            <v>192374676353</v>
          </cell>
          <cell r="B82323">
            <v>0</v>
          </cell>
          <cell r="C82323" t="b">
            <v>1</v>
          </cell>
        </row>
        <row r="82324">
          <cell r="A82324">
            <v>192374676346</v>
          </cell>
          <cell r="B82324">
            <v>0</v>
          </cell>
          <cell r="C82324" t="b">
            <v>1</v>
          </cell>
        </row>
        <row r="82325">
          <cell r="A82325">
            <v>192374676339</v>
          </cell>
          <cell r="B82325">
            <v>0</v>
          </cell>
          <cell r="C82325" t="b">
            <v>1</v>
          </cell>
        </row>
        <row r="82326">
          <cell r="A82326">
            <v>192374676360</v>
          </cell>
          <cell r="B82326">
            <v>0</v>
          </cell>
          <cell r="C82326" t="b">
            <v>1</v>
          </cell>
        </row>
        <row r="82327">
          <cell r="A82327">
            <v>192374698447</v>
          </cell>
          <cell r="B82327">
            <v>0</v>
          </cell>
          <cell r="C82327" t="b">
            <v>1</v>
          </cell>
        </row>
        <row r="82328">
          <cell r="A82328">
            <v>192374698454</v>
          </cell>
          <cell r="B82328">
            <v>0</v>
          </cell>
          <cell r="C82328" t="b">
            <v>1</v>
          </cell>
        </row>
        <row r="82329">
          <cell r="A82329">
            <v>192374698461</v>
          </cell>
          <cell r="B82329">
            <v>0</v>
          </cell>
          <cell r="C82329" t="b">
            <v>1</v>
          </cell>
        </row>
        <row r="82330">
          <cell r="A82330">
            <v>192374682903</v>
          </cell>
          <cell r="B82330">
            <v>1</v>
          </cell>
          <cell r="C82330" t="b">
            <v>1</v>
          </cell>
        </row>
        <row r="82331">
          <cell r="A82331">
            <v>192374682880</v>
          </cell>
          <cell r="B82331">
            <v>0</v>
          </cell>
          <cell r="C82331" t="b">
            <v>1</v>
          </cell>
        </row>
        <row r="82332">
          <cell r="A82332">
            <v>192374682873</v>
          </cell>
          <cell r="B82332">
            <v>0</v>
          </cell>
          <cell r="C82332" t="b">
            <v>1</v>
          </cell>
        </row>
        <row r="82333">
          <cell r="A82333">
            <v>192374682866</v>
          </cell>
          <cell r="B82333">
            <v>0</v>
          </cell>
          <cell r="C82333" t="b">
            <v>1</v>
          </cell>
        </row>
        <row r="82334">
          <cell r="A82334">
            <v>192374682897</v>
          </cell>
          <cell r="B82334">
            <v>0</v>
          </cell>
          <cell r="C82334" t="b">
            <v>1</v>
          </cell>
        </row>
        <row r="82335">
          <cell r="A82335">
            <v>192374663063</v>
          </cell>
          <cell r="B82335">
            <v>0</v>
          </cell>
          <cell r="C82335" t="b">
            <v>1</v>
          </cell>
        </row>
        <row r="82336">
          <cell r="A82336">
            <v>192374663049</v>
          </cell>
          <cell r="B82336">
            <v>0</v>
          </cell>
          <cell r="C82336" t="b">
            <v>1</v>
          </cell>
        </row>
        <row r="82337">
          <cell r="A82337">
            <v>192374663032</v>
          </cell>
          <cell r="B82337">
            <v>0</v>
          </cell>
          <cell r="C82337" t="b">
            <v>1</v>
          </cell>
        </row>
        <row r="82338">
          <cell r="A82338">
            <v>192374663025</v>
          </cell>
          <cell r="B82338">
            <v>0</v>
          </cell>
          <cell r="C82338" t="b">
            <v>1</v>
          </cell>
        </row>
        <row r="82339">
          <cell r="A82339">
            <v>192374663056</v>
          </cell>
          <cell r="B82339">
            <v>0</v>
          </cell>
          <cell r="C82339" t="b">
            <v>1</v>
          </cell>
        </row>
        <row r="82340">
          <cell r="A82340">
            <v>192374663117</v>
          </cell>
          <cell r="B82340">
            <v>0</v>
          </cell>
          <cell r="C82340" t="b">
            <v>1</v>
          </cell>
        </row>
        <row r="82341">
          <cell r="A82341">
            <v>192374663094</v>
          </cell>
          <cell r="B82341">
            <v>0</v>
          </cell>
          <cell r="C82341" t="b">
            <v>1</v>
          </cell>
        </row>
        <row r="82342">
          <cell r="A82342">
            <v>192374663087</v>
          </cell>
          <cell r="B82342">
            <v>0</v>
          </cell>
          <cell r="C82342" t="b">
            <v>1</v>
          </cell>
        </row>
        <row r="82343">
          <cell r="A82343">
            <v>192374663070</v>
          </cell>
          <cell r="B82343">
            <v>0</v>
          </cell>
          <cell r="C82343" t="b">
            <v>1</v>
          </cell>
        </row>
        <row r="82344">
          <cell r="A82344">
            <v>192374663100</v>
          </cell>
          <cell r="B82344">
            <v>0</v>
          </cell>
          <cell r="C82344" t="b">
            <v>1</v>
          </cell>
        </row>
        <row r="82345">
          <cell r="A82345">
            <v>192374665265</v>
          </cell>
          <cell r="B82345">
            <v>0</v>
          </cell>
          <cell r="C82345" t="b">
            <v>1</v>
          </cell>
        </row>
        <row r="82346">
          <cell r="A82346">
            <v>192374675738</v>
          </cell>
          <cell r="B82346">
            <v>0</v>
          </cell>
          <cell r="C82346" t="b">
            <v>1</v>
          </cell>
        </row>
        <row r="82347">
          <cell r="A82347">
            <v>192374675745</v>
          </cell>
          <cell r="B82347">
            <v>0</v>
          </cell>
          <cell r="C82347" t="b">
            <v>1</v>
          </cell>
        </row>
        <row r="82348">
          <cell r="A82348">
            <v>192374678173</v>
          </cell>
          <cell r="B82348">
            <v>0</v>
          </cell>
          <cell r="C82348" t="b">
            <v>1</v>
          </cell>
        </row>
        <row r="82349">
          <cell r="A82349">
            <v>192374678159</v>
          </cell>
          <cell r="B82349">
            <v>0</v>
          </cell>
          <cell r="C82349" t="b">
            <v>1</v>
          </cell>
        </row>
        <row r="82350">
          <cell r="A82350">
            <v>192374678142</v>
          </cell>
          <cell r="B82350">
            <v>0</v>
          </cell>
          <cell r="C82350" t="b">
            <v>1</v>
          </cell>
        </row>
        <row r="82351">
          <cell r="A82351">
            <v>192374678135</v>
          </cell>
          <cell r="B82351">
            <v>0</v>
          </cell>
          <cell r="C82351" t="b">
            <v>1</v>
          </cell>
        </row>
        <row r="82352">
          <cell r="A82352">
            <v>192374678166</v>
          </cell>
          <cell r="B82352">
            <v>0</v>
          </cell>
          <cell r="C82352" t="b">
            <v>1</v>
          </cell>
        </row>
        <row r="82353">
          <cell r="A82353">
            <v>192374698805</v>
          </cell>
          <cell r="B82353">
            <v>0</v>
          </cell>
          <cell r="C82353" t="b">
            <v>1</v>
          </cell>
        </row>
        <row r="82354">
          <cell r="A82354">
            <v>192374698812</v>
          </cell>
          <cell r="B82354">
            <v>0</v>
          </cell>
          <cell r="C82354" t="b">
            <v>1</v>
          </cell>
        </row>
        <row r="82355">
          <cell r="A82355">
            <v>192374698829</v>
          </cell>
          <cell r="B82355">
            <v>0</v>
          </cell>
          <cell r="C82355" t="b">
            <v>1</v>
          </cell>
        </row>
        <row r="82356">
          <cell r="A82356">
            <v>192374677626</v>
          </cell>
          <cell r="B82356">
            <v>0</v>
          </cell>
          <cell r="C82356" t="b">
            <v>1</v>
          </cell>
        </row>
        <row r="82357">
          <cell r="A82357">
            <v>192374677602</v>
          </cell>
          <cell r="B82357">
            <v>0</v>
          </cell>
          <cell r="C82357" t="b">
            <v>1</v>
          </cell>
        </row>
        <row r="82358">
          <cell r="A82358">
            <v>192374677596</v>
          </cell>
          <cell r="B82358">
            <v>0</v>
          </cell>
          <cell r="C82358" t="b">
            <v>1</v>
          </cell>
        </row>
        <row r="82359">
          <cell r="A82359">
            <v>192374677589</v>
          </cell>
          <cell r="B82359">
            <v>0</v>
          </cell>
          <cell r="C82359" t="b">
            <v>1</v>
          </cell>
        </row>
        <row r="82360">
          <cell r="A82360">
            <v>192374677619</v>
          </cell>
          <cell r="B82360">
            <v>0</v>
          </cell>
          <cell r="C82360" t="b">
            <v>1</v>
          </cell>
        </row>
        <row r="82361">
          <cell r="A82361">
            <v>192374661267</v>
          </cell>
          <cell r="B82361">
            <v>0</v>
          </cell>
          <cell r="C82361" t="b">
            <v>1</v>
          </cell>
        </row>
        <row r="82362">
          <cell r="A82362">
            <v>192374661243</v>
          </cell>
          <cell r="B82362">
            <v>0</v>
          </cell>
          <cell r="C82362" t="b">
            <v>1</v>
          </cell>
        </row>
        <row r="82363">
          <cell r="A82363">
            <v>192374661236</v>
          </cell>
          <cell r="B82363">
            <v>0</v>
          </cell>
          <cell r="C82363" t="b">
            <v>1</v>
          </cell>
        </row>
        <row r="82364">
          <cell r="A82364">
            <v>192374661229</v>
          </cell>
          <cell r="B82364">
            <v>0</v>
          </cell>
          <cell r="C82364" t="b">
            <v>1</v>
          </cell>
        </row>
        <row r="82365">
          <cell r="A82365">
            <v>192374661250</v>
          </cell>
          <cell r="B82365">
            <v>0</v>
          </cell>
          <cell r="C82365" t="b">
            <v>1</v>
          </cell>
        </row>
        <row r="82366">
          <cell r="A82366">
            <v>192374665227</v>
          </cell>
          <cell r="B82366">
            <v>0</v>
          </cell>
          <cell r="C82366" t="b">
            <v>1</v>
          </cell>
        </row>
        <row r="82367">
          <cell r="A82367">
            <v>192374675578</v>
          </cell>
          <cell r="B82367">
            <v>0</v>
          </cell>
          <cell r="C82367" t="b">
            <v>1</v>
          </cell>
        </row>
        <row r="82368">
          <cell r="A82368">
            <v>192374675585</v>
          </cell>
          <cell r="B82368">
            <v>0</v>
          </cell>
          <cell r="C82368" t="b">
            <v>1</v>
          </cell>
        </row>
        <row r="82369">
          <cell r="A82369">
            <v>192374679422</v>
          </cell>
          <cell r="B82369">
            <v>4</v>
          </cell>
          <cell r="C82369" t="b">
            <v>1</v>
          </cell>
        </row>
        <row r="82370">
          <cell r="A82370">
            <v>192374679408</v>
          </cell>
          <cell r="B82370">
            <v>7</v>
          </cell>
          <cell r="C82370" t="b">
            <v>1</v>
          </cell>
        </row>
        <row r="82371">
          <cell r="A82371">
            <v>192374679392</v>
          </cell>
          <cell r="B82371">
            <v>0</v>
          </cell>
          <cell r="C82371" t="b">
            <v>1</v>
          </cell>
        </row>
        <row r="82372">
          <cell r="A82372">
            <v>192374679385</v>
          </cell>
          <cell r="B82372">
            <v>0</v>
          </cell>
          <cell r="C82372" t="b">
            <v>1</v>
          </cell>
        </row>
        <row r="82373">
          <cell r="A82373">
            <v>192374679415</v>
          </cell>
          <cell r="B82373">
            <v>0</v>
          </cell>
          <cell r="C82373" t="b">
            <v>1</v>
          </cell>
        </row>
        <row r="82374">
          <cell r="A82374">
            <v>192374679477</v>
          </cell>
          <cell r="B82374">
            <v>3</v>
          </cell>
          <cell r="C82374" t="b">
            <v>1</v>
          </cell>
        </row>
        <row r="82375">
          <cell r="A82375">
            <v>192374679453</v>
          </cell>
          <cell r="B82375">
            <v>8</v>
          </cell>
          <cell r="C82375" t="b">
            <v>1</v>
          </cell>
        </row>
        <row r="82376">
          <cell r="A82376">
            <v>192374679446</v>
          </cell>
          <cell r="B82376">
            <v>2</v>
          </cell>
          <cell r="C82376" t="b">
            <v>1</v>
          </cell>
        </row>
        <row r="82377">
          <cell r="A82377">
            <v>192374679439</v>
          </cell>
          <cell r="B82377">
            <v>0</v>
          </cell>
          <cell r="C82377" t="b">
            <v>1</v>
          </cell>
        </row>
        <row r="82378">
          <cell r="A82378">
            <v>192374679460</v>
          </cell>
          <cell r="B82378">
            <v>0</v>
          </cell>
          <cell r="C82378" t="b">
            <v>1</v>
          </cell>
        </row>
        <row r="82379">
          <cell r="A82379">
            <v>192374679873</v>
          </cell>
          <cell r="B82379">
            <v>0</v>
          </cell>
          <cell r="C82379" t="b">
            <v>1</v>
          </cell>
        </row>
        <row r="82380">
          <cell r="A82380">
            <v>192374679859</v>
          </cell>
          <cell r="B82380">
            <v>0</v>
          </cell>
          <cell r="C82380" t="b">
            <v>1</v>
          </cell>
        </row>
        <row r="82381">
          <cell r="A82381">
            <v>192374679842</v>
          </cell>
          <cell r="B82381">
            <v>0</v>
          </cell>
          <cell r="C82381" t="b">
            <v>1</v>
          </cell>
        </row>
        <row r="82382">
          <cell r="A82382">
            <v>192374679835</v>
          </cell>
          <cell r="B82382">
            <v>0</v>
          </cell>
          <cell r="C82382" t="b">
            <v>1</v>
          </cell>
        </row>
        <row r="82383">
          <cell r="A82383">
            <v>192374679866</v>
          </cell>
          <cell r="B82383">
            <v>0</v>
          </cell>
          <cell r="C82383" t="b">
            <v>1</v>
          </cell>
        </row>
        <row r="82384">
          <cell r="A82384">
            <v>192374679927</v>
          </cell>
          <cell r="B82384">
            <v>0</v>
          </cell>
          <cell r="C82384" t="b">
            <v>1</v>
          </cell>
        </row>
        <row r="82385">
          <cell r="A82385">
            <v>192374679903</v>
          </cell>
          <cell r="B82385">
            <v>0</v>
          </cell>
          <cell r="C82385" t="b">
            <v>1</v>
          </cell>
        </row>
        <row r="82386">
          <cell r="A82386">
            <v>192374679897</v>
          </cell>
          <cell r="B82386">
            <v>0</v>
          </cell>
          <cell r="C82386" t="b">
            <v>1</v>
          </cell>
        </row>
        <row r="82387">
          <cell r="A82387">
            <v>192374679880</v>
          </cell>
          <cell r="B82387">
            <v>0</v>
          </cell>
          <cell r="C82387" t="b">
            <v>1</v>
          </cell>
        </row>
        <row r="82388">
          <cell r="A82388">
            <v>192374679910</v>
          </cell>
          <cell r="B82388">
            <v>0</v>
          </cell>
          <cell r="C82388" t="b">
            <v>1</v>
          </cell>
        </row>
        <row r="82389">
          <cell r="A82389">
            <v>192374677176</v>
          </cell>
          <cell r="B82389">
            <v>0</v>
          </cell>
          <cell r="C82389" t="b">
            <v>1</v>
          </cell>
        </row>
        <row r="82390">
          <cell r="A82390">
            <v>192374677152</v>
          </cell>
          <cell r="B82390">
            <v>0</v>
          </cell>
          <cell r="C82390" t="b">
            <v>1</v>
          </cell>
        </row>
        <row r="82391">
          <cell r="A82391">
            <v>192374677145</v>
          </cell>
          <cell r="B82391">
            <v>0</v>
          </cell>
          <cell r="C82391" t="b">
            <v>1</v>
          </cell>
        </row>
        <row r="82392">
          <cell r="A82392">
            <v>192374677138</v>
          </cell>
          <cell r="B82392">
            <v>0</v>
          </cell>
          <cell r="C82392" t="b">
            <v>1</v>
          </cell>
        </row>
        <row r="82393">
          <cell r="A82393">
            <v>192374677169</v>
          </cell>
          <cell r="B82393">
            <v>0</v>
          </cell>
          <cell r="C82393" t="b">
            <v>1</v>
          </cell>
        </row>
        <row r="82394">
          <cell r="A82394">
            <v>192374677220</v>
          </cell>
          <cell r="B82394">
            <v>0</v>
          </cell>
          <cell r="C82394" t="b">
            <v>1</v>
          </cell>
        </row>
        <row r="82395">
          <cell r="A82395">
            <v>192374677206</v>
          </cell>
          <cell r="B82395">
            <v>0</v>
          </cell>
          <cell r="C82395" t="b">
            <v>1</v>
          </cell>
        </row>
        <row r="82396">
          <cell r="A82396">
            <v>192374677190</v>
          </cell>
          <cell r="B82396">
            <v>0</v>
          </cell>
          <cell r="C82396" t="b">
            <v>1</v>
          </cell>
        </row>
        <row r="82397">
          <cell r="A82397">
            <v>192374677183</v>
          </cell>
          <cell r="B82397">
            <v>0</v>
          </cell>
          <cell r="C82397" t="b">
            <v>1</v>
          </cell>
        </row>
        <row r="82398">
          <cell r="A82398">
            <v>192374677213</v>
          </cell>
          <cell r="B82398">
            <v>0</v>
          </cell>
          <cell r="C82398" t="b">
            <v>1</v>
          </cell>
        </row>
        <row r="82399">
          <cell r="A82399">
            <v>192374699048</v>
          </cell>
          <cell r="B82399">
            <v>0</v>
          </cell>
          <cell r="C82399" t="b">
            <v>1</v>
          </cell>
        </row>
        <row r="82400">
          <cell r="A82400">
            <v>192374699055</v>
          </cell>
          <cell r="B82400">
            <v>0</v>
          </cell>
          <cell r="C82400" t="b">
            <v>1</v>
          </cell>
        </row>
        <row r="82401">
          <cell r="A82401">
            <v>192374699062</v>
          </cell>
          <cell r="B82401">
            <v>0</v>
          </cell>
          <cell r="C82401" t="b">
            <v>1</v>
          </cell>
        </row>
        <row r="82402">
          <cell r="A82402">
            <v>192374660819</v>
          </cell>
          <cell r="B82402">
            <v>0</v>
          </cell>
          <cell r="C82402" t="b">
            <v>1</v>
          </cell>
        </row>
        <row r="82403">
          <cell r="A82403">
            <v>192374660796</v>
          </cell>
          <cell r="B82403">
            <v>0</v>
          </cell>
          <cell r="C82403" t="b">
            <v>1</v>
          </cell>
        </row>
        <row r="82404">
          <cell r="A82404">
            <v>192374660789</v>
          </cell>
          <cell r="B82404">
            <v>0</v>
          </cell>
          <cell r="C82404" t="b">
            <v>1</v>
          </cell>
        </row>
        <row r="82405">
          <cell r="A82405">
            <v>192374660772</v>
          </cell>
          <cell r="B82405">
            <v>0</v>
          </cell>
          <cell r="C82405" t="b">
            <v>1</v>
          </cell>
        </row>
        <row r="82406">
          <cell r="A82406">
            <v>192374660802</v>
          </cell>
          <cell r="B82406">
            <v>0</v>
          </cell>
          <cell r="C82406" t="b">
            <v>1</v>
          </cell>
        </row>
        <row r="82407">
          <cell r="A82407">
            <v>192374665173</v>
          </cell>
          <cell r="B82407">
            <v>0</v>
          </cell>
          <cell r="C82407" t="b">
            <v>1</v>
          </cell>
        </row>
        <row r="82408">
          <cell r="A82408">
            <v>192374675493</v>
          </cell>
          <cell r="B82408">
            <v>0</v>
          </cell>
          <cell r="C82408" t="b">
            <v>1</v>
          </cell>
        </row>
        <row r="82409">
          <cell r="A82409">
            <v>192374675509</v>
          </cell>
          <cell r="B82409">
            <v>0</v>
          </cell>
          <cell r="C82409" t="b">
            <v>1</v>
          </cell>
        </row>
        <row r="82410">
          <cell r="A82410">
            <v>192374682804</v>
          </cell>
          <cell r="B82410">
            <v>0</v>
          </cell>
          <cell r="C82410" t="b">
            <v>1</v>
          </cell>
        </row>
        <row r="82411">
          <cell r="A82411">
            <v>192374682781</v>
          </cell>
          <cell r="B82411">
            <v>0</v>
          </cell>
          <cell r="C82411" t="b">
            <v>1</v>
          </cell>
        </row>
        <row r="82412">
          <cell r="A82412">
            <v>192374682774</v>
          </cell>
          <cell r="B82412">
            <v>0</v>
          </cell>
          <cell r="C82412" t="b">
            <v>1</v>
          </cell>
        </row>
        <row r="82413">
          <cell r="A82413">
            <v>192374682767</v>
          </cell>
          <cell r="B82413">
            <v>5</v>
          </cell>
          <cell r="C82413" t="b">
            <v>1</v>
          </cell>
        </row>
        <row r="82414">
          <cell r="A82414">
            <v>192374682798</v>
          </cell>
          <cell r="B82414">
            <v>6</v>
          </cell>
          <cell r="C82414" t="b">
            <v>1</v>
          </cell>
        </row>
        <row r="82415">
          <cell r="A82415">
            <v>192374682859</v>
          </cell>
          <cell r="B82415">
            <v>0</v>
          </cell>
          <cell r="C82415" t="b">
            <v>1</v>
          </cell>
        </row>
        <row r="82416">
          <cell r="A82416">
            <v>192374682835</v>
          </cell>
          <cell r="B82416">
            <v>4</v>
          </cell>
          <cell r="C82416" t="b">
            <v>1</v>
          </cell>
        </row>
        <row r="82417">
          <cell r="A82417">
            <v>192374682828</v>
          </cell>
          <cell r="B82417">
            <v>0</v>
          </cell>
          <cell r="C82417" t="b">
            <v>1</v>
          </cell>
        </row>
        <row r="82418">
          <cell r="A82418">
            <v>192374682811</v>
          </cell>
          <cell r="B82418">
            <v>0</v>
          </cell>
          <cell r="C82418" t="b">
            <v>1</v>
          </cell>
        </row>
        <row r="82419">
          <cell r="A82419">
            <v>192374682842</v>
          </cell>
          <cell r="B82419">
            <v>0</v>
          </cell>
          <cell r="C82419" t="b">
            <v>1</v>
          </cell>
        </row>
        <row r="82420">
          <cell r="A82420">
            <v>192374656003</v>
          </cell>
          <cell r="B82420">
            <v>0</v>
          </cell>
          <cell r="C82420" t="b">
            <v>1</v>
          </cell>
        </row>
        <row r="82421">
          <cell r="A82421">
            <v>192374655983</v>
          </cell>
          <cell r="B82421">
            <v>0</v>
          </cell>
          <cell r="C82421" t="b">
            <v>1</v>
          </cell>
        </row>
        <row r="82422">
          <cell r="A82422">
            <v>192374655976</v>
          </cell>
          <cell r="B82422">
            <v>0</v>
          </cell>
          <cell r="C82422" t="b">
            <v>1</v>
          </cell>
        </row>
        <row r="82423">
          <cell r="A82423">
            <v>192374655969</v>
          </cell>
          <cell r="B82423">
            <v>0</v>
          </cell>
          <cell r="C82423" t="b">
            <v>1</v>
          </cell>
        </row>
        <row r="82424">
          <cell r="A82424">
            <v>192374655990</v>
          </cell>
          <cell r="B82424">
            <v>0</v>
          </cell>
          <cell r="C82424" t="b">
            <v>1</v>
          </cell>
        </row>
        <row r="82425">
          <cell r="A82425">
            <v>192374664978</v>
          </cell>
          <cell r="B82425">
            <v>0</v>
          </cell>
          <cell r="C82425" t="b">
            <v>1</v>
          </cell>
        </row>
        <row r="82426">
          <cell r="A82426">
            <v>192374664985</v>
          </cell>
          <cell r="B82426">
            <v>0</v>
          </cell>
          <cell r="C82426" t="b">
            <v>1</v>
          </cell>
        </row>
        <row r="82427">
          <cell r="A82427">
            <v>192374664992</v>
          </cell>
          <cell r="B82427">
            <v>0</v>
          </cell>
          <cell r="C82427" t="b">
            <v>1</v>
          </cell>
        </row>
        <row r="82428">
          <cell r="A82428">
            <v>192374656058</v>
          </cell>
          <cell r="B82428">
            <v>0</v>
          </cell>
          <cell r="C82428" t="b">
            <v>1</v>
          </cell>
        </row>
        <row r="82429">
          <cell r="A82429">
            <v>192374656034</v>
          </cell>
          <cell r="B82429">
            <v>0</v>
          </cell>
          <cell r="C82429" t="b">
            <v>1</v>
          </cell>
        </row>
        <row r="82430">
          <cell r="A82430">
            <v>192374656027</v>
          </cell>
          <cell r="B82430">
            <v>0</v>
          </cell>
          <cell r="C82430" t="b">
            <v>1</v>
          </cell>
        </row>
        <row r="82431">
          <cell r="A82431">
            <v>192374656010</v>
          </cell>
          <cell r="B82431">
            <v>0</v>
          </cell>
          <cell r="C82431" t="b">
            <v>1</v>
          </cell>
        </row>
        <row r="82432">
          <cell r="A82432">
            <v>192374656041</v>
          </cell>
          <cell r="B82432">
            <v>0</v>
          </cell>
          <cell r="C82432" t="b">
            <v>1</v>
          </cell>
        </row>
        <row r="82433">
          <cell r="A82433">
            <v>192374665050</v>
          </cell>
          <cell r="B82433">
            <v>0</v>
          </cell>
          <cell r="C82433" t="b">
            <v>1</v>
          </cell>
        </row>
        <row r="82434">
          <cell r="A82434">
            <v>192374665067</v>
          </cell>
          <cell r="B82434">
            <v>0</v>
          </cell>
          <cell r="C82434" t="b">
            <v>1</v>
          </cell>
        </row>
        <row r="82435">
          <cell r="A82435">
            <v>192374665074</v>
          </cell>
          <cell r="B82435">
            <v>0</v>
          </cell>
          <cell r="C82435" t="b">
            <v>1</v>
          </cell>
        </row>
        <row r="82436">
          <cell r="A82436">
            <v>192374682255</v>
          </cell>
          <cell r="B82436">
            <v>0</v>
          </cell>
          <cell r="C82436" t="b">
            <v>1</v>
          </cell>
        </row>
        <row r="82437">
          <cell r="A82437">
            <v>192374682231</v>
          </cell>
          <cell r="B82437">
            <v>0</v>
          </cell>
          <cell r="C82437" t="b">
            <v>1</v>
          </cell>
        </row>
        <row r="82438">
          <cell r="A82438">
            <v>192374682224</v>
          </cell>
          <cell r="B82438">
            <v>0</v>
          </cell>
          <cell r="C82438" t="b">
            <v>1</v>
          </cell>
        </row>
        <row r="82439">
          <cell r="A82439">
            <v>192374682217</v>
          </cell>
          <cell r="B82439">
            <v>0</v>
          </cell>
          <cell r="C82439" t="b">
            <v>1</v>
          </cell>
        </row>
        <row r="82440">
          <cell r="A82440">
            <v>192374682248</v>
          </cell>
          <cell r="B82440">
            <v>0</v>
          </cell>
          <cell r="C82440" t="b">
            <v>1</v>
          </cell>
        </row>
        <row r="82441">
          <cell r="A82441">
            <v>192374697037</v>
          </cell>
          <cell r="B82441">
            <v>0</v>
          </cell>
          <cell r="C82441" t="b">
            <v>1</v>
          </cell>
        </row>
        <row r="82442">
          <cell r="A82442">
            <v>192374697044</v>
          </cell>
          <cell r="B82442">
            <v>0</v>
          </cell>
          <cell r="C82442" t="b">
            <v>1</v>
          </cell>
        </row>
        <row r="82443">
          <cell r="A82443">
            <v>192374697051</v>
          </cell>
          <cell r="B82443">
            <v>0</v>
          </cell>
          <cell r="C82443" t="b">
            <v>1</v>
          </cell>
        </row>
        <row r="82444">
          <cell r="A82444">
            <v>192374682309</v>
          </cell>
          <cell r="B82444">
            <v>0</v>
          </cell>
          <cell r="C82444" t="b">
            <v>1</v>
          </cell>
        </row>
        <row r="82445">
          <cell r="A82445">
            <v>192374682286</v>
          </cell>
          <cell r="B82445">
            <v>0</v>
          </cell>
          <cell r="C82445" t="b">
            <v>1</v>
          </cell>
        </row>
        <row r="82446">
          <cell r="A82446">
            <v>192374682279</v>
          </cell>
          <cell r="B82446">
            <v>0</v>
          </cell>
          <cell r="C82446" t="b">
            <v>1</v>
          </cell>
        </row>
        <row r="82447">
          <cell r="A82447">
            <v>192374682262</v>
          </cell>
          <cell r="B82447">
            <v>0</v>
          </cell>
          <cell r="C82447" t="b">
            <v>1</v>
          </cell>
        </row>
        <row r="82448">
          <cell r="A82448">
            <v>192374682293</v>
          </cell>
          <cell r="B82448">
            <v>0</v>
          </cell>
          <cell r="C82448" t="b">
            <v>1</v>
          </cell>
        </row>
        <row r="82449">
          <cell r="A82449">
            <v>192374697068</v>
          </cell>
          <cell r="B82449">
            <v>12</v>
          </cell>
          <cell r="C82449" t="b">
            <v>1</v>
          </cell>
        </row>
        <row r="82450">
          <cell r="A82450">
            <v>192374697075</v>
          </cell>
          <cell r="B82450">
            <v>0</v>
          </cell>
          <cell r="C82450" t="b">
            <v>1</v>
          </cell>
        </row>
        <row r="82451">
          <cell r="A82451">
            <v>192374697082</v>
          </cell>
          <cell r="B82451">
            <v>3</v>
          </cell>
          <cell r="C82451" t="b">
            <v>1</v>
          </cell>
        </row>
        <row r="82452">
          <cell r="A82452">
            <v>192374682354</v>
          </cell>
          <cell r="B82452">
            <v>0</v>
          </cell>
          <cell r="C82452" t="b">
            <v>1</v>
          </cell>
        </row>
        <row r="82453">
          <cell r="A82453">
            <v>192374682330</v>
          </cell>
          <cell r="B82453">
            <v>0</v>
          </cell>
          <cell r="C82453" t="b">
            <v>1</v>
          </cell>
        </row>
        <row r="82454">
          <cell r="A82454">
            <v>192374682323</v>
          </cell>
          <cell r="B82454">
            <v>0</v>
          </cell>
          <cell r="C82454" t="b">
            <v>1</v>
          </cell>
        </row>
        <row r="82455">
          <cell r="A82455">
            <v>192374682316</v>
          </cell>
          <cell r="B82455">
            <v>0</v>
          </cell>
          <cell r="C82455" t="b">
            <v>1</v>
          </cell>
        </row>
        <row r="82456">
          <cell r="A82456">
            <v>192374682347</v>
          </cell>
          <cell r="B82456">
            <v>0</v>
          </cell>
          <cell r="C82456" t="b">
            <v>1</v>
          </cell>
        </row>
        <row r="82457">
          <cell r="A82457">
            <v>192374697099</v>
          </cell>
          <cell r="B82457">
            <v>0</v>
          </cell>
          <cell r="C82457" t="b">
            <v>1</v>
          </cell>
        </row>
        <row r="82458">
          <cell r="A82458">
            <v>192374697105</v>
          </cell>
          <cell r="B82458">
            <v>0</v>
          </cell>
          <cell r="C82458" t="b">
            <v>1</v>
          </cell>
        </row>
        <row r="82459">
          <cell r="A82459">
            <v>192374697112</v>
          </cell>
          <cell r="B82459">
            <v>0</v>
          </cell>
          <cell r="C82459" t="b">
            <v>1</v>
          </cell>
        </row>
        <row r="82460">
          <cell r="A82460">
            <v>192374663162</v>
          </cell>
          <cell r="B82460">
            <v>0</v>
          </cell>
          <cell r="C82460" t="b">
            <v>1</v>
          </cell>
        </row>
        <row r="82461">
          <cell r="A82461">
            <v>192374663148</v>
          </cell>
          <cell r="B82461">
            <v>0</v>
          </cell>
          <cell r="C82461" t="b">
            <v>1</v>
          </cell>
        </row>
        <row r="82462">
          <cell r="A82462">
            <v>192374663131</v>
          </cell>
          <cell r="B82462">
            <v>0</v>
          </cell>
          <cell r="C82462" t="b">
            <v>1</v>
          </cell>
        </row>
        <row r="82463">
          <cell r="A82463">
            <v>192374663124</v>
          </cell>
          <cell r="B82463">
            <v>0</v>
          </cell>
          <cell r="C82463" t="b">
            <v>1</v>
          </cell>
        </row>
        <row r="82464">
          <cell r="A82464">
            <v>192374663155</v>
          </cell>
          <cell r="B82464">
            <v>0</v>
          </cell>
          <cell r="C82464" t="b">
            <v>1</v>
          </cell>
        </row>
        <row r="82465">
          <cell r="A82465">
            <v>192374663216</v>
          </cell>
          <cell r="B82465">
            <v>0</v>
          </cell>
          <cell r="C82465" t="b">
            <v>1</v>
          </cell>
        </row>
        <row r="82466">
          <cell r="A82466">
            <v>192374663193</v>
          </cell>
          <cell r="B82466">
            <v>0</v>
          </cell>
          <cell r="C82466" t="b">
            <v>1</v>
          </cell>
        </row>
        <row r="82467">
          <cell r="A82467">
            <v>192374663186</v>
          </cell>
          <cell r="B82467">
            <v>0</v>
          </cell>
          <cell r="C82467" t="b">
            <v>1</v>
          </cell>
        </row>
        <row r="82468">
          <cell r="A82468">
            <v>192374663179</v>
          </cell>
          <cell r="B82468">
            <v>0</v>
          </cell>
          <cell r="C82468" t="b">
            <v>1</v>
          </cell>
        </row>
        <row r="82469">
          <cell r="A82469">
            <v>192374663209</v>
          </cell>
          <cell r="B82469">
            <v>0</v>
          </cell>
          <cell r="C82469" t="b">
            <v>1</v>
          </cell>
        </row>
        <row r="82470">
          <cell r="A82470">
            <v>192374665272</v>
          </cell>
          <cell r="B82470">
            <v>0</v>
          </cell>
          <cell r="C82470" t="b">
            <v>1</v>
          </cell>
        </row>
        <row r="82471">
          <cell r="A82471">
            <v>192374675752</v>
          </cell>
          <cell r="B82471">
            <v>0</v>
          </cell>
          <cell r="C82471" t="b">
            <v>1</v>
          </cell>
        </row>
        <row r="82472">
          <cell r="A82472">
            <v>192374675769</v>
          </cell>
          <cell r="B82472">
            <v>0</v>
          </cell>
          <cell r="C82472" t="b">
            <v>1</v>
          </cell>
        </row>
        <row r="82473">
          <cell r="A82473">
            <v>192374678272</v>
          </cell>
          <cell r="B82473">
            <v>0</v>
          </cell>
          <cell r="C82473" t="b">
            <v>1</v>
          </cell>
        </row>
        <row r="82474">
          <cell r="A82474">
            <v>192374678258</v>
          </cell>
          <cell r="B82474">
            <v>0</v>
          </cell>
          <cell r="C82474" t="b">
            <v>1</v>
          </cell>
        </row>
        <row r="82475">
          <cell r="A82475">
            <v>192374678241</v>
          </cell>
          <cell r="B82475">
            <v>0</v>
          </cell>
          <cell r="C82475" t="b">
            <v>1</v>
          </cell>
        </row>
        <row r="82476">
          <cell r="A82476">
            <v>192374678234</v>
          </cell>
          <cell r="B82476">
            <v>0</v>
          </cell>
          <cell r="C82476" t="b">
            <v>1</v>
          </cell>
        </row>
        <row r="82477">
          <cell r="A82477">
            <v>192374678265</v>
          </cell>
          <cell r="B82477">
            <v>0</v>
          </cell>
          <cell r="C82477" t="b">
            <v>1</v>
          </cell>
        </row>
        <row r="82478">
          <cell r="A82478">
            <v>192374698836</v>
          </cell>
          <cell r="B82478">
            <v>0</v>
          </cell>
          <cell r="C82478" t="b">
            <v>1</v>
          </cell>
        </row>
        <row r="82479">
          <cell r="A82479">
            <v>192374698843</v>
          </cell>
          <cell r="B82479">
            <v>0</v>
          </cell>
          <cell r="C82479" t="b">
            <v>1</v>
          </cell>
        </row>
        <row r="82480">
          <cell r="A82480">
            <v>192374698850</v>
          </cell>
          <cell r="B82480">
            <v>0</v>
          </cell>
          <cell r="C82480" t="b">
            <v>1</v>
          </cell>
        </row>
        <row r="82481">
          <cell r="A82481">
            <v>192374677725</v>
          </cell>
          <cell r="B82481">
            <v>0</v>
          </cell>
          <cell r="C82481" t="b">
            <v>1</v>
          </cell>
        </row>
        <row r="82482">
          <cell r="A82482">
            <v>192374677701</v>
          </cell>
          <cell r="B82482">
            <v>0</v>
          </cell>
          <cell r="C82482" t="b">
            <v>1</v>
          </cell>
        </row>
        <row r="82483">
          <cell r="A82483">
            <v>192374677695</v>
          </cell>
          <cell r="B82483">
            <v>0</v>
          </cell>
          <cell r="C82483" t="b">
            <v>1</v>
          </cell>
        </row>
        <row r="82484">
          <cell r="A82484">
            <v>192374677688</v>
          </cell>
          <cell r="B82484">
            <v>0</v>
          </cell>
          <cell r="C82484" t="b">
            <v>1</v>
          </cell>
        </row>
        <row r="82485">
          <cell r="A82485">
            <v>192374677718</v>
          </cell>
          <cell r="B82485">
            <v>0</v>
          </cell>
          <cell r="C82485" t="b">
            <v>1</v>
          </cell>
        </row>
        <row r="82486">
          <cell r="A82486">
            <v>192374661410</v>
          </cell>
          <cell r="B82486">
            <v>0</v>
          </cell>
          <cell r="C82486" t="b">
            <v>1</v>
          </cell>
        </row>
        <row r="82487">
          <cell r="A82487">
            <v>192374661397</v>
          </cell>
          <cell r="B82487">
            <v>0</v>
          </cell>
          <cell r="C82487" t="b">
            <v>1</v>
          </cell>
        </row>
        <row r="82488">
          <cell r="A82488">
            <v>192374661380</v>
          </cell>
          <cell r="B82488">
            <v>0</v>
          </cell>
          <cell r="C82488" t="b">
            <v>1</v>
          </cell>
        </row>
        <row r="82489">
          <cell r="A82489">
            <v>192374661373</v>
          </cell>
          <cell r="B82489">
            <v>0</v>
          </cell>
          <cell r="C82489" t="b">
            <v>1</v>
          </cell>
        </row>
        <row r="82490">
          <cell r="A82490">
            <v>192374661403</v>
          </cell>
          <cell r="B82490">
            <v>0</v>
          </cell>
          <cell r="C82490" t="b">
            <v>1</v>
          </cell>
        </row>
        <row r="82491">
          <cell r="A82491">
            <v>192374665234</v>
          </cell>
          <cell r="B82491">
            <v>0</v>
          </cell>
          <cell r="C82491" t="b">
            <v>1</v>
          </cell>
        </row>
        <row r="82492">
          <cell r="A82492">
            <v>192374675592</v>
          </cell>
          <cell r="B82492">
            <v>0</v>
          </cell>
          <cell r="C82492" t="b">
            <v>1</v>
          </cell>
        </row>
        <row r="82493">
          <cell r="A82493">
            <v>192374675608</v>
          </cell>
          <cell r="B82493">
            <v>3</v>
          </cell>
          <cell r="C82493" t="b">
            <v>1</v>
          </cell>
        </row>
        <row r="82494">
          <cell r="A82494">
            <v>192374680275</v>
          </cell>
          <cell r="B82494">
            <v>0</v>
          </cell>
          <cell r="C82494" t="b">
            <v>0</v>
          </cell>
        </row>
        <row r="82495">
          <cell r="A82495">
            <v>192374680251</v>
          </cell>
          <cell r="B82495">
            <v>0</v>
          </cell>
          <cell r="C82495" t="b">
            <v>0</v>
          </cell>
        </row>
        <row r="82496">
          <cell r="A82496">
            <v>192374680244</v>
          </cell>
          <cell r="B82496">
            <v>0</v>
          </cell>
          <cell r="C82496" t="b">
            <v>0</v>
          </cell>
        </row>
        <row r="82497">
          <cell r="A82497">
            <v>192374680237</v>
          </cell>
          <cell r="B82497">
            <v>0</v>
          </cell>
          <cell r="C82497" t="b">
            <v>0</v>
          </cell>
        </row>
        <row r="82498">
          <cell r="A82498">
            <v>192374680268</v>
          </cell>
          <cell r="B82498">
            <v>0</v>
          </cell>
          <cell r="C82498" t="b">
            <v>0</v>
          </cell>
        </row>
        <row r="82499">
          <cell r="A82499">
            <v>192374698959</v>
          </cell>
          <cell r="B82499">
            <v>0</v>
          </cell>
          <cell r="C82499" t="b">
            <v>0</v>
          </cell>
        </row>
        <row r="82500">
          <cell r="A82500">
            <v>192374698966</v>
          </cell>
          <cell r="B82500">
            <v>0</v>
          </cell>
          <cell r="C82500" t="b">
            <v>0</v>
          </cell>
        </row>
        <row r="82501">
          <cell r="A82501">
            <v>192374698973</v>
          </cell>
          <cell r="B82501">
            <v>0</v>
          </cell>
          <cell r="C82501" t="b">
            <v>0</v>
          </cell>
        </row>
        <row r="82502">
          <cell r="A82502">
            <v>192374680329</v>
          </cell>
          <cell r="B82502">
            <v>0</v>
          </cell>
          <cell r="C82502" t="b">
            <v>0</v>
          </cell>
        </row>
        <row r="82503">
          <cell r="A82503">
            <v>192374680305</v>
          </cell>
          <cell r="B82503">
            <v>0</v>
          </cell>
          <cell r="C82503" t="b">
            <v>0</v>
          </cell>
        </row>
        <row r="82504">
          <cell r="A82504">
            <v>192374680299</v>
          </cell>
          <cell r="B82504">
            <v>0</v>
          </cell>
          <cell r="C82504" t="b">
            <v>0</v>
          </cell>
        </row>
        <row r="82505">
          <cell r="A82505">
            <v>192374680282</v>
          </cell>
          <cell r="B82505">
            <v>0</v>
          </cell>
          <cell r="C82505" t="b">
            <v>0</v>
          </cell>
        </row>
        <row r="82506">
          <cell r="A82506">
            <v>192374680312</v>
          </cell>
          <cell r="B82506">
            <v>0</v>
          </cell>
          <cell r="C82506" t="b">
            <v>0</v>
          </cell>
        </row>
        <row r="82507">
          <cell r="A82507">
            <v>192374676421</v>
          </cell>
          <cell r="B82507">
            <v>0</v>
          </cell>
          <cell r="C82507" t="b">
            <v>1</v>
          </cell>
        </row>
        <row r="82508">
          <cell r="A82508">
            <v>192374676407</v>
          </cell>
          <cell r="B82508">
            <v>0</v>
          </cell>
          <cell r="C82508" t="b">
            <v>1</v>
          </cell>
        </row>
        <row r="82509">
          <cell r="A82509">
            <v>192374676391</v>
          </cell>
          <cell r="B82509">
            <v>0</v>
          </cell>
          <cell r="C82509" t="b">
            <v>1</v>
          </cell>
        </row>
        <row r="82510">
          <cell r="A82510">
            <v>192374676384</v>
          </cell>
          <cell r="B82510">
            <v>0</v>
          </cell>
          <cell r="C82510" t="b">
            <v>1</v>
          </cell>
        </row>
        <row r="82511">
          <cell r="A82511">
            <v>192374676414</v>
          </cell>
          <cell r="B82511">
            <v>0</v>
          </cell>
          <cell r="C82511" t="b">
            <v>1</v>
          </cell>
        </row>
        <row r="82512">
          <cell r="A82512">
            <v>192374676476</v>
          </cell>
          <cell r="B82512">
            <v>0</v>
          </cell>
          <cell r="C82512" t="b">
            <v>1</v>
          </cell>
        </row>
        <row r="82513">
          <cell r="A82513">
            <v>192374676452</v>
          </cell>
          <cell r="B82513">
            <v>0</v>
          </cell>
          <cell r="C82513" t="b">
            <v>1</v>
          </cell>
        </row>
        <row r="82514">
          <cell r="A82514">
            <v>192374676445</v>
          </cell>
          <cell r="B82514">
            <v>0</v>
          </cell>
          <cell r="C82514" t="b">
            <v>1</v>
          </cell>
        </row>
        <row r="82515">
          <cell r="A82515">
            <v>192374676438</v>
          </cell>
          <cell r="B82515">
            <v>0</v>
          </cell>
          <cell r="C82515" t="b">
            <v>1</v>
          </cell>
        </row>
        <row r="82516">
          <cell r="A82516">
            <v>192374676469</v>
          </cell>
          <cell r="B82516">
            <v>0</v>
          </cell>
          <cell r="C82516" t="b">
            <v>1</v>
          </cell>
        </row>
        <row r="82517">
          <cell r="A82517">
            <v>192374698478</v>
          </cell>
          <cell r="B82517">
            <v>0</v>
          </cell>
          <cell r="C82517" t="b">
            <v>1</v>
          </cell>
        </row>
        <row r="82518">
          <cell r="A82518">
            <v>192374698485</v>
          </cell>
          <cell r="B82518">
            <v>0</v>
          </cell>
          <cell r="C82518" t="b">
            <v>1</v>
          </cell>
        </row>
        <row r="82519">
          <cell r="A82519">
            <v>192374698492</v>
          </cell>
          <cell r="B82519">
            <v>0</v>
          </cell>
          <cell r="C82519" t="b">
            <v>1</v>
          </cell>
        </row>
        <row r="82520">
          <cell r="A82520">
            <v>192374680176</v>
          </cell>
          <cell r="B82520">
            <v>0</v>
          </cell>
          <cell r="C82520" t="b">
            <v>1</v>
          </cell>
        </row>
        <row r="82521">
          <cell r="A82521">
            <v>192374680152</v>
          </cell>
          <cell r="B82521">
            <v>0</v>
          </cell>
          <cell r="C82521" t="b">
            <v>1</v>
          </cell>
        </row>
        <row r="82522">
          <cell r="A82522">
            <v>192374680145</v>
          </cell>
          <cell r="B82522">
            <v>0</v>
          </cell>
          <cell r="C82522" t="b">
            <v>1</v>
          </cell>
        </row>
        <row r="82523">
          <cell r="A82523">
            <v>192374680138</v>
          </cell>
          <cell r="B82523">
            <v>0</v>
          </cell>
          <cell r="C82523" t="b">
            <v>1</v>
          </cell>
        </row>
        <row r="82524">
          <cell r="A82524">
            <v>192374680169</v>
          </cell>
          <cell r="B82524">
            <v>0</v>
          </cell>
          <cell r="C82524" t="b">
            <v>1</v>
          </cell>
        </row>
        <row r="82525">
          <cell r="A82525">
            <v>192374680220</v>
          </cell>
          <cell r="B82525">
            <v>0</v>
          </cell>
          <cell r="C82525" t="b">
            <v>1</v>
          </cell>
        </row>
        <row r="82526">
          <cell r="A82526">
            <v>192374680206</v>
          </cell>
          <cell r="B82526">
            <v>0</v>
          </cell>
          <cell r="C82526" t="b">
            <v>1</v>
          </cell>
        </row>
        <row r="82527">
          <cell r="A82527">
            <v>192374680190</v>
          </cell>
          <cell r="B82527">
            <v>0</v>
          </cell>
          <cell r="C82527" t="b">
            <v>1</v>
          </cell>
        </row>
        <row r="82528">
          <cell r="A82528">
            <v>192374680183</v>
          </cell>
          <cell r="B82528">
            <v>0</v>
          </cell>
          <cell r="C82528" t="b">
            <v>1</v>
          </cell>
        </row>
        <row r="82529">
          <cell r="A82529">
            <v>192374680213</v>
          </cell>
          <cell r="B82529">
            <v>0</v>
          </cell>
          <cell r="C82529" t="b">
            <v>1</v>
          </cell>
        </row>
        <row r="82530">
          <cell r="A82530">
            <v>192374677275</v>
          </cell>
          <cell r="B82530">
            <v>0</v>
          </cell>
          <cell r="C82530" t="b">
            <v>1</v>
          </cell>
        </row>
        <row r="82531">
          <cell r="A82531">
            <v>192374677251</v>
          </cell>
          <cell r="B82531">
            <v>0</v>
          </cell>
          <cell r="C82531" t="b">
            <v>1</v>
          </cell>
        </row>
        <row r="82532">
          <cell r="A82532">
            <v>192374677244</v>
          </cell>
          <cell r="B82532">
            <v>0</v>
          </cell>
          <cell r="C82532" t="b">
            <v>1</v>
          </cell>
        </row>
        <row r="82533">
          <cell r="A82533">
            <v>192374677237</v>
          </cell>
          <cell r="B82533">
            <v>0</v>
          </cell>
          <cell r="C82533" t="b">
            <v>1</v>
          </cell>
        </row>
        <row r="82534">
          <cell r="A82534">
            <v>192374677268</v>
          </cell>
          <cell r="B82534">
            <v>0</v>
          </cell>
          <cell r="C82534" t="b">
            <v>1</v>
          </cell>
        </row>
        <row r="82535">
          <cell r="A82535">
            <v>192374677329</v>
          </cell>
          <cell r="B82535">
            <v>0</v>
          </cell>
          <cell r="C82535" t="b">
            <v>1</v>
          </cell>
        </row>
        <row r="82536">
          <cell r="A82536">
            <v>192374677305</v>
          </cell>
          <cell r="B82536">
            <v>0</v>
          </cell>
          <cell r="C82536" t="b">
            <v>1</v>
          </cell>
        </row>
        <row r="82537">
          <cell r="A82537">
            <v>192374677299</v>
          </cell>
          <cell r="B82537">
            <v>0</v>
          </cell>
          <cell r="C82537" t="b">
            <v>1</v>
          </cell>
        </row>
        <row r="82538">
          <cell r="A82538">
            <v>192374677282</v>
          </cell>
          <cell r="B82538">
            <v>0</v>
          </cell>
          <cell r="C82538" t="b">
            <v>1</v>
          </cell>
        </row>
        <row r="82539">
          <cell r="A82539">
            <v>192374677312</v>
          </cell>
          <cell r="B82539">
            <v>0</v>
          </cell>
          <cell r="C82539" t="b">
            <v>1</v>
          </cell>
        </row>
        <row r="82540">
          <cell r="A82540">
            <v>192374699079</v>
          </cell>
          <cell r="B82540">
            <v>0</v>
          </cell>
          <cell r="C82540" t="b">
            <v>1</v>
          </cell>
        </row>
        <row r="82541">
          <cell r="A82541">
            <v>192374699086</v>
          </cell>
          <cell r="B82541">
            <v>0</v>
          </cell>
          <cell r="C82541" t="b">
            <v>1</v>
          </cell>
        </row>
        <row r="82542">
          <cell r="A82542">
            <v>192374699093</v>
          </cell>
          <cell r="B82542">
            <v>0</v>
          </cell>
          <cell r="C82542" t="b">
            <v>1</v>
          </cell>
        </row>
        <row r="82543">
          <cell r="A82543">
            <v>192374665494</v>
          </cell>
          <cell r="B82543">
            <v>0</v>
          </cell>
          <cell r="C82543" t="b">
            <v>1</v>
          </cell>
        </row>
        <row r="82544">
          <cell r="A82544">
            <v>192374665470</v>
          </cell>
          <cell r="B82544">
            <v>0</v>
          </cell>
          <cell r="C82544" t="b">
            <v>1</v>
          </cell>
        </row>
        <row r="82545">
          <cell r="A82545">
            <v>192374665463</v>
          </cell>
          <cell r="B82545">
            <v>0</v>
          </cell>
          <cell r="C82545" t="b">
            <v>1</v>
          </cell>
        </row>
        <row r="82546">
          <cell r="A82546">
            <v>192374665456</v>
          </cell>
          <cell r="B82546">
            <v>0</v>
          </cell>
          <cell r="C82546" t="b">
            <v>1</v>
          </cell>
        </row>
        <row r="82547">
          <cell r="A82547">
            <v>192374665487</v>
          </cell>
          <cell r="B82547">
            <v>0</v>
          </cell>
          <cell r="C82547" t="b">
            <v>1</v>
          </cell>
        </row>
        <row r="82548">
          <cell r="A82548">
            <v>192374662264</v>
          </cell>
          <cell r="B82548">
            <v>0</v>
          </cell>
          <cell r="C82548" t="b">
            <v>1</v>
          </cell>
        </row>
        <row r="82549">
          <cell r="A82549">
            <v>192374662240</v>
          </cell>
          <cell r="B82549">
            <v>0</v>
          </cell>
          <cell r="C82549" t="b">
            <v>1</v>
          </cell>
        </row>
        <row r="82550">
          <cell r="A82550">
            <v>192374662233</v>
          </cell>
          <cell r="B82550">
            <v>0</v>
          </cell>
          <cell r="C82550" t="b">
            <v>1</v>
          </cell>
        </row>
        <row r="82551">
          <cell r="A82551">
            <v>192374662226</v>
          </cell>
          <cell r="B82551">
            <v>0</v>
          </cell>
          <cell r="C82551" t="b">
            <v>1</v>
          </cell>
        </row>
        <row r="82552">
          <cell r="A82552">
            <v>192374662257</v>
          </cell>
          <cell r="B82552">
            <v>0</v>
          </cell>
          <cell r="C82552" t="b">
            <v>1</v>
          </cell>
        </row>
        <row r="82553">
          <cell r="A82553">
            <v>192374660918</v>
          </cell>
          <cell r="B82553">
            <v>0</v>
          </cell>
          <cell r="C82553" t="b">
            <v>1</v>
          </cell>
        </row>
        <row r="82554">
          <cell r="A82554">
            <v>192374660895</v>
          </cell>
          <cell r="B82554">
            <v>0</v>
          </cell>
          <cell r="C82554" t="b">
            <v>1</v>
          </cell>
        </row>
        <row r="82555">
          <cell r="A82555">
            <v>192374660888</v>
          </cell>
          <cell r="B82555">
            <v>0</v>
          </cell>
          <cell r="C82555" t="b">
            <v>1</v>
          </cell>
        </row>
        <row r="82556">
          <cell r="A82556">
            <v>192374660871</v>
          </cell>
          <cell r="B82556">
            <v>0</v>
          </cell>
          <cell r="C82556" t="b">
            <v>1</v>
          </cell>
        </row>
        <row r="82557">
          <cell r="A82557">
            <v>192374660901</v>
          </cell>
          <cell r="B82557">
            <v>0</v>
          </cell>
          <cell r="C82557" t="b">
            <v>1</v>
          </cell>
        </row>
        <row r="82558">
          <cell r="A82558">
            <v>192374660963</v>
          </cell>
          <cell r="B82558">
            <v>0</v>
          </cell>
          <cell r="C82558" t="b">
            <v>1</v>
          </cell>
        </row>
        <row r="82559">
          <cell r="A82559">
            <v>192374660949</v>
          </cell>
          <cell r="B82559">
            <v>0</v>
          </cell>
          <cell r="C82559" t="b">
            <v>1</v>
          </cell>
        </row>
        <row r="82560">
          <cell r="A82560">
            <v>192374660932</v>
          </cell>
          <cell r="B82560">
            <v>0</v>
          </cell>
          <cell r="C82560" t="b">
            <v>1</v>
          </cell>
        </row>
        <row r="82561">
          <cell r="A82561">
            <v>192374660925</v>
          </cell>
          <cell r="B82561">
            <v>0</v>
          </cell>
          <cell r="C82561" t="b">
            <v>1</v>
          </cell>
        </row>
        <row r="82562">
          <cell r="A82562">
            <v>192374660956</v>
          </cell>
          <cell r="B82562">
            <v>0</v>
          </cell>
          <cell r="C82562" t="b">
            <v>1</v>
          </cell>
        </row>
        <row r="82563">
          <cell r="A82563">
            <v>192374665180</v>
          </cell>
          <cell r="B82563">
            <v>0</v>
          </cell>
          <cell r="C82563" t="b">
            <v>1</v>
          </cell>
        </row>
        <row r="82564">
          <cell r="A82564">
            <v>192374675516</v>
          </cell>
          <cell r="B82564">
            <v>0</v>
          </cell>
          <cell r="C82564" t="b">
            <v>1</v>
          </cell>
        </row>
        <row r="82565">
          <cell r="A82565">
            <v>192374675523</v>
          </cell>
          <cell r="B82565">
            <v>0</v>
          </cell>
          <cell r="C82565" t="b">
            <v>1</v>
          </cell>
        </row>
        <row r="82566">
          <cell r="A82566">
            <v>192374676520</v>
          </cell>
          <cell r="B82566">
            <v>0</v>
          </cell>
          <cell r="C82566" t="b">
            <v>1</v>
          </cell>
        </row>
        <row r="82567">
          <cell r="A82567">
            <v>192374676506</v>
          </cell>
          <cell r="B82567">
            <v>0</v>
          </cell>
          <cell r="C82567" t="b">
            <v>1</v>
          </cell>
        </row>
        <row r="82568">
          <cell r="A82568">
            <v>192374676490</v>
          </cell>
          <cell r="B82568">
            <v>0</v>
          </cell>
          <cell r="C82568" t="b">
            <v>1</v>
          </cell>
        </row>
        <row r="82569">
          <cell r="A82569">
            <v>192374676483</v>
          </cell>
          <cell r="B82569">
            <v>0</v>
          </cell>
          <cell r="C82569" t="b">
            <v>1</v>
          </cell>
        </row>
        <row r="82570">
          <cell r="A82570">
            <v>192374676513</v>
          </cell>
          <cell r="B82570">
            <v>0</v>
          </cell>
          <cell r="C82570" t="b">
            <v>1</v>
          </cell>
        </row>
        <row r="82571">
          <cell r="A82571">
            <v>192374698508</v>
          </cell>
          <cell r="B82571">
            <v>0</v>
          </cell>
          <cell r="C82571" t="b">
            <v>1</v>
          </cell>
        </row>
        <row r="82572">
          <cell r="A82572">
            <v>192374698515</v>
          </cell>
          <cell r="B82572">
            <v>0</v>
          </cell>
          <cell r="C82572" t="b">
            <v>1</v>
          </cell>
        </row>
        <row r="82573">
          <cell r="A82573">
            <v>192374698522</v>
          </cell>
          <cell r="B82573">
            <v>0</v>
          </cell>
          <cell r="C82573" t="b">
            <v>1</v>
          </cell>
        </row>
        <row r="82574">
          <cell r="A82574">
            <v>192374676575</v>
          </cell>
          <cell r="B82574">
            <v>0</v>
          </cell>
          <cell r="C82574" t="b">
            <v>1</v>
          </cell>
        </row>
        <row r="82575">
          <cell r="A82575">
            <v>192374676551</v>
          </cell>
          <cell r="B82575">
            <v>0</v>
          </cell>
          <cell r="C82575" t="b">
            <v>1</v>
          </cell>
        </row>
        <row r="82576">
          <cell r="A82576">
            <v>192374676544</v>
          </cell>
          <cell r="B82576">
            <v>0</v>
          </cell>
          <cell r="C82576" t="b">
            <v>1</v>
          </cell>
        </row>
        <row r="82577">
          <cell r="A82577">
            <v>192374676537</v>
          </cell>
          <cell r="B82577">
            <v>0</v>
          </cell>
          <cell r="C82577" t="b">
            <v>1</v>
          </cell>
        </row>
        <row r="82578">
          <cell r="A82578">
            <v>192374676568</v>
          </cell>
          <cell r="B82578">
            <v>0</v>
          </cell>
          <cell r="C82578" t="b">
            <v>1</v>
          </cell>
        </row>
        <row r="82579">
          <cell r="A82579">
            <v>192374661212</v>
          </cell>
          <cell r="B82579">
            <v>0</v>
          </cell>
          <cell r="C82579" t="b">
            <v>1</v>
          </cell>
        </row>
        <row r="82580">
          <cell r="A82580">
            <v>192374661199</v>
          </cell>
          <cell r="B82580">
            <v>0</v>
          </cell>
          <cell r="C82580" t="b">
            <v>1</v>
          </cell>
        </row>
        <row r="82581">
          <cell r="A82581">
            <v>192374661182</v>
          </cell>
          <cell r="B82581">
            <v>0</v>
          </cell>
          <cell r="C82581" t="b">
            <v>1</v>
          </cell>
        </row>
        <row r="82582">
          <cell r="A82582">
            <v>192374661175</v>
          </cell>
          <cell r="B82582">
            <v>0</v>
          </cell>
          <cell r="C82582" t="b">
            <v>1</v>
          </cell>
        </row>
        <row r="82583">
          <cell r="A82583">
            <v>192374661205</v>
          </cell>
          <cell r="B82583">
            <v>0</v>
          </cell>
          <cell r="C82583" t="b">
            <v>1</v>
          </cell>
        </row>
        <row r="82584">
          <cell r="A82584">
            <v>192374665210</v>
          </cell>
          <cell r="B82584">
            <v>0</v>
          </cell>
          <cell r="C82584" t="b">
            <v>1</v>
          </cell>
        </row>
        <row r="82585">
          <cell r="A82585">
            <v>192374675455</v>
          </cell>
          <cell r="B82585">
            <v>0</v>
          </cell>
          <cell r="C82585" t="b">
            <v>1</v>
          </cell>
        </row>
        <row r="82586">
          <cell r="A82586">
            <v>192374675462</v>
          </cell>
          <cell r="B82586">
            <v>0</v>
          </cell>
          <cell r="C82586" t="b">
            <v>1</v>
          </cell>
        </row>
        <row r="82587">
          <cell r="A82587">
            <v>192374676926</v>
          </cell>
          <cell r="B82587">
            <v>0</v>
          </cell>
          <cell r="C82587" t="b">
            <v>1</v>
          </cell>
        </row>
        <row r="82588">
          <cell r="A82588">
            <v>192374676902</v>
          </cell>
          <cell r="B82588">
            <v>0</v>
          </cell>
          <cell r="C82588" t="b">
            <v>1</v>
          </cell>
        </row>
        <row r="82589">
          <cell r="A82589">
            <v>192374676896</v>
          </cell>
          <cell r="B82589">
            <v>0</v>
          </cell>
          <cell r="C82589" t="b">
            <v>1</v>
          </cell>
        </row>
        <row r="82590">
          <cell r="A82590">
            <v>192374676889</v>
          </cell>
          <cell r="B82590">
            <v>0</v>
          </cell>
          <cell r="C82590" t="b">
            <v>1</v>
          </cell>
        </row>
        <row r="82591">
          <cell r="A82591">
            <v>192374676919</v>
          </cell>
          <cell r="B82591">
            <v>0</v>
          </cell>
          <cell r="C82591" t="b">
            <v>1</v>
          </cell>
        </row>
        <row r="82592">
          <cell r="A82592">
            <v>192374723200</v>
          </cell>
          <cell r="B82592">
            <v>0</v>
          </cell>
          <cell r="C82592" t="b">
            <v>1</v>
          </cell>
        </row>
        <row r="82593">
          <cell r="A82593">
            <v>192374723217</v>
          </cell>
          <cell r="B82593">
            <v>0</v>
          </cell>
          <cell r="C82593" t="b">
            <v>1</v>
          </cell>
        </row>
        <row r="82594">
          <cell r="A82594">
            <v>192374723224</v>
          </cell>
          <cell r="B82594">
            <v>0</v>
          </cell>
          <cell r="C82594" t="b">
            <v>1</v>
          </cell>
        </row>
        <row r="82595">
          <cell r="A82595">
            <v>192374676971</v>
          </cell>
          <cell r="B82595">
            <v>0</v>
          </cell>
          <cell r="C82595" t="b">
            <v>1</v>
          </cell>
        </row>
        <row r="82596">
          <cell r="A82596">
            <v>192374676957</v>
          </cell>
          <cell r="B82596">
            <v>0</v>
          </cell>
          <cell r="C82596" t="b">
            <v>1</v>
          </cell>
        </row>
        <row r="82597">
          <cell r="A82597">
            <v>192374676940</v>
          </cell>
          <cell r="B82597">
            <v>0</v>
          </cell>
          <cell r="C82597" t="b">
            <v>1</v>
          </cell>
        </row>
        <row r="82598">
          <cell r="A82598">
            <v>192374676933</v>
          </cell>
          <cell r="B82598">
            <v>0</v>
          </cell>
          <cell r="C82598" t="b">
            <v>1</v>
          </cell>
        </row>
        <row r="82599">
          <cell r="A82599">
            <v>192374676964</v>
          </cell>
          <cell r="B82599">
            <v>0</v>
          </cell>
          <cell r="C82599" t="b">
            <v>1</v>
          </cell>
        </row>
        <row r="82600">
          <cell r="A82600">
            <v>192374663261</v>
          </cell>
          <cell r="B82600">
            <v>0</v>
          </cell>
          <cell r="C82600" t="b">
            <v>1</v>
          </cell>
        </row>
        <row r="82601">
          <cell r="A82601">
            <v>192374663247</v>
          </cell>
          <cell r="B82601">
            <v>0</v>
          </cell>
          <cell r="C82601" t="b">
            <v>1</v>
          </cell>
        </row>
        <row r="82602">
          <cell r="A82602">
            <v>192374663230</v>
          </cell>
          <cell r="B82602">
            <v>0</v>
          </cell>
          <cell r="C82602" t="b">
            <v>1</v>
          </cell>
        </row>
        <row r="82603">
          <cell r="A82603">
            <v>192374663223</v>
          </cell>
          <cell r="B82603">
            <v>0</v>
          </cell>
          <cell r="C82603" t="b">
            <v>1</v>
          </cell>
        </row>
        <row r="82604">
          <cell r="A82604">
            <v>192374663254</v>
          </cell>
          <cell r="B82604">
            <v>0</v>
          </cell>
          <cell r="C82604" t="b">
            <v>1</v>
          </cell>
        </row>
        <row r="82605">
          <cell r="A82605">
            <v>192374665289</v>
          </cell>
          <cell r="B82605">
            <v>0</v>
          </cell>
          <cell r="C82605" t="b">
            <v>1</v>
          </cell>
        </row>
        <row r="82606">
          <cell r="A82606">
            <v>192374675776</v>
          </cell>
          <cell r="B82606">
            <v>0</v>
          </cell>
          <cell r="C82606" t="b">
            <v>1</v>
          </cell>
        </row>
        <row r="82607">
          <cell r="A82607">
            <v>192374675783</v>
          </cell>
          <cell r="B82607">
            <v>0</v>
          </cell>
          <cell r="C82607" t="b">
            <v>1</v>
          </cell>
        </row>
        <row r="82608">
          <cell r="A82608">
            <v>192374663315</v>
          </cell>
          <cell r="B82608">
            <v>0</v>
          </cell>
          <cell r="C82608" t="b">
            <v>1</v>
          </cell>
        </row>
        <row r="82609">
          <cell r="A82609">
            <v>192374663292</v>
          </cell>
          <cell r="B82609">
            <v>0</v>
          </cell>
          <cell r="C82609" t="b">
            <v>1</v>
          </cell>
        </row>
        <row r="82610">
          <cell r="A82610">
            <v>192374663285</v>
          </cell>
          <cell r="B82610">
            <v>0</v>
          </cell>
          <cell r="C82610" t="b">
            <v>1</v>
          </cell>
        </row>
        <row r="82611">
          <cell r="A82611">
            <v>192374663278</v>
          </cell>
          <cell r="B82611">
            <v>0</v>
          </cell>
          <cell r="C82611" t="b">
            <v>1</v>
          </cell>
        </row>
        <row r="82612">
          <cell r="A82612">
            <v>192374663308</v>
          </cell>
          <cell r="B82612">
            <v>0</v>
          </cell>
          <cell r="C82612" t="b">
            <v>1</v>
          </cell>
        </row>
        <row r="82613">
          <cell r="A82613">
            <v>192374678371</v>
          </cell>
          <cell r="B82613">
            <v>0</v>
          </cell>
          <cell r="C82613" t="b">
            <v>1</v>
          </cell>
        </row>
        <row r="82614">
          <cell r="A82614">
            <v>192374678357</v>
          </cell>
          <cell r="B82614">
            <v>0</v>
          </cell>
          <cell r="C82614" t="b">
            <v>1</v>
          </cell>
        </row>
        <row r="82615">
          <cell r="A82615">
            <v>192374678340</v>
          </cell>
          <cell r="B82615">
            <v>0</v>
          </cell>
          <cell r="C82615" t="b">
            <v>1</v>
          </cell>
        </row>
        <row r="82616">
          <cell r="A82616">
            <v>192374678333</v>
          </cell>
          <cell r="B82616">
            <v>0</v>
          </cell>
          <cell r="C82616" t="b">
            <v>1</v>
          </cell>
        </row>
        <row r="82617">
          <cell r="A82617">
            <v>192374678364</v>
          </cell>
          <cell r="B82617">
            <v>0</v>
          </cell>
          <cell r="C82617" t="b">
            <v>1</v>
          </cell>
        </row>
        <row r="82618">
          <cell r="A82618">
            <v>192374678722</v>
          </cell>
          <cell r="B82618">
            <v>0</v>
          </cell>
          <cell r="C82618" t="b">
            <v>1</v>
          </cell>
        </row>
        <row r="82619">
          <cell r="A82619">
            <v>192374678708</v>
          </cell>
          <cell r="B82619">
            <v>0</v>
          </cell>
          <cell r="C82619" t="b">
            <v>1</v>
          </cell>
        </row>
        <row r="82620">
          <cell r="A82620">
            <v>192374678692</v>
          </cell>
          <cell r="B82620">
            <v>0</v>
          </cell>
          <cell r="C82620" t="b">
            <v>1</v>
          </cell>
        </row>
        <row r="82621">
          <cell r="A82621">
            <v>192374678685</v>
          </cell>
          <cell r="B82621">
            <v>0</v>
          </cell>
          <cell r="C82621" t="b">
            <v>1</v>
          </cell>
        </row>
        <row r="82622">
          <cell r="A82622">
            <v>192374678715</v>
          </cell>
          <cell r="B82622">
            <v>0</v>
          </cell>
          <cell r="C82622" t="b">
            <v>1</v>
          </cell>
        </row>
        <row r="82623">
          <cell r="A82623">
            <v>192374698744</v>
          </cell>
          <cell r="B82623">
            <v>0</v>
          </cell>
          <cell r="C82623" t="b">
            <v>1</v>
          </cell>
        </row>
        <row r="82624">
          <cell r="A82624">
            <v>192374698751</v>
          </cell>
          <cell r="B82624">
            <v>0</v>
          </cell>
          <cell r="C82624" t="b">
            <v>1</v>
          </cell>
        </row>
        <row r="82625">
          <cell r="A82625">
            <v>192374698768</v>
          </cell>
          <cell r="B82625">
            <v>0</v>
          </cell>
          <cell r="C82625" t="b">
            <v>1</v>
          </cell>
        </row>
        <row r="82626">
          <cell r="A82626">
            <v>192374678128</v>
          </cell>
          <cell r="B82626">
            <v>0</v>
          </cell>
          <cell r="C82626" t="b">
            <v>1</v>
          </cell>
        </row>
        <row r="82627">
          <cell r="A82627">
            <v>192374678104</v>
          </cell>
          <cell r="B82627">
            <v>0</v>
          </cell>
          <cell r="C82627" t="b">
            <v>1</v>
          </cell>
        </row>
        <row r="82628">
          <cell r="A82628">
            <v>192374678098</v>
          </cell>
          <cell r="B82628">
            <v>0</v>
          </cell>
          <cell r="C82628" t="b">
            <v>1</v>
          </cell>
        </row>
        <row r="82629">
          <cell r="A82629">
            <v>192374678081</v>
          </cell>
          <cell r="B82629">
            <v>0</v>
          </cell>
          <cell r="C82629" t="b">
            <v>1</v>
          </cell>
        </row>
        <row r="82630">
          <cell r="A82630">
            <v>192374678111</v>
          </cell>
          <cell r="B82630">
            <v>0</v>
          </cell>
          <cell r="C82630" t="b">
            <v>1</v>
          </cell>
        </row>
        <row r="82631">
          <cell r="A82631">
            <v>192374698980</v>
          </cell>
          <cell r="B82631">
            <v>0</v>
          </cell>
          <cell r="C82631" t="b">
            <v>1</v>
          </cell>
        </row>
        <row r="82632">
          <cell r="A82632">
            <v>192374698997</v>
          </cell>
          <cell r="B82632">
            <v>0</v>
          </cell>
          <cell r="C82632" t="b">
            <v>1</v>
          </cell>
        </row>
        <row r="82633">
          <cell r="A82633">
            <v>192374699000</v>
          </cell>
          <cell r="B82633">
            <v>0</v>
          </cell>
          <cell r="C82633" t="b">
            <v>1</v>
          </cell>
        </row>
        <row r="82634">
          <cell r="A82634">
            <v>192374661564</v>
          </cell>
          <cell r="B82634">
            <v>0</v>
          </cell>
          <cell r="C82634" t="b">
            <v>1</v>
          </cell>
        </row>
        <row r="82635">
          <cell r="A82635">
            <v>192374661540</v>
          </cell>
          <cell r="B82635">
            <v>0</v>
          </cell>
          <cell r="C82635" t="b">
            <v>1</v>
          </cell>
        </row>
        <row r="82636">
          <cell r="A82636">
            <v>192374661533</v>
          </cell>
          <cell r="B82636">
            <v>0</v>
          </cell>
          <cell r="C82636" t="b">
            <v>1</v>
          </cell>
        </row>
        <row r="82637">
          <cell r="A82637">
            <v>192374661526</v>
          </cell>
          <cell r="B82637">
            <v>0</v>
          </cell>
          <cell r="C82637" t="b">
            <v>1</v>
          </cell>
        </row>
        <row r="82638">
          <cell r="A82638">
            <v>192374661557</v>
          </cell>
          <cell r="B82638">
            <v>0</v>
          </cell>
          <cell r="C82638" t="b">
            <v>1</v>
          </cell>
        </row>
        <row r="82639">
          <cell r="A82639">
            <v>192374665241</v>
          </cell>
          <cell r="B82639">
            <v>0</v>
          </cell>
          <cell r="C82639" t="b">
            <v>1</v>
          </cell>
        </row>
        <row r="82640">
          <cell r="A82640">
            <v>192374675615</v>
          </cell>
          <cell r="B82640">
            <v>0</v>
          </cell>
          <cell r="C82640" t="b">
            <v>1</v>
          </cell>
        </row>
        <row r="82641">
          <cell r="A82641">
            <v>192374675622</v>
          </cell>
          <cell r="B82641">
            <v>0</v>
          </cell>
          <cell r="C82641" t="b">
            <v>1</v>
          </cell>
        </row>
        <row r="82642">
          <cell r="A82642">
            <v>192374661618</v>
          </cell>
          <cell r="B82642">
            <v>0</v>
          </cell>
          <cell r="C82642" t="b">
            <v>1</v>
          </cell>
        </row>
        <row r="82643">
          <cell r="A82643">
            <v>192374661595</v>
          </cell>
          <cell r="B82643">
            <v>0</v>
          </cell>
          <cell r="C82643" t="b">
            <v>1</v>
          </cell>
        </row>
        <row r="82644">
          <cell r="A82644">
            <v>192374661588</v>
          </cell>
          <cell r="B82644">
            <v>0</v>
          </cell>
          <cell r="C82644" t="b">
            <v>1</v>
          </cell>
        </row>
        <row r="82645">
          <cell r="A82645">
            <v>192374661571</v>
          </cell>
          <cell r="B82645">
            <v>0</v>
          </cell>
          <cell r="C82645" t="b">
            <v>1</v>
          </cell>
        </row>
        <row r="82646">
          <cell r="A82646">
            <v>192374661601</v>
          </cell>
          <cell r="B82646">
            <v>0</v>
          </cell>
          <cell r="C82646" t="b">
            <v>1</v>
          </cell>
        </row>
        <row r="82647">
          <cell r="A82647">
            <v>192374661663</v>
          </cell>
          <cell r="B82647">
            <v>0</v>
          </cell>
          <cell r="C82647" t="b">
            <v>1</v>
          </cell>
        </row>
        <row r="82648">
          <cell r="A82648">
            <v>192374661649</v>
          </cell>
          <cell r="B82648">
            <v>0</v>
          </cell>
          <cell r="C82648" t="b">
            <v>1</v>
          </cell>
        </row>
        <row r="82649">
          <cell r="A82649">
            <v>192374661632</v>
          </cell>
          <cell r="B82649">
            <v>0</v>
          </cell>
          <cell r="C82649" t="b">
            <v>1</v>
          </cell>
        </row>
        <row r="82650">
          <cell r="A82650">
            <v>192374661625</v>
          </cell>
          <cell r="B82650">
            <v>0</v>
          </cell>
          <cell r="C82650" t="b">
            <v>1</v>
          </cell>
        </row>
        <row r="82651">
          <cell r="A82651">
            <v>192374661656</v>
          </cell>
          <cell r="B82651">
            <v>0</v>
          </cell>
          <cell r="C82651" t="b">
            <v>1</v>
          </cell>
        </row>
        <row r="82652">
          <cell r="A82652">
            <v>192374676629</v>
          </cell>
          <cell r="B82652">
            <v>0</v>
          </cell>
          <cell r="C82652" t="b">
            <v>1</v>
          </cell>
        </row>
        <row r="82653">
          <cell r="A82653">
            <v>192374676605</v>
          </cell>
          <cell r="B82653">
            <v>0</v>
          </cell>
          <cell r="C82653" t="b">
            <v>1</v>
          </cell>
        </row>
        <row r="82654">
          <cell r="A82654">
            <v>192374676599</v>
          </cell>
          <cell r="B82654">
            <v>0</v>
          </cell>
          <cell r="C82654" t="b">
            <v>1</v>
          </cell>
        </row>
        <row r="82655">
          <cell r="A82655">
            <v>192374676582</v>
          </cell>
          <cell r="B82655">
            <v>0</v>
          </cell>
          <cell r="C82655" t="b">
            <v>1</v>
          </cell>
        </row>
        <row r="82656">
          <cell r="A82656">
            <v>192374676612</v>
          </cell>
          <cell r="B82656">
            <v>0</v>
          </cell>
          <cell r="C82656" t="b">
            <v>1</v>
          </cell>
        </row>
        <row r="82657">
          <cell r="A82657">
            <v>192374676674</v>
          </cell>
          <cell r="B82657">
            <v>0</v>
          </cell>
          <cell r="C82657" t="b">
            <v>1</v>
          </cell>
        </row>
        <row r="82658">
          <cell r="A82658">
            <v>192374676650</v>
          </cell>
          <cell r="B82658">
            <v>0</v>
          </cell>
          <cell r="C82658" t="b">
            <v>1</v>
          </cell>
        </row>
        <row r="82659">
          <cell r="A82659">
            <v>192374676643</v>
          </cell>
          <cell r="B82659">
            <v>0</v>
          </cell>
          <cell r="C82659" t="b">
            <v>1</v>
          </cell>
        </row>
        <row r="82660">
          <cell r="A82660">
            <v>192374676636</v>
          </cell>
          <cell r="B82660">
            <v>0</v>
          </cell>
          <cell r="C82660" t="b">
            <v>1</v>
          </cell>
        </row>
        <row r="82661">
          <cell r="A82661">
            <v>192374676667</v>
          </cell>
          <cell r="B82661">
            <v>0</v>
          </cell>
          <cell r="C82661" t="b">
            <v>1</v>
          </cell>
        </row>
        <row r="82662">
          <cell r="A82662">
            <v>192374698539</v>
          </cell>
          <cell r="B82662">
            <v>0</v>
          </cell>
          <cell r="C82662" t="b">
            <v>1</v>
          </cell>
        </row>
        <row r="82663">
          <cell r="A82663">
            <v>192374698546</v>
          </cell>
          <cell r="B82663">
            <v>0</v>
          </cell>
          <cell r="C82663" t="b">
            <v>1</v>
          </cell>
        </row>
        <row r="82664">
          <cell r="A82664">
            <v>192374698553</v>
          </cell>
          <cell r="B82664">
            <v>0</v>
          </cell>
          <cell r="C82664" t="b">
            <v>1</v>
          </cell>
        </row>
        <row r="82665">
          <cell r="A82665">
            <v>192374678975</v>
          </cell>
          <cell r="B82665">
            <v>0</v>
          </cell>
          <cell r="C82665" t="b">
            <v>1</v>
          </cell>
        </row>
        <row r="82666">
          <cell r="A82666">
            <v>192374678951</v>
          </cell>
          <cell r="B82666">
            <v>0</v>
          </cell>
          <cell r="C82666" t="b">
            <v>1</v>
          </cell>
        </row>
        <row r="82667">
          <cell r="A82667">
            <v>192374678944</v>
          </cell>
          <cell r="B82667">
            <v>0</v>
          </cell>
          <cell r="C82667" t="b">
            <v>1</v>
          </cell>
        </row>
        <row r="82668">
          <cell r="A82668">
            <v>192374678937</v>
          </cell>
          <cell r="B82668">
            <v>0</v>
          </cell>
          <cell r="C82668" t="b">
            <v>1</v>
          </cell>
        </row>
        <row r="82669">
          <cell r="A82669">
            <v>192374678968</v>
          </cell>
          <cell r="B82669">
            <v>0</v>
          </cell>
          <cell r="C82669" t="b">
            <v>1</v>
          </cell>
        </row>
        <row r="82670">
          <cell r="A82670">
            <v>192374679026</v>
          </cell>
          <cell r="B82670">
            <v>0</v>
          </cell>
          <cell r="C82670" t="b">
            <v>1</v>
          </cell>
        </row>
        <row r="82671">
          <cell r="A82671">
            <v>192374679002</v>
          </cell>
          <cell r="B82671">
            <v>0</v>
          </cell>
          <cell r="C82671" t="b">
            <v>1</v>
          </cell>
        </row>
        <row r="82672">
          <cell r="A82672">
            <v>192374678999</v>
          </cell>
          <cell r="B82672">
            <v>0</v>
          </cell>
          <cell r="C82672" t="b">
            <v>1</v>
          </cell>
        </row>
        <row r="82673">
          <cell r="A82673">
            <v>192374678982</v>
          </cell>
          <cell r="B82673">
            <v>0</v>
          </cell>
          <cell r="C82673" t="b">
            <v>1</v>
          </cell>
        </row>
        <row r="82674">
          <cell r="A82674">
            <v>192374679019</v>
          </cell>
          <cell r="B82674">
            <v>0</v>
          </cell>
          <cell r="C82674" t="b">
            <v>1</v>
          </cell>
        </row>
        <row r="82675">
          <cell r="A82675">
            <v>192374698652</v>
          </cell>
          <cell r="B82675">
            <v>0</v>
          </cell>
          <cell r="C82675" t="b">
            <v>1</v>
          </cell>
        </row>
        <row r="82676">
          <cell r="A82676">
            <v>192374698669</v>
          </cell>
          <cell r="B82676">
            <v>0</v>
          </cell>
          <cell r="C82676" t="b">
            <v>1</v>
          </cell>
        </row>
        <row r="82677">
          <cell r="A82677">
            <v>192374698676</v>
          </cell>
          <cell r="B82677">
            <v>0</v>
          </cell>
          <cell r="C82677" t="b">
            <v>1</v>
          </cell>
        </row>
        <row r="82678">
          <cell r="A82678">
            <v>192374679972</v>
          </cell>
          <cell r="B82678">
            <v>0</v>
          </cell>
          <cell r="C82678" t="b">
            <v>1</v>
          </cell>
        </row>
        <row r="82679">
          <cell r="A82679">
            <v>192374679958</v>
          </cell>
          <cell r="B82679">
            <v>0</v>
          </cell>
          <cell r="C82679" t="b">
            <v>1</v>
          </cell>
        </row>
        <row r="82680">
          <cell r="A82680">
            <v>192374679941</v>
          </cell>
          <cell r="B82680">
            <v>0</v>
          </cell>
          <cell r="C82680" t="b">
            <v>1</v>
          </cell>
        </row>
        <row r="82681">
          <cell r="A82681">
            <v>192374679934</v>
          </cell>
          <cell r="B82681">
            <v>0</v>
          </cell>
          <cell r="C82681" t="b">
            <v>1</v>
          </cell>
        </row>
        <row r="82682">
          <cell r="A82682">
            <v>192374679965</v>
          </cell>
          <cell r="B82682">
            <v>0</v>
          </cell>
          <cell r="C82682" t="b">
            <v>1</v>
          </cell>
        </row>
        <row r="82683">
          <cell r="A82683">
            <v>192374680022</v>
          </cell>
          <cell r="B82683">
            <v>0</v>
          </cell>
          <cell r="C82683" t="b">
            <v>1</v>
          </cell>
        </row>
        <row r="82684">
          <cell r="A82684">
            <v>192374680008</v>
          </cell>
          <cell r="B82684">
            <v>0</v>
          </cell>
          <cell r="C82684" t="b">
            <v>1</v>
          </cell>
        </row>
        <row r="82685">
          <cell r="A82685">
            <v>192374679996</v>
          </cell>
          <cell r="B82685">
            <v>0</v>
          </cell>
          <cell r="C82685" t="b">
            <v>1</v>
          </cell>
        </row>
        <row r="82686">
          <cell r="A82686">
            <v>192374679989</v>
          </cell>
          <cell r="B82686">
            <v>0</v>
          </cell>
          <cell r="C82686" t="b">
            <v>1</v>
          </cell>
        </row>
        <row r="82687">
          <cell r="A82687">
            <v>192374680015</v>
          </cell>
          <cell r="B82687">
            <v>0</v>
          </cell>
          <cell r="C82687" t="b">
            <v>1</v>
          </cell>
        </row>
        <row r="82688">
          <cell r="A82688">
            <v>192374677978</v>
          </cell>
          <cell r="B82688">
            <v>0</v>
          </cell>
          <cell r="C82688" t="b">
            <v>1</v>
          </cell>
        </row>
        <row r="82689">
          <cell r="A82689">
            <v>192374677954</v>
          </cell>
          <cell r="B82689">
            <v>0</v>
          </cell>
          <cell r="C82689" t="b">
            <v>1</v>
          </cell>
        </row>
        <row r="82690">
          <cell r="A82690">
            <v>192374677947</v>
          </cell>
          <cell r="B82690">
            <v>0</v>
          </cell>
          <cell r="C82690" t="b">
            <v>1</v>
          </cell>
        </row>
        <row r="82691">
          <cell r="A82691">
            <v>192374677930</v>
          </cell>
          <cell r="B82691">
            <v>0</v>
          </cell>
          <cell r="C82691" t="b">
            <v>1</v>
          </cell>
        </row>
        <row r="82692">
          <cell r="A82692">
            <v>192374677961</v>
          </cell>
          <cell r="B82692">
            <v>0</v>
          </cell>
          <cell r="C82692" t="b">
            <v>1</v>
          </cell>
        </row>
        <row r="82693">
          <cell r="A82693">
            <v>192374699109</v>
          </cell>
          <cell r="B82693">
            <v>0</v>
          </cell>
          <cell r="C82693" t="b">
            <v>1</v>
          </cell>
        </row>
        <row r="82694">
          <cell r="A82694">
            <v>192374699116</v>
          </cell>
          <cell r="B82694">
            <v>0</v>
          </cell>
          <cell r="C82694" t="b">
            <v>1</v>
          </cell>
        </row>
        <row r="82695">
          <cell r="A82695">
            <v>192374699123</v>
          </cell>
          <cell r="B82695">
            <v>0</v>
          </cell>
          <cell r="C82695" t="b">
            <v>1</v>
          </cell>
        </row>
        <row r="82696">
          <cell r="A82696">
            <v>192374678029</v>
          </cell>
          <cell r="B82696">
            <v>0</v>
          </cell>
          <cell r="C82696" t="b">
            <v>1</v>
          </cell>
        </row>
        <row r="82697">
          <cell r="A82697">
            <v>192374678005</v>
          </cell>
          <cell r="B82697">
            <v>0</v>
          </cell>
          <cell r="C82697" t="b">
            <v>1</v>
          </cell>
        </row>
        <row r="82698">
          <cell r="A82698">
            <v>192374677992</v>
          </cell>
          <cell r="B82698">
            <v>0</v>
          </cell>
          <cell r="C82698" t="b">
            <v>1</v>
          </cell>
        </row>
        <row r="82699">
          <cell r="A82699">
            <v>192374677985</v>
          </cell>
          <cell r="B82699">
            <v>0</v>
          </cell>
          <cell r="C82699" t="b">
            <v>1</v>
          </cell>
        </row>
        <row r="82700">
          <cell r="A82700">
            <v>192374678012</v>
          </cell>
          <cell r="B82700">
            <v>0</v>
          </cell>
          <cell r="C82700" t="b">
            <v>1</v>
          </cell>
        </row>
        <row r="82701">
          <cell r="A82701">
            <v>192374699130</v>
          </cell>
          <cell r="B82701">
            <v>0</v>
          </cell>
          <cell r="C82701" t="b">
            <v>1</v>
          </cell>
        </row>
        <row r="82702">
          <cell r="A82702">
            <v>192374699147</v>
          </cell>
          <cell r="B82702">
            <v>0</v>
          </cell>
          <cell r="C82702" t="b">
            <v>1</v>
          </cell>
        </row>
        <row r="82703">
          <cell r="A82703">
            <v>192374699154</v>
          </cell>
          <cell r="B82703">
            <v>0</v>
          </cell>
          <cell r="C82703" t="b">
            <v>1</v>
          </cell>
        </row>
        <row r="82704">
          <cell r="A82704">
            <v>192374679279</v>
          </cell>
          <cell r="B82704">
            <v>0</v>
          </cell>
          <cell r="C82704" t="b">
            <v>1</v>
          </cell>
        </row>
        <row r="82705">
          <cell r="A82705">
            <v>192374679255</v>
          </cell>
          <cell r="B82705">
            <v>0</v>
          </cell>
          <cell r="C82705" t="b">
            <v>1</v>
          </cell>
        </row>
        <row r="82706">
          <cell r="A82706">
            <v>192374679248</v>
          </cell>
          <cell r="B82706">
            <v>0</v>
          </cell>
          <cell r="C82706" t="b">
            <v>1</v>
          </cell>
        </row>
        <row r="82707">
          <cell r="A82707">
            <v>192374679231</v>
          </cell>
          <cell r="B82707">
            <v>0</v>
          </cell>
          <cell r="C82707" t="b">
            <v>1</v>
          </cell>
        </row>
        <row r="82708">
          <cell r="A82708">
            <v>192374679262</v>
          </cell>
          <cell r="B82708">
            <v>0</v>
          </cell>
          <cell r="C82708" t="b">
            <v>1</v>
          </cell>
        </row>
        <row r="82709">
          <cell r="A82709">
            <v>192374698683</v>
          </cell>
          <cell r="B82709">
            <v>0</v>
          </cell>
          <cell r="C82709" t="b">
            <v>1</v>
          </cell>
        </row>
        <row r="82710">
          <cell r="A82710">
            <v>192374698690</v>
          </cell>
          <cell r="B82710">
            <v>0</v>
          </cell>
          <cell r="C82710" t="b">
            <v>1</v>
          </cell>
        </row>
        <row r="82711">
          <cell r="A82711">
            <v>192374698706</v>
          </cell>
          <cell r="B82711">
            <v>6</v>
          </cell>
          <cell r="C82711" t="b">
            <v>1</v>
          </cell>
        </row>
        <row r="82712">
          <cell r="A82712">
            <v>192374679323</v>
          </cell>
          <cell r="B82712">
            <v>0</v>
          </cell>
          <cell r="C82712" t="b">
            <v>1</v>
          </cell>
        </row>
        <row r="82713">
          <cell r="A82713">
            <v>192374679309</v>
          </cell>
          <cell r="B82713">
            <v>0</v>
          </cell>
          <cell r="C82713" t="b">
            <v>1</v>
          </cell>
        </row>
        <row r="82714">
          <cell r="A82714">
            <v>192374679293</v>
          </cell>
          <cell r="B82714">
            <v>0</v>
          </cell>
          <cell r="C82714" t="b">
            <v>1</v>
          </cell>
        </row>
        <row r="82715">
          <cell r="A82715">
            <v>192374679286</v>
          </cell>
          <cell r="B82715">
            <v>0</v>
          </cell>
          <cell r="C82715" t="b">
            <v>1</v>
          </cell>
        </row>
        <row r="82716">
          <cell r="A82716">
            <v>192374679316</v>
          </cell>
          <cell r="B82716">
            <v>0</v>
          </cell>
          <cell r="C82716" t="b">
            <v>1</v>
          </cell>
        </row>
        <row r="82717">
          <cell r="A82717">
            <v>192374663919</v>
          </cell>
          <cell r="B82717">
            <v>0</v>
          </cell>
          <cell r="C82717" t="b">
            <v>1</v>
          </cell>
        </row>
        <row r="82718">
          <cell r="A82718">
            <v>192374663896</v>
          </cell>
          <cell r="B82718">
            <v>0</v>
          </cell>
          <cell r="C82718" t="b">
            <v>1</v>
          </cell>
        </row>
        <row r="82719">
          <cell r="A82719">
            <v>192374663889</v>
          </cell>
          <cell r="B82719">
            <v>0</v>
          </cell>
          <cell r="C82719" t="b">
            <v>1</v>
          </cell>
        </row>
        <row r="82720">
          <cell r="A82720">
            <v>192374663872</v>
          </cell>
          <cell r="B82720">
            <v>0</v>
          </cell>
          <cell r="C82720" t="b">
            <v>1</v>
          </cell>
        </row>
        <row r="82721">
          <cell r="A82721">
            <v>192374663902</v>
          </cell>
          <cell r="B82721">
            <v>0</v>
          </cell>
          <cell r="C82721" t="b">
            <v>1</v>
          </cell>
        </row>
        <row r="82722">
          <cell r="A82722">
            <v>192374663964</v>
          </cell>
          <cell r="B82722">
            <v>0</v>
          </cell>
          <cell r="C82722" t="b">
            <v>1</v>
          </cell>
        </row>
        <row r="82723">
          <cell r="A82723">
            <v>192374663940</v>
          </cell>
          <cell r="B82723">
            <v>0</v>
          </cell>
          <cell r="C82723" t="b">
            <v>1</v>
          </cell>
        </row>
        <row r="82724">
          <cell r="A82724">
            <v>192374663933</v>
          </cell>
          <cell r="B82724">
            <v>0</v>
          </cell>
          <cell r="C82724" t="b">
            <v>1</v>
          </cell>
        </row>
        <row r="82725">
          <cell r="A82725">
            <v>192374663926</v>
          </cell>
          <cell r="B82725">
            <v>0</v>
          </cell>
          <cell r="C82725" t="b">
            <v>1</v>
          </cell>
        </row>
        <row r="82726">
          <cell r="A82726">
            <v>192374663957</v>
          </cell>
          <cell r="B82726">
            <v>0</v>
          </cell>
          <cell r="C82726" t="b">
            <v>1</v>
          </cell>
        </row>
        <row r="82727">
          <cell r="A82727">
            <v>192374663568</v>
          </cell>
          <cell r="B82727">
            <v>0</v>
          </cell>
          <cell r="C82727" t="b">
            <v>1</v>
          </cell>
        </row>
        <row r="82728">
          <cell r="A82728">
            <v>192374663544</v>
          </cell>
          <cell r="B82728">
            <v>0</v>
          </cell>
          <cell r="C82728" t="b">
            <v>1</v>
          </cell>
        </row>
        <row r="82729">
          <cell r="A82729">
            <v>192374663537</v>
          </cell>
          <cell r="B82729">
            <v>0</v>
          </cell>
          <cell r="C82729" t="b">
            <v>1</v>
          </cell>
        </row>
        <row r="82730">
          <cell r="A82730">
            <v>192374663520</v>
          </cell>
          <cell r="B82730">
            <v>0</v>
          </cell>
          <cell r="C82730" t="b">
            <v>1</v>
          </cell>
        </row>
        <row r="82731">
          <cell r="A82731">
            <v>192374663551</v>
          </cell>
          <cell r="B82731">
            <v>0</v>
          </cell>
          <cell r="C82731" t="b">
            <v>1</v>
          </cell>
        </row>
        <row r="82732">
          <cell r="A82732">
            <v>192374663612</v>
          </cell>
          <cell r="B82732">
            <v>0</v>
          </cell>
          <cell r="C82732" t="b">
            <v>1</v>
          </cell>
        </row>
        <row r="82733">
          <cell r="A82733">
            <v>192374663599</v>
          </cell>
          <cell r="B82733">
            <v>0</v>
          </cell>
          <cell r="C82733" t="b">
            <v>1</v>
          </cell>
        </row>
        <row r="82734">
          <cell r="A82734">
            <v>192374663582</v>
          </cell>
          <cell r="B82734">
            <v>0</v>
          </cell>
          <cell r="C82734" t="b">
            <v>1</v>
          </cell>
        </row>
        <row r="82735">
          <cell r="A82735">
            <v>192374663575</v>
          </cell>
          <cell r="B82735">
            <v>0</v>
          </cell>
          <cell r="C82735" t="b">
            <v>1</v>
          </cell>
        </row>
        <row r="82736">
          <cell r="A82736">
            <v>192374663605</v>
          </cell>
          <cell r="B82736">
            <v>0</v>
          </cell>
          <cell r="C82736" t="b">
            <v>1</v>
          </cell>
        </row>
        <row r="82737">
          <cell r="A82737">
            <v>192374661861</v>
          </cell>
          <cell r="B82737">
            <v>0</v>
          </cell>
          <cell r="C82737" t="b">
            <v>1</v>
          </cell>
        </row>
        <row r="82738">
          <cell r="A82738">
            <v>192374661847</v>
          </cell>
          <cell r="B82738">
            <v>0</v>
          </cell>
          <cell r="C82738" t="b">
            <v>1</v>
          </cell>
        </row>
        <row r="82739">
          <cell r="A82739">
            <v>192374661830</v>
          </cell>
          <cell r="B82739">
            <v>0</v>
          </cell>
          <cell r="C82739" t="b">
            <v>1</v>
          </cell>
        </row>
        <row r="82740">
          <cell r="A82740">
            <v>192374661823</v>
          </cell>
          <cell r="B82740">
            <v>0</v>
          </cell>
          <cell r="C82740" t="b">
            <v>1</v>
          </cell>
        </row>
        <row r="82741">
          <cell r="A82741">
            <v>192374661854</v>
          </cell>
          <cell r="B82741">
            <v>0</v>
          </cell>
          <cell r="C82741" t="b">
            <v>1</v>
          </cell>
        </row>
        <row r="82742">
          <cell r="A82742">
            <v>192374665449</v>
          </cell>
          <cell r="B82742">
            <v>0</v>
          </cell>
          <cell r="C82742" t="b">
            <v>1</v>
          </cell>
        </row>
        <row r="82743">
          <cell r="A82743">
            <v>192374665425</v>
          </cell>
          <cell r="B82743">
            <v>0</v>
          </cell>
          <cell r="C82743" t="b">
            <v>1</v>
          </cell>
        </row>
        <row r="82744">
          <cell r="A82744">
            <v>192374665418</v>
          </cell>
          <cell r="B82744">
            <v>0</v>
          </cell>
          <cell r="C82744" t="b">
            <v>1</v>
          </cell>
        </row>
        <row r="82745">
          <cell r="A82745">
            <v>192374665401</v>
          </cell>
          <cell r="B82745">
            <v>0</v>
          </cell>
          <cell r="C82745" t="b">
            <v>1</v>
          </cell>
        </row>
        <row r="82746">
          <cell r="A82746">
            <v>192374665432</v>
          </cell>
          <cell r="B82746">
            <v>0</v>
          </cell>
          <cell r="C82746" t="b">
            <v>1</v>
          </cell>
        </row>
        <row r="82747">
          <cell r="A82747">
            <v>192374665548</v>
          </cell>
          <cell r="B82747">
            <v>0</v>
          </cell>
          <cell r="C82747" t="b">
            <v>1</v>
          </cell>
        </row>
        <row r="82748">
          <cell r="A82748">
            <v>192374665524</v>
          </cell>
          <cell r="B82748">
            <v>0</v>
          </cell>
          <cell r="C82748" t="b">
            <v>1</v>
          </cell>
        </row>
        <row r="82749">
          <cell r="A82749">
            <v>192374665517</v>
          </cell>
          <cell r="B82749">
            <v>0</v>
          </cell>
          <cell r="C82749" t="b">
            <v>1</v>
          </cell>
        </row>
        <row r="82750">
          <cell r="A82750">
            <v>192374665500</v>
          </cell>
          <cell r="B82750">
            <v>0</v>
          </cell>
          <cell r="C82750" t="b">
            <v>1</v>
          </cell>
        </row>
        <row r="82751">
          <cell r="A82751">
            <v>192374665531</v>
          </cell>
          <cell r="B82751">
            <v>0</v>
          </cell>
          <cell r="C82751" t="b">
            <v>1</v>
          </cell>
        </row>
        <row r="82752">
          <cell r="A82752">
            <v>192374662417</v>
          </cell>
          <cell r="B82752">
            <v>0</v>
          </cell>
          <cell r="C82752" t="b">
            <v>1</v>
          </cell>
        </row>
        <row r="82753">
          <cell r="A82753">
            <v>192374662394</v>
          </cell>
          <cell r="B82753">
            <v>0</v>
          </cell>
          <cell r="C82753" t="b">
            <v>1</v>
          </cell>
        </row>
        <row r="82754">
          <cell r="A82754">
            <v>192374662387</v>
          </cell>
          <cell r="B82754">
            <v>0</v>
          </cell>
          <cell r="C82754" t="b">
            <v>1</v>
          </cell>
        </row>
        <row r="82755">
          <cell r="A82755">
            <v>192374662370</v>
          </cell>
          <cell r="B82755">
            <v>0</v>
          </cell>
          <cell r="C82755" t="b">
            <v>1</v>
          </cell>
        </row>
        <row r="82756">
          <cell r="A82756">
            <v>192374662400</v>
          </cell>
          <cell r="B82756">
            <v>0</v>
          </cell>
          <cell r="C82756" t="b">
            <v>1</v>
          </cell>
        </row>
        <row r="82757">
          <cell r="A82757">
            <v>192374682408</v>
          </cell>
          <cell r="B82757">
            <v>0</v>
          </cell>
          <cell r="C82757" t="b">
            <v>1</v>
          </cell>
        </row>
        <row r="82758">
          <cell r="A82758">
            <v>192374682385</v>
          </cell>
          <cell r="B82758">
            <v>4</v>
          </cell>
          <cell r="C82758" t="b">
            <v>1</v>
          </cell>
        </row>
        <row r="82759">
          <cell r="A82759">
            <v>192374682378</v>
          </cell>
          <cell r="B82759">
            <v>3</v>
          </cell>
          <cell r="C82759" t="b">
            <v>1</v>
          </cell>
        </row>
        <row r="82760">
          <cell r="A82760">
            <v>192374682361</v>
          </cell>
          <cell r="B82760">
            <v>1</v>
          </cell>
          <cell r="C82760" t="b">
            <v>1</v>
          </cell>
        </row>
        <row r="82761">
          <cell r="A82761">
            <v>192374682392</v>
          </cell>
          <cell r="B82761">
            <v>6</v>
          </cell>
          <cell r="C82761" t="b">
            <v>1</v>
          </cell>
        </row>
        <row r="82762">
          <cell r="A82762">
            <v>192374682453</v>
          </cell>
          <cell r="B82762">
            <v>0</v>
          </cell>
          <cell r="C82762" t="b">
            <v>1</v>
          </cell>
        </row>
        <row r="82763">
          <cell r="A82763">
            <v>192374682439</v>
          </cell>
          <cell r="B82763">
            <v>1</v>
          </cell>
          <cell r="C82763" t="b">
            <v>1</v>
          </cell>
        </row>
        <row r="82764">
          <cell r="A82764">
            <v>192374682422</v>
          </cell>
          <cell r="B82764">
            <v>0</v>
          </cell>
          <cell r="C82764" t="b">
            <v>1</v>
          </cell>
        </row>
        <row r="82765">
          <cell r="A82765">
            <v>192374682415</v>
          </cell>
          <cell r="B82765">
            <v>0</v>
          </cell>
          <cell r="C82765" t="b">
            <v>1</v>
          </cell>
        </row>
        <row r="82766">
          <cell r="A82766">
            <v>192374682446</v>
          </cell>
          <cell r="B82766">
            <v>0</v>
          </cell>
          <cell r="C82766" t="b">
            <v>1</v>
          </cell>
        </row>
        <row r="82767">
          <cell r="A82767">
            <v>192374682507</v>
          </cell>
          <cell r="B82767">
            <v>0</v>
          </cell>
          <cell r="C82767" t="b">
            <v>1</v>
          </cell>
        </row>
        <row r="82768">
          <cell r="A82768">
            <v>192374682484</v>
          </cell>
          <cell r="B82768">
            <v>0</v>
          </cell>
          <cell r="C82768" t="b">
            <v>1</v>
          </cell>
        </row>
        <row r="82769">
          <cell r="A82769">
            <v>192374682477</v>
          </cell>
          <cell r="B82769">
            <v>0</v>
          </cell>
          <cell r="C82769" t="b">
            <v>1</v>
          </cell>
        </row>
        <row r="82770">
          <cell r="A82770">
            <v>192374682460</v>
          </cell>
          <cell r="B82770">
            <v>0</v>
          </cell>
          <cell r="C82770" t="b">
            <v>1</v>
          </cell>
        </row>
        <row r="82771">
          <cell r="A82771">
            <v>192374682491</v>
          </cell>
          <cell r="B82771">
            <v>0</v>
          </cell>
          <cell r="C82771" t="b">
            <v>1</v>
          </cell>
        </row>
        <row r="82772">
          <cell r="A82772">
            <v>192374682552</v>
          </cell>
          <cell r="B82772">
            <v>0</v>
          </cell>
          <cell r="C82772" t="b">
            <v>1</v>
          </cell>
        </row>
        <row r="82773">
          <cell r="A82773">
            <v>192374682538</v>
          </cell>
          <cell r="B82773">
            <v>0</v>
          </cell>
          <cell r="C82773" t="b">
            <v>1</v>
          </cell>
        </row>
        <row r="82774">
          <cell r="A82774">
            <v>192374682521</v>
          </cell>
          <cell r="B82774">
            <v>0</v>
          </cell>
          <cell r="C82774" t="b">
            <v>1</v>
          </cell>
        </row>
        <row r="82775">
          <cell r="A82775">
            <v>192374682514</v>
          </cell>
          <cell r="B82775">
            <v>0</v>
          </cell>
          <cell r="C82775" t="b">
            <v>1</v>
          </cell>
        </row>
        <row r="82776">
          <cell r="A82776">
            <v>192374682545</v>
          </cell>
          <cell r="B82776">
            <v>0</v>
          </cell>
          <cell r="C82776" t="b">
            <v>1</v>
          </cell>
        </row>
        <row r="82777">
          <cell r="A82777">
            <v>192374682651</v>
          </cell>
          <cell r="B82777">
            <v>0</v>
          </cell>
          <cell r="C82777" t="b">
            <v>1</v>
          </cell>
        </row>
        <row r="82778">
          <cell r="A82778">
            <v>192374682637</v>
          </cell>
          <cell r="B82778">
            <v>0</v>
          </cell>
          <cell r="C82778" t="b">
            <v>1</v>
          </cell>
        </row>
        <row r="82779">
          <cell r="A82779">
            <v>192374682620</v>
          </cell>
          <cell r="B82779">
            <v>0</v>
          </cell>
          <cell r="C82779" t="b">
            <v>1</v>
          </cell>
        </row>
        <row r="82780">
          <cell r="A82780">
            <v>192374682613</v>
          </cell>
          <cell r="B82780">
            <v>0</v>
          </cell>
          <cell r="C82780" t="b">
            <v>1</v>
          </cell>
        </row>
        <row r="82781">
          <cell r="A82781">
            <v>192374682644</v>
          </cell>
          <cell r="B82781">
            <v>0</v>
          </cell>
          <cell r="C82781" t="b">
            <v>1</v>
          </cell>
        </row>
        <row r="82782">
          <cell r="A82782">
            <v>192374682705</v>
          </cell>
          <cell r="B82782">
            <v>0</v>
          </cell>
          <cell r="C82782" t="b">
            <v>1</v>
          </cell>
        </row>
        <row r="82783">
          <cell r="A82783">
            <v>192374682682</v>
          </cell>
          <cell r="B82783">
            <v>0</v>
          </cell>
          <cell r="C82783" t="b">
            <v>1</v>
          </cell>
        </row>
        <row r="82784">
          <cell r="A82784">
            <v>192374682675</v>
          </cell>
          <cell r="B82784">
            <v>0</v>
          </cell>
          <cell r="C82784" t="b">
            <v>1</v>
          </cell>
        </row>
        <row r="82785">
          <cell r="A82785">
            <v>192374682668</v>
          </cell>
          <cell r="B82785">
            <v>0</v>
          </cell>
          <cell r="C82785" t="b">
            <v>1</v>
          </cell>
        </row>
        <row r="82786">
          <cell r="A82786">
            <v>192374682699</v>
          </cell>
          <cell r="B82786">
            <v>0</v>
          </cell>
          <cell r="C82786" t="b">
            <v>1</v>
          </cell>
        </row>
        <row r="82787">
          <cell r="A82787">
            <v>192374126230</v>
          </cell>
          <cell r="B82787">
            <v>12</v>
          </cell>
          <cell r="C82787" t="b">
            <v>0</v>
          </cell>
        </row>
        <row r="82788">
          <cell r="A82788">
            <v>192374684389</v>
          </cell>
          <cell r="B82788">
            <v>0</v>
          </cell>
          <cell r="C82788" t="b">
            <v>1</v>
          </cell>
        </row>
        <row r="82789">
          <cell r="A82789">
            <v>192374684365</v>
          </cell>
          <cell r="B82789">
            <v>0</v>
          </cell>
          <cell r="C82789" t="b">
            <v>1</v>
          </cell>
        </row>
        <row r="82790">
          <cell r="A82790">
            <v>192374684358</v>
          </cell>
          <cell r="B82790">
            <v>0</v>
          </cell>
          <cell r="C82790" t="b">
            <v>1</v>
          </cell>
        </row>
        <row r="82791">
          <cell r="A82791">
            <v>192374684341</v>
          </cell>
          <cell r="B82791">
            <v>0</v>
          </cell>
          <cell r="C82791" t="b">
            <v>1</v>
          </cell>
        </row>
        <row r="82792">
          <cell r="A82792">
            <v>192374684372</v>
          </cell>
          <cell r="B82792">
            <v>0</v>
          </cell>
          <cell r="C82792" t="b">
            <v>1</v>
          </cell>
        </row>
        <row r="82793">
          <cell r="A82793">
            <v>192374696269</v>
          </cell>
          <cell r="B82793">
            <v>0</v>
          </cell>
          <cell r="C82793" t="b">
            <v>1</v>
          </cell>
        </row>
        <row r="82794">
          <cell r="A82794">
            <v>192374696276</v>
          </cell>
          <cell r="B82794">
            <v>0</v>
          </cell>
          <cell r="C82794" t="b">
            <v>1</v>
          </cell>
        </row>
        <row r="82795">
          <cell r="A82795">
            <v>192374696283</v>
          </cell>
          <cell r="B82795">
            <v>5</v>
          </cell>
          <cell r="C82795" t="b">
            <v>1</v>
          </cell>
        </row>
        <row r="82796">
          <cell r="A82796">
            <v>192374683054</v>
          </cell>
          <cell r="B82796">
            <v>0</v>
          </cell>
          <cell r="C82796" t="b">
            <v>0</v>
          </cell>
        </row>
        <row r="82797">
          <cell r="A82797">
            <v>192374683030</v>
          </cell>
          <cell r="B82797">
            <v>0</v>
          </cell>
          <cell r="C82797" t="b">
            <v>0</v>
          </cell>
        </row>
        <row r="82798">
          <cell r="A82798">
            <v>192374683023</v>
          </cell>
          <cell r="B82798">
            <v>0</v>
          </cell>
          <cell r="C82798" t="b">
            <v>0</v>
          </cell>
        </row>
        <row r="82799">
          <cell r="A82799">
            <v>192374683016</v>
          </cell>
          <cell r="B82799">
            <v>0</v>
          </cell>
          <cell r="C82799" t="b">
            <v>0</v>
          </cell>
        </row>
        <row r="82800">
          <cell r="A82800">
            <v>192374683047</v>
          </cell>
          <cell r="B82800">
            <v>12</v>
          </cell>
          <cell r="C82800" t="b">
            <v>0</v>
          </cell>
        </row>
        <row r="82801">
          <cell r="A82801">
            <v>192374684112</v>
          </cell>
          <cell r="B82801">
            <v>0</v>
          </cell>
          <cell r="C82801" t="b">
            <v>1</v>
          </cell>
        </row>
        <row r="82802">
          <cell r="A82802">
            <v>192374684099</v>
          </cell>
          <cell r="B82802">
            <v>0</v>
          </cell>
          <cell r="C82802" t="b">
            <v>1</v>
          </cell>
        </row>
        <row r="82803">
          <cell r="A82803">
            <v>192374684082</v>
          </cell>
          <cell r="B82803">
            <v>0</v>
          </cell>
          <cell r="C82803" t="b">
            <v>1</v>
          </cell>
        </row>
        <row r="82804">
          <cell r="A82804">
            <v>192374684075</v>
          </cell>
          <cell r="B82804">
            <v>0</v>
          </cell>
          <cell r="C82804" t="b">
            <v>1</v>
          </cell>
        </row>
        <row r="82805">
          <cell r="A82805">
            <v>192374684105</v>
          </cell>
          <cell r="B82805">
            <v>0</v>
          </cell>
          <cell r="C82805" t="b">
            <v>1</v>
          </cell>
        </row>
        <row r="82806">
          <cell r="A82806">
            <v>192374696320</v>
          </cell>
          <cell r="B82806">
            <v>5</v>
          </cell>
          <cell r="C82806" t="b">
            <v>1</v>
          </cell>
        </row>
        <row r="82807">
          <cell r="A82807">
            <v>192374696337</v>
          </cell>
          <cell r="B82807">
            <v>7</v>
          </cell>
          <cell r="C82807" t="b">
            <v>1</v>
          </cell>
        </row>
        <row r="82808">
          <cell r="A82808">
            <v>192374696344</v>
          </cell>
          <cell r="B82808">
            <v>10</v>
          </cell>
          <cell r="C82808" t="b">
            <v>1</v>
          </cell>
        </row>
        <row r="82809">
          <cell r="A82809">
            <v>192374690052</v>
          </cell>
          <cell r="B82809">
            <v>0</v>
          </cell>
          <cell r="C82809" t="b">
            <v>1</v>
          </cell>
        </row>
        <row r="82810">
          <cell r="A82810">
            <v>192374690038</v>
          </cell>
          <cell r="B82810">
            <v>0</v>
          </cell>
          <cell r="C82810" t="b">
            <v>1</v>
          </cell>
        </row>
        <row r="82811">
          <cell r="A82811">
            <v>192374690021</v>
          </cell>
          <cell r="B82811">
            <v>0</v>
          </cell>
          <cell r="C82811" t="b">
            <v>1</v>
          </cell>
        </row>
        <row r="82812">
          <cell r="A82812">
            <v>192374690014</v>
          </cell>
          <cell r="B82812">
            <v>0</v>
          </cell>
          <cell r="C82812" t="b">
            <v>1</v>
          </cell>
        </row>
        <row r="82813">
          <cell r="A82813">
            <v>192374690045</v>
          </cell>
          <cell r="B82813">
            <v>6</v>
          </cell>
          <cell r="C82813" t="b">
            <v>1</v>
          </cell>
        </row>
        <row r="82814">
          <cell r="A82814">
            <v>192374696368</v>
          </cell>
          <cell r="B82814">
            <v>13</v>
          </cell>
          <cell r="C82814" t="b">
            <v>1</v>
          </cell>
        </row>
        <row r="82815">
          <cell r="A82815">
            <v>192374696375</v>
          </cell>
          <cell r="B82815">
            <v>10</v>
          </cell>
          <cell r="C82815" t="b">
            <v>1</v>
          </cell>
        </row>
        <row r="82816">
          <cell r="A82816">
            <v>192374696382</v>
          </cell>
          <cell r="B82816">
            <v>13</v>
          </cell>
          <cell r="C82816" t="b">
            <v>1</v>
          </cell>
        </row>
        <row r="82817">
          <cell r="A82817">
            <v>192374690113</v>
          </cell>
          <cell r="B82817">
            <v>0</v>
          </cell>
          <cell r="C82817" t="b">
            <v>1</v>
          </cell>
        </row>
        <row r="82818">
          <cell r="A82818">
            <v>192374690090</v>
          </cell>
          <cell r="B82818">
            <v>0</v>
          </cell>
          <cell r="C82818" t="b">
            <v>1</v>
          </cell>
        </row>
        <row r="82819">
          <cell r="A82819">
            <v>192374690083</v>
          </cell>
          <cell r="B82819">
            <v>0</v>
          </cell>
          <cell r="C82819" t="b">
            <v>1</v>
          </cell>
        </row>
        <row r="82820">
          <cell r="A82820">
            <v>192374690076</v>
          </cell>
          <cell r="B82820">
            <v>0</v>
          </cell>
          <cell r="C82820" t="b">
            <v>1</v>
          </cell>
        </row>
        <row r="82821">
          <cell r="A82821">
            <v>192374690106</v>
          </cell>
          <cell r="B82821">
            <v>2</v>
          </cell>
          <cell r="C82821" t="b">
            <v>1</v>
          </cell>
        </row>
        <row r="82822">
          <cell r="A82822">
            <v>192374696405</v>
          </cell>
          <cell r="B82822">
            <v>20</v>
          </cell>
          <cell r="C82822" t="b">
            <v>1</v>
          </cell>
        </row>
        <row r="82823">
          <cell r="A82823">
            <v>192374696412</v>
          </cell>
          <cell r="B82823">
            <v>20</v>
          </cell>
          <cell r="C82823" t="b">
            <v>1</v>
          </cell>
        </row>
        <row r="82824">
          <cell r="A82824">
            <v>192374696429</v>
          </cell>
          <cell r="B82824">
            <v>18</v>
          </cell>
          <cell r="C82824" t="b">
            <v>1</v>
          </cell>
        </row>
        <row r="82825">
          <cell r="A82825">
            <v>192374690175</v>
          </cell>
          <cell r="B82825">
            <v>0</v>
          </cell>
          <cell r="C82825" t="b">
            <v>1</v>
          </cell>
        </row>
        <row r="82826">
          <cell r="A82826">
            <v>192374690151</v>
          </cell>
          <cell r="B82826">
            <v>0</v>
          </cell>
          <cell r="C82826" t="b">
            <v>1</v>
          </cell>
        </row>
        <row r="82827">
          <cell r="A82827">
            <v>192374690144</v>
          </cell>
          <cell r="B82827">
            <v>0</v>
          </cell>
          <cell r="C82827" t="b">
            <v>1</v>
          </cell>
        </row>
        <row r="82828">
          <cell r="A82828">
            <v>192374690137</v>
          </cell>
          <cell r="B82828">
            <v>0</v>
          </cell>
          <cell r="C82828" t="b">
            <v>1</v>
          </cell>
        </row>
        <row r="82829">
          <cell r="A82829">
            <v>192374690168</v>
          </cell>
          <cell r="B82829">
            <v>0</v>
          </cell>
          <cell r="C82829" t="b">
            <v>1</v>
          </cell>
        </row>
        <row r="82830">
          <cell r="A82830">
            <v>192374696443</v>
          </cell>
          <cell r="B82830">
            <v>0</v>
          </cell>
          <cell r="C82830" t="b">
            <v>1</v>
          </cell>
        </row>
        <row r="82831">
          <cell r="A82831">
            <v>192374696450</v>
          </cell>
          <cell r="B82831">
            <v>8</v>
          </cell>
          <cell r="C82831" t="b">
            <v>1</v>
          </cell>
        </row>
        <row r="82832">
          <cell r="A82832">
            <v>192374696467</v>
          </cell>
          <cell r="B82832">
            <v>9</v>
          </cell>
          <cell r="C82832" t="b">
            <v>1</v>
          </cell>
        </row>
        <row r="82833">
          <cell r="A82833">
            <v>192374690229</v>
          </cell>
          <cell r="B82833">
            <v>0</v>
          </cell>
          <cell r="C82833" t="b">
            <v>1</v>
          </cell>
        </row>
        <row r="82834">
          <cell r="A82834">
            <v>192374690205</v>
          </cell>
          <cell r="B82834">
            <v>0</v>
          </cell>
          <cell r="C82834" t="b">
            <v>1</v>
          </cell>
        </row>
        <row r="82835">
          <cell r="A82835">
            <v>192374690199</v>
          </cell>
          <cell r="B82835">
            <v>0</v>
          </cell>
          <cell r="C82835" t="b">
            <v>1</v>
          </cell>
        </row>
        <row r="82836">
          <cell r="A82836">
            <v>192374690182</v>
          </cell>
          <cell r="B82836">
            <v>0</v>
          </cell>
          <cell r="C82836" t="b">
            <v>1</v>
          </cell>
        </row>
        <row r="82837">
          <cell r="A82837">
            <v>192374690212</v>
          </cell>
          <cell r="B82837">
            <v>0</v>
          </cell>
          <cell r="C82837" t="b">
            <v>1</v>
          </cell>
        </row>
        <row r="82838">
          <cell r="A82838">
            <v>192374696481</v>
          </cell>
          <cell r="B82838">
            <v>7</v>
          </cell>
          <cell r="C82838" t="b">
            <v>1</v>
          </cell>
        </row>
        <row r="82839">
          <cell r="A82839">
            <v>192374696498</v>
          </cell>
          <cell r="B82839">
            <v>13</v>
          </cell>
          <cell r="C82839" t="b">
            <v>1</v>
          </cell>
        </row>
        <row r="82840">
          <cell r="A82840">
            <v>192374696504</v>
          </cell>
          <cell r="B82840">
            <v>9</v>
          </cell>
          <cell r="C82840" t="b">
            <v>1</v>
          </cell>
        </row>
        <row r="82841">
          <cell r="A82841">
            <v>192374684440</v>
          </cell>
          <cell r="B82841">
            <v>5</v>
          </cell>
          <cell r="C82841" t="b">
            <v>0</v>
          </cell>
        </row>
        <row r="82842">
          <cell r="A82842">
            <v>192374684426</v>
          </cell>
          <cell r="B82842">
            <v>6</v>
          </cell>
          <cell r="C82842" t="b">
            <v>0</v>
          </cell>
        </row>
        <row r="82843">
          <cell r="A82843">
            <v>192374684419</v>
          </cell>
          <cell r="B82843">
            <v>5</v>
          </cell>
          <cell r="C82843" t="b">
            <v>0</v>
          </cell>
        </row>
        <row r="82844">
          <cell r="A82844">
            <v>192374684402</v>
          </cell>
          <cell r="B82844">
            <v>6</v>
          </cell>
          <cell r="C82844" t="b">
            <v>0</v>
          </cell>
        </row>
        <row r="82845">
          <cell r="A82845">
            <v>192374684433</v>
          </cell>
          <cell r="B82845">
            <v>3</v>
          </cell>
          <cell r="C82845" t="b">
            <v>0</v>
          </cell>
        </row>
        <row r="82846">
          <cell r="A82846">
            <v>192374683221</v>
          </cell>
          <cell r="B82846">
            <v>4</v>
          </cell>
          <cell r="C82846" t="b">
            <v>0</v>
          </cell>
        </row>
        <row r="82847">
          <cell r="A82847">
            <v>192374683207</v>
          </cell>
          <cell r="B82847">
            <v>3</v>
          </cell>
          <cell r="C82847" t="b">
            <v>0</v>
          </cell>
        </row>
        <row r="82848">
          <cell r="A82848">
            <v>192374683191</v>
          </cell>
          <cell r="B82848">
            <v>3</v>
          </cell>
          <cell r="C82848" t="b">
            <v>0</v>
          </cell>
        </row>
        <row r="82849">
          <cell r="A82849">
            <v>192374683184</v>
          </cell>
          <cell r="B82849">
            <v>4</v>
          </cell>
          <cell r="C82849" t="b">
            <v>0</v>
          </cell>
        </row>
        <row r="82850">
          <cell r="A82850">
            <v>192374683214</v>
          </cell>
          <cell r="B82850">
            <v>5</v>
          </cell>
          <cell r="C82850" t="b">
            <v>0</v>
          </cell>
        </row>
        <row r="82851">
          <cell r="A82851">
            <v>192374683276</v>
          </cell>
          <cell r="B82851">
            <v>1</v>
          </cell>
          <cell r="C82851" t="b">
            <v>0</v>
          </cell>
        </row>
        <row r="82852">
          <cell r="A82852">
            <v>192374683252</v>
          </cell>
          <cell r="B82852">
            <v>6</v>
          </cell>
          <cell r="C82852" t="b">
            <v>0</v>
          </cell>
        </row>
        <row r="82853">
          <cell r="A82853">
            <v>192374683245</v>
          </cell>
          <cell r="B82853">
            <v>3</v>
          </cell>
          <cell r="C82853" t="b">
            <v>0</v>
          </cell>
        </row>
        <row r="82854">
          <cell r="A82854">
            <v>192374683238</v>
          </cell>
          <cell r="B82854">
            <v>5</v>
          </cell>
          <cell r="C82854" t="b">
            <v>0</v>
          </cell>
        </row>
        <row r="82855">
          <cell r="A82855">
            <v>192374683269</v>
          </cell>
          <cell r="B82855">
            <v>5</v>
          </cell>
          <cell r="C82855" t="b">
            <v>0</v>
          </cell>
        </row>
        <row r="82856">
          <cell r="A82856">
            <v>192374696979</v>
          </cell>
          <cell r="B82856">
            <v>10</v>
          </cell>
          <cell r="C82856" t="b">
            <v>0</v>
          </cell>
        </row>
        <row r="82857">
          <cell r="A82857">
            <v>192374696986</v>
          </cell>
          <cell r="B82857">
            <v>9</v>
          </cell>
          <cell r="C82857" t="b">
            <v>0</v>
          </cell>
        </row>
        <row r="82858">
          <cell r="A82858">
            <v>192374696993</v>
          </cell>
          <cell r="B82858">
            <v>7</v>
          </cell>
          <cell r="C82858" t="b">
            <v>0</v>
          </cell>
        </row>
        <row r="82859">
          <cell r="A82859">
            <v>192374692131</v>
          </cell>
          <cell r="B82859">
            <v>0</v>
          </cell>
          <cell r="C82859" t="b">
            <v>1</v>
          </cell>
        </row>
        <row r="82860">
          <cell r="A82860">
            <v>192374692117</v>
          </cell>
          <cell r="B82860">
            <v>0</v>
          </cell>
          <cell r="C82860" t="b">
            <v>1</v>
          </cell>
        </row>
        <row r="82861">
          <cell r="A82861">
            <v>192374692100</v>
          </cell>
          <cell r="B82861">
            <v>0</v>
          </cell>
          <cell r="C82861" t="b">
            <v>1</v>
          </cell>
        </row>
        <row r="82862">
          <cell r="A82862">
            <v>192374692094</v>
          </cell>
          <cell r="B82862">
            <v>0</v>
          </cell>
          <cell r="C82862" t="b">
            <v>1</v>
          </cell>
        </row>
        <row r="82863">
          <cell r="A82863">
            <v>192374692124</v>
          </cell>
          <cell r="B82863">
            <v>0</v>
          </cell>
          <cell r="C82863" t="b">
            <v>1</v>
          </cell>
        </row>
        <row r="82864">
          <cell r="A82864">
            <v>192374692186</v>
          </cell>
          <cell r="B82864">
            <v>0</v>
          </cell>
          <cell r="C82864" t="b">
            <v>1</v>
          </cell>
        </row>
        <row r="82865">
          <cell r="A82865">
            <v>192374692162</v>
          </cell>
          <cell r="B82865">
            <v>0</v>
          </cell>
          <cell r="C82865" t="b">
            <v>1</v>
          </cell>
        </row>
        <row r="82866">
          <cell r="A82866">
            <v>192374692155</v>
          </cell>
          <cell r="B82866">
            <v>0</v>
          </cell>
          <cell r="C82866" t="b">
            <v>1</v>
          </cell>
        </row>
        <row r="82867">
          <cell r="A82867">
            <v>192374692148</v>
          </cell>
          <cell r="B82867">
            <v>0</v>
          </cell>
          <cell r="C82867" t="b">
            <v>1</v>
          </cell>
        </row>
        <row r="82868">
          <cell r="A82868">
            <v>192374692179</v>
          </cell>
          <cell r="B82868">
            <v>0</v>
          </cell>
          <cell r="C82868" t="b">
            <v>1</v>
          </cell>
        </row>
        <row r="82869">
          <cell r="A82869">
            <v>192374684495</v>
          </cell>
          <cell r="B82869">
            <v>3</v>
          </cell>
          <cell r="C82869" t="b">
            <v>0</v>
          </cell>
        </row>
        <row r="82870">
          <cell r="A82870">
            <v>192374684471</v>
          </cell>
          <cell r="B82870">
            <v>0</v>
          </cell>
          <cell r="C82870" t="b">
            <v>0</v>
          </cell>
        </row>
        <row r="82871">
          <cell r="A82871">
            <v>192374684464</v>
          </cell>
          <cell r="B82871">
            <v>1</v>
          </cell>
          <cell r="C82871" t="b">
            <v>0</v>
          </cell>
        </row>
        <row r="82872">
          <cell r="A82872">
            <v>192374684457</v>
          </cell>
          <cell r="B82872">
            <v>4</v>
          </cell>
          <cell r="C82872" t="b">
            <v>0</v>
          </cell>
        </row>
        <row r="82873">
          <cell r="A82873">
            <v>192374684488</v>
          </cell>
          <cell r="B82873">
            <v>4</v>
          </cell>
          <cell r="C82873" t="b">
            <v>0</v>
          </cell>
        </row>
        <row r="82874">
          <cell r="A82874">
            <v>192374689957</v>
          </cell>
          <cell r="B82874">
            <v>0</v>
          </cell>
          <cell r="C82874" t="b">
            <v>1</v>
          </cell>
        </row>
        <row r="82875">
          <cell r="A82875">
            <v>192374689933</v>
          </cell>
          <cell r="B82875">
            <v>0</v>
          </cell>
          <cell r="C82875" t="b">
            <v>1</v>
          </cell>
        </row>
        <row r="82876">
          <cell r="A82876">
            <v>192374689926</v>
          </cell>
          <cell r="B82876">
            <v>0</v>
          </cell>
          <cell r="C82876" t="b">
            <v>1</v>
          </cell>
        </row>
        <row r="82877">
          <cell r="A82877">
            <v>192374689919</v>
          </cell>
          <cell r="B82877">
            <v>0</v>
          </cell>
          <cell r="C82877" t="b">
            <v>1</v>
          </cell>
        </row>
        <row r="82878">
          <cell r="A82878">
            <v>192374689940</v>
          </cell>
          <cell r="B82878">
            <v>0</v>
          </cell>
          <cell r="C82878" t="b">
            <v>1</v>
          </cell>
        </row>
        <row r="82879">
          <cell r="A82879">
            <v>192374690007</v>
          </cell>
          <cell r="B82879">
            <v>0</v>
          </cell>
          <cell r="C82879" t="b">
            <v>1</v>
          </cell>
        </row>
        <row r="82880">
          <cell r="A82880">
            <v>192374689988</v>
          </cell>
          <cell r="B82880">
            <v>0</v>
          </cell>
          <cell r="C82880" t="b">
            <v>1</v>
          </cell>
        </row>
        <row r="82881">
          <cell r="A82881">
            <v>192374689971</v>
          </cell>
          <cell r="B82881">
            <v>0</v>
          </cell>
          <cell r="C82881" t="b">
            <v>1</v>
          </cell>
        </row>
        <row r="82882">
          <cell r="A82882">
            <v>192374689964</v>
          </cell>
          <cell r="B82882">
            <v>0</v>
          </cell>
          <cell r="C82882" t="b">
            <v>1</v>
          </cell>
        </row>
        <row r="82883">
          <cell r="A82883">
            <v>192374689995</v>
          </cell>
          <cell r="B82883">
            <v>0</v>
          </cell>
          <cell r="C82883" t="b">
            <v>1</v>
          </cell>
        </row>
        <row r="82884">
          <cell r="A82884">
            <v>192374684549</v>
          </cell>
          <cell r="B82884">
            <v>2</v>
          </cell>
          <cell r="C82884" t="b">
            <v>0</v>
          </cell>
        </row>
        <row r="82885">
          <cell r="A82885">
            <v>192374684525</v>
          </cell>
          <cell r="B82885">
            <v>1</v>
          </cell>
          <cell r="C82885" t="b">
            <v>0</v>
          </cell>
        </row>
        <row r="82886">
          <cell r="A82886">
            <v>192374684518</v>
          </cell>
          <cell r="B82886">
            <v>2</v>
          </cell>
          <cell r="C82886" t="b">
            <v>0</v>
          </cell>
        </row>
        <row r="82887">
          <cell r="A82887">
            <v>192374684501</v>
          </cell>
          <cell r="B82887">
            <v>4</v>
          </cell>
          <cell r="C82887" t="b">
            <v>0</v>
          </cell>
        </row>
        <row r="82888">
          <cell r="A82888">
            <v>192374684532</v>
          </cell>
          <cell r="B82888">
            <v>6</v>
          </cell>
          <cell r="C82888" t="b">
            <v>0</v>
          </cell>
        </row>
        <row r="82889">
          <cell r="A82889">
            <v>192374692230</v>
          </cell>
          <cell r="B82889">
            <v>0</v>
          </cell>
          <cell r="C82889" t="b">
            <v>1</v>
          </cell>
        </row>
        <row r="82890">
          <cell r="A82890">
            <v>192374692216</v>
          </cell>
          <cell r="B82890">
            <v>0</v>
          </cell>
          <cell r="C82890" t="b">
            <v>1</v>
          </cell>
        </row>
        <row r="82891">
          <cell r="A82891">
            <v>192374692209</v>
          </cell>
          <cell r="B82891">
            <v>0</v>
          </cell>
          <cell r="C82891" t="b">
            <v>1</v>
          </cell>
        </row>
        <row r="82892">
          <cell r="A82892">
            <v>192374692193</v>
          </cell>
          <cell r="B82892">
            <v>0</v>
          </cell>
          <cell r="C82892" t="b">
            <v>1</v>
          </cell>
        </row>
        <row r="82893">
          <cell r="A82893">
            <v>192374692223</v>
          </cell>
          <cell r="B82893">
            <v>0</v>
          </cell>
          <cell r="C82893" t="b">
            <v>1</v>
          </cell>
        </row>
        <row r="82894">
          <cell r="A82894">
            <v>192374495381</v>
          </cell>
          <cell r="B82894">
            <v>0</v>
          </cell>
          <cell r="C82894" t="b">
            <v>1</v>
          </cell>
        </row>
        <row r="82895">
          <cell r="A82895">
            <v>192374495367</v>
          </cell>
          <cell r="B82895">
            <v>0</v>
          </cell>
          <cell r="C82895" t="b">
            <v>1</v>
          </cell>
        </row>
        <row r="82896">
          <cell r="A82896">
            <v>192374495350</v>
          </cell>
          <cell r="B82896">
            <v>0</v>
          </cell>
          <cell r="C82896" t="b">
            <v>1</v>
          </cell>
        </row>
        <row r="82897">
          <cell r="A82897">
            <v>192374495343</v>
          </cell>
          <cell r="B82897">
            <v>0</v>
          </cell>
          <cell r="C82897" t="b">
            <v>1</v>
          </cell>
        </row>
        <row r="82898">
          <cell r="A82898">
            <v>192374495374</v>
          </cell>
          <cell r="B82898">
            <v>0</v>
          </cell>
          <cell r="C82898" t="b">
            <v>1</v>
          </cell>
        </row>
        <row r="82899">
          <cell r="A82899">
            <v>192374694531</v>
          </cell>
          <cell r="B82899">
            <v>0</v>
          </cell>
          <cell r="C82899" t="b">
            <v>1</v>
          </cell>
        </row>
        <row r="82900">
          <cell r="A82900">
            <v>192374694517</v>
          </cell>
          <cell r="B82900">
            <v>0</v>
          </cell>
          <cell r="C82900" t="b">
            <v>1</v>
          </cell>
        </row>
        <row r="82901">
          <cell r="A82901">
            <v>192374694500</v>
          </cell>
          <cell r="B82901">
            <v>0</v>
          </cell>
          <cell r="C82901" t="b">
            <v>1</v>
          </cell>
        </row>
        <row r="82902">
          <cell r="A82902">
            <v>192374694494</v>
          </cell>
          <cell r="B82902">
            <v>0</v>
          </cell>
          <cell r="C82902" t="b">
            <v>1</v>
          </cell>
        </row>
        <row r="82903">
          <cell r="A82903">
            <v>192374694524</v>
          </cell>
          <cell r="B82903">
            <v>1</v>
          </cell>
          <cell r="C82903" t="b">
            <v>1</v>
          </cell>
        </row>
        <row r="82904">
          <cell r="A82904">
            <v>192374696528</v>
          </cell>
          <cell r="B82904">
            <v>16</v>
          </cell>
          <cell r="C82904" t="b">
            <v>0</v>
          </cell>
        </row>
        <row r="82905">
          <cell r="A82905">
            <v>192374696535</v>
          </cell>
          <cell r="B82905">
            <v>15</v>
          </cell>
          <cell r="C82905" t="b">
            <v>0</v>
          </cell>
        </row>
        <row r="82906">
          <cell r="A82906">
            <v>192374696542</v>
          </cell>
          <cell r="B82906">
            <v>13</v>
          </cell>
          <cell r="C82906" t="b">
            <v>0</v>
          </cell>
        </row>
        <row r="82907">
          <cell r="A82907">
            <v>192374683740</v>
          </cell>
          <cell r="B82907">
            <v>2</v>
          </cell>
          <cell r="C82907" t="b">
            <v>1</v>
          </cell>
        </row>
        <row r="82908">
          <cell r="A82908">
            <v>192374683726</v>
          </cell>
          <cell r="B82908">
            <v>1</v>
          </cell>
          <cell r="C82908" t="b">
            <v>1</v>
          </cell>
        </row>
        <row r="82909">
          <cell r="A82909">
            <v>192374683719</v>
          </cell>
          <cell r="B82909">
            <v>6</v>
          </cell>
          <cell r="C82909" t="b">
            <v>1</v>
          </cell>
        </row>
        <row r="82910">
          <cell r="A82910">
            <v>192374683702</v>
          </cell>
          <cell r="B82910">
            <v>4</v>
          </cell>
          <cell r="C82910" t="b">
            <v>1</v>
          </cell>
        </row>
        <row r="82911">
          <cell r="A82911">
            <v>192374683733</v>
          </cell>
          <cell r="B82911">
            <v>3</v>
          </cell>
          <cell r="C82911" t="b">
            <v>1</v>
          </cell>
        </row>
        <row r="82912">
          <cell r="A82912">
            <v>192374683795</v>
          </cell>
          <cell r="B82912">
            <v>0</v>
          </cell>
          <cell r="C82912" t="b">
            <v>1</v>
          </cell>
        </row>
        <row r="82913">
          <cell r="A82913">
            <v>192374683771</v>
          </cell>
          <cell r="B82913">
            <v>0</v>
          </cell>
          <cell r="C82913" t="b">
            <v>1</v>
          </cell>
        </row>
        <row r="82914">
          <cell r="A82914">
            <v>192374683764</v>
          </cell>
          <cell r="B82914">
            <v>0</v>
          </cell>
          <cell r="C82914" t="b">
            <v>1</v>
          </cell>
        </row>
        <row r="82915">
          <cell r="A82915">
            <v>192374683757</v>
          </cell>
          <cell r="B82915">
            <v>0</v>
          </cell>
          <cell r="C82915" t="b">
            <v>1</v>
          </cell>
        </row>
        <row r="82916">
          <cell r="A82916">
            <v>192374683788</v>
          </cell>
          <cell r="B82916">
            <v>0</v>
          </cell>
          <cell r="C82916" t="b">
            <v>1</v>
          </cell>
        </row>
        <row r="82917">
          <cell r="A82917">
            <v>192374692339</v>
          </cell>
          <cell r="B82917">
            <v>0</v>
          </cell>
          <cell r="C82917" t="b">
            <v>1</v>
          </cell>
        </row>
        <row r="82918">
          <cell r="A82918">
            <v>192374692315</v>
          </cell>
          <cell r="B82918">
            <v>0</v>
          </cell>
          <cell r="C82918" t="b">
            <v>1</v>
          </cell>
        </row>
        <row r="82919">
          <cell r="A82919">
            <v>192374692308</v>
          </cell>
          <cell r="B82919">
            <v>0</v>
          </cell>
          <cell r="C82919" t="b">
            <v>1</v>
          </cell>
        </row>
        <row r="82920">
          <cell r="A82920">
            <v>192374692292</v>
          </cell>
          <cell r="B82920">
            <v>0</v>
          </cell>
          <cell r="C82920" t="b">
            <v>1</v>
          </cell>
        </row>
        <row r="82921">
          <cell r="A82921">
            <v>192374692322</v>
          </cell>
          <cell r="B82921">
            <v>0</v>
          </cell>
          <cell r="C82921" t="b">
            <v>1</v>
          </cell>
        </row>
        <row r="82922">
          <cell r="A82922">
            <v>192374696641</v>
          </cell>
          <cell r="B82922">
            <v>21</v>
          </cell>
          <cell r="C82922" t="b">
            <v>0</v>
          </cell>
        </row>
        <row r="82923">
          <cell r="A82923">
            <v>192374696658</v>
          </cell>
          <cell r="B82923">
            <v>22</v>
          </cell>
          <cell r="C82923" t="b">
            <v>0</v>
          </cell>
        </row>
        <row r="82924">
          <cell r="A82924">
            <v>192374696665</v>
          </cell>
          <cell r="B82924">
            <v>19</v>
          </cell>
          <cell r="C82924" t="b">
            <v>0</v>
          </cell>
        </row>
        <row r="82925">
          <cell r="A82925">
            <v>192374692438</v>
          </cell>
          <cell r="B82925">
            <v>0</v>
          </cell>
          <cell r="C82925" t="b">
            <v>1</v>
          </cell>
        </row>
        <row r="82926">
          <cell r="A82926">
            <v>192374692414</v>
          </cell>
          <cell r="B82926">
            <v>0</v>
          </cell>
          <cell r="C82926" t="b">
            <v>1</v>
          </cell>
        </row>
        <row r="82927">
          <cell r="A82927">
            <v>192374692407</v>
          </cell>
          <cell r="B82927">
            <v>0</v>
          </cell>
          <cell r="C82927" t="b">
            <v>1</v>
          </cell>
        </row>
        <row r="82928">
          <cell r="A82928">
            <v>192374692391</v>
          </cell>
          <cell r="B82928">
            <v>3</v>
          </cell>
          <cell r="C82928" t="b">
            <v>1</v>
          </cell>
        </row>
        <row r="82929">
          <cell r="A82929">
            <v>192374692421</v>
          </cell>
          <cell r="B82929">
            <v>0</v>
          </cell>
          <cell r="C82929" t="b">
            <v>1</v>
          </cell>
        </row>
        <row r="82930">
          <cell r="A82930">
            <v>192374685058</v>
          </cell>
          <cell r="B82930">
            <v>0</v>
          </cell>
          <cell r="C82930" t="b">
            <v>1</v>
          </cell>
        </row>
        <row r="82931">
          <cell r="A82931">
            <v>192374685034</v>
          </cell>
          <cell r="B82931">
            <v>0</v>
          </cell>
          <cell r="C82931" t="b">
            <v>1</v>
          </cell>
        </row>
        <row r="82932">
          <cell r="A82932">
            <v>192374685027</v>
          </cell>
          <cell r="B82932">
            <v>0</v>
          </cell>
          <cell r="C82932" t="b">
            <v>1</v>
          </cell>
        </row>
        <row r="82933">
          <cell r="A82933">
            <v>192374685010</v>
          </cell>
          <cell r="B82933">
            <v>1</v>
          </cell>
          <cell r="C82933" t="b">
            <v>1</v>
          </cell>
        </row>
        <row r="82934">
          <cell r="A82934">
            <v>192374685041</v>
          </cell>
          <cell r="B82934">
            <v>1</v>
          </cell>
          <cell r="C82934" t="b">
            <v>1</v>
          </cell>
        </row>
        <row r="82935">
          <cell r="A82935">
            <v>192374712617</v>
          </cell>
          <cell r="B82935">
            <v>4</v>
          </cell>
          <cell r="C82935" t="b">
            <v>0</v>
          </cell>
        </row>
        <row r="82936">
          <cell r="A82936">
            <v>192374712631</v>
          </cell>
          <cell r="B82936">
            <v>0</v>
          </cell>
          <cell r="C82936" t="b">
            <v>0</v>
          </cell>
        </row>
        <row r="82937">
          <cell r="A82937">
            <v>192374684808</v>
          </cell>
          <cell r="B82937">
            <v>0</v>
          </cell>
          <cell r="C82937" t="b">
            <v>0</v>
          </cell>
        </row>
        <row r="82938">
          <cell r="A82938">
            <v>192374684785</v>
          </cell>
          <cell r="B82938">
            <v>0</v>
          </cell>
          <cell r="C82938" t="b">
            <v>0</v>
          </cell>
        </row>
        <row r="82939">
          <cell r="A82939">
            <v>192374684778</v>
          </cell>
          <cell r="B82939">
            <v>0</v>
          </cell>
          <cell r="C82939" t="b">
            <v>0</v>
          </cell>
        </row>
        <row r="82940">
          <cell r="A82940">
            <v>192374684761</v>
          </cell>
          <cell r="B82940">
            <v>0</v>
          </cell>
          <cell r="C82940" t="b">
            <v>0</v>
          </cell>
        </row>
        <row r="82941">
          <cell r="A82941">
            <v>192374684792</v>
          </cell>
          <cell r="B82941">
            <v>0</v>
          </cell>
          <cell r="C82941" t="b">
            <v>0</v>
          </cell>
        </row>
        <row r="82942">
          <cell r="A82942">
            <v>192374723088</v>
          </cell>
          <cell r="B82942">
            <v>6</v>
          </cell>
          <cell r="C82942" t="b">
            <v>0</v>
          </cell>
        </row>
        <row r="82943">
          <cell r="A82943">
            <v>192374723064</v>
          </cell>
          <cell r="B82943">
            <v>14</v>
          </cell>
          <cell r="C82943" t="b">
            <v>0</v>
          </cell>
        </row>
        <row r="82944">
          <cell r="A82944">
            <v>192374723057</v>
          </cell>
          <cell r="B82944">
            <v>14</v>
          </cell>
          <cell r="C82944" t="b">
            <v>0</v>
          </cell>
        </row>
        <row r="82945">
          <cell r="A82945">
            <v>192374723040</v>
          </cell>
          <cell r="B82945">
            <v>13</v>
          </cell>
          <cell r="C82945" t="b">
            <v>0</v>
          </cell>
        </row>
        <row r="82946">
          <cell r="A82946">
            <v>192374723071</v>
          </cell>
          <cell r="B82946">
            <v>7</v>
          </cell>
          <cell r="C82946" t="b">
            <v>0</v>
          </cell>
        </row>
        <row r="82947">
          <cell r="A82947">
            <v>192374610364</v>
          </cell>
          <cell r="B82947">
            <v>0</v>
          </cell>
          <cell r="C82947" t="b">
            <v>0</v>
          </cell>
        </row>
        <row r="82948">
          <cell r="A82948">
            <v>192374610340</v>
          </cell>
          <cell r="B82948">
            <v>0</v>
          </cell>
          <cell r="C82948" t="b">
            <v>0</v>
          </cell>
        </row>
        <row r="82949">
          <cell r="A82949">
            <v>192374610333</v>
          </cell>
          <cell r="B82949">
            <v>0</v>
          </cell>
          <cell r="C82949" t="b">
            <v>0</v>
          </cell>
        </row>
        <row r="82950">
          <cell r="A82950">
            <v>192374610326</v>
          </cell>
          <cell r="B82950">
            <v>0</v>
          </cell>
          <cell r="C82950" t="b">
            <v>0</v>
          </cell>
        </row>
        <row r="82951">
          <cell r="A82951">
            <v>192374610357</v>
          </cell>
          <cell r="B82951">
            <v>0</v>
          </cell>
          <cell r="C82951" t="b">
            <v>0</v>
          </cell>
        </row>
        <row r="82952">
          <cell r="A82952">
            <v>192374723132</v>
          </cell>
          <cell r="B82952">
            <v>3</v>
          </cell>
          <cell r="C82952" t="b">
            <v>0</v>
          </cell>
        </row>
        <row r="82953">
          <cell r="A82953">
            <v>192374723118</v>
          </cell>
          <cell r="B82953">
            <v>13</v>
          </cell>
          <cell r="C82953" t="b">
            <v>0</v>
          </cell>
        </row>
        <row r="82954">
          <cell r="A82954">
            <v>192374723101</v>
          </cell>
          <cell r="B82954">
            <v>10</v>
          </cell>
          <cell r="C82954" t="b">
            <v>0</v>
          </cell>
        </row>
        <row r="82955">
          <cell r="A82955">
            <v>192374723095</v>
          </cell>
          <cell r="B82955">
            <v>8</v>
          </cell>
          <cell r="C82955" t="b">
            <v>0</v>
          </cell>
        </row>
        <row r="82956">
          <cell r="A82956">
            <v>192374723125</v>
          </cell>
          <cell r="B82956">
            <v>8</v>
          </cell>
          <cell r="C82956" t="b">
            <v>0</v>
          </cell>
        </row>
        <row r="82957">
          <cell r="A82957">
            <v>192374684655</v>
          </cell>
          <cell r="B82957">
            <v>2</v>
          </cell>
          <cell r="C82957" t="b">
            <v>0</v>
          </cell>
        </row>
        <row r="82958">
          <cell r="A82958">
            <v>192374684631</v>
          </cell>
          <cell r="B82958">
            <v>4</v>
          </cell>
          <cell r="C82958" t="b">
            <v>0</v>
          </cell>
        </row>
        <row r="82959">
          <cell r="A82959">
            <v>192374684624</v>
          </cell>
          <cell r="B82959">
            <v>2</v>
          </cell>
          <cell r="C82959" t="b">
            <v>0</v>
          </cell>
        </row>
        <row r="82960">
          <cell r="A82960">
            <v>192374684617</v>
          </cell>
          <cell r="B82960">
            <v>9</v>
          </cell>
          <cell r="C82960" t="b">
            <v>0</v>
          </cell>
        </row>
        <row r="82961">
          <cell r="A82961">
            <v>192374684648</v>
          </cell>
          <cell r="B82961">
            <v>7</v>
          </cell>
          <cell r="C82961" t="b">
            <v>0</v>
          </cell>
        </row>
        <row r="82962">
          <cell r="A82962">
            <v>192374692483</v>
          </cell>
          <cell r="B82962">
            <v>0</v>
          </cell>
          <cell r="C82962" t="b">
            <v>1</v>
          </cell>
        </row>
        <row r="82963">
          <cell r="A82963">
            <v>192374692469</v>
          </cell>
          <cell r="B82963">
            <v>1</v>
          </cell>
          <cell r="C82963" t="b">
            <v>1</v>
          </cell>
        </row>
        <row r="82964">
          <cell r="A82964">
            <v>192374692452</v>
          </cell>
          <cell r="B82964">
            <v>2</v>
          </cell>
          <cell r="C82964" t="b">
            <v>1</v>
          </cell>
        </row>
        <row r="82965">
          <cell r="A82965">
            <v>192374692445</v>
          </cell>
          <cell r="B82965">
            <v>5</v>
          </cell>
          <cell r="C82965" t="b">
            <v>1</v>
          </cell>
        </row>
        <row r="82966">
          <cell r="A82966">
            <v>192374692476</v>
          </cell>
          <cell r="B82966">
            <v>9</v>
          </cell>
          <cell r="C82966" t="b">
            <v>1</v>
          </cell>
        </row>
        <row r="82967">
          <cell r="A82967">
            <v>192374692537</v>
          </cell>
          <cell r="B82967">
            <v>0</v>
          </cell>
          <cell r="C82967" t="b">
            <v>1</v>
          </cell>
        </row>
        <row r="82968">
          <cell r="A82968">
            <v>192374692513</v>
          </cell>
          <cell r="B82968">
            <v>0</v>
          </cell>
          <cell r="C82968" t="b">
            <v>1</v>
          </cell>
        </row>
        <row r="82969">
          <cell r="A82969">
            <v>192374692506</v>
          </cell>
          <cell r="B82969">
            <v>0</v>
          </cell>
          <cell r="C82969" t="b">
            <v>1</v>
          </cell>
        </row>
        <row r="82970">
          <cell r="A82970">
            <v>192374692490</v>
          </cell>
          <cell r="B82970">
            <v>0</v>
          </cell>
          <cell r="C82970" t="b">
            <v>1</v>
          </cell>
        </row>
        <row r="82971">
          <cell r="A82971">
            <v>192374692520</v>
          </cell>
          <cell r="B82971">
            <v>0</v>
          </cell>
          <cell r="C82971" t="b">
            <v>1</v>
          </cell>
        </row>
        <row r="82972">
          <cell r="A82972">
            <v>192374684174</v>
          </cell>
          <cell r="B82972">
            <v>9</v>
          </cell>
          <cell r="C82972" t="b">
            <v>0</v>
          </cell>
        </row>
        <row r="82973">
          <cell r="A82973">
            <v>192374684150</v>
          </cell>
          <cell r="B82973">
            <v>32</v>
          </cell>
          <cell r="C82973" t="b">
            <v>0</v>
          </cell>
        </row>
        <row r="82974">
          <cell r="A82974">
            <v>192374684143</v>
          </cell>
          <cell r="B82974">
            <v>37</v>
          </cell>
          <cell r="C82974" t="b">
            <v>0</v>
          </cell>
        </row>
        <row r="82975">
          <cell r="A82975">
            <v>192374684136</v>
          </cell>
          <cell r="B82975">
            <v>39</v>
          </cell>
          <cell r="C82975" t="b">
            <v>0</v>
          </cell>
        </row>
        <row r="82976">
          <cell r="A82976">
            <v>192374684167</v>
          </cell>
          <cell r="B82976">
            <v>27</v>
          </cell>
          <cell r="C82976" t="b">
            <v>0</v>
          </cell>
        </row>
        <row r="82977">
          <cell r="A82977">
            <v>192374684273</v>
          </cell>
          <cell r="B82977">
            <v>0</v>
          </cell>
          <cell r="C82977" t="b">
            <v>1</v>
          </cell>
        </row>
        <row r="82978">
          <cell r="A82978">
            <v>192374684259</v>
          </cell>
          <cell r="B82978">
            <v>0</v>
          </cell>
          <cell r="C82978" t="b">
            <v>1</v>
          </cell>
        </row>
        <row r="82979">
          <cell r="A82979">
            <v>192374684242</v>
          </cell>
          <cell r="B82979">
            <v>0</v>
          </cell>
          <cell r="C82979" t="b">
            <v>1</v>
          </cell>
        </row>
        <row r="82980">
          <cell r="A82980">
            <v>192374684235</v>
          </cell>
          <cell r="B82980">
            <v>0</v>
          </cell>
          <cell r="C82980" t="b">
            <v>1</v>
          </cell>
        </row>
        <row r="82981">
          <cell r="A82981">
            <v>192374684266</v>
          </cell>
          <cell r="B82981">
            <v>0</v>
          </cell>
          <cell r="C82981" t="b">
            <v>1</v>
          </cell>
        </row>
        <row r="82982">
          <cell r="A82982">
            <v>192374683009</v>
          </cell>
          <cell r="B82982">
            <v>1</v>
          </cell>
          <cell r="C82982" t="b">
            <v>0</v>
          </cell>
        </row>
        <row r="82983">
          <cell r="A82983">
            <v>192374682989</v>
          </cell>
          <cell r="B82983">
            <v>0</v>
          </cell>
          <cell r="C82983" t="b">
            <v>0</v>
          </cell>
        </row>
        <row r="82984">
          <cell r="A82984">
            <v>192374682972</v>
          </cell>
          <cell r="B82984">
            <v>0</v>
          </cell>
          <cell r="C82984" t="b">
            <v>0</v>
          </cell>
        </row>
        <row r="82985">
          <cell r="A82985">
            <v>192374682965</v>
          </cell>
          <cell r="B82985">
            <v>0</v>
          </cell>
          <cell r="C82985" t="b">
            <v>0</v>
          </cell>
        </row>
        <row r="82986">
          <cell r="A82986">
            <v>192374682996</v>
          </cell>
          <cell r="B82986">
            <v>6</v>
          </cell>
          <cell r="C82986" t="b">
            <v>0</v>
          </cell>
        </row>
        <row r="82987">
          <cell r="A82987">
            <v>192374683849</v>
          </cell>
          <cell r="B82987">
            <v>4</v>
          </cell>
          <cell r="C82987" t="b">
            <v>0</v>
          </cell>
        </row>
        <row r="82988">
          <cell r="A82988">
            <v>192374683825</v>
          </cell>
          <cell r="B82988">
            <v>0</v>
          </cell>
          <cell r="C82988" t="b">
            <v>0</v>
          </cell>
        </row>
        <row r="82989">
          <cell r="A82989">
            <v>192374683818</v>
          </cell>
          <cell r="B82989">
            <v>14</v>
          </cell>
          <cell r="C82989" t="b">
            <v>0</v>
          </cell>
        </row>
        <row r="82990">
          <cell r="A82990">
            <v>192374683801</v>
          </cell>
          <cell r="B82990">
            <v>25</v>
          </cell>
          <cell r="C82990" t="b">
            <v>0</v>
          </cell>
        </row>
        <row r="82991">
          <cell r="A82991">
            <v>192374683832</v>
          </cell>
          <cell r="B82991">
            <v>18</v>
          </cell>
          <cell r="C82991" t="b">
            <v>0</v>
          </cell>
        </row>
        <row r="82992">
          <cell r="A82992">
            <v>192374683948</v>
          </cell>
          <cell r="B82992">
            <v>0</v>
          </cell>
          <cell r="C82992" t="b">
            <v>1</v>
          </cell>
        </row>
        <row r="82993">
          <cell r="A82993">
            <v>192374683924</v>
          </cell>
          <cell r="B82993">
            <v>0</v>
          </cell>
          <cell r="C82993" t="b">
            <v>1</v>
          </cell>
        </row>
        <row r="82994">
          <cell r="A82994">
            <v>192374683917</v>
          </cell>
          <cell r="B82994">
            <v>0</v>
          </cell>
          <cell r="C82994" t="b">
            <v>1</v>
          </cell>
        </row>
        <row r="82995">
          <cell r="A82995">
            <v>192374683900</v>
          </cell>
          <cell r="B82995">
            <v>0</v>
          </cell>
          <cell r="C82995" t="b">
            <v>1</v>
          </cell>
        </row>
        <row r="82996">
          <cell r="A82996">
            <v>192374683931</v>
          </cell>
          <cell r="B82996">
            <v>0</v>
          </cell>
          <cell r="C82996" t="b">
            <v>1</v>
          </cell>
        </row>
        <row r="82997">
          <cell r="A82997">
            <v>192374684600</v>
          </cell>
          <cell r="B82997">
            <v>5</v>
          </cell>
          <cell r="C82997" t="b">
            <v>0</v>
          </cell>
        </row>
        <row r="82998">
          <cell r="A82998">
            <v>192374684587</v>
          </cell>
          <cell r="B82998">
            <v>4</v>
          </cell>
          <cell r="C82998" t="b">
            <v>0</v>
          </cell>
        </row>
        <row r="82999">
          <cell r="A82999">
            <v>192374684570</v>
          </cell>
          <cell r="B82999">
            <v>5</v>
          </cell>
          <cell r="C82999" t="b">
            <v>0</v>
          </cell>
        </row>
        <row r="83000">
          <cell r="A83000">
            <v>192374684563</v>
          </cell>
          <cell r="B83000">
            <v>5</v>
          </cell>
          <cell r="C83000" t="b">
            <v>0</v>
          </cell>
        </row>
        <row r="83001">
          <cell r="A83001">
            <v>192374684594</v>
          </cell>
          <cell r="B83001">
            <v>6</v>
          </cell>
          <cell r="C83001" t="b">
            <v>0</v>
          </cell>
        </row>
        <row r="83002">
          <cell r="A83002">
            <v>192374712358</v>
          </cell>
          <cell r="B83002">
            <v>9</v>
          </cell>
          <cell r="C83002" t="b">
            <v>0</v>
          </cell>
        </row>
        <row r="83003">
          <cell r="A83003">
            <v>192374712334</v>
          </cell>
          <cell r="B83003">
            <v>18</v>
          </cell>
          <cell r="C83003" t="b">
            <v>0</v>
          </cell>
        </row>
        <row r="83004">
          <cell r="A83004">
            <v>192374712327</v>
          </cell>
          <cell r="B83004">
            <v>6</v>
          </cell>
          <cell r="C83004" t="b">
            <v>0</v>
          </cell>
        </row>
        <row r="83005">
          <cell r="A83005">
            <v>192374712310</v>
          </cell>
          <cell r="B83005">
            <v>17</v>
          </cell>
          <cell r="C83005" t="b">
            <v>0</v>
          </cell>
        </row>
        <row r="83006">
          <cell r="A83006">
            <v>192374712341</v>
          </cell>
          <cell r="B83006">
            <v>16</v>
          </cell>
          <cell r="C83006" t="b">
            <v>0</v>
          </cell>
        </row>
        <row r="83007">
          <cell r="A83007">
            <v>192374696672</v>
          </cell>
          <cell r="B83007">
            <v>27</v>
          </cell>
          <cell r="C83007" t="b">
            <v>0</v>
          </cell>
        </row>
        <row r="83008">
          <cell r="A83008">
            <v>192374696689</v>
          </cell>
          <cell r="B83008">
            <v>24</v>
          </cell>
          <cell r="C83008" t="b">
            <v>0</v>
          </cell>
        </row>
        <row r="83009">
          <cell r="A83009">
            <v>192374696696</v>
          </cell>
          <cell r="B83009">
            <v>21</v>
          </cell>
          <cell r="C83009" t="b">
            <v>0</v>
          </cell>
        </row>
        <row r="83010">
          <cell r="A83010">
            <v>192374692582</v>
          </cell>
          <cell r="B83010">
            <v>0</v>
          </cell>
          <cell r="C83010" t="b">
            <v>1</v>
          </cell>
        </row>
        <row r="83011">
          <cell r="A83011">
            <v>192374692568</v>
          </cell>
          <cell r="B83011">
            <v>0</v>
          </cell>
          <cell r="C83011" t="b">
            <v>1</v>
          </cell>
        </row>
        <row r="83012">
          <cell r="A83012">
            <v>192374692551</v>
          </cell>
          <cell r="B83012">
            <v>0</v>
          </cell>
          <cell r="C83012" t="b">
            <v>1</v>
          </cell>
        </row>
        <row r="83013">
          <cell r="A83013">
            <v>192374692544</v>
          </cell>
          <cell r="B83013">
            <v>0</v>
          </cell>
          <cell r="C83013" t="b">
            <v>1</v>
          </cell>
        </row>
        <row r="83014">
          <cell r="A83014">
            <v>192374692575</v>
          </cell>
          <cell r="B83014">
            <v>0</v>
          </cell>
          <cell r="C83014" t="b">
            <v>1</v>
          </cell>
        </row>
        <row r="83015">
          <cell r="A83015">
            <v>192374723149</v>
          </cell>
          <cell r="B83015">
            <v>17</v>
          </cell>
          <cell r="C83015" t="b">
            <v>0</v>
          </cell>
        </row>
        <row r="83016">
          <cell r="A83016">
            <v>192374723156</v>
          </cell>
          <cell r="B83016">
            <v>17</v>
          </cell>
          <cell r="C83016" t="b">
            <v>0</v>
          </cell>
        </row>
        <row r="83017">
          <cell r="A83017">
            <v>192374723163</v>
          </cell>
          <cell r="B83017">
            <v>18</v>
          </cell>
          <cell r="C83017" t="b">
            <v>0</v>
          </cell>
        </row>
        <row r="83018">
          <cell r="A83018">
            <v>192374683542</v>
          </cell>
          <cell r="B83018">
            <v>0</v>
          </cell>
          <cell r="C83018" t="b">
            <v>1</v>
          </cell>
        </row>
        <row r="83019">
          <cell r="A83019">
            <v>192374683528</v>
          </cell>
          <cell r="B83019">
            <v>0</v>
          </cell>
          <cell r="C83019" t="b">
            <v>1</v>
          </cell>
        </row>
        <row r="83020">
          <cell r="A83020">
            <v>192374683511</v>
          </cell>
          <cell r="B83020">
            <v>0</v>
          </cell>
          <cell r="C83020" t="b">
            <v>1</v>
          </cell>
        </row>
        <row r="83021">
          <cell r="A83021">
            <v>192374683504</v>
          </cell>
          <cell r="B83021">
            <v>0</v>
          </cell>
          <cell r="C83021" t="b">
            <v>1</v>
          </cell>
        </row>
        <row r="83022">
          <cell r="A83022">
            <v>192374683535</v>
          </cell>
          <cell r="B83022">
            <v>0</v>
          </cell>
          <cell r="C83022" t="b">
            <v>1</v>
          </cell>
        </row>
        <row r="83023">
          <cell r="A83023">
            <v>192374683597</v>
          </cell>
          <cell r="B83023">
            <v>0</v>
          </cell>
          <cell r="C83023" t="b">
            <v>1</v>
          </cell>
        </row>
        <row r="83024">
          <cell r="A83024">
            <v>192374683573</v>
          </cell>
          <cell r="B83024">
            <v>0</v>
          </cell>
          <cell r="C83024" t="b">
            <v>1</v>
          </cell>
        </row>
        <row r="83025">
          <cell r="A83025">
            <v>192374683566</v>
          </cell>
          <cell r="B83025">
            <v>0</v>
          </cell>
          <cell r="C83025" t="b">
            <v>1</v>
          </cell>
        </row>
        <row r="83026">
          <cell r="A83026">
            <v>192374683559</v>
          </cell>
          <cell r="B83026">
            <v>0</v>
          </cell>
          <cell r="C83026" t="b">
            <v>1</v>
          </cell>
        </row>
        <row r="83027">
          <cell r="A83027">
            <v>192374683580</v>
          </cell>
          <cell r="B83027">
            <v>0</v>
          </cell>
          <cell r="C83027" t="b">
            <v>1</v>
          </cell>
        </row>
        <row r="83028">
          <cell r="A83028">
            <v>192374682958</v>
          </cell>
          <cell r="B83028">
            <v>9</v>
          </cell>
          <cell r="C83028" t="b">
            <v>0</v>
          </cell>
        </row>
        <row r="83029">
          <cell r="A83029">
            <v>192374682934</v>
          </cell>
          <cell r="B83029">
            <v>10</v>
          </cell>
          <cell r="C83029" t="b">
            <v>0</v>
          </cell>
        </row>
        <row r="83030">
          <cell r="A83030">
            <v>192374682927</v>
          </cell>
          <cell r="B83030">
            <v>8</v>
          </cell>
          <cell r="C83030" t="b">
            <v>0</v>
          </cell>
        </row>
        <row r="83031">
          <cell r="A83031">
            <v>192374682910</v>
          </cell>
          <cell r="B83031">
            <v>13</v>
          </cell>
          <cell r="C83031" t="b">
            <v>0</v>
          </cell>
        </row>
        <row r="83032">
          <cell r="A83032">
            <v>192374682941</v>
          </cell>
          <cell r="B83032">
            <v>10</v>
          </cell>
          <cell r="C83032" t="b">
            <v>0</v>
          </cell>
        </row>
        <row r="83033">
          <cell r="A83033">
            <v>192374696580</v>
          </cell>
          <cell r="B83033">
            <v>14</v>
          </cell>
          <cell r="C83033" t="b">
            <v>0</v>
          </cell>
        </row>
        <row r="83034">
          <cell r="A83034">
            <v>192374696597</v>
          </cell>
          <cell r="B83034">
            <v>14</v>
          </cell>
          <cell r="C83034" t="b">
            <v>0</v>
          </cell>
        </row>
        <row r="83035">
          <cell r="A83035">
            <v>192374696603</v>
          </cell>
          <cell r="B83035">
            <v>12</v>
          </cell>
          <cell r="C83035" t="b">
            <v>0</v>
          </cell>
        </row>
        <row r="83036">
          <cell r="A83036">
            <v>192374683641</v>
          </cell>
          <cell r="B83036">
            <v>0</v>
          </cell>
          <cell r="C83036" t="b">
            <v>1</v>
          </cell>
        </row>
        <row r="83037">
          <cell r="A83037">
            <v>192374683627</v>
          </cell>
          <cell r="B83037">
            <v>0</v>
          </cell>
          <cell r="C83037" t="b">
            <v>1</v>
          </cell>
        </row>
        <row r="83038">
          <cell r="A83038">
            <v>192374683610</v>
          </cell>
          <cell r="B83038">
            <v>0</v>
          </cell>
          <cell r="C83038" t="b">
            <v>1</v>
          </cell>
        </row>
        <row r="83039">
          <cell r="A83039">
            <v>192374683603</v>
          </cell>
          <cell r="B83039">
            <v>0</v>
          </cell>
          <cell r="C83039" t="b">
            <v>1</v>
          </cell>
        </row>
        <row r="83040">
          <cell r="A83040">
            <v>192374683634</v>
          </cell>
          <cell r="B83040">
            <v>0</v>
          </cell>
          <cell r="C83040" t="b">
            <v>1</v>
          </cell>
        </row>
        <row r="83041">
          <cell r="A83041">
            <v>192374683696</v>
          </cell>
          <cell r="B83041">
            <v>0</v>
          </cell>
          <cell r="C83041" t="b">
            <v>1</v>
          </cell>
        </row>
        <row r="83042">
          <cell r="A83042">
            <v>192374683672</v>
          </cell>
          <cell r="B83042">
            <v>0</v>
          </cell>
          <cell r="C83042" t="b">
            <v>1</v>
          </cell>
        </row>
        <row r="83043">
          <cell r="A83043">
            <v>192374683665</v>
          </cell>
          <cell r="B83043">
            <v>0</v>
          </cell>
          <cell r="C83043" t="b">
            <v>1</v>
          </cell>
        </row>
        <row r="83044">
          <cell r="A83044">
            <v>192374683658</v>
          </cell>
          <cell r="B83044">
            <v>0</v>
          </cell>
          <cell r="C83044" t="b">
            <v>1</v>
          </cell>
        </row>
        <row r="83045">
          <cell r="A83045">
            <v>192374683689</v>
          </cell>
          <cell r="B83045">
            <v>0</v>
          </cell>
          <cell r="C83045" t="b">
            <v>1</v>
          </cell>
        </row>
        <row r="83046">
          <cell r="A83046">
            <v>192374694586</v>
          </cell>
          <cell r="B83046">
            <v>0</v>
          </cell>
          <cell r="C83046" t="b">
            <v>1</v>
          </cell>
        </row>
        <row r="83047">
          <cell r="A83047">
            <v>192374694562</v>
          </cell>
          <cell r="B83047">
            <v>0</v>
          </cell>
          <cell r="C83047" t="b">
            <v>1</v>
          </cell>
        </row>
        <row r="83048">
          <cell r="A83048">
            <v>192374694555</v>
          </cell>
          <cell r="B83048">
            <v>0</v>
          </cell>
          <cell r="C83048" t="b">
            <v>1</v>
          </cell>
        </row>
        <row r="83049">
          <cell r="A83049">
            <v>192374694548</v>
          </cell>
          <cell r="B83049">
            <v>0</v>
          </cell>
          <cell r="C83049" t="b">
            <v>1</v>
          </cell>
        </row>
        <row r="83050">
          <cell r="A83050">
            <v>192374694579</v>
          </cell>
          <cell r="B83050">
            <v>0</v>
          </cell>
          <cell r="C83050" t="b">
            <v>1</v>
          </cell>
        </row>
        <row r="83051">
          <cell r="A83051">
            <v>192374684709</v>
          </cell>
          <cell r="B83051">
            <v>1</v>
          </cell>
          <cell r="C83051" t="b">
            <v>0</v>
          </cell>
        </row>
        <row r="83052">
          <cell r="A83052">
            <v>192374684686</v>
          </cell>
          <cell r="B83052">
            <v>4</v>
          </cell>
          <cell r="C83052" t="b">
            <v>0</v>
          </cell>
        </row>
        <row r="83053">
          <cell r="A83053">
            <v>192374684679</v>
          </cell>
          <cell r="B83053">
            <v>0</v>
          </cell>
          <cell r="C83053" t="b">
            <v>0</v>
          </cell>
        </row>
        <row r="83054">
          <cell r="A83054">
            <v>192374684662</v>
          </cell>
          <cell r="B83054">
            <v>6</v>
          </cell>
          <cell r="C83054" t="b">
            <v>0</v>
          </cell>
        </row>
        <row r="83055">
          <cell r="A83055">
            <v>192374684693</v>
          </cell>
          <cell r="B83055">
            <v>7</v>
          </cell>
          <cell r="C83055" t="b">
            <v>0</v>
          </cell>
        </row>
        <row r="83056">
          <cell r="A83056">
            <v>192374712402</v>
          </cell>
          <cell r="B83056">
            <v>0</v>
          </cell>
          <cell r="C83056" t="b">
            <v>1</v>
          </cell>
        </row>
        <row r="83057">
          <cell r="A83057">
            <v>192374712389</v>
          </cell>
          <cell r="B83057">
            <v>0</v>
          </cell>
          <cell r="C83057" t="b">
            <v>1</v>
          </cell>
        </row>
        <row r="83058">
          <cell r="A83058">
            <v>192374712372</v>
          </cell>
          <cell r="B83058">
            <v>0</v>
          </cell>
          <cell r="C83058" t="b">
            <v>1</v>
          </cell>
        </row>
        <row r="83059">
          <cell r="A83059">
            <v>192374712365</v>
          </cell>
          <cell r="B83059">
            <v>0</v>
          </cell>
          <cell r="C83059" t="b">
            <v>1</v>
          </cell>
        </row>
        <row r="83060">
          <cell r="A83060">
            <v>192374712396</v>
          </cell>
          <cell r="B83060">
            <v>0</v>
          </cell>
          <cell r="C83060" t="b">
            <v>1</v>
          </cell>
        </row>
        <row r="83061">
          <cell r="A83061">
            <v>192374712457</v>
          </cell>
          <cell r="B83061">
            <v>0</v>
          </cell>
          <cell r="C83061" t="b">
            <v>1</v>
          </cell>
        </row>
        <row r="83062">
          <cell r="A83062">
            <v>192374712433</v>
          </cell>
          <cell r="B83062">
            <v>0</v>
          </cell>
          <cell r="C83062" t="b">
            <v>1</v>
          </cell>
        </row>
        <row r="83063">
          <cell r="A83063">
            <v>192374712426</v>
          </cell>
          <cell r="B83063">
            <v>0</v>
          </cell>
          <cell r="C83063" t="b">
            <v>1</v>
          </cell>
        </row>
        <row r="83064">
          <cell r="A83064">
            <v>192374712419</v>
          </cell>
          <cell r="B83064">
            <v>0</v>
          </cell>
          <cell r="C83064" t="b">
            <v>1</v>
          </cell>
        </row>
        <row r="83065">
          <cell r="A83065">
            <v>192374712440</v>
          </cell>
          <cell r="B83065">
            <v>0</v>
          </cell>
          <cell r="C83065" t="b">
            <v>1</v>
          </cell>
        </row>
        <row r="83066">
          <cell r="A83066">
            <v>192374693534</v>
          </cell>
          <cell r="B83066">
            <v>0</v>
          </cell>
          <cell r="C83066" t="b">
            <v>1</v>
          </cell>
        </row>
        <row r="83067">
          <cell r="A83067">
            <v>192374693510</v>
          </cell>
          <cell r="B83067">
            <v>0</v>
          </cell>
          <cell r="C83067" t="b">
            <v>1</v>
          </cell>
        </row>
        <row r="83068">
          <cell r="A83068">
            <v>192374693503</v>
          </cell>
          <cell r="B83068">
            <v>0</v>
          </cell>
          <cell r="C83068" t="b">
            <v>1</v>
          </cell>
        </row>
        <row r="83069">
          <cell r="A83069">
            <v>192374693497</v>
          </cell>
          <cell r="B83069">
            <v>0</v>
          </cell>
          <cell r="C83069" t="b">
            <v>1</v>
          </cell>
        </row>
        <row r="83070">
          <cell r="A83070">
            <v>192374693527</v>
          </cell>
          <cell r="B83070">
            <v>0</v>
          </cell>
          <cell r="C83070" t="b">
            <v>1</v>
          </cell>
        </row>
        <row r="83071">
          <cell r="A83071">
            <v>192374693589</v>
          </cell>
          <cell r="B83071">
            <v>0</v>
          </cell>
          <cell r="C83071" t="b">
            <v>1</v>
          </cell>
        </row>
        <row r="83072">
          <cell r="A83072">
            <v>192374693565</v>
          </cell>
          <cell r="B83072">
            <v>6</v>
          </cell>
          <cell r="C83072" t="b">
            <v>1</v>
          </cell>
        </row>
        <row r="83073">
          <cell r="A83073">
            <v>192374693558</v>
          </cell>
          <cell r="B83073">
            <v>0</v>
          </cell>
          <cell r="C83073" t="b">
            <v>1</v>
          </cell>
        </row>
        <row r="83074">
          <cell r="A83074">
            <v>192374693541</v>
          </cell>
          <cell r="B83074">
            <v>0</v>
          </cell>
          <cell r="C83074" t="b">
            <v>1</v>
          </cell>
        </row>
        <row r="83075">
          <cell r="A83075">
            <v>192374693572</v>
          </cell>
          <cell r="B83075">
            <v>0</v>
          </cell>
          <cell r="C83075" t="b">
            <v>1</v>
          </cell>
        </row>
        <row r="83076">
          <cell r="A83076">
            <v>192374693435</v>
          </cell>
          <cell r="B83076">
            <v>0</v>
          </cell>
          <cell r="C83076" t="b">
            <v>1</v>
          </cell>
        </row>
        <row r="83077">
          <cell r="A83077">
            <v>192374693411</v>
          </cell>
          <cell r="B83077">
            <v>0</v>
          </cell>
          <cell r="C83077" t="b">
            <v>1</v>
          </cell>
        </row>
        <row r="83078">
          <cell r="A83078">
            <v>192374693404</v>
          </cell>
          <cell r="B83078">
            <v>0</v>
          </cell>
          <cell r="C83078" t="b">
            <v>1</v>
          </cell>
        </row>
        <row r="83079">
          <cell r="A83079">
            <v>192374693398</v>
          </cell>
          <cell r="B83079">
            <v>0</v>
          </cell>
          <cell r="C83079" t="b">
            <v>1</v>
          </cell>
        </row>
        <row r="83080">
          <cell r="A83080">
            <v>192374693428</v>
          </cell>
          <cell r="B83080">
            <v>0</v>
          </cell>
          <cell r="C83080" t="b">
            <v>1</v>
          </cell>
        </row>
        <row r="83081">
          <cell r="A83081">
            <v>192374693480</v>
          </cell>
          <cell r="B83081">
            <v>0</v>
          </cell>
          <cell r="C83081" t="b">
            <v>1</v>
          </cell>
        </row>
        <row r="83082">
          <cell r="A83082">
            <v>192374693466</v>
          </cell>
          <cell r="B83082">
            <v>0</v>
          </cell>
          <cell r="C83082" t="b">
            <v>1</v>
          </cell>
        </row>
        <row r="83083">
          <cell r="A83083">
            <v>192374693459</v>
          </cell>
          <cell r="B83083">
            <v>0</v>
          </cell>
          <cell r="C83083" t="b">
            <v>1</v>
          </cell>
        </row>
        <row r="83084">
          <cell r="A83084">
            <v>192374693442</v>
          </cell>
          <cell r="B83084">
            <v>1</v>
          </cell>
          <cell r="C83084" t="b">
            <v>1</v>
          </cell>
        </row>
        <row r="83085">
          <cell r="A83085">
            <v>192374693473</v>
          </cell>
          <cell r="B83085">
            <v>6</v>
          </cell>
          <cell r="C83085" t="b">
            <v>1</v>
          </cell>
        </row>
        <row r="83086">
          <cell r="A83086">
            <v>192374693381</v>
          </cell>
          <cell r="B83086">
            <v>0</v>
          </cell>
          <cell r="C83086" t="b">
            <v>1</v>
          </cell>
        </row>
        <row r="83087">
          <cell r="A83087">
            <v>192374693367</v>
          </cell>
          <cell r="B83087">
            <v>0</v>
          </cell>
          <cell r="C83087" t="b">
            <v>1</v>
          </cell>
        </row>
        <row r="83088">
          <cell r="A83088">
            <v>192374693350</v>
          </cell>
          <cell r="B83088">
            <v>0</v>
          </cell>
          <cell r="C83088" t="b">
            <v>1</v>
          </cell>
        </row>
        <row r="83089">
          <cell r="A83089">
            <v>192374693343</v>
          </cell>
          <cell r="B83089">
            <v>0</v>
          </cell>
          <cell r="C83089" t="b">
            <v>1</v>
          </cell>
        </row>
        <row r="83090">
          <cell r="A83090">
            <v>192374693374</v>
          </cell>
          <cell r="B83090">
            <v>0</v>
          </cell>
          <cell r="C83090" t="b">
            <v>1</v>
          </cell>
        </row>
        <row r="83091">
          <cell r="A83091">
            <v>192374719791</v>
          </cell>
          <cell r="B83091">
            <v>0</v>
          </cell>
          <cell r="C83091" t="b">
            <v>1</v>
          </cell>
        </row>
        <row r="83092">
          <cell r="A83092">
            <v>192374719777</v>
          </cell>
          <cell r="B83092">
            <v>0</v>
          </cell>
          <cell r="C83092" t="b">
            <v>1</v>
          </cell>
        </row>
        <row r="83093">
          <cell r="A83093">
            <v>192374719760</v>
          </cell>
          <cell r="B83093">
            <v>0</v>
          </cell>
          <cell r="C83093" t="b">
            <v>1</v>
          </cell>
        </row>
        <row r="83094">
          <cell r="A83094">
            <v>192374719753</v>
          </cell>
          <cell r="B83094">
            <v>0</v>
          </cell>
          <cell r="C83094" t="b">
            <v>1</v>
          </cell>
        </row>
        <row r="83095">
          <cell r="A83095">
            <v>192374719784</v>
          </cell>
          <cell r="B83095">
            <v>0</v>
          </cell>
          <cell r="C83095" t="b">
            <v>1</v>
          </cell>
        </row>
        <row r="83096">
          <cell r="A83096">
            <v>192374712693</v>
          </cell>
          <cell r="B83096">
            <v>0</v>
          </cell>
          <cell r="C83096" t="b">
            <v>1</v>
          </cell>
        </row>
        <row r="83097">
          <cell r="A83097">
            <v>192374719944</v>
          </cell>
          <cell r="B83097">
            <v>0</v>
          </cell>
          <cell r="C83097" t="b">
            <v>1</v>
          </cell>
        </row>
        <row r="83098">
          <cell r="A83098">
            <v>192374719951</v>
          </cell>
          <cell r="B83098">
            <v>0</v>
          </cell>
          <cell r="C83098" t="b">
            <v>1</v>
          </cell>
        </row>
        <row r="83099">
          <cell r="A83099">
            <v>192374720025</v>
          </cell>
          <cell r="B83099">
            <v>0</v>
          </cell>
          <cell r="C83099" t="b">
            <v>1</v>
          </cell>
        </row>
        <row r="83100">
          <cell r="A83100">
            <v>192374720001</v>
          </cell>
          <cell r="B83100">
            <v>0</v>
          </cell>
          <cell r="C83100" t="b">
            <v>1</v>
          </cell>
        </row>
        <row r="83101">
          <cell r="A83101">
            <v>192374719999</v>
          </cell>
          <cell r="B83101">
            <v>0</v>
          </cell>
          <cell r="C83101" t="b">
            <v>1</v>
          </cell>
        </row>
        <row r="83102">
          <cell r="A83102">
            <v>192374719982</v>
          </cell>
          <cell r="B83102">
            <v>0</v>
          </cell>
          <cell r="C83102" t="b">
            <v>1</v>
          </cell>
        </row>
        <row r="83103">
          <cell r="A83103">
            <v>192374720018</v>
          </cell>
          <cell r="B83103">
            <v>0</v>
          </cell>
          <cell r="C83103" t="b">
            <v>1</v>
          </cell>
        </row>
        <row r="83104">
          <cell r="A83104">
            <v>192374720032</v>
          </cell>
          <cell r="B83104">
            <v>0</v>
          </cell>
          <cell r="C83104" t="b">
            <v>1</v>
          </cell>
        </row>
        <row r="83105">
          <cell r="A83105">
            <v>192374720087</v>
          </cell>
          <cell r="B83105">
            <v>4</v>
          </cell>
          <cell r="C83105" t="b">
            <v>1</v>
          </cell>
        </row>
        <row r="83106">
          <cell r="A83106">
            <v>192374720063</v>
          </cell>
          <cell r="B83106">
            <v>6</v>
          </cell>
          <cell r="C83106" t="b">
            <v>1</v>
          </cell>
        </row>
        <row r="83107">
          <cell r="A83107">
            <v>192374720056</v>
          </cell>
          <cell r="B83107">
            <v>0</v>
          </cell>
          <cell r="C83107" t="b">
            <v>1</v>
          </cell>
        </row>
        <row r="83108">
          <cell r="A83108">
            <v>192374720049</v>
          </cell>
          <cell r="B83108">
            <v>0</v>
          </cell>
          <cell r="C83108" t="b">
            <v>1</v>
          </cell>
        </row>
        <row r="83109">
          <cell r="A83109">
            <v>192374720070</v>
          </cell>
          <cell r="B83109">
            <v>0</v>
          </cell>
          <cell r="C83109" t="b">
            <v>1</v>
          </cell>
        </row>
        <row r="83110">
          <cell r="A83110">
            <v>192374720094</v>
          </cell>
          <cell r="B83110">
            <v>0</v>
          </cell>
          <cell r="C83110" t="b">
            <v>1</v>
          </cell>
        </row>
        <row r="83111">
          <cell r="A83111">
            <v>192374720148</v>
          </cell>
          <cell r="B83111">
            <v>3</v>
          </cell>
          <cell r="C83111" t="b">
            <v>1</v>
          </cell>
        </row>
        <row r="83112">
          <cell r="A83112">
            <v>192374720124</v>
          </cell>
          <cell r="B83112">
            <v>0</v>
          </cell>
          <cell r="C83112" t="b">
            <v>1</v>
          </cell>
        </row>
        <row r="83113">
          <cell r="A83113">
            <v>192374720117</v>
          </cell>
          <cell r="B83113">
            <v>0</v>
          </cell>
          <cell r="C83113" t="b">
            <v>1</v>
          </cell>
        </row>
        <row r="83114">
          <cell r="A83114">
            <v>192374720100</v>
          </cell>
          <cell r="B83114">
            <v>0</v>
          </cell>
          <cell r="C83114" t="b">
            <v>1</v>
          </cell>
        </row>
        <row r="83115">
          <cell r="A83115">
            <v>192374720131</v>
          </cell>
          <cell r="B83115">
            <v>0</v>
          </cell>
          <cell r="C83115" t="b">
            <v>1</v>
          </cell>
        </row>
        <row r="83116">
          <cell r="A83116">
            <v>192374720155</v>
          </cell>
          <cell r="B83116">
            <v>0</v>
          </cell>
          <cell r="C83116" t="b">
            <v>1</v>
          </cell>
        </row>
        <row r="83117">
          <cell r="A83117">
            <v>192374720209</v>
          </cell>
          <cell r="B83117">
            <v>0</v>
          </cell>
          <cell r="C83117" t="b">
            <v>1</v>
          </cell>
        </row>
        <row r="83118">
          <cell r="A83118">
            <v>192374720186</v>
          </cell>
          <cell r="B83118">
            <v>0</v>
          </cell>
          <cell r="C83118" t="b">
            <v>1</v>
          </cell>
        </row>
        <row r="83119">
          <cell r="A83119">
            <v>192374720179</v>
          </cell>
          <cell r="B83119">
            <v>0</v>
          </cell>
          <cell r="C83119" t="b">
            <v>1</v>
          </cell>
        </row>
        <row r="83120">
          <cell r="A83120">
            <v>192374720162</v>
          </cell>
          <cell r="B83120">
            <v>0</v>
          </cell>
          <cell r="C83120" t="b">
            <v>1</v>
          </cell>
        </row>
        <row r="83121">
          <cell r="A83121">
            <v>192374720193</v>
          </cell>
          <cell r="B83121">
            <v>0</v>
          </cell>
          <cell r="C83121" t="b">
            <v>1</v>
          </cell>
        </row>
        <row r="83122">
          <cell r="A83122">
            <v>192374720216</v>
          </cell>
          <cell r="B83122">
            <v>0</v>
          </cell>
          <cell r="C83122" t="b">
            <v>1</v>
          </cell>
        </row>
        <row r="83123">
          <cell r="A83123">
            <v>192374720322</v>
          </cell>
          <cell r="B83123">
            <v>7</v>
          </cell>
          <cell r="C83123" t="b">
            <v>0</v>
          </cell>
        </row>
        <row r="83124">
          <cell r="A83124">
            <v>192374720308</v>
          </cell>
          <cell r="B83124">
            <v>13</v>
          </cell>
          <cell r="C83124" t="b">
            <v>0</v>
          </cell>
        </row>
        <row r="83125">
          <cell r="A83125">
            <v>192374720292</v>
          </cell>
          <cell r="B83125">
            <v>9</v>
          </cell>
          <cell r="C83125" t="b">
            <v>0</v>
          </cell>
        </row>
        <row r="83126">
          <cell r="A83126">
            <v>192374720285</v>
          </cell>
          <cell r="B83126">
            <v>8</v>
          </cell>
          <cell r="C83126" t="b">
            <v>0</v>
          </cell>
        </row>
        <row r="83127">
          <cell r="A83127">
            <v>192374720315</v>
          </cell>
          <cell r="B83127">
            <v>1</v>
          </cell>
          <cell r="C83127" t="b">
            <v>0</v>
          </cell>
        </row>
        <row r="83128">
          <cell r="A83128">
            <v>192374720339</v>
          </cell>
          <cell r="B83128">
            <v>5</v>
          </cell>
          <cell r="C83128" t="b">
            <v>0</v>
          </cell>
        </row>
        <row r="83129">
          <cell r="A83129">
            <v>192374686659</v>
          </cell>
          <cell r="B83129">
            <v>0</v>
          </cell>
          <cell r="C83129" t="b">
            <v>1</v>
          </cell>
        </row>
        <row r="83130">
          <cell r="A83130">
            <v>192374686635</v>
          </cell>
          <cell r="B83130">
            <v>0</v>
          </cell>
          <cell r="C83130" t="b">
            <v>1</v>
          </cell>
        </row>
        <row r="83131">
          <cell r="A83131">
            <v>192374686628</v>
          </cell>
          <cell r="B83131">
            <v>0</v>
          </cell>
          <cell r="C83131" t="b">
            <v>1</v>
          </cell>
        </row>
        <row r="83132">
          <cell r="A83132">
            <v>192374686611</v>
          </cell>
          <cell r="B83132">
            <v>0</v>
          </cell>
          <cell r="C83132" t="b">
            <v>1</v>
          </cell>
        </row>
        <row r="83133">
          <cell r="A83133">
            <v>192374686642</v>
          </cell>
          <cell r="B83133">
            <v>0</v>
          </cell>
          <cell r="C83133" t="b">
            <v>1</v>
          </cell>
        </row>
        <row r="83134">
          <cell r="A83134">
            <v>192374697334</v>
          </cell>
          <cell r="B83134">
            <v>0</v>
          </cell>
          <cell r="C83134" t="b">
            <v>1</v>
          </cell>
        </row>
        <row r="83135">
          <cell r="A83135">
            <v>192374697341</v>
          </cell>
          <cell r="B83135">
            <v>0</v>
          </cell>
          <cell r="C83135" t="b">
            <v>1</v>
          </cell>
        </row>
        <row r="83136">
          <cell r="A83136">
            <v>192374697358</v>
          </cell>
          <cell r="B83136">
            <v>0</v>
          </cell>
          <cell r="C83136" t="b">
            <v>1</v>
          </cell>
        </row>
        <row r="83137">
          <cell r="A83137">
            <v>192374686703</v>
          </cell>
          <cell r="B83137">
            <v>0</v>
          </cell>
          <cell r="C83137" t="b">
            <v>1</v>
          </cell>
        </row>
        <row r="83138">
          <cell r="A83138">
            <v>192374686680</v>
          </cell>
          <cell r="B83138">
            <v>0</v>
          </cell>
          <cell r="C83138" t="b">
            <v>1</v>
          </cell>
        </row>
        <row r="83139">
          <cell r="A83139">
            <v>192374686673</v>
          </cell>
          <cell r="B83139">
            <v>0</v>
          </cell>
          <cell r="C83139" t="b">
            <v>1</v>
          </cell>
        </row>
        <row r="83140">
          <cell r="A83140">
            <v>192374686666</v>
          </cell>
          <cell r="B83140">
            <v>0</v>
          </cell>
          <cell r="C83140" t="b">
            <v>1</v>
          </cell>
        </row>
        <row r="83141">
          <cell r="A83141">
            <v>192374686697</v>
          </cell>
          <cell r="B83141">
            <v>0</v>
          </cell>
          <cell r="C83141" t="b">
            <v>1</v>
          </cell>
        </row>
        <row r="83142">
          <cell r="A83142">
            <v>192374686956</v>
          </cell>
          <cell r="B83142">
            <v>0</v>
          </cell>
          <cell r="C83142" t="b">
            <v>1</v>
          </cell>
        </row>
        <row r="83143">
          <cell r="A83143">
            <v>192374686932</v>
          </cell>
          <cell r="B83143">
            <v>0</v>
          </cell>
          <cell r="C83143" t="b">
            <v>1</v>
          </cell>
        </row>
        <row r="83144">
          <cell r="A83144">
            <v>192374686925</v>
          </cell>
          <cell r="B83144">
            <v>0</v>
          </cell>
          <cell r="C83144" t="b">
            <v>1</v>
          </cell>
        </row>
        <row r="83145">
          <cell r="A83145">
            <v>192374686918</v>
          </cell>
          <cell r="B83145">
            <v>0</v>
          </cell>
          <cell r="C83145" t="b">
            <v>1</v>
          </cell>
        </row>
        <row r="83146">
          <cell r="A83146">
            <v>192374686949</v>
          </cell>
          <cell r="B83146">
            <v>0</v>
          </cell>
          <cell r="C83146" t="b">
            <v>1</v>
          </cell>
        </row>
        <row r="83147">
          <cell r="A83147">
            <v>192374687007</v>
          </cell>
          <cell r="B83147">
            <v>0</v>
          </cell>
          <cell r="C83147" t="b">
            <v>1</v>
          </cell>
        </row>
        <row r="83148">
          <cell r="A83148">
            <v>192374686987</v>
          </cell>
          <cell r="B83148">
            <v>0</v>
          </cell>
          <cell r="C83148" t="b">
            <v>1</v>
          </cell>
        </row>
        <row r="83149">
          <cell r="A83149">
            <v>192374686970</v>
          </cell>
          <cell r="B83149">
            <v>0</v>
          </cell>
          <cell r="C83149" t="b">
            <v>1</v>
          </cell>
        </row>
        <row r="83150">
          <cell r="A83150">
            <v>192374686963</v>
          </cell>
          <cell r="B83150">
            <v>0</v>
          </cell>
          <cell r="C83150" t="b">
            <v>1</v>
          </cell>
        </row>
        <row r="83151">
          <cell r="A83151">
            <v>192374686994</v>
          </cell>
          <cell r="B83151">
            <v>0</v>
          </cell>
          <cell r="C83151" t="b">
            <v>1</v>
          </cell>
        </row>
        <row r="83152">
          <cell r="A83152">
            <v>192374689452</v>
          </cell>
          <cell r="B83152">
            <v>0</v>
          </cell>
          <cell r="C83152" t="b">
            <v>1</v>
          </cell>
        </row>
        <row r="83153">
          <cell r="A83153">
            <v>192374689438</v>
          </cell>
          <cell r="B83153">
            <v>0</v>
          </cell>
          <cell r="C83153" t="b">
            <v>1</v>
          </cell>
        </row>
        <row r="83154">
          <cell r="A83154">
            <v>192374689421</v>
          </cell>
          <cell r="B83154">
            <v>0</v>
          </cell>
          <cell r="C83154" t="b">
            <v>1</v>
          </cell>
        </row>
        <row r="83155">
          <cell r="A83155">
            <v>192374689414</v>
          </cell>
          <cell r="B83155">
            <v>0</v>
          </cell>
          <cell r="C83155" t="b">
            <v>1</v>
          </cell>
        </row>
        <row r="83156">
          <cell r="A83156">
            <v>192374689445</v>
          </cell>
          <cell r="B83156">
            <v>0</v>
          </cell>
          <cell r="C83156" t="b">
            <v>1</v>
          </cell>
        </row>
        <row r="83157">
          <cell r="A83157">
            <v>192374697457</v>
          </cell>
          <cell r="B83157">
            <v>0</v>
          </cell>
          <cell r="C83157" t="b">
            <v>1</v>
          </cell>
        </row>
        <row r="83158">
          <cell r="A83158">
            <v>192374697464</v>
          </cell>
          <cell r="B83158">
            <v>0</v>
          </cell>
          <cell r="C83158" t="b">
            <v>1</v>
          </cell>
        </row>
        <row r="83159">
          <cell r="A83159">
            <v>192374697471</v>
          </cell>
          <cell r="B83159">
            <v>0</v>
          </cell>
          <cell r="C83159" t="b">
            <v>1</v>
          </cell>
        </row>
        <row r="83160">
          <cell r="A83160">
            <v>192374689506</v>
          </cell>
          <cell r="B83160">
            <v>0</v>
          </cell>
          <cell r="C83160" t="b">
            <v>1</v>
          </cell>
        </row>
        <row r="83161">
          <cell r="A83161">
            <v>192374689483</v>
          </cell>
          <cell r="B83161">
            <v>0</v>
          </cell>
          <cell r="C83161" t="b">
            <v>1</v>
          </cell>
        </row>
        <row r="83162">
          <cell r="A83162">
            <v>192374689476</v>
          </cell>
          <cell r="B83162">
            <v>0</v>
          </cell>
          <cell r="C83162" t="b">
            <v>1</v>
          </cell>
        </row>
        <row r="83163">
          <cell r="A83163">
            <v>192374689469</v>
          </cell>
          <cell r="B83163">
            <v>0</v>
          </cell>
          <cell r="C83163" t="b">
            <v>1</v>
          </cell>
        </row>
        <row r="83164">
          <cell r="A83164">
            <v>192374689490</v>
          </cell>
          <cell r="B83164">
            <v>0</v>
          </cell>
          <cell r="C83164" t="b">
            <v>1</v>
          </cell>
        </row>
        <row r="83165">
          <cell r="A83165">
            <v>192374689759</v>
          </cell>
          <cell r="B83165">
            <v>0</v>
          </cell>
          <cell r="C83165" t="b">
            <v>1</v>
          </cell>
        </row>
        <row r="83166">
          <cell r="A83166">
            <v>192374689735</v>
          </cell>
          <cell r="B83166">
            <v>0</v>
          </cell>
          <cell r="C83166" t="b">
            <v>1</v>
          </cell>
        </row>
        <row r="83167">
          <cell r="A83167">
            <v>192374689728</v>
          </cell>
          <cell r="B83167">
            <v>0</v>
          </cell>
          <cell r="C83167" t="b">
            <v>1</v>
          </cell>
        </row>
        <row r="83168">
          <cell r="A83168">
            <v>192374689711</v>
          </cell>
          <cell r="B83168">
            <v>0</v>
          </cell>
          <cell r="C83168" t="b">
            <v>1</v>
          </cell>
        </row>
        <row r="83169">
          <cell r="A83169">
            <v>192374689742</v>
          </cell>
          <cell r="B83169">
            <v>0</v>
          </cell>
          <cell r="C83169" t="b">
            <v>1</v>
          </cell>
        </row>
        <row r="83170">
          <cell r="A83170">
            <v>192374685553</v>
          </cell>
          <cell r="B83170">
            <v>0</v>
          </cell>
          <cell r="C83170" t="b">
            <v>1</v>
          </cell>
        </row>
        <row r="83171">
          <cell r="A83171">
            <v>192374685539</v>
          </cell>
          <cell r="B83171">
            <v>0</v>
          </cell>
          <cell r="C83171" t="b">
            <v>1</v>
          </cell>
        </row>
        <row r="83172">
          <cell r="A83172">
            <v>192374685522</v>
          </cell>
          <cell r="B83172">
            <v>0</v>
          </cell>
          <cell r="C83172" t="b">
            <v>1</v>
          </cell>
        </row>
        <row r="83173">
          <cell r="A83173">
            <v>192374685515</v>
          </cell>
          <cell r="B83173">
            <v>0</v>
          </cell>
          <cell r="C83173" t="b">
            <v>1</v>
          </cell>
        </row>
        <row r="83174">
          <cell r="A83174">
            <v>192374685546</v>
          </cell>
          <cell r="B83174">
            <v>0</v>
          </cell>
          <cell r="C83174" t="b">
            <v>1</v>
          </cell>
        </row>
        <row r="83175">
          <cell r="A83175">
            <v>192374697662</v>
          </cell>
          <cell r="B83175">
            <v>0</v>
          </cell>
          <cell r="C83175" t="b">
            <v>1</v>
          </cell>
        </row>
        <row r="83176">
          <cell r="A83176">
            <v>192374697679</v>
          </cell>
          <cell r="B83176">
            <v>0</v>
          </cell>
          <cell r="C83176" t="b">
            <v>1</v>
          </cell>
        </row>
        <row r="83177">
          <cell r="A83177">
            <v>192374697686</v>
          </cell>
          <cell r="B83177">
            <v>0</v>
          </cell>
          <cell r="C83177" t="b">
            <v>1</v>
          </cell>
        </row>
        <row r="83178">
          <cell r="A83178">
            <v>192374688257</v>
          </cell>
          <cell r="B83178">
            <v>0</v>
          </cell>
          <cell r="C83178" t="b">
            <v>1</v>
          </cell>
        </row>
        <row r="83179">
          <cell r="A83179">
            <v>192374688233</v>
          </cell>
          <cell r="B83179">
            <v>0</v>
          </cell>
          <cell r="C83179" t="b">
            <v>1</v>
          </cell>
        </row>
        <row r="83180">
          <cell r="A83180">
            <v>192374688226</v>
          </cell>
          <cell r="B83180">
            <v>0</v>
          </cell>
          <cell r="C83180" t="b">
            <v>1</v>
          </cell>
        </row>
        <row r="83181">
          <cell r="A83181">
            <v>192374688219</v>
          </cell>
          <cell r="B83181">
            <v>0</v>
          </cell>
          <cell r="C83181" t="b">
            <v>1</v>
          </cell>
        </row>
        <row r="83182">
          <cell r="A83182">
            <v>192374688240</v>
          </cell>
          <cell r="B83182">
            <v>0</v>
          </cell>
          <cell r="C83182" t="b">
            <v>1</v>
          </cell>
        </row>
        <row r="83183">
          <cell r="A83183">
            <v>192374688301</v>
          </cell>
          <cell r="B83183">
            <v>6</v>
          </cell>
          <cell r="C83183" t="b">
            <v>1</v>
          </cell>
        </row>
        <row r="83184">
          <cell r="A83184">
            <v>192374688288</v>
          </cell>
          <cell r="B83184">
            <v>10</v>
          </cell>
          <cell r="C83184" t="b">
            <v>1</v>
          </cell>
        </row>
        <row r="83185">
          <cell r="A83185">
            <v>192374688271</v>
          </cell>
          <cell r="B83185">
            <v>12</v>
          </cell>
          <cell r="C83185" t="b">
            <v>1</v>
          </cell>
        </row>
        <row r="83186">
          <cell r="A83186">
            <v>192374688264</v>
          </cell>
          <cell r="B83186">
            <v>2</v>
          </cell>
          <cell r="C83186" t="b">
            <v>1</v>
          </cell>
        </row>
        <row r="83187">
          <cell r="A83187">
            <v>192374688295</v>
          </cell>
          <cell r="B83187">
            <v>1</v>
          </cell>
          <cell r="C83187" t="b">
            <v>1</v>
          </cell>
        </row>
        <row r="83188">
          <cell r="A83188">
            <v>192374697907</v>
          </cell>
          <cell r="B83188">
            <v>9</v>
          </cell>
          <cell r="C83188" t="b">
            <v>1</v>
          </cell>
        </row>
        <row r="83189">
          <cell r="A83189">
            <v>192374697914</v>
          </cell>
          <cell r="B83189">
            <v>10</v>
          </cell>
          <cell r="C83189" t="b">
            <v>1</v>
          </cell>
        </row>
        <row r="83190">
          <cell r="A83190">
            <v>192374697921</v>
          </cell>
          <cell r="B83190">
            <v>8</v>
          </cell>
          <cell r="C83190" t="b">
            <v>1</v>
          </cell>
        </row>
        <row r="83191">
          <cell r="A83191">
            <v>192374685904</v>
          </cell>
          <cell r="B83191">
            <v>1</v>
          </cell>
          <cell r="C83191" t="b">
            <v>1</v>
          </cell>
        </row>
        <row r="83192">
          <cell r="A83192">
            <v>192374685881</v>
          </cell>
          <cell r="B83192">
            <v>11</v>
          </cell>
          <cell r="C83192" t="b">
            <v>1</v>
          </cell>
        </row>
        <row r="83193">
          <cell r="A83193">
            <v>192374685874</v>
          </cell>
          <cell r="B83193">
            <v>6</v>
          </cell>
          <cell r="C83193" t="b">
            <v>1</v>
          </cell>
        </row>
        <row r="83194">
          <cell r="A83194">
            <v>192374685867</v>
          </cell>
          <cell r="B83194">
            <v>9</v>
          </cell>
          <cell r="C83194" t="b">
            <v>1</v>
          </cell>
        </row>
        <row r="83195">
          <cell r="A83195">
            <v>192374685898</v>
          </cell>
          <cell r="B83195">
            <v>4</v>
          </cell>
          <cell r="C83195" t="b">
            <v>1</v>
          </cell>
        </row>
        <row r="83196">
          <cell r="A83196">
            <v>192374697549</v>
          </cell>
          <cell r="B83196">
            <v>5</v>
          </cell>
          <cell r="C83196" t="b">
            <v>1</v>
          </cell>
        </row>
        <row r="83197">
          <cell r="A83197">
            <v>192374697556</v>
          </cell>
          <cell r="B83197">
            <v>3</v>
          </cell>
          <cell r="C83197" t="b">
            <v>1</v>
          </cell>
        </row>
        <row r="83198">
          <cell r="A83198">
            <v>192374697563</v>
          </cell>
          <cell r="B83198">
            <v>5</v>
          </cell>
          <cell r="C83198" t="b">
            <v>1</v>
          </cell>
        </row>
        <row r="83199">
          <cell r="A83199">
            <v>192374685959</v>
          </cell>
          <cell r="B83199">
            <v>7</v>
          </cell>
          <cell r="C83199" t="b">
            <v>1</v>
          </cell>
        </row>
        <row r="83200">
          <cell r="A83200">
            <v>192374685935</v>
          </cell>
          <cell r="B83200">
            <v>13</v>
          </cell>
          <cell r="C83200" t="b">
            <v>1</v>
          </cell>
        </row>
        <row r="83201">
          <cell r="A83201">
            <v>192374685928</v>
          </cell>
          <cell r="B83201">
            <v>8</v>
          </cell>
          <cell r="C83201" t="b">
            <v>1</v>
          </cell>
        </row>
        <row r="83202">
          <cell r="A83202">
            <v>192374685911</v>
          </cell>
          <cell r="B83202">
            <v>2</v>
          </cell>
          <cell r="C83202" t="b">
            <v>1</v>
          </cell>
        </row>
        <row r="83203">
          <cell r="A83203">
            <v>192374685942</v>
          </cell>
          <cell r="B83203">
            <v>0</v>
          </cell>
          <cell r="C83203" t="b">
            <v>1</v>
          </cell>
        </row>
        <row r="83204">
          <cell r="A83204">
            <v>192374694432</v>
          </cell>
          <cell r="B83204">
            <v>0</v>
          </cell>
          <cell r="C83204" t="b">
            <v>1</v>
          </cell>
        </row>
        <row r="83205">
          <cell r="A83205">
            <v>192374694418</v>
          </cell>
          <cell r="B83205">
            <v>0</v>
          </cell>
          <cell r="C83205" t="b">
            <v>1</v>
          </cell>
        </row>
        <row r="83206">
          <cell r="A83206">
            <v>192374694401</v>
          </cell>
          <cell r="B83206">
            <v>0</v>
          </cell>
          <cell r="C83206" t="b">
            <v>1</v>
          </cell>
        </row>
        <row r="83207">
          <cell r="A83207">
            <v>192374694395</v>
          </cell>
          <cell r="B83207">
            <v>0</v>
          </cell>
          <cell r="C83207" t="b">
            <v>1</v>
          </cell>
        </row>
        <row r="83208">
          <cell r="A83208">
            <v>192374694425</v>
          </cell>
          <cell r="B83208">
            <v>0</v>
          </cell>
          <cell r="C83208" t="b">
            <v>1</v>
          </cell>
        </row>
        <row r="83209">
          <cell r="A83209">
            <v>192374686253</v>
          </cell>
          <cell r="B83209">
            <v>2</v>
          </cell>
          <cell r="C83209" t="b">
            <v>1</v>
          </cell>
        </row>
        <row r="83210">
          <cell r="A83210">
            <v>192374686239</v>
          </cell>
          <cell r="B83210">
            <v>3</v>
          </cell>
          <cell r="C83210" t="b">
            <v>1</v>
          </cell>
        </row>
        <row r="83211">
          <cell r="A83211">
            <v>192374686222</v>
          </cell>
          <cell r="B83211">
            <v>2</v>
          </cell>
          <cell r="C83211" t="b">
            <v>1</v>
          </cell>
        </row>
        <row r="83212">
          <cell r="A83212">
            <v>192374686215</v>
          </cell>
          <cell r="B83212">
            <v>0</v>
          </cell>
          <cell r="C83212" t="b">
            <v>1</v>
          </cell>
        </row>
        <row r="83213">
          <cell r="A83213">
            <v>192374686246</v>
          </cell>
          <cell r="B83213">
            <v>0</v>
          </cell>
          <cell r="C83213" t="b">
            <v>1</v>
          </cell>
        </row>
        <row r="83214">
          <cell r="A83214">
            <v>192374697518</v>
          </cell>
          <cell r="B83214">
            <v>0</v>
          </cell>
          <cell r="C83214" t="b">
            <v>1</v>
          </cell>
        </row>
        <row r="83215">
          <cell r="A83215">
            <v>192374697525</v>
          </cell>
          <cell r="B83215">
            <v>5</v>
          </cell>
          <cell r="C83215" t="b">
            <v>1</v>
          </cell>
        </row>
        <row r="83216">
          <cell r="A83216">
            <v>192374697532</v>
          </cell>
          <cell r="B83216">
            <v>1</v>
          </cell>
          <cell r="C83216" t="b">
            <v>1</v>
          </cell>
        </row>
        <row r="83217">
          <cell r="A83217">
            <v>192374687359</v>
          </cell>
          <cell r="B83217">
            <v>0</v>
          </cell>
          <cell r="C83217" t="b">
            <v>1</v>
          </cell>
        </row>
        <row r="83218">
          <cell r="A83218">
            <v>192374687335</v>
          </cell>
          <cell r="B83218">
            <v>0</v>
          </cell>
          <cell r="C83218" t="b">
            <v>1</v>
          </cell>
        </row>
        <row r="83219">
          <cell r="A83219">
            <v>192374687328</v>
          </cell>
          <cell r="B83219">
            <v>0</v>
          </cell>
          <cell r="C83219" t="b">
            <v>1</v>
          </cell>
        </row>
        <row r="83220">
          <cell r="A83220">
            <v>192374687311</v>
          </cell>
          <cell r="B83220">
            <v>0</v>
          </cell>
          <cell r="C83220" t="b">
            <v>1</v>
          </cell>
        </row>
        <row r="83221">
          <cell r="A83221">
            <v>192374687342</v>
          </cell>
          <cell r="B83221">
            <v>0</v>
          </cell>
          <cell r="C83221" t="b">
            <v>1</v>
          </cell>
        </row>
        <row r="83222">
          <cell r="A83222">
            <v>192374698027</v>
          </cell>
          <cell r="B83222">
            <v>0</v>
          </cell>
          <cell r="C83222" t="b">
            <v>1</v>
          </cell>
        </row>
        <row r="83223">
          <cell r="A83223">
            <v>192374698034</v>
          </cell>
          <cell r="B83223">
            <v>0</v>
          </cell>
          <cell r="C83223" t="b">
            <v>1</v>
          </cell>
        </row>
        <row r="83224">
          <cell r="A83224">
            <v>192374698041</v>
          </cell>
          <cell r="B83224">
            <v>0</v>
          </cell>
          <cell r="C83224" t="b">
            <v>1</v>
          </cell>
        </row>
        <row r="83225">
          <cell r="A83225">
            <v>192374687403</v>
          </cell>
          <cell r="B83225">
            <v>0</v>
          </cell>
          <cell r="C83225" t="b">
            <v>1</v>
          </cell>
        </row>
        <row r="83226">
          <cell r="A83226">
            <v>192374687380</v>
          </cell>
          <cell r="B83226">
            <v>0</v>
          </cell>
          <cell r="C83226" t="b">
            <v>1</v>
          </cell>
        </row>
        <row r="83227">
          <cell r="A83227">
            <v>192374687373</v>
          </cell>
          <cell r="B83227">
            <v>0</v>
          </cell>
          <cell r="C83227" t="b">
            <v>1</v>
          </cell>
        </row>
        <row r="83228">
          <cell r="A83228">
            <v>192374687366</v>
          </cell>
          <cell r="B83228">
            <v>0</v>
          </cell>
          <cell r="C83228" t="b">
            <v>1</v>
          </cell>
        </row>
        <row r="83229">
          <cell r="A83229">
            <v>192374687397</v>
          </cell>
          <cell r="B83229">
            <v>0</v>
          </cell>
          <cell r="C83229" t="b">
            <v>1</v>
          </cell>
        </row>
        <row r="83230">
          <cell r="A83230">
            <v>192374698058</v>
          </cell>
          <cell r="B83230">
            <v>0</v>
          </cell>
          <cell r="C83230" t="b">
            <v>1</v>
          </cell>
        </row>
        <row r="83231">
          <cell r="A83231">
            <v>192374698065</v>
          </cell>
          <cell r="B83231">
            <v>0</v>
          </cell>
          <cell r="C83231" t="b">
            <v>1</v>
          </cell>
        </row>
        <row r="83232">
          <cell r="A83232">
            <v>192374698072</v>
          </cell>
          <cell r="B83232">
            <v>0</v>
          </cell>
          <cell r="C83232" t="b">
            <v>1</v>
          </cell>
        </row>
        <row r="83233">
          <cell r="A83233">
            <v>192374688707</v>
          </cell>
          <cell r="B83233">
            <v>0</v>
          </cell>
          <cell r="C83233" t="b">
            <v>1</v>
          </cell>
        </row>
        <row r="83234">
          <cell r="A83234">
            <v>192374688684</v>
          </cell>
          <cell r="B83234">
            <v>0</v>
          </cell>
          <cell r="C83234" t="b">
            <v>1</v>
          </cell>
        </row>
        <row r="83235">
          <cell r="A83235">
            <v>192374688677</v>
          </cell>
          <cell r="B83235">
            <v>0</v>
          </cell>
          <cell r="C83235" t="b">
            <v>1</v>
          </cell>
        </row>
        <row r="83236">
          <cell r="A83236">
            <v>192374688660</v>
          </cell>
          <cell r="B83236">
            <v>0</v>
          </cell>
          <cell r="C83236" t="b">
            <v>1</v>
          </cell>
        </row>
        <row r="83237">
          <cell r="A83237">
            <v>192374688691</v>
          </cell>
          <cell r="B83237">
            <v>0</v>
          </cell>
          <cell r="C83237" t="b">
            <v>1</v>
          </cell>
        </row>
        <row r="83238">
          <cell r="A83238">
            <v>192374698171</v>
          </cell>
          <cell r="B83238">
            <v>0</v>
          </cell>
          <cell r="C83238" t="b">
            <v>1</v>
          </cell>
        </row>
        <row r="83239">
          <cell r="A83239">
            <v>192374698188</v>
          </cell>
          <cell r="B83239">
            <v>8</v>
          </cell>
          <cell r="C83239" t="b">
            <v>1</v>
          </cell>
        </row>
        <row r="83240">
          <cell r="A83240">
            <v>192374698195</v>
          </cell>
          <cell r="B83240">
            <v>0</v>
          </cell>
          <cell r="C83240" t="b">
            <v>1</v>
          </cell>
        </row>
        <row r="83241">
          <cell r="A83241">
            <v>192374689001</v>
          </cell>
          <cell r="B83241">
            <v>0</v>
          </cell>
          <cell r="C83241" t="b">
            <v>1</v>
          </cell>
        </row>
        <row r="83242">
          <cell r="A83242">
            <v>192374688981</v>
          </cell>
          <cell r="B83242">
            <v>0</v>
          </cell>
          <cell r="C83242" t="b">
            <v>1</v>
          </cell>
        </row>
        <row r="83243">
          <cell r="A83243">
            <v>192374688974</v>
          </cell>
          <cell r="B83243">
            <v>0</v>
          </cell>
          <cell r="C83243" t="b">
            <v>1</v>
          </cell>
        </row>
        <row r="83244">
          <cell r="A83244">
            <v>192374688967</v>
          </cell>
          <cell r="B83244">
            <v>0</v>
          </cell>
          <cell r="C83244" t="b">
            <v>1</v>
          </cell>
        </row>
        <row r="83245">
          <cell r="A83245">
            <v>192374688998</v>
          </cell>
          <cell r="B83245">
            <v>0</v>
          </cell>
          <cell r="C83245" t="b">
            <v>1</v>
          </cell>
        </row>
        <row r="83246">
          <cell r="A83246">
            <v>192374686758</v>
          </cell>
          <cell r="B83246">
            <v>0</v>
          </cell>
          <cell r="C83246" t="b">
            <v>1</v>
          </cell>
        </row>
        <row r="83247">
          <cell r="A83247">
            <v>192374686734</v>
          </cell>
          <cell r="B83247">
            <v>0</v>
          </cell>
          <cell r="C83247" t="b">
            <v>1</v>
          </cell>
        </row>
        <row r="83248">
          <cell r="A83248">
            <v>192374686727</v>
          </cell>
          <cell r="B83248">
            <v>0</v>
          </cell>
          <cell r="C83248" t="b">
            <v>1</v>
          </cell>
        </row>
        <row r="83249">
          <cell r="A83249">
            <v>192374686710</v>
          </cell>
          <cell r="B83249">
            <v>0</v>
          </cell>
          <cell r="C83249" t="b">
            <v>1</v>
          </cell>
        </row>
        <row r="83250">
          <cell r="A83250">
            <v>192374686741</v>
          </cell>
          <cell r="B83250">
            <v>0</v>
          </cell>
          <cell r="C83250" t="b">
            <v>1</v>
          </cell>
        </row>
        <row r="83251">
          <cell r="A83251">
            <v>192374686802</v>
          </cell>
          <cell r="B83251">
            <v>0</v>
          </cell>
          <cell r="C83251" t="b">
            <v>1</v>
          </cell>
        </row>
        <row r="83252">
          <cell r="A83252">
            <v>192374686789</v>
          </cell>
          <cell r="B83252">
            <v>0</v>
          </cell>
          <cell r="C83252" t="b">
            <v>1</v>
          </cell>
        </row>
        <row r="83253">
          <cell r="A83253">
            <v>192374686772</v>
          </cell>
          <cell r="B83253">
            <v>0</v>
          </cell>
          <cell r="C83253" t="b">
            <v>1</v>
          </cell>
        </row>
        <row r="83254">
          <cell r="A83254">
            <v>192374686765</v>
          </cell>
          <cell r="B83254">
            <v>0</v>
          </cell>
          <cell r="C83254" t="b">
            <v>1</v>
          </cell>
        </row>
        <row r="83255">
          <cell r="A83255">
            <v>192374686796</v>
          </cell>
          <cell r="B83255">
            <v>0</v>
          </cell>
          <cell r="C83255" t="b">
            <v>1</v>
          </cell>
        </row>
        <row r="83256">
          <cell r="A83256">
            <v>192374697365</v>
          </cell>
          <cell r="B83256">
            <v>0</v>
          </cell>
          <cell r="C83256" t="b">
            <v>1</v>
          </cell>
        </row>
        <row r="83257">
          <cell r="A83257">
            <v>192374697372</v>
          </cell>
          <cell r="B83257">
            <v>0</v>
          </cell>
          <cell r="C83257" t="b">
            <v>1</v>
          </cell>
        </row>
        <row r="83258">
          <cell r="A83258">
            <v>192374697389</v>
          </cell>
          <cell r="B83258">
            <v>0</v>
          </cell>
          <cell r="C83258" t="b">
            <v>1</v>
          </cell>
        </row>
        <row r="83259">
          <cell r="A83259">
            <v>192374689551</v>
          </cell>
          <cell r="B83259">
            <v>0</v>
          </cell>
          <cell r="C83259" t="b">
            <v>1</v>
          </cell>
        </row>
        <row r="83260">
          <cell r="A83260">
            <v>192374689537</v>
          </cell>
          <cell r="B83260">
            <v>0</v>
          </cell>
          <cell r="C83260" t="b">
            <v>1</v>
          </cell>
        </row>
        <row r="83261">
          <cell r="A83261">
            <v>192374689520</v>
          </cell>
          <cell r="B83261">
            <v>0</v>
          </cell>
          <cell r="C83261" t="b">
            <v>1</v>
          </cell>
        </row>
        <row r="83262">
          <cell r="A83262">
            <v>192374689513</v>
          </cell>
          <cell r="B83262">
            <v>0</v>
          </cell>
          <cell r="C83262" t="b">
            <v>1</v>
          </cell>
        </row>
        <row r="83263">
          <cell r="A83263">
            <v>192374689544</v>
          </cell>
          <cell r="B83263">
            <v>0</v>
          </cell>
          <cell r="C83263" t="b">
            <v>1</v>
          </cell>
        </row>
        <row r="83264">
          <cell r="A83264">
            <v>192374689605</v>
          </cell>
          <cell r="B83264">
            <v>0</v>
          </cell>
          <cell r="C83264" t="b">
            <v>1</v>
          </cell>
        </row>
        <row r="83265">
          <cell r="A83265">
            <v>192374689582</v>
          </cell>
          <cell r="B83265">
            <v>0</v>
          </cell>
          <cell r="C83265" t="b">
            <v>1</v>
          </cell>
        </row>
        <row r="83266">
          <cell r="A83266">
            <v>192374689575</v>
          </cell>
          <cell r="B83266">
            <v>0</v>
          </cell>
          <cell r="C83266" t="b">
            <v>1</v>
          </cell>
        </row>
        <row r="83267">
          <cell r="A83267">
            <v>192374689568</v>
          </cell>
          <cell r="B83267">
            <v>0</v>
          </cell>
          <cell r="C83267" t="b">
            <v>1</v>
          </cell>
        </row>
        <row r="83268">
          <cell r="A83268">
            <v>192374689599</v>
          </cell>
          <cell r="B83268">
            <v>0</v>
          </cell>
          <cell r="C83268" t="b">
            <v>1</v>
          </cell>
        </row>
        <row r="83269">
          <cell r="A83269">
            <v>192374697488</v>
          </cell>
          <cell r="B83269">
            <v>0</v>
          </cell>
          <cell r="C83269" t="b">
            <v>1</v>
          </cell>
        </row>
        <row r="83270">
          <cell r="A83270">
            <v>192374697495</v>
          </cell>
          <cell r="B83270">
            <v>0</v>
          </cell>
          <cell r="C83270" t="b">
            <v>1</v>
          </cell>
        </row>
        <row r="83271">
          <cell r="A83271">
            <v>192374697501</v>
          </cell>
          <cell r="B83271">
            <v>0</v>
          </cell>
          <cell r="C83271" t="b">
            <v>1</v>
          </cell>
        </row>
        <row r="83272">
          <cell r="A83272">
            <v>192374687854</v>
          </cell>
          <cell r="B83272">
            <v>0</v>
          </cell>
          <cell r="C83272" t="b">
            <v>1</v>
          </cell>
        </row>
        <row r="83273">
          <cell r="A83273">
            <v>192374687830</v>
          </cell>
          <cell r="B83273">
            <v>0</v>
          </cell>
          <cell r="C83273" t="b">
            <v>1</v>
          </cell>
        </row>
        <row r="83274">
          <cell r="A83274">
            <v>192374687823</v>
          </cell>
          <cell r="B83274">
            <v>0</v>
          </cell>
          <cell r="C83274" t="b">
            <v>1</v>
          </cell>
        </row>
        <row r="83275">
          <cell r="A83275">
            <v>192374687816</v>
          </cell>
          <cell r="B83275">
            <v>0</v>
          </cell>
          <cell r="C83275" t="b">
            <v>1</v>
          </cell>
        </row>
        <row r="83276">
          <cell r="A83276">
            <v>192374687847</v>
          </cell>
          <cell r="B83276">
            <v>0</v>
          </cell>
          <cell r="C83276" t="b">
            <v>1</v>
          </cell>
        </row>
        <row r="83277">
          <cell r="A83277">
            <v>192374697785</v>
          </cell>
          <cell r="B83277">
            <v>0</v>
          </cell>
          <cell r="C83277" t="b">
            <v>1</v>
          </cell>
        </row>
        <row r="83278">
          <cell r="A83278">
            <v>192374697792</v>
          </cell>
          <cell r="B83278">
            <v>0</v>
          </cell>
          <cell r="C83278" t="b">
            <v>1</v>
          </cell>
        </row>
        <row r="83279">
          <cell r="A83279">
            <v>192374697808</v>
          </cell>
          <cell r="B83279">
            <v>0</v>
          </cell>
          <cell r="C83279" t="b">
            <v>1</v>
          </cell>
        </row>
        <row r="83280">
          <cell r="A83280">
            <v>192374687908</v>
          </cell>
          <cell r="B83280">
            <v>0</v>
          </cell>
          <cell r="C83280" t="b">
            <v>1</v>
          </cell>
        </row>
        <row r="83281">
          <cell r="A83281">
            <v>192374687885</v>
          </cell>
          <cell r="B83281">
            <v>0</v>
          </cell>
          <cell r="C83281" t="b">
            <v>1</v>
          </cell>
        </row>
        <row r="83282">
          <cell r="A83282">
            <v>192374687878</v>
          </cell>
          <cell r="B83282">
            <v>0</v>
          </cell>
          <cell r="C83282" t="b">
            <v>1</v>
          </cell>
        </row>
        <row r="83283">
          <cell r="A83283">
            <v>192374687861</v>
          </cell>
          <cell r="B83283">
            <v>0</v>
          </cell>
          <cell r="C83283" t="b">
            <v>1</v>
          </cell>
        </row>
        <row r="83284">
          <cell r="A83284">
            <v>192374687892</v>
          </cell>
          <cell r="B83284">
            <v>0</v>
          </cell>
          <cell r="C83284" t="b">
            <v>1</v>
          </cell>
        </row>
        <row r="83285">
          <cell r="A83285">
            <v>192374697815</v>
          </cell>
          <cell r="B83285">
            <v>0</v>
          </cell>
          <cell r="C83285" t="b">
            <v>1</v>
          </cell>
        </row>
        <row r="83286">
          <cell r="A83286">
            <v>192374697822</v>
          </cell>
          <cell r="B83286">
            <v>5</v>
          </cell>
          <cell r="C83286" t="b">
            <v>1</v>
          </cell>
        </row>
        <row r="83287">
          <cell r="A83287">
            <v>192374697839</v>
          </cell>
          <cell r="B83287">
            <v>6</v>
          </cell>
          <cell r="C83287" t="b">
            <v>1</v>
          </cell>
        </row>
        <row r="83288">
          <cell r="A83288">
            <v>192374688752</v>
          </cell>
          <cell r="B83288">
            <v>3</v>
          </cell>
          <cell r="C83288" t="b">
            <v>1</v>
          </cell>
        </row>
        <row r="83289">
          <cell r="A83289">
            <v>192374688738</v>
          </cell>
          <cell r="B83289">
            <v>0</v>
          </cell>
          <cell r="C83289" t="b">
            <v>1</v>
          </cell>
        </row>
        <row r="83290">
          <cell r="A83290">
            <v>192374688721</v>
          </cell>
          <cell r="B83290">
            <v>0</v>
          </cell>
          <cell r="C83290" t="b">
            <v>1</v>
          </cell>
        </row>
        <row r="83291">
          <cell r="A83291">
            <v>192374688714</v>
          </cell>
          <cell r="B83291">
            <v>0</v>
          </cell>
          <cell r="C83291" t="b">
            <v>1</v>
          </cell>
        </row>
        <row r="83292">
          <cell r="A83292">
            <v>192374688745</v>
          </cell>
          <cell r="B83292">
            <v>0</v>
          </cell>
          <cell r="C83292" t="b">
            <v>1</v>
          </cell>
        </row>
        <row r="83293">
          <cell r="A83293">
            <v>192374698201</v>
          </cell>
          <cell r="B83293">
            <v>0</v>
          </cell>
          <cell r="C83293" t="b">
            <v>1</v>
          </cell>
        </row>
        <row r="83294">
          <cell r="A83294">
            <v>192374698218</v>
          </cell>
          <cell r="B83294">
            <v>17</v>
          </cell>
          <cell r="C83294" t="b">
            <v>1</v>
          </cell>
        </row>
        <row r="83295">
          <cell r="A83295">
            <v>192374698225</v>
          </cell>
          <cell r="B83295">
            <v>0</v>
          </cell>
          <cell r="C83295" t="b">
            <v>1</v>
          </cell>
        </row>
        <row r="83296">
          <cell r="A83296">
            <v>192374689056</v>
          </cell>
          <cell r="B83296">
            <v>6</v>
          </cell>
          <cell r="C83296" t="b">
            <v>1</v>
          </cell>
        </row>
        <row r="83297">
          <cell r="A83297">
            <v>192374689032</v>
          </cell>
          <cell r="B83297">
            <v>18</v>
          </cell>
          <cell r="C83297" t="b">
            <v>1</v>
          </cell>
        </row>
        <row r="83298">
          <cell r="A83298">
            <v>192374689025</v>
          </cell>
          <cell r="B83298">
            <v>11</v>
          </cell>
          <cell r="C83298" t="b">
            <v>1</v>
          </cell>
        </row>
        <row r="83299">
          <cell r="A83299">
            <v>192374689018</v>
          </cell>
          <cell r="B83299">
            <v>0</v>
          </cell>
          <cell r="C83299" t="b">
            <v>1</v>
          </cell>
        </row>
        <row r="83300">
          <cell r="A83300">
            <v>192374689049</v>
          </cell>
          <cell r="B83300">
            <v>1</v>
          </cell>
          <cell r="C83300" t="b">
            <v>1</v>
          </cell>
        </row>
        <row r="83301">
          <cell r="A83301">
            <v>192374698324</v>
          </cell>
          <cell r="B83301">
            <v>15</v>
          </cell>
          <cell r="C83301" t="b">
            <v>1</v>
          </cell>
        </row>
        <row r="83302">
          <cell r="A83302">
            <v>192374698331</v>
          </cell>
          <cell r="B83302">
            <v>14</v>
          </cell>
          <cell r="C83302" t="b">
            <v>1</v>
          </cell>
        </row>
        <row r="83303">
          <cell r="A83303">
            <v>192374698348</v>
          </cell>
          <cell r="B83303">
            <v>12</v>
          </cell>
          <cell r="C83303" t="b">
            <v>1</v>
          </cell>
        </row>
        <row r="83304">
          <cell r="A83304">
            <v>192374685607</v>
          </cell>
          <cell r="B83304">
            <v>0</v>
          </cell>
          <cell r="C83304" t="b">
            <v>1</v>
          </cell>
        </row>
        <row r="83305">
          <cell r="A83305">
            <v>192374685584</v>
          </cell>
          <cell r="B83305">
            <v>0</v>
          </cell>
          <cell r="C83305" t="b">
            <v>1</v>
          </cell>
        </row>
        <row r="83306">
          <cell r="A83306">
            <v>192374685577</v>
          </cell>
          <cell r="B83306">
            <v>0</v>
          </cell>
          <cell r="C83306" t="b">
            <v>1</v>
          </cell>
        </row>
        <row r="83307">
          <cell r="A83307">
            <v>192374685560</v>
          </cell>
          <cell r="B83307">
            <v>0</v>
          </cell>
          <cell r="C83307" t="b">
            <v>1</v>
          </cell>
        </row>
        <row r="83308">
          <cell r="A83308">
            <v>192374685591</v>
          </cell>
          <cell r="B83308">
            <v>0</v>
          </cell>
          <cell r="C83308" t="b">
            <v>1</v>
          </cell>
        </row>
        <row r="83309">
          <cell r="A83309">
            <v>192374686000</v>
          </cell>
          <cell r="B83309">
            <v>8</v>
          </cell>
          <cell r="C83309" t="b">
            <v>1</v>
          </cell>
        </row>
        <row r="83310">
          <cell r="A83310">
            <v>192374685980</v>
          </cell>
          <cell r="B83310">
            <v>17</v>
          </cell>
          <cell r="C83310" t="b">
            <v>1</v>
          </cell>
        </row>
        <row r="83311">
          <cell r="A83311">
            <v>192374685973</v>
          </cell>
          <cell r="B83311">
            <v>20</v>
          </cell>
          <cell r="C83311" t="b">
            <v>1</v>
          </cell>
        </row>
        <row r="83312">
          <cell r="A83312">
            <v>192374685966</v>
          </cell>
          <cell r="B83312">
            <v>6</v>
          </cell>
          <cell r="C83312" t="b">
            <v>1</v>
          </cell>
        </row>
        <row r="83313">
          <cell r="A83313">
            <v>192374685997</v>
          </cell>
          <cell r="B83313">
            <v>9</v>
          </cell>
          <cell r="C83313" t="b">
            <v>1</v>
          </cell>
        </row>
        <row r="83314">
          <cell r="A83314">
            <v>192374686055</v>
          </cell>
          <cell r="B83314">
            <v>6</v>
          </cell>
          <cell r="C83314" t="b">
            <v>1</v>
          </cell>
        </row>
        <row r="83315">
          <cell r="A83315">
            <v>192374686031</v>
          </cell>
          <cell r="B83315">
            <v>17</v>
          </cell>
          <cell r="C83315" t="b">
            <v>1</v>
          </cell>
        </row>
        <row r="83316">
          <cell r="A83316">
            <v>192374686024</v>
          </cell>
          <cell r="B83316">
            <v>12</v>
          </cell>
          <cell r="C83316" t="b">
            <v>1</v>
          </cell>
        </row>
        <row r="83317">
          <cell r="A83317">
            <v>192374686017</v>
          </cell>
          <cell r="B83317">
            <v>12</v>
          </cell>
          <cell r="C83317" t="b">
            <v>1</v>
          </cell>
        </row>
        <row r="83318">
          <cell r="A83318">
            <v>192374686048</v>
          </cell>
          <cell r="B83318">
            <v>12</v>
          </cell>
          <cell r="C83318" t="b">
            <v>1</v>
          </cell>
        </row>
        <row r="83319">
          <cell r="A83319">
            <v>192374697570</v>
          </cell>
          <cell r="B83319">
            <v>19</v>
          </cell>
          <cell r="C83319" t="b">
            <v>1</v>
          </cell>
        </row>
        <row r="83320">
          <cell r="A83320">
            <v>192374697587</v>
          </cell>
          <cell r="B83320">
            <v>13</v>
          </cell>
          <cell r="C83320" t="b">
            <v>1</v>
          </cell>
        </row>
        <row r="83321">
          <cell r="A83321">
            <v>192374697594</v>
          </cell>
          <cell r="B83321">
            <v>14</v>
          </cell>
          <cell r="C83321" t="b">
            <v>1</v>
          </cell>
        </row>
        <row r="83322">
          <cell r="A83322">
            <v>192374687755</v>
          </cell>
          <cell r="B83322">
            <v>0</v>
          </cell>
          <cell r="C83322" t="b">
            <v>1</v>
          </cell>
        </row>
        <row r="83323">
          <cell r="A83323">
            <v>192374687731</v>
          </cell>
          <cell r="B83323">
            <v>0</v>
          </cell>
          <cell r="C83323" t="b">
            <v>1</v>
          </cell>
        </row>
        <row r="83324">
          <cell r="A83324">
            <v>192374687724</v>
          </cell>
          <cell r="B83324">
            <v>0</v>
          </cell>
          <cell r="C83324" t="b">
            <v>1</v>
          </cell>
        </row>
        <row r="83325">
          <cell r="A83325">
            <v>192374687717</v>
          </cell>
          <cell r="B83325">
            <v>0</v>
          </cell>
          <cell r="C83325" t="b">
            <v>1</v>
          </cell>
        </row>
        <row r="83326">
          <cell r="A83326">
            <v>192374687748</v>
          </cell>
          <cell r="B83326">
            <v>0</v>
          </cell>
          <cell r="C83326" t="b">
            <v>1</v>
          </cell>
        </row>
        <row r="83327">
          <cell r="A83327">
            <v>192374697754</v>
          </cell>
          <cell r="B83327">
            <v>0</v>
          </cell>
          <cell r="C83327" t="b">
            <v>1</v>
          </cell>
        </row>
        <row r="83328">
          <cell r="A83328">
            <v>192374697761</v>
          </cell>
          <cell r="B83328">
            <v>0</v>
          </cell>
          <cell r="C83328" t="b">
            <v>1</v>
          </cell>
        </row>
        <row r="83329">
          <cell r="A83329">
            <v>192374697778</v>
          </cell>
          <cell r="B83329">
            <v>0</v>
          </cell>
          <cell r="C83329" t="b">
            <v>1</v>
          </cell>
        </row>
        <row r="83330">
          <cell r="A83330">
            <v>192374687809</v>
          </cell>
          <cell r="B83330">
            <v>1</v>
          </cell>
          <cell r="C83330" t="b">
            <v>1</v>
          </cell>
        </row>
        <row r="83331">
          <cell r="A83331">
            <v>192374687786</v>
          </cell>
          <cell r="B83331">
            <v>1</v>
          </cell>
          <cell r="C83331" t="b">
            <v>1</v>
          </cell>
        </row>
        <row r="83332">
          <cell r="A83332">
            <v>192374687779</v>
          </cell>
          <cell r="B83332">
            <v>0</v>
          </cell>
          <cell r="C83332" t="b">
            <v>1</v>
          </cell>
        </row>
        <row r="83333">
          <cell r="A83333">
            <v>192374687762</v>
          </cell>
          <cell r="B83333">
            <v>0</v>
          </cell>
          <cell r="C83333" t="b">
            <v>1</v>
          </cell>
        </row>
        <row r="83334">
          <cell r="A83334">
            <v>192374687793</v>
          </cell>
          <cell r="B83334">
            <v>0</v>
          </cell>
          <cell r="C83334" t="b">
            <v>1</v>
          </cell>
        </row>
        <row r="83335">
          <cell r="A83335">
            <v>192374723491</v>
          </cell>
          <cell r="B83335">
            <v>0</v>
          </cell>
          <cell r="C83335" t="b">
            <v>0</v>
          </cell>
        </row>
        <row r="83336">
          <cell r="A83336">
            <v>192374723484</v>
          </cell>
          <cell r="B83336">
            <v>9</v>
          </cell>
          <cell r="C83336" t="b">
            <v>0</v>
          </cell>
        </row>
        <row r="83337">
          <cell r="A83337">
            <v>192374723514</v>
          </cell>
          <cell r="B83337">
            <v>39</v>
          </cell>
          <cell r="C83337" t="b">
            <v>0</v>
          </cell>
        </row>
        <row r="83338">
          <cell r="A83338">
            <v>192374723521</v>
          </cell>
          <cell r="B83338">
            <v>19</v>
          </cell>
          <cell r="C83338" t="b">
            <v>0</v>
          </cell>
        </row>
        <row r="83339">
          <cell r="A83339">
            <v>192374723538</v>
          </cell>
          <cell r="B83339">
            <v>10</v>
          </cell>
          <cell r="C83339" t="b">
            <v>0</v>
          </cell>
        </row>
        <row r="83340">
          <cell r="A83340">
            <v>192374686857</v>
          </cell>
          <cell r="B83340">
            <v>0</v>
          </cell>
          <cell r="C83340" t="b">
            <v>1</v>
          </cell>
        </row>
        <row r="83341">
          <cell r="A83341">
            <v>192374686833</v>
          </cell>
          <cell r="B83341">
            <v>0</v>
          </cell>
          <cell r="C83341" t="b">
            <v>1</v>
          </cell>
        </row>
        <row r="83342">
          <cell r="A83342">
            <v>192374686826</v>
          </cell>
          <cell r="B83342">
            <v>0</v>
          </cell>
          <cell r="C83342" t="b">
            <v>1</v>
          </cell>
        </row>
        <row r="83343">
          <cell r="A83343">
            <v>192374686819</v>
          </cell>
          <cell r="B83343">
            <v>0</v>
          </cell>
          <cell r="C83343" t="b">
            <v>1</v>
          </cell>
        </row>
        <row r="83344">
          <cell r="A83344">
            <v>192374686840</v>
          </cell>
          <cell r="B83344">
            <v>0</v>
          </cell>
          <cell r="C83344" t="b">
            <v>1</v>
          </cell>
        </row>
        <row r="83345">
          <cell r="A83345">
            <v>192374686901</v>
          </cell>
          <cell r="B83345">
            <v>0</v>
          </cell>
          <cell r="C83345" t="b">
            <v>1</v>
          </cell>
        </row>
        <row r="83346">
          <cell r="A83346">
            <v>192374686888</v>
          </cell>
          <cell r="B83346">
            <v>0</v>
          </cell>
          <cell r="C83346" t="b">
            <v>1</v>
          </cell>
        </row>
        <row r="83347">
          <cell r="A83347">
            <v>192374686871</v>
          </cell>
          <cell r="B83347">
            <v>0</v>
          </cell>
          <cell r="C83347" t="b">
            <v>1</v>
          </cell>
        </row>
        <row r="83348">
          <cell r="A83348">
            <v>192374686864</v>
          </cell>
          <cell r="B83348">
            <v>0</v>
          </cell>
          <cell r="C83348" t="b">
            <v>1</v>
          </cell>
        </row>
        <row r="83349">
          <cell r="A83349">
            <v>192374686895</v>
          </cell>
          <cell r="B83349">
            <v>0</v>
          </cell>
          <cell r="C83349" t="b">
            <v>1</v>
          </cell>
        </row>
        <row r="83350">
          <cell r="A83350">
            <v>192374689704</v>
          </cell>
          <cell r="B83350">
            <v>0</v>
          </cell>
          <cell r="C83350" t="b">
            <v>1</v>
          </cell>
        </row>
        <row r="83351">
          <cell r="A83351">
            <v>192374689681</v>
          </cell>
          <cell r="B83351">
            <v>0</v>
          </cell>
          <cell r="C83351" t="b">
            <v>1</v>
          </cell>
        </row>
        <row r="83352">
          <cell r="A83352">
            <v>192374689674</v>
          </cell>
          <cell r="B83352">
            <v>0</v>
          </cell>
          <cell r="C83352" t="b">
            <v>1</v>
          </cell>
        </row>
        <row r="83353">
          <cell r="A83353">
            <v>192374689667</v>
          </cell>
          <cell r="B83353">
            <v>0</v>
          </cell>
          <cell r="C83353" t="b">
            <v>1</v>
          </cell>
        </row>
        <row r="83354">
          <cell r="A83354">
            <v>192374689698</v>
          </cell>
          <cell r="B83354">
            <v>0</v>
          </cell>
          <cell r="C83354" t="b">
            <v>1</v>
          </cell>
        </row>
        <row r="83355">
          <cell r="A83355">
            <v>192374688158</v>
          </cell>
          <cell r="B83355">
            <v>0</v>
          </cell>
          <cell r="C83355" t="b">
            <v>1</v>
          </cell>
        </row>
        <row r="83356">
          <cell r="A83356">
            <v>192374688134</v>
          </cell>
          <cell r="B83356">
            <v>0</v>
          </cell>
          <cell r="C83356" t="b">
            <v>1</v>
          </cell>
        </row>
        <row r="83357">
          <cell r="A83357">
            <v>192374688127</v>
          </cell>
          <cell r="B83357">
            <v>0</v>
          </cell>
          <cell r="C83357" t="b">
            <v>1</v>
          </cell>
        </row>
        <row r="83358">
          <cell r="A83358">
            <v>192374688110</v>
          </cell>
          <cell r="B83358">
            <v>0</v>
          </cell>
          <cell r="C83358" t="b">
            <v>1</v>
          </cell>
        </row>
        <row r="83359">
          <cell r="A83359">
            <v>192374688141</v>
          </cell>
          <cell r="B83359">
            <v>0</v>
          </cell>
          <cell r="C83359" t="b">
            <v>1</v>
          </cell>
        </row>
        <row r="83360">
          <cell r="A83360">
            <v>192374685805</v>
          </cell>
          <cell r="B83360">
            <v>0</v>
          </cell>
          <cell r="C83360" t="b">
            <v>1</v>
          </cell>
        </row>
        <row r="83361">
          <cell r="A83361">
            <v>192374685782</v>
          </cell>
          <cell r="B83361">
            <v>0</v>
          </cell>
          <cell r="C83361" t="b">
            <v>1</v>
          </cell>
        </row>
        <row r="83362">
          <cell r="A83362">
            <v>192374685775</v>
          </cell>
          <cell r="B83362">
            <v>0</v>
          </cell>
          <cell r="C83362" t="b">
            <v>1</v>
          </cell>
        </row>
        <row r="83363">
          <cell r="A83363">
            <v>192374685768</v>
          </cell>
          <cell r="B83363">
            <v>0</v>
          </cell>
          <cell r="C83363" t="b">
            <v>1</v>
          </cell>
        </row>
        <row r="83364">
          <cell r="A83364">
            <v>192374685799</v>
          </cell>
          <cell r="B83364">
            <v>0</v>
          </cell>
          <cell r="C83364" t="b">
            <v>1</v>
          </cell>
        </row>
        <row r="83365">
          <cell r="A83365">
            <v>192374685850</v>
          </cell>
          <cell r="B83365">
            <v>2</v>
          </cell>
          <cell r="C83365" t="b">
            <v>1</v>
          </cell>
        </row>
        <row r="83366">
          <cell r="A83366">
            <v>192374685836</v>
          </cell>
          <cell r="B83366">
            <v>6</v>
          </cell>
          <cell r="C83366" t="b">
            <v>1</v>
          </cell>
        </row>
        <row r="83367">
          <cell r="A83367">
            <v>192374685829</v>
          </cell>
          <cell r="B83367">
            <v>0</v>
          </cell>
          <cell r="C83367" t="b">
            <v>1</v>
          </cell>
        </row>
        <row r="83368">
          <cell r="A83368">
            <v>192374685812</v>
          </cell>
          <cell r="B83368">
            <v>0</v>
          </cell>
          <cell r="C83368" t="b">
            <v>1</v>
          </cell>
        </row>
        <row r="83369">
          <cell r="A83369">
            <v>192374685843</v>
          </cell>
          <cell r="B83369">
            <v>0</v>
          </cell>
          <cell r="C83369" t="b">
            <v>1</v>
          </cell>
        </row>
        <row r="83370">
          <cell r="A83370">
            <v>192374690373</v>
          </cell>
          <cell r="B83370">
            <v>0</v>
          </cell>
          <cell r="C83370" t="b">
            <v>0</v>
          </cell>
        </row>
        <row r="83371">
          <cell r="A83371">
            <v>192374690359</v>
          </cell>
          <cell r="B83371">
            <v>10</v>
          </cell>
          <cell r="C83371" t="b">
            <v>0</v>
          </cell>
        </row>
        <row r="83372">
          <cell r="A83372">
            <v>192374690342</v>
          </cell>
          <cell r="B83372">
            <v>8</v>
          </cell>
          <cell r="C83372" t="b">
            <v>0</v>
          </cell>
        </row>
        <row r="83373">
          <cell r="A83373">
            <v>192374690335</v>
          </cell>
          <cell r="B83373">
            <v>17</v>
          </cell>
          <cell r="C83373" t="b">
            <v>0</v>
          </cell>
        </row>
        <row r="83374">
          <cell r="A83374">
            <v>192374690366</v>
          </cell>
          <cell r="B83374">
            <v>5</v>
          </cell>
          <cell r="C83374" t="b">
            <v>0</v>
          </cell>
        </row>
        <row r="83375">
          <cell r="A83375">
            <v>192374690472</v>
          </cell>
          <cell r="B83375">
            <v>0</v>
          </cell>
          <cell r="C83375" t="b">
            <v>1</v>
          </cell>
        </row>
        <row r="83376">
          <cell r="A83376">
            <v>192374690458</v>
          </cell>
          <cell r="B83376">
            <v>0</v>
          </cell>
          <cell r="C83376" t="b">
            <v>1</v>
          </cell>
        </row>
        <row r="83377">
          <cell r="A83377">
            <v>192374690441</v>
          </cell>
          <cell r="B83377">
            <v>0</v>
          </cell>
          <cell r="C83377" t="b">
            <v>1</v>
          </cell>
        </row>
        <row r="83378">
          <cell r="A83378">
            <v>192374690434</v>
          </cell>
          <cell r="B83378">
            <v>0</v>
          </cell>
          <cell r="C83378" t="b">
            <v>1</v>
          </cell>
        </row>
        <row r="83379">
          <cell r="A83379">
            <v>192374690465</v>
          </cell>
          <cell r="B83379">
            <v>0</v>
          </cell>
          <cell r="C83379" t="b">
            <v>1</v>
          </cell>
        </row>
        <row r="83380">
          <cell r="A83380">
            <v>192374686307</v>
          </cell>
          <cell r="B83380">
            <v>0</v>
          </cell>
          <cell r="C83380" t="b">
            <v>1</v>
          </cell>
        </row>
        <row r="83381">
          <cell r="A83381">
            <v>192374686284</v>
          </cell>
          <cell r="B83381">
            <v>0</v>
          </cell>
          <cell r="C83381" t="b">
            <v>1</v>
          </cell>
        </row>
        <row r="83382">
          <cell r="A83382">
            <v>192374686277</v>
          </cell>
          <cell r="B83382">
            <v>0</v>
          </cell>
          <cell r="C83382" t="b">
            <v>1</v>
          </cell>
        </row>
        <row r="83383">
          <cell r="A83383">
            <v>192374686260</v>
          </cell>
          <cell r="B83383">
            <v>0</v>
          </cell>
          <cell r="C83383" t="b">
            <v>1</v>
          </cell>
        </row>
        <row r="83384">
          <cell r="A83384">
            <v>192374686291</v>
          </cell>
          <cell r="B83384">
            <v>0</v>
          </cell>
          <cell r="C83384" t="b">
            <v>1</v>
          </cell>
        </row>
        <row r="83385">
          <cell r="A83385">
            <v>192374697242</v>
          </cell>
          <cell r="B83385">
            <v>0</v>
          </cell>
          <cell r="C83385" t="b">
            <v>1</v>
          </cell>
        </row>
        <row r="83386">
          <cell r="A83386">
            <v>192374697259</v>
          </cell>
          <cell r="B83386">
            <v>0</v>
          </cell>
          <cell r="C83386" t="b">
            <v>1</v>
          </cell>
        </row>
        <row r="83387">
          <cell r="A83387">
            <v>192374697266</v>
          </cell>
          <cell r="B83387">
            <v>0</v>
          </cell>
          <cell r="C83387" t="b">
            <v>1</v>
          </cell>
        </row>
        <row r="83388">
          <cell r="A83388">
            <v>192374686352</v>
          </cell>
          <cell r="B83388">
            <v>0</v>
          </cell>
          <cell r="C83388" t="b">
            <v>1</v>
          </cell>
        </row>
        <row r="83389">
          <cell r="A83389">
            <v>192374686338</v>
          </cell>
          <cell r="B83389">
            <v>0</v>
          </cell>
          <cell r="C83389" t="b">
            <v>1</v>
          </cell>
        </row>
        <row r="83390">
          <cell r="A83390">
            <v>192374686321</v>
          </cell>
          <cell r="B83390">
            <v>0</v>
          </cell>
          <cell r="C83390" t="b">
            <v>1</v>
          </cell>
        </row>
        <row r="83391">
          <cell r="A83391">
            <v>192374686314</v>
          </cell>
          <cell r="B83391">
            <v>0</v>
          </cell>
          <cell r="C83391" t="b">
            <v>1</v>
          </cell>
        </row>
        <row r="83392">
          <cell r="A83392">
            <v>192374686345</v>
          </cell>
          <cell r="B83392">
            <v>0</v>
          </cell>
          <cell r="C83392" t="b">
            <v>1</v>
          </cell>
        </row>
        <row r="83393">
          <cell r="A83393">
            <v>192374689100</v>
          </cell>
          <cell r="B83393">
            <v>0</v>
          </cell>
          <cell r="C83393" t="b">
            <v>1</v>
          </cell>
        </row>
        <row r="83394">
          <cell r="A83394">
            <v>192374689087</v>
          </cell>
          <cell r="B83394">
            <v>0</v>
          </cell>
          <cell r="C83394" t="b">
            <v>1</v>
          </cell>
        </row>
        <row r="83395">
          <cell r="A83395">
            <v>192374689070</v>
          </cell>
          <cell r="B83395">
            <v>0</v>
          </cell>
          <cell r="C83395" t="b">
            <v>1</v>
          </cell>
        </row>
        <row r="83396">
          <cell r="A83396">
            <v>192374689063</v>
          </cell>
          <cell r="B83396">
            <v>0</v>
          </cell>
          <cell r="C83396" t="b">
            <v>1</v>
          </cell>
        </row>
        <row r="83397">
          <cell r="A83397">
            <v>192374689094</v>
          </cell>
          <cell r="B83397">
            <v>0</v>
          </cell>
          <cell r="C83397" t="b">
            <v>1</v>
          </cell>
        </row>
        <row r="83398">
          <cell r="A83398">
            <v>192374689155</v>
          </cell>
          <cell r="B83398">
            <v>0</v>
          </cell>
          <cell r="C83398" t="b">
            <v>1</v>
          </cell>
        </row>
        <row r="83399">
          <cell r="A83399">
            <v>192374689131</v>
          </cell>
          <cell r="B83399">
            <v>0</v>
          </cell>
          <cell r="C83399" t="b">
            <v>1</v>
          </cell>
        </row>
        <row r="83400">
          <cell r="A83400">
            <v>192374689124</v>
          </cell>
          <cell r="B83400">
            <v>0</v>
          </cell>
          <cell r="C83400" t="b">
            <v>1</v>
          </cell>
        </row>
        <row r="83401">
          <cell r="A83401">
            <v>192374689117</v>
          </cell>
          <cell r="B83401">
            <v>0</v>
          </cell>
          <cell r="C83401" t="b">
            <v>1</v>
          </cell>
        </row>
        <row r="83402">
          <cell r="A83402">
            <v>192374689148</v>
          </cell>
          <cell r="B83402">
            <v>0</v>
          </cell>
          <cell r="C83402" t="b">
            <v>1</v>
          </cell>
        </row>
        <row r="83403">
          <cell r="A83403">
            <v>192374694180</v>
          </cell>
          <cell r="B83403">
            <v>3</v>
          </cell>
          <cell r="C83403" t="b">
            <v>0</v>
          </cell>
        </row>
        <row r="83404">
          <cell r="A83404">
            <v>192374694166</v>
          </cell>
          <cell r="B83404">
            <v>9</v>
          </cell>
          <cell r="C83404" t="b">
            <v>0</v>
          </cell>
        </row>
        <row r="83405">
          <cell r="A83405">
            <v>192374694159</v>
          </cell>
          <cell r="B83405">
            <v>7</v>
          </cell>
          <cell r="C83405" t="b">
            <v>0</v>
          </cell>
        </row>
        <row r="83406">
          <cell r="A83406">
            <v>192374694142</v>
          </cell>
          <cell r="B83406">
            <v>12</v>
          </cell>
          <cell r="C83406" t="b">
            <v>0</v>
          </cell>
        </row>
        <row r="83407">
          <cell r="A83407">
            <v>192374694173</v>
          </cell>
          <cell r="B83407">
            <v>8</v>
          </cell>
          <cell r="C83407" t="b">
            <v>0</v>
          </cell>
        </row>
        <row r="83408">
          <cell r="A83408">
            <v>192374694234</v>
          </cell>
          <cell r="B83408">
            <v>1</v>
          </cell>
          <cell r="C83408" t="b">
            <v>0</v>
          </cell>
        </row>
        <row r="83409">
          <cell r="A83409">
            <v>192374694210</v>
          </cell>
          <cell r="B83409">
            <v>3</v>
          </cell>
          <cell r="C83409" t="b">
            <v>0</v>
          </cell>
        </row>
        <row r="83410">
          <cell r="A83410">
            <v>192374694203</v>
          </cell>
          <cell r="B83410">
            <v>3</v>
          </cell>
          <cell r="C83410" t="b">
            <v>0</v>
          </cell>
        </row>
        <row r="83411">
          <cell r="A83411">
            <v>192374694197</v>
          </cell>
          <cell r="B83411">
            <v>11</v>
          </cell>
          <cell r="C83411" t="b">
            <v>0</v>
          </cell>
        </row>
        <row r="83412">
          <cell r="A83412">
            <v>192374694227</v>
          </cell>
          <cell r="B83412">
            <v>5</v>
          </cell>
          <cell r="C83412" t="b">
            <v>0</v>
          </cell>
        </row>
        <row r="83413">
          <cell r="A83413">
            <v>192374694289</v>
          </cell>
          <cell r="B83413">
            <v>2</v>
          </cell>
          <cell r="C83413" t="b">
            <v>0</v>
          </cell>
        </row>
        <row r="83414">
          <cell r="A83414">
            <v>192374694265</v>
          </cell>
          <cell r="B83414">
            <v>4</v>
          </cell>
          <cell r="C83414" t="b">
            <v>0</v>
          </cell>
        </row>
        <row r="83415">
          <cell r="A83415">
            <v>192374694258</v>
          </cell>
          <cell r="B83415">
            <v>2</v>
          </cell>
          <cell r="C83415" t="b">
            <v>0</v>
          </cell>
        </row>
        <row r="83416">
          <cell r="A83416">
            <v>192374694241</v>
          </cell>
          <cell r="B83416">
            <v>2</v>
          </cell>
          <cell r="C83416" t="b">
            <v>0</v>
          </cell>
        </row>
        <row r="83417">
          <cell r="A83417">
            <v>192374694272</v>
          </cell>
          <cell r="B83417">
            <v>1</v>
          </cell>
          <cell r="C83417" t="b">
            <v>0</v>
          </cell>
        </row>
        <row r="83418">
          <cell r="A83418">
            <v>192374688356</v>
          </cell>
          <cell r="B83418">
            <v>0</v>
          </cell>
          <cell r="C83418" t="b">
            <v>1</v>
          </cell>
        </row>
        <row r="83419">
          <cell r="A83419">
            <v>192374688332</v>
          </cell>
          <cell r="B83419">
            <v>0</v>
          </cell>
          <cell r="C83419" t="b">
            <v>1</v>
          </cell>
        </row>
        <row r="83420">
          <cell r="A83420">
            <v>192374688325</v>
          </cell>
          <cell r="B83420">
            <v>0</v>
          </cell>
          <cell r="C83420" t="b">
            <v>1</v>
          </cell>
        </row>
        <row r="83421">
          <cell r="A83421">
            <v>192374688318</v>
          </cell>
          <cell r="B83421">
            <v>0</v>
          </cell>
          <cell r="C83421" t="b">
            <v>1</v>
          </cell>
        </row>
        <row r="83422">
          <cell r="A83422">
            <v>192374688349</v>
          </cell>
          <cell r="B83422">
            <v>0</v>
          </cell>
          <cell r="C83422" t="b">
            <v>1</v>
          </cell>
        </row>
        <row r="83423">
          <cell r="A83423">
            <v>192374697846</v>
          </cell>
          <cell r="B83423">
            <v>1</v>
          </cell>
          <cell r="C83423" t="b">
            <v>1</v>
          </cell>
        </row>
        <row r="83424">
          <cell r="A83424">
            <v>192374697853</v>
          </cell>
          <cell r="B83424">
            <v>9</v>
          </cell>
          <cell r="C83424" t="b">
            <v>1</v>
          </cell>
        </row>
        <row r="83425">
          <cell r="A83425">
            <v>192374697860</v>
          </cell>
          <cell r="B83425">
            <v>7</v>
          </cell>
          <cell r="C83425" t="b">
            <v>1</v>
          </cell>
        </row>
        <row r="83426">
          <cell r="A83426">
            <v>192374688400</v>
          </cell>
          <cell r="B83426">
            <v>0</v>
          </cell>
          <cell r="C83426" t="b">
            <v>1</v>
          </cell>
        </row>
        <row r="83427">
          <cell r="A83427">
            <v>192374688387</v>
          </cell>
          <cell r="B83427">
            <v>0</v>
          </cell>
          <cell r="C83427" t="b">
            <v>1</v>
          </cell>
        </row>
        <row r="83428">
          <cell r="A83428">
            <v>192374688370</v>
          </cell>
          <cell r="B83428">
            <v>0</v>
          </cell>
          <cell r="C83428" t="b">
            <v>1</v>
          </cell>
        </row>
        <row r="83429">
          <cell r="A83429">
            <v>192374688363</v>
          </cell>
          <cell r="B83429">
            <v>0</v>
          </cell>
          <cell r="C83429" t="b">
            <v>1</v>
          </cell>
        </row>
        <row r="83430">
          <cell r="A83430">
            <v>192374688394</v>
          </cell>
          <cell r="B83430">
            <v>0</v>
          </cell>
          <cell r="C83430" t="b">
            <v>1</v>
          </cell>
        </row>
        <row r="83431">
          <cell r="A83431">
            <v>192374695132</v>
          </cell>
          <cell r="B83431">
            <v>0</v>
          </cell>
          <cell r="C83431" t="b">
            <v>1</v>
          </cell>
        </row>
        <row r="83432">
          <cell r="A83432">
            <v>192374695118</v>
          </cell>
          <cell r="B83432">
            <v>0</v>
          </cell>
          <cell r="C83432" t="b">
            <v>1</v>
          </cell>
        </row>
        <row r="83433">
          <cell r="A83433">
            <v>192374695101</v>
          </cell>
          <cell r="B83433">
            <v>0</v>
          </cell>
          <cell r="C83433" t="b">
            <v>1</v>
          </cell>
        </row>
        <row r="83434">
          <cell r="A83434">
            <v>192374695095</v>
          </cell>
          <cell r="B83434">
            <v>0</v>
          </cell>
          <cell r="C83434" t="b">
            <v>1</v>
          </cell>
        </row>
        <row r="83435">
          <cell r="A83435">
            <v>192374695125</v>
          </cell>
          <cell r="B83435">
            <v>5</v>
          </cell>
          <cell r="C83435" t="b">
            <v>1</v>
          </cell>
        </row>
        <row r="83436">
          <cell r="A83436">
            <v>192374695187</v>
          </cell>
          <cell r="B83436">
            <v>0</v>
          </cell>
          <cell r="C83436" t="b">
            <v>1</v>
          </cell>
        </row>
        <row r="83437">
          <cell r="A83437">
            <v>192374695163</v>
          </cell>
          <cell r="B83437">
            <v>0</v>
          </cell>
          <cell r="C83437" t="b">
            <v>1</v>
          </cell>
        </row>
        <row r="83438">
          <cell r="A83438">
            <v>192374695156</v>
          </cell>
          <cell r="B83438">
            <v>0</v>
          </cell>
          <cell r="C83438" t="b">
            <v>1</v>
          </cell>
        </row>
        <row r="83439">
          <cell r="A83439">
            <v>192374695149</v>
          </cell>
          <cell r="B83439">
            <v>0</v>
          </cell>
          <cell r="C83439" t="b">
            <v>1</v>
          </cell>
        </row>
        <row r="83440">
          <cell r="A83440">
            <v>192374695170</v>
          </cell>
          <cell r="B83440">
            <v>0</v>
          </cell>
          <cell r="C83440" t="b">
            <v>1</v>
          </cell>
        </row>
        <row r="83441">
          <cell r="A83441">
            <v>192374686109</v>
          </cell>
          <cell r="B83441">
            <v>4</v>
          </cell>
          <cell r="C83441" t="b">
            <v>1</v>
          </cell>
        </row>
        <row r="83442">
          <cell r="A83442">
            <v>192374686086</v>
          </cell>
          <cell r="B83442">
            <v>13</v>
          </cell>
          <cell r="C83442" t="b">
            <v>1</v>
          </cell>
        </row>
        <row r="83443">
          <cell r="A83443">
            <v>192374686079</v>
          </cell>
          <cell r="B83443">
            <v>10</v>
          </cell>
          <cell r="C83443" t="b">
            <v>1</v>
          </cell>
        </row>
        <row r="83444">
          <cell r="A83444">
            <v>192374686062</v>
          </cell>
          <cell r="B83444">
            <v>9</v>
          </cell>
          <cell r="C83444" t="b">
            <v>1</v>
          </cell>
        </row>
        <row r="83445">
          <cell r="A83445">
            <v>192374686093</v>
          </cell>
          <cell r="B83445">
            <v>5</v>
          </cell>
          <cell r="C83445" t="b">
            <v>1</v>
          </cell>
        </row>
        <row r="83446">
          <cell r="A83446">
            <v>192374686154</v>
          </cell>
          <cell r="B83446">
            <v>2</v>
          </cell>
          <cell r="C83446" t="b">
            <v>1</v>
          </cell>
        </row>
        <row r="83447">
          <cell r="A83447">
            <v>192374686130</v>
          </cell>
          <cell r="B83447">
            <v>9</v>
          </cell>
          <cell r="C83447" t="b">
            <v>1</v>
          </cell>
        </row>
        <row r="83448">
          <cell r="A83448">
            <v>192374686123</v>
          </cell>
          <cell r="B83448">
            <v>12</v>
          </cell>
          <cell r="C83448" t="b">
            <v>1</v>
          </cell>
        </row>
        <row r="83449">
          <cell r="A83449">
            <v>192374686116</v>
          </cell>
          <cell r="B83449">
            <v>11</v>
          </cell>
          <cell r="C83449" t="b">
            <v>1</v>
          </cell>
        </row>
        <row r="83450">
          <cell r="A83450">
            <v>192374686147</v>
          </cell>
          <cell r="B83450">
            <v>7</v>
          </cell>
          <cell r="C83450" t="b">
            <v>1</v>
          </cell>
        </row>
        <row r="83451">
          <cell r="A83451">
            <v>192374691325</v>
          </cell>
          <cell r="B83451">
            <v>2</v>
          </cell>
          <cell r="C83451" t="b">
            <v>0</v>
          </cell>
        </row>
        <row r="83452">
          <cell r="A83452">
            <v>192374691301</v>
          </cell>
          <cell r="B83452">
            <v>0</v>
          </cell>
          <cell r="C83452" t="b">
            <v>0</v>
          </cell>
        </row>
        <row r="83453">
          <cell r="A83453">
            <v>192374691295</v>
          </cell>
          <cell r="B83453">
            <v>7</v>
          </cell>
          <cell r="C83453" t="b">
            <v>0</v>
          </cell>
        </row>
        <row r="83454">
          <cell r="A83454">
            <v>192374691288</v>
          </cell>
          <cell r="B83454">
            <v>2</v>
          </cell>
          <cell r="C83454" t="b">
            <v>0</v>
          </cell>
        </row>
        <row r="83455">
          <cell r="A83455">
            <v>192374691318</v>
          </cell>
          <cell r="B83455">
            <v>6</v>
          </cell>
          <cell r="C83455" t="b">
            <v>0</v>
          </cell>
        </row>
        <row r="83456">
          <cell r="A83456">
            <v>192374687052</v>
          </cell>
          <cell r="B83456">
            <v>0</v>
          </cell>
          <cell r="C83456" t="b">
            <v>1</v>
          </cell>
        </row>
        <row r="83457">
          <cell r="A83457">
            <v>192374687038</v>
          </cell>
          <cell r="B83457">
            <v>0</v>
          </cell>
          <cell r="C83457" t="b">
            <v>1</v>
          </cell>
        </row>
        <row r="83458">
          <cell r="A83458">
            <v>192374687021</v>
          </cell>
          <cell r="B83458">
            <v>0</v>
          </cell>
          <cell r="C83458" t="b">
            <v>1</v>
          </cell>
        </row>
        <row r="83459">
          <cell r="A83459">
            <v>192374687014</v>
          </cell>
          <cell r="B83459">
            <v>0</v>
          </cell>
          <cell r="C83459" t="b">
            <v>1</v>
          </cell>
        </row>
        <row r="83460">
          <cell r="A83460">
            <v>192374687045</v>
          </cell>
          <cell r="B83460">
            <v>0</v>
          </cell>
          <cell r="C83460" t="b">
            <v>1</v>
          </cell>
        </row>
        <row r="83461">
          <cell r="A83461">
            <v>192374688806</v>
          </cell>
          <cell r="B83461">
            <v>0</v>
          </cell>
          <cell r="C83461" t="b">
            <v>1</v>
          </cell>
        </row>
        <row r="83462">
          <cell r="A83462">
            <v>192374688783</v>
          </cell>
          <cell r="B83462">
            <v>0</v>
          </cell>
          <cell r="C83462" t="b">
            <v>1</v>
          </cell>
        </row>
        <row r="83463">
          <cell r="A83463">
            <v>192374688776</v>
          </cell>
          <cell r="B83463">
            <v>0</v>
          </cell>
          <cell r="C83463" t="b">
            <v>1</v>
          </cell>
        </row>
        <row r="83464">
          <cell r="A83464">
            <v>192374688769</v>
          </cell>
          <cell r="B83464">
            <v>0</v>
          </cell>
          <cell r="C83464" t="b">
            <v>1</v>
          </cell>
        </row>
        <row r="83465">
          <cell r="A83465">
            <v>192374688790</v>
          </cell>
          <cell r="B83465">
            <v>0</v>
          </cell>
          <cell r="C83465" t="b">
            <v>1</v>
          </cell>
        </row>
        <row r="83466">
          <cell r="A83466">
            <v>192374698232</v>
          </cell>
          <cell r="B83466">
            <v>0</v>
          </cell>
          <cell r="C83466" t="b">
            <v>1</v>
          </cell>
        </row>
        <row r="83467">
          <cell r="A83467">
            <v>192374698249</v>
          </cell>
          <cell r="B83467">
            <v>5</v>
          </cell>
          <cell r="C83467" t="b">
            <v>1</v>
          </cell>
        </row>
        <row r="83468">
          <cell r="A83468">
            <v>192374698256</v>
          </cell>
          <cell r="B83468">
            <v>12</v>
          </cell>
          <cell r="C83468" t="b">
            <v>1</v>
          </cell>
        </row>
        <row r="83469">
          <cell r="A83469">
            <v>192374723422</v>
          </cell>
          <cell r="B83469">
            <v>2</v>
          </cell>
          <cell r="C83469" t="b">
            <v>0</v>
          </cell>
        </row>
        <row r="83470">
          <cell r="A83470">
            <v>192374723408</v>
          </cell>
          <cell r="B83470">
            <v>4</v>
          </cell>
          <cell r="C83470" t="b">
            <v>0</v>
          </cell>
        </row>
        <row r="83471">
          <cell r="A83471">
            <v>192374723392</v>
          </cell>
          <cell r="B83471">
            <v>4</v>
          </cell>
          <cell r="C83471" t="b">
            <v>0</v>
          </cell>
        </row>
        <row r="83472">
          <cell r="A83472">
            <v>192374723385</v>
          </cell>
          <cell r="B83472">
            <v>1</v>
          </cell>
          <cell r="C83472" t="b">
            <v>0</v>
          </cell>
        </row>
        <row r="83473">
          <cell r="A83473">
            <v>192374723415</v>
          </cell>
          <cell r="B83473">
            <v>4</v>
          </cell>
          <cell r="C83473" t="b">
            <v>0</v>
          </cell>
        </row>
        <row r="83474">
          <cell r="A83474">
            <v>192374692735</v>
          </cell>
          <cell r="B83474">
            <v>6</v>
          </cell>
          <cell r="C83474" t="b">
            <v>0</v>
          </cell>
        </row>
        <row r="83475">
          <cell r="A83475">
            <v>192374692711</v>
          </cell>
          <cell r="B83475">
            <v>25</v>
          </cell>
          <cell r="C83475" t="b">
            <v>0</v>
          </cell>
        </row>
        <row r="83476">
          <cell r="A83476">
            <v>192374692704</v>
          </cell>
          <cell r="B83476">
            <v>17</v>
          </cell>
          <cell r="C83476" t="b">
            <v>0</v>
          </cell>
        </row>
        <row r="83477">
          <cell r="A83477">
            <v>192374692698</v>
          </cell>
          <cell r="B83477">
            <v>21</v>
          </cell>
          <cell r="C83477" t="b">
            <v>0</v>
          </cell>
        </row>
        <row r="83478">
          <cell r="A83478">
            <v>192374692728</v>
          </cell>
          <cell r="B83478">
            <v>25</v>
          </cell>
          <cell r="C83478" t="b">
            <v>0</v>
          </cell>
        </row>
        <row r="83479">
          <cell r="A83479">
            <v>192374700515</v>
          </cell>
          <cell r="B83479">
            <v>1</v>
          </cell>
          <cell r="C83479" t="b">
            <v>0</v>
          </cell>
        </row>
        <row r="83480">
          <cell r="A83480">
            <v>192374700492</v>
          </cell>
          <cell r="B83480">
            <v>8</v>
          </cell>
          <cell r="C83480" t="b">
            <v>0</v>
          </cell>
        </row>
        <row r="83481">
          <cell r="A83481">
            <v>192374700485</v>
          </cell>
          <cell r="B83481">
            <v>0</v>
          </cell>
          <cell r="C83481" t="b">
            <v>0</v>
          </cell>
        </row>
        <row r="83482">
          <cell r="A83482">
            <v>192374700478</v>
          </cell>
          <cell r="B83482">
            <v>3</v>
          </cell>
          <cell r="C83482" t="b">
            <v>0</v>
          </cell>
        </row>
        <row r="83483">
          <cell r="A83483">
            <v>192374700508</v>
          </cell>
          <cell r="B83483">
            <v>0</v>
          </cell>
          <cell r="C83483" t="b">
            <v>0</v>
          </cell>
        </row>
        <row r="83484">
          <cell r="A83484">
            <v>192374692834</v>
          </cell>
          <cell r="B83484">
            <v>0</v>
          </cell>
          <cell r="C83484" t="b">
            <v>1</v>
          </cell>
        </row>
        <row r="83485">
          <cell r="A83485">
            <v>192374692810</v>
          </cell>
          <cell r="B83485">
            <v>0</v>
          </cell>
          <cell r="C83485" t="b">
            <v>1</v>
          </cell>
        </row>
        <row r="83486">
          <cell r="A83486">
            <v>192374692803</v>
          </cell>
          <cell r="B83486">
            <v>0</v>
          </cell>
          <cell r="C83486" t="b">
            <v>1</v>
          </cell>
        </row>
        <row r="83487">
          <cell r="A83487">
            <v>192374692797</v>
          </cell>
          <cell r="B83487">
            <v>0</v>
          </cell>
          <cell r="C83487" t="b">
            <v>1</v>
          </cell>
        </row>
        <row r="83488">
          <cell r="A83488">
            <v>192374692827</v>
          </cell>
          <cell r="B83488">
            <v>0</v>
          </cell>
          <cell r="C83488" t="b">
            <v>1</v>
          </cell>
        </row>
        <row r="83489">
          <cell r="A83489">
            <v>192374692889</v>
          </cell>
          <cell r="B83489">
            <v>8</v>
          </cell>
          <cell r="C83489" t="b">
            <v>0</v>
          </cell>
        </row>
        <row r="83490">
          <cell r="A83490">
            <v>192374692865</v>
          </cell>
          <cell r="B83490">
            <v>33</v>
          </cell>
          <cell r="C83490" t="b">
            <v>0</v>
          </cell>
        </row>
        <row r="83491">
          <cell r="A83491">
            <v>192374692858</v>
          </cell>
          <cell r="B83491">
            <v>25</v>
          </cell>
          <cell r="C83491" t="b">
            <v>0</v>
          </cell>
        </row>
        <row r="83492">
          <cell r="A83492">
            <v>192374692841</v>
          </cell>
          <cell r="B83492">
            <v>32</v>
          </cell>
          <cell r="C83492" t="b">
            <v>0</v>
          </cell>
        </row>
        <row r="83493">
          <cell r="A83493">
            <v>192374692872</v>
          </cell>
          <cell r="B83493">
            <v>17</v>
          </cell>
          <cell r="C83493" t="b">
            <v>0</v>
          </cell>
        </row>
        <row r="83494">
          <cell r="A83494">
            <v>192374692933</v>
          </cell>
          <cell r="B83494">
            <v>0</v>
          </cell>
          <cell r="C83494" t="b">
            <v>1</v>
          </cell>
        </row>
        <row r="83495">
          <cell r="A83495">
            <v>192374692919</v>
          </cell>
          <cell r="B83495">
            <v>0</v>
          </cell>
          <cell r="C83495" t="b">
            <v>1</v>
          </cell>
        </row>
        <row r="83496">
          <cell r="A83496">
            <v>192374692902</v>
          </cell>
          <cell r="B83496">
            <v>0</v>
          </cell>
          <cell r="C83496" t="b">
            <v>1</v>
          </cell>
        </row>
        <row r="83497">
          <cell r="A83497">
            <v>192374692896</v>
          </cell>
          <cell r="B83497">
            <v>0</v>
          </cell>
          <cell r="C83497" t="b">
            <v>1</v>
          </cell>
        </row>
        <row r="83498">
          <cell r="A83498">
            <v>192374692926</v>
          </cell>
          <cell r="B83498">
            <v>0</v>
          </cell>
          <cell r="C83498" t="b">
            <v>1</v>
          </cell>
        </row>
        <row r="83499">
          <cell r="A83499">
            <v>192374686406</v>
          </cell>
          <cell r="B83499">
            <v>0</v>
          </cell>
          <cell r="C83499" t="b">
            <v>1</v>
          </cell>
        </row>
        <row r="83500">
          <cell r="A83500">
            <v>192374686383</v>
          </cell>
          <cell r="B83500">
            <v>0</v>
          </cell>
          <cell r="C83500" t="b">
            <v>1</v>
          </cell>
        </row>
        <row r="83501">
          <cell r="A83501">
            <v>192374686376</v>
          </cell>
          <cell r="B83501">
            <v>0</v>
          </cell>
          <cell r="C83501" t="b">
            <v>1</v>
          </cell>
        </row>
        <row r="83502">
          <cell r="A83502">
            <v>192374686369</v>
          </cell>
          <cell r="B83502">
            <v>0</v>
          </cell>
          <cell r="C83502" t="b">
            <v>1</v>
          </cell>
        </row>
        <row r="83503">
          <cell r="A83503">
            <v>192374686390</v>
          </cell>
          <cell r="B83503">
            <v>0</v>
          </cell>
          <cell r="C83503" t="b">
            <v>1</v>
          </cell>
        </row>
        <row r="83504">
          <cell r="A83504">
            <v>192374697273</v>
          </cell>
          <cell r="B83504">
            <v>0</v>
          </cell>
          <cell r="C83504" t="b">
            <v>1</v>
          </cell>
        </row>
        <row r="83505">
          <cell r="A83505">
            <v>192374697280</v>
          </cell>
          <cell r="B83505">
            <v>0</v>
          </cell>
          <cell r="C83505" t="b">
            <v>1</v>
          </cell>
        </row>
        <row r="83506">
          <cell r="A83506">
            <v>192374697297</v>
          </cell>
          <cell r="B83506">
            <v>0</v>
          </cell>
          <cell r="C83506" t="b">
            <v>1</v>
          </cell>
        </row>
        <row r="83507">
          <cell r="A83507">
            <v>192374686451</v>
          </cell>
          <cell r="B83507">
            <v>0</v>
          </cell>
          <cell r="C83507" t="b">
            <v>1</v>
          </cell>
        </row>
        <row r="83508">
          <cell r="A83508">
            <v>192374686437</v>
          </cell>
          <cell r="B83508">
            <v>0</v>
          </cell>
          <cell r="C83508" t="b">
            <v>1</v>
          </cell>
        </row>
        <row r="83509">
          <cell r="A83509">
            <v>192374686420</v>
          </cell>
          <cell r="B83509">
            <v>0</v>
          </cell>
          <cell r="C83509" t="b">
            <v>1</v>
          </cell>
        </row>
        <row r="83510">
          <cell r="A83510">
            <v>192374686413</v>
          </cell>
          <cell r="B83510">
            <v>0</v>
          </cell>
          <cell r="C83510" t="b">
            <v>1</v>
          </cell>
        </row>
        <row r="83511">
          <cell r="A83511">
            <v>192374686444</v>
          </cell>
          <cell r="B83511">
            <v>0</v>
          </cell>
          <cell r="C83511" t="b">
            <v>1</v>
          </cell>
        </row>
        <row r="83512">
          <cell r="A83512">
            <v>192374697396</v>
          </cell>
          <cell r="B83512">
            <v>0</v>
          </cell>
          <cell r="C83512" t="b">
            <v>1</v>
          </cell>
        </row>
        <row r="83513">
          <cell r="A83513">
            <v>192374697402</v>
          </cell>
          <cell r="B83513">
            <v>0</v>
          </cell>
          <cell r="C83513" t="b">
            <v>1</v>
          </cell>
        </row>
        <row r="83514">
          <cell r="A83514">
            <v>192374697419</v>
          </cell>
          <cell r="B83514">
            <v>0</v>
          </cell>
          <cell r="C83514" t="b">
            <v>1</v>
          </cell>
        </row>
        <row r="83515">
          <cell r="A83515">
            <v>192374689254</v>
          </cell>
          <cell r="B83515">
            <v>0</v>
          </cell>
          <cell r="C83515" t="b">
            <v>1</v>
          </cell>
        </row>
        <row r="83516">
          <cell r="A83516">
            <v>192374689230</v>
          </cell>
          <cell r="B83516">
            <v>0</v>
          </cell>
          <cell r="C83516" t="b">
            <v>1</v>
          </cell>
        </row>
        <row r="83517">
          <cell r="A83517">
            <v>192374689223</v>
          </cell>
          <cell r="B83517">
            <v>0</v>
          </cell>
          <cell r="C83517" t="b">
            <v>1</v>
          </cell>
        </row>
        <row r="83518">
          <cell r="A83518">
            <v>192374689216</v>
          </cell>
          <cell r="B83518">
            <v>0</v>
          </cell>
          <cell r="C83518" t="b">
            <v>1</v>
          </cell>
        </row>
        <row r="83519">
          <cell r="A83519">
            <v>192374689247</v>
          </cell>
          <cell r="B83519">
            <v>0</v>
          </cell>
          <cell r="C83519" t="b">
            <v>1</v>
          </cell>
        </row>
        <row r="83520">
          <cell r="A83520">
            <v>192374692988</v>
          </cell>
          <cell r="B83520">
            <v>1</v>
          </cell>
          <cell r="C83520" t="b">
            <v>0</v>
          </cell>
        </row>
        <row r="83521">
          <cell r="A83521">
            <v>192374692964</v>
          </cell>
          <cell r="B83521">
            <v>8</v>
          </cell>
          <cell r="C83521" t="b">
            <v>0</v>
          </cell>
        </row>
        <row r="83522">
          <cell r="A83522">
            <v>192374692957</v>
          </cell>
          <cell r="B83522">
            <v>11</v>
          </cell>
          <cell r="C83522" t="b">
            <v>0</v>
          </cell>
        </row>
        <row r="83523">
          <cell r="A83523">
            <v>192374692940</v>
          </cell>
          <cell r="B83523">
            <v>13</v>
          </cell>
          <cell r="C83523" t="b">
            <v>0</v>
          </cell>
        </row>
        <row r="83524">
          <cell r="A83524">
            <v>192374692971</v>
          </cell>
          <cell r="B83524">
            <v>11</v>
          </cell>
          <cell r="C83524" t="b">
            <v>0</v>
          </cell>
        </row>
        <row r="83525">
          <cell r="A83525">
            <v>192374700560</v>
          </cell>
          <cell r="B83525">
            <v>1</v>
          </cell>
          <cell r="C83525" t="b">
            <v>0</v>
          </cell>
        </row>
        <row r="83526">
          <cell r="A83526">
            <v>192374700546</v>
          </cell>
          <cell r="B83526">
            <v>1</v>
          </cell>
          <cell r="C83526" t="b">
            <v>0</v>
          </cell>
        </row>
        <row r="83527">
          <cell r="A83527">
            <v>192374700539</v>
          </cell>
          <cell r="B83527">
            <v>1</v>
          </cell>
          <cell r="C83527" t="b">
            <v>0</v>
          </cell>
        </row>
        <row r="83528">
          <cell r="A83528">
            <v>192374700522</v>
          </cell>
          <cell r="B83528">
            <v>4</v>
          </cell>
          <cell r="C83528" t="b">
            <v>0</v>
          </cell>
        </row>
        <row r="83529">
          <cell r="A83529">
            <v>192374700553</v>
          </cell>
          <cell r="B83529">
            <v>5</v>
          </cell>
          <cell r="C83529" t="b">
            <v>0</v>
          </cell>
        </row>
        <row r="83530">
          <cell r="A83530">
            <v>192374693084</v>
          </cell>
          <cell r="B83530">
            <v>3</v>
          </cell>
          <cell r="C83530" t="b">
            <v>0</v>
          </cell>
        </row>
        <row r="83531">
          <cell r="A83531">
            <v>192374693060</v>
          </cell>
          <cell r="B83531">
            <v>4</v>
          </cell>
          <cell r="C83531" t="b">
            <v>0</v>
          </cell>
        </row>
        <row r="83532">
          <cell r="A83532">
            <v>192374693053</v>
          </cell>
          <cell r="B83532">
            <v>7</v>
          </cell>
          <cell r="C83532" t="b">
            <v>0</v>
          </cell>
        </row>
        <row r="83533">
          <cell r="A83533">
            <v>192374693046</v>
          </cell>
          <cell r="B83533">
            <v>8</v>
          </cell>
          <cell r="C83533" t="b">
            <v>0</v>
          </cell>
        </row>
        <row r="83534">
          <cell r="A83534">
            <v>192374693077</v>
          </cell>
          <cell r="B83534">
            <v>5</v>
          </cell>
          <cell r="C83534" t="b">
            <v>0</v>
          </cell>
        </row>
        <row r="83535">
          <cell r="A83535">
            <v>192374687151</v>
          </cell>
          <cell r="B83535">
            <v>0</v>
          </cell>
          <cell r="C83535" t="b">
            <v>1</v>
          </cell>
        </row>
        <row r="83536">
          <cell r="A83536">
            <v>192374687137</v>
          </cell>
          <cell r="B83536">
            <v>4</v>
          </cell>
          <cell r="C83536" t="b">
            <v>1</v>
          </cell>
        </row>
        <row r="83537">
          <cell r="A83537">
            <v>192374687120</v>
          </cell>
          <cell r="B83537">
            <v>0</v>
          </cell>
          <cell r="C83537" t="b">
            <v>1</v>
          </cell>
        </row>
        <row r="83538">
          <cell r="A83538">
            <v>192374687113</v>
          </cell>
          <cell r="B83538">
            <v>0</v>
          </cell>
          <cell r="C83538" t="b">
            <v>1</v>
          </cell>
        </row>
        <row r="83539">
          <cell r="A83539">
            <v>192374687144</v>
          </cell>
          <cell r="B83539">
            <v>0</v>
          </cell>
          <cell r="C83539" t="b">
            <v>1</v>
          </cell>
        </row>
        <row r="83540">
          <cell r="A83540">
            <v>192374697969</v>
          </cell>
          <cell r="B83540">
            <v>11</v>
          </cell>
          <cell r="C83540" t="b">
            <v>1</v>
          </cell>
        </row>
        <row r="83541">
          <cell r="A83541">
            <v>192374697976</v>
          </cell>
          <cell r="B83541">
            <v>11</v>
          </cell>
          <cell r="C83541" t="b">
            <v>1</v>
          </cell>
        </row>
        <row r="83542">
          <cell r="A83542">
            <v>192374697983</v>
          </cell>
          <cell r="B83542">
            <v>7</v>
          </cell>
          <cell r="C83542" t="b">
            <v>1</v>
          </cell>
        </row>
        <row r="83543">
          <cell r="A83543">
            <v>192374685751</v>
          </cell>
          <cell r="B83543">
            <v>0</v>
          </cell>
          <cell r="C83543" t="b">
            <v>1</v>
          </cell>
        </row>
        <row r="83544">
          <cell r="A83544">
            <v>192374685737</v>
          </cell>
          <cell r="B83544">
            <v>0</v>
          </cell>
          <cell r="C83544" t="b">
            <v>1</v>
          </cell>
        </row>
        <row r="83545">
          <cell r="A83545">
            <v>192374685720</v>
          </cell>
          <cell r="B83545">
            <v>0</v>
          </cell>
          <cell r="C83545" t="b">
            <v>1</v>
          </cell>
        </row>
        <row r="83546">
          <cell r="A83546">
            <v>192374685713</v>
          </cell>
          <cell r="B83546">
            <v>0</v>
          </cell>
          <cell r="C83546" t="b">
            <v>1</v>
          </cell>
        </row>
        <row r="83547">
          <cell r="A83547">
            <v>192374685744</v>
          </cell>
          <cell r="B83547">
            <v>0</v>
          </cell>
          <cell r="C83547" t="b">
            <v>1</v>
          </cell>
        </row>
        <row r="83548">
          <cell r="A83548">
            <v>192374687557</v>
          </cell>
          <cell r="B83548">
            <v>0</v>
          </cell>
          <cell r="C83548" t="b">
            <v>1</v>
          </cell>
        </row>
        <row r="83549">
          <cell r="A83549">
            <v>192374687533</v>
          </cell>
          <cell r="B83549">
            <v>0</v>
          </cell>
          <cell r="C83549" t="b">
            <v>1</v>
          </cell>
        </row>
        <row r="83550">
          <cell r="A83550">
            <v>192374687526</v>
          </cell>
          <cell r="B83550">
            <v>0</v>
          </cell>
          <cell r="C83550" t="b">
            <v>1</v>
          </cell>
        </row>
        <row r="83551">
          <cell r="A83551">
            <v>192374687519</v>
          </cell>
          <cell r="B83551">
            <v>0</v>
          </cell>
          <cell r="C83551" t="b">
            <v>1</v>
          </cell>
        </row>
        <row r="83552">
          <cell r="A83552">
            <v>192374687540</v>
          </cell>
          <cell r="B83552">
            <v>0</v>
          </cell>
          <cell r="C83552" t="b">
            <v>1</v>
          </cell>
        </row>
        <row r="83553">
          <cell r="A83553">
            <v>192374687601</v>
          </cell>
          <cell r="B83553">
            <v>0</v>
          </cell>
          <cell r="C83553" t="b">
            <v>1</v>
          </cell>
        </row>
        <row r="83554">
          <cell r="A83554">
            <v>192374687588</v>
          </cell>
          <cell r="B83554">
            <v>0</v>
          </cell>
          <cell r="C83554" t="b">
            <v>1</v>
          </cell>
        </row>
        <row r="83555">
          <cell r="A83555">
            <v>192374687571</v>
          </cell>
          <cell r="B83555">
            <v>0</v>
          </cell>
          <cell r="C83555" t="b">
            <v>1</v>
          </cell>
        </row>
        <row r="83556">
          <cell r="A83556">
            <v>192374687564</v>
          </cell>
          <cell r="B83556">
            <v>0</v>
          </cell>
          <cell r="C83556" t="b">
            <v>1</v>
          </cell>
        </row>
        <row r="83557">
          <cell r="A83557">
            <v>192374687595</v>
          </cell>
          <cell r="B83557">
            <v>0</v>
          </cell>
          <cell r="C83557" t="b">
            <v>1</v>
          </cell>
        </row>
        <row r="83558">
          <cell r="A83558">
            <v>192374697723</v>
          </cell>
          <cell r="B83558">
            <v>8</v>
          </cell>
          <cell r="C83558" t="b">
            <v>1</v>
          </cell>
        </row>
        <row r="83559">
          <cell r="A83559">
            <v>192374697730</v>
          </cell>
          <cell r="B83559">
            <v>16</v>
          </cell>
          <cell r="C83559" t="b">
            <v>1</v>
          </cell>
        </row>
        <row r="83560">
          <cell r="A83560">
            <v>192374697747</v>
          </cell>
          <cell r="B83560">
            <v>6</v>
          </cell>
          <cell r="C83560" t="b">
            <v>1</v>
          </cell>
        </row>
        <row r="83561">
          <cell r="A83561">
            <v>192374688608</v>
          </cell>
          <cell r="B83561">
            <v>0</v>
          </cell>
          <cell r="C83561" t="b">
            <v>1</v>
          </cell>
        </row>
        <row r="83562">
          <cell r="A83562">
            <v>192374688585</v>
          </cell>
          <cell r="B83562">
            <v>6</v>
          </cell>
          <cell r="C83562" t="b">
            <v>1</v>
          </cell>
        </row>
        <row r="83563">
          <cell r="A83563">
            <v>192374688578</v>
          </cell>
          <cell r="B83563">
            <v>0</v>
          </cell>
          <cell r="C83563" t="b">
            <v>1</v>
          </cell>
        </row>
        <row r="83564">
          <cell r="A83564">
            <v>192374688561</v>
          </cell>
          <cell r="B83564">
            <v>6</v>
          </cell>
          <cell r="C83564" t="b">
            <v>1</v>
          </cell>
        </row>
        <row r="83565">
          <cell r="A83565">
            <v>192374688592</v>
          </cell>
          <cell r="B83565">
            <v>0</v>
          </cell>
          <cell r="C83565" t="b">
            <v>1</v>
          </cell>
        </row>
        <row r="83566">
          <cell r="A83566">
            <v>192374698119</v>
          </cell>
          <cell r="B83566">
            <v>7</v>
          </cell>
          <cell r="C83566" t="b">
            <v>1</v>
          </cell>
        </row>
        <row r="83567">
          <cell r="A83567">
            <v>192374698126</v>
          </cell>
          <cell r="B83567">
            <v>3</v>
          </cell>
          <cell r="C83567" t="b">
            <v>1</v>
          </cell>
        </row>
        <row r="83568">
          <cell r="A83568">
            <v>192374698133</v>
          </cell>
          <cell r="B83568">
            <v>1</v>
          </cell>
          <cell r="C83568" t="b">
            <v>1</v>
          </cell>
        </row>
        <row r="83569">
          <cell r="A83569">
            <v>192374688851</v>
          </cell>
          <cell r="B83569">
            <v>3</v>
          </cell>
          <cell r="C83569" t="b">
            <v>1</v>
          </cell>
        </row>
        <row r="83570">
          <cell r="A83570">
            <v>192374688837</v>
          </cell>
          <cell r="B83570">
            <v>0</v>
          </cell>
          <cell r="C83570" t="b">
            <v>1</v>
          </cell>
        </row>
        <row r="83571">
          <cell r="A83571">
            <v>192374688820</v>
          </cell>
          <cell r="B83571">
            <v>0</v>
          </cell>
          <cell r="C83571" t="b">
            <v>1</v>
          </cell>
        </row>
        <row r="83572">
          <cell r="A83572">
            <v>192374688813</v>
          </cell>
          <cell r="B83572">
            <v>0</v>
          </cell>
          <cell r="C83572" t="b">
            <v>1</v>
          </cell>
        </row>
        <row r="83573">
          <cell r="A83573">
            <v>192374688844</v>
          </cell>
          <cell r="B83573">
            <v>0</v>
          </cell>
          <cell r="C83573" t="b">
            <v>1</v>
          </cell>
        </row>
        <row r="83574">
          <cell r="A83574">
            <v>192374698263</v>
          </cell>
          <cell r="B83574">
            <v>2</v>
          </cell>
          <cell r="C83574" t="b">
            <v>1</v>
          </cell>
        </row>
        <row r="83575">
          <cell r="A83575">
            <v>192374698270</v>
          </cell>
          <cell r="B83575">
            <v>13</v>
          </cell>
          <cell r="C83575" t="b">
            <v>1</v>
          </cell>
        </row>
        <row r="83576">
          <cell r="A83576">
            <v>192374698287</v>
          </cell>
          <cell r="B83576">
            <v>11</v>
          </cell>
          <cell r="C83576" t="b">
            <v>1</v>
          </cell>
        </row>
        <row r="83577">
          <cell r="A83577">
            <v>192374723477</v>
          </cell>
          <cell r="B83577">
            <v>2</v>
          </cell>
          <cell r="C83577" t="b">
            <v>0</v>
          </cell>
        </row>
        <row r="83578">
          <cell r="A83578">
            <v>192374723453</v>
          </cell>
          <cell r="B83578">
            <v>6</v>
          </cell>
          <cell r="C83578" t="b">
            <v>0</v>
          </cell>
        </row>
        <row r="83579">
          <cell r="A83579">
            <v>192374723446</v>
          </cell>
          <cell r="B83579">
            <v>3</v>
          </cell>
          <cell r="C83579" t="b">
            <v>0</v>
          </cell>
        </row>
        <row r="83580">
          <cell r="A83580">
            <v>192374723439</v>
          </cell>
          <cell r="B83580">
            <v>2</v>
          </cell>
          <cell r="C83580" t="b">
            <v>0</v>
          </cell>
        </row>
        <row r="83581">
          <cell r="A83581">
            <v>192374723460</v>
          </cell>
          <cell r="B83581">
            <v>3</v>
          </cell>
          <cell r="C83581" t="b">
            <v>0</v>
          </cell>
        </row>
        <row r="83582">
          <cell r="A83582">
            <v>192374693138</v>
          </cell>
          <cell r="B83582">
            <v>5</v>
          </cell>
          <cell r="C83582" t="b">
            <v>0</v>
          </cell>
        </row>
        <row r="83583">
          <cell r="A83583">
            <v>192374693114</v>
          </cell>
          <cell r="B83583">
            <v>10</v>
          </cell>
          <cell r="C83583" t="b">
            <v>0</v>
          </cell>
        </row>
        <row r="83584">
          <cell r="A83584">
            <v>192374693107</v>
          </cell>
          <cell r="B83584">
            <v>7</v>
          </cell>
          <cell r="C83584" t="b">
            <v>0</v>
          </cell>
        </row>
        <row r="83585">
          <cell r="A83585">
            <v>192374693091</v>
          </cell>
          <cell r="B83585">
            <v>5</v>
          </cell>
          <cell r="C83585" t="b">
            <v>0</v>
          </cell>
        </row>
        <row r="83586">
          <cell r="A83586">
            <v>192374693121</v>
          </cell>
          <cell r="B83586">
            <v>7</v>
          </cell>
          <cell r="C83586" t="b">
            <v>0</v>
          </cell>
        </row>
        <row r="83587">
          <cell r="A83587">
            <v>192374700614</v>
          </cell>
          <cell r="B83587">
            <v>5</v>
          </cell>
          <cell r="C83587" t="b">
            <v>0</v>
          </cell>
        </row>
        <row r="83588">
          <cell r="A83588">
            <v>192374700591</v>
          </cell>
          <cell r="B83588">
            <v>2</v>
          </cell>
          <cell r="C83588" t="b">
            <v>0</v>
          </cell>
        </row>
        <row r="83589">
          <cell r="A83589">
            <v>192374700584</v>
          </cell>
          <cell r="B83589">
            <v>0</v>
          </cell>
          <cell r="C83589" t="b">
            <v>0</v>
          </cell>
        </row>
        <row r="83590">
          <cell r="A83590">
            <v>192374700577</v>
          </cell>
          <cell r="B83590">
            <v>7</v>
          </cell>
          <cell r="C83590" t="b">
            <v>0</v>
          </cell>
        </row>
        <row r="83591">
          <cell r="A83591">
            <v>192374700607</v>
          </cell>
          <cell r="B83591">
            <v>7</v>
          </cell>
          <cell r="C83591" t="b">
            <v>0</v>
          </cell>
        </row>
        <row r="83592">
          <cell r="A83592">
            <v>192374693237</v>
          </cell>
          <cell r="B83592">
            <v>1</v>
          </cell>
          <cell r="C83592" t="b">
            <v>0</v>
          </cell>
        </row>
        <row r="83593">
          <cell r="A83593">
            <v>192374693213</v>
          </cell>
          <cell r="B83593">
            <v>0</v>
          </cell>
          <cell r="C83593" t="b">
            <v>0</v>
          </cell>
        </row>
        <row r="83594">
          <cell r="A83594">
            <v>192374693206</v>
          </cell>
          <cell r="B83594">
            <v>4</v>
          </cell>
          <cell r="C83594" t="b">
            <v>0</v>
          </cell>
        </row>
        <row r="83595">
          <cell r="A83595">
            <v>192374693190</v>
          </cell>
          <cell r="B83595">
            <v>8</v>
          </cell>
          <cell r="C83595" t="b">
            <v>0</v>
          </cell>
        </row>
        <row r="83596">
          <cell r="A83596">
            <v>192374693220</v>
          </cell>
          <cell r="B83596">
            <v>4</v>
          </cell>
          <cell r="C83596" t="b">
            <v>0</v>
          </cell>
        </row>
        <row r="83597">
          <cell r="A83597">
            <v>192374685454</v>
          </cell>
          <cell r="B83597">
            <v>0</v>
          </cell>
          <cell r="C83597" t="b">
            <v>1</v>
          </cell>
        </row>
        <row r="83598">
          <cell r="A83598">
            <v>192374685430</v>
          </cell>
          <cell r="B83598">
            <v>0</v>
          </cell>
          <cell r="C83598" t="b">
            <v>1</v>
          </cell>
        </row>
        <row r="83599">
          <cell r="A83599">
            <v>192374685423</v>
          </cell>
          <cell r="B83599">
            <v>0</v>
          </cell>
          <cell r="C83599" t="b">
            <v>1</v>
          </cell>
        </row>
        <row r="83600">
          <cell r="A83600">
            <v>192374685416</v>
          </cell>
          <cell r="B83600">
            <v>1</v>
          </cell>
          <cell r="C83600" t="b">
            <v>1</v>
          </cell>
        </row>
        <row r="83601">
          <cell r="A83601">
            <v>192374685447</v>
          </cell>
          <cell r="B83601">
            <v>0</v>
          </cell>
          <cell r="C83601" t="b">
            <v>1</v>
          </cell>
        </row>
        <row r="83602">
          <cell r="A83602">
            <v>192374697631</v>
          </cell>
          <cell r="B83602">
            <v>6</v>
          </cell>
          <cell r="C83602" t="b">
            <v>1</v>
          </cell>
        </row>
        <row r="83603">
          <cell r="A83603">
            <v>192374697648</v>
          </cell>
          <cell r="B83603">
            <v>10</v>
          </cell>
          <cell r="C83603" t="b">
            <v>1</v>
          </cell>
        </row>
        <row r="83604">
          <cell r="A83604">
            <v>192374697655</v>
          </cell>
          <cell r="B83604">
            <v>5</v>
          </cell>
          <cell r="C83604" t="b">
            <v>1</v>
          </cell>
        </row>
        <row r="83605">
          <cell r="A83605">
            <v>192374691073</v>
          </cell>
          <cell r="B83605">
            <v>6</v>
          </cell>
          <cell r="C83605" t="b">
            <v>0</v>
          </cell>
        </row>
        <row r="83606">
          <cell r="A83606">
            <v>192374691059</v>
          </cell>
          <cell r="B83606">
            <v>7</v>
          </cell>
          <cell r="C83606" t="b">
            <v>0</v>
          </cell>
        </row>
        <row r="83607">
          <cell r="A83607">
            <v>192374691042</v>
          </cell>
          <cell r="B83607">
            <v>3</v>
          </cell>
          <cell r="C83607" t="b">
            <v>0</v>
          </cell>
        </row>
        <row r="83608">
          <cell r="A83608">
            <v>192374691035</v>
          </cell>
          <cell r="B83608">
            <v>13</v>
          </cell>
          <cell r="C83608" t="b">
            <v>0</v>
          </cell>
        </row>
        <row r="83609">
          <cell r="A83609">
            <v>192374691066</v>
          </cell>
          <cell r="B83609">
            <v>8</v>
          </cell>
          <cell r="C83609" t="b">
            <v>0</v>
          </cell>
        </row>
        <row r="83610">
          <cell r="A83610">
            <v>192374691127</v>
          </cell>
          <cell r="B83610">
            <v>0</v>
          </cell>
          <cell r="C83610" t="b">
            <v>0</v>
          </cell>
        </row>
        <row r="83611">
          <cell r="A83611">
            <v>192374691103</v>
          </cell>
          <cell r="B83611">
            <v>8</v>
          </cell>
          <cell r="C83611" t="b">
            <v>0</v>
          </cell>
        </row>
        <row r="83612">
          <cell r="A83612">
            <v>192374691097</v>
          </cell>
          <cell r="B83612">
            <v>8</v>
          </cell>
          <cell r="C83612" t="b">
            <v>0</v>
          </cell>
        </row>
        <row r="83613">
          <cell r="A83613">
            <v>192374691080</v>
          </cell>
          <cell r="B83613">
            <v>12</v>
          </cell>
          <cell r="C83613" t="b">
            <v>0</v>
          </cell>
        </row>
        <row r="83614">
          <cell r="A83614">
            <v>192374691110</v>
          </cell>
          <cell r="B83614">
            <v>9</v>
          </cell>
          <cell r="C83614" t="b">
            <v>0</v>
          </cell>
        </row>
        <row r="83615">
          <cell r="A83615">
            <v>192374691172</v>
          </cell>
          <cell r="B83615">
            <v>5</v>
          </cell>
          <cell r="C83615" t="b">
            <v>0</v>
          </cell>
        </row>
        <row r="83616">
          <cell r="A83616">
            <v>192374691158</v>
          </cell>
          <cell r="B83616">
            <v>10</v>
          </cell>
          <cell r="C83616" t="b">
            <v>0</v>
          </cell>
        </row>
        <row r="83617">
          <cell r="A83617">
            <v>192374691141</v>
          </cell>
          <cell r="B83617">
            <v>10</v>
          </cell>
          <cell r="C83617" t="b">
            <v>0</v>
          </cell>
        </row>
        <row r="83618">
          <cell r="A83618">
            <v>192374691134</v>
          </cell>
          <cell r="B83618">
            <v>11</v>
          </cell>
          <cell r="C83618" t="b">
            <v>0</v>
          </cell>
        </row>
        <row r="83619">
          <cell r="A83619">
            <v>192374691165</v>
          </cell>
          <cell r="B83619">
            <v>8</v>
          </cell>
          <cell r="C83619" t="b">
            <v>0</v>
          </cell>
        </row>
        <row r="83620">
          <cell r="A83620">
            <v>192374688455</v>
          </cell>
          <cell r="B83620">
            <v>0</v>
          </cell>
          <cell r="C83620" t="b">
            <v>1</v>
          </cell>
        </row>
        <row r="83621">
          <cell r="A83621">
            <v>192374688431</v>
          </cell>
          <cell r="B83621">
            <v>0</v>
          </cell>
          <cell r="C83621" t="b">
            <v>1</v>
          </cell>
        </row>
        <row r="83622">
          <cell r="A83622">
            <v>192374688424</v>
          </cell>
          <cell r="B83622">
            <v>0</v>
          </cell>
          <cell r="C83622" t="b">
            <v>1</v>
          </cell>
        </row>
        <row r="83623">
          <cell r="A83623">
            <v>192374688417</v>
          </cell>
          <cell r="B83623">
            <v>0</v>
          </cell>
          <cell r="C83623" t="b">
            <v>1</v>
          </cell>
        </row>
        <row r="83624">
          <cell r="A83624">
            <v>192374688448</v>
          </cell>
          <cell r="B83624">
            <v>0</v>
          </cell>
          <cell r="C83624" t="b">
            <v>1</v>
          </cell>
        </row>
        <row r="83625">
          <cell r="A83625">
            <v>192374697877</v>
          </cell>
          <cell r="B83625">
            <v>0</v>
          </cell>
          <cell r="C83625" t="b">
            <v>1</v>
          </cell>
        </row>
        <row r="83626">
          <cell r="A83626">
            <v>192374697884</v>
          </cell>
          <cell r="B83626">
            <v>1</v>
          </cell>
          <cell r="C83626" t="b">
            <v>1</v>
          </cell>
        </row>
        <row r="83627">
          <cell r="A83627">
            <v>192374697891</v>
          </cell>
          <cell r="B83627">
            <v>4</v>
          </cell>
          <cell r="C83627" t="b">
            <v>1</v>
          </cell>
        </row>
        <row r="83628">
          <cell r="A83628">
            <v>192374712051</v>
          </cell>
          <cell r="B83628">
            <v>0</v>
          </cell>
          <cell r="C83628" t="b">
            <v>1</v>
          </cell>
        </row>
        <row r="83629">
          <cell r="A83629">
            <v>192374712037</v>
          </cell>
          <cell r="B83629">
            <v>4</v>
          </cell>
          <cell r="C83629" t="b">
            <v>1</v>
          </cell>
        </row>
        <row r="83630">
          <cell r="A83630">
            <v>192374712020</v>
          </cell>
          <cell r="B83630">
            <v>1</v>
          </cell>
          <cell r="C83630" t="b">
            <v>1</v>
          </cell>
        </row>
        <row r="83631">
          <cell r="A83631">
            <v>192374712013</v>
          </cell>
          <cell r="B83631">
            <v>1</v>
          </cell>
          <cell r="C83631" t="b">
            <v>1</v>
          </cell>
        </row>
        <row r="83632">
          <cell r="A83632">
            <v>192374712044</v>
          </cell>
          <cell r="B83632">
            <v>2</v>
          </cell>
          <cell r="C83632" t="b">
            <v>1</v>
          </cell>
        </row>
        <row r="83633">
          <cell r="A83633">
            <v>192374724337</v>
          </cell>
          <cell r="B83633">
            <v>0</v>
          </cell>
          <cell r="C83633" t="b">
            <v>0</v>
          </cell>
        </row>
        <row r="83634">
          <cell r="A83634">
            <v>192374724313</v>
          </cell>
          <cell r="B83634">
            <v>1</v>
          </cell>
          <cell r="C83634" t="b">
            <v>0</v>
          </cell>
        </row>
        <row r="83635">
          <cell r="A83635">
            <v>192374724306</v>
          </cell>
          <cell r="B83635">
            <v>0</v>
          </cell>
          <cell r="C83635" t="b">
            <v>0</v>
          </cell>
        </row>
        <row r="83636">
          <cell r="A83636">
            <v>192374724290</v>
          </cell>
          <cell r="B83636">
            <v>5</v>
          </cell>
          <cell r="C83636" t="b">
            <v>0</v>
          </cell>
        </row>
        <row r="83637">
          <cell r="A83637">
            <v>192374724320</v>
          </cell>
          <cell r="B83637">
            <v>4</v>
          </cell>
          <cell r="C83637" t="b">
            <v>0</v>
          </cell>
        </row>
        <row r="83638">
          <cell r="A83638">
            <v>192374724382</v>
          </cell>
          <cell r="B83638">
            <v>4</v>
          </cell>
          <cell r="C83638" t="b">
            <v>0</v>
          </cell>
        </row>
        <row r="83639">
          <cell r="A83639">
            <v>192374724368</v>
          </cell>
          <cell r="B83639">
            <v>4</v>
          </cell>
          <cell r="C83639" t="b">
            <v>0</v>
          </cell>
        </row>
        <row r="83640">
          <cell r="A83640">
            <v>192374724351</v>
          </cell>
          <cell r="B83640">
            <v>7</v>
          </cell>
          <cell r="C83640" t="b">
            <v>0</v>
          </cell>
        </row>
        <row r="83641">
          <cell r="A83641">
            <v>192374724344</v>
          </cell>
          <cell r="B83641">
            <v>6</v>
          </cell>
          <cell r="C83641" t="b">
            <v>0</v>
          </cell>
        </row>
        <row r="83642">
          <cell r="A83642">
            <v>192374724375</v>
          </cell>
          <cell r="B83642">
            <v>5</v>
          </cell>
          <cell r="C83642" t="b">
            <v>0</v>
          </cell>
        </row>
        <row r="83643">
          <cell r="A83643">
            <v>192374724436</v>
          </cell>
          <cell r="B83643">
            <v>0</v>
          </cell>
          <cell r="C83643" t="b">
            <v>1</v>
          </cell>
        </row>
        <row r="83644">
          <cell r="A83644">
            <v>192374724412</v>
          </cell>
          <cell r="B83644">
            <v>0</v>
          </cell>
          <cell r="C83644" t="b">
            <v>1</v>
          </cell>
        </row>
        <row r="83645">
          <cell r="A83645">
            <v>192374724405</v>
          </cell>
          <cell r="B83645">
            <v>0</v>
          </cell>
          <cell r="C83645" t="b">
            <v>1</v>
          </cell>
        </row>
        <row r="83646">
          <cell r="A83646">
            <v>192374724399</v>
          </cell>
          <cell r="B83646">
            <v>0</v>
          </cell>
          <cell r="C83646" t="b">
            <v>1</v>
          </cell>
        </row>
        <row r="83647">
          <cell r="A83647">
            <v>192374724429</v>
          </cell>
          <cell r="B83647">
            <v>0</v>
          </cell>
          <cell r="C83647" t="b">
            <v>1</v>
          </cell>
        </row>
        <row r="83648">
          <cell r="A83648">
            <v>192374694937</v>
          </cell>
          <cell r="B83648">
            <v>2</v>
          </cell>
          <cell r="C83648" t="b">
            <v>1</v>
          </cell>
        </row>
        <row r="83649">
          <cell r="A83649">
            <v>192374694913</v>
          </cell>
          <cell r="B83649">
            <v>17</v>
          </cell>
          <cell r="C83649" t="b">
            <v>1</v>
          </cell>
        </row>
        <row r="83650">
          <cell r="A83650">
            <v>192374694906</v>
          </cell>
          <cell r="B83650">
            <v>15</v>
          </cell>
          <cell r="C83650" t="b">
            <v>1</v>
          </cell>
        </row>
        <row r="83651">
          <cell r="A83651">
            <v>192374694890</v>
          </cell>
          <cell r="B83651">
            <v>11</v>
          </cell>
          <cell r="C83651" t="b">
            <v>1</v>
          </cell>
        </row>
        <row r="83652">
          <cell r="A83652">
            <v>192374694920</v>
          </cell>
          <cell r="B83652">
            <v>9</v>
          </cell>
          <cell r="C83652" t="b">
            <v>1</v>
          </cell>
        </row>
        <row r="83653">
          <cell r="A83653">
            <v>192374694982</v>
          </cell>
          <cell r="B83653">
            <v>2</v>
          </cell>
          <cell r="C83653" t="b">
            <v>1</v>
          </cell>
        </row>
        <row r="83654">
          <cell r="A83654">
            <v>192374694968</v>
          </cell>
          <cell r="B83654">
            <v>8</v>
          </cell>
          <cell r="C83654" t="b">
            <v>1</v>
          </cell>
        </row>
        <row r="83655">
          <cell r="A83655">
            <v>192374694951</v>
          </cell>
          <cell r="B83655">
            <v>3</v>
          </cell>
          <cell r="C83655" t="b">
            <v>1</v>
          </cell>
        </row>
        <row r="83656">
          <cell r="A83656">
            <v>192374694944</v>
          </cell>
          <cell r="B83656">
            <v>6</v>
          </cell>
          <cell r="C83656" t="b">
            <v>1</v>
          </cell>
        </row>
        <row r="83657">
          <cell r="A83657">
            <v>192374694975</v>
          </cell>
          <cell r="B83657">
            <v>1</v>
          </cell>
          <cell r="C83657" t="b">
            <v>1</v>
          </cell>
        </row>
        <row r="83658">
          <cell r="A83658">
            <v>192374690779</v>
          </cell>
          <cell r="B83658">
            <v>0</v>
          </cell>
          <cell r="C83658" t="b">
            <v>0</v>
          </cell>
        </row>
        <row r="83659">
          <cell r="A83659">
            <v>192374690755</v>
          </cell>
          <cell r="B83659">
            <v>0</v>
          </cell>
          <cell r="C83659" t="b">
            <v>0</v>
          </cell>
        </row>
        <row r="83660">
          <cell r="A83660">
            <v>192374690748</v>
          </cell>
          <cell r="B83660">
            <v>0</v>
          </cell>
          <cell r="C83660" t="b">
            <v>0</v>
          </cell>
        </row>
        <row r="83661">
          <cell r="A83661">
            <v>192374690731</v>
          </cell>
          <cell r="B83661">
            <v>0</v>
          </cell>
          <cell r="C83661" t="b">
            <v>0</v>
          </cell>
        </row>
        <row r="83662">
          <cell r="A83662">
            <v>192374690762</v>
          </cell>
          <cell r="B83662">
            <v>0</v>
          </cell>
          <cell r="C83662" t="b">
            <v>0</v>
          </cell>
        </row>
        <row r="83663">
          <cell r="A83663">
            <v>192374690823</v>
          </cell>
          <cell r="B83663">
            <v>1</v>
          </cell>
          <cell r="C83663" t="b">
            <v>0</v>
          </cell>
        </row>
        <row r="83664">
          <cell r="A83664">
            <v>192374690809</v>
          </cell>
          <cell r="B83664">
            <v>9</v>
          </cell>
          <cell r="C83664" t="b">
            <v>0</v>
          </cell>
        </row>
        <row r="83665">
          <cell r="A83665">
            <v>192374690793</v>
          </cell>
          <cell r="B83665">
            <v>4</v>
          </cell>
          <cell r="C83665" t="b">
            <v>0</v>
          </cell>
        </row>
        <row r="83666">
          <cell r="A83666">
            <v>192374690786</v>
          </cell>
          <cell r="B83666">
            <v>11</v>
          </cell>
          <cell r="C83666" t="b">
            <v>0</v>
          </cell>
        </row>
        <row r="83667">
          <cell r="A83667">
            <v>192374690816</v>
          </cell>
          <cell r="B83667">
            <v>3</v>
          </cell>
          <cell r="C83667" t="b">
            <v>0</v>
          </cell>
        </row>
        <row r="83668">
          <cell r="A83668">
            <v>192374694784</v>
          </cell>
          <cell r="B83668">
            <v>0</v>
          </cell>
          <cell r="C83668" t="b">
            <v>1</v>
          </cell>
        </row>
        <row r="83669">
          <cell r="A83669">
            <v>192374694760</v>
          </cell>
          <cell r="B83669">
            <v>0</v>
          </cell>
          <cell r="C83669" t="b">
            <v>1</v>
          </cell>
        </row>
        <row r="83670">
          <cell r="A83670">
            <v>192374694753</v>
          </cell>
          <cell r="B83670">
            <v>0</v>
          </cell>
          <cell r="C83670" t="b">
            <v>1</v>
          </cell>
        </row>
        <row r="83671">
          <cell r="A83671">
            <v>192374694746</v>
          </cell>
          <cell r="B83671">
            <v>0</v>
          </cell>
          <cell r="C83671" t="b">
            <v>1</v>
          </cell>
        </row>
        <row r="83672">
          <cell r="A83672">
            <v>192374694777</v>
          </cell>
          <cell r="B83672">
            <v>0</v>
          </cell>
          <cell r="C83672" t="b">
            <v>1</v>
          </cell>
        </row>
        <row r="83673">
          <cell r="A83673">
            <v>192374686505</v>
          </cell>
          <cell r="B83673">
            <v>0</v>
          </cell>
          <cell r="C83673" t="b">
            <v>1</v>
          </cell>
        </row>
        <row r="83674">
          <cell r="A83674">
            <v>192374686482</v>
          </cell>
          <cell r="B83674">
            <v>0</v>
          </cell>
          <cell r="C83674" t="b">
            <v>1</v>
          </cell>
        </row>
        <row r="83675">
          <cell r="A83675">
            <v>192374686475</v>
          </cell>
          <cell r="B83675">
            <v>0</v>
          </cell>
          <cell r="C83675" t="b">
            <v>1</v>
          </cell>
        </row>
        <row r="83676">
          <cell r="A83676">
            <v>192374686468</v>
          </cell>
          <cell r="B83676">
            <v>0</v>
          </cell>
          <cell r="C83676" t="b">
            <v>1</v>
          </cell>
        </row>
        <row r="83677">
          <cell r="A83677">
            <v>192374686499</v>
          </cell>
          <cell r="B83677">
            <v>0</v>
          </cell>
          <cell r="C83677" t="b">
            <v>1</v>
          </cell>
        </row>
        <row r="83678">
          <cell r="A83678">
            <v>192374697303</v>
          </cell>
          <cell r="B83678">
            <v>0</v>
          </cell>
          <cell r="C83678" t="b">
            <v>1</v>
          </cell>
        </row>
        <row r="83679">
          <cell r="A83679">
            <v>192374697310</v>
          </cell>
          <cell r="B83679">
            <v>0</v>
          </cell>
          <cell r="C83679" t="b">
            <v>1</v>
          </cell>
        </row>
        <row r="83680">
          <cell r="A83680">
            <v>192374697327</v>
          </cell>
          <cell r="B83680">
            <v>0</v>
          </cell>
          <cell r="C83680" t="b">
            <v>1</v>
          </cell>
        </row>
        <row r="83681">
          <cell r="A83681">
            <v>192374686550</v>
          </cell>
          <cell r="B83681">
            <v>0</v>
          </cell>
          <cell r="C83681" t="b">
            <v>1</v>
          </cell>
        </row>
        <row r="83682">
          <cell r="A83682">
            <v>192374686536</v>
          </cell>
          <cell r="B83682">
            <v>0</v>
          </cell>
          <cell r="C83682" t="b">
            <v>1</v>
          </cell>
        </row>
        <row r="83683">
          <cell r="A83683">
            <v>192374686529</v>
          </cell>
          <cell r="B83683">
            <v>0</v>
          </cell>
          <cell r="C83683" t="b">
            <v>1</v>
          </cell>
        </row>
        <row r="83684">
          <cell r="A83684">
            <v>192374686512</v>
          </cell>
          <cell r="B83684">
            <v>0</v>
          </cell>
          <cell r="C83684" t="b">
            <v>1</v>
          </cell>
        </row>
        <row r="83685">
          <cell r="A83685">
            <v>192374686543</v>
          </cell>
          <cell r="B83685">
            <v>0</v>
          </cell>
          <cell r="C83685" t="b">
            <v>1</v>
          </cell>
        </row>
        <row r="83686">
          <cell r="A83686">
            <v>192374689308</v>
          </cell>
          <cell r="B83686">
            <v>0</v>
          </cell>
          <cell r="C83686" t="b">
            <v>1</v>
          </cell>
        </row>
        <row r="83687">
          <cell r="A83687">
            <v>192374689285</v>
          </cell>
          <cell r="B83687">
            <v>0</v>
          </cell>
          <cell r="C83687" t="b">
            <v>1</v>
          </cell>
        </row>
        <row r="83688">
          <cell r="A83688">
            <v>192374689278</v>
          </cell>
          <cell r="B83688">
            <v>0</v>
          </cell>
          <cell r="C83688" t="b">
            <v>1</v>
          </cell>
        </row>
        <row r="83689">
          <cell r="A83689">
            <v>192374689261</v>
          </cell>
          <cell r="B83689">
            <v>0</v>
          </cell>
          <cell r="C83689" t="b">
            <v>1</v>
          </cell>
        </row>
        <row r="83690">
          <cell r="A83690">
            <v>192374689292</v>
          </cell>
          <cell r="B83690">
            <v>0</v>
          </cell>
          <cell r="C83690" t="b">
            <v>1</v>
          </cell>
        </row>
        <row r="83691">
          <cell r="A83691">
            <v>192374697426</v>
          </cell>
          <cell r="B83691">
            <v>0</v>
          </cell>
          <cell r="C83691" t="b">
            <v>1</v>
          </cell>
        </row>
        <row r="83692">
          <cell r="A83692">
            <v>192374697433</v>
          </cell>
          <cell r="B83692">
            <v>0</v>
          </cell>
          <cell r="C83692" t="b">
            <v>1</v>
          </cell>
        </row>
        <row r="83693">
          <cell r="A83693">
            <v>192374697440</v>
          </cell>
          <cell r="B83693">
            <v>0</v>
          </cell>
          <cell r="C83693" t="b">
            <v>1</v>
          </cell>
        </row>
        <row r="83694">
          <cell r="A83694">
            <v>192374689650</v>
          </cell>
          <cell r="B83694">
            <v>0</v>
          </cell>
          <cell r="C83694" t="b">
            <v>1</v>
          </cell>
        </row>
        <row r="83695">
          <cell r="A83695">
            <v>192374689636</v>
          </cell>
          <cell r="B83695">
            <v>0</v>
          </cell>
          <cell r="C83695" t="b">
            <v>1</v>
          </cell>
        </row>
        <row r="83696">
          <cell r="A83696">
            <v>192374689629</v>
          </cell>
          <cell r="B83696">
            <v>0</v>
          </cell>
          <cell r="C83696" t="b">
            <v>1</v>
          </cell>
        </row>
        <row r="83697">
          <cell r="A83697">
            <v>192374689612</v>
          </cell>
          <cell r="B83697">
            <v>0</v>
          </cell>
          <cell r="C83697" t="b">
            <v>1</v>
          </cell>
        </row>
        <row r="83698">
          <cell r="A83698">
            <v>192374689643</v>
          </cell>
          <cell r="B83698">
            <v>0</v>
          </cell>
          <cell r="C83698" t="b">
            <v>1</v>
          </cell>
        </row>
        <row r="83699">
          <cell r="A83699">
            <v>192374694333</v>
          </cell>
          <cell r="B83699">
            <v>0</v>
          </cell>
          <cell r="C83699" t="b">
            <v>0</v>
          </cell>
        </row>
        <row r="83700">
          <cell r="A83700">
            <v>192374694319</v>
          </cell>
          <cell r="B83700">
            <v>0</v>
          </cell>
          <cell r="C83700" t="b">
            <v>0</v>
          </cell>
        </row>
        <row r="83701">
          <cell r="A83701">
            <v>192374694302</v>
          </cell>
          <cell r="B83701">
            <v>0</v>
          </cell>
          <cell r="C83701" t="b">
            <v>0</v>
          </cell>
        </row>
        <row r="83702">
          <cell r="A83702">
            <v>192374694296</v>
          </cell>
          <cell r="B83702">
            <v>4</v>
          </cell>
          <cell r="C83702" t="b">
            <v>0</v>
          </cell>
        </row>
        <row r="83703">
          <cell r="A83703">
            <v>192374694326</v>
          </cell>
          <cell r="B83703">
            <v>2</v>
          </cell>
          <cell r="C83703" t="b">
            <v>0</v>
          </cell>
        </row>
        <row r="83704">
          <cell r="A83704">
            <v>192374686208</v>
          </cell>
          <cell r="B83704">
            <v>0</v>
          </cell>
          <cell r="C83704" t="b">
            <v>1</v>
          </cell>
        </row>
        <row r="83705">
          <cell r="A83705">
            <v>192374686185</v>
          </cell>
          <cell r="B83705">
            <v>0</v>
          </cell>
          <cell r="C83705" t="b">
            <v>1</v>
          </cell>
        </row>
        <row r="83706">
          <cell r="A83706">
            <v>192374686178</v>
          </cell>
          <cell r="B83706">
            <v>0</v>
          </cell>
          <cell r="C83706" t="b">
            <v>1</v>
          </cell>
        </row>
        <row r="83707">
          <cell r="A83707">
            <v>192374686161</v>
          </cell>
          <cell r="B83707">
            <v>0</v>
          </cell>
          <cell r="C83707" t="b">
            <v>1</v>
          </cell>
        </row>
        <row r="83708">
          <cell r="A83708">
            <v>192374686192</v>
          </cell>
          <cell r="B83708">
            <v>0</v>
          </cell>
          <cell r="C83708" t="b">
            <v>1</v>
          </cell>
        </row>
        <row r="83709">
          <cell r="A83709">
            <v>192374687250</v>
          </cell>
          <cell r="B83709">
            <v>1</v>
          </cell>
          <cell r="C83709" t="b">
            <v>1</v>
          </cell>
        </row>
        <row r="83710">
          <cell r="A83710">
            <v>192374687236</v>
          </cell>
          <cell r="B83710">
            <v>0</v>
          </cell>
          <cell r="C83710" t="b">
            <v>1</v>
          </cell>
        </row>
        <row r="83711">
          <cell r="A83711">
            <v>192374687229</v>
          </cell>
          <cell r="B83711">
            <v>0</v>
          </cell>
          <cell r="C83711" t="b">
            <v>1</v>
          </cell>
        </row>
        <row r="83712">
          <cell r="A83712">
            <v>192374687212</v>
          </cell>
          <cell r="B83712">
            <v>0</v>
          </cell>
          <cell r="C83712" t="b">
            <v>1</v>
          </cell>
        </row>
        <row r="83713">
          <cell r="A83713">
            <v>192374687243</v>
          </cell>
          <cell r="B83713">
            <v>0</v>
          </cell>
          <cell r="C83713" t="b">
            <v>1</v>
          </cell>
        </row>
        <row r="83714">
          <cell r="A83714">
            <v>192374697990</v>
          </cell>
          <cell r="B83714">
            <v>0</v>
          </cell>
          <cell r="C83714" t="b">
            <v>1</v>
          </cell>
        </row>
        <row r="83715">
          <cell r="A83715">
            <v>192374698003</v>
          </cell>
          <cell r="B83715">
            <v>0</v>
          </cell>
          <cell r="C83715" t="b">
            <v>1</v>
          </cell>
        </row>
        <row r="83716">
          <cell r="A83716">
            <v>192374698010</v>
          </cell>
          <cell r="B83716">
            <v>5</v>
          </cell>
          <cell r="C83716" t="b">
            <v>1</v>
          </cell>
        </row>
        <row r="83717">
          <cell r="A83717">
            <v>192374687304</v>
          </cell>
          <cell r="B83717">
            <v>0</v>
          </cell>
          <cell r="C83717" t="b">
            <v>1</v>
          </cell>
        </row>
        <row r="83718">
          <cell r="A83718">
            <v>192374687281</v>
          </cell>
          <cell r="B83718">
            <v>0</v>
          </cell>
          <cell r="C83718" t="b">
            <v>1</v>
          </cell>
        </row>
        <row r="83719">
          <cell r="A83719">
            <v>192374687274</v>
          </cell>
          <cell r="B83719">
            <v>0</v>
          </cell>
          <cell r="C83719" t="b">
            <v>1</v>
          </cell>
        </row>
        <row r="83720">
          <cell r="A83720">
            <v>192374687267</v>
          </cell>
          <cell r="B83720">
            <v>0</v>
          </cell>
          <cell r="C83720" t="b">
            <v>1</v>
          </cell>
        </row>
        <row r="83721">
          <cell r="A83721">
            <v>192374687298</v>
          </cell>
          <cell r="B83721">
            <v>0</v>
          </cell>
          <cell r="C83721" t="b">
            <v>1</v>
          </cell>
        </row>
        <row r="83722">
          <cell r="A83722">
            <v>192374685652</v>
          </cell>
          <cell r="B83722">
            <v>0</v>
          </cell>
          <cell r="C83722" t="b">
            <v>1</v>
          </cell>
        </row>
        <row r="83723">
          <cell r="A83723">
            <v>192374685638</v>
          </cell>
          <cell r="B83723">
            <v>0</v>
          </cell>
          <cell r="C83723" t="b">
            <v>1</v>
          </cell>
        </row>
        <row r="83724">
          <cell r="A83724">
            <v>192374685621</v>
          </cell>
          <cell r="B83724">
            <v>0</v>
          </cell>
          <cell r="C83724" t="b">
            <v>1</v>
          </cell>
        </row>
        <row r="83725">
          <cell r="A83725">
            <v>192374685614</v>
          </cell>
          <cell r="B83725">
            <v>0</v>
          </cell>
          <cell r="C83725" t="b">
            <v>1</v>
          </cell>
        </row>
        <row r="83726">
          <cell r="A83726">
            <v>192374685645</v>
          </cell>
          <cell r="B83726">
            <v>0</v>
          </cell>
          <cell r="C83726" t="b">
            <v>1</v>
          </cell>
        </row>
        <row r="83727">
          <cell r="A83727">
            <v>192374687656</v>
          </cell>
          <cell r="B83727">
            <v>0</v>
          </cell>
          <cell r="C83727" t="b">
            <v>1</v>
          </cell>
        </row>
        <row r="83728">
          <cell r="A83728">
            <v>192374687632</v>
          </cell>
          <cell r="B83728">
            <v>0</v>
          </cell>
          <cell r="C83728" t="b">
            <v>1</v>
          </cell>
        </row>
        <row r="83729">
          <cell r="A83729">
            <v>192374687625</v>
          </cell>
          <cell r="B83729">
            <v>0</v>
          </cell>
          <cell r="C83729" t="b">
            <v>1</v>
          </cell>
        </row>
        <row r="83730">
          <cell r="A83730">
            <v>192374687618</v>
          </cell>
          <cell r="B83730">
            <v>0</v>
          </cell>
          <cell r="C83730" t="b">
            <v>1</v>
          </cell>
        </row>
        <row r="83731">
          <cell r="A83731">
            <v>192374687649</v>
          </cell>
          <cell r="B83731">
            <v>0</v>
          </cell>
          <cell r="C83731" t="b">
            <v>1</v>
          </cell>
        </row>
        <row r="83732">
          <cell r="A83732">
            <v>192374687700</v>
          </cell>
          <cell r="B83732">
            <v>0</v>
          </cell>
          <cell r="C83732" t="b">
            <v>1</v>
          </cell>
        </row>
        <row r="83733">
          <cell r="A83733">
            <v>192374687687</v>
          </cell>
          <cell r="B83733">
            <v>0</v>
          </cell>
          <cell r="C83733" t="b">
            <v>1</v>
          </cell>
        </row>
        <row r="83734">
          <cell r="A83734">
            <v>192374687670</v>
          </cell>
          <cell r="B83734">
            <v>0</v>
          </cell>
          <cell r="C83734" t="b">
            <v>1</v>
          </cell>
        </row>
        <row r="83735">
          <cell r="A83735">
            <v>192374687663</v>
          </cell>
          <cell r="B83735">
            <v>0</v>
          </cell>
          <cell r="C83735" t="b">
            <v>1</v>
          </cell>
        </row>
        <row r="83736">
          <cell r="A83736">
            <v>192374687694</v>
          </cell>
          <cell r="B83736">
            <v>0</v>
          </cell>
          <cell r="C83736" t="b">
            <v>1</v>
          </cell>
        </row>
        <row r="83737">
          <cell r="A83737">
            <v>192374688653</v>
          </cell>
          <cell r="B83737">
            <v>0</v>
          </cell>
          <cell r="C83737" t="b">
            <v>1</v>
          </cell>
        </row>
        <row r="83738">
          <cell r="A83738">
            <v>192374688639</v>
          </cell>
          <cell r="B83738">
            <v>1</v>
          </cell>
          <cell r="C83738" t="b">
            <v>1</v>
          </cell>
        </row>
        <row r="83739">
          <cell r="A83739">
            <v>192374688622</v>
          </cell>
          <cell r="B83739">
            <v>0</v>
          </cell>
          <cell r="C83739" t="b">
            <v>1</v>
          </cell>
        </row>
        <row r="83740">
          <cell r="A83740">
            <v>192374688615</v>
          </cell>
          <cell r="B83740">
            <v>0</v>
          </cell>
          <cell r="C83740" t="b">
            <v>1</v>
          </cell>
        </row>
        <row r="83741">
          <cell r="A83741">
            <v>192374688646</v>
          </cell>
          <cell r="B83741">
            <v>0</v>
          </cell>
          <cell r="C83741" t="b">
            <v>1</v>
          </cell>
        </row>
        <row r="83742">
          <cell r="A83742">
            <v>192374698140</v>
          </cell>
          <cell r="B83742">
            <v>0</v>
          </cell>
          <cell r="C83742" t="b">
            <v>1</v>
          </cell>
        </row>
        <row r="83743">
          <cell r="A83743">
            <v>192374698157</v>
          </cell>
          <cell r="B83743">
            <v>1</v>
          </cell>
          <cell r="C83743" t="b">
            <v>1</v>
          </cell>
        </row>
        <row r="83744">
          <cell r="A83744">
            <v>192374698164</v>
          </cell>
          <cell r="B83744">
            <v>0</v>
          </cell>
          <cell r="C83744" t="b">
            <v>1</v>
          </cell>
        </row>
        <row r="83745">
          <cell r="A83745">
            <v>192374688905</v>
          </cell>
          <cell r="B83745">
            <v>0</v>
          </cell>
          <cell r="C83745" t="b">
            <v>1</v>
          </cell>
        </row>
        <row r="83746">
          <cell r="A83746">
            <v>192374688882</v>
          </cell>
          <cell r="B83746">
            <v>0</v>
          </cell>
          <cell r="C83746" t="b">
            <v>1</v>
          </cell>
        </row>
        <row r="83747">
          <cell r="A83747">
            <v>192374688875</v>
          </cell>
          <cell r="B83747">
            <v>0</v>
          </cell>
          <cell r="C83747" t="b">
            <v>1</v>
          </cell>
        </row>
        <row r="83748">
          <cell r="A83748">
            <v>192374688868</v>
          </cell>
          <cell r="B83748">
            <v>5</v>
          </cell>
          <cell r="C83748" t="b">
            <v>1</v>
          </cell>
        </row>
        <row r="83749">
          <cell r="A83749">
            <v>192374688899</v>
          </cell>
          <cell r="B83749">
            <v>10</v>
          </cell>
          <cell r="C83749" t="b">
            <v>1</v>
          </cell>
        </row>
        <row r="83750">
          <cell r="A83750">
            <v>192374708023</v>
          </cell>
          <cell r="B83750">
            <v>0</v>
          </cell>
          <cell r="C83750" t="b">
            <v>1</v>
          </cell>
        </row>
        <row r="83751">
          <cell r="A83751">
            <v>192374708009</v>
          </cell>
          <cell r="B83751">
            <v>0</v>
          </cell>
          <cell r="C83751" t="b">
            <v>1</v>
          </cell>
        </row>
        <row r="83752">
          <cell r="A83752">
            <v>192374707996</v>
          </cell>
          <cell r="B83752">
            <v>0</v>
          </cell>
          <cell r="C83752" t="b">
            <v>1</v>
          </cell>
        </row>
        <row r="83753">
          <cell r="A83753">
            <v>192374707989</v>
          </cell>
          <cell r="B83753">
            <v>0</v>
          </cell>
          <cell r="C83753" t="b">
            <v>1</v>
          </cell>
        </row>
        <row r="83754">
          <cell r="A83754">
            <v>192374708016</v>
          </cell>
          <cell r="B83754">
            <v>0</v>
          </cell>
          <cell r="C83754" t="b">
            <v>1</v>
          </cell>
        </row>
        <row r="83755">
          <cell r="A83755">
            <v>192374723583</v>
          </cell>
          <cell r="B83755">
            <v>3</v>
          </cell>
          <cell r="C83755" t="b">
            <v>0</v>
          </cell>
        </row>
        <row r="83756">
          <cell r="A83756">
            <v>192374723569</v>
          </cell>
          <cell r="B83756">
            <v>0</v>
          </cell>
          <cell r="C83756" t="b">
            <v>0</v>
          </cell>
        </row>
        <row r="83757">
          <cell r="A83757">
            <v>192374723552</v>
          </cell>
          <cell r="B83757">
            <v>0</v>
          </cell>
          <cell r="C83757" t="b">
            <v>0</v>
          </cell>
        </row>
        <row r="83758">
          <cell r="A83758">
            <v>192374723545</v>
          </cell>
          <cell r="B83758">
            <v>3</v>
          </cell>
          <cell r="C83758" t="b">
            <v>0</v>
          </cell>
        </row>
        <row r="83759">
          <cell r="A83759">
            <v>192374723576</v>
          </cell>
          <cell r="B83759">
            <v>6</v>
          </cell>
          <cell r="C83759" t="b">
            <v>0</v>
          </cell>
        </row>
        <row r="83760">
          <cell r="A83760">
            <v>192374723637</v>
          </cell>
          <cell r="B83760">
            <v>3</v>
          </cell>
          <cell r="C83760" t="b">
            <v>0</v>
          </cell>
        </row>
        <row r="83761">
          <cell r="A83761">
            <v>192374723613</v>
          </cell>
          <cell r="B83761">
            <v>7</v>
          </cell>
          <cell r="C83761" t="b">
            <v>0</v>
          </cell>
        </row>
        <row r="83762">
          <cell r="A83762">
            <v>192374723606</v>
          </cell>
          <cell r="B83762">
            <v>2</v>
          </cell>
          <cell r="C83762" t="b">
            <v>0</v>
          </cell>
        </row>
        <row r="83763">
          <cell r="A83763">
            <v>192374723590</v>
          </cell>
          <cell r="B83763">
            <v>3</v>
          </cell>
          <cell r="C83763" t="b">
            <v>0</v>
          </cell>
        </row>
        <row r="83764">
          <cell r="A83764">
            <v>192374723620</v>
          </cell>
          <cell r="B83764">
            <v>2</v>
          </cell>
          <cell r="C83764" t="b">
            <v>0</v>
          </cell>
        </row>
        <row r="83765">
          <cell r="A83765">
            <v>192374688950</v>
          </cell>
          <cell r="B83765">
            <v>0</v>
          </cell>
          <cell r="C83765" t="b">
            <v>1</v>
          </cell>
        </row>
        <row r="83766">
          <cell r="A83766">
            <v>192374688936</v>
          </cell>
          <cell r="B83766">
            <v>0</v>
          </cell>
          <cell r="C83766" t="b">
            <v>1</v>
          </cell>
        </row>
        <row r="83767">
          <cell r="A83767">
            <v>192374688929</v>
          </cell>
          <cell r="B83767">
            <v>0</v>
          </cell>
          <cell r="C83767" t="b">
            <v>1</v>
          </cell>
        </row>
        <row r="83768">
          <cell r="A83768">
            <v>192374688912</v>
          </cell>
          <cell r="B83768">
            <v>0</v>
          </cell>
          <cell r="C83768" t="b">
            <v>1</v>
          </cell>
        </row>
        <row r="83769">
          <cell r="A83769">
            <v>192374688943</v>
          </cell>
          <cell r="B83769">
            <v>0</v>
          </cell>
          <cell r="C83769" t="b">
            <v>1</v>
          </cell>
        </row>
        <row r="83770">
          <cell r="A83770">
            <v>192374698294</v>
          </cell>
          <cell r="B83770">
            <v>4</v>
          </cell>
          <cell r="C83770" t="b">
            <v>1</v>
          </cell>
        </row>
        <row r="83771">
          <cell r="A83771">
            <v>192374698300</v>
          </cell>
          <cell r="B83771">
            <v>14</v>
          </cell>
          <cell r="C83771" t="b">
            <v>1</v>
          </cell>
        </row>
        <row r="83772">
          <cell r="A83772">
            <v>192374698317</v>
          </cell>
          <cell r="B83772">
            <v>10</v>
          </cell>
          <cell r="C83772" t="b">
            <v>1</v>
          </cell>
        </row>
        <row r="83773">
          <cell r="A83773">
            <v>192374693633</v>
          </cell>
          <cell r="B83773">
            <v>9</v>
          </cell>
          <cell r="C83773" t="b">
            <v>0</v>
          </cell>
        </row>
        <row r="83774">
          <cell r="A83774">
            <v>192374693619</v>
          </cell>
          <cell r="B83774">
            <v>20</v>
          </cell>
          <cell r="C83774" t="b">
            <v>0</v>
          </cell>
        </row>
        <row r="83775">
          <cell r="A83775">
            <v>192374693602</v>
          </cell>
          <cell r="B83775">
            <v>22</v>
          </cell>
          <cell r="C83775" t="b">
            <v>0</v>
          </cell>
        </row>
        <row r="83776">
          <cell r="A83776">
            <v>192374693596</v>
          </cell>
          <cell r="B83776">
            <v>17</v>
          </cell>
          <cell r="C83776" t="b">
            <v>0</v>
          </cell>
        </row>
        <row r="83777">
          <cell r="A83777">
            <v>192374693626</v>
          </cell>
          <cell r="B83777">
            <v>11</v>
          </cell>
          <cell r="C83777" t="b">
            <v>0</v>
          </cell>
        </row>
        <row r="83778">
          <cell r="A83778">
            <v>192374700621</v>
          </cell>
          <cell r="B83778">
            <v>28</v>
          </cell>
          <cell r="C83778" t="b">
            <v>0</v>
          </cell>
        </row>
        <row r="83779">
          <cell r="A83779">
            <v>192374700638</v>
          </cell>
          <cell r="B83779">
            <v>30</v>
          </cell>
          <cell r="C83779" t="b">
            <v>0</v>
          </cell>
        </row>
        <row r="83780">
          <cell r="A83780">
            <v>192374700645</v>
          </cell>
          <cell r="B83780">
            <v>19</v>
          </cell>
          <cell r="C83780" t="b">
            <v>0</v>
          </cell>
        </row>
        <row r="83781">
          <cell r="A83781">
            <v>192374693688</v>
          </cell>
          <cell r="B83781">
            <v>6</v>
          </cell>
          <cell r="C83781" t="b">
            <v>0</v>
          </cell>
        </row>
        <row r="83782">
          <cell r="A83782">
            <v>192374693664</v>
          </cell>
          <cell r="B83782">
            <v>20</v>
          </cell>
          <cell r="C83782" t="b">
            <v>0</v>
          </cell>
        </row>
        <row r="83783">
          <cell r="A83783">
            <v>192374693657</v>
          </cell>
          <cell r="B83783">
            <v>14</v>
          </cell>
          <cell r="C83783" t="b">
            <v>0</v>
          </cell>
        </row>
        <row r="83784">
          <cell r="A83784">
            <v>192374693640</v>
          </cell>
          <cell r="B83784">
            <v>20</v>
          </cell>
          <cell r="C83784" t="b">
            <v>0</v>
          </cell>
        </row>
        <row r="83785">
          <cell r="A83785">
            <v>192374693671</v>
          </cell>
          <cell r="B83785">
            <v>10</v>
          </cell>
          <cell r="C83785" t="b">
            <v>0</v>
          </cell>
        </row>
        <row r="83786">
          <cell r="A83786">
            <v>192374700652</v>
          </cell>
          <cell r="B83786">
            <v>29</v>
          </cell>
          <cell r="C83786" t="b">
            <v>0</v>
          </cell>
        </row>
        <row r="83787">
          <cell r="A83787">
            <v>192374700669</v>
          </cell>
          <cell r="B83787">
            <v>30</v>
          </cell>
          <cell r="C83787" t="b">
            <v>0</v>
          </cell>
        </row>
        <row r="83788">
          <cell r="A83788">
            <v>192374700676</v>
          </cell>
          <cell r="B83788">
            <v>18</v>
          </cell>
          <cell r="C83788" t="b">
            <v>0</v>
          </cell>
        </row>
        <row r="83789">
          <cell r="A83789">
            <v>192374693732</v>
          </cell>
          <cell r="B83789">
            <v>5</v>
          </cell>
          <cell r="C83789" t="b">
            <v>0</v>
          </cell>
        </row>
        <row r="83790">
          <cell r="A83790">
            <v>192374693718</v>
          </cell>
          <cell r="B83790">
            <v>15</v>
          </cell>
          <cell r="C83790" t="b">
            <v>0</v>
          </cell>
        </row>
        <row r="83791">
          <cell r="A83791">
            <v>192374693701</v>
          </cell>
          <cell r="B83791">
            <v>7</v>
          </cell>
          <cell r="C83791" t="b">
            <v>0</v>
          </cell>
        </row>
        <row r="83792">
          <cell r="A83792">
            <v>192374693695</v>
          </cell>
          <cell r="B83792">
            <v>11</v>
          </cell>
          <cell r="C83792" t="b">
            <v>0</v>
          </cell>
        </row>
        <row r="83793">
          <cell r="A83793">
            <v>192374693725</v>
          </cell>
          <cell r="B83793">
            <v>11</v>
          </cell>
          <cell r="C83793" t="b">
            <v>0</v>
          </cell>
        </row>
        <row r="83794">
          <cell r="A83794">
            <v>192374700683</v>
          </cell>
          <cell r="B83794">
            <v>26</v>
          </cell>
          <cell r="C83794" t="b">
            <v>0</v>
          </cell>
        </row>
        <row r="83795">
          <cell r="A83795">
            <v>192374700690</v>
          </cell>
          <cell r="B83795">
            <v>26</v>
          </cell>
          <cell r="C83795" t="b">
            <v>0</v>
          </cell>
        </row>
        <row r="83796">
          <cell r="A83796">
            <v>192374700706</v>
          </cell>
          <cell r="B83796">
            <v>20</v>
          </cell>
          <cell r="C83796" t="b">
            <v>0</v>
          </cell>
        </row>
        <row r="83797">
          <cell r="A83797">
            <v>192374693787</v>
          </cell>
          <cell r="B83797">
            <v>0</v>
          </cell>
          <cell r="C83797" t="b">
            <v>1</v>
          </cell>
        </row>
        <row r="83798">
          <cell r="A83798">
            <v>192374693763</v>
          </cell>
          <cell r="B83798">
            <v>0</v>
          </cell>
          <cell r="C83798" t="b">
            <v>1</v>
          </cell>
        </row>
        <row r="83799">
          <cell r="A83799">
            <v>192374693756</v>
          </cell>
          <cell r="B83799">
            <v>0</v>
          </cell>
          <cell r="C83799" t="b">
            <v>1</v>
          </cell>
        </row>
        <row r="83800">
          <cell r="A83800">
            <v>192374693749</v>
          </cell>
          <cell r="B83800">
            <v>0</v>
          </cell>
          <cell r="C83800" t="b">
            <v>1</v>
          </cell>
        </row>
        <row r="83801">
          <cell r="A83801">
            <v>192374693770</v>
          </cell>
          <cell r="B83801">
            <v>0</v>
          </cell>
          <cell r="C83801" t="b">
            <v>1</v>
          </cell>
        </row>
        <row r="83802">
          <cell r="A83802">
            <v>192374696702</v>
          </cell>
          <cell r="B83802">
            <v>0</v>
          </cell>
          <cell r="C83802" t="b">
            <v>1</v>
          </cell>
        </row>
        <row r="83803">
          <cell r="A83803">
            <v>192374696719</v>
          </cell>
          <cell r="B83803">
            <v>0</v>
          </cell>
          <cell r="C83803" t="b">
            <v>1</v>
          </cell>
        </row>
        <row r="83804">
          <cell r="A83804">
            <v>192374696726</v>
          </cell>
          <cell r="B83804">
            <v>0</v>
          </cell>
          <cell r="C83804" t="b">
            <v>1</v>
          </cell>
        </row>
        <row r="83805">
          <cell r="A83805">
            <v>192374693831</v>
          </cell>
          <cell r="B83805">
            <v>4</v>
          </cell>
          <cell r="C83805" t="b">
            <v>1</v>
          </cell>
        </row>
        <row r="83806">
          <cell r="A83806">
            <v>192374693817</v>
          </cell>
          <cell r="B83806">
            <v>13</v>
          </cell>
          <cell r="C83806" t="b">
            <v>1</v>
          </cell>
        </row>
        <row r="83807">
          <cell r="A83807">
            <v>192374693800</v>
          </cell>
          <cell r="B83807">
            <v>0</v>
          </cell>
          <cell r="C83807" t="b">
            <v>1</v>
          </cell>
        </row>
        <row r="83808">
          <cell r="A83808">
            <v>192374693794</v>
          </cell>
          <cell r="B83808">
            <v>8</v>
          </cell>
          <cell r="C83808" t="b">
            <v>1</v>
          </cell>
        </row>
        <row r="83809">
          <cell r="A83809">
            <v>192374693824</v>
          </cell>
          <cell r="B83809">
            <v>5</v>
          </cell>
          <cell r="C83809" t="b">
            <v>1</v>
          </cell>
        </row>
        <row r="83810">
          <cell r="A83810">
            <v>192374696733</v>
          </cell>
          <cell r="B83810">
            <v>17</v>
          </cell>
          <cell r="C83810" t="b">
            <v>1</v>
          </cell>
        </row>
        <row r="83811">
          <cell r="A83811">
            <v>192374696740</v>
          </cell>
          <cell r="B83811">
            <v>9</v>
          </cell>
          <cell r="C83811" t="b">
            <v>1</v>
          </cell>
        </row>
        <row r="83812">
          <cell r="A83812">
            <v>192374696757</v>
          </cell>
          <cell r="B83812">
            <v>12</v>
          </cell>
          <cell r="C83812" t="b">
            <v>1</v>
          </cell>
        </row>
        <row r="83813">
          <cell r="A83813">
            <v>192374693886</v>
          </cell>
          <cell r="B83813">
            <v>9</v>
          </cell>
          <cell r="C83813" t="b">
            <v>1</v>
          </cell>
        </row>
        <row r="83814">
          <cell r="A83814">
            <v>192374693862</v>
          </cell>
          <cell r="B83814">
            <v>12</v>
          </cell>
          <cell r="C83814" t="b">
            <v>1</v>
          </cell>
        </row>
        <row r="83815">
          <cell r="A83815">
            <v>192374693855</v>
          </cell>
          <cell r="B83815">
            <v>13</v>
          </cell>
          <cell r="C83815" t="b">
            <v>1</v>
          </cell>
        </row>
        <row r="83816">
          <cell r="A83816">
            <v>192374693848</v>
          </cell>
          <cell r="B83816">
            <v>10</v>
          </cell>
          <cell r="C83816" t="b">
            <v>1</v>
          </cell>
        </row>
        <row r="83817">
          <cell r="A83817">
            <v>192374693879</v>
          </cell>
          <cell r="B83817">
            <v>10</v>
          </cell>
          <cell r="C83817" t="b">
            <v>1</v>
          </cell>
        </row>
        <row r="83818">
          <cell r="A83818">
            <v>192374696764</v>
          </cell>
          <cell r="B83818">
            <v>15</v>
          </cell>
          <cell r="C83818" t="b">
            <v>1</v>
          </cell>
        </row>
        <row r="83819">
          <cell r="A83819">
            <v>192374696771</v>
          </cell>
          <cell r="B83819">
            <v>13</v>
          </cell>
          <cell r="C83819" t="b">
            <v>1</v>
          </cell>
        </row>
        <row r="83820">
          <cell r="A83820">
            <v>192374696788</v>
          </cell>
          <cell r="B83820">
            <v>13</v>
          </cell>
          <cell r="C83820" t="b">
            <v>1</v>
          </cell>
        </row>
        <row r="83821">
          <cell r="A83821">
            <v>192374690571</v>
          </cell>
          <cell r="B83821">
            <v>3</v>
          </cell>
          <cell r="C83821" t="b">
            <v>0</v>
          </cell>
        </row>
        <row r="83822">
          <cell r="A83822">
            <v>192374690557</v>
          </cell>
          <cell r="B83822">
            <v>3</v>
          </cell>
          <cell r="C83822" t="b">
            <v>0</v>
          </cell>
        </row>
        <row r="83823">
          <cell r="A83823">
            <v>192374690540</v>
          </cell>
          <cell r="B83823">
            <v>0</v>
          </cell>
          <cell r="C83823" t="b">
            <v>0</v>
          </cell>
        </row>
        <row r="83824">
          <cell r="A83824">
            <v>192374690533</v>
          </cell>
          <cell r="B83824">
            <v>6</v>
          </cell>
          <cell r="C83824" t="b">
            <v>0</v>
          </cell>
        </row>
        <row r="83825">
          <cell r="A83825">
            <v>192374690564</v>
          </cell>
          <cell r="B83825">
            <v>13</v>
          </cell>
          <cell r="C83825" t="b">
            <v>0</v>
          </cell>
        </row>
        <row r="83826">
          <cell r="A83826">
            <v>192374690625</v>
          </cell>
          <cell r="B83826">
            <v>8</v>
          </cell>
          <cell r="C83826" t="b">
            <v>0</v>
          </cell>
        </row>
        <row r="83827">
          <cell r="A83827">
            <v>192374690601</v>
          </cell>
          <cell r="B83827">
            <v>29</v>
          </cell>
          <cell r="C83827" t="b">
            <v>0</v>
          </cell>
        </row>
        <row r="83828">
          <cell r="A83828">
            <v>192374690595</v>
          </cell>
          <cell r="B83828">
            <v>25</v>
          </cell>
          <cell r="C83828" t="b">
            <v>0</v>
          </cell>
        </row>
        <row r="83829">
          <cell r="A83829">
            <v>192374690588</v>
          </cell>
          <cell r="B83829">
            <v>32</v>
          </cell>
          <cell r="C83829" t="b">
            <v>0</v>
          </cell>
        </row>
        <row r="83830">
          <cell r="A83830">
            <v>192374690618</v>
          </cell>
          <cell r="B83830">
            <v>22</v>
          </cell>
          <cell r="C83830" t="b">
            <v>0</v>
          </cell>
        </row>
        <row r="83831">
          <cell r="A83831">
            <v>192374690724</v>
          </cell>
          <cell r="B83831">
            <v>0</v>
          </cell>
          <cell r="C83831" t="b">
            <v>1</v>
          </cell>
        </row>
        <row r="83832">
          <cell r="A83832">
            <v>192374690700</v>
          </cell>
          <cell r="B83832">
            <v>0</v>
          </cell>
          <cell r="C83832" t="b">
            <v>1</v>
          </cell>
        </row>
        <row r="83833">
          <cell r="A83833">
            <v>192374690694</v>
          </cell>
          <cell r="B83833">
            <v>0</v>
          </cell>
          <cell r="C83833" t="b">
            <v>1</v>
          </cell>
        </row>
        <row r="83834">
          <cell r="A83834">
            <v>192374690687</v>
          </cell>
          <cell r="B83834">
            <v>0</v>
          </cell>
          <cell r="C83834" t="b">
            <v>1</v>
          </cell>
        </row>
        <row r="83835">
          <cell r="A83835">
            <v>192374690717</v>
          </cell>
          <cell r="B83835">
            <v>3</v>
          </cell>
          <cell r="C83835" t="b">
            <v>1</v>
          </cell>
        </row>
        <row r="83836">
          <cell r="A83836">
            <v>192374701390</v>
          </cell>
          <cell r="B83836">
            <v>0</v>
          </cell>
          <cell r="C83836" t="b">
            <v>1</v>
          </cell>
        </row>
        <row r="83837">
          <cell r="A83837">
            <v>192374701376</v>
          </cell>
          <cell r="B83837">
            <v>0</v>
          </cell>
          <cell r="C83837" t="b">
            <v>1</v>
          </cell>
        </row>
        <row r="83838">
          <cell r="A83838">
            <v>192374701369</v>
          </cell>
          <cell r="B83838">
            <v>0</v>
          </cell>
          <cell r="C83838" t="b">
            <v>1</v>
          </cell>
        </row>
        <row r="83839">
          <cell r="A83839">
            <v>192374701352</v>
          </cell>
          <cell r="B83839">
            <v>0</v>
          </cell>
          <cell r="C83839" t="b">
            <v>1</v>
          </cell>
        </row>
        <row r="83840">
          <cell r="A83840">
            <v>192374701383</v>
          </cell>
          <cell r="B83840">
            <v>0</v>
          </cell>
          <cell r="C83840" t="b">
            <v>1</v>
          </cell>
        </row>
        <row r="83841">
          <cell r="A83841">
            <v>192374701444</v>
          </cell>
          <cell r="B83841">
            <v>0</v>
          </cell>
          <cell r="C83841" t="b">
            <v>1</v>
          </cell>
        </row>
        <row r="83842">
          <cell r="A83842">
            <v>192374701420</v>
          </cell>
          <cell r="B83842">
            <v>0</v>
          </cell>
          <cell r="C83842" t="b">
            <v>1</v>
          </cell>
        </row>
        <row r="83843">
          <cell r="A83843">
            <v>192374701413</v>
          </cell>
          <cell r="B83843">
            <v>0</v>
          </cell>
          <cell r="C83843" t="b">
            <v>1</v>
          </cell>
        </row>
        <row r="83844">
          <cell r="A83844">
            <v>192374701406</v>
          </cell>
          <cell r="B83844">
            <v>0</v>
          </cell>
          <cell r="C83844" t="b">
            <v>1</v>
          </cell>
        </row>
        <row r="83845">
          <cell r="A83845">
            <v>192374701437</v>
          </cell>
          <cell r="B83845">
            <v>0</v>
          </cell>
          <cell r="C83845" t="b">
            <v>1</v>
          </cell>
        </row>
        <row r="83846">
          <cell r="A83846">
            <v>192374685508</v>
          </cell>
          <cell r="B83846">
            <v>0</v>
          </cell>
          <cell r="C83846" t="b">
            <v>1</v>
          </cell>
        </row>
        <row r="83847">
          <cell r="A83847">
            <v>192374685485</v>
          </cell>
          <cell r="B83847">
            <v>0</v>
          </cell>
          <cell r="C83847" t="b">
            <v>1</v>
          </cell>
        </row>
        <row r="83848">
          <cell r="A83848">
            <v>192374685478</v>
          </cell>
          <cell r="B83848">
            <v>0</v>
          </cell>
          <cell r="C83848" t="b">
            <v>1</v>
          </cell>
        </row>
        <row r="83849">
          <cell r="A83849">
            <v>192374685461</v>
          </cell>
          <cell r="B83849">
            <v>0</v>
          </cell>
          <cell r="C83849" t="b">
            <v>1</v>
          </cell>
        </row>
        <row r="83850">
          <cell r="A83850">
            <v>192374685492</v>
          </cell>
          <cell r="B83850">
            <v>0</v>
          </cell>
          <cell r="C83850" t="b">
            <v>1</v>
          </cell>
        </row>
        <row r="83851">
          <cell r="A83851">
            <v>192374694487</v>
          </cell>
          <cell r="B83851">
            <v>0</v>
          </cell>
          <cell r="C83851" t="b">
            <v>1</v>
          </cell>
        </row>
        <row r="83852">
          <cell r="A83852">
            <v>192374694463</v>
          </cell>
          <cell r="B83852">
            <v>0</v>
          </cell>
          <cell r="C83852" t="b">
            <v>1</v>
          </cell>
        </row>
        <row r="83853">
          <cell r="A83853">
            <v>192374694456</v>
          </cell>
          <cell r="B83853">
            <v>0</v>
          </cell>
          <cell r="C83853" t="b">
            <v>1</v>
          </cell>
        </row>
        <row r="83854">
          <cell r="A83854">
            <v>192374694449</v>
          </cell>
          <cell r="B83854">
            <v>0</v>
          </cell>
          <cell r="C83854" t="b">
            <v>1</v>
          </cell>
        </row>
        <row r="83855">
          <cell r="A83855">
            <v>192374694470</v>
          </cell>
          <cell r="B83855">
            <v>0</v>
          </cell>
          <cell r="C83855" t="b">
            <v>1</v>
          </cell>
        </row>
        <row r="83856">
          <cell r="A83856">
            <v>192374691479</v>
          </cell>
          <cell r="B83856">
            <v>6</v>
          </cell>
          <cell r="C83856" t="b">
            <v>0</v>
          </cell>
        </row>
        <row r="83857">
          <cell r="A83857">
            <v>192374691455</v>
          </cell>
          <cell r="B83857">
            <v>8</v>
          </cell>
          <cell r="C83857" t="b">
            <v>0</v>
          </cell>
        </row>
        <row r="83858">
          <cell r="A83858">
            <v>192374691448</v>
          </cell>
          <cell r="B83858">
            <v>5</v>
          </cell>
          <cell r="C83858" t="b">
            <v>0</v>
          </cell>
        </row>
        <row r="83859">
          <cell r="A83859">
            <v>192374691431</v>
          </cell>
          <cell r="B83859">
            <v>12</v>
          </cell>
          <cell r="C83859" t="b">
            <v>0</v>
          </cell>
        </row>
        <row r="83860">
          <cell r="A83860">
            <v>192374691462</v>
          </cell>
          <cell r="B83860">
            <v>9</v>
          </cell>
          <cell r="C83860" t="b">
            <v>0</v>
          </cell>
        </row>
        <row r="83861">
          <cell r="A83861">
            <v>192374701345</v>
          </cell>
          <cell r="B83861">
            <v>0</v>
          </cell>
          <cell r="C83861" t="b">
            <v>1</v>
          </cell>
        </row>
        <row r="83862">
          <cell r="A83862">
            <v>192374701321</v>
          </cell>
          <cell r="B83862">
            <v>0</v>
          </cell>
          <cell r="C83862" t="b">
            <v>1</v>
          </cell>
        </row>
        <row r="83863">
          <cell r="A83863">
            <v>192374701314</v>
          </cell>
          <cell r="B83863">
            <v>0</v>
          </cell>
          <cell r="C83863" t="b">
            <v>1</v>
          </cell>
        </row>
        <row r="83864">
          <cell r="A83864">
            <v>192374701307</v>
          </cell>
          <cell r="B83864">
            <v>0</v>
          </cell>
          <cell r="C83864" t="b">
            <v>1</v>
          </cell>
        </row>
        <row r="83865">
          <cell r="A83865">
            <v>192374701338</v>
          </cell>
          <cell r="B83865">
            <v>0</v>
          </cell>
          <cell r="C83865" t="b">
            <v>1</v>
          </cell>
        </row>
        <row r="83866">
          <cell r="A83866">
            <v>192374686604</v>
          </cell>
          <cell r="B83866">
            <v>0</v>
          </cell>
          <cell r="C83866" t="b">
            <v>1</v>
          </cell>
        </row>
        <row r="83867">
          <cell r="A83867">
            <v>192374686581</v>
          </cell>
          <cell r="B83867">
            <v>0</v>
          </cell>
          <cell r="C83867" t="b">
            <v>1</v>
          </cell>
        </row>
        <row r="83868">
          <cell r="A83868">
            <v>192374686574</v>
          </cell>
          <cell r="B83868">
            <v>0</v>
          </cell>
          <cell r="C83868" t="b">
            <v>1</v>
          </cell>
        </row>
        <row r="83869">
          <cell r="A83869">
            <v>192374686567</v>
          </cell>
          <cell r="B83869">
            <v>0</v>
          </cell>
          <cell r="C83869" t="b">
            <v>1</v>
          </cell>
        </row>
        <row r="83870">
          <cell r="A83870">
            <v>192374686598</v>
          </cell>
          <cell r="B83870">
            <v>0</v>
          </cell>
          <cell r="C83870" t="b">
            <v>1</v>
          </cell>
        </row>
        <row r="83871">
          <cell r="A83871">
            <v>192374689407</v>
          </cell>
          <cell r="B83871">
            <v>0</v>
          </cell>
          <cell r="C83871" t="b">
            <v>1</v>
          </cell>
        </row>
        <row r="83872">
          <cell r="A83872">
            <v>192374689384</v>
          </cell>
          <cell r="B83872">
            <v>0</v>
          </cell>
          <cell r="C83872" t="b">
            <v>1</v>
          </cell>
        </row>
        <row r="83873">
          <cell r="A83873">
            <v>192374689377</v>
          </cell>
          <cell r="B83873">
            <v>0</v>
          </cell>
          <cell r="C83873" t="b">
            <v>1</v>
          </cell>
        </row>
        <row r="83874">
          <cell r="A83874">
            <v>192374689360</v>
          </cell>
          <cell r="B83874">
            <v>0</v>
          </cell>
          <cell r="C83874" t="b">
            <v>1</v>
          </cell>
        </row>
        <row r="83875">
          <cell r="A83875">
            <v>192374689391</v>
          </cell>
          <cell r="B83875">
            <v>0</v>
          </cell>
          <cell r="C83875" t="b">
            <v>1</v>
          </cell>
        </row>
        <row r="83876">
          <cell r="A83876">
            <v>192374690922</v>
          </cell>
          <cell r="B83876">
            <v>0</v>
          </cell>
          <cell r="C83876" t="b">
            <v>0</v>
          </cell>
        </row>
        <row r="83877">
          <cell r="A83877">
            <v>192374690908</v>
          </cell>
          <cell r="B83877">
            <v>10</v>
          </cell>
          <cell r="C83877" t="b">
            <v>0</v>
          </cell>
        </row>
        <row r="83878">
          <cell r="A83878">
            <v>192374690892</v>
          </cell>
          <cell r="B83878">
            <v>5</v>
          </cell>
          <cell r="C83878" t="b">
            <v>0</v>
          </cell>
        </row>
        <row r="83879">
          <cell r="A83879">
            <v>192374690885</v>
          </cell>
          <cell r="B83879">
            <v>7</v>
          </cell>
          <cell r="C83879" t="b">
            <v>0</v>
          </cell>
        </row>
        <row r="83880">
          <cell r="A83880">
            <v>192374690915</v>
          </cell>
          <cell r="B83880">
            <v>10</v>
          </cell>
          <cell r="C83880" t="b">
            <v>0</v>
          </cell>
        </row>
        <row r="83881">
          <cell r="A83881">
            <v>192374690977</v>
          </cell>
          <cell r="B83881">
            <v>2</v>
          </cell>
          <cell r="C83881" t="b">
            <v>0</v>
          </cell>
        </row>
        <row r="83882">
          <cell r="A83882">
            <v>192374690953</v>
          </cell>
          <cell r="B83882">
            <v>9</v>
          </cell>
          <cell r="C83882" t="b">
            <v>0</v>
          </cell>
        </row>
        <row r="83883">
          <cell r="A83883">
            <v>192374690946</v>
          </cell>
          <cell r="B83883">
            <v>11</v>
          </cell>
          <cell r="C83883" t="b">
            <v>0</v>
          </cell>
        </row>
        <row r="83884">
          <cell r="A83884">
            <v>192374690939</v>
          </cell>
          <cell r="B83884">
            <v>8</v>
          </cell>
          <cell r="C83884" t="b">
            <v>0</v>
          </cell>
        </row>
        <row r="83885">
          <cell r="A83885">
            <v>192374690960</v>
          </cell>
          <cell r="B83885">
            <v>5</v>
          </cell>
          <cell r="C83885" t="b">
            <v>0</v>
          </cell>
        </row>
        <row r="83886">
          <cell r="A83886">
            <v>192374724481</v>
          </cell>
          <cell r="B83886">
            <v>0</v>
          </cell>
          <cell r="C83886" t="b">
            <v>0</v>
          </cell>
        </row>
        <row r="83887">
          <cell r="A83887">
            <v>192374724467</v>
          </cell>
          <cell r="B83887">
            <v>7</v>
          </cell>
          <cell r="C83887" t="b">
            <v>0</v>
          </cell>
        </row>
        <row r="83888">
          <cell r="A83888">
            <v>192374724450</v>
          </cell>
          <cell r="B83888">
            <v>0</v>
          </cell>
          <cell r="C83888" t="b">
            <v>0</v>
          </cell>
        </row>
        <row r="83889">
          <cell r="A83889">
            <v>192374724443</v>
          </cell>
          <cell r="B83889">
            <v>0</v>
          </cell>
          <cell r="C83889" t="b">
            <v>0</v>
          </cell>
        </row>
        <row r="83890">
          <cell r="A83890">
            <v>192374724474</v>
          </cell>
          <cell r="B83890">
            <v>0</v>
          </cell>
          <cell r="C83890" t="b">
            <v>0</v>
          </cell>
        </row>
        <row r="83891">
          <cell r="A83891">
            <v>192374724535</v>
          </cell>
          <cell r="B83891">
            <v>2</v>
          </cell>
          <cell r="C83891" t="b">
            <v>0</v>
          </cell>
        </row>
        <row r="83892">
          <cell r="A83892">
            <v>192374724511</v>
          </cell>
          <cell r="B83892">
            <v>4</v>
          </cell>
          <cell r="C83892" t="b">
            <v>0</v>
          </cell>
        </row>
        <row r="83893">
          <cell r="A83893">
            <v>192374724504</v>
          </cell>
          <cell r="B83893">
            <v>0</v>
          </cell>
          <cell r="C83893" t="b">
            <v>0</v>
          </cell>
        </row>
        <row r="83894">
          <cell r="A83894">
            <v>192374724498</v>
          </cell>
          <cell r="B83894">
            <v>7</v>
          </cell>
          <cell r="C83894" t="b">
            <v>0</v>
          </cell>
        </row>
        <row r="83895">
          <cell r="A83895">
            <v>192374724528</v>
          </cell>
          <cell r="B83895">
            <v>6</v>
          </cell>
          <cell r="C83895" t="b">
            <v>0</v>
          </cell>
        </row>
        <row r="83896">
          <cell r="A83896">
            <v>192374724580</v>
          </cell>
          <cell r="B83896">
            <v>0</v>
          </cell>
          <cell r="C83896" t="b">
            <v>1</v>
          </cell>
        </row>
        <row r="83897">
          <cell r="A83897">
            <v>192374724566</v>
          </cell>
          <cell r="B83897">
            <v>0</v>
          </cell>
          <cell r="C83897" t="b">
            <v>1</v>
          </cell>
        </row>
        <row r="83898">
          <cell r="A83898">
            <v>192374724559</v>
          </cell>
          <cell r="B83898">
            <v>0</v>
          </cell>
          <cell r="C83898" t="b">
            <v>1</v>
          </cell>
        </row>
        <row r="83899">
          <cell r="A83899">
            <v>192374724542</v>
          </cell>
          <cell r="B83899">
            <v>2</v>
          </cell>
          <cell r="C83899" t="b">
            <v>1</v>
          </cell>
        </row>
        <row r="83900">
          <cell r="A83900">
            <v>192374724573</v>
          </cell>
          <cell r="B83900">
            <v>5</v>
          </cell>
          <cell r="C83900" t="b">
            <v>1</v>
          </cell>
        </row>
        <row r="83901">
          <cell r="A83901">
            <v>192374695033</v>
          </cell>
          <cell r="B83901">
            <v>7</v>
          </cell>
          <cell r="C83901" t="b">
            <v>1</v>
          </cell>
        </row>
        <row r="83902">
          <cell r="A83902">
            <v>192374695019</v>
          </cell>
          <cell r="B83902">
            <v>9</v>
          </cell>
          <cell r="C83902" t="b">
            <v>1</v>
          </cell>
        </row>
        <row r="83903">
          <cell r="A83903">
            <v>192374695002</v>
          </cell>
          <cell r="B83903">
            <v>9</v>
          </cell>
          <cell r="C83903" t="b">
            <v>1</v>
          </cell>
        </row>
        <row r="83904">
          <cell r="A83904">
            <v>192374694999</v>
          </cell>
          <cell r="B83904">
            <v>0</v>
          </cell>
          <cell r="C83904" t="b">
            <v>1</v>
          </cell>
        </row>
        <row r="83905">
          <cell r="A83905">
            <v>192374695026</v>
          </cell>
          <cell r="B83905">
            <v>4</v>
          </cell>
          <cell r="C83905" t="b">
            <v>1</v>
          </cell>
        </row>
        <row r="83906">
          <cell r="A83906">
            <v>192374695088</v>
          </cell>
          <cell r="B83906">
            <v>7</v>
          </cell>
          <cell r="C83906" t="b">
            <v>1</v>
          </cell>
        </row>
        <row r="83907">
          <cell r="A83907">
            <v>192374695064</v>
          </cell>
          <cell r="B83907">
            <v>6</v>
          </cell>
          <cell r="C83907" t="b">
            <v>1</v>
          </cell>
        </row>
        <row r="83908">
          <cell r="A83908">
            <v>192374695057</v>
          </cell>
          <cell r="B83908">
            <v>1</v>
          </cell>
          <cell r="C83908" t="b">
            <v>1</v>
          </cell>
        </row>
        <row r="83909">
          <cell r="A83909">
            <v>192374695040</v>
          </cell>
          <cell r="B83909">
            <v>2</v>
          </cell>
          <cell r="C83909" t="b">
            <v>1</v>
          </cell>
        </row>
        <row r="83910">
          <cell r="A83910">
            <v>192374695071</v>
          </cell>
          <cell r="B83910">
            <v>1</v>
          </cell>
          <cell r="C83910" t="b">
            <v>1</v>
          </cell>
        </row>
        <row r="83911">
          <cell r="A83911">
            <v>192374685409</v>
          </cell>
          <cell r="B83911">
            <v>0</v>
          </cell>
          <cell r="C83911" t="b">
            <v>1</v>
          </cell>
        </row>
        <row r="83912">
          <cell r="A83912">
            <v>192374685386</v>
          </cell>
          <cell r="B83912">
            <v>2</v>
          </cell>
          <cell r="C83912" t="b">
            <v>1</v>
          </cell>
        </row>
        <row r="83913">
          <cell r="A83913">
            <v>192374685379</v>
          </cell>
          <cell r="B83913">
            <v>0</v>
          </cell>
          <cell r="C83913" t="b">
            <v>1</v>
          </cell>
        </row>
        <row r="83914">
          <cell r="A83914">
            <v>192374685362</v>
          </cell>
          <cell r="B83914">
            <v>2</v>
          </cell>
          <cell r="C83914" t="b">
            <v>1</v>
          </cell>
        </row>
        <row r="83915">
          <cell r="A83915">
            <v>192374685393</v>
          </cell>
          <cell r="B83915">
            <v>0</v>
          </cell>
          <cell r="C83915" t="b">
            <v>1</v>
          </cell>
        </row>
        <row r="83916">
          <cell r="A83916">
            <v>192374697600</v>
          </cell>
          <cell r="B83916">
            <v>7</v>
          </cell>
          <cell r="C83916" t="b">
            <v>1</v>
          </cell>
        </row>
        <row r="83917">
          <cell r="A83917">
            <v>192374697617</v>
          </cell>
          <cell r="B83917">
            <v>11</v>
          </cell>
          <cell r="C83917" t="b">
            <v>1</v>
          </cell>
        </row>
        <row r="83918">
          <cell r="A83918">
            <v>192374697624</v>
          </cell>
          <cell r="B83918">
            <v>6</v>
          </cell>
          <cell r="C83918" t="b">
            <v>1</v>
          </cell>
        </row>
        <row r="83919">
          <cell r="A83919">
            <v>192374687458</v>
          </cell>
          <cell r="B83919">
            <v>0</v>
          </cell>
          <cell r="C83919" t="b">
            <v>1</v>
          </cell>
        </row>
        <row r="83920">
          <cell r="A83920">
            <v>192374687434</v>
          </cell>
          <cell r="B83920">
            <v>0</v>
          </cell>
          <cell r="C83920" t="b">
            <v>1</v>
          </cell>
        </row>
        <row r="83921">
          <cell r="A83921">
            <v>192374687427</v>
          </cell>
          <cell r="B83921">
            <v>0</v>
          </cell>
          <cell r="C83921" t="b">
            <v>1</v>
          </cell>
        </row>
        <row r="83922">
          <cell r="A83922">
            <v>192374687410</v>
          </cell>
          <cell r="B83922">
            <v>0</v>
          </cell>
          <cell r="C83922" t="b">
            <v>1</v>
          </cell>
        </row>
        <row r="83923">
          <cell r="A83923">
            <v>192374687441</v>
          </cell>
          <cell r="B83923">
            <v>0</v>
          </cell>
          <cell r="C83923" t="b">
            <v>1</v>
          </cell>
        </row>
        <row r="83924">
          <cell r="A83924">
            <v>192374687502</v>
          </cell>
          <cell r="B83924">
            <v>0</v>
          </cell>
          <cell r="C83924" t="b">
            <v>1</v>
          </cell>
        </row>
        <row r="83925">
          <cell r="A83925">
            <v>192374687489</v>
          </cell>
          <cell r="B83925">
            <v>0</v>
          </cell>
          <cell r="C83925" t="b">
            <v>1</v>
          </cell>
        </row>
        <row r="83926">
          <cell r="A83926">
            <v>192374687472</v>
          </cell>
          <cell r="B83926">
            <v>0</v>
          </cell>
          <cell r="C83926" t="b">
            <v>1</v>
          </cell>
        </row>
        <row r="83927">
          <cell r="A83927">
            <v>192374687465</v>
          </cell>
          <cell r="B83927">
            <v>0</v>
          </cell>
          <cell r="C83927" t="b">
            <v>1</v>
          </cell>
        </row>
        <row r="83928">
          <cell r="A83928">
            <v>192374687496</v>
          </cell>
          <cell r="B83928">
            <v>0</v>
          </cell>
          <cell r="C83928" t="b">
            <v>1</v>
          </cell>
        </row>
        <row r="83929">
          <cell r="A83929">
            <v>192374697693</v>
          </cell>
          <cell r="B83929">
            <v>2</v>
          </cell>
          <cell r="C83929" t="b">
            <v>1</v>
          </cell>
        </row>
        <row r="83930">
          <cell r="A83930">
            <v>192374697709</v>
          </cell>
          <cell r="B83930">
            <v>14</v>
          </cell>
          <cell r="C83930" t="b">
            <v>1</v>
          </cell>
        </row>
        <row r="83931">
          <cell r="A83931">
            <v>192374697716</v>
          </cell>
          <cell r="B83931">
            <v>8</v>
          </cell>
          <cell r="C83931" t="b">
            <v>1</v>
          </cell>
        </row>
        <row r="83932">
          <cell r="A83932">
            <v>192374688554</v>
          </cell>
          <cell r="B83932">
            <v>0</v>
          </cell>
          <cell r="C83932" t="b">
            <v>1</v>
          </cell>
        </row>
        <row r="83933">
          <cell r="A83933">
            <v>192374688530</v>
          </cell>
          <cell r="B83933">
            <v>0</v>
          </cell>
          <cell r="C83933" t="b">
            <v>1</v>
          </cell>
        </row>
        <row r="83934">
          <cell r="A83934">
            <v>192374688523</v>
          </cell>
          <cell r="B83934">
            <v>0</v>
          </cell>
          <cell r="C83934" t="b">
            <v>1</v>
          </cell>
        </row>
        <row r="83935">
          <cell r="A83935">
            <v>192374688516</v>
          </cell>
          <cell r="B83935">
            <v>0</v>
          </cell>
          <cell r="C83935" t="b">
            <v>1</v>
          </cell>
        </row>
        <row r="83936">
          <cell r="A83936">
            <v>192374688547</v>
          </cell>
          <cell r="B83936">
            <v>0</v>
          </cell>
          <cell r="C83936" t="b">
            <v>1</v>
          </cell>
        </row>
        <row r="83937">
          <cell r="A83937">
            <v>192374698089</v>
          </cell>
          <cell r="B83937">
            <v>0</v>
          </cell>
          <cell r="C83937" t="b">
            <v>1</v>
          </cell>
        </row>
        <row r="83938">
          <cell r="A83938">
            <v>192374698096</v>
          </cell>
          <cell r="B83938">
            <v>0</v>
          </cell>
          <cell r="C83938" t="b">
            <v>1</v>
          </cell>
        </row>
        <row r="83939">
          <cell r="A83939">
            <v>192374698102</v>
          </cell>
          <cell r="B83939">
            <v>8</v>
          </cell>
          <cell r="C83939" t="b">
            <v>1</v>
          </cell>
        </row>
        <row r="83940">
          <cell r="A83940">
            <v>192374693985</v>
          </cell>
          <cell r="B83940">
            <v>3</v>
          </cell>
          <cell r="C83940" t="b">
            <v>0</v>
          </cell>
        </row>
        <row r="83941">
          <cell r="A83941">
            <v>192374693961</v>
          </cell>
          <cell r="B83941">
            <v>5</v>
          </cell>
          <cell r="C83941" t="b">
            <v>0</v>
          </cell>
        </row>
        <row r="83942">
          <cell r="A83942">
            <v>192374693954</v>
          </cell>
          <cell r="B83942">
            <v>2</v>
          </cell>
          <cell r="C83942" t="b">
            <v>0</v>
          </cell>
        </row>
        <row r="83943">
          <cell r="A83943">
            <v>192374693947</v>
          </cell>
          <cell r="B83943">
            <v>3</v>
          </cell>
          <cell r="C83943" t="b">
            <v>0</v>
          </cell>
        </row>
        <row r="83944">
          <cell r="A83944">
            <v>192374693978</v>
          </cell>
          <cell r="B83944">
            <v>0</v>
          </cell>
          <cell r="C83944" t="b">
            <v>0</v>
          </cell>
        </row>
        <row r="83945">
          <cell r="A83945">
            <v>192374694081</v>
          </cell>
          <cell r="B83945">
            <v>0</v>
          </cell>
          <cell r="C83945" t="b">
            <v>0</v>
          </cell>
        </row>
        <row r="83946">
          <cell r="A83946">
            <v>192374694067</v>
          </cell>
          <cell r="B83946">
            <v>0</v>
          </cell>
          <cell r="C83946" t="b">
            <v>0</v>
          </cell>
        </row>
        <row r="83947">
          <cell r="A83947">
            <v>192374694050</v>
          </cell>
          <cell r="B83947">
            <v>3</v>
          </cell>
          <cell r="C83947" t="b">
            <v>0</v>
          </cell>
        </row>
        <row r="83948">
          <cell r="A83948">
            <v>192374694043</v>
          </cell>
          <cell r="B83948">
            <v>0</v>
          </cell>
          <cell r="C83948" t="b">
            <v>0</v>
          </cell>
        </row>
        <row r="83949">
          <cell r="A83949">
            <v>192374694074</v>
          </cell>
          <cell r="B83949">
            <v>0</v>
          </cell>
          <cell r="C83949" t="b">
            <v>0</v>
          </cell>
        </row>
        <row r="83950">
          <cell r="A83950">
            <v>192374714420</v>
          </cell>
          <cell r="B83950">
            <v>0</v>
          </cell>
          <cell r="C83950" t="b">
            <v>1</v>
          </cell>
        </row>
        <row r="83951">
          <cell r="A83951">
            <v>192374718589</v>
          </cell>
          <cell r="B83951">
            <v>0</v>
          </cell>
          <cell r="C83951" t="b">
            <v>1</v>
          </cell>
        </row>
        <row r="83952">
          <cell r="A83952">
            <v>192374720346</v>
          </cell>
          <cell r="B83952">
            <v>0</v>
          </cell>
          <cell r="C83952" t="b">
            <v>1</v>
          </cell>
        </row>
        <row r="83953">
          <cell r="A83953">
            <v>192374713423</v>
          </cell>
          <cell r="B83953">
            <v>0</v>
          </cell>
          <cell r="C83953" t="b">
            <v>1</v>
          </cell>
        </row>
        <row r="83954">
          <cell r="A83954">
            <v>192374713409</v>
          </cell>
          <cell r="B83954">
            <v>0</v>
          </cell>
          <cell r="C83954" t="b">
            <v>1</v>
          </cell>
        </row>
        <row r="83955">
          <cell r="A83955">
            <v>192374713393</v>
          </cell>
          <cell r="B83955">
            <v>0</v>
          </cell>
          <cell r="C83955" t="b">
            <v>1</v>
          </cell>
        </row>
        <row r="83956">
          <cell r="A83956">
            <v>192374713386</v>
          </cell>
          <cell r="B83956">
            <v>0</v>
          </cell>
          <cell r="C83956" t="b">
            <v>1</v>
          </cell>
        </row>
        <row r="83957">
          <cell r="A83957">
            <v>192374713416</v>
          </cell>
          <cell r="B83957">
            <v>0</v>
          </cell>
          <cell r="C83957" t="b">
            <v>1</v>
          </cell>
        </row>
        <row r="83958">
          <cell r="A83958">
            <v>192374713430</v>
          </cell>
          <cell r="B83958">
            <v>0</v>
          </cell>
          <cell r="C83958" t="b">
            <v>1</v>
          </cell>
        </row>
        <row r="83959">
          <cell r="A83959">
            <v>192374719456</v>
          </cell>
          <cell r="B83959">
            <v>0</v>
          </cell>
          <cell r="C83959" t="b">
            <v>1</v>
          </cell>
        </row>
        <row r="83960">
          <cell r="A83960">
            <v>192374719432</v>
          </cell>
          <cell r="B83960">
            <v>0</v>
          </cell>
          <cell r="C83960" t="b">
            <v>1</v>
          </cell>
        </row>
        <row r="83961">
          <cell r="A83961">
            <v>192374719425</v>
          </cell>
          <cell r="B83961">
            <v>0</v>
          </cell>
          <cell r="C83961" t="b">
            <v>1</v>
          </cell>
        </row>
        <row r="83962">
          <cell r="A83962">
            <v>192374719418</v>
          </cell>
          <cell r="B83962">
            <v>0</v>
          </cell>
          <cell r="C83962" t="b">
            <v>1</v>
          </cell>
        </row>
        <row r="83963">
          <cell r="A83963">
            <v>192374719449</v>
          </cell>
          <cell r="B83963">
            <v>0</v>
          </cell>
          <cell r="C83963" t="b">
            <v>1</v>
          </cell>
        </row>
        <row r="83964">
          <cell r="A83964">
            <v>192374716684</v>
          </cell>
          <cell r="B83964">
            <v>0</v>
          </cell>
          <cell r="C83964" t="b">
            <v>0</v>
          </cell>
        </row>
        <row r="83965">
          <cell r="A83965">
            <v>192374716721</v>
          </cell>
          <cell r="B83965">
            <v>0</v>
          </cell>
          <cell r="C83965" t="b">
            <v>0</v>
          </cell>
        </row>
        <row r="83966">
          <cell r="A83966">
            <v>192374716738</v>
          </cell>
          <cell r="B83966">
            <v>0</v>
          </cell>
          <cell r="C83966" t="b">
            <v>0</v>
          </cell>
        </row>
        <row r="83967">
          <cell r="A83967">
            <v>192374716745</v>
          </cell>
          <cell r="B83967">
            <v>0</v>
          </cell>
          <cell r="C83967" t="b">
            <v>0</v>
          </cell>
        </row>
        <row r="83968">
          <cell r="A83968">
            <v>192374716752</v>
          </cell>
          <cell r="B83968">
            <v>0</v>
          </cell>
          <cell r="C83968" t="b">
            <v>0</v>
          </cell>
        </row>
        <row r="83969">
          <cell r="A83969">
            <v>192374716691</v>
          </cell>
          <cell r="B83969">
            <v>0</v>
          </cell>
          <cell r="C83969" t="b">
            <v>0</v>
          </cell>
        </row>
        <row r="83970">
          <cell r="A83970">
            <v>192374716707</v>
          </cell>
          <cell r="B83970">
            <v>0</v>
          </cell>
          <cell r="C83970" t="b">
            <v>0</v>
          </cell>
        </row>
        <row r="83971">
          <cell r="A83971">
            <v>192374716714</v>
          </cell>
          <cell r="B83971">
            <v>0</v>
          </cell>
          <cell r="C83971" t="b">
            <v>0</v>
          </cell>
        </row>
        <row r="83972">
          <cell r="A83972">
            <v>192374717384</v>
          </cell>
          <cell r="B83972">
            <v>0</v>
          </cell>
          <cell r="C83972" t="b">
            <v>1</v>
          </cell>
        </row>
        <row r="83973">
          <cell r="A83973">
            <v>192374717360</v>
          </cell>
          <cell r="B83973">
            <v>0</v>
          </cell>
          <cell r="C83973" t="b">
            <v>1</v>
          </cell>
        </row>
        <row r="83974">
          <cell r="A83974">
            <v>192374717353</v>
          </cell>
          <cell r="B83974">
            <v>0</v>
          </cell>
          <cell r="C83974" t="b">
            <v>1</v>
          </cell>
        </row>
        <row r="83975">
          <cell r="A83975">
            <v>192374717346</v>
          </cell>
          <cell r="B83975">
            <v>0</v>
          </cell>
          <cell r="C83975" t="b">
            <v>1</v>
          </cell>
        </row>
        <row r="83976">
          <cell r="A83976">
            <v>192374717377</v>
          </cell>
          <cell r="B83976">
            <v>0</v>
          </cell>
          <cell r="C83976" t="b">
            <v>1</v>
          </cell>
        </row>
        <row r="83977">
          <cell r="A83977">
            <v>192374717438</v>
          </cell>
          <cell r="B83977">
            <v>0</v>
          </cell>
          <cell r="C83977" t="b">
            <v>1</v>
          </cell>
        </row>
        <row r="83978">
          <cell r="A83978">
            <v>192374717414</v>
          </cell>
          <cell r="B83978">
            <v>0</v>
          </cell>
          <cell r="C83978" t="b">
            <v>1</v>
          </cell>
        </row>
        <row r="83979">
          <cell r="A83979">
            <v>192374717407</v>
          </cell>
          <cell r="B83979">
            <v>0</v>
          </cell>
          <cell r="C83979" t="b">
            <v>1</v>
          </cell>
        </row>
        <row r="83980">
          <cell r="A83980">
            <v>192374717391</v>
          </cell>
          <cell r="B83980">
            <v>0</v>
          </cell>
          <cell r="C83980" t="b">
            <v>1</v>
          </cell>
        </row>
        <row r="83981">
          <cell r="A83981">
            <v>192374717421</v>
          </cell>
          <cell r="B83981">
            <v>0</v>
          </cell>
          <cell r="C83981" t="b">
            <v>1</v>
          </cell>
        </row>
        <row r="83982">
          <cell r="A83982">
            <v>192374713218</v>
          </cell>
          <cell r="B83982">
            <v>2</v>
          </cell>
          <cell r="C83982" t="b">
            <v>1</v>
          </cell>
        </row>
        <row r="83983">
          <cell r="A83983">
            <v>192374713195</v>
          </cell>
          <cell r="B83983">
            <v>0</v>
          </cell>
          <cell r="C83983" t="b">
            <v>1</v>
          </cell>
        </row>
        <row r="83984">
          <cell r="A83984">
            <v>192374713188</v>
          </cell>
          <cell r="B83984">
            <v>0</v>
          </cell>
          <cell r="C83984" t="b">
            <v>1</v>
          </cell>
        </row>
        <row r="83985">
          <cell r="A83985">
            <v>192374713171</v>
          </cell>
          <cell r="B83985">
            <v>0</v>
          </cell>
          <cell r="C83985" t="b">
            <v>1</v>
          </cell>
        </row>
        <row r="83986">
          <cell r="A83986">
            <v>192374713201</v>
          </cell>
          <cell r="B83986">
            <v>0</v>
          </cell>
          <cell r="C83986" t="b">
            <v>1</v>
          </cell>
        </row>
        <row r="83987">
          <cell r="A83987">
            <v>192374715717</v>
          </cell>
          <cell r="B83987">
            <v>0</v>
          </cell>
          <cell r="C83987" t="b">
            <v>1</v>
          </cell>
        </row>
        <row r="83988">
          <cell r="A83988">
            <v>192374715694</v>
          </cell>
          <cell r="B83988">
            <v>3</v>
          </cell>
          <cell r="C83988" t="b">
            <v>1</v>
          </cell>
        </row>
        <row r="83989">
          <cell r="A83989">
            <v>192374715687</v>
          </cell>
          <cell r="B83989">
            <v>0</v>
          </cell>
          <cell r="C83989" t="b">
            <v>1</v>
          </cell>
        </row>
        <row r="83990">
          <cell r="A83990">
            <v>192374715670</v>
          </cell>
          <cell r="B83990">
            <v>0</v>
          </cell>
          <cell r="C83990" t="b">
            <v>1</v>
          </cell>
        </row>
        <row r="83991">
          <cell r="A83991">
            <v>192374715700</v>
          </cell>
          <cell r="B83991">
            <v>0</v>
          </cell>
          <cell r="C83991" t="b">
            <v>1</v>
          </cell>
        </row>
        <row r="83992">
          <cell r="A83992">
            <v>192374714000</v>
          </cell>
          <cell r="B83992">
            <v>3</v>
          </cell>
          <cell r="C83992" t="b">
            <v>1</v>
          </cell>
        </row>
        <row r="83993">
          <cell r="A83993">
            <v>192374713980</v>
          </cell>
          <cell r="B83993">
            <v>9</v>
          </cell>
          <cell r="C83993" t="b">
            <v>1</v>
          </cell>
        </row>
        <row r="83994">
          <cell r="A83994">
            <v>192374713973</v>
          </cell>
          <cell r="B83994">
            <v>1</v>
          </cell>
          <cell r="C83994" t="b">
            <v>1</v>
          </cell>
        </row>
        <row r="83995">
          <cell r="A83995">
            <v>192374713966</v>
          </cell>
          <cell r="B83995">
            <v>1</v>
          </cell>
          <cell r="C83995" t="b">
            <v>1</v>
          </cell>
        </row>
        <row r="83996">
          <cell r="A83996">
            <v>192374713997</v>
          </cell>
          <cell r="B83996">
            <v>0</v>
          </cell>
          <cell r="C83996" t="b">
            <v>1</v>
          </cell>
        </row>
        <row r="83997">
          <cell r="A83997">
            <v>192374714680</v>
          </cell>
          <cell r="B83997">
            <v>0</v>
          </cell>
          <cell r="C83997" t="b">
            <v>1</v>
          </cell>
        </row>
        <row r="83998">
          <cell r="A83998">
            <v>192374714734</v>
          </cell>
          <cell r="B83998">
            <v>0</v>
          </cell>
          <cell r="C83998" t="b">
            <v>1</v>
          </cell>
        </row>
        <row r="83999">
          <cell r="A83999">
            <v>192374714741</v>
          </cell>
          <cell r="B83999">
            <v>0</v>
          </cell>
          <cell r="C83999" t="b">
            <v>1</v>
          </cell>
        </row>
        <row r="84000">
          <cell r="A84000">
            <v>192374714758</v>
          </cell>
          <cell r="B84000">
            <v>0</v>
          </cell>
          <cell r="C84000" t="b">
            <v>1</v>
          </cell>
        </row>
        <row r="84001">
          <cell r="A84001">
            <v>192374714765</v>
          </cell>
          <cell r="B84001">
            <v>0</v>
          </cell>
          <cell r="C84001" t="b">
            <v>1</v>
          </cell>
        </row>
        <row r="84002">
          <cell r="A84002">
            <v>192374714697</v>
          </cell>
          <cell r="B84002">
            <v>0</v>
          </cell>
          <cell r="C84002" t="b">
            <v>1</v>
          </cell>
        </row>
        <row r="84003">
          <cell r="A84003">
            <v>192374714703</v>
          </cell>
          <cell r="B84003">
            <v>0</v>
          </cell>
          <cell r="C84003" t="b">
            <v>1</v>
          </cell>
        </row>
        <row r="84004">
          <cell r="A84004">
            <v>192374714710</v>
          </cell>
          <cell r="B84004">
            <v>0</v>
          </cell>
          <cell r="C84004" t="b">
            <v>1</v>
          </cell>
        </row>
        <row r="84005">
          <cell r="A84005">
            <v>192374714727</v>
          </cell>
          <cell r="B84005">
            <v>0</v>
          </cell>
          <cell r="C84005" t="b">
            <v>1</v>
          </cell>
        </row>
        <row r="84006">
          <cell r="A84006">
            <v>192374713485</v>
          </cell>
          <cell r="B84006">
            <v>0</v>
          </cell>
          <cell r="C84006" t="b">
            <v>1</v>
          </cell>
        </row>
        <row r="84007">
          <cell r="A84007">
            <v>192374713461</v>
          </cell>
          <cell r="B84007">
            <v>2</v>
          </cell>
          <cell r="C84007" t="b">
            <v>1</v>
          </cell>
        </row>
        <row r="84008">
          <cell r="A84008">
            <v>192374713454</v>
          </cell>
          <cell r="B84008">
            <v>0</v>
          </cell>
          <cell r="C84008" t="b">
            <v>1</v>
          </cell>
        </row>
        <row r="84009">
          <cell r="A84009">
            <v>192374713447</v>
          </cell>
          <cell r="B84009">
            <v>0</v>
          </cell>
          <cell r="C84009" t="b">
            <v>1</v>
          </cell>
        </row>
        <row r="84010">
          <cell r="A84010">
            <v>192374713478</v>
          </cell>
          <cell r="B84010">
            <v>0</v>
          </cell>
          <cell r="C84010" t="b">
            <v>1</v>
          </cell>
        </row>
        <row r="84011">
          <cell r="A84011">
            <v>192374718909</v>
          </cell>
          <cell r="B84011">
            <v>0</v>
          </cell>
          <cell r="C84011" t="b">
            <v>1</v>
          </cell>
        </row>
        <row r="84012">
          <cell r="A84012">
            <v>192374718886</v>
          </cell>
          <cell r="B84012">
            <v>0</v>
          </cell>
          <cell r="C84012" t="b">
            <v>1</v>
          </cell>
        </row>
        <row r="84013">
          <cell r="A84013">
            <v>192374718879</v>
          </cell>
          <cell r="B84013">
            <v>0</v>
          </cell>
          <cell r="C84013" t="b">
            <v>1</v>
          </cell>
        </row>
        <row r="84014">
          <cell r="A84014">
            <v>192374718862</v>
          </cell>
          <cell r="B84014">
            <v>0</v>
          </cell>
          <cell r="C84014" t="b">
            <v>1</v>
          </cell>
        </row>
        <row r="84015">
          <cell r="A84015">
            <v>192374718893</v>
          </cell>
          <cell r="B84015">
            <v>0</v>
          </cell>
          <cell r="C84015" t="b">
            <v>1</v>
          </cell>
        </row>
        <row r="84016">
          <cell r="A84016">
            <v>192374717483</v>
          </cell>
          <cell r="B84016">
            <v>0</v>
          </cell>
          <cell r="C84016" t="b">
            <v>1</v>
          </cell>
        </row>
        <row r="84017">
          <cell r="A84017">
            <v>192374717469</v>
          </cell>
          <cell r="B84017">
            <v>0</v>
          </cell>
          <cell r="C84017" t="b">
            <v>1</v>
          </cell>
        </row>
        <row r="84018">
          <cell r="A84018">
            <v>192374717452</v>
          </cell>
          <cell r="B84018">
            <v>0</v>
          </cell>
          <cell r="C84018" t="b">
            <v>1</v>
          </cell>
        </row>
        <row r="84019">
          <cell r="A84019">
            <v>192374717445</v>
          </cell>
          <cell r="B84019">
            <v>0</v>
          </cell>
          <cell r="C84019" t="b">
            <v>1</v>
          </cell>
        </row>
        <row r="84020">
          <cell r="A84020">
            <v>192374717476</v>
          </cell>
          <cell r="B84020">
            <v>0</v>
          </cell>
          <cell r="C84020" t="b">
            <v>1</v>
          </cell>
        </row>
        <row r="84021">
          <cell r="A84021">
            <v>192374717490</v>
          </cell>
          <cell r="B84021">
            <v>0</v>
          </cell>
          <cell r="C84021" t="b">
            <v>1</v>
          </cell>
        </row>
        <row r="84022">
          <cell r="A84022">
            <v>192374715861</v>
          </cell>
          <cell r="B84022">
            <v>0</v>
          </cell>
          <cell r="C84022" t="b">
            <v>1</v>
          </cell>
        </row>
        <row r="84023">
          <cell r="A84023">
            <v>192374715847</v>
          </cell>
          <cell r="B84023">
            <v>0</v>
          </cell>
          <cell r="C84023" t="b">
            <v>1</v>
          </cell>
        </row>
        <row r="84024">
          <cell r="A84024">
            <v>192374715830</v>
          </cell>
          <cell r="B84024">
            <v>0</v>
          </cell>
          <cell r="C84024" t="b">
            <v>1</v>
          </cell>
        </row>
        <row r="84025">
          <cell r="A84025">
            <v>192374715823</v>
          </cell>
          <cell r="B84025">
            <v>0</v>
          </cell>
          <cell r="C84025" t="b">
            <v>1</v>
          </cell>
        </row>
        <row r="84026">
          <cell r="A84026">
            <v>192374715854</v>
          </cell>
          <cell r="B84026">
            <v>0</v>
          </cell>
          <cell r="C84026" t="b">
            <v>1</v>
          </cell>
        </row>
        <row r="84027">
          <cell r="A84027">
            <v>192374712846</v>
          </cell>
          <cell r="B84027">
            <v>0</v>
          </cell>
          <cell r="C84027" t="b">
            <v>1</v>
          </cell>
        </row>
        <row r="84028">
          <cell r="A84028">
            <v>192374712822</v>
          </cell>
          <cell r="B84028">
            <v>0</v>
          </cell>
          <cell r="C84028" t="b">
            <v>1</v>
          </cell>
        </row>
        <row r="84029">
          <cell r="A84029">
            <v>192374712815</v>
          </cell>
          <cell r="B84029">
            <v>0</v>
          </cell>
          <cell r="C84029" t="b">
            <v>1</v>
          </cell>
        </row>
        <row r="84030">
          <cell r="A84030">
            <v>192374712808</v>
          </cell>
          <cell r="B84030">
            <v>0</v>
          </cell>
          <cell r="C84030" t="b">
            <v>1</v>
          </cell>
        </row>
        <row r="84031">
          <cell r="A84031">
            <v>192374712839</v>
          </cell>
          <cell r="B84031">
            <v>0</v>
          </cell>
          <cell r="C84031" t="b">
            <v>1</v>
          </cell>
        </row>
        <row r="84032">
          <cell r="A84032">
            <v>192374714055</v>
          </cell>
          <cell r="B84032">
            <v>3</v>
          </cell>
          <cell r="C84032" t="b">
            <v>1</v>
          </cell>
        </row>
        <row r="84033">
          <cell r="A84033">
            <v>192374714031</v>
          </cell>
          <cell r="B84033">
            <v>10</v>
          </cell>
          <cell r="C84033" t="b">
            <v>1</v>
          </cell>
        </row>
        <row r="84034">
          <cell r="A84034">
            <v>192374714024</v>
          </cell>
          <cell r="B84034">
            <v>3</v>
          </cell>
          <cell r="C84034" t="b">
            <v>1</v>
          </cell>
        </row>
        <row r="84035">
          <cell r="A84035">
            <v>192374714017</v>
          </cell>
          <cell r="B84035">
            <v>0</v>
          </cell>
          <cell r="C84035" t="b">
            <v>1</v>
          </cell>
        </row>
        <row r="84036">
          <cell r="A84036">
            <v>192374714048</v>
          </cell>
          <cell r="B84036">
            <v>0</v>
          </cell>
          <cell r="C84036" t="b">
            <v>1</v>
          </cell>
        </row>
        <row r="84037">
          <cell r="A84037">
            <v>192374714772</v>
          </cell>
          <cell r="B84037">
            <v>0</v>
          </cell>
          <cell r="C84037" t="b">
            <v>1</v>
          </cell>
        </row>
        <row r="84038">
          <cell r="A84038">
            <v>192374714826</v>
          </cell>
          <cell r="B84038">
            <v>0</v>
          </cell>
          <cell r="C84038" t="b">
            <v>1</v>
          </cell>
        </row>
        <row r="84039">
          <cell r="A84039">
            <v>192374714833</v>
          </cell>
          <cell r="B84039">
            <v>0</v>
          </cell>
          <cell r="C84039" t="b">
            <v>1</v>
          </cell>
        </row>
        <row r="84040">
          <cell r="A84040">
            <v>192374714840</v>
          </cell>
          <cell r="B84040">
            <v>0</v>
          </cell>
          <cell r="C84040" t="b">
            <v>1</v>
          </cell>
        </row>
        <row r="84041">
          <cell r="A84041">
            <v>192374714857</v>
          </cell>
          <cell r="B84041">
            <v>0</v>
          </cell>
          <cell r="C84041" t="b">
            <v>1</v>
          </cell>
        </row>
        <row r="84042">
          <cell r="A84042">
            <v>192374714789</v>
          </cell>
          <cell r="B84042">
            <v>0</v>
          </cell>
          <cell r="C84042" t="b">
            <v>1</v>
          </cell>
        </row>
        <row r="84043">
          <cell r="A84043">
            <v>192374714796</v>
          </cell>
          <cell r="B84043">
            <v>0</v>
          </cell>
          <cell r="C84043" t="b">
            <v>1</v>
          </cell>
        </row>
        <row r="84044">
          <cell r="A84044">
            <v>192374714802</v>
          </cell>
          <cell r="B84044">
            <v>0</v>
          </cell>
          <cell r="C84044" t="b">
            <v>1</v>
          </cell>
        </row>
        <row r="84045">
          <cell r="A84045">
            <v>192374714819</v>
          </cell>
          <cell r="B84045">
            <v>0</v>
          </cell>
          <cell r="C84045" t="b">
            <v>1</v>
          </cell>
        </row>
        <row r="84046">
          <cell r="A84046">
            <v>192374719067</v>
          </cell>
          <cell r="B84046">
            <v>0</v>
          </cell>
          <cell r="C84046" t="b">
            <v>1</v>
          </cell>
        </row>
        <row r="84047">
          <cell r="A84047">
            <v>192374719043</v>
          </cell>
          <cell r="B84047">
            <v>0</v>
          </cell>
          <cell r="C84047" t="b">
            <v>1</v>
          </cell>
        </row>
        <row r="84048">
          <cell r="A84048">
            <v>192374719036</v>
          </cell>
          <cell r="B84048">
            <v>0</v>
          </cell>
          <cell r="C84048" t="b">
            <v>1</v>
          </cell>
        </row>
        <row r="84049">
          <cell r="A84049">
            <v>192374719029</v>
          </cell>
          <cell r="B84049">
            <v>0</v>
          </cell>
          <cell r="C84049" t="b">
            <v>1</v>
          </cell>
        </row>
        <row r="84050">
          <cell r="A84050">
            <v>192374719050</v>
          </cell>
          <cell r="B84050">
            <v>0</v>
          </cell>
          <cell r="C84050" t="b">
            <v>1</v>
          </cell>
        </row>
        <row r="84051">
          <cell r="A84051">
            <v>192374719074</v>
          </cell>
          <cell r="B84051">
            <v>0</v>
          </cell>
          <cell r="C84051" t="b">
            <v>1</v>
          </cell>
        </row>
        <row r="84052">
          <cell r="A84052">
            <v>192374715960</v>
          </cell>
          <cell r="B84052">
            <v>4</v>
          </cell>
          <cell r="C84052" t="b">
            <v>1</v>
          </cell>
        </row>
        <row r="84053">
          <cell r="A84053">
            <v>192374715946</v>
          </cell>
          <cell r="B84053">
            <v>0</v>
          </cell>
          <cell r="C84053" t="b">
            <v>1</v>
          </cell>
        </row>
        <row r="84054">
          <cell r="A84054">
            <v>192374715939</v>
          </cell>
          <cell r="B84054">
            <v>0</v>
          </cell>
          <cell r="C84054" t="b">
            <v>1</v>
          </cell>
        </row>
        <row r="84055">
          <cell r="A84055">
            <v>192374715922</v>
          </cell>
          <cell r="B84055">
            <v>0</v>
          </cell>
          <cell r="C84055" t="b">
            <v>1</v>
          </cell>
        </row>
        <row r="84056">
          <cell r="A84056">
            <v>192374715953</v>
          </cell>
          <cell r="B84056">
            <v>0</v>
          </cell>
          <cell r="C84056" t="b">
            <v>1</v>
          </cell>
        </row>
        <row r="84057">
          <cell r="A84057">
            <v>192374721619</v>
          </cell>
          <cell r="B84057">
            <v>6</v>
          </cell>
          <cell r="C84057" t="b">
            <v>1</v>
          </cell>
        </row>
        <row r="84058">
          <cell r="A84058">
            <v>192374721596</v>
          </cell>
          <cell r="B84058">
            <v>11</v>
          </cell>
          <cell r="C84058" t="b">
            <v>1</v>
          </cell>
        </row>
        <row r="84059">
          <cell r="A84059">
            <v>192374721589</v>
          </cell>
          <cell r="B84059">
            <v>7</v>
          </cell>
          <cell r="C84059" t="b">
            <v>1</v>
          </cell>
        </row>
        <row r="84060">
          <cell r="A84060">
            <v>192374721572</v>
          </cell>
          <cell r="B84060">
            <v>6</v>
          </cell>
          <cell r="C84060" t="b">
            <v>1</v>
          </cell>
        </row>
        <row r="84061">
          <cell r="A84061">
            <v>192374721602</v>
          </cell>
          <cell r="B84061">
            <v>9</v>
          </cell>
          <cell r="C84061" t="b">
            <v>1</v>
          </cell>
        </row>
        <row r="84062">
          <cell r="A84062">
            <v>192374721626</v>
          </cell>
          <cell r="B84062">
            <v>8</v>
          </cell>
          <cell r="C84062" t="b">
            <v>1</v>
          </cell>
        </row>
        <row r="84063">
          <cell r="A84063">
            <v>192374714116</v>
          </cell>
          <cell r="B84063">
            <v>3</v>
          </cell>
          <cell r="C84063" t="b">
            <v>1</v>
          </cell>
        </row>
        <row r="84064">
          <cell r="A84064">
            <v>192374714093</v>
          </cell>
          <cell r="B84064">
            <v>5</v>
          </cell>
          <cell r="C84064" t="b">
            <v>1</v>
          </cell>
        </row>
        <row r="84065">
          <cell r="A84065">
            <v>192374714086</v>
          </cell>
          <cell r="B84065">
            <v>4</v>
          </cell>
          <cell r="C84065" t="b">
            <v>1</v>
          </cell>
        </row>
        <row r="84066">
          <cell r="A84066">
            <v>192374714079</v>
          </cell>
          <cell r="B84066">
            <v>7</v>
          </cell>
          <cell r="C84066" t="b">
            <v>1</v>
          </cell>
        </row>
        <row r="84067">
          <cell r="A84067">
            <v>192374714109</v>
          </cell>
          <cell r="B84067">
            <v>8</v>
          </cell>
          <cell r="C84067" t="b">
            <v>1</v>
          </cell>
        </row>
        <row r="84068">
          <cell r="A84068">
            <v>192374714161</v>
          </cell>
          <cell r="B84068">
            <v>4</v>
          </cell>
          <cell r="C84068" t="b">
            <v>1</v>
          </cell>
        </row>
        <row r="84069">
          <cell r="A84069">
            <v>192374714147</v>
          </cell>
          <cell r="B84069">
            <v>8</v>
          </cell>
          <cell r="C84069" t="b">
            <v>1</v>
          </cell>
        </row>
        <row r="84070">
          <cell r="A84070">
            <v>192374714130</v>
          </cell>
          <cell r="B84070">
            <v>7</v>
          </cell>
          <cell r="C84070" t="b">
            <v>1</v>
          </cell>
        </row>
        <row r="84071">
          <cell r="A84071">
            <v>192374714123</v>
          </cell>
          <cell r="B84071">
            <v>10</v>
          </cell>
          <cell r="C84071" t="b">
            <v>1</v>
          </cell>
        </row>
        <row r="84072">
          <cell r="A84072">
            <v>192374714154</v>
          </cell>
          <cell r="B84072">
            <v>7</v>
          </cell>
          <cell r="C84072" t="b">
            <v>1</v>
          </cell>
        </row>
        <row r="84073">
          <cell r="A84073">
            <v>192374720391</v>
          </cell>
          <cell r="B84073">
            <v>0</v>
          </cell>
          <cell r="C84073" t="b">
            <v>1</v>
          </cell>
        </row>
        <row r="84074">
          <cell r="A84074">
            <v>192374720377</v>
          </cell>
          <cell r="B84074">
            <v>0</v>
          </cell>
          <cell r="C84074" t="b">
            <v>1</v>
          </cell>
        </row>
        <row r="84075">
          <cell r="A84075">
            <v>192374720360</v>
          </cell>
          <cell r="B84075">
            <v>0</v>
          </cell>
          <cell r="C84075" t="b">
            <v>1</v>
          </cell>
        </row>
        <row r="84076">
          <cell r="A84076">
            <v>192374720353</v>
          </cell>
          <cell r="B84076">
            <v>0</v>
          </cell>
          <cell r="C84076" t="b">
            <v>1</v>
          </cell>
        </row>
        <row r="84077">
          <cell r="A84077">
            <v>192374720384</v>
          </cell>
          <cell r="B84077">
            <v>0</v>
          </cell>
          <cell r="C84077" t="b">
            <v>1</v>
          </cell>
        </row>
        <row r="84078">
          <cell r="A84078">
            <v>192374720407</v>
          </cell>
          <cell r="B84078">
            <v>0</v>
          </cell>
          <cell r="C84078" t="b">
            <v>1</v>
          </cell>
        </row>
        <row r="84079">
          <cell r="A84079">
            <v>192374721282</v>
          </cell>
          <cell r="B84079">
            <v>4</v>
          </cell>
          <cell r="C84079" t="b">
            <v>0</v>
          </cell>
        </row>
        <row r="84080">
          <cell r="A84080">
            <v>192374721268</v>
          </cell>
          <cell r="B84080">
            <v>12</v>
          </cell>
          <cell r="C84080" t="b">
            <v>0</v>
          </cell>
        </row>
        <row r="84081">
          <cell r="A84081">
            <v>192374721251</v>
          </cell>
          <cell r="B84081">
            <v>5</v>
          </cell>
          <cell r="C84081" t="b">
            <v>0</v>
          </cell>
        </row>
        <row r="84082">
          <cell r="A84082">
            <v>192374721244</v>
          </cell>
          <cell r="B84082">
            <v>6</v>
          </cell>
          <cell r="C84082" t="b">
            <v>0</v>
          </cell>
        </row>
        <row r="84083">
          <cell r="A84083">
            <v>192374721275</v>
          </cell>
          <cell r="B84083">
            <v>7</v>
          </cell>
          <cell r="C84083" t="b">
            <v>0</v>
          </cell>
        </row>
        <row r="84084">
          <cell r="A84084">
            <v>192374716066</v>
          </cell>
          <cell r="B84084">
            <v>0</v>
          </cell>
          <cell r="C84084" t="b">
            <v>1</v>
          </cell>
        </row>
        <row r="84085">
          <cell r="A84085">
            <v>192374716042</v>
          </cell>
          <cell r="B84085">
            <v>0</v>
          </cell>
          <cell r="C84085" t="b">
            <v>1</v>
          </cell>
        </row>
        <row r="84086">
          <cell r="A84086">
            <v>192374716035</v>
          </cell>
          <cell r="B84086">
            <v>0</v>
          </cell>
          <cell r="C84086" t="b">
            <v>1</v>
          </cell>
        </row>
        <row r="84087">
          <cell r="A84087">
            <v>192374716028</v>
          </cell>
          <cell r="B84087">
            <v>0</v>
          </cell>
          <cell r="C84087" t="b">
            <v>1</v>
          </cell>
        </row>
        <row r="84088">
          <cell r="A84088">
            <v>192374716059</v>
          </cell>
          <cell r="B84088">
            <v>0</v>
          </cell>
          <cell r="C84088" t="b">
            <v>1</v>
          </cell>
        </row>
        <row r="84089">
          <cell r="A84089">
            <v>192374716073</v>
          </cell>
          <cell r="B84089">
            <v>0</v>
          </cell>
          <cell r="C84089" t="b">
            <v>1</v>
          </cell>
        </row>
        <row r="84090">
          <cell r="A84090">
            <v>192374716127</v>
          </cell>
          <cell r="B84090">
            <v>1</v>
          </cell>
          <cell r="C84090" t="b">
            <v>1</v>
          </cell>
        </row>
        <row r="84091">
          <cell r="A84091">
            <v>192374716103</v>
          </cell>
          <cell r="B84091">
            <v>0</v>
          </cell>
          <cell r="C84091" t="b">
            <v>1</v>
          </cell>
        </row>
        <row r="84092">
          <cell r="A84092">
            <v>192374716097</v>
          </cell>
          <cell r="B84092">
            <v>0</v>
          </cell>
          <cell r="C84092" t="b">
            <v>1</v>
          </cell>
        </row>
        <row r="84093">
          <cell r="A84093">
            <v>192374716080</v>
          </cell>
          <cell r="B84093">
            <v>0</v>
          </cell>
          <cell r="C84093" t="b">
            <v>1</v>
          </cell>
        </row>
        <row r="84094">
          <cell r="A84094">
            <v>192374716110</v>
          </cell>
          <cell r="B84094">
            <v>0</v>
          </cell>
          <cell r="C84094" t="b">
            <v>1</v>
          </cell>
        </row>
        <row r="84095">
          <cell r="A84095">
            <v>192374716134</v>
          </cell>
          <cell r="B84095">
            <v>0</v>
          </cell>
          <cell r="C84095" t="b">
            <v>1</v>
          </cell>
        </row>
        <row r="84096">
          <cell r="A84096">
            <v>192374720452</v>
          </cell>
          <cell r="B84096">
            <v>0</v>
          </cell>
          <cell r="C84096" t="b">
            <v>1</v>
          </cell>
        </row>
        <row r="84097">
          <cell r="A84097">
            <v>192374720438</v>
          </cell>
          <cell r="B84097">
            <v>0</v>
          </cell>
          <cell r="C84097" t="b">
            <v>1</v>
          </cell>
        </row>
        <row r="84098">
          <cell r="A84098">
            <v>192374720421</v>
          </cell>
          <cell r="B84098">
            <v>0</v>
          </cell>
          <cell r="C84098" t="b">
            <v>1</v>
          </cell>
        </row>
        <row r="84099">
          <cell r="A84099">
            <v>192374720414</v>
          </cell>
          <cell r="B84099">
            <v>0</v>
          </cell>
          <cell r="C84099" t="b">
            <v>1</v>
          </cell>
        </row>
        <row r="84100">
          <cell r="A84100">
            <v>192374720445</v>
          </cell>
          <cell r="B84100">
            <v>0</v>
          </cell>
          <cell r="C84100" t="b">
            <v>1</v>
          </cell>
        </row>
        <row r="84101">
          <cell r="A84101">
            <v>192374720469</v>
          </cell>
          <cell r="B84101">
            <v>0</v>
          </cell>
          <cell r="C84101" t="b">
            <v>1</v>
          </cell>
        </row>
        <row r="84102">
          <cell r="A84102">
            <v>192374720513</v>
          </cell>
          <cell r="B84102">
            <v>0</v>
          </cell>
          <cell r="C84102" t="b">
            <v>1</v>
          </cell>
        </row>
        <row r="84103">
          <cell r="A84103">
            <v>192374720490</v>
          </cell>
          <cell r="B84103">
            <v>0</v>
          </cell>
          <cell r="C84103" t="b">
            <v>1</v>
          </cell>
        </row>
        <row r="84104">
          <cell r="A84104">
            <v>192374720483</v>
          </cell>
          <cell r="B84104">
            <v>0</v>
          </cell>
          <cell r="C84104" t="b">
            <v>1</v>
          </cell>
        </row>
        <row r="84105">
          <cell r="A84105">
            <v>192374720476</v>
          </cell>
          <cell r="B84105">
            <v>0</v>
          </cell>
          <cell r="C84105" t="b">
            <v>1</v>
          </cell>
        </row>
        <row r="84106">
          <cell r="A84106">
            <v>192374720506</v>
          </cell>
          <cell r="B84106">
            <v>0</v>
          </cell>
          <cell r="C84106" t="b">
            <v>1</v>
          </cell>
        </row>
        <row r="84107">
          <cell r="A84107">
            <v>192374720520</v>
          </cell>
          <cell r="B84107">
            <v>0</v>
          </cell>
          <cell r="C84107" t="b">
            <v>1</v>
          </cell>
        </row>
        <row r="84108">
          <cell r="A84108">
            <v>192374721435</v>
          </cell>
          <cell r="B84108">
            <v>3</v>
          </cell>
          <cell r="C84108" t="b">
            <v>1</v>
          </cell>
        </row>
        <row r="84109">
          <cell r="A84109">
            <v>192374721411</v>
          </cell>
          <cell r="B84109">
            <v>3</v>
          </cell>
          <cell r="C84109" t="b">
            <v>1</v>
          </cell>
        </row>
        <row r="84110">
          <cell r="A84110">
            <v>192374721404</v>
          </cell>
          <cell r="B84110">
            <v>0</v>
          </cell>
          <cell r="C84110" t="b">
            <v>1</v>
          </cell>
        </row>
        <row r="84111">
          <cell r="A84111">
            <v>192374721398</v>
          </cell>
          <cell r="B84111">
            <v>0</v>
          </cell>
          <cell r="C84111" t="b">
            <v>1</v>
          </cell>
        </row>
        <row r="84112">
          <cell r="A84112">
            <v>192374721428</v>
          </cell>
          <cell r="B84112">
            <v>0</v>
          </cell>
          <cell r="C84112" t="b">
            <v>1</v>
          </cell>
        </row>
        <row r="84113">
          <cell r="A84113">
            <v>192374718633</v>
          </cell>
          <cell r="B84113">
            <v>0</v>
          </cell>
          <cell r="C84113" t="b">
            <v>1</v>
          </cell>
        </row>
        <row r="84114">
          <cell r="A84114">
            <v>192374718619</v>
          </cell>
          <cell r="B84114">
            <v>0</v>
          </cell>
          <cell r="C84114" t="b">
            <v>1</v>
          </cell>
        </row>
        <row r="84115">
          <cell r="A84115">
            <v>192374718602</v>
          </cell>
          <cell r="B84115">
            <v>0</v>
          </cell>
          <cell r="C84115" t="b">
            <v>1</v>
          </cell>
        </row>
        <row r="84116">
          <cell r="A84116">
            <v>192374718596</v>
          </cell>
          <cell r="B84116">
            <v>0</v>
          </cell>
          <cell r="C84116" t="b">
            <v>1</v>
          </cell>
        </row>
        <row r="84117">
          <cell r="A84117">
            <v>192374718626</v>
          </cell>
          <cell r="B84117">
            <v>0</v>
          </cell>
          <cell r="C84117" t="b">
            <v>1</v>
          </cell>
        </row>
        <row r="84118">
          <cell r="A84118">
            <v>192374718640</v>
          </cell>
          <cell r="B84118">
            <v>0</v>
          </cell>
          <cell r="C84118" t="b">
            <v>1</v>
          </cell>
        </row>
        <row r="84119">
          <cell r="A84119">
            <v>192374713584</v>
          </cell>
          <cell r="B84119">
            <v>0</v>
          </cell>
          <cell r="C84119" t="b">
            <v>1</v>
          </cell>
        </row>
        <row r="84120">
          <cell r="A84120">
            <v>192374713560</v>
          </cell>
          <cell r="B84120">
            <v>0</v>
          </cell>
          <cell r="C84120" t="b">
            <v>1</v>
          </cell>
        </row>
        <row r="84121">
          <cell r="A84121">
            <v>192374713553</v>
          </cell>
          <cell r="B84121">
            <v>0</v>
          </cell>
          <cell r="C84121" t="b">
            <v>1</v>
          </cell>
        </row>
        <row r="84122">
          <cell r="A84122">
            <v>192374713546</v>
          </cell>
          <cell r="B84122">
            <v>0</v>
          </cell>
          <cell r="C84122" t="b">
            <v>1</v>
          </cell>
        </row>
        <row r="84123">
          <cell r="A84123">
            <v>192374713577</v>
          </cell>
          <cell r="B84123">
            <v>0</v>
          </cell>
          <cell r="C84123" t="b">
            <v>1</v>
          </cell>
        </row>
        <row r="84124">
          <cell r="A84124">
            <v>192374713591</v>
          </cell>
          <cell r="B84124">
            <v>0</v>
          </cell>
          <cell r="C84124" t="b">
            <v>1</v>
          </cell>
        </row>
        <row r="84125">
          <cell r="A84125">
            <v>192374713645</v>
          </cell>
          <cell r="B84125">
            <v>0</v>
          </cell>
          <cell r="C84125" t="b">
            <v>1</v>
          </cell>
        </row>
        <row r="84126">
          <cell r="A84126">
            <v>192374713621</v>
          </cell>
          <cell r="B84126">
            <v>0</v>
          </cell>
          <cell r="C84126" t="b">
            <v>1</v>
          </cell>
        </row>
        <row r="84127">
          <cell r="A84127">
            <v>192374713614</v>
          </cell>
          <cell r="B84127">
            <v>0</v>
          </cell>
          <cell r="C84127" t="b">
            <v>1</v>
          </cell>
        </row>
        <row r="84128">
          <cell r="A84128">
            <v>192374713607</v>
          </cell>
          <cell r="B84128">
            <v>0</v>
          </cell>
          <cell r="C84128" t="b">
            <v>1</v>
          </cell>
        </row>
        <row r="84129">
          <cell r="A84129">
            <v>192374713638</v>
          </cell>
          <cell r="B84129">
            <v>0</v>
          </cell>
          <cell r="C84129" t="b">
            <v>1</v>
          </cell>
        </row>
        <row r="84130">
          <cell r="A84130">
            <v>192374713652</v>
          </cell>
          <cell r="B84130">
            <v>0</v>
          </cell>
          <cell r="C84130" t="b">
            <v>1</v>
          </cell>
        </row>
        <row r="84131">
          <cell r="A84131">
            <v>192374720629</v>
          </cell>
          <cell r="B84131">
            <v>0</v>
          </cell>
          <cell r="C84131" t="b">
            <v>1</v>
          </cell>
        </row>
        <row r="84132">
          <cell r="A84132">
            <v>192374720605</v>
          </cell>
          <cell r="B84132">
            <v>0</v>
          </cell>
          <cell r="C84132" t="b">
            <v>1</v>
          </cell>
        </row>
        <row r="84133">
          <cell r="A84133">
            <v>192374720599</v>
          </cell>
          <cell r="B84133">
            <v>0</v>
          </cell>
          <cell r="C84133" t="b">
            <v>1</v>
          </cell>
        </row>
        <row r="84134">
          <cell r="A84134">
            <v>192374720582</v>
          </cell>
          <cell r="B84134">
            <v>0</v>
          </cell>
          <cell r="C84134" t="b">
            <v>1</v>
          </cell>
        </row>
        <row r="84135">
          <cell r="A84135">
            <v>192374720612</v>
          </cell>
          <cell r="B84135">
            <v>0</v>
          </cell>
          <cell r="C84135" t="b">
            <v>1</v>
          </cell>
        </row>
        <row r="84136">
          <cell r="A84136">
            <v>192374720636</v>
          </cell>
          <cell r="B84136">
            <v>0</v>
          </cell>
          <cell r="C84136" t="b">
            <v>1</v>
          </cell>
        </row>
        <row r="84137">
          <cell r="A84137">
            <v>192374719500</v>
          </cell>
          <cell r="B84137">
            <v>0</v>
          </cell>
          <cell r="C84137" t="b">
            <v>1</v>
          </cell>
        </row>
        <row r="84138">
          <cell r="A84138">
            <v>192374719487</v>
          </cell>
          <cell r="B84138">
            <v>0</v>
          </cell>
          <cell r="C84138" t="b">
            <v>1</v>
          </cell>
        </row>
        <row r="84139">
          <cell r="A84139">
            <v>192374719470</v>
          </cell>
          <cell r="B84139">
            <v>0</v>
          </cell>
          <cell r="C84139" t="b">
            <v>1</v>
          </cell>
        </row>
        <row r="84140">
          <cell r="A84140">
            <v>192374719463</v>
          </cell>
          <cell r="B84140">
            <v>0</v>
          </cell>
          <cell r="C84140" t="b">
            <v>1</v>
          </cell>
        </row>
        <row r="84141">
          <cell r="A84141">
            <v>192374719494</v>
          </cell>
          <cell r="B84141">
            <v>0</v>
          </cell>
          <cell r="C84141" t="b">
            <v>1</v>
          </cell>
        </row>
        <row r="84142">
          <cell r="A84142">
            <v>192374719517</v>
          </cell>
          <cell r="B84142">
            <v>0</v>
          </cell>
          <cell r="C84142" t="b">
            <v>1</v>
          </cell>
        </row>
        <row r="84143">
          <cell r="A84143">
            <v>192374717544</v>
          </cell>
          <cell r="B84143">
            <v>0</v>
          </cell>
          <cell r="C84143" t="b">
            <v>1</v>
          </cell>
        </row>
        <row r="84144">
          <cell r="A84144">
            <v>192374717520</v>
          </cell>
          <cell r="B84144">
            <v>0</v>
          </cell>
          <cell r="C84144" t="b">
            <v>1</v>
          </cell>
        </row>
        <row r="84145">
          <cell r="A84145">
            <v>192374717513</v>
          </cell>
          <cell r="B84145">
            <v>0</v>
          </cell>
          <cell r="C84145" t="b">
            <v>1</v>
          </cell>
        </row>
        <row r="84146">
          <cell r="A84146">
            <v>192374717506</v>
          </cell>
          <cell r="B84146">
            <v>0</v>
          </cell>
          <cell r="C84146" t="b">
            <v>1</v>
          </cell>
        </row>
        <row r="84147">
          <cell r="A84147">
            <v>192374717537</v>
          </cell>
          <cell r="B84147">
            <v>0</v>
          </cell>
          <cell r="C84147" t="b">
            <v>1</v>
          </cell>
        </row>
        <row r="84148">
          <cell r="A84148">
            <v>192374717551</v>
          </cell>
          <cell r="B84148">
            <v>0</v>
          </cell>
          <cell r="C84148" t="b">
            <v>1</v>
          </cell>
        </row>
        <row r="84149">
          <cell r="A84149">
            <v>192374713263</v>
          </cell>
          <cell r="B84149">
            <v>3</v>
          </cell>
          <cell r="C84149" t="b">
            <v>1</v>
          </cell>
        </row>
        <row r="84150">
          <cell r="A84150">
            <v>192374713249</v>
          </cell>
          <cell r="B84150">
            <v>3</v>
          </cell>
          <cell r="C84150" t="b">
            <v>1</v>
          </cell>
        </row>
        <row r="84151">
          <cell r="A84151">
            <v>192374713232</v>
          </cell>
          <cell r="B84151">
            <v>0</v>
          </cell>
          <cell r="C84151" t="b">
            <v>1</v>
          </cell>
        </row>
        <row r="84152">
          <cell r="A84152">
            <v>192374713225</v>
          </cell>
          <cell r="B84152">
            <v>0</v>
          </cell>
          <cell r="C84152" t="b">
            <v>1</v>
          </cell>
        </row>
        <row r="84153">
          <cell r="A84153">
            <v>192374713256</v>
          </cell>
          <cell r="B84153">
            <v>0</v>
          </cell>
          <cell r="C84153" t="b">
            <v>1</v>
          </cell>
        </row>
        <row r="84154">
          <cell r="A84154">
            <v>192374716240</v>
          </cell>
          <cell r="B84154">
            <v>0</v>
          </cell>
          <cell r="C84154" t="b">
            <v>1</v>
          </cell>
        </row>
        <row r="84155">
          <cell r="A84155">
            <v>192374716226</v>
          </cell>
          <cell r="B84155">
            <v>0</v>
          </cell>
          <cell r="C84155" t="b">
            <v>1</v>
          </cell>
        </row>
        <row r="84156">
          <cell r="A84156">
            <v>192374716219</v>
          </cell>
          <cell r="B84156">
            <v>0</v>
          </cell>
          <cell r="C84156" t="b">
            <v>1</v>
          </cell>
        </row>
        <row r="84157">
          <cell r="A84157">
            <v>192374716202</v>
          </cell>
          <cell r="B84157">
            <v>0</v>
          </cell>
          <cell r="C84157" t="b">
            <v>1</v>
          </cell>
        </row>
        <row r="84158">
          <cell r="A84158">
            <v>192374716233</v>
          </cell>
          <cell r="B84158">
            <v>0</v>
          </cell>
          <cell r="C84158" t="b">
            <v>1</v>
          </cell>
        </row>
        <row r="84159">
          <cell r="A84159">
            <v>192374716257</v>
          </cell>
          <cell r="B84159">
            <v>0</v>
          </cell>
          <cell r="C84159" t="b">
            <v>1</v>
          </cell>
        </row>
        <row r="84160">
          <cell r="A84160">
            <v>192374716301</v>
          </cell>
          <cell r="B84160">
            <v>0</v>
          </cell>
          <cell r="C84160" t="b">
            <v>1</v>
          </cell>
        </row>
        <row r="84161">
          <cell r="A84161">
            <v>192374716288</v>
          </cell>
          <cell r="B84161">
            <v>0</v>
          </cell>
          <cell r="C84161" t="b">
            <v>1</v>
          </cell>
        </row>
        <row r="84162">
          <cell r="A84162">
            <v>192374716271</v>
          </cell>
          <cell r="B84162">
            <v>0</v>
          </cell>
          <cell r="C84162" t="b">
            <v>1</v>
          </cell>
        </row>
        <row r="84163">
          <cell r="A84163">
            <v>192374716264</v>
          </cell>
          <cell r="B84163">
            <v>0</v>
          </cell>
          <cell r="C84163" t="b">
            <v>1</v>
          </cell>
        </row>
        <row r="84164">
          <cell r="A84164">
            <v>192374716295</v>
          </cell>
          <cell r="B84164">
            <v>0</v>
          </cell>
          <cell r="C84164" t="b">
            <v>1</v>
          </cell>
        </row>
        <row r="84165">
          <cell r="A84165">
            <v>192374716318</v>
          </cell>
          <cell r="B84165">
            <v>0</v>
          </cell>
          <cell r="C84165" t="b">
            <v>1</v>
          </cell>
        </row>
        <row r="84166">
          <cell r="A84166">
            <v>192374714215</v>
          </cell>
          <cell r="B84166">
            <v>0</v>
          </cell>
          <cell r="C84166" t="b">
            <v>1</v>
          </cell>
        </row>
        <row r="84167">
          <cell r="A84167">
            <v>192374714192</v>
          </cell>
          <cell r="B84167">
            <v>0</v>
          </cell>
          <cell r="C84167" t="b">
            <v>1</v>
          </cell>
        </row>
        <row r="84168">
          <cell r="A84168">
            <v>192374714185</v>
          </cell>
          <cell r="B84168">
            <v>0</v>
          </cell>
          <cell r="C84168" t="b">
            <v>1</v>
          </cell>
        </row>
        <row r="84169">
          <cell r="A84169">
            <v>192374714178</v>
          </cell>
          <cell r="B84169">
            <v>0</v>
          </cell>
          <cell r="C84169" t="b">
            <v>1</v>
          </cell>
        </row>
        <row r="84170">
          <cell r="A84170">
            <v>192374714208</v>
          </cell>
          <cell r="B84170">
            <v>0</v>
          </cell>
          <cell r="C84170" t="b">
            <v>1</v>
          </cell>
        </row>
        <row r="84171">
          <cell r="A84171">
            <v>192374714222</v>
          </cell>
          <cell r="B84171">
            <v>0</v>
          </cell>
          <cell r="C84171" t="b">
            <v>1</v>
          </cell>
        </row>
        <row r="84172">
          <cell r="A84172">
            <v>192374717926</v>
          </cell>
          <cell r="B84172">
            <v>0</v>
          </cell>
          <cell r="C84172" t="b">
            <v>1</v>
          </cell>
        </row>
        <row r="84173">
          <cell r="A84173">
            <v>192374717902</v>
          </cell>
          <cell r="B84173">
            <v>0</v>
          </cell>
          <cell r="C84173" t="b">
            <v>1</v>
          </cell>
        </row>
        <row r="84174">
          <cell r="A84174">
            <v>192374717896</v>
          </cell>
          <cell r="B84174">
            <v>0</v>
          </cell>
          <cell r="C84174" t="b">
            <v>1</v>
          </cell>
        </row>
        <row r="84175">
          <cell r="A84175">
            <v>192374717889</v>
          </cell>
          <cell r="B84175">
            <v>0</v>
          </cell>
          <cell r="C84175" t="b">
            <v>1</v>
          </cell>
        </row>
        <row r="84176">
          <cell r="A84176">
            <v>192374717919</v>
          </cell>
          <cell r="B84176">
            <v>0</v>
          </cell>
          <cell r="C84176" t="b">
            <v>1</v>
          </cell>
        </row>
        <row r="84177">
          <cell r="A84177">
            <v>192374719227</v>
          </cell>
          <cell r="B84177">
            <v>0</v>
          </cell>
          <cell r="C84177" t="b">
            <v>1</v>
          </cell>
        </row>
        <row r="84178">
          <cell r="A84178">
            <v>192374719203</v>
          </cell>
          <cell r="B84178">
            <v>0</v>
          </cell>
          <cell r="C84178" t="b">
            <v>1</v>
          </cell>
        </row>
        <row r="84179">
          <cell r="A84179">
            <v>192374719197</v>
          </cell>
          <cell r="B84179">
            <v>0</v>
          </cell>
          <cell r="C84179" t="b">
            <v>1</v>
          </cell>
        </row>
        <row r="84180">
          <cell r="A84180">
            <v>192374719180</v>
          </cell>
          <cell r="B84180">
            <v>0</v>
          </cell>
          <cell r="C84180" t="b">
            <v>1</v>
          </cell>
        </row>
        <row r="84181">
          <cell r="A84181">
            <v>192374719210</v>
          </cell>
          <cell r="B84181">
            <v>0</v>
          </cell>
          <cell r="C84181" t="b">
            <v>1</v>
          </cell>
        </row>
        <row r="84182">
          <cell r="A84182">
            <v>192374719234</v>
          </cell>
          <cell r="B84182">
            <v>0</v>
          </cell>
          <cell r="C84182" t="b">
            <v>1</v>
          </cell>
        </row>
        <row r="84183">
          <cell r="A84183">
            <v>192374719289</v>
          </cell>
          <cell r="B84183">
            <v>0</v>
          </cell>
          <cell r="C84183" t="b">
            <v>1</v>
          </cell>
        </row>
        <row r="84184">
          <cell r="A84184">
            <v>192374719265</v>
          </cell>
          <cell r="B84184">
            <v>0</v>
          </cell>
          <cell r="C84184" t="b">
            <v>1</v>
          </cell>
        </row>
        <row r="84185">
          <cell r="A84185">
            <v>192374719258</v>
          </cell>
          <cell r="B84185">
            <v>0</v>
          </cell>
          <cell r="C84185" t="b">
            <v>1</v>
          </cell>
        </row>
        <row r="84186">
          <cell r="A84186">
            <v>192374719241</v>
          </cell>
          <cell r="B84186">
            <v>0</v>
          </cell>
          <cell r="C84186" t="b">
            <v>1</v>
          </cell>
        </row>
        <row r="84187">
          <cell r="A84187">
            <v>192374719272</v>
          </cell>
          <cell r="B84187">
            <v>0</v>
          </cell>
          <cell r="C84187" t="b">
            <v>1</v>
          </cell>
        </row>
        <row r="84188">
          <cell r="A84188">
            <v>192374719296</v>
          </cell>
          <cell r="B84188">
            <v>0</v>
          </cell>
          <cell r="C84188" t="b">
            <v>1</v>
          </cell>
        </row>
        <row r="84189">
          <cell r="A84189">
            <v>192374717605</v>
          </cell>
          <cell r="B84189">
            <v>0</v>
          </cell>
          <cell r="C84189" t="b">
            <v>1</v>
          </cell>
        </row>
        <row r="84190">
          <cell r="A84190">
            <v>192374717582</v>
          </cell>
          <cell r="B84190">
            <v>0</v>
          </cell>
          <cell r="C84190" t="b">
            <v>1</v>
          </cell>
        </row>
        <row r="84191">
          <cell r="A84191">
            <v>192374717575</v>
          </cell>
          <cell r="B84191">
            <v>0</v>
          </cell>
          <cell r="C84191" t="b">
            <v>1</v>
          </cell>
        </row>
        <row r="84192">
          <cell r="A84192">
            <v>192374717568</v>
          </cell>
          <cell r="B84192">
            <v>0</v>
          </cell>
          <cell r="C84192" t="b">
            <v>1</v>
          </cell>
        </row>
        <row r="84193">
          <cell r="A84193">
            <v>192374717599</v>
          </cell>
          <cell r="B84193">
            <v>0</v>
          </cell>
          <cell r="C84193" t="b">
            <v>1</v>
          </cell>
        </row>
        <row r="84194">
          <cell r="A84194">
            <v>192374717612</v>
          </cell>
          <cell r="B84194">
            <v>0</v>
          </cell>
          <cell r="C84194" t="b">
            <v>1</v>
          </cell>
        </row>
        <row r="84195">
          <cell r="A84195">
            <v>192374713317</v>
          </cell>
          <cell r="B84195">
            <v>0</v>
          </cell>
          <cell r="C84195" t="b">
            <v>1</v>
          </cell>
        </row>
        <row r="84196">
          <cell r="A84196">
            <v>192374713294</v>
          </cell>
          <cell r="B84196">
            <v>0</v>
          </cell>
          <cell r="C84196" t="b">
            <v>1</v>
          </cell>
        </row>
        <row r="84197">
          <cell r="A84197">
            <v>192374713287</v>
          </cell>
          <cell r="B84197">
            <v>0</v>
          </cell>
          <cell r="C84197" t="b">
            <v>1</v>
          </cell>
        </row>
        <row r="84198">
          <cell r="A84198">
            <v>192374713270</v>
          </cell>
          <cell r="B84198">
            <v>0</v>
          </cell>
          <cell r="C84198" t="b">
            <v>1</v>
          </cell>
        </row>
        <row r="84199">
          <cell r="A84199">
            <v>192374713300</v>
          </cell>
          <cell r="B84199">
            <v>0</v>
          </cell>
          <cell r="C84199" t="b">
            <v>1</v>
          </cell>
        </row>
        <row r="84200">
          <cell r="A84200">
            <v>192374716479</v>
          </cell>
          <cell r="B84200">
            <v>0</v>
          </cell>
          <cell r="C84200" t="b">
            <v>1</v>
          </cell>
        </row>
        <row r="84201">
          <cell r="A84201">
            <v>192374716455</v>
          </cell>
          <cell r="B84201">
            <v>0</v>
          </cell>
          <cell r="C84201" t="b">
            <v>1</v>
          </cell>
        </row>
        <row r="84202">
          <cell r="A84202">
            <v>192374716448</v>
          </cell>
          <cell r="B84202">
            <v>0</v>
          </cell>
          <cell r="C84202" t="b">
            <v>1</v>
          </cell>
        </row>
        <row r="84203">
          <cell r="A84203">
            <v>192374716431</v>
          </cell>
          <cell r="B84203">
            <v>0</v>
          </cell>
          <cell r="C84203" t="b">
            <v>1</v>
          </cell>
        </row>
        <row r="84204">
          <cell r="A84204">
            <v>192374716462</v>
          </cell>
          <cell r="B84204">
            <v>0</v>
          </cell>
          <cell r="C84204" t="b">
            <v>1</v>
          </cell>
        </row>
        <row r="84205">
          <cell r="A84205">
            <v>192374716523</v>
          </cell>
          <cell r="B84205">
            <v>0</v>
          </cell>
          <cell r="C84205" t="b">
            <v>1</v>
          </cell>
        </row>
        <row r="84206">
          <cell r="A84206">
            <v>192374716509</v>
          </cell>
          <cell r="B84206">
            <v>0</v>
          </cell>
          <cell r="C84206" t="b">
            <v>1</v>
          </cell>
        </row>
        <row r="84207">
          <cell r="A84207">
            <v>192374716493</v>
          </cell>
          <cell r="B84207">
            <v>0</v>
          </cell>
          <cell r="C84207" t="b">
            <v>1</v>
          </cell>
        </row>
        <row r="84208">
          <cell r="A84208">
            <v>192374716486</v>
          </cell>
          <cell r="B84208">
            <v>0</v>
          </cell>
          <cell r="C84208" t="b">
            <v>1</v>
          </cell>
        </row>
        <row r="84209">
          <cell r="A84209">
            <v>192374716516</v>
          </cell>
          <cell r="B84209">
            <v>0</v>
          </cell>
          <cell r="C84209" t="b">
            <v>1</v>
          </cell>
        </row>
        <row r="84210">
          <cell r="A84210">
            <v>192374717971</v>
          </cell>
          <cell r="B84210">
            <v>0</v>
          </cell>
          <cell r="C84210" t="b">
            <v>1</v>
          </cell>
        </row>
        <row r="84211">
          <cell r="A84211">
            <v>192374717957</v>
          </cell>
          <cell r="B84211">
            <v>0</v>
          </cell>
          <cell r="C84211" t="b">
            <v>1</v>
          </cell>
        </row>
        <row r="84212">
          <cell r="A84212">
            <v>192374717940</v>
          </cell>
          <cell r="B84212">
            <v>0</v>
          </cell>
          <cell r="C84212" t="b">
            <v>1</v>
          </cell>
        </row>
        <row r="84213">
          <cell r="A84213">
            <v>192374717933</v>
          </cell>
          <cell r="B84213">
            <v>0</v>
          </cell>
          <cell r="C84213" t="b">
            <v>1</v>
          </cell>
        </row>
        <row r="84214">
          <cell r="A84214">
            <v>192374717964</v>
          </cell>
          <cell r="B84214">
            <v>0</v>
          </cell>
          <cell r="C84214" t="b">
            <v>1</v>
          </cell>
        </row>
        <row r="84215">
          <cell r="A84215">
            <v>192374720889</v>
          </cell>
          <cell r="B84215">
            <v>0</v>
          </cell>
          <cell r="C84215" t="b">
            <v>1</v>
          </cell>
        </row>
        <row r="84216">
          <cell r="A84216">
            <v>192374720865</v>
          </cell>
          <cell r="B84216">
            <v>0</v>
          </cell>
          <cell r="C84216" t="b">
            <v>1</v>
          </cell>
        </row>
        <row r="84217">
          <cell r="A84217">
            <v>192374720858</v>
          </cell>
          <cell r="B84217">
            <v>0</v>
          </cell>
          <cell r="C84217" t="b">
            <v>1</v>
          </cell>
        </row>
        <row r="84218">
          <cell r="A84218">
            <v>192374720841</v>
          </cell>
          <cell r="B84218">
            <v>0</v>
          </cell>
          <cell r="C84218" t="b">
            <v>1</v>
          </cell>
        </row>
        <row r="84219">
          <cell r="A84219">
            <v>192374720872</v>
          </cell>
          <cell r="B84219">
            <v>0</v>
          </cell>
          <cell r="C84219" t="b">
            <v>1</v>
          </cell>
        </row>
        <row r="84220">
          <cell r="A84220">
            <v>192374720896</v>
          </cell>
          <cell r="B84220">
            <v>0</v>
          </cell>
          <cell r="C84220" t="b">
            <v>1</v>
          </cell>
        </row>
        <row r="84221">
          <cell r="A84221">
            <v>192374721008</v>
          </cell>
          <cell r="B84221">
            <v>0</v>
          </cell>
          <cell r="C84221" t="b">
            <v>1</v>
          </cell>
        </row>
        <row r="84222">
          <cell r="A84222">
            <v>192374720988</v>
          </cell>
          <cell r="B84222">
            <v>0</v>
          </cell>
          <cell r="C84222" t="b">
            <v>1</v>
          </cell>
        </row>
        <row r="84223">
          <cell r="A84223">
            <v>192374720971</v>
          </cell>
          <cell r="B84223">
            <v>0</v>
          </cell>
          <cell r="C84223" t="b">
            <v>1</v>
          </cell>
        </row>
        <row r="84224">
          <cell r="A84224">
            <v>192374720964</v>
          </cell>
          <cell r="B84224">
            <v>0</v>
          </cell>
          <cell r="C84224" t="b">
            <v>1</v>
          </cell>
        </row>
        <row r="84225">
          <cell r="A84225">
            <v>192374720995</v>
          </cell>
          <cell r="B84225">
            <v>0</v>
          </cell>
          <cell r="C84225" t="b">
            <v>1</v>
          </cell>
        </row>
        <row r="84226">
          <cell r="A84226">
            <v>192374721015</v>
          </cell>
          <cell r="B84226">
            <v>0</v>
          </cell>
          <cell r="C84226" t="b">
            <v>1</v>
          </cell>
        </row>
        <row r="84227">
          <cell r="A84227">
            <v>192374721497</v>
          </cell>
          <cell r="B84227">
            <v>0</v>
          </cell>
          <cell r="C84227" t="b">
            <v>1</v>
          </cell>
        </row>
        <row r="84228">
          <cell r="A84228">
            <v>192374721473</v>
          </cell>
          <cell r="B84228">
            <v>0</v>
          </cell>
          <cell r="C84228" t="b">
            <v>1</v>
          </cell>
        </row>
        <row r="84229">
          <cell r="A84229">
            <v>192374721466</v>
          </cell>
          <cell r="B84229">
            <v>0</v>
          </cell>
          <cell r="C84229" t="b">
            <v>1</v>
          </cell>
        </row>
        <row r="84230">
          <cell r="A84230">
            <v>192374721459</v>
          </cell>
          <cell r="B84230">
            <v>0</v>
          </cell>
          <cell r="C84230" t="b">
            <v>1</v>
          </cell>
        </row>
        <row r="84231">
          <cell r="A84231">
            <v>192374721480</v>
          </cell>
          <cell r="B84231">
            <v>0</v>
          </cell>
          <cell r="C84231" t="b">
            <v>1</v>
          </cell>
        </row>
        <row r="84232">
          <cell r="A84232">
            <v>192374721503</v>
          </cell>
          <cell r="B84232">
            <v>0</v>
          </cell>
          <cell r="C84232" t="b">
            <v>1</v>
          </cell>
        </row>
        <row r="84233">
          <cell r="A84233">
            <v>192374718695</v>
          </cell>
          <cell r="B84233">
            <v>0</v>
          </cell>
          <cell r="C84233" t="b">
            <v>1</v>
          </cell>
        </row>
        <row r="84234">
          <cell r="A84234">
            <v>192374718671</v>
          </cell>
          <cell r="B84234">
            <v>0</v>
          </cell>
          <cell r="C84234" t="b">
            <v>1</v>
          </cell>
        </row>
        <row r="84235">
          <cell r="A84235">
            <v>192374718664</v>
          </cell>
          <cell r="B84235">
            <v>0</v>
          </cell>
          <cell r="C84235" t="b">
            <v>1</v>
          </cell>
        </row>
        <row r="84236">
          <cell r="A84236">
            <v>192374718657</v>
          </cell>
          <cell r="B84236">
            <v>0</v>
          </cell>
          <cell r="C84236" t="b">
            <v>1</v>
          </cell>
        </row>
        <row r="84237">
          <cell r="A84237">
            <v>192374718688</v>
          </cell>
          <cell r="B84237">
            <v>0</v>
          </cell>
          <cell r="C84237" t="b">
            <v>1</v>
          </cell>
        </row>
        <row r="84238">
          <cell r="A84238">
            <v>192374718701</v>
          </cell>
          <cell r="B84238">
            <v>0</v>
          </cell>
          <cell r="C84238" t="b">
            <v>1</v>
          </cell>
        </row>
        <row r="84239">
          <cell r="A84239">
            <v>192374718077</v>
          </cell>
          <cell r="B84239">
            <v>2</v>
          </cell>
          <cell r="C84239" t="b">
            <v>1</v>
          </cell>
        </row>
        <row r="84240">
          <cell r="A84240">
            <v>192374718053</v>
          </cell>
          <cell r="B84240">
            <v>0</v>
          </cell>
          <cell r="C84240" t="b">
            <v>1</v>
          </cell>
        </row>
        <row r="84241">
          <cell r="A84241">
            <v>192374718046</v>
          </cell>
          <cell r="B84241">
            <v>0</v>
          </cell>
          <cell r="C84241" t="b">
            <v>1</v>
          </cell>
        </row>
        <row r="84242">
          <cell r="A84242">
            <v>192374718039</v>
          </cell>
          <cell r="B84242">
            <v>2</v>
          </cell>
          <cell r="C84242" t="b">
            <v>1</v>
          </cell>
        </row>
        <row r="84243">
          <cell r="A84243">
            <v>192374718060</v>
          </cell>
          <cell r="B84243">
            <v>0</v>
          </cell>
          <cell r="C84243" t="b">
            <v>1</v>
          </cell>
        </row>
        <row r="84244">
          <cell r="A84244">
            <v>192374722883</v>
          </cell>
          <cell r="B84244">
            <v>3</v>
          </cell>
          <cell r="C84244" t="b">
            <v>1</v>
          </cell>
        </row>
        <row r="84245">
          <cell r="A84245">
            <v>192374722869</v>
          </cell>
          <cell r="B84245">
            <v>5</v>
          </cell>
          <cell r="C84245" t="b">
            <v>1</v>
          </cell>
        </row>
        <row r="84246">
          <cell r="A84246">
            <v>192374722852</v>
          </cell>
          <cell r="B84246">
            <v>1</v>
          </cell>
          <cell r="C84246" t="b">
            <v>1</v>
          </cell>
        </row>
        <row r="84247">
          <cell r="A84247">
            <v>192374722845</v>
          </cell>
          <cell r="B84247">
            <v>5</v>
          </cell>
          <cell r="C84247" t="b">
            <v>1</v>
          </cell>
        </row>
        <row r="84248">
          <cell r="A84248">
            <v>192374722876</v>
          </cell>
          <cell r="B84248">
            <v>1</v>
          </cell>
          <cell r="C84248" t="b">
            <v>1</v>
          </cell>
        </row>
        <row r="84249">
          <cell r="A84249">
            <v>192374714338</v>
          </cell>
          <cell r="B84249">
            <v>0</v>
          </cell>
          <cell r="C84249" t="b">
            <v>1</v>
          </cell>
        </row>
        <row r="84250">
          <cell r="A84250">
            <v>192374714314</v>
          </cell>
          <cell r="B84250">
            <v>3</v>
          </cell>
          <cell r="C84250" t="b">
            <v>1</v>
          </cell>
        </row>
        <row r="84251">
          <cell r="A84251">
            <v>192374714307</v>
          </cell>
          <cell r="B84251">
            <v>2</v>
          </cell>
          <cell r="C84251" t="b">
            <v>1</v>
          </cell>
        </row>
        <row r="84252">
          <cell r="A84252">
            <v>192374714291</v>
          </cell>
          <cell r="B84252">
            <v>0</v>
          </cell>
          <cell r="C84252" t="b">
            <v>1</v>
          </cell>
        </row>
        <row r="84253">
          <cell r="A84253">
            <v>192374714321</v>
          </cell>
          <cell r="B84253">
            <v>0</v>
          </cell>
          <cell r="C84253" t="b">
            <v>1</v>
          </cell>
        </row>
        <row r="84254">
          <cell r="A84254">
            <v>192374714345</v>
          </cell>
          <cell r="B84254">
            <v>0</v>
          </cell>
          <cell r="C84254" t="b">
            <v>1</v>
          </cell>
        </row>
        <row r="84255">
          <cell r="A84255">
            <v>192374714390</v>
          </cell>
          <cell r="B84255">
            <v>0</v>
          </cell>
          <cell r="C84255" t="b">
            <v>1</v>
          </cell>
        </row>
        <row r="84256">
          <cell r="A84256">
            <v>192374714376</v>
          </cell>
          <cell r="B84256">
            <v>0</v>
          </cell>
          <cell r="C84256" t="b">
            <v>1</v>
          </cell>
        </row>
        <row r="84257">
          <cell r="A84257">
            <v>192374714369</v>
          </cell>
          <cell r="B84257">
            <v>0</v>
          </cell>
          <cell r="C84257" t="b">
            <v>1</v>
          </cell>
        </row>
        <row r="84258">
          <cell r="A84258">
            <v>192374714352</v>
          </cell>
          <cell r="B84258">
            <v>0</v>
          </cell>
          <cell r="C84258" t="b">
            <v>1</v>
          </cell>
        </row>
        <row r="84259">
          <cell r="A84259">
            <v>192374714383</v>
          </cell>
          <cell r="B84259">
            <v>0</v>
          </cell>
          <cell r="C84259" t="b">
            <v>1</v>
          </cell>
        </row>
        <row r="84260">
          <cell r="A84260">
            <v>192374714406</v>
          </cell>
          <cell r="B84260">
            <v>0</v>
          </cell>
          <cell r="C84260" t="b">
            <v>1</v>
          </cell>
        </row>
        <row r="84261">
          <cell r="A84261">
            <v>192374718756</v>
          </cell>
          <cell r="B84261">
            <v>0</v>
          </cell>
          <cell r="C84261" t="b">
            <v>1</v>
          </cell>
        </row>
        <row r="84262">
          <cell r="A84262">
            <v>192374718732</v>
          </cell>
          <cell r="B84262">
            <v>0</v>
          </cell>
          <cell r="C84262" t="b">
            <v>1</v>
          </cell>
        </row>
        <row r="84263">
          <cell r="A84263">
            <v>192374718725</v>
          </cell>
          <cell r="B84263">
            <v>0</v>
          </cell>
          <cell r="C84263" t="b">
            <v>1</v>
          </cell>
        </row>
        <row r="84264">
          <cell r="A84264">
            <v>192374718718</v>
          </cell>
          <cell r="B84264">
            <v>0</v>
          </cell>
          <cell r="C84264" t="b">
            <v>1</v>
          </cell>
        </row>
        <row r="84265">
          <cell r="A84265">
            <v>192374718749</v>
          </cell>
          <cell r="B84265">
            <v>0</v>
          </cell>
          <cell r="C84265" t="b">
            <v>1</v>
          </cell>
        </row>
        <row r="84266">
          <cell r="A84266">
            <v>192374668150</v>
          </cell>
          <cell r="B84266">
            <v>0</v>
          </cell>
          <cell r="C84266" t="b">
            <v>1</v>
          </cell>
        </row>
        <row r="84267">
          <cell r="A84267">
            <v>192374668136</v>
          </cell>
          <cell r="B84267">
            <v>0</v>
          </cell>
          <cell r="C84267" t="b">
            <v>1</v>
          </cell>
        </row>
        <row r="84268">
          <cell r="A84268">
            <v>192374668129</v>
          </cell>
          <cell r="B84268">
            <v>0</v>
          </cell>
          <cell r="C84268" t="b">
            <v>1</v>
          </cell>
        </row>
        <row r="84269">
          <cell r="A84269">
            <v>192374668112</v>
          </cell>
          <cell r="B84269">
            <v>0</v>
          </cell>
          <cell r="C84269" t="b">
            <v>1</v>
          </cell>
        </row>
        <row r="84270">
          <cell r="A84270">
            <v>192374668143</v>
          </cell>
          <cell r="B84270">
            <v>0</v>
          </cell>
          <cell r="C84270" t="b">
            <v>1</v>
          </cell>
        </row>
        <row r="84271">
          <cell r="A84271">
            <v>192374719746</v>
          </cell>
          <cell r="B84271">
            <v>0</v>
          </cell>
          <cell r="C84271" t="b">
            <v>1</v>
          </cell>
        </row>
        <row r="84272">
          <cell r="A84272">
            <v>192374719722</v>
          </cell>
          <cell r="B84272">
            <v>0</v>
          </cell>
          <cell r="C84272" t="b">
            <v>1</v>
          </cell>
        </row>
        <row r="84273">
          <cell r="A84273">
            <v>192374719715</v>
          </cell>
          <cell r="B84273">
            <v>1</v>
          </cell>
          <cell r="C84273" t="b">
            <v>1</v>
          </cell>
        </row>
        <row r="84274">
          <cell r="A84274">
            <v>192374719708</v>
          </cell>
          <cell r="B84274">
            <v>0</v>
          </cell>
          <cell r="C84274" t="b">
            <v>1</v>
          </cell>
        </row>
        <row r="84275">
          <cell r="A84275">
            <v>192374719739</v>
          </cell>
          <cell r="B84275">
            <v>0</v>
          </cell>
          <cell r="C84275" t="b">
            <v>1</v>
          </cell>
        </row>
        <row r="84276">
          <cell r="A84276">
            <v>192374719579</v>
          </cell>
          <cell r="B84276">
            <v>0</v>
          </cell>
          <cell r="C84276" t="b">
            <v>1</v>
          </cell>
        </row>
        <row r="84277">
          <cell r="A84277">
            <v>192374719555</v>
          </cell>
          <cell r="B84277">
            <v>0</v>
          </cell>
          <cell r="C84277" t="b">
            <v>1</v>
          </cell>
        </row>
        <row r="84278">
          <cell r="A84278">
            <v>192374719548</v>
          </cell>
          <cell r="B84278">
            <v>0</v>
          </cell>
          <cell r="C84278" t="b">
            <v>1</v>
          </cell>
        </row>
        <row r="84279">
          <cell r="A84279">
            <v>192374719531</v>
          </cell>
          <cell r="B84279">
            <v>0</v>
          </cell>
          <cell r="C84279" t="b">
            <v>1</v>
          </cell>
        </row>
        <row r="84280">
          <cell r="A84280">
            <v>192374719562</v>
          </cell>
          <cell r="B84280">
            <v>0</v>
          </cell>
          <cell r="C84280" t="b">
            <v>1</v>
          </cell>
        </row>
        <row r="84281">
          <cell r="A84281">
            <v>192374719586</v>
          </cell>
          <cell r="B84281">
            <v>0</v>
          </cell>
          <cell r="C84281" t="b">
            <v>1</v>
          </cell>
        </row>
        <row r="84282">
          <cell r="A84282">
            <v>192374721732</v>
          </cell>
          <cell r="B84282">
            <v>4</v>
          </cell>
          <cell r="C84282" t="b">
            <v>1</v>
          </cell>
        </row>
        <row r="84283">
          <cell r="A84283">
            <v>192374721718</v>
          </cell>
          <cell r="B84283">
            <v>8</v>
          </cell>
          <cell r="C84283" t="b">
            <v>1</v>
          </cell>
        </row>
        <row r="84284">
          <cell r="A84284">
            <v>192374721701</v>
          </cell>
          <cell r="B84284">
            <v>7</v>
          </cell>
          <cell r="C84284" t="b">
            <v>1</v>
          </cell>
        </row>
        <row r="84285">
          <cell r="A84285">
            <v>192374721695</v>
          </cell>
          <cell r="B84285">
            <v>8</v>
          </cell>
          <cell r="C84285" t="b">
            <v>1</v>
          </cell>
        </row>
        <row r="84286">
          <cell r="A84286">
            <v>192374721725</v>
          </cell>
          <cell r="B84286">
            <v>5</v>
          </cell>
          <cell r="C84286" t="b">
            <v>1</v>
          </cell>
        </row>
        <row r="84287">
          <cell r="A84287">
            <v>192374721749</v>
          </cell>
          <cell r="B84287">
            <v>5</v>
          </cell>
          <cell r="C84287" t="b">
            <v>1</v>
          </cell>
        </row>
        <row r="84288">
          <cell r="A84288">
            <v>192374721114</v>
          </cell>
          <cell r="B84288">
            <v>0</v>
          </cell>
          <cell r="C84288" t="b">
            <v>1</v>
          </cell>
        </row>
        <row r="84289">
          <cell r="A84289">
            <v>192374721091</v>
          </cell>
          <cell r="B84289">
            <v>0</v>
          </cell>
          <cell r="C84289" t="b">
            <v>1</v>
          </cell>
        </row>
        <row r="84290">
          <cell r="A84290">
            <v>192374721084</v>
          </cell>
          <cell r="B84290">
            <v>0</v>
          </cell>
          <cell r="C84290" t="b">
            <v>1</v>
          </cell>
        </row>
        <row r="84291">
          <cell r="A84291">
            <v>192374721077</v>
          </cell>
          <cell r="B84291">
            <v>0</v>
          </cell>
          <cell r="C84291" t="b">
            <v>1</v>
          </cell>
        </row>
        <row r="84292">
          <cell r="A84292">
            <v>192374721107</v>
          </cell>
          <cell r="B84292">
            <v>0</v>
          </cell>
          <cell r="C84292" t="b">
            <v>1</v>
          </cell>
        </row>
        <row r="84293">
          <cell r="A84293">
            <v>192374721213</v>
          </cell>
          <cell r="B84293">
            <v>0</v>
          </cell>
          <cell r="C84293" t="b">
            <v>1</v>
          </cell>
        </row>
        <row r="84294">
          <cell r="A84294">
            <v>192374721190</v>
          </cell>
          <cell r="B84294">
            <v>0</v>
          </cell>
          <cell r="C84294" t="b">
            <v>1</v>
          </cell>
        </row>
        <row r="84295">
          <cell r="A84295">
            <v>192374721183</v>
          </cell>
          <cell r="B84295">
            <v>0</v>
          </cell>
          <cell r="C84295" t="b">
            <v>1</v>
          </cell>
        </row>
        <row r="84296">
          <cell r="A84296">
            <v>192374721176</v>
          </cell>
          <cell r="B84296">
            <v>0</v>
          </cell>
          <cell r="C84296" t="b">
            <v>1</v>
          </cell>
        </row>
        <row r="84297">
          <cell r="A84297">
            <v>192374721206</v>
          </cell>
          <cell r="B84297">
            <v>0</v>
          </cell>
          <cell r="C84297" t="b">
            <v>1</v>
          </cell>
        </row>
        <row r="84298">
          <cell r="A84298">
            <v>192374714956</v>
          </cell>
          <cell r="B84298">
            <v>2</v>
          </cell>
          <cell r="C84298" t="b">
            <v>1</v>
          </cell>
        </row>
        <row r="84299">
          <cell r="A84299">
            <v>192374715007</v>
          </cell>
          <cell r="B84299">
            <v>3</v>
          </cell>
          <cell r="C84299" t="b">
            <v>1</v>
          </cell>
        </row>
        <row r="84300">
          <cell r="A84300">
            <v>192374715014</v>
          </cell>
          <cell r="B84300">
            <v>0</v>
          </cell>
          <cell r="C84300" t="b">
            <v>1</v>
          </cell>
        </row>
        <row r="84301">
          <cell r="A84301">
            <v>192374715021</v>
          </cell>
          <cell r="B84301">
            <v>0</v>
          </cell>
          <cell r="C84301" t="b">
            <v>1</v>
          </cell>
        </row>
        <row r="84302">
          <cell r="A84302">
            <v>192374715038</v>
          </cell>
          <cell r="B84302">
            <v>0</v>
          </cell>
          <cell r="C84302" t="b">
            <v>1</v>
          </cell>
        </row>
        <row r="84303">
          <cell r="A84303">
            <v>192374714963</v>
          </cell>
          <cell r="B84303">
            <v>0</v>
          </cell>
          <cell r="C84303" t="b">
            <v>1</v>
          </cell>
        </row>
        <row r="84304">
          <cell r="A84304">
            <v>192374714970</v>
          </cell>
          <cell r="B84304">
            <v>0</v>
          </cell>
          <cell r="C84304" t="b">
            <v>1</v>
          </cell>
        </row>
        <row r="84305">
          <cell r="A84305">
            <v>192374714987</v>
          </cell>
          <cell r="B84305">
            <v>0</v>
          </cell>
          <cell r="C84305" t="b">
            <v>1</v>
          </cell>
        </row>
        <row r="84306">
          <cell r="A84306">
            <v>192374714994</v>
          </cell>
          <cell r="B84306">
            <v>0</v>
          </cell>
          <cell r="C84306" t="b">
            <v>1</v>
          </cell>
        </row>
        <row r="84307">
          <cell r="A84307">
            <v>192374715045</v>
          </cell>
          <cell r="B84307">
            <v>0</v>
          </cell>
          <cell r="C84307" t="b">
            <v>1</v>
          </cell>
        </row>
        <row r="84308">
          <cell r="A84308">
            <v>192374715090</v>
          </cell>
          <cell r="B84308">
            <v>3</v>
          </cell>
          <cell r="C84308" t="b">
            <v>1</v>
          </cell>
        </row>
        <row r="84309">
          <cell r="A84309">
            <v>192374715106</v>
          </cell>
          <cell r="B84309">
            <v>0</v>
          </cell>
          <cell r="C84309" t="b">
            <v>1</v>
          </cell>
        </row>
        <row r="84310">
          <cell r="A84310">
            <v>192374715113</v>
          </cell>
          <cell r="B84310">
            <v>0</v>
          </cell>
          <cell r="C84310" t="b">
            <v>1</v>
          </cell>
        </row>
        <row r="84311">
          <cell r="A84311">
            <v>192374715120</v>
          </cell>
          <cell r="B84311">
            <v>0</v>
          </cell>
          <cell r="C84311" t="b">
            <v>1</v>
          </cell>
        </row>
        <row r="84312">
          <cell r="A84312">
            <v>192374715052</v>
          </cell>
          <cell r="B84312">
            <v>0</v>
          </cell>
          <cell r="C84312" t="b">
            <v>1</v>
          </cell>
        </row>
        <row r="84313">
          <cell r="A84313">
            <v>192374715069</v>
          </cell>
          <cell r="B84313">
            <v>0</v>
          </cell>
          <cell r="C84313" t="b">
            <v>1</v>
          </cell>
        </row>
        <row r="84314">
          <cell r="A84314">
            <v>192374715076</v>
          </cell>
          <cell r="B84314">
            <v>0</v>
          </cell>
          <cell r="C84314" t="b">
            <v>1</v>
          </cell>
        </row>
        <row r="84315">
          <cell r="A84315">
            <v>192374715083</v>
          </cell>
          <cell r="B84315">
            <v>0</v>
          </cell>
          <cell r="C84315" t="b">
            <v>1</v>
          </cell>
        </row>
        <row r="84316">
          <cell r="A84316">
            <v>192374716844</v>
          </cell>
          <cell r="B84316">
            <v>4</v>
          </cell>
          <cell r="C84316" t="b">
            <v>1</v>
          </cell>
        </row>
        <row r="84317">
          <cell r="A84317">
            <v>192374716899</v>
          </cell>
          <cell r="B84317">
            <v>5</v>
          </cell>
          <cell r="C84317" t="b">
            <v>1</v>
          </cell>
        </row>
        <row r="84318">
          <cell r="A84318">
            <v>192374716905</v>
          </cell>
          <cell r="B84318">
            <v>0</v>
          </cell>
          <cell r="C84318" t="b">
            <v>1</v>
          </cell>
        </row>
        <row r="84319">
          <cell r="A84319">
            <v>192374716912</v>
          </cell>
          <cell r="B84319">
            <v>4</v>
          </cell>
          <cell r="C84319" t="b">
            <v>1</v>
          </cell>
        </row>
        <row r="84320">
          <cell r="A84320">
            <v>192374716929</v>
          </cell>
          <cell r="B84320">
            <v>1</v>
          </cell>
          <cell r="C84320" t="b">
            <v>1</v>
          </cell>
        </row>
        <row r="84321">
          <cell r="A84321">
            <v>192374716851</v>
          </cell>
          <cell r="B84321">
            <v>0</v>
          </cell>
          <cell r="C84321" t="b">
            <v>1</v>
          </cell>
        </row>
        <row r="84322">
          <cell r="A84322">
            <v>192374716868</v>
          </cell>
          <cell r="B84322">
            <v>0</v>
          </cell>
          <cell r="C84322" t="b">
            <v>1</v>
          </cell>
        </row>
        <row r="84323">
          <cell r="A84323">
            <v>192374716875</v>
          </cell>
          <cell r="B84323">
            <v>1</v>
          </cell>
          <cell r="C84323" t="b">
            <v>1</v>
          </cell>
        </row>
        <row r="84324">
          <cell r="A84324">
            <v>192374716882</v>
          </cell>
          <cell r="B84324">
            <v>0</v>
          </cell>
          <cell r="C84324" t="b">
            <v>1</v>
          </cell>
        </row>
        <row r="84325">
          <cell r="A84325">
            <v>192374716936</v>
          </cell>
          <cell r="B84325">
            <v>1</v>
          </cell>
          <cell r="C84325" t="b">
            <v>1</v>
          </cell>
        </row>
        <row r="84326">
          <cell r="A84326">
            <v>192374716981</v>
          </cell>
          <cell r="B84326">
            <v>0</v>
          </cell>
          <cell r="C84326" t="b">
            <v>1</v>
          </cell>
        </row>
        <row r="84327">
          <cell r="A84327">
            <v>192374716998</v>
          </cell>
          <cell r="B84327">
            <v>1</v>
          </cell>
          <cell r="C84327" t="b">
            <v>1</v>
          </cell>
        </row>
        <row r="84328">
          <cell r="A84328">
            <v>192374717001</v>
          </cell>
          <cell r="B84328">
            <v>3</v>
          </cell>
          <cell r="C84328" t="b">
            <v>1</v>
          </cell>
        </row>
        <row r="84329">
          <cell r="A84329">
            <v>192374717018</v>
          </cell>
          <cell r="B84329">
            <v>5</v>
          </cell>
          <cell r="C84329" t="b">
            <v>1</v>
          </cell>
        </row>
        <row r="84330">
          <cell r="A84330">
            <v>192374716943</v>
          </cell>
          <cell r="B84330">
            <v>0</v>
          </cell>
          <cell r="C84330" t="b">
            <v>1</v>
          </cell>
        </row>
        <row r="84331">
          <cell r="A84331">
            <v>192374716950</v>
          </cell>
          <cell r="B84331">
            <v>1</v>
          </cell>
          <cell r="C84331" t="b">
            <v>1</v>
          </cell>
        </row>
        <row r="84332">
          <cell r="A84332">
            <v>192374716967</v>
          </cell>
          <cell r="B84332">
            <v>2</v>
          </cell>
          <cell r="C84332" t="b">
            <v>1</v>
          </cell>
        </row>
        <row r="84333">
          <cell r="A84333">
            <v>192374716974</v>
          </cell>
          <cell r="B84333">
            <v>2</v>
          </cell>
          <cell r="C84333" t="b">
            <v>1</v>
          </cell>
        </row>
        <row r="84334">
          <cell r="A84334">
            <v>192374716622</v>
          </cell>
          <cell r="B84334">
            <v>3</v>
          </cell>
          <cell r="C84334" t="b">
            <v>1</v>
          </cell>
        </row>
        <row r="84335">
          <cell r="A84335">
            <v>192374716608</v>
          </cell>
          <cell r="B84335">
            <v>3</v>
          </cell>
          <cell r="C84335" t="b">
            <v>1</v>
          </cell>
        </row>
        <row r="84336">
          <cell r="A84336">
            <v>192374716592</v>
          </cell>
          <cell r="B84336">
            <v>0</v>
          </cell>
          <cell r="C84336" t="b">
            <v>1</v>
          </cell>
        </row>
        <row r="84337">
          <cell r="A84337">
            <v>192374716585</v>
          </cell>
          <cell r="B84337">
            <v>0</v>
          </cell>
          <cell r="C84337" t="b">
            <v>1</v>
          </cell>
        </row>
        <row r="84338">
          <cell r="A84338">
            <v>192374716615</v>
          </cell>
          <cell r="B84338">
            <v>0</v>
          </cell>
          <cell r="C84338" t="b">
            <v>1</v>
          </cell>
        </row>
        <row r="84339">
          <cell r="A84339">
            <v>192374712938</v>
          </cell>
          <cell r="B84339">
            <v>2</v>
          </cell>
          <cell r="C84339" t="b">
            <v>1</v>
          </cell>
        </row>
        <row r="84340">
          <cell r="A84340">
            <v>192374712976</v>
          </cell>
          <cell r="B84340">
            <v>1</v>
          </cell>
          <cell r="C84340" t="b">
            <v>1</v>
          </cell>
        </row>
        <row r="84341">
          <cell r="A84341">
            <v>192374712983</v>
          </cell>
          <cell r="B84341">
            <v>1</v>
          </cell>
          <cell r="C84341" t="b">
            <v>1</v>
          </cell>
        </row>
        <row r="84342">
          <cell r="A84342">
            <v>192374712990</v>
          </cell>
          <cell r="B84342">
            <v>0</v>
          </cell>
          <cell r="C84342" t="b">
            <v>1</v>
          </cell>
        </row>
        <row r="84343">
          <cell r="A84343">
            <v>192374713003</v>
          </cell>
          <cell r="B84343">
            <v>0</v>
          </cell>
          <cell r="C84343" t="b">
            <v>1</v>
          </cell>
        </row>
        <row r="84344">
          <cell r="A84344">
            <v>192374712945</v>
          </cell>
          <cell r="B84344">
            <v>0</v>
          </cell>
          <cell r="C84344" t="b">
            <v>1</v>
          </cell>
        </row>
        <row r="84345">
          <cell r="A84345">
            <v>192374712952</v>
          </cell>
          <cell r="B84345">
            <v>0</v>
          </cell>
          <cell r="C84345" t="b">
            <v>1</v>
          </cell>
        </row>
        <row r="84346">
          <cell r="A84346">
            <v>192374712969</v>
          </cell>
          <cell r="B84346">
            <v>0</v>
          </cell>
          <cell r="C84346" t="b">
            <v>1</v>
          </cell>
        </row>
        <row r="84347">
          <cell r="A84347">
            <v>192374713904</v>
          </cell>
          <cell r="B84347">
            <v>3</v>
          </cell>
          <cell r="C84347" t="b">
            <v>1</v>
          </cell>
        </row>
        <row r="84348">
          <cell r="A84348">
            <v>192374713881</v>
          </cell>
          <cell r="B84348">
            <v>6</v>
          </cell>
          <cell r="C84348" t="b">
            <v>1</v>
          </cell>
        </row>
        <row r="84349">
          <cell r="A84349">
            <v>192374713874</v>
          </cell>
          <cell r="B84349">
            <v>4</v>
          </cell>
          <cell r="C84349" t="b">
            <v>1</v>
          </cell>
        </row>
        <row r="84350">
          <cell r="A84350">
            <v>192374713867</v>
          </cell>
          <cell r="B84350">
            <v>3</v>
          </cell>
          <cell r="C84350" t="b">
            <v>1</v>
          </cell>
        </row>
        <row r="84351">
          <cell r="A84351">
            <v>192374713898</v>
          </cell>
          <cell r="B84351">
            <v>0</v>
          </cell>
          <cell r="C84351" t="b">
            <v>1</v>
          </cell>
        </row>
        <row r="84352">
          <cell r="A84352">
            <v>192374717025</v>
          </cell>
          <cell r="B84352">
            <v>1</v>
          </cell>
          <cell r="C84352" t="b">
            <v>1</v>
          </cell>
        </row>
        <row r="84353">
          <cell r="A84353">
            <v>192374717063</v>
          </cell>
          <cell r="B84353">
            <v>1</v>
          </cell>
          <cell r="C84353" t="b">
            <v>1</v>
          </cell>
        </row>
        <row r="84354">
          <cell r="A84354">
            <v>192374717070</v>
          </cell>
          <cell r="B84354">
            <v>1</v>
          </cell>
          <cell r="C84354" t="b">
            <v>1</v>
          </cell>
        </row>
        <row r="84355">
          <cell r="A84355">
            <v>192374717087</v>
          </cell>
          <cell r="B84355">
            <v>3</v>
          </cell>
          <cell r="C84355" t="b">
            <v>1</v>
          </cell>
        </row>
        <row r="84356">
          <cell r="A84356">
            <v>192374717094</v>
          </cell>
          <cell r="B84356">
            <v>0</v>
          </cell>
          <cell r="C84356" t="b">
            <v>1</v>
          </cell>
        </row>
        <row r="84357">
          <cell r="A84357">
            <v>192374717032</v>
          </cell>
          <cell r="B84357">
            <v>0</v>
          </cell>
          <cell r="C84357" t="b">
            <v>1</v>
          </cell>
        </row>
        <row r="84358">
          <cell r="A84358">
            <v>192374717049</v>
          </cell>
          <cell r="B84358">
            <v>0</v>
          </cell>
          <cell r="C84358" t="b">
            <v>1</v>
          </cell>
        </row>
        <row r="84359">
          <cell r="A84359">
            <v>192374717056</v>
          </cell>
          <cell r="B84359">
            <v>0</v>
          </cell>
          <cell r="C84359" t="b">
            <v>1</v>
          </cell>
        </row>
        <row r="84360">
          <cell r="A84360">
            <v>192374717100</v>
          </cell>
          <cell r="B84360">
            <v>3</v>
          </cell>
          <cell r="C84360" t="b">
            <v>1</v>
          </cell>
        </row>
        <row r="84361">
          <cell r="A84361">
            <v>192374717148</v>
          </cell>
          <cell r="B84361">
            <v>1</v>
          </cell>
          <cell r="C84361" t="b">
            <v>1</v>
          </cell>
        </row>
        <row r="84362">
          <cell r="A84362">
            <v>192374717155</v>
          </cell>
          <cell r="B84362">
            <v>0</v>
          </cell>
          <cell r="C84362" t="b">
            <v>1</v>
          </cell>
        </row>
        <row r="84363">
          <cell r="A84363">
            <v>192374717162</v>
          </cell>
          <cell r="B84363">
            <v>0</v>
          </cell>
          <cell r="C84363" t="b">
            <v>1</v>
          </cell>
        </row>
        <row r="84364">
          <cell r="A84364">
            <v>192374717179</v>
          </cell>
          <cell r="B84364">
            <v>1</v>
          </cell>
          <cell r="C84364" t="b">
            <v>1</v>
          </cell>
        </row>
        <row r="84365">
          <cell r="A84365">
            <v>192374717117</v>
          </cell>
          <cell r="B84365">
            <v>0</v>
          </cell>
          <cell r="C84365" t="b">
            <v>1</v>
          </cell>
        </row>
        <row r="84366">
          <cell r="A84366">
            <v>192374717124</v>
          </cell>
          <cell r="B84366">
            <v>0</v>
          </cell>
          <cell r="C84366" t="b">
            <v>1</v>
          </cell>
        </row>
        <row r="84367">
          <cell r="A84367">
            <v>192374717131</v>
          </cell>
          <cell r="B84367">
            <v>0</v>
          </cell>
          <cell r="C84367" t="b">
            <v>1</v>
          </cell>
        </row>
        <row r="84368">
          <cell r="A84368">
            <v>192374718800</v>
          </cell>
          <cell r="B84368">
            <v>0</v>
          </cell>
          <cell r="C84368" t="b">
            <v>1</v>
          </cell>
        </row>
        <row r="84369">
          <cell r="A84369">
            <v>192374718787</v>
          </cell>
          <cell r="B84369">
            <v>0</v>
          </cell>
          <cell r="C84369" t="b">
            <v>1</v>
          </cell>
        </row>
        <row r="84370">
          <cell r="A84370">
            <v>192374718770</v>
          </cell>
          <cell r="B84370">
            <v>0</v>
          </cell>
          <cell r="C84370" t="b">
            <v>1</v>
          </cell>
        </row>
        <row r="84371">
          <cell r="A84371">
            <v>192374718763</v>
          </cell>
          <cell r="B84371">
            <v>0</v>
          </cell>
          <cell r="C84371" t="b">
            <v>1</v>
          </cell>
        </row>
        <row r="84372">
          <cell r="A84372">
            <v>192374718794</v>
          </cell>
          <cell r="B84372">
            <v>0</v>
          </cell>
          <cell r="C84372" t="b">
            <v>1</v>
          </cell>
        </row>
        <row r="84373">
          <cell r="A84373">
            <v>192374718855</v>
          </cell>
          <cell r="B84373">
            <v>0</v>
          </cell>
          <cell r="C84373" t="b">
            <v>1</v>
          </cell>
        </row>
        <row r="84374">
          <cell r="A84374">
            <v>192374718831</v>
          </cell>
          <cell r="B84374">
            <v>0</v>
          </cell>
          <cell r="C84374" t="b">
            <v>1</v>
          </cell>
        </row>
        <row r="84375">
          <cell r="A84375">
            <v>192374718824</v>
          </cell>
          <cell r="B84375">
            <v>0</v>
          </cell>
          <cell r="C84375" t="b">
            <v>1</v>
          </cell>
        </row>
        <row r="84376">
          <cell r="A84376">
            <v>192374718817</v>
          </cell>
          <cell r="B84376">
            <v>0</v>
          </cell>
          <cell r="C84376" t="b">
            <v>1</v>
          </cell>
        </row>
        <row r="84377">
          <cell r="A84377">
            <v>192374718848</v>
          </cell>
          <cell r="B84377">
            <v>0</v>
          </cell>
          <cell r="C84377" t="b">
            <v>1</v>
          </cell>
        </row>
        <row r="84378">
          <cell r="A84378">
            <v>192374717827</v>
          </cell>
          <cell r="B84378">
            <v>0</v>
          </cell>
          <cell r="C84378" t="b">
            <v>1</v>
          </cell>
        </row>
        <row r="84379">
          <cell r="A84379">
            <v>192374717803</v>
          </cell>
          <cell r="B84379">
            <v>0</v>
          </cell>
          <cell r="C84379" t="b">
            <v>1</v>
          </cell>
        </row>
        <row r="84380">
          <cell r="A84380">
            <v>192374717797</v>
          </cell>
          <cell r="B84380">
            <v>0</v>
          </cell>
          <cell r="C84380" t="b">
            <v>1</v>
          </cell>
        </row>
        <row r="84381">
          <cell r="A84381">
            <v>192374717780</v>
          </cell>
          <cell r="B84381">
            <v>0</v>
          </cell>
          <cell r="C84381" t="b">
            <v>1</v>
          </cell>
        </row>
        <row r="84382">
          <cell r="A84382">
            <v>192374717810</v>
          </cell>
          <cell r="B84382">
            <v>0</v>
          </cell>
          <cell r="C84382" t="b">
            <v>1</v>
          </cell>
        </row>
        <row r="84383">
          <cell r="A84383">
            <v>192374717872</v>
          </cell>
          <cell r="B84383">
            <v>0</v>
          </cell>
          <cell r="C84383" t="b">
            <v>1</v>
          </cell>
        </row>
        <row r="84384">
          <cell r="A84384">
            <v>192374717858</v>
          </cell>
          <cell r="B84384">
            <v>0</v>
          </cell>
          <cell r="C84384" t="b">
            <v>1</v>
          </cell>
        </row>
        <row r="84385">
          <cell r="A84385">
            <v>192374717841</v>
          </cell>
          <cell r="B84385">
            <v>0</v>
          </cell>
          <cell r="C84385" t="b">
            <v>1</v>
          </cell>
        </row>
        <row r="84386">
          <cell r="A84386">
            <v>192374717834</v>
          </cell>
          <cell r="B84386">
            <v>0</v>
          </cell>
          <cell r="C84386" t="b">
            <v>1</v>
          </cell>
        </row>
        <row r="84387">
          <cell r="A84387">
            <v>192374717865</v>
          </cell>
          <cell r="B84387">
            <v>0</v>
          </cell>
          <cell r="C84387" t="b">
            <v>1</v>
          </cell>
        </row>
        <row r="84388">
          <cell r="A84388">
            <v>192374713096</v>
          </cell>
          <cell r="B84388">
            <v>2</v>
          </cell>
          <cell r="C84388" t="b">
            <v>1</v>
          </cell>
        </row>
        <row r="84389">
          <cell r="A84389">
            <v>192374713133</v>
          </cell>
          <cell r="B84389">
            <v>2</v>
          </cell>
          <cell r="C84389" t="b">
            <v>1</v>
          </cell>
        </row>
        <row r="84390">
          <cell r="A84390">
            <v>192374713140</v>
          </cell>
          <cell r="B84390">
            <v>2</v>
          </cell>
          <cell r="C84390" t="b">
            <v>1</v>
          </cell>
        </row>
        <row r="84391">
          <cell r="A84391">
            <v>192374713157</v>
          </cell>
          <cell r="B84391">
            <v>1</v>
          </cell>
          <cell r="C84391" t="b">
            <v>1</v>
          </cell>
        </row>
        <row r="84392">
          <cell r="A84392">
            <v>192374713164</v>
          </cell>
          <cell r="B84392">
            <v>1</v>
          </cell>
          <cell r="C84392" t="b">
            <v>1</v>
          </cell>
        </row>
        <row r="84393">
          <cell r="A84393">
            <v>192374713102</v>
          </cell>
          <cell r="B84393">
            <v>0</v>
          </cell>
          <cell r="C84393" t="b">
            <v>1</v>
          </cell>
        </row>
        <row r="84394">
          <cell r="A84394">
            <v>192374713119</v>
          </cell>
          <cell r="B84394">
            <v>0</v>
          </cell>
          <cell r="C84394" t="b">
            <v>1</v>
          </cell>
        </row>
        <row r="84395">
          <cell r="A84395">
            <v>192374713126</v>
          </cell>
          <cell r="B84395">
            <v>0</v>
          </cell>
          <cell r="C84395" t="b">
            <v>1</v>
          </cell>
        </row>
        <row r="84396">
          <cell r="A84396">
            <v>192374718374</v>
          </cell>
          <cell r="B84396">
            <v>1</v>
          </cell>
          <cell r="C84396" t="b">
            <v>1</v>
          </cell>
        </row>
        <row r="84397">
          <cell r="A84397">
            <v>192374718350</v>
          </cell>
          <cell r="B84397">
            <v>2</v>
          </cell>
          <cell r="C84397" t="b">
            <v>1</v>
          </cell>
        </row>
        <row r="84398">
          <cell r="A84398">
            <v>192374718343</v>
          </cell>
          <cell r="B84398">
            <v>0</v>
          </cell>
          <cell r="C84398" t="b">
            <v>1</v>
          </cell>
        </row>
        <row r="84399">
          <cell r="A84399">
            <v>192374718336</v>
          </cell>
          <cell r="B84399">
            <v>0</v>
          </cell>
          <cell r="C84399" t="b">
            <v>1</v>
          </cell>
        </row>
        <row r="84400">
          <cell r="A84400">
            <v>192374718367</v>
          </cell>
          <cell r="B84400">
            <v>2</v>
          </cell>
          <cell r="C84400" t="b">
            <v>1</v>
          </cell>
        </row>
        <row r="84401">
          <cell r="A84401">
            <v>192374722982</v>
          </cell>
          <cell r="B84401">
            <v>0</v>
          </cell>
          <cell r="C84401" t="b">
            <v>1</v>
          </cell>
        </row>
        <row r="84402">
          <cell r="A84402">
            <v>192374722968</v>
          </cell>
          <cell r="B84402">
            <v>1</v>
          </cell>
          <cell r="C84402" t="b">
            <v>1</v>
          </cell>
        </row>
        <row r="84403">
          <cell r="A84403">
            <v>192374722951</v>
          </cell>
          <cell r="B84403">
            <v>3</v>
          </cell>
          <cell r="C84403" t="b">
            <v>1</v>
          </cell>
        </row>
        <row r="84404">
          <cell r="A84404">
            <v>192374722944</v>
          </cell>
          <cell r="B84404">
            <v>7</v>
          </cell>
          <cell r="C84404" t="b">
            <v>1</v>
          </cell>
        </row>
        <row r="84405">
          <cell r="A84405">
            <v>192374722975</v>
          </cell>
          <cell r="B84405">
            <v>7</v>
          </cell>
          <cell r="C84405" t="b">
            <v>1</v>
          </cell>
        </row>
        <row r="84406">
          <cell r="A84406">
            <v>192374715489</v>
          </cell>
          <cell r="B84406">
            <v>0</v>
          </cell>
          <cell r="C84406" t="b">
            <v>1</v>
          </cell>
        </row>
        <row r="84407">
          <cell r="A84407">
            <v>192374715533</v>
          </cell>
          <cell r="B84407">
            <v>0</v>
          </cell>
          <cell r="C84407" t="b">
            <v>1</v>
          </cell>
        </row>
        <row r="84408">
          <cell r="A84408">
            <v>192374715540</v>
          </cell>
          <cell r="B84408">
            <v>0</v>
          </cell>
          <cell r="C84408" t="b">
            <v>1</v>
          </cell>
        </row>
        <row r="84409">
          <cell r="A84409">
            <v>192374715557</v>
          </cell>
          <cell r="B84409">
            <v>0</v>
          </cell>
          <cell r="C84409" t="b">
            <v>1</v>
          </cell>
        </row>
        <row r="84410">
          <cell r="A84410">
            <v>192374715564</v>
          </cell>
          <cell r="B84410">
            <v>0</v>
          </cell>
          <cell r="C84410" t="b">
            <v>1</v>
          </cell>
        </row>
        <row r="84411">
          <cell r="A84411">
            <v>192374715496</v>
          </cell>
          <cell r="B84411">
            <v>0</v>
          </cell>
          <cell r="C84411" t="b">
            <v>1</v>
          </cell>
        </row>
        <row r="84412">
          <cell r="A84412">
            <v>192374715502</v>
          </cell>
          <cell r="B84412">
            <v>0</v>
          </cell>
          <cell r="C84412" t="b">
            <v>1</v>
          </cell>
        </row>
        <row r="84413">
          <cell r="A84413">
            <v>192374715519</v>
          </cell>
          <cell r="B84413">
            <v>0</v>
          </cell>
          <cell r="C84413" t="b">
            <v>1</v>
          </cell>
        </row>
        <row r="84414">
          <cell r="A84414">
            <v>192374715526</v>
          </cell>
          <cell r="B84414">
            <v>0</v>
          </cell>
          <cell r="C84414" t="b">
            <v>1</v>
          </cell>
        </row>
        <row r="84415">
          <cell r="A84415">
            <v>192374718473</v>
          </cell>
          <cell r="B84415">
            <v>0</v>
          </cell>
          <cell r="C84415" t="b">
            <v>1</v>
          </cell>
        </row>
        <row r="84416">
          <cell r="A84416">
            <v>192374718459</v>
          </cell>
          <cell r="B84416">
            <v>0</v>
          </cell>
          <cell r="C84416" t="b">
            <v>1</v>
          </cell>
        </row>
        <row r="84417">
          <cell r="A84417">
            <v>192374718442</v>
          </cell>
          <cell r="B84417">
            <v>0</v>
          </cell>
          <cell r="C84417" t="b">
            <v>1</v>
          </cell>
        </row>
        <row r="84418">
          <cell r="A84418">
            <v>192374718435</v>
          </cell>
          <cell r="B84418">
            <v>0</v>
          </cell>
          <cell r="C84418" t="b">
            <v>1</v>
          </cell>
        </row>
        <row r="84419">
          <cell r="A84419">
            <v>192374718466</v>
          </cell>
          <cell r="B84419">
            <v>0</v>
          </cell>
          <cell r="C84419" t="b">
            <v>1</v>
          </cell>
        </row>
        <row r="84420">
          <cell r="A84420">
            <v>192374718527</v>
          </cell>
          <cell r="B84420">
            <v>0</v>
          </cell>
          <cell r="C84420" t="b">
            <v>1</v>
          </cell>
        </row>
        <row r="84421">
          <cell r="A84421">
            <v>192374718503</v>
          </cell>
          <cell r="B84421">
            <v>0</v>
          </cell>
          <cell r="C84421" t="b">
            <v>1</v>
          </cell>
        </row>
        <row r="84422">
          <cell r="A84422">
            <v>192374718497</v>
          </cell>
          <cell r="B84422">
            <v>0</v>
          </cell>
          <cell r="C84422" t="b">
            <v>1</v>
          </cell>
        </row>
        <row r="84423">
          <cell r="A84423">
            <v>192374718480</v>
          </cell>
          <cell r="B84423">
            <v>0</v>
          </cell>
          <cell r="C84423" t="b">
            <v>1</v>
          </cell>
        </row>
        <row r="84424">
          <cell r="A84424">
            <v>192374718510</v>
          </cell>
          <cell r="B84424">
            <v>0</v>
          </cell>
          <cell r="C84424" t="b">
            <v>1</v>
          </cell>
        </row>
        <row r="84425">
          <cell r="A84425">
            <v>192374695491</v>
          </cell>
          <cell r="B84425">
            <v>1</v>
          </cell>
          <cell r="C84425" t="b">
            <v>0</v>
          </cell>
        </row>
        <row r="84426">
          <cell r="A84426">
            <v>192374695507</v>
          </cell>
          <cell r="B84426">
            <v>3</v>
          </cell>
          <cell r="C84426" t="b">
            <v>0</v>
          </cell>
        </row>
        <row r="84427">
          <cell r="A84427">
            <v>192374695514</v>
          </cell>
          <cell r="B84427">
            <v>6</v>
          </cell>
          <cell r="C84427" t="b">
            <v>0</v>
          </cell>
        </row>
        <row r="84428">
          <cell r="A84428">
            <v>192374397890</v>
          </cell>
          <cell r="B84428">
            <v>4</v>
          </cell>
          <cell r="C84428" t="b">
            <v>0</v>
          </cell>
        </row>
        <row r="84429">
          <cell r="A84429">
            <v>192374397906</v>
          </cell>
          <cell r="B84429">
            <v>0</v>
          </cell>
          <cell r="C84429" t="b">
            <v>0</v>
          </cell>
        </row>
        <row r="84430">
          <cell r="A84430">
            <v>192374397913</v>
          </cell>
          <cell r="B84430">
            <v>6</v>
          </cell>
          <cell r="C84430" t="b">
            <v>0</v>
          </cell>
        </row>
        <row r="84431">
          <cell r="A84431">
            <v>192374397920</v>
          </cell>
          <cell r="B84431">
            <v>3</v>
          </cell>
          <cell r="C84431" t="b">
            <v>0</v>
          </cell>
        </row>
        <row r="84432">
          <cell r="A84432">
            <v>192374397937</v>
          </cell>
          <cell r="B84432">
            <v>3</v>
          </cell>
          <cell r="C84432" t="b">
            <v>0</v>
          </cell>
        </row>
        <row r="84433">
          <cell r="A84433">
            <v>192374683429</v>
          </cell>
          <cell r="B84433">
            <v>0</v>
          </cell>
          <cell r="C84433" t="b">
            <v>1</v>
          </cell>
        </row>
        <row r="84434">
          <cell r="A84434">
            <v>192374683405</v>
          </cell>
          <cell r="B84434">
            <v>0</v>
          </cell>
          <cell r="C84434" t="b">
            <v>1</v>
          </cell>
        </row>
        <row r="84435">
          <cell r="A84435">
            <v>192374683399</v>
          </cell>
          <cell r="B84435">
            <v>0</v>
          </cell>
          <cell r="C84435" t="b">
            <v>1</v>
          </cell>
        </row>
        <row r="84436">
          <cell r="A84436">
            <v>192374683382</v>
          </cell>
          <cell r="B84436">
            <v>0</v>
          </cell>
          <cell r="C84436" t="b">
            <v>1</v>
          </cell>
        </row>
        <row r="84437">
          <cell r="A84437">
            <v>192374683412</v>
          </cell>
          <cell r="B84437">
            <v>0</v>
          </cell>
          <cell r="C84437" t="b">
            <v>1</v>
          </cell>
        </row>
        <row r="84438">
          <cell r="A84438">
            <v>192374695569</v>
          </cell>
          <cell r="B84438">
            <v>7</v>
          </cell>
          <cell r="C84438" t="b">
            <v>0</v>
          </cell>
        </row>
        <row r="84439">
          <cell r="A84439">
            <v>192374695576</v>
          </cell>
          <cell r="B84439">
            <v>3</v>
          </cell>
          <cell r="C84439" t="b">
            <v>0</v>
          </cell>
        </row>
        <row r="84440">
          <cell r="A84440">
            <v>192374695583</v>
          </cell>
          <cell r="B84440">
            <v>4</v>
          </cell>
          <cell r="C84440" t="b">
            <v>0</v>
          </cell>
        </row>
        <row r="84441">
          <cell r="A84441">
            <v>192374683481</v>
          </cell>
          <cell r="B84441">
            <v>0</v>
          </cell>
          <cell r="C84441" t="b">
            <v>1</v>
          </cell>
        </row>
        <row r="84442">
          <cell r="A84442">
            <v>192374683467</v>
          </cell>
          <cell r="B84442">
            <v>0</v>
          </cell>
          <cell r="C84442" t="b">
            <v>1</v>
          </cell>
        </row>
        <row r="84443">
          <cell r="A84443">
            <v>192374683450</v>
          </cell>
          <cell r="B84443">
            <v>0</v>
          </cell>
          <cell r="C84443" t="b">
            <v>1</v>
          </cell>
        </row>
        <row r="84444">
          <cell r="A84444">
            <v>192374683443</v>
          </cell>
          <cell r="B84444">
            <v>0</v>
          </cell>
          <cell r="C84444" t="b">
            <v>1</v>
          </cell>
        </row>
        <row r="84445">
          <cell r="A84445">
            <v>192374683474</v>
          </cell>
          <cell r="B84445">
            <v>0</v>
          </cell>
          <cell r="C84445" t="b">
            <v>1</v>
          </cell>
        </row>
        <row r="84446">
          <cell r="A84446">
            <v>192374691776</v>
          </cell>
          <cell r="B84446">
            <v>0</v>
          </cell>
          <cell r="C84446" t="b">
            <v>1</v>
          </cell>
        </row>
        <row r="84447">
          <cell r="A84447">
            <v>192374691752</v>
          </cell>
          <cell r="B84447">
            <v>0</v>
          </cell>
          <cell r="C84447" t="b">
            <v>1</v>
          </cell>
        </row>
        <row r="84448">
          <cell r="A84448">
            <v>192374691745</v>
          </cell>
          <cell r="B84448">
            <v>0</v>
          </cell>
          <cell r="C84448" t="b">
            <v>1</v>
          </cell>
        </row>
        <row r="84449">
          <cell r="A84449">
            <v>192374691738</v>
          </cell>
          <cell r="B84449">
            <v>0</v>
          </cell>
          <cell r="C84449" t="b">
            <v>1</v>
          </cell>
        </row>
        <row r="84450">
          <cell r="A84450">
            <v>192374691769</v>
          </cell>
          <cell r="B84450">
            <v>0</v>
          </cell>
          <cell r="C84450" t="b">
            <v>1</v>
          </cell>
        </row>
        <row r="84451">
          <cell r="A84451">
            <v>192374691837</v>
          </cell>
          <cell r="B84451">
            <v>0</v>
          </cell>
          <cell r="C84451" t="b">
            <v>1</v>
          </cell>
        </row>
        <row r="84452">
          <cell r="A84452">
            <v>192374691813</v>
          </cell>
          <cell r="B84452">
            <v>0</v>
          </cell>
          <cell r="C84452" t="b">
            <v>1</v>
          </cell>
        </row>
        <row r="84453">
          <cell r="A84453">
            <v>192374691806</v>
          </cell>
          <cell r="B84453">
            <v>0</v>
          </cell>
          <cell r="C84453" t="b">
            <v>1</v>
          </cell>
        </row>
        <row r="84454">
          <cell r="A84454">
            <v>192374691790</v>
          </cell>
          <cell r="B84454">
            <v>0</v>
          </cell>
          <cell r="C84454" t="b">
            <v>1</v>
          </cell>
        </row>
        <row r="84455">
          <cell r="A84455">
            <v>192374691820</v>
          </cell>
          <cell r="B84455">
            <v>0</v>
          </cell>
          <cell r="C84455" t="b">
            <v>1</v>
          </cell>
        </row>
        <row r="84456">
          <cell r="A84456">
            <v>192374695842</v>
          </cell>
          <cell r="B84456">
            <v>2</v>
          </cell>
          <cell r="C84456" t="b">
            <v>1</v>
          </cell>
        </row>
        <row r="84457">
          <cell r="A84457">
            <v>192374695859</v>
          </cell>
          <cell r="B84457">
            <v>8</v>
          </cell>
          <cell r="C84457" t="b">
            <v>1</v>
          </cell>
        </row>
        <row r="84458">
          <cell r="A84458">
            <v>192374695866</v>
          </cell>
          <cell r="B84458">
            <v>3</v>
          </cell>
          <cell r="C84458" t="b">
            <v>1</v>
          </cell>
        </row>
        <row r="84459">
          <cell r="A84459">
            <v>192374691899</v>
          </cell>
          <cell r="B84459">
            <v>0</v>
          </cell>
          <cell r="C84459" t="b">
            <v>1</v>
          </cell>
        </row>
        <row r="84460">
          <cell r="A84460">
            <v>192374691875</v>
          </cell>
          <cell r="B84460">
            <v>0</v>
          </cell>
          <cell r="C84460" t="b">
            <v>1</v>
          </cell>
        </row>
        <row r="84461">
          <cell r="A84461">
            <v>192374691868</v>
          </cell>
          <cell r="B84461">
            <v>0</v>
          </cell>
          <cell r="C84461" t="b">
            <v>1</v>
          </cell>
        </row>
        <row r="84462">
          <cell r="A84462">
            <v>192374691851</v>
          </cell>
          <cell r="B84462">
            <v>0</v>
          </cell>
          <cell r="C84462" t="b">
            <v>1</v>
          </cell>
        </row>
        <row r="84463">
          <cell r="A84463">
            <v>192374691882</v>
          </cell>
          <cell r="B84463">
            <v>0</v>
          </cell>
          <cell r="C84463" t="b">
            <v>1</v>
          </cell>
        </row>
        <row r="84464">
          <cell r="A84464">
            <v>192374695880</v>
          </cell>
          <cell r="B84464">
            <v>0</v>
          </cell>
          <cell r="C84464" t="b">
            <v>1</v>
          </cell>
        </row>
        <row r="84465">
          <cell r="A84465">
            <v>192374695897</v>
          </cell>
          <cell r="B84465">
            <v>8</v>
          </cell>
          <cell r="C84465" t="b">
            <v>1</v>
          </cell>
        </row>
        <row r="84466">
          <cell r="A84466">
            <v>192374695903</v>
          </cell>
          <cell r="B84466">
            <v>1</v>
          </cell>
          <cell r="C84466" t="b">
            <v>1</v>
          </cell>
        </row>
        <row r="84467">
          <cell r="A84467">
            <v>192374691950</v>
          </cell>
          <cell r="B84467">
            <v>0</v>
          </cell>
          <cell r="C84467" t="b">
            <v>1</v>
          </cell>
        </row>
        <row r="84468">
          <cell r="A84468">
            <v>192374691936</v>
          </cell>
          <cell r="B84468">
            <v>0</v>
          </cell>
          <cell r="C84468" t="b">
            <v>1</v>
          </cell>
        </row>
        <row r="84469">
          <cell r="A84469">
            <v>192374691929</v>
          </cell>
          <cell r="B84469">
            <v>0</v>
          </cell>
          <cell r="C84469" t="b">
            <v>1</v>
          </cell>
        </row>
        <row r="84470">
          <cell r="A84470">
            <v>192374691912</v>
          </cell>
          <cell r="B84470">
            <v>0</v>
          </cell>
          <cell r="C84470" t="b">
            <v>1</v>
          </cell>
        </row>
        <row r="84471">
          <cell r="A84471">
            <v>192374691943</v>
          </cell>
          <cell r="B84471">
            <v>0</v>
          </cell>
          <cell r="C84471" t="b">
            <v>1</v>
          </cell>
        </row>
        <row r="84472">
          <cell r="A84472">
            <v>192374695996</v>
          </cell>
          <cell r="B84472">
            <v>0</v>
          </cell>
          <cell r="C84472" t="b">
            <v>1</v>
          </cell>
        </row>
        <row r="84473">
          <cell r="A84473">
            <v>192374696009</v>
          </cell>
          <cell r="B84473">
            <v>0</v>
          </cell>
          <cell r="C84473" t="b">
            <v>1</v>
          </cell>
        </row>
        <row r="84474">
          <cell r="A84474">
            <v>192374696016</v>
          </cell>
          <cell r="B84474">
            <v>0</v>
          </cell>
          <cell r="C84474" t="b">
            <v>1</v>
          </cell>
        </row>
        <row r="84475">
          <cell r="A84475">
            <v>192374692018</v>
          </cell>
          <cell r="B84475">
            <v>0</v>
          </cell>
          <cell r="C84475" t="b">
            <v>1</v>
          </cell>
        </row>
        <row r="84476">
          <cell r="A84476">
            <v>192374691998</v>
          </cell>
          <cell r="B84476">
            <v>0</v>
          </cell>
          <cell r="C84476" t="b">
            <v>1</v>
          </cell>
        </row>
        <row r="84477">
          <cell r="A84477">
            <v>192374691981</v>
          </cell>
          <cell r="B84477">
            <v>0</v>
          </cell>
          <cell r="C84477" t="b">
            <v>1</v>
          </cell>
        </row>
        <row r="84478">
          <cell r="A84478">
            <v>192374691974</v>
          </cell>
          <cell r="B84478">
            <v>0</v>
          </cell>
          <cell r="C84478" t="b">
            <v>1</v>
          </cell>
        </row>
        <row r="84479">
          <cell r="A84479">
            <v>192374692001</v>
          </cell>
          <cell r="B84479">
            <v>0</v>
          </cell>
          <cell r="C84479" t="b">
            <v>1</v>
          </cell>
        </row>
        <row r="84480">
          <cell r="A84480">
            <v>192374696108</v>
          </cell>
          <cell r="B84480">
            <v>0</v>
          </cell>
          <cell r="C84480" t="b">
            <v>1</v>
          </cell>
        </row>
        <row r="84481">
          <cell r="A84481">
            <v>192374696115</v>
          </cell>
          <cell r="B84481">
            <v>0</v>
          </cell>
          <cell r="C84481" t="b">
            <v>1</v>
          </cell>
        </row>
        <row r="84482">
          <cell r="A84482">
            <v>192374696122</v>
          </cell>
          <cell r="B84482">
            <v>0</v>
          </cell>
          <cell r="C84482" t="b">
            <v>1</v>
          </cell>
        </row>
        <row r="84483">
          <cell r="A84483">
            <v>192374692070</v>
          </cell>
          <cell r="B84483">
            <v>0</v>
          </cell>
          <cell r="C84483" t="b">
            <v>1</v>
          </cell>
        </row>
        <row r="84484">
          <cell r="A84484">
            <v>192374692056</v>
          </cell>
          <cell r="B84484">
            <v>0</v>
          </cell>
          <cell r="C84484" t="b">
            <v>1</v>
          </cell>
        </row>
        <row r="84485">
          <cell r="A84485">
            <v>192374692049</v>
          </cell>
          <cell r="B84485">
            <v>0</v>
          </cell>
          <cell r="C84485" t="b">
            <v>1</v>
          </cell>
        </row>
        <row r="84486">
          <cell r="A84486">
            <v>192374692032</v>
          </cell>
          <cell r="B84486">
            <v>0</v>
          </cell>
          <cell r="C84486" t="b">
            <v>1</v>
          </cell>
        </row>
        <row r="84487">
          <cell r="A84487">
            <v>192374692063</v>
          </cell>
          <cell r="B84487">
            <v>0</v>
          </cell>
          <cell r="C84487" t="b">
            <v>1</v>
          </cell>
        </row>
        <row r="84488">
          <cell r="A84488">
            <v>192374696146</v>
          </cell>
          <cell r="B84488">
            <v>0</v>
          </cell>
          <cell r="C84488" t="b">
            <v>1</v>
          </cell>
        </row>
        <row r="84489">
          <cell r="A84489">
            <v>192374696153</v>
          </cell>
          <cell r="B84489">
            <v>0</v>
          </cell>
          <cell r="C84489" t="b">
            <v>1</v>
          </cell>
        </row>
        <row r="84490">
          <cell r="A84490">
            <v>192374696160</v>
          </cell>
          <cell r="B84490">
            <v>0</v>
          </cell>
          <cell r="C84490" t="b">
            <v>1</v>
          </cell>
        </row>
        <row r="84491">
          <cell r="A84491">
            <v>194788041741</v>
          </cell>
          <cell r="B84491">
            <v>0</v>
          </cell>
          <cell r="C84491" t="b">
            <v>1</v>
          </cell>
        </row>
        <row r="84492">
          <cell r="A84492">
            <v>802025134445</v>
          </cell>
          <cell r="B84492">
            <v>0</v>
          </cell>
          <cell r="C84492" t="b">
            <v>0</v>
          </cell>
        </row>
        <row r="84493">
          <cell r="A84493">
            <v>802025078473</v>
          </cell>
          <cell r="B84493">
            <v>0</v>
          </cell>
          <cell r="C84493" t="b">
            <v>0</v>
          </cell>
        </row>
        <row r="84494">
          <cell r="A84494">
            <v>192374612320</v>
          </cell>
          <cell r="B84494">
            <v>0</v>
          </cell>
          <cell r="C84494" t="b">
            <v>0</v>
          </cell>
        </row>
        <row r="84495">
          <cell r="A84495">
            <v>802025078084</v>
          </cell>
          <cell r="B84495">
            <v>0</v>
          </cell>
          <cell r="C84495" t="b">
            <v>1</v>
          </cell>
        </row>
        <row r="84496">
          <cell r="A84496">
            <v>194788001523</v>
          </cell>
          <cell r="B84496">
            <v>0</v>
          </cell>
          <cell r="C84496" t="b">
            <v>1</v>
          </cell>
        </row>
        <row r="84497">
          <cell r="A84497">
            <v>889678691891</v>
          </cell>
          <cell r="B84497">
            <v>0</v>
          </cell>
          <cell r="C84497" t="b">
            <v>1</v>
          </cell>
        </row>
        <row r="84498">
          <cell r="A84498">
            <v>889678362425</v>
          </cell>
          <cell r="B84498">
            <v>0</v>
          </cell>
          <cell r="C84498" t="b">
            <v>0</v>
          </cell>
        </row>
        <row r="84499">
          <cell r="A84499">
            <v>889678362432</v>
          </cell>
          <cell r="B84499">
            <v>0</v>
          </cell>
          <cell r="C84499" t="b">
            <v>0</v>
          </cell>
        </row>
        <row r="84500">
          <cell r="A84500">
            <v>889678362449</v>
          </cell>
          <cell r="B84500">
            <v>0</v>
          </cell>
          <cell r="C84500" t="b">
            <v>0</v>
          </cell>
        </row>
        <row r="84501">
          <cell r="A84501">
            <v>889678362418</v>
          </cell>
          <cell r="B84501">
            <v>0</v>
          </cell>
          <cell r="C84501" t="b">
            <v>0</v>
          </cell>
        </row>
        <row r="84502">
          <cell r="A84502">
            <v>889678362456</v>
          </cell>
          <cell r="B84502">
            <v>0</v>
          </cell>
          <cell r="C84502" t="b">
            <v>0</v>
          </cell>
        </row>
        <row r="84503">
          <cell r="A84503">
            <v>802025017861</v>
          </cell>
          <cell r="B84503">
            <v>0</v>
          </cell>
          <cell r="C84503" t="b">
            <v>0</v>
          </cell>
        </row>
        <row r="84504">
          <cell r="A84504">
            <v>194788058794</v>
          </cell>
          <cell r="B84504">
            <v>0</v>
          </cell>
          <cell r="C84504" t="b">
            <v>1</v>
          </cell>
        </row>
        <row r="84505">
          <cell r="A84505">
            <v>829284935620</v>
          </cell>
          <cell r="B84505">
            <v>0</v>
          </cell>
          <cell r="C84505" t="b">
            <v>0</v>
          </cell>
        </row>
        <row r="84506">
          <cell r="A84506">
            <v>802025018028</v>
          </cell>
          <cell r="B84506">
            <v>0</v>
          </cell>
          <cell r="C84506" t="b">
            <v>1</v>
          </cell>
        </row>
        <row r="84507">
          <cell r="A84507">
            <v>194788012536</v>
          </cell>
          <cell r="B84507">
            <v>0</v>
          </cell>
          <cell r="C84507" t="b">
            <v>1</v>
          </cell>
        </row>
        <row r="84508">
          <cell r="A84508">
            <v>192374555870</v>
          </cell>
          <cell r="B84508">
            <v>0</v>
          </cell>
          <cell r="C84508" t="b">
            <v>1</v>
          </cell>
        </row>
        <row r="84509">
          <cell r="B84509">
            <v>0</v>
          </cell>
          <cell r="C84509" t="b">
            <v>1</v>
          </cell>
        </row>
        <row r="84510">
          <cell r="B84510">
            <v>0</v>
          </cell>
          <cell r="C84510" t="b">
            <v>1</v>
          </cell>
        </row>
        <row r="84511">
          <cell r="A84511">
            <v>194788076590</v>
          </cell>
          <cell r="B84511">
            <v>0</v>
          </cell>
          <cell r="C84511" t="b">
            <v>1</v>
          </cell>
        </row>
        <row r="84512">
          <cell r="A84512">
            <v>194788076606</v>
          </cell>
          <cell r="B84512">
            <v>0</v>
          </cell>
          <cell r="C84512" t="b">
            <v>1</v>
          </cell>
        </row>
        <row r="84513">
          <cell r="A84513">
            <v>194788076613</v>
          </cell>
          <cell r="B84513">
            <v>0</v>
          </cell>
          <cell r="C84513" t="b">
            <v>1</v>
          </cell>
        </row>
        <row r="84514">
          <cell r="A84514">
            <v>194788076620</v>
          </cell>
          <cell r="B84514">
            <v>0</v>
          </cell>
          <cell r="C84514" t="b">
            <v>1</v>
          </cell>
        </row>
        <row r="84515">
          <cell r="A84515">
            <v>194788076637</v>
          </cell>
          <cell r="B84515">
            <v>0</v>
          </cell>
          <cell r="C84515" t="b">
            <v>1</v>
          </cell>
        </row>
        <row r="84516">
          <cell r="A84516">
            <v>194788076644</v>
          </cell>
          <cell r="B84516">
            <v>0</v>
          </cell>
          <cell r="C84516" t="b">
            <v>1</v>
          </cell>
        </row>
        <row r="84517">
          <cell r="A84517">
            <v>194788076651</v>
          </cell>
          <cell r="B84517">
            <v>0</v>
          </cell>
          <cell r="C84517" t="b">
            <v>1</v>
          </cell>
        </row>
        <row r="84518">
          <cell r="A84518">
            <v>194788076668</v>
          </cell>
          <cell r="B84518">
            <v>0</v>
          </cell>
          <cell r="C84518" t="b">
            <v>1</v>
          </cell>
        </row>
        <row r="84519">
          <cell r="A84519">
            <v>194788076675</v>
          </cell>
          <cell r="B84519">
            <v>0</v>
          </cell>
          <cell r="C84519" t="b">
            <v>1</v>
          </cell>
        </row>
        <row r="84520">
          <cell r="A84520">
            <v>194788076682</v>
          </cell>
          <cell r="B84520">
            <v>0</v>
          </cell>
          <cell r="C84520" t="b">
            <v>1</v>
          </cell>
        </row>
        <row r="84521">
          <cell r="A84521">
            <v>194788076699</v>
          </cell>
          <cell r="B84521">
            <v>0</v>
          </cell>
          <cell r="C84521" t="b">
            <v>1</v>
          </cell>
        </row>
        <row r="84522">
          <cell r="A84522">
            <v>194788076705</v>
          </cell>
          <cell r="B84522">
            <v>0</v>
          </cell>
          <cell r="C84522" t="b">
            <v>1</v>
          </cell>
        </row>
        <row r="84523">
          <cell r="A84523">
            <v>194788076712</v>
          </cell>
          <cell r="B84523">
            <v>0</v>
          </cell>
          <cell r="C84523" t="b">
            <v>1</v>
          </cell>
        </row>
        <row r="84524">
          <cell r="A84524">
            <v>194788076729</v>
          </cell>
          <cell r="B84524">
            <v>0</v>
          </cell>
          <cell r="C84524" t="b">
            <v>1</v>
          </cell>
        </row>
        <row r="84525">
          <cell r="A84525">
            <v>194788076736</v>
          </cell>
          <cell r="B84525">
            <v>0</v>
          </cell>
          <cell r="C84525" t="b">
            <v>1</v>
          </cell>
        </row>
        <row r="84526">
          <cell r="A84526">
            <v>194788076743</v>
          </cell>
          <cell r="B84526">
            <v>0</v>
          </cell>
          <cell r="C84526" t="b">
            <v>1</v>
          </cell>
        </row>
        <row r="84527">
          <cell r="A84527">
            <v>194788076750</v>
          </cell>
          <cell r="B84527">
            <v>0</v>
          </cell>
          <cell r="C84527" t="b">
            <v>1</v>
          </cell>
        </row>
        <row r="84528">
          <cell r="A84528">
            <v>194788076767</v>
          </cell>
          <cell r="B84528">
            <v>0</v>
          </cell>
          <cell r="C84528" t="b">
            <v>1</v>
          </cell>
        </row>
        <row r="84529">
          <cell r="A84529">
            <v>194788076774</v>
          </cell>
          <cell r="B84529">
            <v>0</v>
          </cell>
          <cell r="C84529" t="b">
            <v>1</v>
          </cell>
        </row>
        <row r="84530">
          <cell r="A84530">
            <v>194788076781</v>
          </cell>
          <cell r="B84530">
            <v>0</v>
          </cell>
          <cell r="C84530" t="b">
            <v>1</v>
          </cell>
        </row>
        <row r="84531">
          <cell r="A84531">
            <v>194788076798</v>
          </cell>
          <cell r="B84531">
            <v>0</v>
          </cell>
          <cell r="C84531" t="b">
            <v>1</v>
          </cell>
        </row>
        <row r="84532">
          <cell r="A84532">
            <v>194788076804</v>
          </cell>
          <cell r="B84532">
            <v>0</v>
          </cell>
          <cell r="C84532" t="b">
            <v>1</v>
          </cell>
        </row>
        <row r="84533">
          <cell r="A84533">
            <v>194788076811</v>
          </cell>
          <cell r="B84533">
            <v>0</v>
          </cell>
          <cell r="C84533" t="b">
            <v>1</v>
          </cell>
        </row>
        <row r="84534">
          <cell r="A84534">
            <v>194788076866</v>
          </cell>
          <cell r="B84534">
            <v>0</v>
          </cell>
          <cell r="C84534" t="b">
            <v>1</v>
          </cell>
        </row>
        <row r="84535">
          <cell r="A84535">
            <v>194788076828</v>
          </cell>
          <cell r="B84535">
            <v>0</v>
          </cell>
          <cell r="C84535" t="b">
            <v>1</v>
          </cell>
        </row>
        <row r="84536">
          <cell r="A84536">
            <v>194788076835</v>
          </cell>
          <cell r="B84536">
            <v>0</v>
          </cell>
          <cell r="C84536" t="b">
            <v>1</v>
          </cell>
        </row>
        <row r="84537">
          <cell r="A84537">
            <v>194788076842</v>
          </cell>
          <cell r="B84537">
            <v>0</v>
          </cell>
          <cell r="C84537" t="b">
            <v>1</v>
          </cell>
        </row>
        <row r="84538">
          <cell r="A84538">
            <v>194788076859</v>
          </cell>
          <cell r="B84538">
            <v>0</v>
          </cell>
          <cell r="C84538" t="b">
            <v>1</v>
          </cell>
        </row>
        <row r="84539">
          <cell r="A84539">
            <v>194788076910</v>
          </cell>
          <cell r="B84539">
            <v>0</v>
          </cell>
          <cell r="C84539" t="b">
            <v>1</v>
          </cell>
        </row>
        <row r="84540">
          <cell r="A84540">
            <v>194788076873</v>
          </cell>
          <cell r="B84540">
            <v>0</v>
          </cell>
          <cell r="C84540" t="b">
            <v>1</v>
          </cell>
        </row>
        <row r="84541">
          <cell r="A84541">
            <v>194788076880</v>
          </cell>
          <cell r="B84541">
            <v>0</v>
          </cell>
          <cell r="C84541" t="b">
            <v>1</v>
          </cell>
        </row>
        <row r="84542">
          <cell r="A84542">
            <v>194788076897</v>
          </cell>
          <cell r="B84542">
            <v>0</v>
          </cell>
          <cell r="C84542" t="b">
            <v>1</v>
          </cell>
        </row>
        <row r="84543">
          <cell r="A84543">
            <v>194788076903</v>
          </cell>
          <cell r="B84543">
            <v>0</v>
          </cell>
          <cell r="C84543" t="b">
            <v>1</v>
          </cell>
        </row>
        <row r="84544">
          <cell r="A84544">
            <v>194788076965</v>
          </cell>
          <cell r="B84544">
            <v>0</v>
          </cell>
          <cell r="C84544" t="b">
            <v>1</v>
          </cell>
        </row>
        <row r="84545">
          <cell r="A84545">
            <v>194788076927</v>
          </cell>
          <cell r="B84545">
            <v>0</v>
          </cell>
          <cell r="C84545" t="b">
            <v>1</v>
          </cell>
        </row>
        <row r="84546">
          <cell r="A84546">
            <v>194788076934</v>
          </cell>
          <cell r="B84546">
            <v>0</v>
          </cell>
          <cell r="C84546" t="b">
            <v>1</v>
          </cell>
        </row>
        <row r="84547">
          <cell r="A84547">
            <v>194788076941</v>
          </cell>
          <cell r="B84547">
            <v>0</v>
          </cell>
          <cell r="C84547" t="b">
            <v>1</v>
          </cell>
        </row>
        <row r="84548">
          <cell r="A84548">
            <v>194788076958</v>
          </cell>
          <cell r="B84548">
            <v>0</v>
          </cell>
          <cell r="C84548" t="b">
            <v>1</v>
          </cell>
        </row>
        <row r="84549">
          <cell r="A84549">
            <v>194788077016</v>
          </cell>
          <cell r="B84549">
            <v>0</v>
          </cell>
          <cell r="C84549" t="b">
            <v>1</v>
          </cell>
        </row>
        <row r="84550">
          <cell r="A84550">
            <v>194788076972</v>
          </cell>
          <cell r="B84550">
            <v>0</v>
          </cell>
          <cell r="C84550" t="b">
            <v>1</v>
          </cell>
        </row>
        <row r="84551">
          <cell r="A84551">
            <v>194788076989</v>
          </cell>
          <cell r="B84551">
            <v>0</v>
          </cell>
          <cell r="C84551" t="b">
            <v>1</v>
          </cell>
        </row>
        <row r="84552">
          <cell r="A84552">
            <v>194788076996</v>
          </cell>
          <cell r="B84552">
            <v>0</v>
          </cell>
          <cell r="C84552" t="b">
            <v>1</v>
          </cell>
        </row>
        <row r="84553">
          <cell r="A84553">
            <v>194788077009</v>
          </cell>
          <cell r="B84553">
            <v>0</v>
          </cell>
          <cell r="C84553" t="b">
            <v>1</v>
          </cell>
        </row>
        <row r="84554">
          <cell r="A84554">
            <v>194788077061</v>
          </cell>
          <cell r="B84554">
            <v>0</v>
          </cell>
          <cell r="C84554" t="b">
            <v>1</v>
          </cell>
        </row>
        <row r="84555">
          <cell r="A84555">
            <v>194788077023</v>
          </cell>
          <cell r="B84555">
            <v>0</v>
          </cell>
          <cell r="C84555" t="b">
            <v>1</v>
          </cell>
        </row>
        <row r="84556">
          <cell r="A84556">
            <v>194788077030</v>
          </cell>
          <cell r="B84556">
            <v>0</v>
          </cell>
          <cell r="C84556" t="b">
            <v>1</v>
          </cell>
        </row>
        <row r="84557">
          <cell r="A84557">
            <v>194788077047</v>
          </cell>
          <cell r="B84557">
            <v>0</v>
          </cell>
          <cell r="C84557" t="b">
            <v>1</v>
          </cell>
        </row>
        <row r="84558">
          <cell r="A84558">
            <v>194788077054</v>
          </cell>
          <cell r="B84558">
            <v>0</v>
          </cell>
          <cell r="C84558" t="b">
            <v>1</v>
          </cell>
        </row>
        <row r="84559">
          <cell r="A84559">
            <v>194788077115</v>
          </cell>
          <cell r="B84559">
            <v>0</v>
          </cell>
          <cell r="C84559" t="b">
            <v>1</v>
          </cell>
        </row>
        <row r="84560">
          <cell r="A84560">
            <v>194788077078</v>
          </cell>
          <cell r="B84560">
            <v>0</v>
          </cell>
          <cell r="C84560" t="b">
            <v>1</v>
          </cell>
        </row>
        <row r="84561">
          <cell r="A84561">
            <v>194788077085</v>
          </cell>
          <cell r="B84561">
            <v>0</v>
          </cell>
          <cell r="C84561" t="b">
            <v>1</v>
          </cell>
        </row>
        <row r="84562">
          <cell r="A84562">
            <v>194788077092</v>
          </cell>
          <cell r="B84562">
            <v>0</v>
          </cell>
          <cell r="C84562" t="b">
            <v>1</v>
          </cell>
        </row>
        <row r="84563">
          <cell r="A84563">
            <v>194788077108</v>
          </cell>
          <cell r="B84563">
            <v>0</v>
          </cell>
          <cell r="C84563" t="b">
            <v>1</v>
          </cell>
        </row>
        <row r="84564">
          <cell r="A84564">
            <v>194788077160</v>
          </cell>
          <cell r="B84564">
            <v>0</v>
          </cell>
          <cell r="C84564" t="b">
            <v>1</v>
          </cell>
        </row>
        <row r="84565">
          <cell r="A84565">
            <v>194788077122</v>
          </cell>
          <cell r="B84565">
            <v>0</v>
          </cell>
          <cell r="C84565" t="b">
            <v>1</v>
          </cell>
        </row>
        <row r="84566">
          <cell r="A84566">
            <v>194788077139</v>
          </cell>
          <cell r="B84566">
            <v>0</v>
          </cell>
          <cell r="C84566" t="b">
            <v>1</v>
          </cell>
        </row>
        <row r="84567">
          <cell r="A84567">
            <v>194788077146</v>
          </cell>
          <cell r="B84567">
            <v>0</v>
          </cell>
          <cell r="C84567" t="b">
            <v>1</v>
          </cell>
        </row>
        <row r="84568">
          <cell r="A84568">
            <v>194788077153</v>
          </cell>
          <cell r="B84568">
            <v>0</v>
          </cell>
          <cell r="C84568" t="b">
            <v>1</v>
          </cell>
        </row>
        <row r="84569">
          <cell r="A84569">
            <v>194788077177</v>
          </cell>
          <cell r="B84569">
            <v>0</v>
          </cell>
          <cell r="C84569" t="b">
            <v>1</v>
          </cell>
        </row>
        <row r="84570">
          <cell r="A84570">
            <v>194788077184</v>
          </cell>
          <cell r="B84570">
            <v>0</v>
          </cell>
          <cell r="C84570" t="b">
            <v>1</v>
          </cell>
        </row>
        <row r="84571">
          <cell r="A84571">
            <v>194788077191</v>
          </cell>
          <cell r="B84571">
            <v>0</v>
          </cell>
          <cell r="C84571" t="b">
            <v>1</v>
          </cell>
        </row>
        <row r="84572">
          <cell r="A84572">
            <v>194788077207</v>
          </cell>
          <cell r="B84572">
            <v>0</v>
          </cell>
          <cell r="C84572" t="b">
            <v>1</v>
          </cell>
        </row>
        <row r="84573">
          <cell r="A84573">
            <v>194788077214</v>
          </cell>
          <cell r="B84573">
            <v>0</v>
          </cell>
          <cell r="C84573" t="b">
            <v>1</v>
          </cell>
        </row>
        <row r="84574">
          <cell r="A84574">
            <v>194788077221</v>
          </cell>
          <cell r="B84574">
            <v>0</v>
          </cell>
          <cell r="C84574" t="b">
            <v>1</v>
          </cell>
        </row>
        <row r="84575">
          <cell r="A84575">
            <v>194788077238</v>
          </cell>
          <cell r="B84575">
            <v>0</v>
          </cell>
          <cell r="C84575" t="b">
            <v>1</v>
          </cell>
        </row>
        <row r="84576">
          <cell r="A84576">
            <v>194788077245</v>
          </cell>
          <cell r="B84576">
            <v>0</v>
          </cell>
          <cell r="C84576" t="b">
            <v>1</v>
          </cell>
        </row>
        <row r="84577">
          <cell r="A84577">
            <v>194788077252</v>
          </cell>
          <cell r="B84577">
            <v>0</v>
          </cell>
          <cell r="C84577" t="b">
            <v>1</v>
          </cell>
        </row>
        <row r="84578">
          <cell r="A84578">
            <v>194788077269</v>
          </cell>
          <cell r="B84578">
            <v>0</v>
          </cell>
          <cell r="C84578" t="b">
            <v>1</v>
          </cell>
        </row>
        <row r="84579">
          <cell r="A84579">
            <v>194788077276</v>
          </cell>
          <cell r="B84579">
            <v>0</v>
          </cell>
          <cell r="C84579" t="b">
            <v>1</v>
          </cell>
        </row>
        <row r="84580">
          <cell r="A84580">
            <v>194788077283</v>
          </cell>
          <cell r="B84580">
            <v>0</v>
          </cell>
          <cell r="C84580" t="b">
            <v>1</v>
          </cell>
        </row>
        <row r="84581">
          <cell r="A84581">
            <v>194788077290</v>
          </cell>
          <cell r="B84581">
            <v>0</v>
          </cell>
          <cell r="C84581" t="b">
            <v>1</v>
          </cell>
        </row>
        <row r="84582">
          <cell r="A84582">
            <v>194788077306</v>
          </cell>
          <cell r="B84582">
            <v>0</v>
          </cell>
          <cell r="C84582" t="b">
            <v>1</v>
          </cell>
        </row>
        <row r="84583">
          <cell r="A84583">
            <v>194788077313</v>
          </cell>
          <cell r="B84583">
            <v>0</v>
          </cell>
          <cell r="C84583" t="b">
            <v>1</v>
          </cell>
        </row>
        <row r="84584">
          <cell r="A84584">
            <v>194788077320</v>
          </cell>
          <cell r="B84584">
            <v>0</v>
          </cell>
          <cell r="C84584" t="b">
            <v>1</v>
          </cell>
        </row>
        <row r="84585">
          <cell r="A84585">
            <v>194788077337</v>
          </cell>
          <cell r="B84585">
            <v>0</v>
          </cell>
          <cell r="C84585" t="b">
            <v>1</v>
          </cell>
        </row>
        <row r="84586">
          <cell r="A84586">
            <v>194788077344</v>
          </cell>
          <cell r="B84586">
            <v>0</v>
          </cell>
          <cell r="C84586" t="b">
            <v>1</v>
          </cell>
        </row>
        <row r="84587">
          <cell r="A84587">
            <v>194788077351</v>
          </cell>
          <cell r="B84587">
            <v>0</v>
          </cell>
          <cell r="C84587" t="b">
            <v>1</v>
          </cell>
        </row>
        <row r="84588">
          <cell r="A84588">
            <v>194788077368</v>
          </cell>
          <cell r="B84588">
            <v>0</v>
          </cell>
          <cell r="C84588" t="b">
            <v>1</v>
          </cell>
        </row>
        <row r="84589">
          <cell r="A84589">
            <v>194788077375</v>
          </cell>
          <cell r="B84589">
            <v>0</v>
          </cell>
          <cell r="C84589" t="b">
            <v>1</v>
          </cell>
        </row>
        <row r="84590">
          <cell r="A84590">
            <v>194788077382</v>
          </cell>
          <cell r="B84590">
            <v>0</v>
          </cell>
          <cell r="C84590" t="b">
            <v>1</v>
          </cell>
        </row>
        <row r="84591">
          <cell r="A84591">
            <v>194788077399</v>
          </cell>
          <cell r="B84591">
            <v>0</v>
          </cell>
          <cell r="C84591" t="b">
            <v>1</v>
          </cell>
        </row>
        <row r="84592">
          <cell r="A84592">
            <v>194788078082</v>
          </cell>
          <cell r="B84592">
            <v>0</v>
          </cell>
          <cell r="C84592" t="b">
            <v>1</v>
          </cell>
        </row>
        <row r="84593">
          <cell r="A84593">
            <v>194788078099</v>
          </cell>
          <cell r="B84593">
            <v>0</v>
          </cell>
          <cell r="C84593" t="b">
            <v>1</v>
          </cell>
        </row>
        <row r="84594">
          <cell r="A84594">
            <v>194788078105</v>
          </cell>
          <cell r="B84594">
            <v>0</v>
          </cell>
          <cell r="C84594" t="b">
            <v>1</v>
          </cell>
        </row>
        <row r="84595">
          <cell r="A84595">
            <v>194788078112</v>
          </cell>
          <cell r="B84595">
            <v>0</v>
          </cell>
          <cell r="C84595" t="b">
            <v>1</v>
          </cell>
        </row>
        <row r="84596">
          <cell r="A84596">
            <v>194788078129</v>
          </cell>
          <cell r="B84596">
            <v>0</v>
          </cell>
          <cell r="C84596" t="b">
            <v>1</v>
          </cell>
        </row>
        <row r="84597">
          <cell r="A84597">
            <v>194788078136</v>
          </cell>
          <cell r="B84597">
            <v>0</v>
          </cell>
          <cell r="C84597" t="b">
            <v>1</v>
          </cell>
        </row>
        <row r="84598">
          <cell r="A84598">
            <v>194788078143</v>
          </cell>
          <cell r="B84598">
            <v>0</v>
          </cell>
          <cell r="C84598" t="b">
            <v>1</v>
          </cell>
        </row>
        <row r="84599">
          <cell r="A84599">
            <v>194788078150</v>
          </cell>
          <cell r="B84599">
            <v>0</v>
          </cell>
          <cell r="C84599" t="b">
            <v>1</v>
          </cell>
        </row>
        <row r="84600">
          <cell r="A84600">
            <v>194788078167</v>
          </cell>
          <cell r="B84600">
            <v>0</v>
          </cell>
          <cell r="C84600" t="b">
            <v>1</v>
          </cell>
        </row>
        <row r="84601">
          <cell r="A84601">
            <v>194788078174</v>
          </cell>
          <cell r="B84601">
            <v>0</v>
          </cell>
          <cell r="C84601" t="b">
            <v>1</v>
          </cell>
        </row>
        <row r="84602">
          <cell r="A84602">
            <v>194788078181</v>
          </cell>
          <cell r="B84602">
            <v>0</v>
          </cell>
          <cell r="C84602" t="b">
            <v>1</v>
          </cell>
        </row>
        <row r="84603">
          <cell r="A84603">
            <v>194788078198</v>
          </cell>
          <cell r="B84603">
            <v>0</v>
          </cell>
          <cell r="C84603" t="b">
            <v>1</v>
          </cell>
        </row>
        <row r="84604">
          <cell r="A84604">
            <v>194788078204</v>
          </cell>
          <cell r="B84604">
            <v>0</v>
          </cell>
          <cell r="C84604" t="b">
            <v>1</v>
          </cell>
        </row>
        <row r="84605">
          <cell r="A84605">
            <v>194788078211</v>
          </cell>
          <cell r="B84605">
            <v>0</v>
          </cell>
          <cell r="C84605" t="b">
            <v>1</v>
          </cell>
        </row>
        <row r="84606">
          <cell r="A84606">
            <v>194788078303</v>
          </cell>
          <cell r="B84606">
            <v>0</v>
          </cell>
          <cell r="C84606" t="b">
            <v>1</v>
          </cell>
        </row>
        <row r="84607">
          <cell r="A84607">
            <v>194788078310</v>
          </cell>
          <cell r="B84607">
            <v>0</v>
          </cell>
          <cell r="C84607" t="b">
            <v>1</v>
          </cell>
        </row>
        <row r="84608">
          <cell r="A84608">
            <v>194788078327</v>
          </cell>
          <cell r="B84608">
            <v>0</v>
          </cell>
          <cell r="C84608" t="b">
            <v>1</v>
          </cell>
        </row>
        <row r="84609">
          <cell r="A84609">
            <v>194788078334</v>
          </cell>
          <cell r="B84609">
            <v>0</v>
          </cell>
          <cell r="C84609" t="b">
            <v>1</v>
          </cell>
        </row>
        <row r="84610">
          <cell r="A84610">
            <v>194788078341</v>
          </cell>
          <cell r="B84610">
            <v>0</v>
          </cell>
          <cell r="C84610" t="b">
            <v>1</v>
          </cell>
        </row>
        <row r="84611">
          <cell r="A84611">
            <v>194788078228</v>
          </cell>
          <cell r="B84611">
            <v>0</v>
          </cell>
          <cell r="C84611" t="b">
            <v>1</v>
          </cell>
        </row>
        <row r="84612">
          <cell r="A84612">
            <v>194788078235</v>
          </cell>
          <cell r="B84612">
            <v>0</v>
          </cell>
          <cell r="C84612" t="b">
            <v>1</v>
          </cell>
        </row>
        <row r="84613">
          <cell r="A84613">
            <v>194788078242</v>
          </cell>
          <cell r="B84613">
            <v>0</v>
          </cell>
          <cell r="C84613" t="b">
            <v>1</v>
          </cell>
        </row>
        <row r="84614">
          <cell r="A84614">
            <v>194788078259</v>
          </cell>
          <cell r="B84614">
            <v>0</v>
          </cell>
          <cell r="C84614" t="b">
            <v>1</v>
          </cell>
        </row>
        <row r="84615">
          <cell r="A84615">
            <v>194788078266</v>
          </cell>
          <cell r="B84615">
            <v>0</v>
          </cell>
          <cell r="C84615" t="b">
            <v>1</v>
          </cell>
        </row>
        <row r="84616">
          <cell r="A84616">
            <v>194788078273</v>
          </cell>
          <cell r="B84616">
            <v>0</v>
          </cell>
          <cell r="C84616" t="b">
            <v>1</v>
          </cell>
        </row>
        <row r="84617">
          <cell r="A84617">
            <v>194788078280</v>
          </cell>
          <cell r="B84617">
            <v>0</v>
          </cell>
          <cell r="C84617" t="b">
            <v>1</v>
          </cell>
        </row>
        <row r="84618">
          <cell r="A84618">
            <v>194788078297</v>
          </cell>
          <cell r="B84618">
            <v>0</v>
          </cell>
          <cell r="C84618" t="b">
            <v>1</v>
          </cell>
        </row>
        <row r="84619">
          <cell r="A84619">
            <v>194788077634</v>
          </cell>
          <cell r="B84619">
            <v>0</v>
          </cell>
          <cell r="C84619" t="b">
            <v>1</v>
          </cell>
        </row>
        <row r="84620">
          <cell r="A84620">
            <v>194788077641</v>
          </cell>
          <cell r="B84620">
            <v>0</v>
          </cell>
          <cell r="C84620" t="b">
            <v>1</v>
          </cell>
        </row>
        <row r="84621">
          <cell r="A84621">
            <v>194788077658</v>
          </cell>
          <cell r="B84621">
            <v>0</v>
          </cell>
          <cell r="C84621" t="b">
            <v>1</v>
          </cell>
        </row>
        <row r="84622">
          <cell r="A84622">
            <v>194788077757</v>
          </cell>
          <cell r="B84622">
            <v>0</v>
          </cell>
          <cell r="C84622" t="b">
            <v>1</v>
          </cell>
        </row>
        <row r="84623">
          <cell r="A84623">
            <v>194788077764</v>
          </cell>
          <cell r="B84623">
            <v>0</v>
          </cell>
          <cell r="C84623" t="b">
            <v>1</v>
          </cell>
        </row>
        <row r="84624">
          <cell r="A84624">
            <v>194788077771</v>
          </cell>
          <cell r="B84624">
            <v>0</v>
          </cell>
          <cell r="C84624" t="b">
            <v>1</v>
          </cell>
        </row>
        <row r="84625">
          <cell r="A84625">
            <v>194788077726</v>
          </cell>
          <cell r="B84625">
            <v>0</v>
          </cell>
          <cell r="C84625" t="b">
            <v>1</v>
          </cell>
        </row>
        <row r="84626">
          <cell r="A84626">
            <v>194788077733</v>
          </cell>
          <cell r="B84626">
            <v>0</v>
          </cell>
          <cell r="C84626" t="b">
            <v>1</v>
          </cell>
        </row>
        <row r="84627">
          <cell r="A84627">
            <v>194788077740</v>
          </cell>
          <cell r="B84627">
            <v>0</v>
          </cell>
          <cell r="C84627" t="b">
            <v>1</v>
          </cell>
        </row>
        <row r="84628">
          <cell r="A84628">
            <v>194788077665</v>
          </cell>
          <cell r="B84628">
            <v>0</v>
          </cell>
          <cell r="C84628" t="b">
            <v>1</v>
          </cell>
        </row>
        <row r="84629">
          <cell r="A84629">
            <v>194788077672</v>
          </cell>
          <cell r="B84629">
            <v>0</v>
          </cell>
          <cell r="C84629" t="b">
            <v>1</v>
          </cell>
        </row>
        <row r="84630">
          <cell r="A84630">
            <v>194788077689</v>
          </cell>
          <cell r="B84630">
            <v>0</v>
          </cell>
          <cell r="C84630" t="b">
            <v>1</v>
          </cell>
        </row>
        <row r="84631">
          <cell r="A84631">
            <v>194788077696</v>
          </cell>
          <cell r="B84631">
            <v>0</v>
          </cell>
          <cell r="C84631" t="b">
            <v>1</v>
          </cell>
        </row>
        <row r="84632">
          <cell r="A84632">
            <v>194788077702</v>
          </cell>
          <cell r="B84632">
            <v>0</v>
          </cell>
          <cell r="C84632" t="b">
            <v>1</v>
          </cell>
        </row>
        <row r="84633">
          <cell r="A84633">
            <v>194788077719</v>
          </cell>
          <cell r="B84633">
            <v>0</v>
          </cell>
          <cell r="C84633" t="b">
            <v>1</v>
          </cell>
        </row>
        <row r="84634">
          <cell r="A84634">
            <v>194788093955</v>
          </cell>
          <cell r="B84634">
            <v>0</v>
          </cell>
          <cell r="C84634" t="b">
            <v>1</v>
          </cell>
        </row>
        <row r="84635">
          <cell r="A84635">
            <v>194788093962</v>
          </cell>
          <cell r="B84635">
            <v>0</v>
          </cell>
          <cell r="C84635" t="b">
            <v>1</v>
          </cell>
        </row>
        <row r="84636">
          <cell r="A84636">
            <v>194788093979</v>
          </cell>
          <cell r="B84636">
            <v>0</v>
          </cell>
          <cell r="C84636" t="b">
            <v>1</v>
          </cell>
        </row>
        <row r="84637">
          <cell r="A84637">
            <v>194788093986</v>
          </cell>
          <cell r="B84637">
            <v>0</v>
          </cell>
          <cell r="C84637" t="b">
            <v>1</v>
          </cell>
        </row>
        <row r="84638">
          <cell r="A84638">
            <v>194788093993</v>
          </cell>
          <cell r="B84638">
            <v>0</v>
          </cell>
          <cell r="C84638" t="b">
            <v>1</v>
          </cell>
        </row>
        <row r="84639">
          <cell r="A84639">
            <v>194788094006</v>
          </cell>
          <cell r="B84639">
            <v>0</v>
          </cell>
          <cell r="C84639" t="b">
            <v>1</v>
          </cell>
        </row>
        <row r="84640">
          <cell r="A84640">
            <v>194788094013</v>
          </cell>
          <cell r="B84640">
            <v>0</v>
          </cell>
          <cell r="C84640" t="b">
            <v>1</v>
          </cell>
        </row>
        <row r="84641">
          <cell r="A84641">
            <v>194788094020</v>
          </cell>
          <cell r="B84641">
            <v>0</v>
          </cell>
          <cell r="C84641" t="b">
            <v>1</v>
          </cell>
        </row>
        <row r="84642">
          <cell r="A84642">
            <v>194788093900</v>
          </cell>
          <cell r="B84642">
            <v>0</v>
          </cell>
          <cell r="C84642" t="b">
            <v>1</v>
          </cell>
        </row>
        <row r="84643">
          <cell r="A84643">
            <v>194788093917</v>
          </cell>
          <cell r="B84643">
            <v>0</v>
          </cell>
          <cell r="C84643" t="b">
            <v>1</v>
          </cell>
        </row>
        <row r="84644">
          <cell r="A84644">
            <v>194788093924</v>
          </cell>
          <cell r="B84644">
            <v>0</v>
          </cell>
          <cell r="C84644" t="b">
            <v>1</v>
          </cell>
        </row>
        <row r="84645">
          <cell r="A84645">
            <v>194788093931</v>
          </cell>
          <cell r="B84645">
            <v>0</v>
          </cell>
          <cell r="C84645" t="b">
            <v>1</v>
          </cell>
        </row>
        <row r="84646">
          <cell r="A84646">
            <v>194788093948</v>
          </cell>
          <cell r="B84646">
            <v>0</v>
          </cell>
          <cell r="C84646" t="b">
            <v>1</v>
          </cell>
        </row>
        <row r="84647">
          <cell r="A84647">
            <v>194788093856</v>
          </cell>
          <cell r="B84647">
            <v>0</v>
          </cell>
          <cell r="C84647" t="b">
            <v>1</v>
          </cell>
        </row>
        <row r="84648">
          <cell r="A84648">
            <v>194788093863</v>
          </cell>
          <cell r="B84648">
            <v>0</v>
          </cell>
          <cell r="C84648" t="b">
            <v>1</v>
          </cell>
        </row>
        <row r="84649">
          <cell r="A84649">
            <v>194788093870</v>
          </cell>
          <cell r="B84649">
            <v>0</v>
          </cell>
          <cell r="C84649" t="b">
            <v>1</v>
          </cell>
        </row>
        <row r="84650">
          <cell r="A84650">
            <v>194788093887</v>
          </cell>
          <cell r="B84650">
            <v>0</v>
          </cell>
          <cell r="C84650" t="b">
            <v>1</v>
          </cell>
        </row>
        <row r="84651">
          <cell r="A84651">
            <v>194788093894</v>
          </cell>
          <cell r="B84651">
            <v>0</v>
          </cell>
          <cell r="C84651" t="b">
            <v>1</v>
          </cell>
        </row>
        <row r="84652">
          <cell r="A84652">
            <v>194788093771</v>
          </cell>
          <cell r="B84652">
            <v>0</v>
          </cell>
          <cell r="C84652" t="b">
            <v>1</v>
          </cell>
        </row>
        <row r="84653">
          <cell r="A84653">
            <v>194788093788</v>
          </cell>
          <cell r="B84653">
            <v>0</v>
          </cell>
          <cell r="C84653" t="b">
            <v>1</v>
          </cell>
        </row>
        <row r="84654">
          <cell r="A84654">
            <v>194788093795</v>
          </cell>
          <cell r="B84654">
            <v>0</v>
          </cell>
          <cell r="C84654" t="b">
            <v>1</v>
          </cell>
        </row>
        <row r="84655">
          <cell r="A84655">
            <v>194788093801</v>
          </cell>
          <cell r="B84655">
            <v>0</v>
          </cell>
          <cell r="C84655" t="b">
            <v>1</v>
          </cell>
        </row>
        <row r="84656">
          <cell r="A84656">
            <v>194788093689</v>
          </cell>
          <cell r="B84656">
            <v>0</v>
          </cell>
          <cell r="C84656" t="b">
            <v>1</v>
          </cell>
        </row>
        <row r="84657">
          <cell r="A84657">
            <v>194788093696</v>
          </cell>
          <cell r="B84657">
            <v>0</v>
          </cell>
          <cell r="C84657" t="b">
            <v>1</v>
          </cell>
        </row>
        <row r="84658">
          <cell r="A84658">
            <v>194788093702</v>
          </cell>
          <cell r="B84658">
            <v>0</v>
          </cell>
          <cell r="C84658" t="b">
            <v>1</v>
          </cell>
        </row>
        <row r="84659">
          <cell r="A84659">
            <v>194788093719</v>
          </cell>
          <cell r="B84659">
            <v>0</v>
          </cell>
          <cell r="C84659" t="b">
            <v>1</v>
          </cell>
        </row>
        <row r="84660">
          <cell r="A84660">
            <v>194788093597</v>
          </cell>
          <cell r="B84660">
            <v>0</v>
          </cell>
          <cell r="C84660" t="b">
            <v>1</v>
          </cell>
        </row>
        <row r="84661">
          <cell r="A84661">
            <v>194788093603</v>
          </cell>
          <cell r="B84661">
            <v>0</v>
          </cell>
          <cell r="C84661" t="b">
            <v>1</v>
          </cell>
        </row>
        <row r="84662">
          <cell r="A84662">
            <v>194788093610</v>
          </cell>
          <cell r="B84662">
            <v>0</v>
          </cell>
          <cell r="C84662" t="b">
            <v>1</v>
          </cell>
        </row>
        <row r="84663">
          <cell r="A84663">
            <v>194788093627</v>
          </cell>
          <cell r="B84663">
            <v>0</v>
          </cell>
          <cell r="C84663" t="b">
            <v>1</v>
          </cell>
        </row>
        <row r="84664">
          <cell r="A84664">
            <v>194788093634</v>
          </cell>
          <cell r="B84664">
            <v>0</v>
          </cell>
          <cell r="C84664" t="b">
            <v>1</v>
          </cell>
        </row>
        <row r="84665">
          <cell r="A84665">
            <v>194788093641</v>
          </cell>
          <cell r="B84665">
            <v>0</v>
          </cell>
          <cell r="C84665" t="b">
            <v>1</v>
          </cell>
        </row>
        <row r="84666">
          <cell r="A84666">
            <v>194788093658</v>
          </cell>
          <cell r="B84666">
            <v>0</v>
          </cell>
          <cell r="C84666" t="b">
            <v>1</v>
          </cell>
        </row>
        <row r="84667">
          <cell r="A84667">
            <v>194788093665</v>
          </cell>
          <cell r="B84667">
            <v>0</v>
          </cell>
          <cell r="C84667" t="b">
            <v>1</v>
          </cell>
        </row>
        <row r="84668">
          <cell r="A84668">
            <v>194788093672</v>
          </cell>
          <cell r="B84668">
            <v>0</v>
          </cell>
          <cell r="C84668" t="b">
            <v>1</v>
          </cell>
        </row>
        <row r="84669">
          <cell r="A84669">
            <v>194788093726</v>
          </cell>
          <cell r="B84669">
            <v>0</v>
          </cell>
          <cell r="C84669" t="b">
            <v>1</v>
          </cell>
        </row>
        <row r="84670">
          <cell r="A84670">
            <v>194788093733</v>
          </cell>
          <cell r="B84670">
            <v>0</v>
          </cell>
          <cell r="C84670" t="b">
            <v>1</v>
          </cell>
        </row>
        <row r="84671">
          <cell r="A84671">
            <v>194788093740</v>
          </cell>
          <cell r="B84671">
            <v>0</v>
          </cell>
          <cell r="C84671" t="b">
            <v>1</v>
          </cell>
        </row>
        <row r="84672">
          <cell r="A84672">
            <v>194788093757</v>
          </cell>
          <cell r="B84672">
            <v>0</v>
          </cell>
          <cell r="C84672" t="b">
            <v>1</v>
          </cell>
        </row>
        <row r="84673">
          <cell r="A84673">
            <v>194788093764</v>
          </cell>
          <cell r="B84673">
            <v>0</v>
          </cell>
          <cell r="C84673" t="b">
            <v>1</v>
          </cell>
        </row>
        <row r="84674">
          <cell r="A84674">
            <v>194788093818</v>
          </cell>
          <cell r="B84674">
            <v>0</v>
          </cell>
          <cell r="C84674" t="b">
            <v>1</v>
          </cell>
        </row>
        <row r="84675">
          <cell r="A84675">
            <v>194788093825</v>
          </cell>
          <cell r="B84675">
            <v>0</v>
          </cell>
          <cell r="C84675" t="b">
            <v>1</v>
          </cell>
        </row>
        <row r="84676">
          <cell r="A84676">
            <v>194788093832</v>
          </cell>
          <cell r="B84676">
            <v>0</v>
          </cell>
          <cell r="C84676" t="b">
            <v>1</v>
          </cell>
        </row>
        <row r="84677">
          <cell r="A84677">
            <v>194788093849</v>
          </cell>
          <cell r="B84677">
            <v>0</v>
          </cell>
          <cell r="C84677" t="b">
            <v>1</v>
          </cell>
        </row>
        <row r="84678">
          <cell r="A84678">
            <v>194788096246</v>
          </cell>
          <cell r="B84678">
            <v>0</v>
          </cell>
          <cell r="C84678" t="b">
            <v>1</v>
          </cell>
        </row>
        <row r="84679">
          <cell r="A84679">
            <v>194788096253</v>
          </cell>
          <cell r="B84679">
            <v>0</v>
          </cell>
          <cell r="C84679" t="b">
            <v>1</v>
          </cell>
        </row>
        <row r="84680">
          <cell r="A84680">
            <v>194788096260</v>
          </cell>
          <cell r="B84680">
            <v>0</v>
          </cell>
          <cell r="C84680" t="b">
            <v>1</v>
          </cell>
        </row>
        <row r="84681">
          <cell r="A84681">
            <v>194788078563</v>
          </cell>
          <cell r="B84681">
            <v>0</v>
          </cell>
          <cell r="C84681" t="b">
            <v>1</v>
          </cell>
        </row>
        <row r="84682">
          <cell r="A84682">
            <v>194788078570</v>
          </cell>
          <cell r="B84682">
            <v>0</v>
          </cell>
          <cell r="C84682" t="b">
            <v>1</v>
          </cell>
        </row>
        <row r="84683">
          <cell r="A84683">
            <v>194788078587</v>
          </cell>
          <cell r="B84683">
            <v>0</v>
          </cell>
          <cell r="C84683" t="b">
            <v>1</v>
          </cell>
        </row>
        <row r="84684">
          <cell r="A84684">
            <v>194788078594</v>
          </cell>
          <cell r="B84684">
            <v>0</v>
          </cell>
          <cell r="C84684" t="b">
            <v>1</v>
          </cell>
        </row>
        <row r="84685">
          <cell r="A84685">
            <v>194788078600</v>
          </cell>
          <cell r="B84685">
            <v>0</v>
          </cell>
          <cell r="C84685" t="b">
            <v>1</v>
          </cell>
        </row>
        <row r="84686">
          <cell r="A84686">
            <v>194788078617</v>
          </cell>
          <cell r="B84686">
            <v>0</v>
          </cell>
          <cell r="C84686" t="b">
            <v>1</v>
          </cell>
        </row>
        <row r="84687">
          <cell r="A84687">
            <v>194788078655</v>
          </cell>
          <cell r="B84687">
            <v>0</v>
          </cell>
          <cell r="C84687" t="b">
            <v>1</v>
          </cell>
        </row>
        <row r="84688">
          <cell r="A84688">
            <v>194788078624</v>
          </cell>
          <cell r="B84688">
            <v>0</v>
          </cell>
          <cell r="C84688" t="b">
            <v>1</v>
          </cell>
        </row>
        <row r="84689">
          <cell r="A84689">
            <v>194788078631</v>
          </cell>
          <cell r="B84689">
            <v>0</v>
          </cell>
          <cell r="C84689" t="b">
            <v>1</v>
          </cell>
        </row>
        <row r="84690">
          <cell r="A84690">
            <v>194788078648</v>
          </cell>
          <cell r="B84690">
            <v>0</v>
          </cell>
          <cell r="C84690" t="b">
            <v>1</v>
          </cell>
        </row>
        <row r="84691">
          <cell r="A84691">
            <v>194788078693</v>
          </cell>
          <cell r="B84691">
            <v>0</v>
          </cell>
          <cell r="C84691" t="b">
            <v>1</v>
          </cell>
        </row>
        <row r="84692">
          <cell r="A84692">
            <v>194788078662</v>
          </cell>
          <cell r="B84692">
            <v>0</v>
          </cell>
          <cell r="C84692" t="b">
            <v>1</v>
          </cell>
        </row>
        <row r="84693">
          <cell r="A84693">
            <v>194788078679</v>
          </cell>
          <cell r="B84693">
            <v>0</v>
          </cell>
          <cell r="C84693" t="b">
            <v>1</v>
          </cell>
        </row>
        <row r="84694">
          <cell r="A84694">
            <v>194788078686</v>
          </cell>
          <cell r="B84694">
            <v>0</v>
          </cell>
          <cell r="C84694" t="b">
            <v>1</v>
          </cell>
        </row>
        <row r="84695">
          <cell r="A84695">
            <v>194788078730</v>
          </cell>
          <cell r="B84695">
            <v>0</v>
          </cell>
          <cell r="C84695" t="b">
            <v>1</v>
          </cell>
        </row>
        <row r="84696">
          <cell r="A84696">
            <v>194788078709</v>
          </cell>
          <cell r="B84696">
            <v>0</v>
          </cell>
          <cell r="C84696" t="b">
            <v>1</v>
          </cell>
        </row>
        <row r="84697">
          <cell r="A84697">
            <v>194788078716</v>
          </cell>
          <cell r="B84697">
            <v>0</v>
          </cell>
          <cell r="C84697" t="b">
            <v>1</v>
          </cell>
        </row>
        <row r="84698">
          <cell r="A84698">
            <v>194788078723</v>
          </cell>
          <cell r="B84698">
            <v>0</v>
          </cell>
          <cell r="C84698" t="b">
            <v>1</v>
          </cell>
        </row>
        <row r="84699">
          <cell r="A84699">
            <v>194788078747</v>
          </cell>
          <cell r="B84699">
            <v>0</v>
          </cell>
          <cell r="C84699" t="b">
            <v>1</v>
          </cell>
        </row>
        <row r="84700">
          <cell r="A84700">
            <v>194788078754</v>
          </cell>
          <cell r="B84700">
            <v>0</v>
          </cell>
          <cell r="C84700" t="b">
            <v>1</v>
          </cell>
        </row>
        <row r="84701">
          <cell r="A84701">
            <v>194788078761</v>
          </cell>
          <cell r="B84701">
            <v>0</v>
          </cell>
          <cell r="C84701" t="b">
            <v>1</v>
          </cell>
        </row>
        <row r="84702">
          <cell r="A84702">
            <v>194788096277</v>
          </cell>
          <cell r="B84702">
            <v>0</v>
          </cell>
          <cell r="C84702" t="b">
            <v>1</v>
          </cell>
        </row>
        <row r="84703">
          <cell r="A84703">
            <v>194788096284</v>
          </cell>
          <cell r="B84703">
            <v>0</v>
          </cell>
          <cell r="C84703" t="b">
            <v>1</v>
          </cell>
        </row>
        <row r="84704">
          <cell r="A84704">
            <v>194788096291</v>
          </cell>
          <cell r="B84704">
            <v>0</v>
          </cell>
          <cell r="C84704" t="b">
            <v>1</v>
          </cell>
        </row>
        <row r="84705">
          <cell r="A84705">
            <v>194788078358</v>
          </cell>
          <cell r="B84705">
            <v>0</v>
          </cell>
          <cell r="C84705" t="b">
            <v>1</v>
          </cell>
        </row>
        <row r="84706">
          <cell r="A84706">
            <v>194788078365</v>
          </cell>
          <cell r="B84706">
            <v>0</v>
          </cell>
          <cell r="C84706" t="b">
            <v>1</v>
          </cell>
        </row>
        <row r="84707">
          <cell r="A84707">
            <v>194788078372</v>
          </cell>
          <cell r="B84707">
            <v>0</v>
          </cell>
          <cell r="C84707" t="b">
            <v>1</v>
          </cell>
        </row>
        <row r="84708">
          <cell r="A84708">
            <v>194788078389</v>
          </cell>
          <cell r="B84708">
            <v>0</v>
          </cell>
          <cell r="C84708" t="b">
            <v>1</v>
          </cell>
        </row>
        <row r="84709">
          <cell r="A84709">
            <v>194788078396</v>
          </cell>
          <cell r="B84709">
            <v>0</v>
          </cell>
          <cell r="C84709" t="b">
            <v>1</v>
          </cell>
        </row>
        <row r="84710">
          <cell r="A84710">
            <v>194788078402</v>
          </cell>
          <cell r="B84710">
            <v>0</v>
          </cell>
          <cell r="C84710" t="b">
            <v>1</v>
          </cell>
        </row>
        <row r="84711">
          <cell r="A84711">
            <v>194788078440</v>
          </cell>
          <cell r="B84711">
            <v>0</v>
          </cell>
          <cell r="C84711" t="b">
            <v>1</v>
          </cell>
        </row>
        <row r="84712">
          <cell r="A84712">
            <v>194788078419</v>
          </cell>
          <cell r="B84712">
            <v>0</v>
          </cell>
          <cell r="C84712" t="b">
            <v>1</v>
          </cell>
        </row>
        <row r="84713">
          <cell r="A84713">
            <v>194788078426</v>
          </cell>
          <cell r="B84713">
            <v>0</v>
          </cell>
          <cell r="C84713" t="b">
            <v>1</v>
          </cell>
        </row>
        <row r="84714">
          <cell r="A84714">
            <v>194788078433</v>
          </cell>
          <cell r="B84714">
            <v>0</v>
          </cell>
          <cell r="C84714" t="b">
            <v>1</v>
          </cell>
        </row>
        <row r="84715">
          <cell r="A84715">
            <v>194788078488</v>
          </cell>
          <cell r="B84715">
            <v>0</v>
          </cell>
          <cell r="C84715" t="b">
            <v>1</v>
          </cell>
        </row>
        <row r="84716">
          <cell r="A84716">
            <v>194788078457</v>
          </cell>
          <cell r="B84716">
            <v>0</v>
          </cell>
          <cell r="C84716" t="b">
            <v>1</v>
          </cell>
        </row>
        <row r="84717">
          <cell r="A84717">
            <v>194788078464</v>
          </cell>
          <cell r="B84717">
            <v>0</v>
          </cell>
          <cell r="C84717" t="b">
            <v>1</v>
          </cell>
        </row>
        <row r="84718">
          <cell r="A84718">
            <v>194788078471</v>
          </cell>
          <cell r="B84718">
            <v>0</v>
          </cell>
          <cell r="C84718" t="b">
            <v>1</v>
          </cell>
        </row>
        <row r="84719">
          <cell r="A84719">
            <v>194788078525</v>
          </cell>
          <cell r="B84719">
            <v>0</v>
          </cell>
          <cell r="C84719" t="b">
            <v>1</v>
          </cell>
        </row>
        <row r="84720">
          <cell r="A84720">
            <v>194788078495</v>
          </cell>
          <cell r="B84720">
            <v>0</v>
          </cell>
          <cell r="C84720" t="b">
            <v>1</v>
          </cell>
        </row>
        <row r="84721">
          <cell r="A84721">
            <v>194788078501</v>
          </cell>
          <cell r="B84721">
            <v>0</v>
          </cell>
          <cell r="C84721" t="b">
            <v>1</v>
          </cell>
        </row>
        <row r="84722">
          <cell r="A84722">
            <v>194788078518</v>
          </cell>
          <cell r="B84722">
            <v>0</v>
          </cell>
          <cell r="C84722" t="b">
            <v>1</v>
          </cell>
        </row>
        <row r="84723">
          <cell r="A84723">
            <v>194788078532</v>
          </cell>
          <cell r="B84723">
            <v>0</v>
          </cell>
          <cell r="C84723" t="b">
            <v>1</v>
          </cell>
        </row>
        <row r="84724">
          <cell r="A84724">
            <v>194788078549</v>
          </cell>
          <cell r="B84724">
            <v>0</v>
          </cell>
          <cell r="C84724" t="b">
            <v>1</v>
          </cell>
        </row>
        <row r="84725">
          <cell r="A84725">
            <v>194788078556</v>
          </cell>
          <cell r="B84725">
            <v>0</v>
          </cell>
          <cell r="C84725" t="b">
            <v>1</v>
          </cell>
        </row>
        <row r="84726">
          <cell r="A84726">
            <v>194788075715</v>
          </cell>
          <cell r="B84726">
            <v>0</v>
          </cell>
          <cell r="C84726" t="b">
            <v>1</v>
          </cell>
        </row>
        <row r="84727">
          <cell r="A84727">
            <v>194788075722</v>
          </cell>
          <cell r="B84727">
            <v>0</v>
          </cell>
          <cell r="C84727" t="b">
            <v>1</v>
          </cell>
        </row>
        <row r="84728">
          <cell r="A84728">
            <v>194788075739</v>
          </cell>
          <cell r="B84728">
            <v>0</v>
          </cell>
          <cell r="C84728" t="b">
            <v>1</v>
          </cell>
        </row>
        <row r="84729">
          <cell r="A84729">
            <v>194788075746</v>
          </cell>
          <cell r="B84729">
            <v>0</v>
          </cell>
          <cell r="C84729" t="b">
            <v>1</v>
          </cell>
        </row>
        <row r="84730">
          <cell r="A84730">
            <v>194788075753</v>
          </cell>
          <cell r="B84730">
            <v>0</v>
          </cell>
          <cell r="C84730" t="b">
            <v>1</v>
          </cell>
        </row>
        <row r="84731">
          <cell r="A84731">
            <v>194788075760</v>
          </cell>
          <cell r="B84731">
            <v>0</v>
          </cell>
          <cell r="C84731" t="b">
            <v>1</v>
          </cell>
        </row>
        <row r="84732">
          <cell r="A84732">
            <v>194788075777</v>
          </cell>
          <cell r="B84732">
            <v>0</v>
          </cell>
          <cell r="C84732" t="b">
            <v>1</v>
          </cell>
        </row>
        <row r="84733">
          <cell r="A84733">
            <v>194788075784</v>
          </cell>
          <cell r="B84733">
            <v>0</v>
          </cell>
          <cell r="C84733" t="b">
            <v>1</v>
          </cell>
        </row>
        <row r="84734">
          <cell r="A84734">
            <v>194788075791</v>
          </cell>
          <cell r="B84734">
            <v>0</v>
          </cell>
          <cell r="C84734" t="b">
            <v>1</v>
          </cell>
        </row>
        <row r="84735">
          <cell r="A84735">
            <v>194788075807</v>
          </cell>
          <cell r="B84735">
            <v>0</v>
          </cell>
          <cell r="C84735" t="b">
            <v>1</v>
          </cell>
        </row>
        <row r="84736">
          <cell r="A84736">
            <v>194788075814</v>
          </cell>
          <cell r="B84736">
            <v>0</v>
          </cell>
          <cell r="C84736" t="b">
            <v>1</v>
          </cell>
        </row>
        <row r="84737">
          <cell r="A84737">
            <v>194788075821</v>
          </cell>
          <cell r="B84737">
            <v>0</v>
          </cell>
          <cell r="C84737" t="b">
            <v>1</v>
          </cell>
        </row>
        <row r="84738">
          <cell r="A84738">
            <v>194788075838</v>
          </cell>
          <cell r="B84738">
            <v>0</v>
          </cell>
          <cell r="C84738" t="b">
            <v>1</v>
          </cell>
        </row>
        <row r="84739">
          <cell r="A84739">
            <v>194788075845</v>
          </cell>
          <cell r="B84739">
            <v>0</v>
          </cell>
          <cell r="C84739" t="b">
            <v>1</v>
          </cell>
        </row>
        <row r="84740">
          <cell r="A84740">
            <v>194788075852</v>
          </cell>
          <cell r="B84740">
            <v>0</v>
          </cell>
          <cell r="C84740" t="b">
            <v>1</v>
          </cell>
        </row>
        <row r="84741">
          <cell r="A84741">
            <v>194788075869</v>
          </cell>
          <cell r="B84741">
            <v>0</v>
          </cell>
          <cell r="C84741" t="b">
            <v>1</v>
          </cell>
        </row>
        <row r="84742">
          <cell r="A84742">
            <v>194788075876</v>
          </cell>
          <cell r="B84742">
            <v>0</v>
          </cell>
          <cell r="C84742" t="b">
            <v>1</v>
          </cell>
        </row>
        <row r="84743">
          <cell r="A84743">
            <v>194788075883</v>
          </cell>
          <cell r="B84743">
            <v>0</v>
          </cell>
          <cell r="C84743" t="b">
            <v>1</v>
          </cell>
        </row>
        <row r="84744">
          <cell r="A84744">
            <v>194788075890</v>
          </cell>
          <cell r="B84744">
            <v>0</v>
          </cell>
          <cell r="C84744" t="b">
            <v>1</v>
          </cell>
        </row>
        <row r="84745">
          <cell r="A84745">
            <v>194788075906</v>
          </cell>
          <cell r="B84745">
            <v>0</v>
          </cell>
          <cell r="C84745" t="b">
            <v>1</v>
          </cell>
        </row>
        <row r="84746">
          <cell r="A84746">
            <v>194788075913</v>
          </cell>
          <cell r="B84746">
            <v>0</v>
          </cell>
          <cell r="C84746" t="b">
            <v>1</v>
          </cell>
        </row>
        <row r="84747">
          <cell r="A84747">
            <v>194788075920</v>
          </cell>
          <cell r="B84747">
            <v>0</v>
          </cell>
          <cell r="C84747" t="b">
            <v>1</v>
          </cell>
        </row>
        <row r="84748">
          <cell r="A84748">
            <v>194788075937</v>
          </cell>
          <cell r="B84748">
            <v>0</v>
          </cell>
          <cell r="C84748" t="b">
            <v>1</v>
          </cell>
        </row>
        <row r="84749">
          <cell r="A84749">
            <v>194788075593</v>
          </cell>
          <cell r="B84749">
            <v>0</v>
          </cell>
          <cell r="C84749" t="b">
            <v>1</v>
          </cell>
        </row>
        <row r="84750">
          <cell r="A84750">
            <v>194788075609</v>
          </cell>
          <cell r="B84750">
            <v>0</v>
          </cell>
          <cell r="C84750" t="b">
            <v>1</v>
          </cell>
        </row>
        <row r="84751">
          <cell r="A84751">
            <v>194788075616</v>
          </cell>
          <cell r="B84751">
            <v>0</v>
          </cell>
          <cell r="C84751" t="b">
            <v>1</v>
          </cell>
        </row>
        <row r="84752">
          <cell r="A84752">
            <v>194788075623</v>
          </cell>
          <cell r="B84752">
            <v>0</v>
          </cell>
          <cell r="C84752" t="b">
            <v>1</v>
          </cell>
        </row>
        <row r="84753">
          <cell r="A84753">
            <v>194788075630</v>
          </cell>
          <cell r="B84753">
            <v>0</v>
          </cell>
          <cell r="C84753" t="b">
            <v>1</v>
          </cell>
        </row>
        <row r="84754">
          <cell r="A84754">
            <v>194788075647</v>
          </cell>
          <cell r="B84754">
            <v>0</v>
          </cell>
          <cell r="C84754" t="b">
            <v>1</v>
          </cell>
        </row>
        <row r="84755">
          <cell r="A84755">
            <v>194788075470</v>
          </cell>
          <cell r="B84755">
            <v>0</v>
          </cell>
          <cell r="C84755" t="b">
            <v>1</v>
          </cell>
        </row>
        <row r="84756">
          <cell r="A84756">
            <v>194788075487</v>
          </cell>
          <cell r="B84756">
            <v>0</v>
          </cell>
          <cell r="C84756" t="b">
            <v>1</v>
          </cell>
        </row>
        <row r="84757">
          <cell r="A84757">
            <v>194788075494</v>
          </cell>
          <cell r="B84757">
            <v>0</v>
          </cell>
          <cell r="C84757" t="b">
            <v>1</v>
          </cell>
        </row>
        <row r="84758">
          <cell r="A84758">
            <v>194788075500</v>
          </cell>
          <cell r="B84758">
            <v>0</v>
          </cell>
          <cell r="C84758" t="b">
            <v>1</v>
          </cell>
        </row>
        <row r="84759">
          <cell r="A84759">
            <v>194788075517</v>
          </cell>
          <cell r="B84759">
            <v>0</v>
          </cell>
          <cell r="C84759" t="b">
            <v>1</v>
          </cell>
        </row>
        <row r="84760">
          <cell r="A84760">
            <v>194788075524</v>
          </cell>
          <cell r="B84760">
            <v>0</v>
          </cell>
          <cell r="C84760" t="b">
            <v>1</v>
          </cell>
        </row>
        <row r="84761">
          <cell r="A84761">
            <v>194788075418</v>
          </cell>
          <cell r="B84761">
            <v>0</v>
          </cell>
          <cell r="C84761" t="b">
            <v>1</v>
          </cell>
        </row>
        <row r="84762">
          <cell r="A84762">
            <v>194788075425</v>
          </cell>
          <cell r="B84762">
            <v>0</v>
          </cell>
          <cell r="C84762" t="b">
            <v>1</v>
          </cell>
        </row>
        <row r="84763">
          <cell r="A84763">
            <v>194788075432</v>
          </cell>
          <cell r="B84763">
            <v>0</v>
          </cell>
          <cell r="C84763" t="b">
            <v>1</v>
          </cell>
        </row>
        <row r="84764">
          <cell r="A84764">
            <v>194788075449</v>
          </cell>
          <cell r="B84764">
            <v>0</v>
          </cell>
          <cell r="C84764" t="b">
            <v>1</v>
          </cell>
        </row>
        <row r="84765">
          <cell r="A84765">
            <v>194788075456</v>
          </cell>
          <cell r="B84765">
            <v>0</v>
          </cell>
          <cell r="C84765" t="b">
            <v>1</v>
          </cell>
        </row>
        <row r="84766">
          <cell r="A84766">
            <v>194788075463</v>
          </cell>
          <cell r="B84766">
            <v>0</v>
          </cell>
          <cell r="C84766" t="b">
            <v>1</v>
          </cell>
        </row>
        <row r="84767">
          <cell r="A84767">
            <v>194788075531</v>
          </cell>
          <cell r="B84767">
            <v>0</v>
          </cell>
          <cell r="C84767" t="b">
            <v>1</v>
          </cell>
        </row>
        <row r="84768">
          <cell r="A84768">
            <v>194788075548</v>
          </cell>
          <cell r="B84768">
            <v>0</v>
          </cell>
          <cell r="C84768" t="b">
            <v>1</v>
          </cell>
        </row>
        <row r="84769">
          <cell r="A84769">
            <v>194788075555</v>
          </cell>
          <cell r="B84769">
            <v>0</v>
          </cell>
          <cell r="C84769" t="b">
            <v>1</v>
          </cell>
        </row>
        <row r="84770">
          <cell r="A84770">
            <v>194788075562</v>
          </cell>
          <cell r="B84770">
            <v>0</v>
          </cell>
          <cell r="C84770" t="b">
            <v>1</v>
          </cell>
        </row>
        <row r="84771">
          <cell r="A84771">
            <v>194788075579</v>
          </cell>
          <cell r="B84771">
            <v>0</v>
          </cell>
          <cell r="C84771" t="b">
            <v>1</v>
          </cell>
        </row>
        <row r="84772">
          <cell r="A84772">
            <v>194788075586</v>
          </cell>
          <cell r="B84772">
            <v>0</v>
          </cell>
          <cell r="C84772" t="b">
            <v>1</v>
          </cell>
        </row>
        <row r="84773">
          <cell r="A84773">
            <v>194788075654</v>
          </cell>
          <cell r="B84773">
            <v>0</v>
          </cell>
          <cell r="C84773" t="b">
            <v>1</v>
          </cell>
        </row>
        <row r="84774">
          <cell r="A84774">
            <v>194788075661</v>
          </cell>
          <cell r="B84774">
            <v>0</v>
          </cell>
          <cell r="C84774" t="b">
            <v>1</v>
          </cell>
        </row>
        <row r="84775">
          <cell r="A84775">
            <v>194788075678</v>
          </cell>
          <cell r="B84775">
            <v>0</v>
          </cell>
          <cell r="C84775" t="b">
            <v>1</v>
          </cell>
        </row>
        <row r="84776">
          <cell r="A84776">
            <v>194788075685</v>
          </cell>
          <cell r="B84776">
            <v>0</v>
          </cell>
          <cell r="C84776" t="b">
            <v>1</v>
          </cell>
        </row>
        <row r="84777">
          <cell r="A84777">
            <v>194788075692</v>
          </cell>
          <cell r="B84777">
            <v>0</v>
          </cell>
          <cell r="C84777" t="b">
            <v>1</v>
          </cell>
        </row>
        <row r="84778">
          <cell r="A84778">
            <v>194788075708</v>
          </cell>
          <cell r="B84778">
            <v>0</v>
          </cell>
          <cell r="C84778" t="b">
            <v>1</v>
          </cell>
        </row>
        <row r="84779">
          <cell r="A84779">
            <v>194788075296</v>
          </cell>
          <cell r="B84779">
            <v>0</v>
          </cell>
          <cell r="C84779" t="b">
            <v>1</v>
          </cell>
        </row>
        <row r="84780">
          <cell r="A84780">
            <v>194788075302</v>
          </cell>
          <cell r="B84780">
            <v>0</v>
          </cell>
          <cell r="C84780" t="b">
            <v>1</v>
          </cell>
        </row>
        <row r="84781">
          <cell r="A84781">
            <v>194788075319</v>
          </cell>
          <cell r="B84781">
            <v>0</v>
          </cell>
          <cell r="C84781" t="b">
            <v>1</v>
          </cell>
        </row>
        <row r="84782">
          <cell r="A84782">
            <v>194788075326</v>
          </cell>
          <cell r="B84782">
            <v>0</v>
          </cell>
          <cell r="C84782" t="b">
            <v>1</v>
          </cell>
        </row>
        <row r="84783">
          <cell r="A84783">
            <v>194788075333</v>
          </cell>
          <cell r="B84783">
            <v>0</v>
          </cell>
          <cell r="C84783" t="b">
            <v>1</v>
          </cell>
        </row>
        <row r="84784">
          <cell r="A84784">
            <v>194788075340</v>
          </cell>
          <cell r="B84784">
            <v>0</v>
          </cell>
          <cell r="C84784" t="b">
            <v>1</v>
          </cell>
        </row>
        <row r="84785">
          <cell r="A84785">
            <v>194788075357</v>
          </cell>
          <cell r="B84785">
            <v>0</v>
          </cell>
          <cell r="C84785" t="b">
            <v>1</v>
          </cell>
        </row>
        <row r="84786">
          <cell r="A84786">
            <v>194788075364</v>
          </cell>
          <cell r="B84786">
            <v>0</v>
          </cell>
          <cell r="C84786" t="b">
            <v>1</v>
          </cell>
        </row>
        <row r="84787">
          <cell r="A84787">
            <v>194788075371</v>
          </cell>
          <cell r="B84787">
            <v>0</v>
          </cell>
          <cell r="C84787" t="b">
            <v>1</v>
          </cell>
        </row>
        <row r="84788">
          <cell r="A84788">
            <v>194788075388</v>
          </cell>
          <cell r="B84788">
            <v>0</v>
          </cell>
          <cell r="C84788" t="b">
            <v>1</v>
          </cell>
        </row>
        <row r="84789">
          <cell r="A84789">
            <v>194788075395</v>
          </cell>
          <cell r="B84789">
            <v>0</v>
          </cell>
          <cell r="C84789" t="b">
            <v>1</v>
          </cell>
        </row>
        <row r="84790">
          <cell r="A84790">
            <v>194788075401</v>
          </cell>
          <cell r="B84790">
            <v>0</v>
          </cell>
          <cell r="C84790" t="b">
            <v>1</v>
          </cell>
        </row>
        <row r="84791">
          <cell r="A84791">
            <v>194788075173</v>
          </cell>
          <cell r="B84791">
            <v>0</v>
          </cell>
          <cell r="C84791" t="b">
            <v>1</v>
          </cell>
        </row>
        <row r="84792">
          <cell r="A84792">
            <v>194788075180</v>
          </cell>
          <cell r="B84792">
            <v>0</v>
          </cell>
          <cell r="C84792" t="b">
            <v>1</v>
          </cell>
        </row>
        <row r="84793">
          <cell r="A84793">
            <v>194788075197</v>
          </cell>
          <cell r="B84793">
            <v>0</v>
          </cell>
          <cell r="C84793" t="b">
            <v>1</v>
          </cell>
        </row>
        <row r="84794">
          <cell r="A84794">
            <v>194788075203</v>
          </cell>
          <cell r="B84794">
            <v>0</v>
          </cell>
          <cell r="C84794" t="b">
            <v>1</v>
          </cell>
        </row>
        <row r="84795">
          <cell r="A84795">
            <v>194788075210</v>
          </cell>
          <cell r="B84795">
            <v>0</v>
          </cell>
          <cell r="C84795" t="b">
            <v>1</v>
          </cell>
        </row>
        <row r="84796">
          <cell r="A84796">
            <v>194788075227</v>
          </cell>
          <cell r="B84796">
            <v>0</v>
          </cell>
          <cell r="C84796" t="b">
            <v>1</v>
          </cell>
        </row>
        <row r="84797">
          <cell r="A84797">
            <v>194788075050</v>
          </cell>
          <cell r="B84797">
            <v>0</v>
          </cell>
          <cell r="C84797" t="b">
            <v>1</v>
          </cell>
        </row>
        <row r="84798">
          <cell r="A84798">
            <v>194788075067</v>
          </cell>
          <cell r="B84798">
            <v>0</v>
          </cell>
          <cell r="C84798" t="b">
            <v>1</v>
          </cell>
        </row>
        <row r="84799">
          <cell r="A84799">
            <v>194788075074</v>
          </cell>
          <cell r="B84799">
            <v>0</v>
          </cell>
          <cell r="C84799" t="b">
            <v>1</v>
          </cell>
        </row>
        <row r="84800">
          <cell r="A84800">
            <v>194788075081</v>
          </cell>
          <cell r="B84800">
            <v>0</v>
          </cell>
          <cell r="C84800" t="b">
            <v>1</v>
          </cell>
        </row>
        <row r="84801">
          <cell r="A84801">
            <v>194788075098</v>
          </cell>
          <cell r="B84801">
            <v>0</v>
          </cell>
          <cell r="C84801" t="b">
            <v>1</v>
          </cell>
        </row>
        <row r="84802">
          <cell r="A84802">
            <v>194788075104</v>
          </cell>
          <cell r="B84802">
            <v>0</v>
          </cell>
          <cell r="C84802" t="b">
            <v>1</v>
          </cell>
        </row>
        <row r="84803">
          <cell r="A84803">
            <v>194788074992</v>
          </cell>
          <cell r="B84803">
            <v>0</v>
          </cell>
          <cell r="C84803" t="b">
            <v>1</v>
          </cell>
        </row>
        <row r="84804">
          <cell r="A84804">
            <v>194788075005</v>
          </cell>
          <cell r="B84804">
            <v>0</v>
          </cell>
          <cell r="C84804" t="b">
            <v>1</v>
          </cell>
        </row>
        <row r="84805">
          <cell r="A84805">
            <v>194788075012</v>
          </cell>
          <cell r="B84805">
            <v>0</v>
          </cell>
          <cell r="C84805" t="b">
            <v>1</v>
          </cell>
        </row>
        <row r="84806">
          <cell r="A84806">
            <v>194788075029</v>
          </cell>
          <cell r="B84806">
            <v>0</v>
          </cell>
          <cell r="C84806" t="b">
            <v>1</v>
          </cell>
        </row>
        <row r="84807">
          <cell r="A84807">
            <v>194788075036</v>
          </cell>
          <cell r="B84807">
            <v>0</v>
          </cell>
          <cell r="C84807" t="b">
            <v>1</v>
          </cell>
        </row>
        <row r="84808">
          <cell r="A84808">
            <v>194788075043</v>
          </cell>
          <cell r="B84808">
            <v>0</v>
          </cell>
          <cell r="C84808" t="b">
            <v>1</v>
          </cell>
        </row>
        <row r="84809">
          <cell r="A84809">
            <v>194788075111</v>
          </cell>
          <cell r="B84809">
            <v>0</v>
          </cell>
          <cell r="C84809" t="b">
            <v>1</v>
          </cell>
        </row>
        <row r="84810">
          <cell r="A84810">
            <v>194788075128</v>
          </cell>
          <cell r="B84810">
            <v>0</v>
          </cell>
          <cell r="C84810" t="b">
            <v>1</v>
          </cell>
        </row>
        <row r="84811">
          <cell r="A84811">
            <v>194788075135</v>
          </cell>
          <cell r="B84811">
            <v>0</v>
          </cell>
          <cell r="C84811" t="b">
            <v>1</v>
          </cell>
        </row>
        <row r="84812">
          <cell r="A84812">
            <v>194788075142</v>
          </cell>
          <cell r="B84812">
            <v>0</v>
          </cell>
          <cell r="C84812" t="b">
            <v>1</v>
          </cell>
        </row>
        <row r="84813">
          <cell r="A84813">
            <v>194788075159</v>
          </cell>
          <cell r="B84813">
            <v>0</v>
          </cell>
          <cell r="C84813" t="b">
            <v>1</v>
          </cell>
        </row>
        <row r="84814">
          <cell r="A84814">
            <v>194788075166</v>
          </cell>
          <cell r="B84814">
            <v>0</v>
          </cell>
          <cell r="C84814" t="b">
            <v>1</v>
          </cell>
        </row>
        <row r="84815">
          <cell r="A84815">
            <v>194788075234</v>
          </cell>
          <cell r="B84815">
            <v>0</v>
          </cell>
          <cell r="C84815" t="b">
            <v>1</v>
          </cell>
        </row>
        <row r="84816">
          <cell r="A84816">
            <v>194788075241</v>
          </cell>
          <cell r="B84816">
            <v>0</v>
          </cell>
          <cell r="C84816" t="b">
            <v>1</v>
          </cell>
        </row>
        <row r="84817">
          <cell r="A84817">
            <v>194788075258</v>
          </cell>
          <cell r="B84817">
            <v>0</v>
          </cell>
          <cell r="C84817" t="b">
            <v>1</v>
          </cell>
        </row>
        <row r="84818">
          <cell r="A84818">
            <v>194788075265</v>
          </cell>
          <cell r="B84818">
            <v>0</v>
          </cell>
          <cell r="C84818" t="b">
            <v>1</v>
          </cell>
        </row>
        <row r="84819">
          <cell r="A84819">
            <v>194788075272</v>
          </cell>
          <cell r="B84819">
            <v>0</v>
          </cell>
          <cell r="C84819" t="b">
            <v>1</v>
          </cell>
        </row>
        <row r="84820">
          <cell r="A84820">
            <v>194788075289</v>
          </cell>
          <cell r="B84820">
            <v>0</v>
          </cell>
          <cell r="C84820" t="b">
            <v>1</v>
          </cell>
        </row>
        <row r="84821">
          <cell r="A84821">
            <v>194788076392</v>
          </cell>
          <cell r="B84821">
            <v>0</v>
          </cell>
          <cell r="C84821" t="b">
            <v>1</v>
          </cell>
        </row>
        <row r="84822">
          <cell r="A84822">
            <v>194788076408</v>
          </cell>
          <cell r="B84822">
            <v>0</v>
          </cell>
          <cell r="C84822" t="b">
            <v>1</v>
          </cell>
        </row>
        <row r="84823">
          <cell r="A84823">
            <v>194788076415</v>
          </cell>
          <cell r="B84823">
            <v>0</v>
          </cell>
          <cell r="C84823" t="b">
            <v>1</v>
          </cell>
        </row>
        <row r="84824">
          <cell r="A84824">
            <v>194788076422</v>
          </cell>
          <cell r="B84824">
            <v>0</v>
          </cell>
          <cell r="C84824" t="b">
            <v>1</v>
          </cell>
        </row>
        <row r="84825">
          <cell r="A84825">
            <v>194788076439</v>
          </cell>
          <cell r="B84825">
            <v>0</v>
          </cell>
          <cell r="C84825" t="b">
            <v>1</v>
          </cell>
        </row>
        <row r="84826">
          <cell r="A84826">
            <v>194788076446</v>
          </cell>
          <cell r="B84826">
            <v>0</v>
          </cell>
          <cell r="C84826" t="b">
            <v>1</v>
          </cell>
        </row>
        <row r="84827">
          <cell r="A84827">
            <v>194788076330</v>
          </cell>
          <cell r="B84827">
            <v>0</v>
          </cell>
          <cell r="C84827" t="b">
            <v>1</v>
          </cell>
        </row>
        <row r="84828">
          <cell r="A84828">
            <v>194788076347</v>
          </cell>
          <cell r="B84828">
            <v>0</v>
          </cell>
          <cell r="C84828" t="b">
            <v>1</v>
          </cell>
        </row>
        <row r="84829">
          <cell r="A84829">
            <v>194788076354</v>
          </cell>
          <cell r="B84829">
            <v>0</v>
          </cell>
          <cell r="C84829" t="b">
            <v>1</v>
          </cell>
        </row>
        <row r="84830">
          <cell r="A84830">
            <v>194788076361</v>
          </cell>
          <cell r="B84830">
            <v>0</v>
          </cell>
          <cell r="C84830" t="b">
            <v>1</v>
          </cell>
        </row>
        <row r="84831">
          <cell r="A84831">
            <v>194788076378</v>
          </cell>
          <cell r="B84831">
            <v>0</v>
          </cell>
          <cell r="C84831" t="b">
            <v>1</v>
          </cell>
        </row>
        <row r="84832">
          <cell r="A84832">
            <v>194788076385</v>
          </cell>
          <cell r="B84832">
            <v>0</v>
          </cell>
          <cell r="C84832" t="b">
            <v>1</v>
          </cell>
        </row>
        <row r="84833">
          <cell r="A84833">
            <v>194788076224</v>
          </cell>
          <cell r="B84833">
            <v>0</v>
          </cell>
          <cell r="C84833" t="b">
            <v>1</v>
          </cell>
        </row>
        <row r="84834">
          <cell r="A84834">
            <v>194788076231</v>
          </cell>
          <cell r="B84834">
            <v>0</v>
          </cell>
          <cell r="C84834" t="b">
            <v>1</v>
          </cell>
        </row>
        <row r="84835">
          <cell r="A84835">
            <v>194788076248</v>
          </cell>
          <cell r="B84835">
            <v>0</v>
          </cell>
          <cell r="C84835" t="b">
            <v>1</v>
          </cell>
        </row>
        <row r="84836">
          <cell r="A84836">
            <v>194788076255</v>
          </cell>
          <cell r="B84836">
            <v>0</v>
          </cell>
          <cell r="C84836" t="b">
            <v>1</v>
          </cell>
        </row>
        <row r="84837">
          <cell r="A84837">
            <v>194788076262</v>
          </cell>
          <cell r="B84837">
            <v>0</v>
          </cell>
          <cell r="C84837" t="b">
            <v>1</v>
          </cell>
        </row>
        <row r="84838">
          <cell r="A84838">
            <v>194788076279</v>
          </cell>
          <cell r="B84838">
            <v>0</v>
          </cell>
          <cell r="C84838" t="b">
            <v>1</v>
          </cell>
        </row>
        <row r="84839">
          <cell r="A84839">
            <v>194788076170</v>
          </cell>
          <cell r="B84839">
            <v>0</v>
          </cell>
          <cell r="C84839" t="b">
            <v>1</v>
          </cell>
        </row>
        <row r="84840">
          <cell r="A84840">
            <v>194788076187</v>
          </cell>
          <cell r="B84840">
            <v>0</v>
          </cell>
          <cell r="C84840" t="b">
            <v>1</v>
          </cell>
        </row>
        <row r="84841">
          <cell r="A84841">
            <v>194788076194</v>
          </cell>
          <cell r="B84841">
            <v>0</v>
          </cell>
          <cell r="C84841" t="b">
            <v>1</v>
          </cell>
        </row>
        <row r="84842">
          <cell r="A84842">
            <v>194788076200</v>
          </cell>
          <cell r="B84842">
            <v>0</v>
          </cell>
          <cell r="C84842" t="b">
            <v>1</v>
          </cell>
        </row>
        <row r="84843">
          <cell r="A84843">
            <v>194788076217</v>
          </cell>
          <cell r="B84843">
            <v>0</v>
          </cell>
          <cell r="C84843" t="b">
            <v>1</v>
          </cell>
        </row>
        <row r="84844">
          <cell r="A84844">
            <v>194788076286</v>
          </cell>
          <cell r="B84844">
            <v>0</v>
          </cell>
          <cell r="C84844" t="b">
            <v>1</v>
          </cell>
        </row>
        <row r="84845">
          <cell r="A84845">
            <v>194788076293</v>
          </cell>
          <cell r="B84845">
            <v>0</v>
          </cell>
          <cell r="C84845" t="b">
            <v>1</v>
          </cell>
        </row>
        <row r="84846">
          <cell r="A84846">
            <v>194788076309</v>
          </cell>
          <cell r="B84846">
            <v>0</v>
          </cell>
          <cell r="C84846" t="b">
            <v>1</v>
          </cell>
        </row>
        <row r="84847">
          <cell r="A84847">
            <v>194788076316</v>
          </cell>
          <cell r="B84847">
            <v>0</v>
          </cell>
          <cell r="C84847" t="b">
            <v>1</v>
          </cell>
        </row>
        <row r="84848">
          <cell r="A84848">
            <v>194788076323</v>
          </cell>
          <cell r="B84848">
            <v>0</v>
          </cell>
          <cell r="C84848" t="b">
            <v>1</v>
          </cell>
        </row>
        <row r="84849">
          <cell r="A84849">
            <v>194788087602</v>
          </cell>
          <cell r="B84849">
            <v>0</v>
          </cell>
          <cell r="C84849" t="b">
            <v>1</v>
          </cell>
        </row>
        <row r="84850">
          <cell r="A84850">
            <v>194788087572</v>
          </cell>
          <cell r="B84850">
            <v>0</v>
          </cell>
          <cell r="C84850" t="b">
            <v>1</v>
          </cell>
        </row>
        <row r="84851">
          <cell r="A84851">
            <v>194788087565</v>
          </cell>
          <cell r="B84851">
            <v>0</v>
          </cell>
          <cell r="C84851" t="b">
            <v>1</v>
          </cell>
        </row>
        <row r="84852">
          <cell r="A84852">
            <v>194788087510</v>
          </cell>
          <cell r="B84852">
            <v>0</v>
          </cell>
          <cell r="C84852" t="b">
            <v>1</v>
          </cell>
        </row>
        <row r="84853">
          <cell r="A84853">
            <v>194788087497</v>
          </cell>
          <cell r="B84853">
            <v>0</v>
          </cell>
          <cell r="C84853" t="b">
            <v>0</v>
          </cell>
        </row>
        <row r="84854">
          <cell r="A84854">
            <v>194788087466</v>
          </cell>
          <cell r="B84854">
            <v>0</v>
          </cell>
          <cell r="C84854" t="b">
            <v>0</v>
          </cell>
        </row>
        <row r="84855">
          <cell r="A84855">
            <v>194788087459</v>
          </cell>
          <cell r="B84855">
            <v>0</v>
          </cell>
          <cell r="C84855" t="b">
            <v>1</v>
          </cell>
        </row>
        <row r="84856">
          <cell r="A84856">
            <v>194788087404</v>
          </cell>
          <cell r="B84856">
            <v>0</v>
          </cell>
          <cell r="C84856" t="b">
            <v>0</v>
          </cell>
        </row>
        <row r="84857">
          <cell r="A84857">
            <v>194788087244</v>
          </cell>
          <cell r="B84857">
            <v>0</v>
          </cell>
          <cell r="C84857" t="b">
            <v>1</v>
          </cell>
        </row>
        <row r="84858">
          <cell r="A84858">
            <v>194788087251</v>
          </cell>
          <cell r="B84858">
            <v>0</v>
          </cell>
          <cell r="C84858" t="b">
            <v>1</v>
          </cell>
        </row>
        <row r="84859">
          <cell r="A84859">
            <v>194788087268</v>
          </cell>
          <cell r="B84859">
            <v>0</v>
          </cell>
          <cell r="C84859" t="b">
            <v>1</v>
          </cell>
        </row>
        <row r="84860">
          <cell r="A84860">
            <v>194788087275</v>
          </cell>
          <cell r="B84860">
            <v>3</v>
          </cell>
          <cell r="C84860" t="b">
            <v>0</v>
          </cell>
        </row>
        <row r="84861">
          <cell r="A84861">
            <v>194788087640</v>
          </cell>
          <cell r="B84861">
            <v>0</v>
          </cell>
          <cell r="C84861" t="b">
            <v>0</v>
          </cell>
        </row>
        <row r="84862">
          <cell r="A84862">
            <v>194788087084</v>
          </cell>
          <cell r="B84862">
            <v>0</v>
          </cell>
          <cell r="C84862" t="b">
            <v>1</v>
          </cell>
        </row>
        <row r="84863">
          <cell r="A84863">
            <v>194788087091</v>
          </cell>
          <cell r="B84863">
            <v>0</v>
          </cell>
          <cell r="C84863" t="b">
            <v>1</v>
          </cell>
        </row>
        <row r="84864">
          <cell r="A84864">
            <v>194788087107</v>
          </cell>
          <cell r="B84864">
            <v>0</v>
          </cell>
          <cell r="C84864" t="b">
            <v>1</v>
          </cell>
        </row>
        <row r="84865">
          <cell r="A84865">
            <v>194788087114</v>
          </cell>
          <cell r="B84865">
            <v>0</v>
          </cell>
          <cell r="C84865" t="b">
            <v>1</v>
          </cell>
        </row>
        <row r="84866">
          <cell r="A84866">
            <v>194788096314</v>
          </cell>
          <cell r="B84866">
            <v>7</v>
          </cell>
          <cell r="C84866" t="b">
            <v>0</v>
          </cell>
        </row>
        <row r="84867">
          <cell r="A84867">
            <v>194788096321</v>
          </cell>
          <cell r="B84867">
            <v>11</v>
          </cell>
          <cell r="C84867" t="b">
            <v>0</v>
          </cell>
        </row>
        <row r="84868">
          <cell r="A84868">
            <v>194788096338</v>
          </cell>
          <cell r="B84868">
            <v>8</v>
          </cell>
          <cell r="C84868" t="b">
            <v>0</v>
          </cell>
        </row>
        <row r="84869">
          <cell r="A84869">
            <v>194788096345</v>
          </cell>
          <cell r="B84869">
            <v>32</v>
          </cell>
          <cell r="C84869" t="b">
            <v>0</v>
          </cell>
        </row>
        <row r="84870">
          <cell r="A84870">
            <v>194788096352</v>
          </cell>
          <cell r="B84870">
            <v>22</v>
          </cell>
          <cell r="C84870" t="b">
            <v>0</v>
          </cell>
        </row>
        <row r="84871">
          <cell r="A84871">
            <v>194788076453</v>
          </cell>
          <cell r="B84871">
            <v>0</v>
          </cell>
          <cell r="C84871" t="b">
            <v>1</v>
          </cell>
        </row>
        <row r="84872">
          <cell r="A84872">
            <v>194788076460</v>
          </cell>
          <cell r="B84872">
            <v>0</v>
          </cell>
          <cell r="C84872" t="b">
            <v>1</v>
          </cell>
        </row>
        <row r="84873">
          <cell r="A84873">
            <v>194788076477</v>
          </cell>
          <cell r="B84873">
            <v>0</v>
          </cell>
          <cell r="C84873" t="b">
            <v>1</v>
          </cell>
        </row>
        <row r="84874">
          <cell r="A84874">
            <v>194788076484</v>
          </cell>
          <cell r="B84874">
            <v>0</v>
          </cell>
          <cell r="C84874" t="b">
            <v>1</v>
          </cell>
        </row>
        <row r="84875">
          <cell r="A84875">
            <v>194788076491</v>
          </cell>
          <cell r="B84875">
            <v>0</v>
          </cell>
          <cell r="C84875" t="b">
            <v>1</v>
          </cell>
        </row>
        <row r="84876">
          <cell r="A84876">
            <v>194788079065</v>
          </cell>
          <cell r="B84876">
            <v>0</v>
          </cell>
          <cell r="C84876" t="b">
            <v>1</v>
          </cell>
        </row>
        <row r="84877">
          <cell r="A84877">
            <v>194788079072</v>
          </cell>
          <cell r="B84877">
            <v>0</v>
          </cell>
          <cell r="C84877" t="b">
            <v>1</v>
          </cell>
        </row>
        <row r="84878">
          <cell r="A84878">
            <v>194788079089</v>
          </cell>
          <cell r="B84878">
            <v>0</v>
          </cell>
          <cell r="C84878" t="b">
            <v>1</v>
          </cell>
        </row>
        <row r="84879">
          <cell r="A84879">
            <v>194788079096</v>
          </cell>
          <cell r="B84879">
            <v>0</v>
          </cell>
          <cell r="C84879" t="b">
            <v>1</v>
          </cell>
        </row>
        <row r="84880">
          <cell r="A84880">
            <v>194788079027</v>
          </cell>
          <cell r="B84880">
            <v>0</v>
          </cell>
          <cell r="C84880" t="b">
            <v>1</v>
          </cell>
        </row>
        <row r="84881">
          <cell r="A84881">
            <v>194788079034</v>
          </cell>
          <cell r="B84881">
            <v>0</v>
          </cell>
          <cell r="C84881" t="b">
            <v>1</v>
          </cell>
        </row>
        <row r="84882">
          <cell r="A84882">
            <v>194788079041</v>
          </cell>
          <cell r="B84882">
            <v>0</v>
          </cell>
          <cell r="C84882" t="b">
            <v>1</v>
          </cell>
        </row>
        <row r="84883">
          <cell r="A84883">
            <v>194788079058</v>
          </cell>
          <cell r="B84883">
            <v>0</v>
          </cell>
          <cell r="C84883" t="b">
            <v>1</v>
          </cell>
        </row>
        <row r="84884">
          <cell r="A84884">
            <v>194788087664</v>
          </cell>
          <cell r="B84884">
            <v>0</v>
          </cell>
          <cell r="C84884" t="b">
            <v>1</v>
          </cell>
        </row>
        <row r="84885">
          <cell r="A84885">
            <v>194788087671</v>
          </cell>
          <cell r="B84885">
            <v>0</v>
          </cell>
          <cell r="C84885" t="b">
            <v>1</v>
          </cell>
        </row>
        <row r="84886">
          <cell r="A84886">
            <v>194788087688</v>
          </cell>
          <cell r="B84886">
            <v>0</v>
          </cell>
          <cell r="C84886" t="b">
            <v>1</v>
          </cell>
        </row>
        <row r="84887">
          <cell r="A84887">
            <v>194788087695</v>
          </cell>
          <cell r="B84887">
            <v>0</v>
          </cell>
          <cell r="C84887" t="b">
            <v>1</v>
          </cell>
        </row>
        <row r="84888">
          <cell r="A84888">
            <v>194788087701</v>
          </cell>
          <cell r="B84888">
            <v>0</v>
          </cell>
          <cell r="C84888" t="b">
            <v>1</v>
          </cell>
        </row>
        <row r="84889">
          <cell r="A84889">
            <v>194788087718</v>
          </cell>
          <cell r="B84889">
            <v>0</v>
          </cell>
          <cell r="C84889" t="b">
            <v>0</v>
          </cell>
        </row>
        <row r="84890">
          <cell r="A84890">
            <v>194788087725</v>
          </cell>
          <cell r="B84890">
            <v>0</v>
          </cell>
          <cell r="C84890" t="b">
            <v>0</v>
          </cell>
        </row>
        <row r="84891">
          <cell r="A84891">
            <v>194788087732</v>
          </cell>
          <cell r="B84891">
            <v>0</v>
          </cell>
          <cell r="C84891" t="b">
            <v>0</v>
          </cell>
        </row>
        <row r="84892">
          <cell r="A84892">
            <v>194788087749</v>
          </cell>
          <cell r="B84892">
            <v>0</v>
          </cell>
          <cell r="C84892" t="b">
            <v>0</v>
          </cell>
        </row>
        <row r="84893">
          <cell r="A84893">
            <v>194788087756</v>
          </cell>
          <cell r="B84893">
            <v>0</v>
          </cell>
          <cell r="C84893" t="b">
            <v>0</v>
          </cell>
        </row>
        <row r="84894">
          <cell r="A84894">
            <v>194788080306</v>
          </cell>
          <cell r="B84894">
            <v>0</v>
          </cell>
          <cell r="C84894" t="b">
            <v>1</v>
          </cell>
        </row>
        <row r="84895">
          <cell r="A84895">
            <v>194788080313</v>
          </cell>
          <cell r="B84895">
            <v>0</v>
          </cell>
          <cell r="C84895" t="b">
            <v>1</v>
          </cell>
        </row>
        <row r="84896">
          <cell r="A84896">
            <v>194788080320</v>
          </cell>
          <cell r="B84896">
            <v>0</v>
          </cell>
          <cell r="C84896" t="b">
            <v>1</v>
          </cell>
        </row>
        <row r="84897">
          <cell r="A84897">
            <v>194788080337</v>
          </cell>
          <cell r="B84897">
            <v>0</v>
          </cell>
          <cell r="C84897" t="b">
            <v>1</v>
          </cell>
        </row>
        <row r="84898">
          <cell r="A84898">
            <v>194788080344</v>
          </cell>
          <cell r="B84898">
            <v>0</v>
          </cell>
          <cell r="C84898" t="b">
            <v>1</v>
          </cell>
        </row>
        <row r="84899">
          <cell r="A84899">
            <v>194788087626</v>
          </cell>
          <cell r="B84899">
            <v>0</v>
          </cell>
          <cell r="C84899" t="b">
            <v>0</v>
          </cell>
        </row>
        <row r="84900">
          <cell r="A84900">
            <v>194788088166</v>
          </cell>
          <cell r="B84900">
            <v>0</v>
          </cell>
          <cell r="C84900" t="b">
            <v>1</v>
          </cell>
        </row>
        <row r="84901">
          <cell r="A84901">
            <v>194788088173</v>
          </cell>
          <cell r="B84901">
            <v>0</v>
          </cell>
          <cell r="C84901" t="b">
            <v>1</v>
          </cell>
        </row>
        <row r="84902">
          <cell r="A84902">
            <v>194788088180</v>
          </cell>
          <cell r="B84902">
            <v>0</v>
          </cell>
          <cell r="C84902" t="b">
            <v>1</v>
          </cell>
        </row>
        <row r="84903">
          <cell r="A84903">
            <v>194788088197</v>
          </cell>
          <cell r="B84903">
            <v>0</v>
          </cell>
          <cell r="C84903" t="b">
            <v>1</v>
          </cell>
        </row>
        <row r="84904">
          <cell r="A84904">
            <v>194788088203</v>
          </cell>
          <cell r="B84904">
            <v>0</v>
          </cell>
          <cell r="C84904" t="b">
            <v>1</v>
          </cell>
        </row>
        <row r="84905">
          <cell r="A84905">
            <v>194788088210</v>
          </cell>
          <cell r="B84905">
            <v>0</v>
          </cell>
          <cell r="C84905" t="b">
            <v>1</v>
          </cell>
        </row>
        <row r="84906">
          <cell r="A84906">
            <v>194788088104</v>
          </cell>
          <cell r="B84906">
            <v>0</v>
          </cell>
          <cell r="C84906" t="b">
            <v>0</v>
          </cell>
        </row>
        <row r="84907">
          <cell r="A84907">
            <v>194788088111</v>
          </cell>
          <cell r="B84907">
            <v>0</v>
          </cell>
          <cell r="C84907" t="b">
            <v>0</v>
          </cell>
        </row>
        <row r="84908">
          <cell r="A84908">
            <v>194788088128</v>
          </cell>
          <cell r="B84908">
            <v>0</v>
          </cell>
          <cell r="C84908" t="b">
            <v>0</v>
          </cell>
        </row>
        <row r="84909">
          <cell r="A84909">
            <v>194788088135</v>
          </cell>
          <cell r="B84909">
            <v>0</v>
          </cell>
          <cell r="C84909" t="b">
            <v>0</v>
          </cell>
        </row>
        <row r="84910">
          <cell r="A84910">
            <v>194788088142</v>
          </cell>
          <cell r="B84910">
            <v>0</v>
          </cell>
          <cell r="C84910" t="b">
            <v>0</v>
          </cell>
        </row>
        <row r="84911">
          <cell r="A84911">
            <v>194788088159</v>
          </cell>
          <cell r="B84911">
            <v>0</v>
          </cell>
          <cell r="C84911" t="b">
            <v>0</v>
          </cell>
        </row>
        <row r="84912">
          <cell r="A84912">
            <v>194788087923</v>
          </cell>
          <cell r="B84912">
            <v>0</v>
          </cell>
          <cell r="C84912" t="b">
            <v>0</v>
          </cell>
        </row>
        <row r="84913">
          <cell r="A84913">
            <v>194788087930</v>
          </cell>
          <cell r="B84913">
            <v>0</v>
          </cell>
          <cell r="C84913" t="b">
            <v>0</v>
          </cell>
        </row>
        <row r="84914">
          <cell r="A84914">
            <v>194788087947</v>
          </cell>
          <cell r="B84914">
            <v>0</v>
          </cell>
          <cell r="C84914" t="b">
            <v>0</v>
          </cell>
        </row>
        <row r="84915">
          <cell r="A84915">
            <v>194788087954</v>
          </cell>
          <cell r="B84915">
            <v>0</v>
          </cell>
          <cell r="C84915" t="b">
            <v>0</v>
          </cell>
        </row>
        <row r="84916">
          <cell r="A84916">
            <v>194788087961</v>
          </cell>
          <cell r="B84916">
            <v>0</v>
          </cell>
          <cell r="C84916" t="b">
            <v>0</v>
          </cell>
        </row>
        <row r="84917">
          <cell r="A84917">
            <v>194788087978</v>
          </cell>
          <cell r="B84917">
            <v>0</v>
          </cell>
          <cell r="C84917" t="b">
            <v>0</v>
          </cell>
        </row>
        <row r="84918">
          <cell r="A84918">
            <v>194788088708</v>
          </cell>
          <cell r="B84918">
            <v>0</v>
          </cell>
          <cell r="C84918" t="b">
            <v>0</v>
          </cell>
        </row>
        <row r="84919">
          <cell r="A84919">
            <v>194788088715</v>
          </cell>
          <cell r="B84919">
            <v>0</v>
          </cell>
          <cell r="C84919" t="b">
            <v>0</v>
          </cell>
        </row>
        <row r="84920">
          <cell r="A84920">
            <v>194788088722</v>
          </cell>
          <cell r="B84920">
            <v>0</v>
          </cell>
          <cell r="C84920" t="b">
            <v>0</v>
          </cell>
        </row>
        <row r="84921">
          <cell r="A84921">
            <v>194788088739</v>
          </cell>
          <cell r="B84921">
            <v>0</v>
          </cell>
          <cell r="C84921" t="b">
            <v>0</v>
          </cell>
        </row>
        <row r="84922">
          <cell r="A84922">
            <v>194788088746</v>
          </cell>
          <cell r="B84922">
            <v>0</v>
          </cell>
          <cell r="C84922" t="b">
            <v>0</v>
          </cell>
        </row>
        <row r="84923">
          <cell r="A84923">
            <v>194788088753</v>
          </cell>
          <cell r="B84923">
            <v>0</v>
          </cell>
          <cell r="C84923" t="b">
            <v>0</v>
          </cell>
        </row>
        <row r="84924">
          <cell r="A84924">
            <v>194788088647</v>
          </cell>
          <cell r="B84924">
            <v>0</v>
          </cell>
          <cell r="C84924" t="b">
            <v>0</v>
          </cell>
        </row>
        <row r="84925">
          <cell r="A84925">
            <v>194788088654</v>
          </cell>
          <cell r="B84925">
            <v>0</v>
          </cell>
          <cell r="C84925" t="b">
            <v>1</v>
          </cell>
        </row>
        <row r="84926">
          <cell r="A84926">
            <v>194788088661</v>
          </cell>
          <cell r="B84926">
            <v>0</v>
          </cell>
          <cell r="C84926" t="b">
            <v>1</v>
          </cell>
        </row>
        <row r="84927">
          <cell r="A84927">
            <v>194788088678</v>
          </cell>
          <cell r="B84927">
            <v>0</v>
          </cell>
          <cell r="C84927" t="b">
            <v>1</v>
          </cell>
        </row>
        <row r="84928">
          <cell r="A84928">
            <v>194788088685</v>
          </cell>
          <cell r="B84928">
            <v>0</v>
          </cell>
          <cell r="C84928" t="b">
            <v>1</v>
          </cell>
        </row>
        <row r="84929">
          <cell r="A84929">
            <v>194788088692</v>
          </cell>
          <cell r="B84929">
            <v>0</v>
          </cell>
          <cell r="C84929" t="b">
            <v>1</v>
          </cell>
        </row>
        <row r="84930">
          <cell r="A84930">
            <v>194788088463</v>
          </cell>
          <cell r="B84930">
            <v>0</v>
          </cell>
          <cell r="C84930" t="b">
            <v>0</v>
          </cell>
        </row>
        <row r="84931">
          <cell r="A84931">
            <v>194788088470</v>
          </cell>
          <cell r="B84931">
            <v>0</v>
          </cell>
          <cell r="C84931" t="b">
            <v>0</v>
          </cell>
        </row>
        <row r="84932">
          <cell r="A84932">
            <v>194788088487</v>
          </cell>
          <cell r="B84932">
            <v>0</v>
          </cell>
          <cell r="C84932" t="b">
            <v>0</v>
          </cell>
        </row>
        <row r="84933">
          <cell r="A84933">
            <v>194788088494</v>
          </cell>
          <cell r="B84933">
            <v>0</v>
          </cell>
          <cell r="C84933" t="b">
            <v>0</v>
          </cell>
        </row>
        <row r="84934">
          <cell r="A84934">
            <v>194788088500</v>
          </cell>
          <cell r="B84934">
            <v>0</v>
          </cell>
          <cell r="C84934" t="b">
            <v>0</v>
          </cell>
        </row>
        <row r="84935">
          <cell r="A84935">
            <v>194788088517</v>
          </cell>
          <cell r="B84935">
            <v>0</v>
          </cell>
          <cell r="C84935" t="b">
            <v>0</v>
          </cell>
        </row>
        <row r="84936">
          <cell r="A84936">
            <v>194788095553</v>
          </cell>
          <cell r="B84936">
            <v>3</v>
          </cell>
          <cell r="C84936" t="b">
            <v>0</v>
          </cell>
        </row>
        <row r="84937">
          <cell r="A84937">
            <v>194788095522</v>
          </cell>
          <cell r="B84937">
            <v>0</v>
          </cell>
          <cell r="C84937" t="b">
            <v>0</v>
          </cell>
        </row>
        <row r="84938">
          <cell r="A84938">
            <v>194788095539</v>
          </cell>
          <cell r="B84938">
            <v>0</v>
          </cell>
          <cell r="C84938" t="b">
            <v>0</v>
          </cell>
        </row>
        <row r="84939">
          <cell r="A84939">
            <v>194788095546</v>
          </cell>
          <cell r="B84939">
            <v>0</v>
          </cell>
          <cell r="C84939" t="b">
            <v>0</v>
          </cell>
        </row>
        <row r="84940">
          <cell r="A84940">
            <v>194788095607</v>
          </cell>
          <cell r="B84940">
            <v>4</v>
          </cell>
          <cell r="C84940" t="b">
            <v>0</v>
          </cell>
        </row>
        <row r="84941">
          <cell r="A84941">
            <v>194788095560</v>
          </cell>
          <cell r="B84941">
            <v>4</v>
          </cell>
          <cell r="C84941" t="b">
            <v>0</v>
          </cell>
        </row>
        <row r="84942">
          <cell r="A84942">
            <v>194788095577</v>
          </cell>
          <cell r="B84942">
            <v>0</v>
          </cell>
          <cell r="C84942" t="b">
            <v>0</v>
          </cell>
        </row>
        <row r="84943">
          <cell r="A84943">
            <v>194788095584</v>
          </cell>
          <cell r="B84943">
            <v>5</v>
          </cell>
          <cell r="C84943" t="b">
            <v>0</v>
          </cell>
        </row>
        <row r="84944">
          <cell r="A84944">
            <v>194788095591</v>
          </cell>
          <cell r="B84944">
            <v>4</v>
          </cell>
          <cell r="C84944" t="b">
            <v>0</v>
          </cell>
        </row>
        <row r="84945">
          <cell r="A84945">
            <v>194788095652</v>
          </cell>
          <cell r="B84945">
            <v>3</v>
          </cell>
          <cell r="C84945" t="b">
            <v>0</v>
          </cell>
        </row>
        <row r="84946">
          <cell r="A84946">
            <v>194788095614</v>
          </cell>
          <cell r="B84946">
            <v>6</v>
          </cell>
          <cell r="C84946" t="b">
            <v>0</v>
          </cell>
        </row>
        <row r="84947">
          <cell r="A84947">
            <v>194788095621</v>
          </cell>
          <cell r="B84947">
            <v>4</v>
          </cell>
          <cell r="C84947" t="b">
            <v>0</v>
          </cell>
        </row>
        <row r="84948">
          <cell r="A84948">
            <v>194788095638</v>
          </cell>
          <cell r="B84948">
            <v>6</v>
          </cell>
          <cell r="C84948" t="b">
            <v>0</v>
          </cell>
        </row>
        <row r="84949">
          <cell r="A84949">
            <v>194788095645</v>
          </cell>
          <cell r="B84949">
            <v>5</v>
          </cell>
          <cell r="C84949" t="b">
            <v>0</v>
          </cell>
        </row>
        <row r="84950">
          <cell r="A84950">
            <v>194788095706</v>
          </cell>
          <cell r="B84950">
            <v>5</v>
          </cell>
          <cell r="C84950" t="b">
            <v>0</v>
          </cell>
        </row>
        <row r="84951">
          <cell r="A84951">
            <v>194788095669</v>
          </cell>
          <cell r="B84951">
            <v>5</v>
          </cell>
          <cell r="C84951" t="b">
            <v>0</v>
          </cell>
        </row>
        <row r="84952">
          <cell r="A84952">
            <v>194788095676</v>
          </cell>
          <cell r="B84952">
            <v>3</v>
          </cell>
          <cell r="C84952" t="b">
            <v>0</v>
          </cell>
        </row>
        <row r="84953">
          <cell r="A84953">
            <v>194788095683</v>
          </cell>
          <cell r="B84953">
            <v>3</v>
          </cell>
          <cell r="C84953" t="b">
            <v>0</v>
          </cell>
        </row>
        <row r="84954">
          <cell r="A84954">
            <v>194788095690</v>
          </cell>
          <cell r="B84954">
            <v>6</v>
          </cell>
          <cell r="C84954" t="b">
            <v>0</v>
          </cell>
        </row>
        <row r="84955">
          <cell r="A84955">
            <v>194788095713</v>
          </cell>
          <cell r="B84955">
            <v>1</v>
          </cell>
          <cell r="C84955" t="b">
            <v>0</v>
          </cell>
        </row>
        <row r="84956">
          <cell r="A84956">
            <v>194788095720</v>
          </cell>
          <cell r="B84956">
            <v>5</v>
          </cell>
          <cell r="C84956" t="b">
            <v>0</v>
          </cell>
        </row>
        <row r="84957">
          <cell r="A84957">
            <v>194788095737</v>
          </cell>
          <cell r="B84957">
            <v>6</v>
          </cell>
          <cell r="C84957" t="b">
            <v>0</v>
          </cell>
        </row>
        <row r="84958">
          <cell r="A84958">
            <v>194788095744</v>
          </cell>
          <cell r="B84958">
            <v>15</v>
          </cell>
          <cell r="C84958" t="b">
            <v>0</v>
          </cell>
        </row>
        <row r="84959">
          <cell r="A84959">
            <v>194788095782</v>
          </cell>
          <cell r="B84959">
            <v>0</v>
          </cell>
          <cell r="C84959" t="b">
            <v>1</v>
          </cell>
        </row>
        <row r="84960">
          <cell r="A84960">
            <v>194788095751</v>
          </cell>
          <cell r="B84960">
            <v>0</v>
          </cell>
          <cell r="C84960" t="b">
            <v>1</v>
          </cell>
        </row>
        <row r="84961">
          <cell r="A84961">
            <v>194788095768</v>
          </cell>
          <cell r="B84961">
            <v>0</v>
          </cell>
          <cell r="C84961" t="b">
            <v>1</v>
          </cell>
        </row>
        <row r="84962">
          <cell r="A84962">
            <v>194788095775</v>
          </cell>
          <cell r="B84962">
            <v>0</v>
          </cell>
          <cell r="C84962" t="b">
            <v>1</v>
          </cell>
        </row>
        <row r="84963">
          <cell r="A84963">
            <v>194788095836</v>
          </cell>
          <cell r="B84963">
            <v>0</v>
          </cell>
          <cell r="C84963" t="b">
            <v>1</v>
          </cell>
        </row>
        <row r="84964">
          <cell r="A84964">
            <v>194788095799</v>
          </cell>
          <cell r="B84964">
            <v>0</v>
          </cell>
          <cell r="C84964" t="b">
            <v>1</v>
          </cell>
        </row>
        <row r="84965">
          <cell r="A84965">
            <v>194788095805</v>
          </cell>
          <cell r="B84965">
            <v>0</v>
          </cell>
          <cell r="C84965" t="b">
            <v>1</v>
          </cell>
        </row>
        <row r="84966">
          <cell r="A84966">
            <v>194788095812</v>
          </cell>
          <cell r="B84966">
            <v>0</v>
          </cell>
          <cell r="C84966" t="b">
            <v>1</v>
          </cell>
        </row>
        <row r="84967">
          <cell r="A84967">
            <v>194788095829</v>
          </cell>
          <cell r="B84967">
            <v>0</v>
          </cell>
          <cell r="C84967" t="b">
            <v>1</v>
          </cell>
        </row>
        <row r="84968">
          <cell r="A84968">
            <v>194788095881</v>
          </cell>
          <cell r="B84968">
            <v>0</v>
          </cell>
          <cell r="C84968" t="b">
            <v>1</v>
          </cell>
        </row>
        <row r="84969">
          <cell r="A84969">
            <v>194788095843</v>
          </cell>
          <cell r="B84969">
            <v>0</v>
          </cell>
          <cell r="C84969" t="b">
            <v>1</v>
          </cell>
        </row>
        <row r="84970">
          <cell r="A84970">
            <v>194788095850</v>
          </cell>
          <cell r="B84970">
            <v>0</v>
          </cell>
          <cell r="C84970" t="b">
            <v>1</v>
          </cell>
        </row>
        <row r="84971">
          <cell r="A84971">
            <v>194788095867</v>
          </cell>
          <cell r="B84971">
            <v>0</v>
          </cell>
          <cell r="C84971" t="b">
            <v>1</v>
          </cell>
        </row>
        <row r="84972">
          <cell r="A84972">
            <v>194788095874</v>
          </cell>
          <cell r="B84972">
            <v>0</v>
          </cell>
          <cell r="C84972" t="b">
            <v>1</v>
          </cell>
        </row>
        <row r="84973">
          <cell r="A84973">
            <v>194788095935</v>
          </cell>
          <cell r="B84973">
            <v>0</v>
          </cell>
          <cell r="C84973" t="b">
            <v>1</v>
          </cell>
        </row>
        <row r="84974">
          <cell r="A84974">
            <v>194788095898</v>
          </cell>
          <cell r="B84974">
            <v>0</v>
          </cell>
          <cell r="C84974" t="b">
            <v>1</v>
          </cell>
        </row>
        <row r="84975">
          <cell r="A84975">
            <v>194788095904</v>
          </cell>
          <cell r="B84975">
            <v>0</v>
          </cell>
          <cell r="C84975" t="b">
            <v>1</v>
          </cell>
        </row>
        <row r="84976">
          <cell r="A84976">
            <v>194788095911</v>
          </cell>
          <cell r="B84976">
            <v>0</v>
          </cell>
          <cell r="C84976" t="b">
            <v>1</v>
          </cell>
        </row>
        <row r="84977">
          <cell r="A84977">
            <v>194788095928</v>
          </cell>
          <cell r="B84977">
            <v>0</v>
          </cell>
          <cell r="C84977" t="b">
            <v>1</v>
          </cell>
        </row>
        <row r="84978">
          <cell r="A84978">
            <v>194788095942</v>
          </cell>
          <cell r="B84978">
            <v>0</v>
          </cell>
          <cell r="C84978" t="b">
            <v>1</v>
          </cell>
        </row>
        <row r="84979">
          <cell r="A84979">
            <v>194788095959</v>
          </cell>
          <cell r="B84979">
            <v>0</v>
          </cell>
          <cell r="C84979" t="b">
            <v>1</v>
          </cell>
        </row>
        <row r="84980">
          <cell r="A84980">
            <v>194788095966</v>
          </cell>
          <cell r="B84980">
            <v>0</v>
          </cell>
          <cell r="C84980" t="b">
            <v>1</v>
          </cell>
        </row>
        <row r="84981">
          <cell r="A84981">
            <v>194788095973</v>
          </cell>
          <cell r="B84981">
            <v>0</v>
          </cell>
          <cell r="C84981" t="b">
            <v>1</v>
          </cell>
        </row>
        <row r="84982">
          <cell r="A84982">
            <v>194788079409</v>
          </cell>
          <cell r="B84982">
            <v>0</v>
          </cell>
          <cell r="C84982" t="b">
            <v>1</v>
          </cell>
        </row>
        <row r="84983">
          <cell r="A84983">
            <v>194788079416</v>
          </cell>
          <cell r="B84983">
            <v>0</v>
          </cell>
          <cell r="C84983" t="b">
            <v>1</v>
          </cell>
        </row>
        <row r="84984">
          <cell r="A84984">
            <v>194788079423</v>
          </cell>
          <cell r="B84984">
            <v>0</v>
          </cell>
          <cell r="C84984" t="b">
            <v>1</v>
          </cell>
        </row>
        <row r="84985">
          <cell r="A84985">
            <v>194788079430</v>
          </cell>
          <cell r="B84985">
            <v>0</v>
          </cell>
          <cell r="C84985" t="b">
            <v>1</v>
          </cell>
        </row>
        <row r="84986">
          <cell r="A84986">
            <v>194788079447</v>
          </cell>
          <cell r="B84986">
            <v>0</v>
          </cell>
          <cell r="C84986" t="b">
            <v>1</v>
          </cell>
        </row>
        <row r="84987">
          <cell r="A84987">
            <v>194788079454</v>
          </cell>
          <cell r="B84987">
            <v>0</v>
          </cell>
          <cell r="C84987" t="b">
            <v>1</v>
          </cell>
        </row>
        <row r="84988">
          <cell r="A84988">
            <v>194788079461</v>
          </cell>
          <cell r="B84988">
            <v>0</v>
          </cell>
          <cell r="C84988" t="b">
            <v>1</v>
          </cell>
        </row>
        <row r="84989">
          <cell r="A84989">
            <v>194788079478</v>
          </cell>
          <cell r="B84989">
            <v>0</v>
          </cell>
          <cell r="C84989" t="b">
            <v>1</v>
          </cell>
        </row>
        <row r="84990">
          <cell r="A84990">
            <v>194788079485</v>
          </cell>
          <cell r="B84990">
            <v>0</v>
          </cell>
          <cell r="C84990" t="b">
            <v>1</v>
          </cell>
        </row>
        <row r="84991">
          <cell r="A84991">
            <v>194788079492</v>
          </cell>
          <cell r="B84991">
            <v>0</v>
          </cell>
          <cell r="C84991" t="b">
            <v>1</v>
          </cell>
        </row>
        <row r="84992">
          <cell r="A84992">
            <v>194788079508</v>
          </cell>
          <cell r="B84992">
            <v>0</v>
          </cell>
          <cell r="C84992" t="b">
            <v>1</v>
          </cell>
        </row>
        <row r="84993">
          <cell r="A84993">
            <v>194788079515</v>
          </cell>
          <cell r="B84993">
            <v>0</v>
          </cell>
          <cell r="C84993" t="b">
            <v>1</v>
          </cell>
        </row>
        <row r="84994">
          <cell r="A84994">
            <v>194788079348</v>
          </cell>
          <cell r="B84994">
            <v>0</v>
          </cell>
          <cell r="C84994" t="b">
            <v>1</v>
          </cell>
        </row>
        <row r="84995">
          <cell r="A84995">
            <v>194788079355</v>
          </cell>
          <cell r="B84995">
            <v>0</v>
          </cell>
          <cell r="C84995" t="b">
            <v>1</v>
          </cell>
        </row>
        <row r="84996">
          <cell r="A84996">
            <v>194788079362</v>
          </cell>
          <cell r="B84996">
            <v>0</v>
          </cell>
          <cell r="C84996" t="b">
            <v>1</v>
          </cell>
        </row>
        <row r="84997">
          <cell r="A84997">
            <v>194788079379</v>
          </cell>
          <cell r="B84997">
            <v>0</v>
          </cell>
          <cell r="C84997" t="b">
            <v>1</v>
          </cell>
        </row>
        <row r="84998">
          <cell r="A84998">
            <v>194788079386</v>
          </cell>
          <cell r="B84998">
            <v>0</v>
          </cell>
          <cell r="C84998" t="b">
            <v>1</v>
          </cell>
        </row>
        <row r="84999">
          <cell r="A84999">
            <v>194788079393</v>
          </cell>
          <cell r="B84999">
            <v>0</v>
          </cell>
          <cell r="C84999" t="b">
            <v>1</v>
          </cell>
        </row>
        <row r="85000">
          <cell r="A85000">
            <v>194788079294</v>
          </cell>
          <cell r="B85000">
            <v>0</v>
          </cell>
          <cell r="C85000" t="b">
            <v>1</v>
          </cell>
        </row>
        <row r="85001">
          <cell r="A85001">
            <v>194788079300</v>
          </cell>
          <cell r="B85001">
            <v>0</v>
          </cell>
          <cell r="C85001" t="b">
            <v>1</v>
          </cell>
        </row>
        <row r="85002">
          <cell r="A85002">
            <v>194788079317</v>
          </cell>
          <cell r="B85002">
            <v>0</v>
          </cell>
          <cell r="C85002" t="b">
            <v>1</v>
          </cell>
        </row>
        <row r="85003">
          <cell r="A85003">
            <v>194788079324</v>
          </cell>
          <cell r="B85003">
            <v>0</v>
          </cell>
          <cell r="C85003" t="b">
            <v>1</v>
          </cell>
        </row>
        <row r="85004">
          <cell r="A85004">
            <v>194788079331</v>
          </cell>
          <cell r="B85004">
            <v>0</v>
          </cell>
          <cell r="C85004" t="b">
            <v>1</v>
          </cell>
        </row>
        <row r="85005">
          <cell r="A85005">
            <v>194788079201</v>
          </cell>
          <cell r="B85005">
            <v>0</v>
          </cell>
          <cell r="C85005" t="b">
            <v>1</v>
          </cell>
        </row>
        <row r="85006">
          <cell r="A85006">
            <v>194788079218</v>
          </cell>
          <cell r="B85006">
            <v>0</v>
          </cell>
          <cell r="C85006" t="b">
            <v>1</v>
          </cell>
        </row>
        <row r="85007">
          <cell r="A85007">
            <v>194788079225</v>
          </cell>
          <cell r="B85007">
            <v>0</v>
          </cell>
          <cell r="C85007" t="b">
            <v>1</v>
          </cell>
        </row>
        <row r="85008">
          <cell r="A85008">
            <v>194788079232</v>
          </cell>
          <cell r="B85008">
            <v>0</v>
          </cell>
          <cell r="C85008" t="b">
            <v>1</v>
          </cell>
        </row>
        <row r="85009">
          <cell r="A85009">
            <v>194788079249</v>
          </cell>
          <cell r="B85009">
            <v>0</v>
          </cell>
          <cell r="C85009" t="b">
            <v>1</v>
          </cell>
        </row>
        <row r="85010">
          <cell r="A85010">
            <v>194788079256</v>
          </cell>
          <cell r="B85010">
            <v>0</v>
          </cell>
          <cell r="C85010" t="b">
            <v>1</v>
          </cell>
        </row>
        <row r="85011">
          <cell r="A85011">
            <v>194788079263</v>
          </cell>
          <cell r="B85011">
            <v>0</v>
          </cell>
          <cell r="C85011" t="b">
            <v>1</v>
          </cell>
        </row>
        <row r="85012">
          <cell r="A85012">
            <v>194788079270</v>
          </cell>
          <cell r="B85012">
            <v>0</v>
          </cell>
          <cell r="C85012" t="b">
            <v>1</v>
          </cell>
        </row>
        <row r="85013">
          <cell r="A85013">
            <v>194788079287</v>
          </cell>
          <cell r="B85013">
            <v>0</v>
          </cell>
          <cell r="C85013" t="b">
            <v>1</v>
          </cell>
        </row>
        <row r="85014">
          <cell r="A85014">
            <v>194788079522</v>
          </cell>
          <cell r="B85014">
            <v>0</v>
          </cell>
          <cell r="C85014" t="b">
            <v>1</v>
          </cell>
        </row>
        <row r="85015">
          <cell r="A85015">
            <v>194788079539</v>
          </cell>
          <cell r="B85015">
            <v>0</v>
          </cell>
          <cell r="C85015" t="b">
            <v>1</v>
          </cell>
        </row>
        <row r="85016">
          <cell r="A85016">
            <v>194788079546</v>
          </cell>
          <cell r="B85016">
            <v>0</v>
          </cell>
          <cell r="C85016" t="b">
            <v>1</v>
          </cell>
        </row>
        <row r="85017">
          <cell r="A85017">
            <v>194788079553</v>
          </cell>
          <cell r="B85017">
            <v>0</v>
          </cell>
          <cell r="C85017" t="b">
            <v>1</v>
          </cell>
        </row>
        <row r="85018">
          <cell r="A85018">
            <v>194788079560</v>
          </cell>
          <cell r="B85018">
            <v>0</v>
          </cell>
          <cell r="C85018" t="b">
            <v>1</v>
          </cell>
        </row>
        <row r="85019">
          <cell r="A85019">
            <v>194788079577</v>
          </cell>
          <cell r="B85019">
            <v>0</v>
          </cell>
          <cell r="C85019" t="b">
            <v>1</v>
          </cell>
        </row>
        <row r="85020">
          <cell r="A85020">
            <v>194788079584</v>
          </cell>
          <cell r="B85020">
            <v>0</v>
          </cell>
          <cell r="C85020" t="b">
            <v>1</v>
          </cell>
        </row>
        <row r="85021">
          <cell r="A85021">
            <v>194788079591</v>
          </cell>
          <cell r="B85021">
            <v>0</v>
          </cell>
          <cell r="C85021" t="b">
            <v>1</v>
          </cell>
        </row>
        <row r="85022">
          <cell r="A85022">
            <v>194788079607</v>
          </cell>
          <cell r="B85022">
            <v>0</v>
          </cell>
          <cell r="C85022" t="b">
            <v>1</v>
          </cell>
        </row>
        <row r="85023">
          <cell r="A85023">
            <v>194788079676</v>
          </cell>
          <cell r="B85023">
            <v>0</v>
          </cell>
          <cell r="C85023" t="b">
            <v>1</v>
          </cell>
        </row>
        <row r="85024">
          <cell r="A85024">
            <v>194788079683</v>
          </cell>
          <cell r="B85024">
            <v>0</v>
          </cell>
          <cell r="C85024" t="b">
            <v>1</v>
          </cell>
        </row>
        <row r="85025">
          <cell r="A85025">
            <v>194788079690</v>
          </cell>
          <cell r="B85025">
            <v>0</v>
          </cell>
          <cell r="C85025" t="b">
            <v>1</v>
          </cell>
        </row>
        <row r="85026">
          <cell r="A85026">
            <v>194788079706</v>
          </cell>
          <cell r="B85026">
            <v>0</v>
          </cell>
          <cell r="C85026" t="b">
            <v>1</v>
          </cell>
        </row>
        <row r="85027">
          <cell r="A85027">
            <v>194788079713</v>
          </cell>
          <cell r="B85027">
            <v>0</v>
          </cell>
          <cell r="C85027" t="b">
            <v>1</v>
          </cell>
        </row>
        <row r="85028">
          <cell r="A85028">
            <v>194788079720</v>
          </cell>
          <cell r="B85028">
            <v>0</v>
          </cell>
          <cell r="C85028" t="b">
            <v>1</v>
          </cell>
        </row>
        <row r="85029">
          <cell r="A85029">
            <v>194788079614</v>
          </cell>
          <cell r="B85029">
            <v>0</v>
          </cell>
          <cell r="C85029" t="b">
            <v>1</v>
          </cell>
        </row>
        <row r="85030">
          <cell r="A85030">
            <v>194788079621</v>
          </cell>
          <cell r="B85030">
            <v>0</v>
          </cell>
          <cell r="C85030" t="b">
            <v>1</v>
          </cell>
        </row>
        <row r="85031">
          <cell r="A85031">
            <v>194788079638</v>
          </cell>
          <cell r="B85031">
            <v>0</v>
          </cell>
          <cell r="C85031" t="b">
            <v>1</v>
          </cell>
        </row>
        <row r="85032">
          <cell r="A85032">
            <v>194788079645</v>
          </cell>
          <cell r="B85032">
            <v>0</v>
          </cell>
          <cell r="C85032" t="b">
            <v>1</v>
          </cell>
        </row>
        <row r="85033">
          <cell r="A85033">
            <v>194788079652</v>
          </cell>
          <cell r="B85033">
            <v>0</v>
          </cell>
          <cell r="C85033" t="b">
            <v>1</v>
          </cell>
        </row>
        <row r="85034">
          <cell r="A85034">
            <v>194788079669</v>
          </cell>
          <cell r="B85034">
            <v>0</v>
          </cell>
          <cell r="C85034" t="b">
            <v>1</v>
          </cell>
        </row>
        <row r="85035">
          <cell r="A85035">
            <v>194788079805</v>
          </cell>
          <cell r="B85035">
            <v>0</v>
          </cell>
          <cell r="C85035" t="b">
            <v>1</v>
          </cell>
        </row>
        <row r="85036">
          <cell r="A85036">
            <v>194788079812</v>
          </cell>
          <cell r="B85036">
            <v>0</v>
          </cell>
          <cell r="C85036" t="b">
            <v>1</v>
          </cell>
        </row>
        <row r="85037">
          <cell r="A85037">
            <v>194788079829</v>
          </cell>
          <cell r="B85037">
            <v>0</v>
          </cell>
          <cell r="C85037" t="b">
            <v>1</v>
          </cell>
        </row>
        <row r="85038">
          <cell r="A85038">
            <v>194788079836</v>
          </cell>
          <cell r="B85038">
            <v>0</v>
          </cell>
          <cell r="C85038" t="b">
            <v>1</v>
          </cell>
        </row>
        <row r="85039">
          <cell r="A85039">
            <v>194788079843</v>
          </cell>
          <cell r="B85039">
            <v>0</v>
          </cell>
          <cell r="C85039" t="b">
            <v>1</v>
          </cell>
        </row>
        <row r="85040">
          <cell r="A85040">
            <v>194788079850</v>
          </cell>
          <cell r="B85040">
            <v>0</v>
          </cell>
          <cell r="C85040" t="b">
            <v>1</v>
          </cell>
        </row>
        <row r="85041">
          <cell r="A85041">
            <v>194788079867</v>
          </cell>
          <cell r="B85041">
            <v>0</v>
          </cell>
          <cell r="C85041" t="b">
            <v>1</v>
          </cell>
        </row>
        <row r="85042">
          <cell r="A85042">
            <v>194788079874</v>
          </cell>
          <cell r="B85042">
            <v>0</v>
          </cell>
          <cell r="C85042" t="b">
            <v>1</v>
          </cell>
        </row>
        <row r="85043">
          <cell r="A85043">
            <v>194788079881</v>
          </cell>
          <cell r="B85043">
            <v>0</v>
          </cell>
          <cell r="C85043" t="b">
            <v>1</v>
          </cell>
        </row>
        <row r="85044">
          <cell r="A85044">
            <v>194788079898</v>
          </cell>
          <cell r="B85044">
            <v>0</v>
          </cell>
          <cell r="C85044" t="b">
            <v>1</v>
          </cell>
        </row>
        <row r="85045">
          <cell r="A85045">
            <v>194788079768</v>
          </cell>
          <cell r="B85045">
            <v>0</v>
          </cell>
          <cell r="C85045" t="b">
            <v>1</v>
          </cell>
        </row>
        <row r="85046">
          <cell r="A85046">
            <v>194788079775</v>
          </cell>
          <cell r="B85046">
            <v>0</v>
          </cell>
          <cell r="C85046" t="b">
            <v>1</v>
          </cell>
        </row>
        <row r="85047">
          <cell r="A85047">
            <v>194788079782</v>
          </cell>
          <cell r="B85047">
            <v>0</v>
          </cell>
          <cell r="C85047" t="b">
            <v>1</v>
          </cell>
        </row>
        <row r="85048">
          <cell r="A85048">
            <v>194788079799</v>
          </cell>
          <cell r="B85048">
            <v>0</v>
          </cell>
          <cell r="C85048" t="b">
            <v>1</v>
          </cell>
        </row>
        <row r="85049">
          <cell r="A85049">
            <v>194788079737</v>
          </cell>
          <cell r="B85049">
            <v>0</v>
          </cell>
          <cell r="C85049" t="b">
            <v>1</v>
          </cell>
        </row>
        <row r="85050">
          <cell r="A85050">
            <v>194788079744</v>
          </cell>
          <cell r="B85050">
            <v>0</v>
          </cell>
          <cell r="C85050" t="b">
            <v>1</v>
          </cell>
        </row>
        <row r="85051">
          <cell r="A85051">
            <v>194788079751</v>
          </cell>
          <cell r="B85051">
            <v>0</v>
          </cell>
          <cell r="C85051" t="b">
            <v>1</v>
          </cell>
        </row>
        <row r="85052">
          <cell r="A85052">
            <v>194788089224</v>
          </cell>
          <cell r="B85052">
            <v>3</v>
          </cell>
          <cell r="C85052" t="b">
            <v>0</v>
          </cell>
        </row>
        <row r="85053">
          <cell r="A85053">
            <v>194788089231</v>
          </cell>
          <cell r="B85053">
            <v>3</v>
          </cell>
          <cell r="C85053" t="b">
            <v>0</v>
          </cell>
        </row>
        <row r="85054">
          <cell r="A85054">
            <v>194788089248</v>
          </cell>
          <cell r="B85054">
            <v>6</v>
          </cell>
          <cell r="C85054" t="b">
            <v>0</v>
          </cell>
        </row>
        <row r="85055">
          <cell r="A85055">
            <v>194788089255</v>
          </cell>
          <cell r="B85055">
            <v>6</v>
          </cell>
          <cell r="C85055" t="b">
            <v>0</v>
          </cell>
        </row>
        <row r="85056">
          <cell r="A85056">
            <v>194788096307</v>
          </cell>
          <cell r="B85056">
            <v>6</v>
          </cell>
          <cell r="C85056" t="b">
            <v>0</v>
          </cell>
        </row>
        <row r="85057">
          <cell r="A85057">
            <v>194788074411</v>
          </cell>
          <cell r="B85057">
            <v>0</v>
          </cell>
          <cell r="C85057" t="b">
            <v>1</v>
          </cell>
        </row>
        <row r="85058">
          <cell r="A85058">
            <v>194788074428</v>
          </cell>
          <cell r="B85058">
            <v>0</v>
          </cell>
          <cell r="C85058" t="b">
            <v>1</v>
          </cell>
        </row>
        <row r="85059">
          <cell r="A85059">
            <v>194788074435</v>
          </cell>
          <cell r="B85059">
            <v>0</v>
          </cell>
          <cell r="C85059" t="b">
            <v>1</v>
          </cell>
        </row>
        <row r="85060">
          <cell r="A85060">
            <v>194788074442</v>
          </cell>
          <cell r="B85060">
            <v>0</v>
          </cell>
          <cell r="C85060" t="b">
            <v>1</v>
          </cell>
        </row>
        <row r="85061">
          <cell r="A85061">
            <v>194788074459</v>
          </cell>
          <cell r="B85061">
            <v>0</v>
          </cell>
          <cell r="C85061" t="b">
            <v>1</v>
          </cell>
        </row>
        <row r="85062">
          <cell r="A85062">
            <v>194788074466</v>
          </cell>
          <cell r="B85062">
            <v>0</v>
          </cell>
          <cell r="C85062" t="b">
            <v>1</v>
          </cell>
        </row>
        <row r="85063">
          <cell r="A85063">
            <v>194788074473</v>
          </cell>
          <cell r="B85063">
            <v>0</v>
          </cell>
          <cell r="C85063" t="b">
            <v>1</v>
          </cell>
        </row>
        <row r="85064">
          <cell r="A85064">
            <v>194788074480</v>
          </cell>
          <cell r="B85064">
            <v>0</v>
          </cell>
          <cell r="C85064" t="b">
            <v>1</v>
          </cell>
        </row>
        <row r="85065">
          <cell r="A85065">
            <v>194788074497</v>
          </cell>
          <cell r="B85065">
            <v>0</v>
          </cell>
          <cell r="C85065" t="b">
            <v>1</v>
          </cell>
        </row>
        <row r="85066">
          <cell r="A85066">
            <v>194788074503</v>
          </cell>
          <cell r="B85066">
            <v>0</v>
          </cell>
          <cell r="C85066" t="b">
            <v>1</v>
          </cell>
        </row>
        <row r="85067">
          <cell r="A85067">
            <v>194788074367</v>
          </cell>
          <cell r="B85067">
            <v>0</v>
          </cell>
          <cell r="C85067" t="b">
            <v>1</v>
          </cell>
        </row>
        <row r="85068">
          <cell r="A85068">
            <v>194788074374</v>
          </cell>
          <cell r="B85068">
            <v>0</v>
          </cell>
          <cell r="C85068" t="b">
            <v>1</v>
          </cell>
        </row>
        <row r="85069">
          <cell r="A85069">
            <v>194788074381</v>
          </cell>
          <cell r="B85069">
            <v>0</v>
          </cell>
          <cell r="C85069" t="b">
            <v>1</v>
          </cell>
        </row>
        <row r="85070">
          <cell r="A85070">
            <v>194788074398</v>
          </cell>
          <cell r="B85070">
            <v>0</v>
          </cell>
          <cell r="C85070" t="b">
            <v>1</v>
          </cell>
        </row>
        <row r="85071">
          <cell r="A85071">
            <v>194788074404</v>
          </cell>
          <cell r="B85071">
            <v>0</v>
          </cell>
          <cell r="C85071" t="b">
            <v>1</v>
          </cell>
        </row>
        <row r="85072">
          <cell r="A85072">
            <v>194788074275</v>
          </cell>
          <cell r="B85072">
            <v>0</v>
          </cell>
          <cell r="C85072" t="b">
            <v>1</v>
          </cell>
        </row>
        <row r="85073">
          <cell r="A85073">
            <v>194788074282</v>
          </cell>
          <cell r="B85073">
            <v>0</v>
          </cell>
          <cell r="C85073" t="b">
            <v>1</v>
          </cell>
        </row>
        <row r="85074">
          <cell r="A85074">
            <v>194788074299</v>
          </cell>
          <cell r="B85074">
            <v>0</v>
          </cell>
          <cell r="C85074" t="b">
            <v>1</v>
          </cell>
        </row>
        <row r="85075">
          <cell r="A85075">
            <v>194788074305</v>
          </cell>
          <cell r="B85075">
            <v>0</v>
          </cell>
          <cell r="C85075" t="b">
            <v>1</v>
          </cell>
        </row>
        <row r="85076">
          <cell r="A85076">
            <v>194788074312</v>
          </cell>
          <cell r="B85076">
            <v>0</v>
          </cell>
          <cell r="C85076" t="b">
            <v>1</v>
          </cell>
        </row>
        <row r="85077">
          <cell r="A85077">
            <v>194788074329</v>
          </cell>
          <cell r="B85077">
            <v>0</v>
          </cell>
          <cell r="C85077" t="b">
            <v>1</v>
          </cell>
        </row>
        <row r="85078">
          <cell r="A85078">
            <v>194788074336</v>
          </cell>
          <cell r="B85078">
            <v>0</v>
          </cell>
          <cell r="C85078" t="b">
            <v>1</v>
          </cell>
        </row>
        <row r="85079">
          <cell r="A85079">
            <v>194788074343</v>
          </cell>
          <cell r="B85079">
            <v>0</v>
          </cell>
          <cell r="C85079" t="b">
            <v>1</v>
          </cell>
        </row>
        <row r="85080">
          <cell r="A85080">
            <v>194788074350</v>
          </cell>
          <cell r="B85080">
            <v>0</v>
          </cell>
          <cell r="C85080" t="b">
            <v>1</v>
          </cell>
        </row>
        <row r="85081">
          <cell r="A85081">
            <v>194788074947</v>
          </cell>
          <cell r="B85081">
            <v>0</v>
          </cell>
          <cell r="C85081" t="b">
            <v>1</v>
          </cell>
        </row>
        <row r="85082">
          <cell r="A85082">
            <v>194788074954</v>
          </cell>
          <cell r="B85082">
            <v>0</v>
          </cell>
          <cell r="C85082" t="b">
            <v>1</v>
          </cell>
        </row>
        <row r="85083">
          <cell r="A85083">
            <v>194788074961</v>
          </cell>
          <cell r="B85083">
            <v>0</v>
          </cell>
          <cell r="C85083" t="b">
            <v>1</v>
          </cell>
        </row>
        <row r="85084">
          <cell r="A85084">
            <v>194788074978</v>
          </cell>
          <cell r="B85084">
            <v>0</v>
          </cell>
          <cell r="C85084" t="b">
            <v>1</v>
          </cell>
        </row>
        <row r="85085">
          <cell r="A85085">
            <v>194788074985</v>
          </cell>
          <cell r="B85085">
            <v>0</v>
          </cell>
          <cell r="C85085" t="b">
            <v>1</v>
          </cell>
        </row>
        <row r="85086">
          <cell r="A85086">
            <v>194788074893</v>
          </cell>
          <cell r="B85086">
            <v>0</v>
          </cell>
          <cell r="C85086" t="b">
            <v>1</v>
          </cell>
        </row>
        <row r="85087">
          <cell r="A85087">
            <v>194788074909</v>
          </cell>
          <cell r="B85087">
            <v>0</v>
          </cell>
          <cell r="C85087" t="b">
            <v>1</v>
          </cell>
        </row>
        <row r="85088">
          <cell r="A85088">
            <v>194788074916</v>
          </cell>
          <cell r="B85088">
            <v>0</v>
          </cell>
          <cell r="C85088" t="b">
            <v>1</v>
          </cell>
        </row>
        <row r="85089">
          <cell r="A85089">
            <v>194788074923</v>
          </cell>
          <cell r="B85089">
            <v>0</v>
          </cell>
          <cell r="C85089" t="b">
            <v>1</v>
          </cell>
        </row>
        <row r="85090">
          <cell r="A85090">
            <v>194788074930</v>
          </cell>
          <cell r="B85090">
            <v>0</v>
          </cell>
          <cell r="C85090" t="b">
            <v>1</v>
          </cell>
        </row>
        <row r="85091">
          <cell r="A85091">
            <v>194788074848</v>
          </cell>
          <cell r="B85091">
            <v>0</v>
          </cell>
          <cell r="C85091" t="b">
            <v>1</v>
          </cell>
        </row>
        <row r="85092">
          <cell r="A85092">
            <v>194788074855</v>
          </cell>
          <cell r="B85092">
            <v>0</v>
          </cell>
          <cell r="C85092" t="b">
            <v>1</v>
          </cell>
        </row>
        <row r="85093">
          <cell r="A85093">
            <v>194788074862</v>
          </cell>
          <cell r="B85093">
            <v>0</v>
          </cell>
          <cell r="C85093" t="b">
            <v>1</v>
          </cell>
        </row>
        <row r="85094">
          <cell r="A85094">
            <v>194788074879</v>
          </cell>
          <cell r="B85094">
            <v>0</v>
          </cell>
          <cell r="C85094" t="b">
            <v>1</v>
          </cell>
        </row>
        <row r="85095">
          <cell r="A85095">
            <v>194788074886</v>
          </cell>
          <cell r="B85095">
            <v>0</v>
          </cell>
          <cell r="C85095" t="b">
            <v>1</v>
          </cell>
        </row>
        <row r="85096">
          <cell r="A85096">
            <v>194788074794</v>
          </cell>
          <cell r="B85096">
            <v>0</v>
          </cell>
          <cell r="C85096" t="b">
            <v>1</v>
          </cell>
        </row>
        <row r="85097">
          <cell r="A85097">
            <v>194788074800</v>
          </cell>
          <cell r="B85097">
            <v>0</v>
          </cell>
          <cell r="C85097" t="b">
            <v>1</v>
          </cell>
        </row>
        <row r="85098">
          <cell r="A85098">
            <v>194788074817</v>
          </cell>
          <cell r="B85098">
            <v>0</v>
          </cell>
          <cell r="C85098" t="b">
            <v>1</v>
          </cell>
        </row>
        <row r="85099">
          <cell r="A85099">
            <v>194788074824</v>
          </cell>
          <cell r="B85099">
            <v>0</v>
          </cell>
          <cell r="C85099" t="b">
            <v>1</v>
          </cell>
        </row>
        <row r="85100">
          <cell r="A85100">
            <v>194788074831</v>
          </cell>
          <cell r="B85100">
            <v>0</v>
          </cell>
          <cell r="C85100" t="b">
            <v>1</v>
          </cell>
        </row>
        <row r="85101">
          <cell r="A85101">
            <v>194788074565</v>
          </cell>
          <cell r="B85101">
            <v>0</v>
          </cell>
          <cell r="C85101" t="b">
            <v>1</v>
          </cell>
        </row>
        <row r="85102">
          <cell r="A85102">
            <v>194788074572</v>
          </cell>
          <cell r="B85102">
            <v>0</v>
          </cell>
          <cell r="C85102" t="b">
            <v>1</v>
          </cell>
        </row>
        <row r="85103">
          <cell r="A85103">
            <v>194788074589</v>
          </cell>
          <cell r="B85103">
            <v>0</v>
          </cell>
          <cell r="C85103" t="b">
            <v>1</v>
          </cell>
        </row>
        <row r="85104">
          <cell r="A85104">
            <v>194788074596</v>
          </cell>
          <cell r="B85104">
            <v>0</v>
          </cell>
          <cell r="C85104" t="b">
            <v>1</v>
          </cell>
        </row>
        <row r="85105">
          <cell r="A85105">
            <v>194788074510</v>
          </cell>
          <cell r="B85105">
            <v>0</v>
          </cell>
          <cell r="C85105" t="b">
            <v>0</v>
          </cell>
        </row>
        <row r="85106">
          <cell r="A85106">
            <v>194788074527</v>
          </cell>
          <cell r="B85106">
            <v>0</v>
          </cell>
          <cell r="C85106" t="b">
            <v>0</v>
          </cell>
        </row>
        <row r="85107">
          <cell r="A85107">
            <v>194788074534</v>
          </cell>
          <cell r="B85107">
            <v>0</v>
          </cell>
          <cell r="C85107" t="b">
            <v>0</v>
          </cell>
        </row>
        <row r="85108">
          <cell r="A85108">
            <v>194788074541</v>
          </cell>
          <cell r="B85108">
            <v>0</v>
          </cell>
          <cell r="C85108" t="b">
            <v>0</v>
          </cell>
        </row>
        <row r="85109">
          <cell r="A85109">
            <v>194788074558</v>
          </cell>
          <cell r="B85109">
            <v>0</v>
          </cell>
          <cell r="C85109" t="b">
            <v>0</v>
          </cell>
        </row>
        <row r="85110">
          <cell r="A85110">
            <v>194788074602</v>
          </cell>
          <cell r="B85110">
            <v>0</v>
          </cell>
          <cell r="C85110" t="b">
            <v>0</v>
          </cell>
        </row>
        <row r="85111">
          <cell r="A85111">
            <v>194788074619</v>
          </cell>
          <cell r="B85111">
            <v>0</v>
          </cell>
          <cell r="C85111" t="b">
            <v>0</v>
          </cell>
        </row>
        <row r="85112">
          <cell r="A85112">
            <v>194788074626</v>
          </cell>
          <cell r="B85112">
            <v>0</v>
          </cell>
          <cell r="C85112" t="b">
            <v>0</v>
          </cell>
        </row>
        <row r="85113">
          <cell r="A85113">
            <v>194788074633</v>
          </cell>
          <cell r="B85113">
            <v>0</v>
          </cell>
          <cell r="C85113" t="b">
            <v>0</v>
          </cell>
        </row>
        <row r="85114">
          <cell r="A85114">
            <v>194788074640</v>
          </cell>
          <cell r="B85114">
            <v>0</v>
          </cell>
          <cell r="C85114" t="b">
            <v>0</v>
          </cell>
        </row>
        <row r="85115">
          <cell r="A85115">
            <v>194788074657</v>
          </cell>
          <cell r="B85115">
            <v>0</v>
          </cell>
          <cell r="C85115" t="b">
            <v>0</v>
          </cell>
        </row>
        <row r="85116">
          <cell r="A85116">
            <v>194788074664</v>
          </cell>
          <cell r="B85116">
            <v>0</v>
          </cell>
          <cell r="C85116" t="b">
            <v>0</v>
          </cell>
        </row>
        <row r="85117">
          <cell r="A85117">
            <v>194788074671</v>
          </cell>
          <cell r="B85117">
            <v>0</v>
          </cell>
          <cell r="C85117" t="b">
            <v>0</v>
          </cell>
        </row>
        <row r="85118">
          <cell r="A85118">
            <v>194788074688</v>
          </cell>
          <cell r="B85118">
            <v>0</v>
          </cell>
          <cell r="C85118" t="b">
            <v>0</v>
          </cell>
        </row>
        <row r="85119">
          <cell r="A85119">
            <v>194788074695</v>
          </cell>
          <cell r="B85119">
            <v>0</v>
          </cell>
          <cell r="C85119" t="b">
            <v>0</v>
          </cell>
        </row>
        <row r="85120">
          <cell r="A85120">
            <v>194788074749</v>
          </cell>
          <cell r="B85120">
            <v>0</v>
          </cell>
          <cell r="C85120" t="b">
            <v>0</v>
          </cell>
        </row>
        <row r="85121">
          <cell r="A85121">
            <v>194788074756</v>
          </cell>
          <cell r="B85121">
            <v>0</v>
          </cell>
          <cell r="C85121" t="b">
            <v>0</v>
          </cell>
        </row>
        <row r="85122">
          <cell r="A85122">
            <v>194788074763</v>
          </cell>
          <cell r="B85122">
            <v>0</v>
          </cell>
          <cell r="C85122" t="b">
            <v>0</v>
          </cell>
        </row>
        <row r="85123">
          <cell r="A85123">
            <v>194788074770</v>
          </cell>
          <cell r="B85123">
            <v>0</v>
          </cell>
          <cell r="C85123" t="b">
            <v>0</v>
          </cell>
        </row>
        <row r="85124">
          <cell r="A85124">
            <v>194788074787</v>
          </cell>
          <cell r="B85124">
            <v>0</v>
          </cell>
          <cell r="C85124" t="b">
            <v>0</v>
          </cell>
        </row>
        <row r="85125">
          <cell r="A85125">
            <v>194788074701</v>
          </cell>
          <cell r="B85125">
            <v>0</v>
          </cell>
          <cell r="C85125" t="b">
            <v>0</v>
          </cell>
        </row>
        <row r="85126">
          <cell r="A85126">
            <v>194788074718</v>
          </cell>
          <cell r="B85126">
            <v>0</v>
          </cell>
          <cell r="C85126" t="b">
            <v>0</v>
          </cell>
        </row>
        <row r="85127">
          <cell r="A85127">
            <v>194788074725</v>
          </cell>
          <cell r="B85127">
            <v>0</v>
          </cell>
          <cell r="C85127" t="b">
            <v>0</v>
          </cell>
        </row>
        <row r="85128">
          <cell r="A85128">
            <v>194788074732</v>
          </cell>
          <cell r="B85128">
            <v>0</v>
          </cell>
          <cell r="C85128" t="b">
            <v>0</v>
          </cell>
        </row>
        <row r="85129">
          <cell r="A85129">
            <v>194788073490</v>
          </cell>
          <cell r="B85129">
            <v>0</v>
          </cell>
          <cell r="C85129" t="b">
            <v>1</v>
          </cell>
        </row>
        <row r="85130">
          <cell r="A85130">
            <v>194788073506</v>
          </cell>
          <cell r="B85130">
            <v>0</v>
          </cell>
          <cell r="C85130" t="b">
            <v>1</v>
          </cell>
        </row>
        <row r="85131">
          <cell r="A85131">
            <v>194788073513</v>
          </cell>
          <cell r="B85131">
            <v>0</v>
          </cell>
          <cell r="C85131" t="b">
            <v>1</v>
          </cell>
        </row>
        <row r="85132">
          <cell r="A85132">
            <v>194788073520</v>
          </cell>
          <cell r="B85132">
            <v>0</v>
          </cell>
          <cell r="C85132" t="b">
            <v>1</v>
          </cell>
        </row>
        <row r="85133">
          <cell r="A85133">
            <v>194788074022</v>
          </cell>
          <cell r="B85133">
            <v>0</v>
          </cell>
          <cell r="C85133" t="b">
            <v>1</v>
          </cell>
        </row>
        <row r="85134">
          <cell r="A85134">
            <v>194788074039</v>
          </cell>
          <cell r="B85134">
            <v>0</v>
          </cell>
          <cell r="C85134" t="b">
            <v>1</v>
          </cell>
        </row>
        <row r="85135">
          <cell r="A85135">
            <v>194788074046</v>
          </cell>
          <cell r="B85135">
            <v>0</v>
          </cell>
          <cell r="C85135" t="b">
            <v>1</v>
          </cell>
        </row>
        <row r="85136">
          <cell r="A85136">
            <v>194788074053</v>
          </cell>
          <cell r="B85136">
            <v>0</v>
          </cell>
          <cell r="C85136" t="b">
            <v>1</v>
          </cell>
        </row>
        <row r="85137">
          <cell r="A85137">
            <v>194788073971</v>
          </cell>
          <cell r="B85137">
            <v>0</v>
          </cell>
          <cell r="C85137" t="b">
            <v>1</v>
          </cell>
        </row>
        <row r="85138">
          <cell r="A85138">
            <v>194788073988</v>
          </cell>
          <cell r="B85138">
            <v>0</v>
          </cell>
          <cell r="C85138" t="b">
            <v>1</v>
          </cell>
        </row>
        <row r="85139">
          <cell r="A85139">
            <v>194788073995</v>
          </cell>
          <cell r="B85139">
            <v>0</v>
          </cell>
          <cell r="C85139" t="b">
            <v>1</v>
          </cell>
        </row>
        <row r="85140">
          <cell r="A85140">
            <v>194788074008</v>
          </cell>
          <cell r="B85140">
            <v>0</v>
          </cell>
          <cell r="C85140" t="b">
            <v>1</v>
          </cell>
        </row>
        <row r="85141">
          <cell r="A85141">
            <v>194788074015</v>
          </cell>
          <cell r="B85141">
            <v>0</v>
          </cell>
          <cell r="C85141" t="b">
            <v>1</v>
          </cell>
        </row>
        <row r="85142">
          <cell r="A85142">
            <v>194788074060</v>
          </cell>
          <cell r="B85142">
            <v>0</v>
          </cell>
          <cell r="C85142" t="b">
            <v>1</v>
          </cell>
        </row>
        <row r="85143">
          <cell r="A85143">
            <v>194788074077</v>
          </cell>
          <cell r="B85143">
            <v>0</v>
          </cell>
          <cell r="C85143" t="b">
            <v>1</v>
          </cell>
        </row>
        <row r="85144">
          <cell r="A85144">
            <v>194788074084</v>
          </cell>
          <cell r="B85144">
            <v>0</v>
          </cell>
          <cell r="C85144" t="b">
            <v>1</v>
          </cell>
        </row>
        <row r="85145">
          <cell r="A85145">
            <v>194788074091</v>
          </cell>
          <cell r="B85145">
            <v>0</v>
          </cell>
          <cell r="C85145" t="b">
            <v>1</v>
          </cell>
        </row>
        <row r="85146">
          <cell r="A85146">
            <v>194788074107</v>
          </cell>
          <cell r="B85146">
            <v>0</v>
          </cell>
          <cell r="C85146" t="b">
            <v>1</v>
          </cell>
        </row>
        <row r="85147">
          <cell r="A85147">
            <v>194788074152</v>
          </cell>
          <cell r="B85147">
            <v>0</v>
          </cell>
          <cell r="C85147" t="b">
            <v>1</v>
          </cell>
        </row>
        <row r="85148">
          <cell r="A85148">
            <v>194788074169</v>
          </cell>
          <cell r="B85148">
            <v>0</v>
          </cell>
          <cell r="C85148" t="b">
            <v>1</v>
          </cell>
        </row>
        <row r="85149">
          <cell r="A85149">
            <v>194788074176</v>
          </cell>
          <cell r="B85149">
            <v>0</v>
          </cell>
          <cell r="C85149" t="b">
            <v>1</v>
          </cell>
        </row>
        <row r="85150">
          <cell r="A85150">
            <v>194788074183</v>
          </cell>
          <cell r="B85150">
            <v>0</v>
          </cell>
          <cell r="C85150" t="b">
            <v>1</v>
          </cell>
        </row>
        <row r="85151">
          <cell r="A85151">
            <v>194788074114</v>
          </cell>
          <cell r="B85151">
            <v>0</v>
          </cell>
          <cell r="C85151" t="b">
            <v>1</v>
          </cell>
        </row>
        <row r="85152">
          <cell r="A85152">
            <v>194788074121</v>
          </cell>
          <cell r="B85152">
            <v>0</v>
          </cell>
          <cell r="C85152" t="b">
            <v>1</v>
          </cell>
        </row>
        <row r="85153">
          <cell r="A85153">
            <v>194788074138</v>
          </cell>
          <cell r="B85153">
            <v>0</v>
          </cell>
          <cell r="C85153" t="b">
            <v>1</v>
          </cell>
        </row>
        <row r="85154">
          <cell r="A85154">
            <v>194788074145</v>
          </cell>
          <cell r="B85154">
            <v>0</v>
          </cell>
          <cell r="C85154" t="b">
            <v>1</v>
          </cell>
        </row>
        <row r="85155">
          <cell r="A85155">
            <v>194788074237</v>
          </cell>
          <cell r="B85155">
            <v>0</v>
          </cell>
          <cell r="C85155" t="b">
            <v>1</v>
          </cell>
        </row>
        <row r="85156">
          <cell r="A85156">
            <v>194788074244</v>
          </cell>
          <cell r="B85156">
            <v>0</v>
          </cell>
          <cell r="C85156" t="b">
            <v>1</v>
          </cell>
        </row>
        <row r="85157">
          <cell r="A85157">
            <v>194788074251</v>
          </cell>
          <cell r="B85157">
            <v>0</v>
          </cell>
          <cell r="C85157" t="b">
            <v>1</v>
          </cell>
        </row>
        <row r="85158">
          <cell r="A85158">
            <v>194788074268</v>
          </cell>
          <cell r="B85158">
            <v>0</v>
          </cell>
          <cell r="C85158" t="b">
            <v>1</v>
          </cell>
        </row>
        <row r="85159">
          <cell r="A85159">
            <v>194788074190</v>
          </cell>
          <cell r="B85159">
            <v>0</v>
          </cell>
          <cell r="C85159" t="b">
            <v>1</v>
          </cell>
        </row>
        <row r="85160">
          <cell r="A85160">
            <v>194788074206</v>
          </cell>
          <cell r="B85160">
            <v>0</v>
          </cell>
          <cell r="C85160" t="b">
            <v>1</v>
          </cell>
        </row>
        <row r="85161">
          <cell r="A85161">
            <v>194788074213</v>
          </cell>
          <cell r="B85161">
            <v>0</v>
          </cell>
          <cell r="C85161" t="b">
            <v>1</v>
          </cell>
        </row>
        <row r="85162">
          <cell r="A85162">
            <v>194788074220</v>
          </cell>
          <cell r="B85162">
            <v>0</v>
          </cell>
          <cell r="C85162" t="b">
            <v>1</v>
          </cell>
        </row>
        <row r="85163">
          <cell r="A85163">
            <v>194788073872</v>
          </cell>
          <cell r="B85163">
            <v>0</v>
          </cell>
          <cell r="C85163" t="b">
            <v>1</v>
          </cell>
        </row>
        <row r="85164">
          <cell r="A85164">
            <v>194788073889</v>
          </cell>
          <cell r="B85164">
            <v>0</v>
          </cell>
          <cell r="C85164" t="b">
            <v>1</v>
          </cell>
        </row>
        <row r="85165">
          <cell r="A85165">
            <v>194788073896</v>
          </cell>
          <cell r="B85165">
            <v>0</v>
          </cell>
          <cell r="C85165" t="b">
            <v>1</v>
          </cell>
        </row>
        <row r="85166">
          <cell r="A85166">
            <v>194788073902</v>
          </cell>
          <cell r="B85166">
            <v>0</v>
          </cell>
          <cell r="C85166" t="b">
            <v>1</v>
          </cell>
        </row>
        <row r="85167">
          <cell r="A85167">
            <v>194788073919</v>
          </cell>
          <cell r="B85167">
            <v>0</v>
          </cell>
          <cell r="C85167" t="b">
            <v>1</v>
          </cell>
        </row>
        <row r="85168">
          <cell r="A85168">
            <v>194788073926</v>
          </cell>
          <cell r="B85168">
            <v>0</v>
          </cell>
          <cell r="C85168" t="b">
            <v>1</v>
          </cell>
        </row>
        <row r="85169">
          <cell r="A85169">
            <v>194788073933</v>
          </cell>
          <cell r="B85169">
            <v>0</v>
          </cell>
          <cell r="C85169" t="b">
            <v>1</v>
          </cell>
        </row>
        <row r="85170">
          <cell r="A85170">
            <v>194788073940</v>
          </cell>
          <cell r="B85170">
            <v>0</v>
          </cell>
          <cell r="C85170" t="b">
            <v>1</v>
          </cell>
        </row>
        <row r="85171">
          <cell r="A85171">
            <v>194788073957</v>
          </cell>
          <cell r="B85171">
            <v>0</v>
          </cell>
          <cell r="C85171" t="b">
            <v>1</v>
          </cell>
        </row>
        <row r="85172">
          <cell r="A85172">
            <v>194788073964</v>
          </cell>
          <cell r="B85172">
            <v>0</v>
          </cell>
          <cell r="C85172" t="b">
            <v>1</v>
          </cell>
        </row>
        <row r="85173">
          <cell r="A85173">
            <v>194788073834</v>
          </cell>
          <cell r="B85173">
            <v>0</v>
          </cell>
          <cell r="C85173" t="b">
            <v>1</v>
          </cell>
        </row>
        <row r="85174">
          <cell r="A85174">
            <v>194788073841</v>
          </cell>
          <cell r="B85174">
            <v>0</v>
          </cell>
          <cell r="C85174" t="b">
            <v>1</v>
          </cell>
        </row>
        <row r="85175">
          <cell r="A85175">
            <v>194788073858</v>
          </cell>
          <cell r="B85175">
            <v>0</v>
          </cell>
          <cell r="C85175" t="b">
            <v>1</v>
          </cell>
        </row>
        <row r="85176">
          <cell r="A85176">
            <v>194788073865</v>
          </cell>
          <cell r="B85176">
            <v>0</v>
          </cell>
          <cell r="C85176" t="b">
            <v>1</v>
          </cell>
        </row>
        <row r="85177">
          <cell r="A85177">
            <v>194788073575</v>
          </cell>
          <cell r="B85177">
            <v>0</v>
          </cell>
          <cell r="C85177" t="b">
            <v>1</v>
          </cell>
        </row>
        <row r="85178">
          <cell r="A85178">
            <v>194788073582</v>
          </cell>
          <cell r="B85178">
            <v>0</v>
          </cell>
          <cell r="C85178" t="b">
            <v>1</v>
          </cell>
        </row>
        <row r="85179">
          <cell r="A85179">
            <v>194788073599</v>
          </cell>
          <cell r="B85179">
            <v>0</v>
          </cell>
          <cell r="C85179" t="b">
            <v>1</v>
          </cell>
        </row>
        <row r="85180">
          <cell r="A85180">
            <v>194788073605</v>
          </cell>
          <cell r="B85180">
            <v>0</v>
          </cell>
          <cell r="C85180" t="b">
            <v>1</v>
          </cell>
        </row>
        <row r="85181">
          <cell r="A85181">
            <v>194788073537</v>
          </cell>
          <cell r="B85181">
            <v>0</v>
          </cell>
          <cell r="C85181" t="b">
            <v>1</v>
          </cell>
        </row>
        <row r="85182">
          <cell r="A85182">
            <v>194788073544</v>
          </cell>
          <cell r="B85182">
            <v>0</v>
          </cell>
          <cell r="C85182" t="b">
            <v>1</v>
          </cell>
        </row>
        <row r="85183">
          <cell r="A85183">
            <v>194788073551</v>
          </cell>
          <cell r="B85183">
            <v>0</v>
          </cell>
          <cell r="C85183" t="b">
            <v>1</v>
          </cell>
        </row>
        <row r="85184">
          <cell r="A85184">
            <v>194788073568</v>
          </cell>
          <cell r="B85184">
            <v>0</v>
          </cell>
          <cell r="C85184" t="b">
            <v>1</v>
          </cell>
        </row>
        <row r="85185">
          <cell r="A85185">
            <v>194788073612</v>
          </cell>
          <cell r="B85185">
            <v>0</v>
          </cell>
          <cell r="C85185" t="b">
            <v>1</v>
          </cell>
        </row>
        <row r="85186">
          <cell r="A85186">
            <v>194788073629</v>
          </cell>
          <cell r="B85186">
            <v>0</v>
          </cell>
          <cell r="C85186" t="b">
            <v>1</v>
          </cell>
        </row>
        <row r="85187">
          <cell r="A85187">
            <v>194788073636</v>
          </cell>
          <cell r="B85187">
            <v>0</v>
          </cell>
          <cell r="C85187" t="b">
            <v>1</v>
          </cell>
        </row>
        <row r="85188">
          <cell r="A85188">
            <v>194788073643</v>
          </cell>
          <cell r="B85188">
            <v>0</v>
          </cell>
          <cell r="C85188" t="b">
            <v>1</v>
          </cell>
        </row>
        <row r="85189">
          <cell r="A85189">
            <v>194788073704</v>
          </cell>
          <cell r="B85189">
            <v>0</v>
          </cell>
          <cell r="C85189" t="b">
            <v>1</v>
          </cell>
        </row>
        <row r="85190">
          <cell r="A85190">
            <v>194788073711</v>
          </cell>
          <cell r="B85190">
            <v>0</v>
          </cell>
          <cell r="C85190" t="b">
            <v>1</v>
          </cell>
        </row>
        <row r="85191">
          <cell r="A85191">
            <v>194788073728</v>
          </cell>
          <cell r="B85191">
            <v>0</v>
          </cell>
          <cell r="C85191" t="b">
            <v>1</v>
          </cell>
        </row>
        <row r="85192">
          <cell r="A85192">
            <v>194788073735</v>
          </cell>
          <cell r="B85192">
            <v>0</v>
          </cell>
          <cell r="C85192" t="b">
            <v>1</v>
          </cell>
        </row>
        <row r="85193">
          <cell r="A85193">
            <v>194788073742</v>
          </cell>
          <cell r="B85193">
            <v>0</v>
          </cell>
          <cell r="C85193" t="b">
            <v>1</v>
          </cell>
        </row>
        <row r="85194">
          <cell r="A85194">
            <v>194788073650</v>
          </cell>
          <cell r="B85194">
            <v>0</v>
          </cell>
          <cell r="C85194" t="b">
            <v>1</v>
          </cell>
        </row>
        <row r="85195">
          <cell r="A85195">
            <v>194788073667</v>
          </cell>
          <cell r="B85195">
            <v>0</v>
          </cell>
          <cell r="C85195" t="b">
            <v>1</v>
          </cell>
        </row>
        <row r="85196">
          <cell r="A85196">
            <v>194788073674</v>
          </cell>
          <cell r="B85196">
            <v>0</v>
          </cell>
          <cell r="C85196" t="b">
            <v>1</v>
          </cell>
        </row>
        <row r="85197">
          <cell r="A85197">
            <v>194788073681</v>
          </cell>
          <cell r="B85197">
            <v>0</v>
          </cell>
          <cell r="C85197" t="b">
            <v>1</v>
          </cell>
        </row>
        <row r="85198">
          <cell r="A85198">
            <v>194788073698</v>
          </cell>
          <cell r="B85198">
            <v>0</v>
          </cell>
          <cell r="C85198" t="b">
            <v>1</v>
          </cell>
        </row>
        <row r="85199">
          <cell r="A85199">
            <v>194788073797</v>
          </cell>
          <cell r="B85199">
            <v>0</v>
          </cell>
          <cell r="C85199" t="b">
            <v>1</v>
          </cell>
        </row>
        <row r="85200">
          <cell r="A85200">
            <v>194788073803</v>
          </cell>
          <cell r="B85200">
            <v>0</v>
          </cell>
          <cell r="C85200" t="b">
            <v>1</v>
          </cell>
        </row>
        <row r="85201">
          <cell r="A85201">
            <v>194788073810</v>
          </cell>
          <cell r="B85201">
            <v>0</v>
          </cell>
          <cell r="C85201" t="b">
            <v>1</v>
          </cell>
        </row>
        <row r="85202">
          <cell r="A85202">
            <v>194788073827</v>
          </cell>
          <cell r="B85202">
            <v>0</v>
          </cell>
          <cell r="C85202" t="b">
            <v>1</v>
          </cell>
        </row>
        <row r="85203">
          <cell r="A85203">
            <v>194788073759</v>
          </cell>
          <cell r="B85203">
            <v>0</v>
          </cell>
          <cell r="C85203" t="b">
            <v>1</v>
          </cell>
        </row>
        <row r="85204">
          <cell r="A85204">
            <v>194788073766</v>
          </cell>
          <cell r="B85204">
            <v>0</v>
          </cell>
          <cell r="C85204" t="b">
            <v>1</v>
          </cell>
        </row>
        <row r="85205">
          <cell r="A85205">
            <v>194788073773</v>
          </cell>
          <cell r="B85205">
            <v>0</v>
          </cell>
          <cell r="C85205" t="b">
            <v>1</v>
          </cell>
        </row>
        <row r="85206">
          <cell r="A85206">
            <v>194788073780</v>
          </cell>
          <cell r="B85206">
            <v>0</v>
          </cell>
          <cell r="C85206" t="b">
            <v>1</v>
          </cell>
        </row>
        <row r="85207">
          <cell r="A85207">
            <v>194788096215</v>
          </cell>
          <cell r="B85207">
            <v>0</v>
          </cell>
          <cell r="C85207" t="b">
            <v>1</v>
          </cell>
        </row>
        <row r="85208">
          <cell r="A85208">
            <v>194788095980</v>
          </cell>
          <cell r="B85208">
            <v>0</v>
          </cell>
          <cell r="C85208" t="b">
            <v>0</v>
          </cell>
        </row>
        <row r="85209">
          <cell r="A85209">
            <v>194788095997</v>
          </cell>
          <cell r="B85209">
            <v>0</v>
          </cell>
          <cell r="C85209" t="b">
            <v>0</v>
          </cell>
        </row>
        <row r="85210">
          <cell r="A85210">
            <v>194788096000</v>
          </cell>
          <cell r="B85210">
            <v>0</v>
          </cell>
          <cell r="C85210" t="b">
            <v>0</v>
          </cell>
        </row>
        <row r="85211">
          <cell r="A85211">
            <v>194788096017</v>
          </cell>
          <cell r="B85211">
            <v>0</v>
          </cell>
          <cell r="C85211" t="b">
            <v>0</v>
          </cell>
        </row>
        <row r="85212">
          <cell r="A85212">
            <v>194788096024</v>
          </cell>
          <cell r="B85212">
            <v>0</v>
          </cell>
          <cell r="C85212" t="b">
            <v>0</v>
          </cell>
        </row>
        <row r="85213">
          <cell r="A85213">
            <v>194788096031</v>
          </cell>
          <cell r="B85213">
            <v>0</v>
          </cell>
          <cell r="C85213" t="b">
            <v>0</v>
          </cell>
        </row>
        <row r="85214">
          <cell r="A85214">
            <v>192374527068</v>
          </cell>
          <cell r="B85214">
            <v>0</v>
          </cell>
          <cell r="C85214" t="b">
            <v>1</v>
          </cell>
        </row>
        <row r="85215">
          <cell r="A85215">
            <v>194788031001</v>
          </cell>
          <cell r="B85215">
            <v>0</v>
          </cell>
          <cell r="C85215" t="b">
            <v>1</v>
          </cell>
        </row>
        <row r="85216">
          <cell r="A85216">
            <v>784239539387</v>
          </cell>
          <cell r="B85216">
            <v>0</v>
          </cell>
          <cell r="C85216" t="b">
            <v>0</v>
          </cell>
        </row>
        <row r="85217">
          <cell r="A85217">
            <v>194788054765</v>
          </cell>
          <cell r="B85217">
            <v>0</v>
          </cell>
          <cell r="C85217" t="b">
            <v>0</v>
          </cell>
        </row>
        <row r="85218">
          <cell r="A85218">
            <v>194788005323</v>
          </cell>
          <cell r="B85218">
            <v>0</v>
          </cell>
          <cell r="C85218" t="b">
            <v>1</v>
          </cell>
        </row>
        <row r="85219">
          <cell r="A85219">
            <v>829284846643</v>
          </cell>
          <cell r="B85219">
            <v>0</v>
          </cell>
          <cell r="C85219" t="b">
            <v>0</v>
          </cell>
        </row>
        <row r="85220">
          <cell r="A85220">
            <v>194788000526</v>
          </cell>
          <cell r="B85220">
            <v>0</v>
          </cell>
          <cell r="C85220" t="b">
            <v>0</v>
          </cell>
        </row>
        <row r="85221">
          <cell r="A85221">
            <v>192374602468</v>
          </cell>
          <cell r="B85221">
            <v>0</v>
          </cell>
          <cell r="C85221" t="b">
            <v>1</v>
          </cell>
        </row>
        <row r="85222">
          <cell r="A85222">
            <v>194788042359</v>
          </cell>
          <cell r="B85222">
            <v>0</v>
          </cell>
          <cell r="C85222" t="b">
            <v>0</v>
          </cell>
        </row>
        <row r="85223">
          <cell r="A85223">
            <v>194788014196</v>
          </cell>
          <cell r="B85223">
            <v>0</v>
          </cell>
          <cell r="C85223" t="b">
            <v>1</v>
          </cell>
        </row>
        <row r="85224">
          <cell r="A85224">
            <v>802025016383</v>
          </cell>
          <cell r="B85224">
            <v>0</v>
          </cell>
          <cell r="C85224" t="b">
            <v>0</v>
          </cell>
        </row>
        <row r="85225">
          <cell r="A85225">
            <v>192374529239</v>
          </cell>
          <cell r="B85225">
            <v>0</v>
          </cell>
          <cell r="C85225" t="b">
            <v>0</v>
          </cell>
        </row>
        <row r="85226">
          <cell r="A85226">
            <v>192374575373</v>
          </cell>
          <cell r="B85226">
            <v>1</v>
          </cell>
          <cell r="C85226" t="b">
            <v>0</v>
          </cell>
        </row>
        <row r="85227">
          <cell r="A85227">
            <v>194788002780</v>
          </cell>
          <cell r="B85227">
            <v>0</v>
          </cell>
          <cell r="C85227" t="b">
            <v>1</v>
          </cell>
        </row>
        <row r="85228">
          <cell r="A85228">
            <v>194788015681</v>
          </cell>
          <cell r="B85228">
            <v>0</v>
          </cell>
          <cell r="C85228" t="b">
            <v>1</v>
          </cell>
        </row>
        <row r="85229">
          <cell r="A85229">
            <v>829284933442</v>
          </cell>
          <cell r="B85229">
            <v>0</v>
          </cell>
          <cell r="C85229" t="b">
            <v>0</v>
          </cell>
        </row>
        <row r="85230">
          <cell r="A85230">
            <v>194788029770</v>
          </cell>
          <cell r="B85230">
            <v>0</v>
          </cell>
          <cell r="C85230" t="b">
            <v>1</v>
          </cell>
        </row>
        <row r="85231">
          <cell r="A85231">
            <v>192374285135</v>
          </cell>
          <cell r="B85231">
            <v>0</v>
          </cell>
          <cell r="C85231" t="b">
            <v>0</v>
          </cell>
        </row>
        <row r="85232">
          <cell r="A85232">
            <v>802025079999</v>
          </cell>
          <cell r="B85232">
            <v>0</v>
          </cell>
          <cell r="C85232" t="b">
            <v>0</v>
          </cell>
        </row>
        <row r="85233">
          <cell r="A85233">
            <v>829284885765</v>
          </cell>
          <cell r="B85233">
            <v>0</v>
          </cell>
          <cell r="C85233" t="b">
            <v>1</v>
          </cell>
        </row>
        <row r="85234">
          <cell r="A85234">
            <v>194788041710</v>
          </cell>
          <cell r="B85234">
            <v>0</v>
          </cell>
          <cell r="C85234" t="b">
            <v>1</v>
          </cell>
        </row>
        <row r="85235">
          <cell r="A85235">
            <v>829284922613</v>
          </cell>
          <cell r="B85235">
            <v>0</v>
          </cell>
          <cell r="C85235" t="b">
            <v>0</v>
          </cell>
        </row>
        <row r="85236">
          <cell r="A85236">
            <v>810080472907</v>
          </cell>
          <cell r="B85236">
            <v>0</v>
          </cell>
          <cell r="C85236" t="b">
            <v>1</v>
          </cell>
        </row>
        <row r="85237">
          <cell r="A85237">
            <v>810080472853</v>
          </cell>
          <cell r="B85237">
            <v>0</v>
          </cell>
          <cell r="C85237" t="b">
            <v>1</v>
          </cell>
        </row>
        <row r="85238">
          <cell r="A85238">
            <v>194788023976</v>
          </cell>
          <cell r="B85238">
            <v>0</v>
          </cell>
          <cell r="C85238" t="b">
            <v>1</v>
          </cell>
        </row>
        <row r="85239">
          <cell r="A85239">
            <v>829284933503</v>
          </cell>
          <cell r="B85239">
            <v>0</v>
          </cell>
          <cell r="C85239" t="b">
            <v>0</v>
          </cell>
        </row>
        <row r="85240">
          <cell r="A85240">
            <v>829284971789</v>
          </cell>
          <cell r="B85240">
            <v>0</v>
          </cell>
          <cell r="C85240" t="b">
            <v>1</v>
          </cell>
        </row>
        <row r="85241">
          <cell r="A85241">
            <v>829284971734</v>
          </cell>
          <cell r="B85241">
            <v>0</v>
          </cell>
          <cell r="C85241" t="b">
            <v>1</v>
          </cell>
        </row>
        <row r="85242">
          <cell r="A85242">
            <v>194788022221</v>
          </cell>
          <cell r="B85242">
            <v>0</v>
          </cell>
          <cell r="C85242" t="b">
            <v>1</v>
          </cell>
        </row>
        <row r="85243">
          <cell r="A85243">
            <v>192374557331</v>
          </cell>
          <cell r="B85243">
            <v>0</v>
          </cell>
          <cell r="C85243" t="b">
            <v>0</v>
          </cell>
        </row>
        <row r="85244">
          <cell r="A85244">
            <v>829284803165</v>
          </cell>
          <cell r="B85244">
            <v>0</v>
          </cell>
          <cell r="C85244" t="b">
            <v>0</v>
          </cell>
        </row>
        <row r="85245">
          <cell r="A85245">
            <v>194788031698</v>
          </cell>
          <cell r="B85245">
            <v>0</v>
          </cell>
          <cell r="C85245" t="b">
            <v>1</v>
          </cell>
        </row>
        <row r="85246">
          <cell r="A85246">
            <v>829284874967</v>
          </cell>
          <cell r="B85246">
            <v>0</v>
          </cell>
          <cell r="C85246" t="b">
            <v>1</v>
          </cell>
        </row>
        <row r="85247">
          <cell r="A85247">
            <v>802025150612</v>
          </cell>
          <cell r="B85247">
            <v>0</v>
          </cell>
          <cell r="C85247" t="b">
            <v>1</v>
          </cell>
        </row>
        <row r="85248">
          <cell r="A85248">
            <v>192374494544</v>
          </cell>
          <cell r="B85248">
            <v>0</v>
          </cell>
          <cell r="C85248" t="b">
            <v>0</v>
          </cell>
        </row>
        <row r="85249">
          <cell r="A85249">
            <v>192374494520</v>
          </cell>
          <cell r="B85249">
            <v>0</v>
          </cell>
          <cell r="C85249" t="b">
            <v>0</v>
          </cell>
        </row>
        <row r="85250">
          <cell r="A85250">
            <v>192374494513</v>
          </cell>
          <cell r="B85250">
            <v>0</v>
          </cell>
          <cell r="C85250" t="b">
            <v>0</v>
          </cell>
        </row>
        <row r="85251">
          <cell r="A85251">
            <v>192374494506</v>
          </cell>
          <cell r="B85251">
            <v>0</v>
          </cell>
          <cell r="C85251" t="b">
            <v>0</v>
          </cell>
        </row>
        <row r="85252">
          <cell r="A85252">
            <v>192374494537</v>
          </cell>
          <cell r="B85252">
            <v>1</v>
          </cell>
          <cell r="C85252" t="b">
            <v>0</v>
          </cell>
        </row>
        <row r="85253">
          <cell r="A85253">
            <v>192374522346</v>
          </cell>
          <cell r="B85253">
            <v>4</v>
          </cell>
          <cell r="C85253" t="b">
            <v>0</v>
          </cell>
        </row>
        <row r="85254">
          <cell r="A85254">
            <v>192374522322</v>
          </cell>
          <cell r="B85254">
            <v>1</v>
          </cell>
          <cell r="C85254" t="b">
            <v>0</v>
          </cell>
        </row>
        <row r="85255">
          <cell r="A85255">
            <v>192374522315</v>
          </cell>
          <cell r="B85255">
            <v>10</v>
          </cell>
          <cell r="C85255" t="b">
            <v>0</v>
          </cell>
        </row>
        <row r="85256">
          <cell r="A85256">
            <v>192374522308</v>
          </cell>
          <cell r="B85256">
            <v>6</v>
          </cell>
          <cell r="C85256" t="b">
            <v>0</v>
          </cell>
        </row>
        <row r="85257">
          <cell r="A85257">
            <v>192374522339</v>
          </cell>
          <cell r="B85257">
            <v>9</v>
          </cell>
          <cell r="C85257" t="b">
            <v>0</v>
          </cell>
        </row>
        <row r="85258">
          <cell r="A85258">
            <v>192374562151</v>
          </cell>
          <cell r="B85258">
            <v>0</v>
          </cell>
          <cell r="C85258" t="b">
            <v>0</v>
          </cell>
        </row>
        <row r="85259">
          <cell r="A85259">
            <v>192374562137</v>
          </cell>
          <cell r="B85259">
            <v>0</v>
          </cell>
          <cell r="C85259" t="b">
            <v>0</v>
          </cell>
        </row>
        <row r="85260">
          <cell r="A85260">
            <v>192374562120</v>
          </cell>
          <cell r="B85260">
            <v>0</v>
          </cell>
          <cell r="C85260" t="b">
            <v>0</v>
          </cell>
        </row>
        <row r="85261">
          <cell r="A85261">
            <v>192374562113</v>
          </cell>
          <cell r="B85261">
            <v>0</v>
          </cell>
          <cell r="C85261" t="b">
            <v>0</v>
          </cell>
        </row>
        <row r="85262">
          <cell r="A85262">
            <v>192374562144</v>
          </cell>
          <cell r="B85262">
            <v>0</v>
          </cell>
          <cell r="C85262" t="b">
            <v>0</v>
          </cell>
        </row>
        <row r="85263">
          <cell r="A85263">
            <v>192374563202</v>
          </cell>
          <cell r="B85263">
            <v>0</v>
          </cell>
          <cell r="C85263" t="b">
            <v>0</v>
          </cell>
        </row>
        <row r="85264">
          <cell r="A85264">
            <v>192374563189</v>
          </cell>
          <cell r="B85264">
            <v>0</v>
          </cell>
          <cell r="C85264" t="b">
            <v>0</v>
          </cell>
        </row>
        <row r="85265">
          <cell r="A85265">
            <v>192374563172</v>
          </cell>
          <cell r="B85265">
            <v>0</v>
          </cell>
          <cell r="C85265" t="b">
            <v>0</v>
          </cell>
        </row>
        <row r="85266">
          <cell r="A85266">
            <v>192374563165</v>
          </cell>
          <cell r="B85266">
            <v>0</v>
          </cell>
          <cell r="C85266" t="b">
            <v>0</v>
          </cell>
        </row>
        <row r="85267">
          <cell r="A85267">
            <v>192374563196</v>
          </cell>
          <cell r="B85267">
            <v>0</v>
          </cell>
          <cell r="C85267" t="b">
            <v>0</v>
          </cell>
        </row>
        <row r="85268">
          <cell r="A85268">
            <v>192374727000</v>
          </cell>
          <cell r="B85268">
            <v>2</v>
          </cell>
          <cell r="C85268" t="b">
            <v>0</v>
          </cell>
        </row>
        <row r="85269">
          <cell r="A85269">
            <v>192374726980</v>
          </cell>
          <cell r="B85269">
            <v>3</v>
          </cell>
          <cell r="C85269" t="b">
            <v>0</v>
          </cell>
        </row>
        <row r="85270">
          <cell r="A85270">
            <v>192374726973</v>
          </cell>
          <cell r="B85270">
            <v>4</v>
          </cell>
          <cell r="C85270" t="b">
            <v>0</v>
          </cell>
        </row>
        <row r="85271">
          <cell r="A85271">
            <v>192374726966</v>
          </cell>
          <cell r="B85271">
            <v>5</v>
          </cell>
          <cell r="C85271" t="b">
            <v>0</v>
          </cell>
        </row>
        <row r="85272">
          <cell r="A85272">
            <v>192374726997</v>
          </cell>
          <cell r="B85272">
            <v>0</v>
          </cell>
          <cell r="C85272" t="b">
            <v>0</v>
          </cell>
        </row>
        <row r="85273">
          <cell r="A85273">
            <v>192374727109</v>
          </cell>
          <cell r="B85273">
            <v>0</v>
          </cell>
          <cell r="C85273" t="b">
            <v>0</v>
          </cell>
        </row>
        <row r="85274">
          <cell r="A85274">
            <v>192374727086</v>
          </cell>
          <cell r="B85274">
            <v>0</v>
          </cell>
          <cell r="C85274" t="b">
            <v>0</v>
          </cell>
        </row>
        <row r="85275">
          <cell r="A85275">
            <v>192374727079</v>
          </cell>
          <cell r="B85275">
            <v>0</v>
          </cell>
          <cell r="C85275" t="b">
            <v>0</v>
          </cell>
        </row>
        <row r="85276">
          <cell r="A85276">
            <v>192374727062</v>
          </cell>
          <cell r="B85276">
            <v>0</v>
          </cell>
          <cell r="C85276" t="b">
            <v>0</v>
          </cell>
        </row>
        <row r="85277">
          <cell r="A85277">
            <v>192374727093</v>
          </cell>
          <cell r="B85277">
            <v>0</v>
          </cell>
          <cell r="C85277" t="b">
            <v>0</v>
          </cell>
        </row>
        <row r="85278">
          <cell r="A85278">
            <v>192374727154</v>
          </cell>
          <cell r="B85278">
            <v>3</v>
          </cell>
          <cell r="C85278" t="b">
            <v>0</v>
          </cell>
        </row>
        <row r="85279">
          <cell r="A85279">
            <v>192374727130</v>
          </cell>
          <cell r="B85279">
            <v>3</v>
          </cell>
          <cell r="C85279" t="b">
            <v>0</v>
          </cell>
        </row>
        <row r="85280">
          <cell r="A85280">
            <v>192374727123</v>
          </cell>
          <cell r="B85280">
            <v>1</v>
          </cell>
          <cell r="C85280" t="b">
            <v>0</v>
          </cell>
        </row>
        <row r="85281">
          <cell r="A85281">
            <v>192374727116</v>
          </cell>
          <cell r="B85281">
            <v>5</v>
          </cell>
          <cell r="C85281" t="b">
            <v>0</v>
          </cell>
        </row>
        <row r="85282">
          <cell r="A85282">
            <v>192374727147</v>
          </cell>
          <cell r="B85282">
            <v>1</v>
          </cell>
          <cell r="C85282" t="b">
            <v>0</v>
          </cell>
        </row>
        <row r="85283">
          <cell r="A85283">
            <v>192374727208</v>
          </cell>
          <cell r="B85283">
            <v>4</v>
          </cell>
          <cell r="C85283" t="b">
            <v>0</v>
          </cell>
        </row>
        <row r="85284">
          <cell r="A85284">
            <v>192374727185</v>
          </cell>
          <cell r="B85284">
            <v>1</v>
          </cell>
          <cell r="C85284" t="b">
            <v>0</v>
          </cell>
        </row>
        <row r="85285">
          <cell r="A85285">
            <v>192374727178</v>
          </cell>
          <cell r="B85285">
            <v>4</v>
          </cell>
          <cell r="C85285" t="b">
            <v>0</v>
          </cell>
        </row>
        <row r="85286">
          <cell r="A85286">
            <v>192374727161</v>
          </cell>
          <cell r="B85286">
            <v>7</v>
          </cell>
          <cell r="C85286" t="b">
            <v>0</v>
          </cell>
        </row>
        <row r="85287">
          <cell r="A85287">
            <v>192374727192</v>
          </cell>
          <cell r="B85287">
            <v>4</v>
          </cell>
          <cell r="C85287" t="b">
            <v>0</v>
          </cell>
        </row>
        <row r="85288">
          <cell r="A85288">
            <v>192374727253</v>
          </cell>
          <cell r="B85288">
            <v>2</v>
          </cell>
          <cell r="C85288" t="b">
            <v>0</v>
          </cell>
        </row>
        <row r="85289">
          <cell r="A85289">
            <v>192374727239</v>
          </cell>
          <cell r="B85289">
            <v>0</v>
          </cell>
          <cell r="C85289" t="b">
            <v>0</v>
          </cell>
        </row>
        <row r="85290">
          <cell r="A85290">
            <v>192374727222</v>
          </cell>
          <cell r="B85290">
            <v>0</v>
          </cell>
          <cell r="C85290" t="b">
            <v>0</v>
          </cell>
        </row>
        <row r="85291">
          <cell r="A85291">
            <v>192374727215</v>
          </cell>
          <cell r="B85291">
            <v>5</v>
          </cell>
          <cell r="C85291" t="b">
            <v>0</v>
          </cell>
        </row>
        <row r="85292">
          <cell r="A85292">
            <v>192374727246</v>
          </cell>
          <cell r="B85292">
            <v>4</v>
          </cell>
          <cell r="C85292" t="b">
            <v>0</v>
          </cell>
        </row>
        <row r="85293">
          <cell r="A85293">
            <v>192374728342</v>
          </cell>
          <cell r="B85293">
            <v>0</v>
          </cell>
          <cell r="C85293" t="b">
            <v>1</v>
          </cell>
        </row>
        <row r="85294">
          <cell r="A85294">
            <v>192374728328</v>
          </cell>
          <cell r="B85294">
            <v>0</v>
          </cell>
          <cell r="C85294" t="b">
            <v>1</v>
          </cell>
        </row>
        <row r="85295">
          <cell r="A85295">
            <v>192374728311</v>
          </cell>
          <cell r="B85295">
            <v>0</v>
          </cell>
          <cell r="C85295" t="b">
            <v>1</v>
          </cell>
        </row>
        <row r="85296">
          <cell r="A85296">
            <v>192374728304</v>
          </cell>
          <cell r="B85296">
            <v>0</v>
          </cell>
          <cell r="C85296" t="b">
            <v>1</v>
          </cell>
        </row>
        <row r="85297">
          <cell r="A85297">
            <v>192374728335</v>
          </cell>
          <cell r="B85297">
            <v>0</v>
          </cell>
          <cell r="C85297" t="b">
            <v>1</v>
          </cell>
        </row>
        <row r="85298">
          <cell r="A85298">
            <v>192374728359</v>
          </cell>
          <cell r="B85298">
            <v>1</v>
          </cell>
          <cell r="C85298" t="b">
            <v>1</v>
          </cell>
        </row>
        <row r="85299">
          <cell r="A85299">
            <v>192374728403</v>
          </cell>
          <cell r="B85299">
            <v>0</v>
          </cell>
          <cell r="C85299" t="b">
            <v>1</v>
          </cell>
        </row>
        <row r="85300">
          <cell r="A85300">
            <v>192374728380</v>
          </cell>
          <cell r="B85300">
            <v>0</v>
          </cell>
          <cell r="C85300" t="b">
            <v>1</v>
          </cell>
        </row>
        <row r="85301">
          <cell r="A85301">
            <v>192374728373</v>
          </cell>
          <cell r="B85301">
            <v>0</v>
          </cell>
          <cell r="C85301" t="b">
            <v>1</v>
          </cell>
        </row>
        <row r="85302">
          <cell r="A85302">
            <v>192374728366</v>
          </cell>
          <cell r="B85302">
            <v>0</v>
          </cell>
          <cell r="C85302" t="b">
            <v>1</v>
          </cell>
        </row>
        <row r="85303">
          <cell r="A85303">
            <v>192374728397</v>
          </cell>
          <cell r="B85303">
            <v>0</v>
          </cell>
          <cell r="C85303" t="b">
            <v>1</v>
          </cell>
        </row>
        <row r="85304">
          <cell r="A85304">
            <v>192374728410</v>
          </cell>
          <cell r="B85304">
            <v>0</v>
          </cell>
          <cell r="C85304" t="b">
            <v>1</v>
          </cell>
        </row>
        <row r="85305">
          <cell r="A85305">
            <v>192374728465</v>
          </cell>
          <cell r="B85305">
            <v>0</v>
          </cell>
          <cell r="C85305" t="b">
            <v>1</v>
          </cell>
        </row>
        <row r="85306">
          <cell r="A85306">
            <v>192374728441</v>
          </cell>
          <cell r="B85306">
            <v>0</v>
          </cell>
          <cell r="C85306" t="b">
            <v>1</v>
          </cell>
        </row>
        <row r="85307">
          <cell r="A85307">
            <v>192374728434</v>
          </cell>
          <cell r="B85307">
            <v>0</v>
          </cell>
          <cell r="C85307" t="b">
            <v>1</v>
          </cell>
        </row>
        <row r="85308">
          <cell r="A85308">
            <v>192374728427</v>
          </cell>
          <cell r="B85308">
            <v>0</v>
          </cell>
          <cell r="C85308" t="b">
            <v>1</v>
          </cell>
        </row>
        <row r="85309">
          <cell r="A85309">
            <v>192374728458</v>
          </cell>
          <cell r="B85309">
            <v>2</v>
          </cell>
          <cell r="C85309" t="b">
            <v>1</v>
          </cell>
        </row>
        <row r="85310">
          <cell r="A85310">
            <v>192374728472</v>
          </cell>
          <cell r="B85310">
            <v>0</v>
          </cell>
          <cell r="C85310" t="b">
            <v>1</v>
          </cell>
        </row>
        <row r="85311">
          <cell r="A85311">
            <v>192374728144</v>
          </cell>
          <cell r="B85311">
            <v>4</v>
          </cell>
          <cell r="C85311" t="b">
            <v>0</v>
          </cell>
        </row>
        <row r="85312">
          <cell r="A85312">
            <v>192374728120</v>
          </cell>
          <cell r="B85312">
            <v>6</v>
          </cell>
          <cell r="C85312" t="b">
            <v>0</v>
          </cell>
        </row>
        <row r="85313">
          <cell r="A85313">
            <v>192374728113</v>
          </cell>
          <cell r="B85313">
            <v>8</v>
          </cell>
          <cell r="C85313" t="b">
            <v>0</v>
          </cell>
        </row>
        <row r="85314">
          <cell r="A85314">
            <v>192374728106</v>
          </cell>
          <cell r="B85314">
            <v>21</v>
          </cell>
          <cell r="C85314" t="b">
            <v>0</v>
          </cell>
        </row>
        <row r="85315">
          <cell r="A85315">
            <v>192374728137</v>
          </cell>
          <cell r="B85315">
            <v>11</v>
          </cell>
          <cell r="C85315" t="b">
            <v>0</v>
          </cell>
        </row>
        <row r="85316">
          <cell r="A85316">
            <v>784239315998</v>
          </cell>
          <cell r="B85316">
            <v>0</v>
          </cell>
          <cell r="C85316" t="b">
            <v>1</v>
          </cell>
        </row>
        <row r="85317">
          <cell r="A85317">
            <v>784239316001</v>
          </cell>
          <cell r="B85317">
            <v>0</v>
          </cell>
          <cell r="C85317" t="b">
            <v>1</v>
          </cell>
        </row>
        <row r="85318">
          <cell r="A85318">
            <v>784239316018</v>
          </cell>
          <cell r="B85318">
            <v>0</v>
          </cell>
          <cell r="C85318" t="b">
            <v>1</v>
          </cell>
        </row>
        <row r="85319">
          <cell r="A85319">
            <v>784239316025</v>
          </cell>
          <cell r="B85319">
            <v>0</v>
          </cell>
          <cell r="C85319" t="b">
            <v>1</v>
          </cell>
        </row>
        <row r="85320">
          <cell r="A85320">
            <v>784239316032</v>
          </cell>
          <cell r="B85320">
            <v>0</v>
          </cell>
          <cell r="C85320" t="b">
            <v>1</v>
          </cell>
        </row>
        <row r="85321">
          <cell r="A85321">
            <v>784239316049</v>
          </cell>
          <cell r="B85321">
            <v>0</v>
          </cell>
          <cell r="C85321" t="b">
            <v>1</v>
          </cell>
        </row>
        <row r="85322">
          <cell r="A85322">
            <v>784239316056</v>
          </cell>
          <cell r="B85322">
            <v>0</v>
          </cell>
          <cell r="C85322" t="b">
            <v>1</v>
          </cell>
        </row>
        <row r="85323">
          <cell r="A85323">
            <v>784239316063</v>
          </cell>
          <cell r="B85323">
            <v>0</v>
          </cell>
          <cell r="C85323" t="b">
            <v>1</v>
          </cell>
        </row>
        <row r="85324">
          <cell r="A85324">
            <v>784239316070</v>
          </cell>
          <cell r="B85324">
            <v>0</v>
          </cell>
          <cell r="C85324" t="b">
            <v>1</v>
          </cell>
        </row>
        <row r="85325">
          <cell r="A85325">
            <v>784239316087</v>
          </cell>
          <cell r="B85325">
            <v>0</v>
          </cell>
          <cell r="C85325" t="b">
            <v>1</v>
          </cell>
        </row>
        <row r="85326">
          <cell r="A85326">
            <v>784239316094</v>
          </cell>
          <cell r="B85326">
            <v>0</v>
          </cell>
          <cell r="C85326" t="b">
            <v>1</v>
          </cell>
        </row>
        <row r="85327">
          <cell r="A85327">
            <v>784239316100</v>
          </cell>
          <cell r="B85327">
            <v>0</v>
          </cell>
          <cell r="C85327" t="b">
            <v>1</v>
          </cell>
        </row>
        <row r="85328">
          <cell r="A85328">
            <v>784239316117</v>
          </cell>
          <cell r="B85328">
            <v>0</v>
          </cell>
          <cell r="C85328" t="b">
            <v>1</v>
          </cell>
        </row>
        <row r="85329">
          <cell r="A85329">
            <v>784239316124</v>
          </cell>
          <cell r="B85329">
            <v>0</v>
          </cell>
          <cell r="C85329" t="b">
            <v>1</v>
          </cell>
        </row>
        <row r="85330">
          <cell r="A85330">
            <v>784239316131</v>
          </cell>
          <cell r="B85330">
            <v>0</v>
          </cell>
          <cell r="C85330" t="b">
            <v>1</v>
          </cell>
        </row>
        <row r="85331">
          <cell r="A85331">
            <v>784239316148</v>
          </cell>
          <cell r="B85331">
            <v>0</v>
          </cell>
          <cell r="C85331" t="b">
            <v>1</v>
          </cell>
        </row>
        <row r="85332">
          <cell r="A85332">
            <v>784239316155</v>
          </cell>
          <cell r="B85332">
            <v>0</v>
          </cell>
          <cell r="C85332" t="b">
            <v>1</v>
          </cell>
        </row>
        <row r="85333">
          <cell r="A85333">
            <v>784239316162</v>
          </cell>
          <cell r="B85333">
            <v>0</v>
          </cell>
          <cell r="C85333" t="b">
            <v>1</v>
          </cell>
        </row>
        <row r="85334">
          <cell r="A85334">
            <v>784239316179</v>
          </cell>
          <cell r="B85334">
            <v>0</v>
          </cell>
          <cell r="C85334" t="b">
            <v>1</v>
          </cell>
        </row>
        <row r="85335">
          <cell r="A85335">
            <v>784239316186</v>
          </cell>
          <cell r="B85335">
            <v>0</v>
          </cell>
          <cell r="C85335" t="b">
            <v>1</v>
          </cell>
        </row>
        <row r="85336">
          <cell r="A85336">
            <v>784239316193</v>
          </cell>
          <cell r="B85336">
            <v>0</v>
          </cell>
          <cell r="C85336" t="b">
            <v>1</v>
          </cell>
        </row>
        <row r="85337">
          <cell r="A85337">
            <v>784239316209</v>
          </cell>
          <cell r="B85337">
            <v>0</v>
          </cell>
          <cell r="C85337" t="b">
            <v>1</v>
          </cell>
        </row>
        <row r="85338">
          <cell r="A85338">
            <v>784239316216</v>
          </cell>
          <cell r="B85338">
            <v>0</v>
          </cell>
          <cell r="C85338" t="b">
            <v>1</v>
          </cell>
        </row>
        <row r="85339">
          <cell r="A85339">
            <v>784239316223</v>
          </cell>
          <cell r="B85339">
            <v>0</v>
          </cell>
          <cell r="C85339" t="b">
            <v>1</v>
          </cell>
        </row>
        <row r="85340">
          <cell r="A85340">
            <v>784239081138</v>
          </cell>
          <cell r="B85340">
            <v>1</v>
          </cell>
          <cell r="C85340" t="b">
            <v>0</v>
          </cell>
        </row>
        <row r="85341">
          <cell r="A85341">
            <v>784239081589</v>
          </cell>
          <cell r="B85341">
            <v>2</v>
          </cell>
          <cell r="C85341" t="b">
            <v>0</v>
          </cell>
        </row>
        <row r="85342">
          <cell r="A85342">
            <v>784239081596</v>
          </cell>
          <cell r="B85342">
            <v>2</v>
          </cell>
          <cell r="C85342" t="b">
            <v>0</v>
          </cell>
        </row>
        <row r="85343">
          <cell r="A85343">
            <v>784239081602</v>
          </cell>
          <cell r="B85343">
            <v>3</v>
          </cell>
          <cell r="C85343" t="b">
            <v>0</v>
          </cell>
        </row>
        <row r="85344">
          <cell r="A85344">
            <v>784239081619</v>
          </cell>
          <cell r="B85344">
            <v>2</v>
          </cell>
          <cell r="C85344" t="b">
            <v>0</v>
          </cell>
        </row>
        <row r="85345">
          <cell r="A85345">
            <v>784239081626</v>
          </cell>
          <cell r="B85345">
            <v>2</v>
          </cell>
          <cell r="C85345" t="b">
            <v>0</v>
          </cell>
        </row>
        <row r="85346">
          <cell r="A85346">
            <v>784239081633</v>
          </cell>
          <cell r="B85346">
            <v>3</v>
          </cell>
          <cell r="C85346" t="b">
            <v>0</v>
          </cell>
        </row>
        <row r="85347">
          <cell r="A85347">
            <v>784239084061</v>
          </cell>
          <cell r="B85347">
            <v>0</v>
          </cell>
          <cell r="C85347" t="b">
            <v>0</v>
          </cell>
        </row>
        <row r="85348">
          <cell r="A85348">
            <v>784239084078</v>
          </cell>
          <cell r="B85348">
            <v>1</v>
          </cell>
          <cell r="C85348" t="b">
            <v>0</v>
          </cell>
        </row>
        <row r="85349">
          <cell r="A85349">
            <v>784239084085</v>
          </cell>
          <cell r="B85349">
            <v>2</v>
          </cell>
          <cell r="C85349" t="b">
            <v>0</v>
          </cell>
        </row>
        <row r="85350">
          <cell r="A85350">
            <v>784239084092</v>
          </cell>
          <cell r="B85350">
            <v>1</v>
          </cell>
          <cell r="C85350" t="b">
            <v>0</v>
          </cell>
        </row>
        <row r="85351">
          <cell r="A85351">
            <v>784239084108</v>
          </cell>
          <cell r="B85351">
            <v>0</v>
          </cell>
          <cell r="C85351" t="b">
            <v>0</v>
          </cell>
        </row>
        <row r="85352">
          <cell r="A85352">
            <v>784239969979</v>
          </cell>
          <cell r="B85352">
            <v>1</v>
          </cell>
          <cell r="C85352" t="b">
            <v>0</v>
          </cell>
        </row>
        <row r="85353">
          <cell r="A85353">
            <v>784239969986</v>
          </cell>
          <cell r="B85353">
            <v>1</v>
          </cell>
          <cell r="C85353" t="b">
            <v>0</v>
          </cell>
        </row>
        <row r="85354">
          <cell r="A85354">
            <v>784239969993</v>
          </cell>
          <cell r="B85354">
            <v>2</v>
          </cell>
          <cell r="C85354" t="b">
            <v>0</v>
          </cell>
        </row>
        <row r="85355">
          <cell r="A85355">
            <v>784239970005</v>
          </cell>
          <cell r="B85355">
            <v>2</v>
          </cell>
          <cell r="C85355" t="b">
            <v>0</v>
          </cell>
        </row>
        <row r="85356">
          <cell r="A85356">
            <v>784239970012</v>
          </cell>
          <cell r="B85356">
            <v>3</v>
          </cell>
          <cell r="C85356" t="b">
            <v>0</v>
          </cell>
        </row>
        <row r="85357">
          <cell r="A85357">
            <v>784239970029</v>
          </cell>
          <cell r="B85357">
            <v>3</v>
          </cell>
          <cell r="C85357" t="b">
            <v>0</v>
          </cell>
        </row>
        <row r="85358">
          <cell r="A85358">
            <v>784239970036</v>
          </cell>
          <cell r="B85358">
            <v>3</v>
          </cell>
          <cell r="C85358" t="b">
            <v>0</v>
          </cell>
        </row>
        <row r="85359">
          <cell r="A85359">
            <v>784239970043</v>
          </cell>
          <cell r="B85359">
            <v>3</v>
          </cell>
          <cell r="C85359" t="b">
            <v>0</v>
          </cell>
        </row>
        <row r="85360">
          <cell r="A85360">
            <v>784239970050</v>
          </cell>
          <cell r="B85360">
            <v>2</v>
          </cell>
          <cell r="C85360" t="b">
            <v>0</v>
          </cell>
        </row>
        <row r="85361">
          <cell r="A85361">
            <v>784239970067</v>
          </cell>
          <cell r="B85361">
            <v>2</v>
          </cell>
          <cell r="C85361" t="b">
            <v>0</v>
          </cell>
        </row>
        <row r="85362">
          <cell r="A85362">
            <v>784239970074</v>
          </cell>
          <cell r="B85362">
            <v>3</v>
          </cell>
          <cell r="C85362" t="b">
            <v>0</v>
          </cell>
        </row>
        <row r="85363">
          <cell r="A85363">
            <v>784239970081</v>
          </cell>
          <cell r="B85363">
            <v>0</v>
          </cell>
          <cell r="C85363" t="b">
            <v>0</v>
          </cell>
        </row>
        <row r="85364">
          <cell r="A85364">
            <v>784239970098</v>
          </cell>
          <cell r="B85364">
            <v>1</v>
          </cell>
          <cell r="C85364" t="b">
            <v>0</v>
          </cell>
        </row>
        <row r="85365">
          <cell r="A85365">
            <v>784239970104</v>
          </cell>
          <cell r="B85365">
            <v>2</v>
          </cell>
          <cell r="C85365" t="b">
            <v>0</v>
          </cell>
        </row>
        <row r="85366">
          <cell r="A85366">
            <v>784239970111</v>
          </cell>
          <cell r="B85366">
            <v>2</v>
          </cell>
          <cell r="C85366" t="b">
            <v>0</v>
          </cell>
        </row>
        <row r="85367">
          <cell r="A85367">
            <v>784239970128</v>
          </cell>
          <cell r="B85367">
            <v>3</v>
          </cell>
          <cell r="C85367" t="b">
            <v>0</v>
          </cell>
        </row>
        <row r="85368">
          <cell r="A85368">
            <v>784239970135</v>
          </cell>
          <cell r="B85368">
            <v>2</v>
          </cell>
          <cell r="C85368" t="b">
            <v>0</v>
          </cell>
        </row>
        <row r="85369">
          <cell r="A85369">
            <v>784239970142</v>
          </cell>
          <cell r="B85369">
            <v>0</v>
          </cell>
          <cell r="C85369" t="b">
            <v>0</v>
          </cell>
        </row>
        <row r="85370">
          <cell r="A85370">
            <v>784239970159</v>
          </cell>
          <cell r="B85370">
            <v>0</v>
          </cell>
          <cell r="C85370" t="b">
            <v>0</v>
          </cell>
        </row>
        <row r="85371">
          <cell r="A85371">
            <v>784239970166</v>
          </cell>
          <cell r="B85371">
            <v>2</v>
          </cell>
          <cell r="C85371" t="b">
            <v>0</v>
          </cell>
        </row>
        <row r="85372">
          <cell r="A85372">
            <v>784239970173</v>
          </cell>
          <cell r="B85372">
            <v>3</v>
          </cell>
          <cell r="C85372" t="b">
            <v>0</v>
          </cell>
        </row>
        <row r="85373">
          <cell r="A85373">
            <v>784239970180</v>
          </cell>
          <cell r="B85373">
            <v>3</v>
          </cell>
          <cell r="C85373" t="b">
            <v>0</v>
          </cell>
        </row>
        <row r="85374">
          <cell r="A85374">
            <v>784239970197</v>
          </cell>
          <cell r="B85374">
            <v>3</v>
          </cell>
          <cell r="C85374" t="b">
            <v>0</v>
          </cell>
        </row>
        <row r="85375">
          <cell r="A85375">
            <v>784239970203</v>
          </cell>
          <cell r="B85375">
            <v>0</v>
          </cell>
          <cell r="C85375" t="b">
            <v>0</v>
          </cell>
        </row>
        <row r="85376">
          <cell r="A85376">
            <v>784239251913</v>
          </cell>
          <cell r="B85376">
            <v>0</v>
          </cell>
          <cell r="C85376" t="b">
            <v>1</v>
          </cell>
        </row>
        <row r="85377">
          <cell r="A85377">
            <v>784239251920</v>
          </cell>
          <cell r="B85377">
            <v>0</v>
          </cell>
          <cell r="C85377" t="b">
            <v>1</v>
          </cell>
        </row>
        <row r="85378">
          <cell r="A85378">
            <v>784239251937</v>
          </cell>
          <cell r="B85378">
            <v>0</v>
          </cell>
          <cell r="C85378" t="b">
            <v>1</v>
          </cell>
        </row>
        <row r="85379">
          <cell r="A85379">
            <v>784239251944</v>
          </cell>
          <cell r="B85379">
            <v>0</v>
          </cell>
          <cell r="C85379" t="b">
            <v>1</v>
          </cell>
        </row>
        <row r="85380">
          <cell r="A85380">
            <v>784239251951</v>
          </cell>
          <cell r="B85380">
            <v>0</v>
          </cell>
          <cell r="C85380" t="b">
            <v>1</v>
          </cell>
        </row>
        <row r="85381">
          <cell r="A85381">
            <v>784239251968</v>
          </cell>
          <cell r="B85381">
            <v>0</v>
          </cell>
          <cell r="C85381" t="b">
            <v>1</v>
          </cell>
        </row>
        <row r="85382">
          <cell r="A85382">
            <v>784239251975</v>
          </cell>
          <cell r="B85382">
            <v>0</v>
          </cell>
          <cell r="C85382" t="b">
            <v>1</v>
          </cell>
        </row>
        <row r="85383">
          <cell r="A85383">
            <v>784239251982</v>
          </cell>
          <cell r="B85383">
            <v>0</v>
          </cell>
          <cell r="C85383" t="b">
            <v>1</v>
          </cell>
        </row>
        <row r="85384">
          <cell r="A85384">
            <v>784239251999</v>
          </cell>
          <cell r="B85384">
            <v>0</v>
          </cell>
          <cell r="C85384" t="b">
            <v>1</v>
          </cell>
        </row>
        <row r="85385">
          <cell r="A85385">
            <v>784239252002</v>
          </cell>
          <cell r="B85385">
            <v>0</v>
          </cell>
          <cell r="C85385" t="b">
            <v>1</v>
          </cell>
        </row>
        <row r="85386">
          <cell r="A85386">
            <v>784239252019</v>
          </cell>
          <cell r="B85386">
            <v>0</v>
          </cell>
          <cell r="C85386" t="b">
            <v>1</v>
          </cell>
        </row>
        <row r="85387">
          <cell r="A85387">
            <v>784239252026</v>
          </cell>
          <cell r="B85387">
            <v>0</v>
          </cell>
          <cell r="C85387" t="b">
            <v>1</v>
          </cell>
        </row>
        <row r="85388">
          <cell r="A85388">
            <v>784239252040</v>
          </cell>
          <cell r="B85388">
            <v>0</v>
          </cell>
          <cell r="C85388" t="b">
            <v>1</v>
          </cell>
        </row>
        <row r="85389">
          <cell r="A85389">
            <v>784239269376</v>
          </cell>
          <cell r="B85389">
            <v>0</v>
          </cell>
          <cell r="C85389" t="b">
            <v>1</v>
          </cell>
        </row>
        <row r="85390">
          <cell r="A85390">
            <v>784239269383</v>
          </cell>
          <cell r="B85390">
            <v>0</v>
          </cell>
          <cell r="C85390" t="b">
            <v>1</v>
          </cell>
        </row>
        <row r="85391">
          <cell r="A85391">
            <v>784239269390</v>
          </cell>
          <cell r="B85391">
            <v>0</v>
          </cell>
          <cell r="C85391" t="b">
            <v>1</v>
          </cell>
        </row>
        <row r="85392">
          <cell r="A85392">
            <v>784239269406</v>
          </cell>
          <cell r="B85392">
            <v>0</v>
          </cell>
          <cell r="C85392" t="b">
            <v>1</v>
          </cell>
        </row>
        <row r="85393">
          <cell r="A85393">
            <v>784239269413</v>
          </cell>
          <cell r="B85393">
            <v>0</v>
          </cell>
          <cell r="C85393" t="b">
            <v>1</v>
          </cell>
        </row>
        <row r="85394">
          <cell r="A85394">
            <v>784239269420</v>
          </cell>
          <cell r="B85394">
            <v>0</v>
          </cell>
          <cell r="C85394" t="b">
            <v>1</v>
          </cell>
        </row>
        <row r="85395">
          <cell r="A85395">
            <v>784239269437</v>
          </cell>
          <cell r="B85395">
            <v>0</v>
          </cell>
          <cell r="C85395" t="b">
            <v>1</v>
          </cell>
        </row>
        <row r="85396">
          <cell r="A85396">
            <v>784239269444</v>
          </cell>
          <cell r="B85396">
            <v>0</v>
          </cell>
          <cell r="C85396" t="b">
            <v>1</v>
          </cell>
        </row>
        <row r="85397">
          <cell r="A85397">
            <v>784239269451</v>
          </cell>
          <cell r="B85397">
            <v>0</v>
          </cell>
          <cell r="C85397" t="b">
            <v>1</v>
          </cell>
        </row>
        <row r="85398">
          <cell r="A85398">
            <v>784239269475</v>
          </cell>
          <cell r="B85398">
            <v>0</v>
          </cell>
          <cell r="C85398" t="b">
            <v>1</v>
          </cell>
        </row>
        <row r="85399">
          <cell r="A85399">
            <v>784239269499</v>
          </cell>
          <cell r="B85399">
            <v>0</v>
          </cell>
          <cell r="C85399" t="b">
            <v>1</v>
          </cell>
        </row>
        <row r="85400">
          <cell r="A85400">
            <v>784239269505</v>
          </cell>
          <cell r="B85400">
            <v>0</v>
          </cell>
          <cell r="C85400" t="b">
            <v>0</v>
          </cell>
        </row>
        <row r="85401">
          <cell r="A85401">
            <v>784239315882</v>
          </cell>
          <cell r="B85401">
            <v>1</v>
          </cell>
          <cell r="C85401" t="b">
            <v>0</v>
          </cell>
        </row>
        <row r="85402">
          <cell r="A85402">
            <v>784239315899</v>
          </cell>
          <cell r="B85402">
            <v>2</v>
          </cell>
          <cell r="C85402" t="b">
            <v>0</v>
          </cell>
        </row>
        <row r="85403">
          <cell r="A85403">
            <v>784239315905</v>
          </cell>
          <cell r="B85403">
            <v>4</v>
          </cell>
          <cell r="C85403" t="b">
            <v>0</v>
          </cell>
        </row>
        <row r="85404">
          <cell r="A85404">
            <v>784239315912</v>
          </cell>
          <cell r="B85404">
            <v>4</v>
          </cell>
          <cell r="C85404" t="b">
            <v>0</v>
          </cell>
        </row>
        <row r="85405">
          <cell r="A85405">
            <v>784239315929</v>
          </cell>
          <cell r="B85405">
            <v>4</v>
          </cell>
          <cell r="C85405" t="b">
            <v>0</v>
          </cell>
        </row>
        <row r="85406">
          <cell r="A85406">
            <v>784239315936</v>
          </cell>
          <cell r="B85406">
            <v>4</v>
          </cell>
          <cell r="C85406" t="b">
            <v>0</v>
          </cell>
        </row>
        <row r="85407">
          <cell r="A85407">
            <v>784239315943</v>
          </cell>
          <cell r="B85407">
            <v>2</v>
          </cell>
          <cell r="C85407" t="b">
            <v>0</v>
          </cell>
        </row>
        <row r="85408">
          <cell r="A85408">
            <v>784239315950</v>
          </cell>
          <cell r="B85408">
            <v>1</v>
          </cell>
          <cell r="C85408" t="b">
            <v>0</v>
          </cell>
        </row>
        <row r="85409">
          <cell r="A85409">
            <v>784239315967</v>
          </cell>
          <cell r="B85409">
            <v>4</v>
          </cell>
          <cell r="C85409" t="b">
            <v>0</v>
          </cell>
        </row>
        <row r="85410">
          <cell r="A85410">
            <v>784239315974</v>
          </cell>
          <cell r="B85410">
            <v>0</v>
          </cell>
          <cell r="C85410" t="b">
            <v>0</v>
          </cell>
        </row>
        <row r="85411">
          <cell r="A85411">
            <v>784239315981</v>
          </cell>
          <cell r="B85411">
            <v>0</v>
          </cell>
          <cell r="C85411" t="b">
            <v>0</v>
          </cell>
        </row>
        <row r="85412">
          <cell r="A85412">
            <v>784239970210</v>
          </cell>
          <cell r="B85412">
            <v>0</v>
          </cell>
          <cell r="C85412" t="b">
            <v>0</v>
          </cell>
        </row>
        <row r="85413">
          <cell r="A85413">
            <v>784239970227</v>
          </cell>
          <cell r="B85413">
            <v>0</v>
          </cell>
          <cell r="C85413" t="b">
            <v>0</v>
          </cell>
        </row>
        <row r="85414">
          <cell r="A85414">
            <v>784239970234</v>
          </cell>
          <cell r="B85414">
            <v>0</v>
          </cell>
          <cell r="C85414" t="b">
            <v>0</v>
          </cell>
        </row>
        <row r="85415">
          <cell r="A85415">
            <v>784239970241</v>
          </cell>
          <cell r="B85415">
            <v>0</v>
          </cell>
          <cell r="C85415" t="b">
            <v>0</v>
          </cell>
        </row>
        <row r="85416">
          <cell r="A85416">
            <v>784239970258</v>
          </cell>
          <cell r="B85416">
            <v>0</v>
          </cell>
          <cell r="C85416" t="b">
            <v>0</v>
          </cell>
        </row>
        <row r="85417">
          <cell r="A85417">
            <v>784239970265</v>
          </cell>
          <cell r="B85417">
            <v>0</v>
          </cell>
          <cell r="C85417" t="b">
            <v>0</v>
          </cell>
        </row>
        <row r="85418">
          <cell r="A85418">
            <v>784239970272</v>
          </cell>
          <cell r="B85418">
            <v>0</v>
          </cell>
          <cell r="C85418" t="b">
            <v>0</v>
          </cell>
        </row>
        <row r="85419">
          <cell r="A85419">
            <v>784239970289</v>
          </cell>
          <cell r="B85419">
            <v>0</v>
          </cell>
          <cell r="C85419" t="b">
            <v>0</v>
          </cell>
        </row>
        <row r="85420">
          <cell r="A85420">
            <v>784239970296</v>
          </cell>
          <cell r="B85420">
            <v>0</v>
          </cell>
          <cell r="C85420" t="b">
            <v>0</v>
          </cell>
        </row>
        <row r="85421">
          <cell r="A85421">
            <v>784239970302</v>
          </cell>
          <cell r="B85421">
            <v>0</v>
          </cell>
          <cell r="C85421" t="b">
            <v>0</v>
          </cell>
        </row>
        <row r="85422">
          <cell r="A85422">
            <v>784239970319</v>
          </cell>
          <cell r="B85422">
            <v>0</v>
          </cell>
          <cell r="C85422" t="b">
            <v>0</v>
          </cell>
        </row>
        <row r="85423">
          <cell r="A85423">
            <v>784239970326</v>
          </cell>
          <cell r="B85423">
            <v>0</v>
          </cell>
          <cell r="C85423" t="b">
            <v>0</v>
          </cell>
        </row>
        <row r="85424">
          <cell r="A85424">
            <v>784239084115</v>
          </cell>
          <cell r="B85424">
            <v>1</v>
          </cell>
          <cell r="C85424" t="b">
            <v>0</v>
          </cell>
        </row>
        <row r="85425">
          <cell r="A85425">
            <v>784239084122</v>
          </cell>
          <cell r="B85425">
            <v>1</v>
          </cell>
          <cell r="C85425" t="b">
            <v>0</v>
          </cell>
        </row>
        <row r="85426">
          <cell r="A85426">
            <v>784239084139</v>
          </cell>
          <cell r="B85426">
            <v>3</v>
          </cell>
          <cell r="C85426" t="b">
            <v>0</v>
          </cell>
        </row>
        <row r="85427">
          <cell r="A85427">
            <v>784239084146</v>
          </cell>
          <cell r="B85427">
            <v>4</v>
          </cell>
          <cell r="C85427" t="b">
            <v>0</v>
          </cell>
        </row>
        <row r="85428">
          <cell r="A85428">
            <v>784239084153</v>
          </cell>
          <cell r="B85428">
            <v>4</v>
          </cell>
          <cell r="C85428" t="b">
            <v>0</v>
          </cell>
        </row>
        <row r="85429">
          <cell r="A85429">
            <v>784239084160</v>
          </cell>
          <cell r="B85429">
            <v>5</v>
          </cell>
          <cell r="C85429" t="b">
            <v>0</v>
          </cell>
        </row>
        <row r="85430">
          <cell r="A85430">
            <v>784239084177</v>
          </cell>
          <cell r="B85430">
            <v>7</v>
          </cell>
          <cell r="C85430" t="b">
            <v>0</v>
          </cell>
        </row>
        <row r="85431">
          <cell r="A85431">
            <v>784239084184</v>
          </cell>
          <cell r="B85431">
            <v>2</v>
          </cell>
          <cell r="C85431" t="b">
            <v>0</v>
          </cell>
        </row>
        <row r="85432">
          <cell r="A85432">
            <v>784239084191</v>
          </cell>
          <cell r="B85432">
            <v>5</v>
          </cell>
          <cell r="C85432" t="b">
            <v>0</v>
          </cell>
        </row>
        <row r="85433">
          <cell r="A85433">
            <v>784239084207</v>
          </cell>
          <cell r="B85433">
            <v>8</v>
          </cell>
          <cell r="C85433" t="b">
            <v>0</v>
          </cell>
        </row>
        <row r="85434">
          <cell r="A85434">
            <v>784239084214</v>
          </cell>
          <cell r="B85434">
            <v>4</v>
          </cell>
          <cell r="C85434" t="b">
            <v>0</v>
          </cell>
        </row>
        <row r="85435">
          <cell r="A85435">
            <v>784239084221</v>
          </cell>
          <cell r="B85435">
            <v>2</v>
          </cell>
          <cell r="C85435" t="b">
            <v>0</v>
          </cell>
        </row>
        <row r="85436">
          <cell r="A85436">
            <v>784239979541</v>
          </cell>
          <cell r="B85436">
            <v>1</v>
          </cell>
          <cell r="C85436" t="b">
            <v>0</v>
          </cell>
        </row>
        <row r="85437">
          <cell r="A85437">
            <v>784239979558</v>
          </cell>
          <cell r="B85437">
            <v>1</v>
          </cell>
          <cell r="C85437" t="b">
            <v>0</v>
          </cell>
        </row>
        <row r="85438">
          <cell r="A85438">
            <v>784239979565</v>
          </cell>
          <cell r="B85438">
            <v>2</v>
          </cell>
          <cell r="C85438" t="b">
            <v>0</v>
          </cell>
        </row>
        <row r="85439">
          <cell r="A85439">
            <v>784239979572</v>
          </cell>
          <cell r="B85439">
            <v>2</v>
          </cell>
          <cell r="C85439" t="b">
            <v>0</v>
          </cell>
        </row>
        <row r="85440">
          <cell r="A85440">
            <v>784239979589</v>
          </cell>
          <cell r="B85440">
            <v>1</v>
          </cell>
          <cell r="C85440" t="b">
            <v>0</v>
          </cell>
        </row>
        <row r="85441">
          <cell r="A85441">
            <v>784239979596</v>
          </cell>
          <cell r="B85441">
            <v>1</v>
          </cell>
          <cell r="C85441" t="b">
            <v>0</v>
          </cell>
        </row>
        <row r="85442">
          <cell r="A85442">
            <v>784239979602</v>
          </cell>
          <cell r="B85442">
            <v>1</v>
          </cell>
          <cell r="C85442" t="b">
            <v>0</v>
          </cell>
        </row>
        <row r="85443">
          <cell r="A85443">
            <v>784239979619</v>
          </cell>
          <cell r="B85443">
            <v>1</v>
          </cell>
          <cell r="C85443" t="b">
            <v>0</v>
          </cell>
        </row>
        <row r="85444">
          <cell r="A85444">
            <v>784239979626</v>
          </cell>
          <cell r="B85444">
            <v>2</v>
          </cell>
          <cell r="C85444" t="b">
            <v>0</v>
          </cell>
        </row>
        <row r="85445">
          <cell r="A85445">
            <v>784239979633</v>
          </cell>
          <cell r="B85445">
            <v>2</v>
          </cell>
          <cell r="C85445" t="b">
            <v>0</v>
          </cell>
        </row>
        <row r="85446">
          <cell r="A85446">
            <v>784239979640</v>
          </cell>
          <cell r="B85446">
            <v>2</v>
          </cell>
          <cell r="C85446" t="b">
            <v>0</v>
          </cell>
        </row>
        <row r="85447">
          <cell r="A85447">
            <v>784239979657</v>
          </cell>
          <cell r="B85447">
            <v>1</v>
          </cell>
          <cell r="C85447" t="b">
            <v>0</v>
          </cell>
        </row>
        <row r="85448">
          <cell r="A85448">
            <v>784239979787</v>
          </cell>
          <cell r="B85448">
            <v>1</v>
          </cell>
          <cell r="C85448" t="b">
            <v>0</v>
          </cell>
        </row>
        <row r="85449">
          <cell r="A85449">
            <v>784239979794</v>
          </cell>
          <cell r="B85449">
            <v>3</v>
          </cell>
          <cell r="C85449" t="b">
            <v>0</v>
          </cell>
        </row>
        <row r="85450">
          <cell r="A85450">
            <v>784239979800</v>
          </cell>
          <cell r="B85450">
            <v>3</v>
          </cell>
          <cell r="C85450" t="b">
            <v>0</v>
          </cell>
        </row>
        <row r="85451">
          <cell r="A85451">
            <v>784239979817</v>
          </cell>
          <cell r="B85451">
            <v>7</v>
          </cell>
          <cell r="C85451" t="b">
            <v>0</v>
          </cell>
        </row>
        <row r="85452">
          <cell r="A85452">
            <v>784239979824</v>
          </cell>
          <cell r="B85452">
            <v>7</v>
          </cell>
          <cell r="C85452" t="b">
            <v>0</v>
          </cell>
        </row>
        <row r="85453">
          <cell r="A85453">
            <v>784239979831</v>
          </cell>
          <cell r="B85453">
            <v>4</v>
          </cell>
          <cell r="C85453" t="b">
            <v>0</v>
          </cell>
        </row>
        <row r="85454">
          <cell r="A85454">
            <v>784239979848</v>
          </cell>
          <cell r="B85454">
            <v>6</v>
          </cell>
          <cell r="C85454" t="b">
            <v>0</v>
          </cell>
        </row>
        <row r="85455">
          <cell r="A85455">
            <v>784239979855</v>
          </cell>
          <cell r="B85455">
            <v>6</v>
          </cell>
          <cell r="C85455" t="b">
            <v>0</v>
          </cell>
        </row>
        <row r="85456">
          <cell r="A85456">
            <v>784239979862</v>
          </cell>
          <cell r="B85456">
            <v>9</v>
          </cell>
          <cell r="C85456" t="b">
            <v>0</v>
          </cell>
        </row>
        <row r="85457">
          <cell r="A85457">
            <v>784239979879</v>
          </cell>
          <cell r="B85457">
            <v>8</v>
          </cell>
          <cell r="C85457" t="b">
            <v>0</v>
          </cell>
        </row>
        <row r="85458">
          <cell r="A85458">
            <v>784239979886</v>
          </cell>
          <cell r="B85458">
            <v>7</v>
          </cell>
          <cell r="C85458" t="b">
            <v>0</v>
          </cell>
        </row>
        <row r="85459">
          <cell r="A85459">
            <v>784239979893</v>
          </cell>
          <cell r="B85459">
            <v>0</v>
          </cell>
          <cell r="C85459" t="b">
            <v>0</v>
          </cell>
        </row>
        <row r="85460">
          <cell r="A85460">
            <v>784239979664</v>
          </cell>
          <cell r="B85460">
            <v>1</v>
          </cell>
          <cell r="C85460" t="b">
            <v>0</v>
          </cell>
        </row>
        <row r="85461">
          <cell r="A85461">
            <v>784239979671</v>
          </cell>
          <cell r="B85461">
            <v>2</v>
          </cell>
          <cell r="C85461" t="b">
            <v>0</v>
          </cell>
        </row>
        <row r="85462">
          <cell r="A85462">
            <v>784239979688</v>
          </cell>
          <cell r="B85462">
            <v>3</v>
          </cell>
          <cell r="C85462" t="b">
            <v>0</v>
          </cell>
        </row>
        <row r="85463">
          <cell r="A85463">
            <v>784239979695</v>
          </cell>
          <cell r="B85463">
            <v>4</v>
          </cell>
          <cell r="C85463" t="b">
            <v>0</v>
          </cell>
        </row>
        <row r="85464">
          <cell r="A85464">
            <v>784239979701</v>
          </cell>
          <cell r="B85464">
            <v>6</v>
          </cell>
          <cell r="C85464" t="b">
            <v>0</v>
          </cell>
        </row>
        <row r="85465">
          <cell r="A85465">
            <v>784239979718</v>
          </cell>
          <cell r="B85465">
            <v>4</v>
          </cell>
          <cell r="C85465" t="b">
            <v>0</v>
          </cell>
        </row>
        <row r="85466">
          <cell r="A85466">
            <v>784239979725</v>
          </cell>
          <cell r="B85466">
            <v>2</v>
          </cell>
          <cell r="C85466" t="b">
            <v>0</v>
          </cell>
        </row>
        <row r="85467">
          <cell r="A85467">
            <v>784239979732</v>
          </cell>
          <cell r="B85467">
            <v>7</v>
          </cell>
          <cell r="C85467" t="b">
            <v>0</v>
          </cell>
        </row>
        <row r="85468">
          <cell r="A85468">
            <v>784239979749</v>
          </cell>
          <cell r="B85468">
            <v>0</v>
          </cell>
          <cell r="C85468" t="b">
            <v>0</v>
          </cell>
        </row>
        <row r="85469">
          <cell r="A85469">
            <v>784239979756</v>
          </cell>
          <cell r="B85469">
            <v>2</v>
          </cell>
          <cell r="C85469" t="b">
            <v>0</v>
          </cell>
        </row>
        <row r="85470">
          <cell r="A85470">
            <v>784239979763</v>
          </cell>
          <cell r="B85470">
            <v>4</v>
          </cell>
          <cell r="C85470" t="b">
            <v>0</v>
          </cell>
        </row>
        <row r="85471">
          <cell r="A85471">
            <v>784239979770</v>
          </cell>
          <cell r="B85471">
            <v>0</v>
          </cell>
          <cell r="C85471" t="b">
            <v>0</v>
          </cell>
        </row>
        <row r="85472">
          <cell r="A85472">
            <v>784239979428</v>
          </cell>
          <cell r="B85472">
            <v>2</v>
          </cell>
          <cell r="C85472" t="b">
            <v>0</v>
          </cell>
        </row>
        <row r="85473">
          <cell r="A85473">
            <v>784239979435</v>
          </cell>
          <cell r="B85473">
            <v>2</v>
          </cell>
          <cell r="C85473" t="b">
            <v>0</v>
          </cell>
        </row>
        <row r="85474">
          <cell r="A85474">
            <v>784239979442</v>
          </cell>
          <cell r="B85474">
            <v>4</v>
          </cell>
          <cell r="C85474" t="b">
            <v>0</v>
          </cell>
        </row>
        <row r="85475">
          <cell r="A85475">
            <v>784239979459</v>
          </cell>
          <cell r="B85475">
            <v>4</v>
          </cell>
          <cell r="C85475" t="b">
            <v>0</v>
          </cell>
        </row>
        <row r="85476">
          <cell r="A85476">
            <v>784239979466</v>
          </cell>
          <cell r="B85476">
            <v>5</v>
          </cell>
          <cell r="C85476" t="b">
            <v>0</v>
          </cell>
        </row>
        <row r="85477">
          <cell r="A85477">
            <v>784239979473</v>
          </cell>
          <cell r="B85477">
            <v>3</v>
          </cell>
          <cell r="C85477" t="b">
            <v>0</v>
          </cell>
        </row>
        <row r="85478">
          <cell r="A85478">
            <v>784239979480</v>
          </cell>
          <cell r="B85478">
            <v>4</v>
          </cell>
          <cell r="C85478" t="b">
            <v>0</v>
          </cell>
        </row>
        <row r="85479">
          <cell r="A85479">
            <v>784239979497</v>
          </cell>
          <cell r="B85479">
            <v>5</v>
          </cell>
          <cell r="C85479" t="b">
            <v>0</v>
          </cell>
        </row>
        <row r="85480">
          <cell r="A85480">
            <v>784239979503</v>
          </cell>
          <cell r="B85480">
            <v>6</v>
          </cell>
          <cell r="C85480" t="b">
            <v>0</v>
          </cell>
        </row>
        <row r="85481">
          <cell r="A85481">
            <v>784239979510</v>
          </cell>
          <cell r="B85481">
            <v>6</v>
          </cell>
          <cell r="C85481" t="b">
            <v>0</v>
          </cell>
        </row>
        <row r="85482">
          <cell r="A85482">
            <v>784239979527</v>
          </cell>
          <cell r="B85482">
            <v>3</v>
          </cell>
          <cell r="C85482" t="b">
            <v>0</v>
          </cell>
        </row>
        <row r="85483">
          <cell r="A85483">
            <v>784239979534</v>
          </cell>
          <cell r="B85483">
            <v>0</v>
          </cell>
          <cell r="C85483" t="b">
            <v>0</v>
          </cell>
        </row>
        <row r="85484">
          <cell r="A85484">
            <v>784239979305</v>
          </cell>
          <cell r="B85484">
            <v>2</v>
          </cell>
          <cell r="C85484" t="b">
            <v>0</v>
          </cell>
        </row>
        <row r="85485">
          <cell r="A85485">
            <v>784239979312</v>
          </cell>
          <cell r="B85485">
            <v>1</v>
          </cell>
          <cell r="C85485" t="b">
            <v>0</v>
          </cell>
        </row>
        <row r="85486">
          <cell r="A85486">
            <v>784239979329</v>
          </cell>
          <cell r="B85486">
            <v>2</v>
          </cell>
          <cell r="C85486" t="b">
            <v>0</v>
          </cell>
        </row>
        <row r="85487">
          <cell r="A85487">
            <v>784239979336</v>
          </cell>
          <cell r="B85487">
            <v>3</v>
          </cell>
          <cell r="C85487" t="b">
            <v>0</v>
          </cell>
        </row>
        <row r="85488">
          <cell r="A85488">
            <v>784239979343</v>
          </cell>
          <cell r="B85488">
            <v>8</v>
          </cell>
          <cell r="C85488" t="b">
            <v>0</v>
          </cell>
        </row>
        <row r="85489">
          <cell r="A85489">
            <v>784239979350</v>
          </cell>
          <cell r="B85489">
            <v>9</v>
          </cell>
          <cell r="C85489" t="b">
            <v>0</v>
          </cell>
        </row>
        <row r="85490">
          <cell r="A85490">
            <v>784239979367</v>
          </cell>
          <cell r="B85490">
            <v>9</v>
          </cell>
          <cell r="C85490" t="b">
            <v>0</v>
          </cell>
        </row>
        <row r="85491">
          <cell r="A85491">
            <v>784239979374</v>
          </cell>
          <cell r="B85491">
            <v>9</v>
          </cell>
          <cell r="C85491" t="b">
            <v>0</v>
          </cell>
        </row>
        <row r="85492">
          <cell r="A85492">
            <v>784239979381</v>
          </cell>
          <cell r="B85492">
            <v>10</v>
          </cell>
          <cell r="C85492" t="b">
            <v>0</v>
          </cell>
        </row>
        <row r="85493">
          <cell r="A85493">
            <v>784239979398</v>
          </cell>
          <cell r="B85493">
            <v>7</v>
          </cell>
          <cell r="C85493" t="b">
            <v>0</v>
          </cell>
        </row>
        <row r="85494">
          <cell r="A85494">
            <v>784239979404</v>
          </cell>
          <cell r="B85494">
            <v>5</v>
          </cell>
          <cell r="C85494" t="b">
            <v>0</v>
          </cell>
        </row>
        <row r="85495">
          <cell r="A85495">
            <v>784239979411</v>
          </cell>
          <cell r="B85495">
            <v>0</v>
          </cell>
          <cell r="C85495" t="b">
            <v>0</v>
          </cell>
        </row>
        <row r="85496">
          <cell r="A85496">
            <v>810085601296</v>
          </cell>
          <cell r="B85496">
            <v>0</v>
          </cell>
          <cell r="C85496" t="b">
            <v>0</v>
          </cell>
        </row>
        <row r="85497">
          <cell r="A85497">
            <v>815083026041</v>
          </cell>
          <cell r="B85497">
            <v>0</v>
          </cell>
          <cell r="C85497" t="b">
            <v>0</v>
          </cell>
        </row>
        <row r="85498">
          <cell r="A85498">
            <v>815083026058</v>
          </cell>
          <cell r="B85498">
            <v>2</v>
          </cell>
          <cell r="C85498" t="b">
            <v>0</v>
          </cell>
        </row>
        <row r="85499">
          <cell r="A85499">
            <v>815083026065</v>
          </cell>
          <cell r="B85499">
            <v>3</v>
          </cell>
          <cell r="C85499" t="b">
            <v>0</v>
          </cell>
        </row>
        <row r="85500">
          <cell r="A85500">
            <v>815083026072</v>
          </cell>
          <cell r="B85500">
            <v>5</v>
          </cell>
          <cell r="C85500" t="b">
            <v>0</v>
          </cell>
        </row>
        <row r="85501">
          <cell r="A85501">
            <v>815083026089</v>
          </cell>
          <cell r="B85501">
            <v>4</v>
          </cell>
          <cell r="C85501" t="b">
            <v>0</v>
          </cell>
        </row>
        <row r="85502">
          <cell r="A85502">
            <v>815083026096</v>
          </cell>
          <cell r="B85502">
            <v>1</v>
          </cell>
          <cell r="C85502" t="b">
            <v>0</v>
          </cell>
        </row>
        <row r="85503">
          <cell r="A85503">
            <v>810085601302</v>
          </cell>
          <cell r="B85503">
            <v>2</v>
          </cell>
          <cell r="C85503" t="b">
            <v>0</v>
          </cell>
        </row>
        <row r="85504">
          <cell r="A85504">
            <v>815083026225</v>
          </cell>
          <cell r="B85504">
            <v>0</v>
          </cell>
          <cell r="C85504" t="b">
            <v>0</v>
          </cell>
        </row>
        <row r="85505">
          <cell r="A85505">
            <v>815083026232</v>
          </cell>
          <cell r="B85505">
            <v>0</v>
          </cell>
          <cell r="C85505" t="b">
            <v>0</v>
          </cell>
        </row>
        <row r="85506">
          <cell r="A85506">
            <v>815083026249</v>
          </cell>
          <cell r="B85506">
            <v>2</v>
          </cell>
          <cell r="C85506" t="b">
            <v>0</v>
          </cell>
        </row>
        <row r="85507">
          <cell r="A85507">
            <v>815083026256</v>
          </cell>
          <cell r="B85507">
            <v>4</v>
          </cell>
          <cell r="C85507" t="b">
            <v>0</v>
          </cell>
        </row>
        <row r="85508">
          <cell r="A85508">
            <v>815083026263</v>
          </cell>
          <cell r="B85508">
            <v>3</v>
          </cell>
          <cell r="C85508" t="b">
            <v>0</v>
          </cell>
        </row>
        <row r="85509">
          <cell r="A85509">
            <v>815083026270</v>
          </cell>
          <cell r="B85509">
            <v>0</v>
          </cell>
          <cell r="C85509" t="b">
            <v>0</v>
          </cell>
        </row>
        <row r="85510">
          <cell r="A85510">
            <v>810085601753</v>
          </cell>
          <cell r="B85510">
            <v>0</v>
          </cell>
          <cell r="C85510" t="b">
            <v>0</v>
          </cell>
        </row>
        <row r="85511">
          <cell r="A85511">
            <v>815083027963</v>
          </cell>
          <cell r="B85511">
            <v>0</v>
          </cell>
          <cell r="C85511" t="b">
            <v>0</v>
          </cell>
        </row>
        <row r="85512">
          <cell r="A85512">
            <v>815083027970</v>
          </cell>
          <cell r="B85512">
            <v>0</v>
          </cell>
          <cell r="C85512" t="b">
            <v>0</v>
          </cell>
        </row>
        <row r="85513">
          <cell r="A85513">
            <v>815083027987</v>
          </cell>
          <cell r="B85513">
            <v>0</v>
          </cell>
          <cell r="C85513" t="b">
            <v>0</v>
          </cell>
        </row>
        <row r="85514">
          <cell r="A85514">
            <v>815083027994</v>
          </cell>
          <cell r="B85514">
            <v>4</v>
          </cell>
          <cell r="C85514" t="b">
            <v>0</v>
          </cell>
        </row>
        <row r="85515">
          <cell r="A85515">
            <v>815083028007</v>
          </cell>
          <cell r="B85515">
            <v>3</v>
          </cell>
          <cell r="C85515" t="b">
            <v>0</v>
          </cell>
        </row>
        <row r="85516">
          <cell r="A85516">
            <v>815083028014</v>
          </cell>
          <cell r="B85516">
            <v>0</v>
          </cell>
          <cell r="C85516" t="b">
            <v>0</v>
          </cell>
        </row>
        <row r="85517">
          <cell r="A85517">
            <v>810085602255</v>
          </cell>
          <cell r="B85517">
            <v>2</v>
          </cell>
          <cell r="C85517" t="b">
            <v>0</v>
          </cell>
        </row>
        <row r="85518">
          <cell r="A85518">
            <v>815083028144</v>
          </cell>
          <cell r="B85518">
            <v>0</v>
          </cell>
          <cell r="C85518" t="b">
            <v>0</v>
          </cell>
        </row>
        <row r="85519">
          <cell r="A85519">
            <v>815083028151</v>
          </cell>
          <cell r="B85519">
            <v>0</v>
          </cell>
          <cell r="C85519" t="b">
            <v>0</v>
          </cell>
        </row>
        <row r="85520">
          <cell r="A85520">
            <v>815083028168</v>
          </cell>
          <cell r="B85520">
            <v>1</v>
          </cell>
          <cell r="C85520" t="b">
            <v>0</v>
          </cell>
        </row>
        <row r="85521">
          <cell r="A85521">
            <v>815083028175</v>
          </cell>
          <cell r="B85521">
            <v>2</v>
          </cell>
          <cell r="C85521" t="b">
            <v>0</v>
          </cell>
        </row>
        <row r="85522">
          <cell r="A85522">
            <v>815083028182</v>
          </cell>
          <cell r="B85522">
            <v>1</v>
          </cell>
          <cell r="C85522" t="b">
            <v>0</v>
          </cell>
        </row>
        <row r="85523">
          <cell r="A85523">
            <v>815083028199</v>
          </cell>
          <cell r="B85523">
            <v>0</v>
          </cell>
          <cell r="C85523" t="b">
            <v>0</v>
          </cell>
        </row>
        <row r="85524">
          <cell r="A85524">
            <v>815083029363</v>
          </cell>
          <cell r="B85524">
            <v>1</v>
          </cell>
          <cell r="C85524" t="b">
            <v>0</v>
          </cell>
        </row>
        <row r="85525">
          <cell r="A85525">
            <v>815083029370</v>
          </cell>
          <cell r="B85525">
            <v>5</v>
          </cell>
          <cell r="C85525" t="b">
            <v>0</v>
          </cell>
        </row>
        <row r="85526">
          <cell r="A85526">
            <v>815083029387</v>
          </cell>
          <cell r="B85526">
            <v>2</v>
          </cell>
          <cell r="C85526" t="b">
            <v>0</v>
          </cell>
        </row>
        <row r="85527">
          <cell r="A85527">
            <v>815083029394</v>
          </cell>
          <cell r="B85527">
            <v>1</v>
          </cell>
          <cell r="C85527" t="b">
            <v>0</v>
          </cell>
        </row>
        <row r="85528">
          <cell r="A85528">
            <v>815083029400</v>
          </cell>
          <cell r="B85528">
            <v>2</v>
          </cell>
          <cell r="C85528" t="b">
            <v>0</v>
          </cell>
        </row>
        <row r="85529">
          <cell r="A85529">
            <v>815083029417</v>
          </cell>
          <cell r="B85529">
            <v>1</v>
          </cell>
          <cell r="C85529" t="b">
            <v>0</v>
          </cell>
        </row>
        <row r="85530">
          <cell r="A85530">
            <v>815083029424</v>
          </cell>
          <cell r="B85530">
            <v>2</v>
          </cell>
          <cell r="C85530" t="b">
            <v>0</v>
          </cell>
        </row>
        <row r="85531">
          <cell r="A85531">
            <v>815083029431</v>
          </cell>
          <cell r="B85531">
            <v>4</v>
          </cell>
          <cell r="C85531" t="b">
            <v>0</v>
          </cell>
        </row>
        <row r="85532">
          <cell r="A85532">
            <v>815083029448</v>
          </cell>
          <cell r="B85532">
            <v>3</v>
          </cell>
          <cell r="C85532" t="b">
            <v>0</v>
          </cell>
        </row>
        <row r="85533">
          <cell r="A85533">
            <v>815083029455</v>
          </cell>
          <cell r="B85533">
            <v>3</v>
          </cell>
          <cell r="C85533" t="b">
            <v>0</v>
          </cell>
        </row>
        <row r="85534">
          <cell r="A85534">
            <v>815083029462</v>
          </cell>
          <cell r="B85534">
            <v>2</v>
          </cell>
          <cell r="C85534" t="b">
            <v>0</v>
          </cell>
        </row>
        <row r="85535">
          <cell r="A85535">
            <v>815083029479</v>
          </cell>
          <cell r="B85535">
            <v>3</v>
          </cell>
          <cell r="C85535" t="b">
            <v>0</v>
          </cell>
        </row>
        <row r="85536">
          <cell r="A85536">
            <v>829284941874</v>
          </cell>
          <cell r="B85536">
            <v>0</v>
          </cell>
          <cell r="C85536" t="b">
            <v>1</v>
          </cell>
        </row>
        <row r="85537">
          <cell r="A85537">
            <v>194788028803</v>
          </cell>
          <cell r="B85537">
            <v>0</v>
          </cell>
          <cell r="C85537" t="b">
            <v>1</v>
          </cell>
        </row>
        <row r="85538">
          <cell r="A85538">
            <v>802025016628</v>
          </cell>
          <cell r="B85538">
            <v>0</v>
          </cell>
          <cell r="C85538" t="b">
            <v>0</v>
          </cell>
        </row>
        <row r="85539">
          <cell r="A85539">
            <v>194788028087</v>
          </cell>
          <cell r="B85539">
            <v>0</v>
          </cell>
          <cell r="C85539" t="b">
            <v>1</v>
          </cell>
        </row>
        <row r="85540">
          <cell r="A85540">
            <v>784239191738</v>
          </cell>
          <cell r="B85540">
            <v>0</v>
          </cell>
          <cell r="C85540" t="b">
            <v>1</v>
          </cell>
        </row>
        <row r="85541">
          <cell r="A85541">
            <v>784239191745</v>
          </cell>
          <cell r="B85541">
            <v>1</v>
          </cell>
          <cell r="C85541" t="b">
            <v>1</v>
          </cell>
        </row>
        <row r="85542">
          <cell r="A85542">
            <v>784239191752</v>
          </cell>
          <cell r="B85542">
            <v>3</v>
          </cell>
          <cell r="C85542" t="b">
            <v>1</v>
          </cell>
        </row>
        <row r="85543">
          <cell r="A85543">
            <v>784239191769</v>
          </cell>
          <cell r="B85543">
            <v>3</v>
          </cell>
          <cell r="C85543" t="b">
            <v>1</v>
          </cell>
        </row>
        <row r="85544">
          <cell r="A85544">
            <v>784239191776</v>
          </cell>
          <cell r="B85544">
            <v>3</v>
          </cell>
          <cell r="C85544" t="b">
            <v>1</v>
          </cell>
        </row>
        <row r="85545">
          <cell r="A85545">
            <v>784239191783</v>
          </cell>
          <cell r="B85545">
            <v>3</v>
          </cell>
          <cell r="C85545" t="b">
            <v>1</v>
          </cell>
        </row>
        <row r="85546">
          <cell r="A85546">
            <v>784239191790</v>
          </cell>
          <cell r="B85546">
            <v>3</v>
          </cell>
          <cell r="C85546" t="b">
            <v>1</v>
          </cell>
        </row>
        <row r="85547">
          <cell r="A85547">
            <v>784239191806</v>
          </cell>
          <cell r="B85547">
            <v>2</v>
          </cell>
          <cell r="C85547" t="b">
            <v>1</v>
          </cell>
        </row>
        <row r="85548">
          <cell r="A85548">
            <v>784239191813</v>
          </cell>
          <cell r="B85548">
            <v>4</v>
          </cell>
          <cell r="C85548" t="b">
            <v>1</v>
          </cell>
        </row>
        <row r="85549">
          <cell r="A85549">
            <v>784239191820</v>
          </cell>
          <cell r="B85549">
            <v>3</v>
          </cell>
          <cell r="C85549" t="b">
            <v>1</v>
          </cell>
        </row>
        <row r="85550">
          <cell r="A85550">
            <v>784239191837</v>
          </cell>
          <cell r="B85550">
            <v>3</v>
          </cell>
          <cell r="C85550" t="b">
            <v>1</v>
          </cell>
        </row>
        <row r="85551">
          <cell r="A85551">
            <v>784239191844</v>
          </cell>
          <cell r="B85551">
            <v>0</v>
          </cell>
          <cell r="C85551" t="b">
            <v>1</v>
          </cell>
        </row>
        <row r="85552">
          <cell r="A85552">
            <v>784239089325</v>
          </cell>
          <cell r="B85552">
            <v>0</v>
          </cell>
          <cell r="C85552" t="b">
            <v>0</v>
          </cell>
        </row>
        <row r="85553">
          <cell r="A85553">
            <v>784239089332</v>
          </cell>
          <cell r="B85553">
            <v>1</v>
          </cell>
          <cell r="C85553" t="b">
            <v>0</v>
          </cell>
        </row>
        <row r="85554">
          <cell r="A85554">
            <v>784239089349</v>
          </cell>
          <cell r="B85554">
            <v>4</v>
          </cell>
          <cell r="C85554" t="b">
            <v>0</v>
          </cell>
        </row>
        <row r="85555">
          <cell r="A85555">
            <v>784239089394</v>
          </cell>
          <cell r="B85555">
            <v>5</v>
          </cell>
          <cell r="C85555" t="b">
            <v>0</v>
          </cell>
        </row>
        <row r="85556">
          <cell r="A85556">
            <v>784239089400</v>
          </cell>
          <cell r="B85556">
            <v>5</v>
          </cell>
          <cell r="C85556" t="b">
            <v>0</v>
          </cell>
        </row>
        <row r="85557">
          <cell r="A85557">
            <v>784239089417</v>
          </cell>
          <cell r="B85557">
            <v>5</v>
          </cell>
          <cell r="C85557" t="b">
            <v>0</v>
          </cell>
        </row>
        <row r="85558">
          <cell r="A85558">
            <v>784239089424</v>
          </cell>
          <cell r="B85558">
            <v>4</v>
          </cell>
          <cell r="C85558" t="b">
            <v>0</v>
          </cell>
        </row>
        <row r="85559">
          <cell r="A85559">
            <v>784239089431</v>
          </cell>
          <cell r="B85559">
            <v>5</v>
          </cell>
          <cell r="C85559" t="b">
            <v>0</v>
          </cell>
        </row>
        <row r="85560">
          <cell r="A85560">
            <v>784239089448</v>
          </cell>
          <cell r="B85560">
            <v>3</v>
          </cell>
          <cell r="C85560" t="b">
            <v>0</v>
          </cell>
        </row>
        <row r="85561">
          <cell r="A85561">
            <v>784239089455</v>
          </cell>
          <cell r="B85561">
            <v>3</v>
          </cell>
          <cell r="C85561" t="b">
            <v>0</v>
          </cell>
        </row>
        <row r="85562">
          <cell r="A85562">
            <v>784239089462</v>
          </cell>
          <cell r="B85562">
            <v>4</v>
          </cell>
          <cell r="C85562" t="b">
            <v>0</v>
          </cell>
        </row>
        <row r="85563">
          <cell r="A85563">
            <v>784239089479</v>
          </cell>
          <cell r="B85563">
            <v>2</v>
          </cell>
          <cell r="C85563" t="b">
            <v>0</v>
          </cell>
        </row>
        <row r="85564">
          <cell r="A85564">
            <v>784239089660</v>
          </cell>
          <cell r="B85564">
            <v>0</v>
          </cell>
          <cell r="C85564" t="b">
            <v>0</v>
          </cell>
        </row>
        <row r="85565">
          <cell r="A85565">
            <v>784239089677</v>
          </cell>
          <cell r="B85565">
            <v>1</v>
          </cell>
          <cell r="C85565" t="b">
            <v>0</v>
          </cell>
        </row>
        <row r="85566">
          <cell r="A85566">
            <v>784239089684</v>
          </cell>
          <cell r="B85566">
            <v>2</v>
          </cell>
          <cell r="C85566" t="b">
            <v>0</v>
          </cell>
        </row>
        <row r="85567">
          <cell r="A85567">
            <v>784239089691</v>
          </cell>
          <cell r="B85567">
            <v>2</v>
          </cell>
          <cell r="C85567" t="b">
            <v>0</v>
          </cell>
        </row>
        <row r="85568">
          <cell r="A85568">
            <v>784239089707</v>
          </cell>
          <cell r="B85568">
            <v>3</v>
          </cell>
          <cell r="C85568" t="b">
            <v>0</v>
          </cell>
        </row>
        <row r="85569">
          <cell r="A85569">
            <v>784239191660</v>
          </cell>
          <cell r="B85569">
            <v>3</v>
          </cell>
          <cell r="C85569" t="b">
            <v>0</v>
          </cell>
        </row>
        <row r="85570">
          <cell r="A85570">
            <v>784239191677</v>
          </cell>
          <cell r="B85570">
            <v>1</v>
          </cell>
          <cell r="C85570" t="b">
            <v>0</v>
          </cell>
        </row>
        <row r="85571">
          <cell r="A85571">
            <v>784239191684</v>
          </cell>
          <cell r="B85571">
            <v>2</v>
          </cell>
          <cell r="C85571" t="b">
            <v>0</v>
          </cell>
        </row>
        <row r="85572">
          <cell r="A85572">
            <v>784239191691</v>
          </cell>
          <cell r="B85572">
            <v>0</v>
          </cell>
          <cell r="C85572" t="b">
            <v>0</v>
          </cell>
        </row>
        <row r="85573">
          <cell r="A85573">
            <v>784239191707</v>
          </cell>
          <cell r="B85573">
            <v>0</v>
          </cell>
          <cell r="C85573" t="b">
            <v>0</v>
          </cell>
        </row>
        <row r="85574">
          <cell r="A85574">
            <v>784239191714</v>
          </cell>
          <cell r="B85574">
            <v>1</v>
          </cell>
          <cell r="C85574" t="b">
            <v>0</v>
          </cell>
        </row>
        <row r="85575">
          <cell r="A85575">
            <v>784239191721</v>
          </cell>
          <cell r="B85575">
            <v>0</v>
          </cell>
          <cell r="C85575" t="b">
            <v>0</v>
          </cell>
        </row>
        <row r="85576">
          <cell r="A85576">
            <v>784239191851</v>
          </cell>
          <cell r="B85576">
            <v>0</v>
          </cell>
          <cell r="C85576" t="b">
            <v>0</v>
          </cell>
        </row>
        <row r="85577">
          <cell r="A85577">
            <v>784239191868</v>
          </cell>
          <cell r="B85577">
            <v>1</v>
          </cell>
          <cell r="C85577" t="b">
            <v>0</v>
          </cell>
        </row>
        <row r="85578">
          <cell r="A85578">
            <v>784239191875</v>
          </cell>
          <cell r="B85578">
            <v>2</v>
          </cell>
          <cell r="C85578" t="b">
            <v>0</v>
          </cell>
        </row>
        <row r="85579">
          <cell r="A85579">
            <v>784239191882</v>
          </cell>
          <cell r="B85579">
            <v>3</v>
          </cell>
          <cell r="C85579" t="b">
            <v>0</v>
          </cell>
        </row>
        <row r="85580">
          <cell r="A85580">
            <v>784239191899</v>
          </cell>
          <cell r="B85580">
            <v>3</v>
          </cell>
          <cell r="C85580" t="b">
            <v>0</v>
          </cell>
        </row>
        <row r="85581">
          <cell r="A85581">
            <v>784239191905</v>
          </cell>
          <cell r="B85581">
            <v>3</v>
          </cell>
          <cell r="C85581" t="b">
            <v>0</v>
          </cell>
        </row>
        <row r="85582">
          <cell r="A85582">
            <v>784239191912</v>
          </cell>
          <cell r="B85582">
            <v>2</v>
          </cell>
          <cell r="C85582" t="b">
            <v>0</v>
          </cell>
        </row>
        <row r="85583">
          <cell r="A85583">
            <v>784239191929</v>
          </cell>
          <cell r="B85583">
            <v>3</v>
          </cell>
          <cell r="C85583" t="b">
            <v>0</v>
          </cell>
        </row>
        <row r="85584">
          <cell r="A85584">
            <v>784239191936</v>
          </cell>
          <cell r="B85584">
            <v>3</v>
          </cell>
          <cell r="C85584" t="b">
            <v>0</v>
          </cell>
        </row>
        <row r="85585">
          <cell r="A85585">
            <v>784239191943</v>
          </cell>
          <cell r="B85585">
            <v>3</v>
          </cell>
          <cell r="C85585" t="b">
            <v>0</v>
          </cell>
        </row>
        <row r="85586">
          <cell r="A85586">
            <v>784239191950</v>
          </cell>
          <cell r="B85586">
            <v>3</v>
          </cell>
          <cell r="C85586" t="b">
            <v>0</v>
          </cell>
        </row>
        <row r="85587">
          <cell r="A85587">
            <v>784239191967</v>
          </cell>
          <cell r="B85587">
            <v>0</v>
          </cell>
          <cell r="C85587" t="b">
            <v>0</v>
          </cell>
        </row>
        <row r="85588">
          <cell r="A85588">
            <v>784239089486</v>
          </cell>
          <cell r="B85588">
            <v>0</v>
          </cell>
          <cell r="C85588" t="b">
            <v>0</v>
          </cell>
        </row>
        <row r="85589">
          <cell r="A85589">
            <v>784239089509</v>
          </cell>
          <cell r="B85589">
            <v>1</v>
          </cell>
          <cell r="C85589" t="b">
            <v>0</v>
          </cell>
        </row>
        <row r="85590">
          <cell r="A85590">
            <v>784239089516</v>
          </cell>
          <cell r="B85590">
            <v>3</v>
          </cell>
          <cell r="C85590" t="b">
            <v>0</v>
          </cell>
        </row>
        <row r="85591">
          <cell r="A85591">
            <v>784239089523</v>
          </cell>
          <cell r="B85591">
            <v>3</v>
          </cell>
          <cell r="C85591" t="b">
            <v>0</v>
          </cell>
        </row>
        <row r="85592">
          <cell r="A85592">
            <v>784239089530</v>
          </cell>
          <cell r="B85592">
            <v>0</v>
          </cell>
          <cell r="C85592" t="b">
            <v>0</v>
          </cell>
        </row>
        <row r="85593">
          <cell r="A85593">
            <v>784239089547</v>
          </cell>
          <cell r="B85593">
            <v>2</v>
          </cell>
          <cell r="C85593" t="b">
            <v>0</v>
          </cell>
        </row>
        <row r="85594">
          <cell r="A85594">
            <v>784239089578</v>
          </cell>
          <cell r="B85594">
            <v>0</v>
          </cell>
          <cell r="C85594" t="b">
            <v>0</v>
          </cell>
        </row>
        <row r="85595">
          <cell r="A85595">
            <v>784239089615</v>
          </cell>
          <cell r="B85595">
            <v>4</v>
          </cell>
          <cell r="C85595" t="b">
            <v>0</v>
          </cell>
        </row>
        <row r="85596">
          <cell r="A85596">
            <v>784239089622</v>
          </cell>
          <cell r="B85596">
            <v>3</v>
          </cell>
          <cell r="C85596" t="b">
            <v>0</v>
          </cell>
        </row>
        <row r="85597">
          <cell r="A85597">
            <v>784239089639</v>
          </cell>
          <cell r="B85597">
            <v>3</v>
          </cell>
          <cell r="C85597" t="b">
            <v>0</v>
          </cell>
        </row>
        <row r="85598">
          <cell r="A85598">
            <v>784239089646</v>
          </cell>
          <cell r="B85598">
            <v>2</v>
          </cell>
          <cell r="C85598" t="b">
            <v>0</v>
          </cell>
        </row>
        <row r="85599">
          <cell r="A85599">
            <v>784239089653</v>
          </cell>
          <cell r="B85599">
            <v>0</v>
          </cell>
          <cell r="C85599" t="b">
            <v>0</v>
          </cell>
        </row>
        <row r="85600">
          <cell r="A85600">
            <v>784239192094</v>
          </cell>
          <cell r="B85600">
            <v>1</v>
          </cell>
          <cell r="C85600" t="b">
            <v>1</v>
          </cell>
        </row>
        <row r="85601">
          <cell r="A85601">
            <v>784239192100</v>
          </cell>
          <cell r="B85601">
            <v>1</v>
          </cell>
          <cell r="C85601" t="b">
            <v>1</v>
          </cell>
        </row>
        <row r="85602">
          <cell r="A85602">
            <v>784239192117</v>
          </cell>
          <cell r="B85602">
            <v>2</v>
          </cell>
          <cell r="C85602" t="b">
            <v>1</v>
          </cell>
        </row>
        <row r="85603">
          <cell r="A85603">
            <v>784239192124</v>
          </cell>
          <cell r="B85603">
            <v>3</v>
          </cell>
          <cell r="C85603" t="b">
            <v>1</v>
          </cell>
        </row>
        <row r="85604">
          <cell r="A85604">
            <v>784239192131</v>
          </cell>
          <cell r="B85604">
            <v>3</v>
          </cell>
          <cell r="C85604" t="b">
            <v>1</v>
          </cell>
        </row>
        <row r="85605">
          <cell r="A85605">
            <v>784239192148</v>
          </cell>
          <cell r="B85605">
            <v>4</v>
          </cell>
          <cell r="C85605" t="b">
            <v>1</v>
          </cell>
        </row>
        <row r="85606">
          <cell r="A85606">
            <v>784239192155</v>
          </cell>
          <cell r="B85606">
            <v>4</v>
          </cell>
          <cell r="C85606" t="b">
            <v>1</v>
          </cell>
        </row>
        <row r="85607">
          <cell r="A85607">
            <v>784239192162</v>
          </cell>
          <cell r="B85607">
            <v>3</v>
          </cell>
          <cell r="C85607" t="b">
            <v>1</v>
          </cell>
        </row>
        <row r="85608">
          <cell r="A85608">
            <v>784239192179</v>
          </cell>
          <cell r="B85608">
            <v>3</v>
          </cell>
          <cell r="C85608" t="b">
            <v>1</v>
          </cell>
        </row>
        <row r="85609">
          <cell r="A85609">
            <v>784239192186</v>
          </cell>
          <cell r="B85609">
            <v>3</v>
          </cell>
          <cell r="C85609" t="b">
            <v>1</v>
          </cell>
        </row>
        <row r="85610">
          <cell r="A85610">
            <v>784239192193</v>
          </cell>
          <cell r="B85610">
            <v>1</v>
          </cell>
          <cell r="C85610" t="b">
            <v>1</v>
          </cell>
        </row>
        <row r="85611">
          <cell r="A85611">
            <v>784239192209</v>
          </cell>
          <cell r="B85611">
            <v>1</v>
          </cell>
          <cell r="C85611" t="b">
            <v>1</v>
          </cell>
        </row>
        <row r="85612">
          <cell r="A85612">
            <v>192374280543</v>
          </cell>
          <cell r="B85612">
            <v>0</v>
          </cell>
          <cell r="C85612" t="b">
            <v>0</v>
          </cell>
        </row>
        <row r="85613">
          <cell r="A85613">
            <v>192374580513</v>
          </cell>
          <cell r="B85613">
            <v>0</v>
          </cell>
          <cell r="C85613" t="b">
            <v>1</v>
          </cell>
        </row>
        <row r="85614">
          <cell r="A85614">
            <v>802025077797</v>
          </cell>
          <cell r="B85614">
            <v>5</v>
          </cell>
          <cell r="C85614" t="b">
            <v>0</v>
          </cell>
        </row>
        <row r="85615">
          <cell r="A85615">
            <v>802025077803</v>
          </cell>
          <cell r="B85615">
            <v>0</v>
          </cell>
          <cell r="C85615" t="b">
            <v>0</v>
          </cell>
        </row>
        <row r="85616">
          <cell r="A85616">
            <v>802025077810</v>
          </cell>
          <cell r="B85616">
            <v>0</v>
          </cell>
          <cell r="C85616" t="b">
            <v>0</v>
          </cell>
        </row>
        <row r="85617">
          <cell r="A85617">
            <v>802025077827</v>
          </cell>
          <cell r="B85617">
            <v>10</v>
          </cell>
          <cell r="C85617" t="b">
            <v>0</v>
          </cell>
        </row>
        <row r="85618">
          <cell r="A85618">
            <v>802025150384</v>
          </cell>
          <cell r="B85618">
            <v>16</v>
          </cell>
          <cell r="C85618" t="b">
            <v>0</v>
          </cell>
        </row>
        <row r="85619">
          <cell r="A85619">
            <v>802025150391</v>
          </cell>
          <cell r="B85619">
            <v>15</v>
          </cell>
          <cell r="C85619" t="b">
            <v>0</v>
          </cell>
        </row>
        <row r="85620">
          <cell r="A85620">
            <v>802025150407</v>
          </cell>
          <cell r="B85620">
            <v>15</v>
          </cell>
          <cell r="C85620" t="b">
            <v>0</v>
          </cell>
        </row>
        <row r="85621">
          <cell r="A85621">
            <v>802025150414</v>
          </cell>
          <cell r="B85621">
            <v>16</v>
          </cell>
          <cell r="C85621" t="b">
            <v>0</v>
          </cell>
        </row>
        <row r="85622">
          <cell r="A85622">
            <v>802025160918</v>
          </cell>
          <cell r="B85622">
            <v>8</v>
          </cell>
          <cell r="C85622" t="b">
            <v>0</v>
          </cell>
        </row>
        <row r="85623">
          <cell r="A85623">
            <v>802025160925</v>
          </cell>
          <cell r="B85623">
            <v>9</v>
          </cell>
          <cell r="C85623" t="b">
            <v>0</v>
          </cell>
        </row>
        <row r="85624">
          <cell r="A85624">
            <v>802025160932</v>
          </cell>
          <cell r="B85624">
            <v>4</v>
          </cell>
          <cell r="C85624" t="b">
            <v>0</v>
          </cell>
        </row>
        <row r="85625">
          <cell r="A85625">
            <v>802025160956</v>
          </cell>
          <cell r="B85625">
            <v>5</v>
          </cell>
          <cell r="C85625" t="b">
            <v>0</v>
          </cell>
        </row>
        <row r="85626">
          <cell r="A85626">
            <v>802025160949</v>
          </cell>
          <cell r="B85626">
            <v>6</v>
          </cell>
          <cell r="C85626" t="b">
            <v>0</v>
          </cell>
        </row>
        <row r="85627">
          <cell r="A85627">
            <v>802025160963</v>
          </cell>
          <cell r="B85627">
            <v>6</v>
          </cell>
          <cell r="C85627" t="b">
            <v>0</v>
          </cell>
        </row>
        <row r="85628">
          <cell r="A85628">
            <v>802025160871</v>
          </cell>
          <cell r="B85628">
            <v>0</v>
          </cell>
          <cell r="C85628" t="b">
            <v>1</v>
          </cell>
        </row>
        <row r="85629">
          <cell r="A85629">
            <v>802025160864</v>
          </cell>
          <cell r="B85629">
            <v>0</v>
          </cell>
          <cell r="C85629" t="b">
            <v>1</v>
          </cell>
        </row>
        <row r="85630">
          <cell r="A85630">
            <v>802025160857</v>
          </cell>
          <cell r="B85630">
            <v>0</v>
          </cell>
          <cell r="C85630" t="b">
            <v>1</v>
          </cell>
        </row>
        <row r="85631">
          <cell r="A85631">
            <v>802025160901</v>
          </cell>
          <cell r="B85631">
            <v>0</v>
          </cell>
          <cell r="C85631" t="b">
            <v>1</v>
          </cell>
        </row>
        <row r="85632">
          <cell r="A85632">
            <v>802025160895</v>
          </cell>
          <cell r="B85632">
            <v>0</v>
          </cell>
          <cell r="C85632" t="b">
            <v>1</v>
          </cell>
        </row>
        <row r="85633">
          <cell r="A85633">
            <v>802025160888</v>
          </cell>
          <cell r="B85633">
            <v>0</v>
          </cell>
          <cell r="C85633" t="b">
            <v>1</v>
          </cell>
        </row>
        <row r="85634">
          <cell r="A85634">
            <v>802025149579</v>
          </cell>
          <cell r="B85634">
            <v>0</v>
          </cell>
          <cell r="C85634" t="b">
            <v>1</v>
          </cell>
        </row>
        <row r="85635">
          <cell r="A85635">
            <v>802025149586</v>
          </cell>
          <cell r="B85635">
            <v>0</v>
          </cell>
          <cell r="C85635" t="b">
            <v>0</v>
          </cell>
        </row>
        <row r="85636">
          <cell r="A85636">
            <v>802025133448</v>
          </cell>
          <cell r="B85636">
            <v>8</v>
          </cell>
          <cell r="C85636" t="b">
            <v>0</v>
          </cell>
        </row>
        <row r="85637">
          <cell r="A85637">
            <v>802025133455</v>
          </cell>
          <cell r="B85637">
            <v>4</v>
          </cell>
          <cell r="C85637" t="b">
            <v>0</v>
          </cell>
        </row>
        <row r="85638">
          <cell r="A85638">
            <v>802025133462</v>
          </cell>
          <cell r="B85638">
            <v>9</v>
          </cell>
          <cell r="C85638" t="b">
            <v>0</v>
          </cell>
        </row>
        <row r="85639">
          <cell r="A85639">
            <v>784239191974</v>
          </cell>
          <cell r="B85639">
            <v>0</v>
          </cell>
          <cell r="C85639" t="b">
            <v>1</v>
          </cell>
        </row>
        <row r="85640">
          <cell r="A85640">
            <v>784239191981</v>
          </cell>
          <cell r="B85640">
            <v>0</v>
          </cell>
          <cell r="C85640" t="b">
            <v>1</v>
          </cell>
        </row>
        <row r="85641">
          <cell r="A85641">
            <v>784239191998</v>
          </cell>
          <cell r="B85641">
            <v>0</v>
          </cell>
          <cell r="C85641" t="b">
            <v>1</v>
          </cell>
        </row>
        <row r="85642">
          <cell r="A85642">
            <v>784239192001</v>
          </cell>
          <cell r="B85642">
            <v>0</v>
          </cell>
          <cell r="C85642" t="b">
            <v>1</v>
          </cell>
        </row>
        <row r="85643">
          <cell r="A85643">
            <v>784239192018</v>
          </cell>
          <cell r="B85643">
            <v>1</v>
          </cell>
          <cell r="C85643" t="b">
            <v>1</v>
          </cell>
        </row>
        <row r="85644">
          <cell r="A85644">
            <v>784239192025</v>
          </cell>
          <cell r="B85644">
            <v>0</v>
          </cell>
          <cell r="C85644" t="b">
            <v>1</v>
          </cell>
        </row>
        <row r="85645">
          <cell r="A85645">
            <v>784239192032</v>
          </cell>
          <cell r="B85645">
            <v>0</v>
          </cell>
          <cell r="C85645" t="b">
            <v>1</v>
          </cell>
        </row>
        <row r="85646">
          <cell r="A85646">
            <v>784239192049</v>
          </cell>
          <cell r="B85646">
            <v>0</v>
          </cell>
          <cell r="C85646" t="b">
            <v>1</v>
          </cell>
        </row>
        <row r="85647">
          <cell r="A85647">
            <v>784239192056</v>
          </cell>
          <cell r="B85647">
            <v>0</v>
          </cell>
          <cell r="C85647" t="b">
            <v>1</v>
          </cell>
        </row>
        <row r="85648">
          <cell r="A85648">
            <v>784239192063</v>
          </cell>
          <cell r="B85648">
            <v>4</v>
          </cell>
          <cell r="C85648" t="b">
            <v>1</v>
          </cell>
        </row>
        <row r="85649">
          <cell r="A85649">
            <v>784239192070</v>
          </cell>
          <cell r="B85649">
            <v>0</v>
          </cell>
          <cell r="C85649" t="b">
            <v>1</v>
          </cell>
        </row>
        <row r="85650">
          <cell r="A85650">
            <v>784239192087</v>
          </cell>
          <cell r="B85650">
            <v>1</v>
          </cell>
          <cell r="C85650" t="b">
            <v>1</v>
          </cell>
        </row>
        <row r="85651">
          <cell r="A85651">
            <v>802025106077</v>
          </cell>
          <cell r="B85651">
            <v>13</v>
          </cell>
          <cell r="C85651" t="b">
            <v>0</v>
          </cell>
        </row>
        <row r="85652">
          <cell r="A85652">
            <v>802025106060</v>
          </cell>
          <cell r="B85652">
            <v>14</v>
          </cell>
          <cell r="C85652" t="b">
            <v>0</v>
          </cell>
        </row>
        <row r="85653">
          <cell r="A85653">
            <v>802025106053</v>
          </cell>
          <cell r="B85653">
            <v>12</v>
          </cell>
          <cell r="C85653" t="b">
            <v>0</v>
          </cell>
        </row>
        <row r="85654">
          <cell r="A85654">
            <v>802025106084</v>
          </cell>
          <cell r="B85654">
            <v>12</v>
          </cell>
          <cell r="C85654" t="b">
            <v>0</v>
          </cell>
        </row>
        <row r="85655">
          <cell r="A85655">
            <v>802025106114</v>
          </cell>
          <cell r="B85655">
            <v>0</v>
          </cell>
          <cell r="C85655" t="b">
            <v>1</v>
          </cell>
        </row>
        <row r="85656">
          <cell r="A85656">
            <v>802025106107</v>
          </cell>
          <cell r="B85656">
            <v>0</v>
          </cell>
          <cell r="C85656" t="b">
            <v>1</v>
          </cell>
        </row>
        <row r="85657">
          <cell r="A85657">
            <v>802025106091</v>
          </cell>
          <cell r="B85657">
            <v>2</v>
          </cell>
          <cell r="C85657" t="b">
            <v>1</v>
          </cell>
        </row>
        <row r="85658">
          <cell r="A85658">
            <v>802025106121</v>
          </cell>
          <cell r="B85658">
            <v>3</v>
          </cell>
          <cell r="C85658" t="b">
            <v>1</v>
          </cell>
        </row>
        <row r="85659">
          <cell r="A85659">
            <v>192374169060</v>
          </cell>
          <cell r="B85659">
            <v>0</v>
          </cell>
          <cell r="C85659" t="b">
            <v>0</v>
          </cell>
        </row>
        <row r="85660">
          <cell r="A85660">
            <v>192374169077</v>
          </cell>
          <cell r="B85660">
            <v>0</v>
          </cell>
          <cell r="C85660" t="b">
            <v>0</v>
          </cell>
        </row>
        <row r="85661">
          <cell r="A85661">
            <v>192374169084</v>
          </cell>
          <cell r="B85661">
            <v>0</v>
          </cell>
          <cell r="C85661" t="b">
            <v>0</v>
          </cell>
        </row>
        <row r="85662">
          <cell r="A85662">
            <v>192374169091</v>
          </cell>
          <cell r="B85662">
            <v>0</v>
          </cell>
          <cell r="C85662" t="b">
            <v>0</v>
          </cell>
        </row>
        <row r="85663">
          <cell r="A85663">
            <v>192374169107</v>
          </cell>
          <cell r="B85663">
            <v>0</v>
          </cell>
          <cell r="C85663" t="b">
            <v>0</v>
          </cell>
        </row>
        <row r="85664">
          <cell r="A85664" t="str">
            <v xml:space="preserve">889678799757	</v>
          </cell>
          <cell r="B85664">
            <v>0</v>
          </cell>
          <cell r="C85664" t="b">
            <v>0</v>
          </cell>
        </row>
        <row r="85665">
          <cell r="A85665">
            <v>194788019108</v>
          </cell>
          <cell r="B85665">
            <v>0</v>
          </cell>
          <cell r="C85665" t="b">
            <v>1</v>
          </cell>
        </row>
        <row r="85666">
          <cell r="A85666">
            <v>829284930151</v>
          </cell>
          <cell r="B85666">
            <v>0</v>
          </cell>
          <cell r="C85666" t="b">
            <v>0</v>
          </cell>
        </row>
        <row r="85667">
          <cell r="A85667">
            <v>194788058206</v>
          </cell>
          <cell r="B85667">
            <v>0</v>
          </cell>
          <cell r="C85667" t="b">
            <v>1</v>
          </cell>
        </row>
        <row r="85668">
          <cell r="A85668">
            <v>194788048337</v>
          </cell>
          <cell r="B85668">
            <v>0</v>
          </cell>
          <cell r="C85668" t="b">
            <v>0</v>
          </cell>
        </row>
        <row r="85669">
          <cell r="A85669">
            <v>829284023112</v>
          </cell>
          <cell r="B85669">
            <v>0</v>
          </cell>
          <cell r="C85669" t="b">
            <v>0</v>
          </cell>
        </row>
        <row r="85670">
          <cell r="A85670">
            <v>194788071564</v>
          </cell>
          <cell r="B85670">
            <v>0</v>
          </cell>
          <cell r="C85670" t="b">
            <v>0</v>
          </cell>
        </row>
        <row r="85671">
          <cell r="A85671">
            <v>829284830697</v>
          </cell>
          <cell r="B85671">
            <v>0</v>
          </cell>
          <cell r="C85671" t="b">
            <v>0</v>
          </cell>
        </row>
        <row r="85672">
          <cell r="A85672">
            <v>194788014622</v>
          </cell>
          <cell r="B85672">
            <v>0</v>
          </cell>
          <cell r="C85672" t="b">
            <v>0</v>
          </cell>
        </row>
        <row r="85673">
          <cell r="A85673">
            <v>194788033357</v>
          </cell>
          <cell r="B85673">
            <v>0</v>
          </cell>
          <cell r="C85673" t="b">
            <v>1</v>
          </cell>
        </row>
        <row r="85674">
          <cell r="A85674">
            <v>194788087527</v>
          </cell>
          <cell r="B85674">
            <v>0</v>
          </cell>
          <cell r="C85674" t="b">
            <v>1</v>
          </cell>
        </row>
        <row r="85675">
          <cell r="A85675">
            <v>194788087558</v>
          </cell>
          <cell r="B85675">
            <v>0</v>
          </cell>
          <cell r="C85675" t="b">
            <v>1</v>
          </cell>
        </row>
        <row r="85676">
          <cell r="A85676">
            <v>194788087534</v>
          </cell>
          <cell r="B85676">
            <v>0</v>
          </cell>
          <cell r="C85676" t="b">
            <v>1</v>
          </cell>
        </row>
        <row r="85677">
          <cell r="A85677">
            <v>194788087589</v>
          </cell>
          <cell r="B85677">
            <v>0</v>
          </cell>
          <cell r="C85677" t="b">
            <v>1</v>
          </cell>
        </row>
        <row r="85678">
          <cell r="A85678">
            <v>194788087985</v>
          </cell>
          <cell r="B85678">
            <v>0</v>
          </cell>
          <cell r="C85678" t="b">
            <v>1</v>
          </cell>
        </row>
        <row r="85679">
          <cell r="A85679">
            <v>194788087992</v>
          </cell>
          <cell r="B85679">
            <v>0</v>
          </cell>
          <cell r="C85679" t="b">
            <v>1</v>
          </cell>
        </row>
        <row r="85680">
          <cell r="A85680">
            <v>194788088005</v>
          </cell>
          <cell r="B85680">
            <v>0</v>
          </cell>
          <cell r="C85680" t="b">
            <v>1</v>
          </cell>
        </row>
        <row r="85681">
          <cell r="A85681">
            <v>194788088012</v>
          </cell>
          <cell r="B85681">
            <v>0</v>
          </cell>
          <cell r="C85681" t="b">
            <v>1</v>
          </cell>
        </row>
        <row r="85682">
          <cell r="A85682">
            <v>194788088029</v>
          </cell>
          <cell r="B85682">
            <v>0</v>
          </cell>
          <cell r="C85682" t="b">
            <v>1</v>
          </cell>
        </row>
        <row r="85683">
          <cell r="A85683">
            <v>194788088036</v>
          </cell>
          <cell r="B85683">
            <v>0</v>
          </cell>
          <cell r="C85683" t="b">
            <v>1</v>
          </cell>
        </row>
        <row r="85684">
          <cell r="A85684">
            <v>194788088289</v>
          </cell>
          <cell r="B85684">
            <v>0</v>
          </cell>
          <cell r="C85684" t="b">
            <v>0</v>
          </cell>
        </row>
        <row r="85685">
          <cell r="A85685">
            <v>194788088296</v>
          </cell>
          <cell r="B85685">
            <v>0</v>
          </cell>
          <cell r="C85685" t="b">
            <v>0</v>
          </cell>
        </row>
        <row r="85686">
          <cell r="A85686">
            <v>194788088302</v>
          </cell>
          <cell r="B85686">
            <v>0</v>
          </cell>
          <cell r="C85686" t="b">
            <v>0</v>
          </cell>
        </row>
        <row r="85687">
          <cell r="A85687">
            <v>194788088319</v>
          </cell>
          <cell r="B85687">
            <v>0</v>
          </cell>
          <cell r="C85687" t="b">
            <v>0</v>
          </cell>
        </row>
        <row r="85688">
          <cell r="A85688">
            <v>194788088326</v>
          </cell>
          <cell r="B85688">
            <v>0</v>
          </cell>
          <cell r="C85688" t="b">
            <v>0</v>
          </cell>
        </row>
        <row r="85689">
          <cell r="A85689">
            <v>194788088333</v>
          </cell>
          <cell r="B85689">
            <v>0</v>
          </cell>
          <cell r="C85689" t="b">
            <v>0</v>
          </cell>
        </row>
        <row r="85690">
          <cell r="A85690">
            <v>194788088227</v>
          </cell>
          <cell r="B85690">
            <v>0</v>
          </cell>
          <cell r="C85690" t="b">
            <v>0</v>
          </cell>
        </row>
        <row r="85691">
          <cell r="A85691">
            <v>194788088234</v>
          </cell>
          <cell r="B85691">
            <v>0</v>
          </cell>
          <cell r="C85691" t="b">
            <v>0</v>
          </cell>
        </row>
        <row r="85692">
          <cell r="A85692">
            <v>194788088241</v>
          </cell>
          <cell r="B85692">
            <v>0</v>
          </cell>
          <cell r="C85692" t="b">
            <v>0</v>
          </cell>
        </row>
        <row r="85693">
          <cell r="A85693">
            <v>194788088258</v>
          </cell>
          <cell r="B85693">
            <v>0</v>
          </cell>
          <cell r="C85693" t="b">
            <v>0</v>
          </cell>
        </row>
        <row r="85694">
          <cell r="A85694">
            <v>194788088265</v>
          </cell>
          <cell r="B85694">
            <v>0</v>
          </cell>
          <cell r="C85694" t="b">
            <v>0</v>
          </cell>
        </row>
        <row r="85695">
          <cell r="A85695">
            <v>194788088272</v>
          </cell>
          <cell r="B85695">
            <v>0</v>
          </cell>
          <cell r="C85695" t="b">
            <v>0</v>
          </cell>
        </row>
        <row r="85696">
          <cell r="A85696">
            <v>194788087411</v>
          </cell>
          <cell r="B85696">
            <v>0</v>
          </cell>
          <cell r="C85696" t="b">
            <v>1</v>
          </cell>
        </row>
        <row r="85697">
          <cell r="A85697">
            <v>194788087442</v>
          </cell>
          <cell r="B85697">
            <v>0</v>
          </cell>
          <cell r="C85697" t="b">
            <v>1</v>
          </cell>
        </row>
        <row r="85698">
          <cell r="A85698">
            <v>194788087428</v>
          </cell>
          <cell r="B85698">
            <v>0</v>
          </cell>
          <cell r="C85698" t="b">
            <v>1</v>
          </cell>
        </row>
        <row r="85699">
          <cell r="A85699">
            <v>194788087473</v>
          </cell>
          <cell r="B85699">
            <v>0</v>
          </cell>
          <cell r="C85699" t="b">
            <v>1</v>
          </cell>
        </row>
        <row r="85700">
          <cell r="A85700">
            <v>194788088524</v>
          </cell>
          <cell r="B85700">
            <v>0</v>
          </cell>
          <cell r="C85700" t="b">
            <v>1</v>
          </cell>
        </row>
        <row r="85701">
          <cell r="A85701">
            <v>194788088531</v>
          </cell>
          <cell r="B85701">
            <v>0</v>
          </cell>
          <cell r="C85701" t="b">
            <v>1</v>
          </cell>
        </row>
        <row r="85702">
          <cell r="A85702">
            <v>194788088548</v>
          </cell>
          <cell r="B85702">
            <v>0</v>
          </cell>
          <cell r="C85702" t="b">
            <v>1</v>
          </cell>
        </row>
        <row r="85703">
          <cell r="A85703">
            <v>194788088555</v>
          </cell>
          <cell r="B85703">
            <v>0</v>
          </cell>
          <cell r="C85703" t="b">
            <v>1</v>
          </cell>
        </row>
        <row r="85704">
          <cell r="A85704">
            <v>194788088562</v>
          </cell>
          <cell r="B85704">
            <v>0</v>
          </cell>
          <cell r="C85704" t="b">
            <v>1</v>
          </cell>
        </row>
        <row r="85705">
          <cell r="A85705">
            <v>194788088579</v>
          </cell>
          <cell r="B85705">
            <v>0</v>
          </cell>
          <cell r="C85705" t="b">
            <v>1</v>
          </cell>
        </row>
        <row r="85706">
          <cell r="A85706">
            <v>194788088821</v>
          </cell>
          <cell r="B85706">
            <v>0</v>
          </cell>
          <cell r="C85706" t="b">
            <v>0</v>
          </cell>
        </row>
        <row r="85707">
          <cell r="A85707">
            <v>194788088838</v>
          </cell>
          <cell r="B85707">
            <v>0</v>
          </cell>
          <cell r="C85707" t="b">
            <v>0</v>
          </cell>
        </row>
        <row r="85708">
          <cell r="A85708">
            <v>194788088845</v>
          </cell>
          <cell r="B85708">
            <v>0</v>
          </cell>
          <cell r="C85708" t="b">
            <v>0</v>
          </cell>
        </row>
        <row r="85709">
          <cell r="A85709">
            <v>194788088852</v>
          </cell>
          <cell r="B85709">
            <v>0</v>
          </cell>
          <cell r="C85709" t="b">
            <v>0</v>
          </cell>
        </row>
        <row r="85710">
          <cell r="A85710">
            <v>194788088869</v>
          </cell>
          <cell r="B85710">
            <v>0</v>
          </cell>
          <cell r="C85710" t="b">
            <v>0</v>
          </cell>
        </row>
        <row r="85711">
          <cell r="A85711">
            <v>194788088876</v>
          </cell>
          <cell r="B85711">
            <v>0</v>
          </cell>
          <cell r="C85711" t="b">
            <v>0</v>
          </cell>
        </row>
        <row r="85712">
          <cell r="A85712">
            <v>194788088760</v>
          </cell>
          <cell r="B85712">
            <v>0</v>
          </cell>
          <cell r="C85712" t="b">
            <v>1</v>
          </cell>
        </row>
        <row r="85713">
          <cell r="A85713">
            <v>194788088777</v>
          </cell>
          <cell r="B85713">
            <v>0</v>
          </cell>
          <cell r="C85713" t="b">
            <v>1</v>
          </cell>
        </row>
        <row r="85714">
          <cell r="A85714">
            <v>194788088784</v>
          </cell>
          <cell r="B85714">
            <v>0</v>
          </cell>
          <cell r="C85714" t="b">
            <v>1</v>
          </cell>
        </row>
        <row r="85715">
          <cell r="A85715">
            <v>194788088791</v>
          </cell>
          <cell r="B85715">
            <v>0</v>
          </cell>
          <cell r="C85715" t="b">
            <v>1</v>
          </cell>
        </row>
        <row r="85716">
          <cell r="A85716">
            <v>194788088807</v>
          </cell>
          <cell r="B85716">
            <v>0</v>
          </cell>
          <cell r="C85716" t="b">
            <v>1</v>
          </cell>
        </row>
        <row r="85717">
          <cell r="A85717">
            <v>194788088814</v>
          </cell>
          <cell r="B85717">
            <v>0</v>
          </cell>
          <cell r="C85717" t="b">
            <v>1</v>
          </cell>
        </row>
        <row r="85718">
          <cell r="A85718">
            <v>194788096239</v>
          </cell>
          <cell r="B85718">
            <v>0</v>
          </cell>
          <cell r="C85718" t="b">
            <v>0</v>
          </cell>
        </row>
        <row r="85719">
          <cell r="A85719">
            <v>194788096109</v>
          </cell>
          <cell r="B85719">
            <v>0</v>
          </cell>
          <cell r="C85719" t="b">
            <v>0</v>
          </cell>
        </row>
        <row r="85720">
          <cell r="A85720">
            <v>194788096116</v>
          </cell>
          <cell r="B85720">
            <v>0</v>
          </cell>
          <cell r="C85720" t="b">
            <v>0</v>
          </cell>
        </row>
        <row r="85721">
          <cell r="A85721">
            <v>194788096123</v>
          </cell>
          <cell r="B85721">
            <v>0</v>
          </cell>
          <cell r="C85721" t="b">
            <v>0</v>
          </cell>
        </row>
        <row r="85722">
          <cell r="A85722">
            <v>194788096130</v>
          </cell>
          <cell r="B85722">
            <v>0</v>
          </cell>
          <cell r="C85722" t="b">
            <v>0</v>
          </cell>
        </row>
        <row r="85723">
          <cell r="A85723">
            <v>194788096147</v>
          </cell>
          <cell r="B85723">
            <v>0</v>
          </cell>
          <cell r="C85723" t="b">
            <v>0</v>
          </cell>
        </row>
        <row r="85724">
          <cell r="A85724">
            <v>194788096154</v>
          </cell>
          <cell r="B85724">
            <v>0</v>
          </cell>
          <cell r="C85724" t="b">
            <v>0</v>
          </cell>
        </row>
        <row r="85725">
          <cell r="A85725">
            <v>194788088944</v>
          </cell>
          <cell r="B85725">
            <v>0</v>
          </cell>
          <cell r="C85725" t="b">
            <v>1</v>
          </cell>
        </row>
        <row r="85726">
          <cell r="A85726">
            <v>194788088951</v>
          </cell>
          <cell r="B85726">
            <v>0</v>
          </cell>
          <cell r="C85726" t="b">
            <v>1</v>
          </cell>
        </row>
        <row r="85727">
          <cell r="A85727">
            <v>194788088968</v>
          </cell>
          <cell r="B85727">
            <v>0</v>
          </cell>
          <cell r="C85727" t="b">
            <v>1</v>
          </cell>
        </row>
        <row r="85728">
          <cell r="A85728">
            <v>194788088975</v>
          </cell>
          <cell r="B85728">
            <v>0</v>
          </cell>
          <cell r="C85728" t="b">
            <v>1</v>
          </cell>
        </row>
        <row r="85729">
          <cell r="A85729">
            <v>194788088982</v>
          </cell>
          <cell r="B85729">
            <v>0</v>
          </cell>
          <cell r="C85729" t="b">
            <v>1</v>
          </cell>
        </row>
        <row r="85730">
          <cell r="A85730">
            <v>194788088999</v>
          </cell>
          <cell r="B85730">
            <v>0</v>
          </cell>
          <cell r="C85730" t="b">
            <v>1</v>
          </cell>
        </row>
        <row r="85731">
          <cell r="A85731">
            <v>194788089002</v>
          </cell>
          <cell r="B85731">
            <v>0</v>
          </cell>
          <cell r="C85731" t="b">
            <v>1</v>
          </cell>
        </row>
        <row r="85732">
          <cell r="A85732">
            <v>194788089019</v>
          </cell>
          <cell r="B85732">
            <v>0</v>
          </cell>
          <cell r="C85732" t="b">
            <v>1</v>
          </cell>
        </row>
        <row r="85733">
          <cell r="A85733">
            <v>194788087367</v>
          </cell>
          <cell r="B85733">
            <v>0</v>
          </cell>
          <cell r="C85733" t="b">
            <v>1</v>
          </cell>
        </row>
        <row r="85734">
          <cell r="A85734">
            <v>194788087374</v>
          </cell>
          <cell r="B85734">
            <v>0</v>
          </cell>
          <cell r="C85734" t="b">
            <v>1</v>
          </cell>
        </row>
        <row r="85735">
          <cell r="A85735">
            <v>194788087381</v>
          </cell>
          <cell r="B85735">
            <v>0</v>
          </cell>
          <cell r="C85735" t="b">
            <v>1</v>
          </cell>
        </row>
        <row r="85736">
          <cell r="A85736">
            <v>194788087398</v>
          </cell>
          <cell r="B85736">
            <v>0</v>
          </cell>
          <cell r="C85736" t="b">
            <v>1</v>
          </cell>
        </row>
        <row r="85737">
          <cell r="A85737">
            <v>194788087282</v>
          </cell>
          <cell r="B85737">
            <v>0</v>
          </cell>
          <cell r="C85737" t="b">
            <v>1</v>
          </cell>
        </row>
        <row r="85738">
          <cell r="A85738">
            <v>194788087299</v>
          </cell>
          <cell r="B85738">
            <v>0</v>
          </cell>
          <cell r="C85738" t="b">
            <v>1</v>
          </cell>
        </row>
        <row r="85739">
          <cell r="A85739">
            <v>194788087305</v>
          </cell>
          <cell r="B85739">
            <v>0</v>
          </cell>
          <cell r="C85739" t="b">
            <v>1</v>
          </cell>
        </row>
        <row r="85740">
          <cell r="A85740">
            <v>194788087312</v>
          </cell>
          <cell r="B85740">
            <v>0</v>
          </cell>
          <cell r="C85740" t="b">
            <v>1</v>
          </cell>
        </row>
        <row r="85741">
          <cell r="A85741">
            <v>194788087206</v>
          </cell>
          <cell r="B85741">
            <v>0</v>
          </cell>
          <cell r="C85741" t="b">
            <v>0</v>
          </cell>
        </row>
        <row r="85742">
          <cell r="A85742">
            <v>194788087213</v>
          </cell>
          <cell r="B85742">
            <v>0</v>
          </cell>
          <cell r="C85742" t="b">
            <v>0</v>
          </cell>
        </row>
        <row r="85743">
          <cell r="A85743">
            <v>194788087220</v>
          </cell>
          <cell r="B85743">
            <v>0</v>
          </cell>
          <cell r="C85743" t="b">
            <v>0</v>
          </cell>
        </row>
        <row r="85744">
          <cell r="A85744">
            <v>194788087237</v>
          </cell>
          <cell r="B85744">
            <v>0</v>
          </cell>
          <cell r="C85744" t="b">
            <v>0</v>
          </cell>
        </row>
        <row r="85745">
          <cell r="A85745">
            <v>194788087121</v>
          </cell>
          <cell r="B85745">
            <v>0</v>
          </cell>
          <cell r="C85745" t="b">
            <v>0</v>
          </cell>
        </row>
        <row r="85746">
          <cell r="A85746">
            <v>194788087138</v>
          </cell>
          <cell r="B85746">
            <v>0</v>
          </cell>
          <cell r="C85746" t="b">
            <v>0</v>
          </cell>
        </row>
        <row r="85747">
          <cell r="A85747">
            <v>194788087145</v>
          </cell>
          <cell r="B85747">
            <v>0</v>
          </cell>
          <cell r="C85747" t="b">
            <v>0</v>
          </cell>
        </row>
        <row r="85748">
          <cell r="A85748">
            <v>194788087152</v>
          </cell>
          <cell r="B85748">
            <v>0</v>
          </cell>
          <cell r="C85748" t="b">
            <v>0</v>
          </cell>
        </row>
        <row r="85749">
          <cell r="A85749">
            <v>194788075944</v>
          </cell>
          <cell r="B85749">
            <v>0</v>
          </cell>
          <cell r="C85749" t="b">
            <v>1</v>
          </cell>
        </row>
        <row r="85750">
          <cell r="A85750">
            <v>194788075951</v>
          </cell>
          <cell r="B85750">
            <v>0</v>
          </cell>
          <cell r="C85750" t="b">
            <v>1</v>
          </cell>
        </row>
        <row r="85751">
          <cell r="A85751">
            <v>194788075968</v>
          </cell>
          <cell r="B85751">
            <v>0</v>
          </cell>
          <cell r="C85751" t="b">
            <v>1</v>
          </cell>
        </row>
        <row r="85752">
          <cell r="A85752">
            <v>194788075975</v>
          </cell>
          <cell r="B85752">
            <v>0</v>
          </cell>
          <cell r="C85752" t="b">
            <v>1</v>
          </cell>
        </row>
        <row r="85753">
          <cell r="A85753">
            <v>194788075982</v>
          </cell>
          <cell r="B85753">
            <v>0</v>
          </cell>
          <cell r="C85753" t="b">
            <v>1</v>
          </cell>
        </row>
        <row r="85754">
          <cell r="A85754">
            <v>194788075999</v>
          </cell>
          <cell r="B85754">
            <v>0</v>
          </cell>
          <cell r="C85754" t="b">
            <v>1</v>
          </cell>
        </row>
        <row r="85755">
          <cell r="A85755">
            <v>194788076002</v>
          </cell>
          <cell r="B85755">
            <v>0</v>
          </cell>
          <cell r="C85755" t="b">
            <v>1</v>
          </cell>
        </row>
        <row r="85756">
          <cell r="A85756">
            <v>194788076019</v>
          </cell>
          <cell r="B85756">
            <v>0</v>
          </cell>
          <cell r="C85756" t="b">
            <v>1</v>
          </cell>
        </row>
        <row r="85757">
          <cell r="A85757">
            <v>194788076026</v>
          </cell>
          <cell r="B85757">
            <v>0</v>
          </cell>
          <cell r="C85757" t="b">
            <v>1</v>
          </cell>
        </row>
        <row r="85758">
          <cell r="A85758">
            <v>194788076033</v>
          </cell>
          <cell r="B85758">
            <v>0</v>
          </cell>
          <cell r="C85758" t="b">
            <v>1</v>
          </cell>
        </row>
        <row r="85759">
          <cell r="A85759">
            <v>194788076040</v>
          </cell>
          <cell r="B85759">
            <v>0</v>
          </cell>
          <cell r="C85759" t="b">
            <v>1</v>
          </cell>
        </row>
        <row r="85760">
          <cell r="A85760">
            <v>194788076057</v>
          </cell>
          <cell r="B85760">
            <v>0</v>
          </cell>
          <cell r="C85760" t="b">
            <v>1</v>
          </cell>
        </row>
        <row r="85761">
          <cell r="A85761">
            <v>194788076064</v>
          </cell>
          <cell r="B85761">
            <v>0</v>
          </cell>
          <cell r="C85761" t="b">
            <v>1</v>
          </cell>
        </row>
        <row r="85762">
          <cell r="A85762">
            <v>194788076071</v>
          </cell>
          <cell r="B85762">
            <v>0</v>
          </cell>
          <cell r="C85762" t="b">
            <v>1</v>
          </cell>
        </row>
        <row r="85763">
          <cell r="A85763">
            <v>194788076088</v>
          </cell>
          <cell r="B85763">
            <v>0</v>
          </cell>
          <cell r="C85763" t="b">
            <v>1</v>
          </cell>
        </row>
        <row r="85764">
          <cell r="A85764">
            <v>194788076095</v>
          </cell>
          <cell r="B85764">
            <v>0</v>
          </cell>
          <cell r="C85764" t="b">
            <v>1</v>
          </cell>
        </row>
        <row r="85765">
          <cell r="A85765">
            <v>194788076101</v>
          </cell>
          <cell r="B85765">
            <v>0</v>
          </cell>
          <cell r="C85765" t="b">
            <v>1</v>
          </cell>
        </row>
        <row r="85766">
          <cell r="A85766">
            <v>194788076118</v>
          </cell>
          <cell r="B85766">
            <v>0</v>
          </cell>
          <cell r="C85766" t="b">
            <v>1</v>
          </cell>
        </row>
        <row r="85767">
          <cell r="A85767">
            <v>194788076125</v>
          </cell>
          <cell r="B85767">
            <v>0</v>
          </cell>
          <cell r="C85767" t="b">
            <v>1</v>
          </cell>
        </row>
        <row r="85768">
          <cell r="A85768">
            <v>194788076132</v>
          </cell>
          <cell r="B85768">
            <v>0</v>
          </cell>
          <cell r="C85768" t="b">
            <v>1</v>
          </cell>
        </row>
        <row r="85769">
          <cell r="A85769">
            <v>194788076149</v>
          </cell>
          <cell r="B85769">
            <v>0</v>
          </cell>
          <cell r="C85769" t="b">
            <v>1</v>
          </cell>
        </row>
        <row r="85770">
          <cell r="A85770">
            <v>194788076156</v>
          </cell>
          <cell r="B85770">
            <v>0</v>
          </cell>
          <cell r="C85770" t="b">
            <v>1</v>
          </cell>
        </row>
        <row r="85771">
          <cell r="A85771">
            <v>194788076163</v>
          </cell>
          <cell r="B85771">
            <v>0</v>
          </cell>
          <cell r="C85771" t="b">
            <v>1</v>
          </cell>
        </row>
        <row r="85772">
          <cell r="A85772">
            <v>194788082478</v>
          </cell>
          <cell r="B85772">
            <v>0</v>
          </cell>
          <cell r="C85772" t="b">
            <v>1</v>
          </cell>
        </row>
        <row r="85773">
          <cell r="A85773">
            <v>194788082485</v>
          </cell>
          <cell r="B85773">
            <v>0</v>
          </cell>
          <cell r="C85773" t="b">
            <v>1</v>
          </cell>
        </row>
        <row r="85774">
          <cell r="A85774">
            <v>194788082492</v>
          </cell>
          <cell r="B85774">
            <v>0</v>
          </cell>
          <cell r="C85774" t="b">
            <v>1</v>
          </cell>
        </row>
        <row r="85775">
          <cell r="A85775">
            <v>194788082508</v>
          </cell>
          <cell r="B85775">
            <v>0</v>
          </cell>
          <cell r="C85775" t="b">
            <v>1</v>
          </cell>
        </row>
        <row r="85776">
          <cell r="A85776">
            <v>194788082515</v>
          </cell>
          <cell r="B85776">
            <v>0</v>
          </cell>
          <cell r="C85776" t="b">
            <v>1</v>
          </cell>
        </row>
        <row r="85777">
          <cell r="A85777">
            <v>194788082522</v>
          </cell>
          <cell r="B85777">
            <v>0</v>
          </cell>
          <cell r="C85777" t="b">
            <v>1</v>
          </cell>
        </row>
        <row r="85778">
          <cell r="A85778">
            <v>194788082560</v>
          </cell>
          <cell r="B85778">
            <v>0</v>
          </cell>
          <cell r="C85778" t="b">
            <v>1</v>
          </cell>
        </row>
        <row r="85779">
          <cell r="A85779">
            <v>194788082539</v>
          </cell>
          <cell r="B85779">
            <v>0</v>
          </cell>
          <cell r="C85779" t="b">
            <v>1</v>
          </cell>
        </row>
        <row r="85780">
          <cell r="A85780">
            <v>194788082546</v>
          </cell>
          <cell r="B85780">
            <v>0</v>
          </cell>
          <cell r="C85780" t="b">
            <v>1</v>
          </cell>
        </row>
        <row r="85781">
          <cell r="A85781">
            <v>194788082553</v>
          </cell>
          <cell r="B85781">
            <v>0</v>
          </cell>
          <cell r="C85781" t="b">
            <v>1</v>
          </cell>
        </row>
        <row r="85782">
          <cell r="A85782">
            <v>194788082607</v>
          </cell>
          <cell r="B85782">
            <v>0</v>
          </cell>
          <cell r="C85782" t="b">
            <v>1</v>
          </cell>
        </row>
        <row r="85783">
          <cell r="A85783">
            <v>194788082577</v>
          </cell>
          <cell r="B85783">
            <v>0</v>
          </cell>
          <cell r="C85783" t="b">
            <v>1</v>
          </cell>
        </row>
        <row r="85784">
          <cell r="A85784">
            <v>194788082584</v>
          </cell>
          <cell r="B85784">
            <v>0</v>
          </cell>
          <cell r="C85784" t="b">
            <v>1</v>
          </cell>
        </row>
        <row r="85785">
          <cell r="A85785">
            <v>194788082591</v>
          </cell>
          <cell r="B85785">
            <v>0</v>
          </cell>
          <cell r="C85785" t="b">
            <v>1</v>
          </cell>
        </row>
        <row r="85786">
          <cell r="A85786">
            <v>194788082645</v>
          </cell>
          <cell r="B85786">
            <v>0</v>
          </cell>
          <cell r="C85786" t="b">
            <v>1</v>
          </cell>
        </row>
        <row r="85787">
          <cell r="A85787">
            <v>194788082614</v>
          </cell>
          <cell r="B85787">
            <v>0</v>
          </cell>
          <cell r="C85787" t="b">
            <v>1</v>
          </cell>
        </row>
        <row r="85788">
          <cell r="A85788">
            <v>194788082621</v>
          </cell>
          <cell r="B85788">
            <v>0</v>
          </cell>
          <cell r="C85788" t="b">
            <v>1</v>
          </cell>
        </row>
        <row r="85789">
          <cell r="A85789">
            <v>194788082638</v>
          </cell>
          <cell r="B85789">
            <v>0</v>
          </cell>
          <cell r="C85789" t="b">
            <v>1</v>
          </cell>
        </row>
        <row r="85790">
          <cell r="A85790">
            <v>194788082652</v>
          </cell>
          <cell r="B85790">
            <v>0</v>
          </cell>
          <cell r="C85790" t="b">
            <v>1</v>
          </cell>
        </row>
        <row r="85791">
          <cell r="A85791">
            <v>194788082669</v>
          </cell>
          <cell r="B85791">
            <v>0</v>
          </cell>
          <cell r="C85791" t="b">
            <v>1</v>
          </cell>
        </row>
        <row r="85792">
          <cell r="A85792">
            <v>194788082676</v>
          </cell>
          <cell r="B85792">
            <v>0</v>
          </cell>
          <cell r="C85792" t="b">
            <v>1</v>
          </cell>
        </row>
        <row r="85793">
          <cell r="A85793">
            <v>194788082683</v>
          </cell>
          <cell r="B85793">
            <v>0</v>
          </cell>
          <cell r="C85793" t="b">
            <v>1</v>
          </cell>
        </row>
        <row r="85794">
          <cell r="A85794">
            <v>194788082690</v>
          </cell>
          <cell r="B85794">
            <v>0</v>
          </cell>
          <cell r="C85794" t="b">
            <v>1</v>
          </cell>
        </row>
        <row r="85795">
          <cell r="A85795">
            <v>194788082706</v>
          </cell>
          <cell r="B85795">
            <v>0</v>
          </cell>
          <cell r="C85795" t="b">
            <v>1</v>
          </cell>
        </row>
        <row r="85796">
          <cell r="A85796">
            <v>194788082799</v>
          </cell>
          <cell r="B85796">
            <v>0</v>
          </cell>
          <cell r="C85796" t="b">
            <v>1</v>
          </cell>
        </row>
        <row r="85797">
          <cell r="A85797">
            <v>194788082805</v>
          </cell>
          <cell r="B85797">
            <v>0</v>
          </cell>
          <cell r="C85797" t="b">
            <v>1</v>
          </cell>
        </row>
        <row r="85798">
          <cell r="A85798">
            <v>194788082812</v>
          </cell>
          <cell r="B85798">
            <v>0</v>
          </cell>
          <cell r="C85798" t="b">
            <v>1</v>
          </cell>
        </row>
        <row r="85799">
          <cell r="A85799">
            <v>194788082829</v>
          </cell>
          <cell r="B85799">
            <v>0</v>
          </cell>
          <cell r="C85799" t="b">
            <v>1</v>
          </cell>
        </row>
        <row r="85800">
          <cell r="A85800">
            <v>194788082713</v>
          </cell>
          <cell r="B85800">
            <v>0</v>
          </cell>
          <cell r="C85800" t="b">
            <v>1</v>
          </cell>
        </row>
        <row r="85801">
          <cell r="A85801">
            <v>194788082720</v>
          </cell>
          <cell r="B85801">
            <v>0</v>
          </cell>
          <cell r="C85801" t="b">
            <v>1</v>
          </cell>
        </row>
        <row r="85802">
          <cell r="A85802">
            <v>194788082737</v>
          </cell>
          <cell r="B85802">
            <v>0</v>
          </cell>
          <cell r="C85802" t="b">
            <v>1</v>
          </cell>
        </row>
        <row r="85803">
          <cell r="A85803">
            <v>194788082744</v>
          </cell>
          <cell r="B85803">
            <v>0</v>
          </cell>
          <cell r="C85803" t="b">
            <v>1</v>
          </cell>
        </row>
        <row r="85804">
          <cell r="A85804">
            <v>194788082751</v>
          </cell>
          <cell r="B85804">
            <v>0</v>
          </cell>
          <cell r="C85804" t="b">
            <v>1</v>
          </cell>
        </row>
        <row r="85805">
          <cell r="A85805">
            <v>194788082768</v>
          </cell>
          <cell r="B85805">
            <v>0</v>
          </cell>
          <cell r="C85805" t="b">
            <v>1</v>
          </cell>
        </row>
        <row r="85806">
          <cell r="A85806">
            <v>194788082775</v>
          </cell>
          <cell r="B85806">
            <v>0</v>
          </cell>
          <cell r="C85806" t="b">
            <v>1</v>
          </cell>
        </row>
        <row r="85807">
          <cell r="A85807">
            <v>194788082782</v>
          </cell>
          <cell r="B85807">
            <v>0</v>
          </cell>
          <cell r="C85807" t="b">
            <v>1</v>
          </cell>
        </row>
        <row r="85808">
          <cell r="A85808">
            <v>194788082836</v>
          </cell>
          <cell r="B85808">
            <v>0</v>
          </cell>
          <cell r="C85808" t="b">
            <v>1</v>
          </cell>
        </row>
        <row r="85809">
          <cell r="A85809">
            <v>194788082843</v>
          </cell>
          <cell r="B85809">
            <v>0</v>
          </cell>
          <cell r="C85809" t="b">
            <v>1</v>
          </cell>
        </row>
        <row r="85810">
          <cell r="A85810">
            <v>194788082850</v>
          </cell>
          <cell r="B85810">
            <v>0</v>
          </cell>
          <cell r="C85810" t="b">
            <v>1</v>
          </cell>
        </row>
        <row r="85811">
          <cell r="A85811">
            <v>194788082867</v>
          </cell>
          <cell r="B85811">
            <v>0</v>
          </cell>
          <cell r="C85811" t="b">
            <v>1</v>
          </cell>
        </row>
        <row r="85812">
          <cell r="A85812">
            <v>194788082904</v>
          </cell>
          <cell r="B85812">
            <v>0</v>
          </cell>
          <cell r="C85812" t="b">
            <v>1</v>
          </cell>
        </row>
        <row r="85813">
          <cell r="A85813">
            <v>194788082911</v>
          </cell>
          <cell r="B85813">
            <v>0</v>
          </cell>
          <cell r="C85813" t="b">
            <v>1</v>
          </cell>
        </row>
        <row r="85814">
          <cell r="A85814">
            <v>194788082928</v>
          </cell>
          <cell r="B85814">
            <v>0</v>
          </cell>
          <cell r="C85814" t="b">
            <v>1</v>
          </cell>
        </row>
        <row r="85815">
          <cell r="A85815">
            <v>194788082935</v>
          </cell>
          <cell r="B85815">
            <v>0</v>
          </cell>
          <cell r="C85815" t="b">
            <v>1</v>
          </cell>
        </row>
        <row r="85816">
          <cell r="A85816">
            <v>194788082874</v>
          </cell>
          <cell r="B85816">
            <v>0</v>
          </cell>
          <cell r="C85816" t="b">
            <v>1</v>
          </cell>
        </row>
        <row r="85817">
          <cell r="A85817">
            <v>194788082881</v>
          </cell>
          <cell r="B85817">
            <v>0</v>
          </cell>
          <cell r="C85817" t="b">
            <v>1</v>
          </cell>
        </row>
        <row r="85818">
          <cell r="A85818">
            <v>194788082898</v>
          </cell>
          <cell r="B85818">
            <v>0</v>
          </cell>
          <cell r="C85818" t="b">
            <v>1</v>
          </cell>
        </row>
        <row r="85819">
          <cell r="A85819">
            <v>194788083178</v>
          </cell>
          <cell r="B85819">
            <v>0</v>
          </cell>
          <cell r="C85819" t="b">
            <v>1</v>
          </cell>
        </row>
        <row r="85820">
          <cell r="A85820">
            <v>194788083185</v>
          </cell>
          <cell r="B85820">
            <v>0</v>
          </cell>
          <cell r="C85820" t="b">
            <v>1</v>
          </cell>
        </row>
        <row r="85821">
          <cell r="A85821">
            <v>194788083192</v>
          </cell>
          <cell r="B85821">
            <v>0</v>
          </cell>
          <cell r="C85821" t="b">
            <v>1</v>
          </cell>
        </row>
        <row r="85822">
          <cell r="A85822">
            <v>194788083208</v>
          </cell>
          <cell r="B85822">
            <v>0</v>
          </cell>
          <cell r="C85822" t="b">
            <v>1</v>
          </cell>
        </row>
        <row r="85823">
          <cell r="A85823">
            <v>194788083215</v>
          </cell>
          <cell r="B85823">
            <v>0</v>
          </cell>
          <cell r="C85823" t="b">
            <v>1</v>
          </cell>
        </row>
        <row r="85824">
          <cell r="A85824">
            <v>194788083222</v>
          </cell>
          <cell r="B85824">
            <v>0</v>
          </cell>
          <cell r="C85824" t="b">
            <v>1</v>
          </cell>
        </row>
        <row r="85825">
          <cell r="A85825">
            <v>194788083239</v>
          </cell>
          <cell r="B85825">
            <v>0</v>
          </cell>
          <cell r="C85825" t="b">
            <v>1</v>
          </cell>
        </row>
        <row r="85826">
          <cell r="A85826">
            <v>194788083246</v>
          </cell>
          <cell r="B85826">
            <v>0</v>
          </cell>
          <cell r="C85826" t="b">
            <v>1</v>
          </cell>
        </row>
        <row r="85827">
          <cell r="A85827">
            <v>194788083253</v>
          </cell>
          <cell r="B85827">
            <v>0</v>
          </cell>
          <cell r="C85827" t="b">
            <v>1</v>
          </cell>
        </row>
        <row r="85828">
          <cell r="A85828">
            <v>194788083260</v>
          </cell>
          <cell r="B85828">
            <v>0</v>
          </cell>
          <cell r="C85828" t="b">
            <v>1</v>
          </cell>
        </row>
        <row r="85829">
          <cell r="A85829">
            <v>194788083277</v>
          </cell>
          <cell r="B85829">
            <v>0</v>
          </cell>
          <cell r="C85829" t="b">
            <v>1</v>
          </cell>
        </row>
        <row r="85830">
          <cell r="A85830">
            <v>194788083284</v>
          </cell>
          <cell r="B85830">
            <v>0</v>
          </cell>
          <cell r="C85830" t="b">
            <v>1</v>
          </cell>
        </row>
        <row r="85831">
          <cell r="A85831">
            <v>194788083291</v>
          </cell>
          <cell r="B85831">
            <v>0</v>
          </cell>
          <cell r="C85831" t="b">
            <v>1</v>
          </cell>
        </row>
        <row r="85832">
          <cell r="A85832">
            <v>194788083307</v>
          </cell>
          <cell r="B85832">
            <v>0</v>
          </cell>
          <cell r="C85832" t="b">
            <v>1</v>
          </cell>
        </row>
        <row r="85833">
          <cell r="A85833">
            <v>194788083314</v>
          </cell>
          <cell r="B85833">
            <v>0</v>
          </cell>
          <cell r="C85833" t="b">
            <v>1</v>
          </cell>
        </row>
        <row r="85834">
          <cell r="A85834">
            <v>194788083321</v>
          </cell>
          <cell r="B85834">
            <v>0</v>
          </cell>
          <cell r="C85834" t="b">
            <v>1</v>
          </cell>
        </row>
        <row r="85835">
          <cell r="A85835">
            <v>194788083338</v>
          </cell>
          <cell r="B85835">
            <v>0</v>
          </cell>
          <cell r="C85835" t="b">
            <v>1</v>
          </cell>
        </row>
        <row r="85836">
          <cell r="A85836">
            <v>194788083345</v>
          </cell>
          <cell r="B85836">
            <v>0</v>
          </cell>
          <cell r="C85836" t="b">
            <v>1</v>
          </cell>
        </row>
        <row r="85837">
          <cell r="A85837">
            <v>194788083352</v>
          </cell>
          <cell r="B85837">
            <v>0</v>
          </cell>
          <cell r="C85837" t="b">
            <v>1</v>
          </cell>
        </row>
        <row r="85838">
          <cell r="A85838">
            <v>194788083369</v>
          </cell>
          <cell r="B85838">
            <v>0</v>
          </cell>
          <cell r="C85838" t="b">
            <v>1</v>
          </cell>
        </row>
        <row r="85839">
          <cell r="A85839">
            <v>194788083376</v>
          </cell>
          <cell r="B85839">
            <v>0</v>
          </cell>
          <cell r="C85839" t="b">
            <v>1</v>
          </cell>
        </row>
        <row r="85840">
          <cell r="A85840">
            <v>194788083383</v>
          </cell>
          <cell r="B85840">
            <v>0</v>
          </cell>
          <cell r="C85840" t="b">
            <v>1</v>
          </cell>
        </row>
        <row r="85841">
          <cell r="A85841">
            <v>194788083390</v>
          </cell>
          <cell r="B85841">
            <v>0</v>
          </cell>
          <cell r="C85841" t="b">
            <v>1</v>
          </cell>
        </row>
        <row r="85842">
          <cell r="A85842">
            <v>194788083406</v>
          </cell>
          <cell r="B85842">
            <v>0</v>
          </cell>
          <cell r="C85842" t="b">
            <v>1</v>
          </cell>
        </row>
        <row r="85843">
          <cell r="A85843">
            <v>194788083413</v>
          </cell>
          <cell r="B85843">
            <v>0</v>
          </cell>
          <cell r="C85843" t="b">
            <v>1</v>
          </cell>
        </row>
        <row r="85844">
          <cell r="A85844">
            <v>194788083420</v>
          </cell>
          <cell r="B85844">
            <v>0</v>
          </cell>
          <cell r="C85844" t="b">
            <v>1</v>
          </cell>
        </row>
        <row r="85845">
          <cell r="A85845">
            <v>194788083437</v>
          </cell>
          <cell r="B85845">
            <v>0</v>
          </cell>
          <cell r="C85845" t="b">
            <v>1</v>
          </cell>
        </row>
        <row r="85846">
          <cell r="A85846">
            <v>194788083444</v>
          </cell>
          <cell r="B85846">
            <v>0</v>
          </cell>
          <cell r="C85846" t="b">
            <v>1</v>
          </cell>
        </row>
        <row r="85847">
          <cell r="A85847">
            <v>194788083451</v>
          </cell>
          <cell r="B85847">
            <v>0</v>
          </cell>
          <cell r="C85847" t="b">
            <v>1</v>
          </cell>
        </row>
        <row r="85848">
          <cell r="A85848">
            <v>194788083468</v>
          </cell>
          <cell r="B85848">
            <v>0</v>
          </cell>
          <cell r="C85848" t="b">
            <v>1</v>
          </cell>
        </row>
        <row r="85849">
          <cell r="A85849">
            <v>194788083475</v>
          </cell>
          <cell r="B85849">
            <v>0</v>
          </cell>
          <cell r="C85849" t="b">
            <v>1</v>
          </cell>
        </row>
        <row r="85850">
          <cell r="A85850">
            <v>194788083482</v>
          </cell>
          <cell r="B85850">
            <v>0</v>
          </cell>
          <cell r="C85850" t="b">
            <v>1</v>
          </cell>
        </row>
        <row r="85851">
          <cell r="A85851">
            <v>194788083499</v>
          </cell>
          <cell r="B85851">
            <v>0</v>
          </cell>
          <cell r="C85851" t="b">
            <v>1</v>
          </cell>
        </row>
        <row r="85852">
          <cell r="A85852">
            <v>194788083505</v>
          </cell>
          <cell r="B85852">
            <v>0</v>
          </cell>
          <cell r="C85852" t="b">
            <v>1</v>
          </cell>
        </row>
        <row r="85853">
          <cell r="A85853">
            <v>194788083512</v>
          </cell>
          <cell r="B85853">
            <v>0</v>
          </cell>
          <cell r="C85853" t="b">
            <v>1</v>
          </cell>
        </row>
        <row r="85854">
          <cell r="A85854">
            <v>194788083529</v>
          </cell>
          <cell r="B85854">
            <v>0</v>
          </cell>
          <cell r="C85854" t="b">
            <v>1</v>
          </cell>
        </row>
        <row r="85855">
          <cell r="A85855">
            <v>194788083536</v>
          </cell>
          <cell r="B85855">
            <v>0</v>
          </cell>
          <cell r="C85855" t="b">
            <v>1</v>
          </cell>
        </row>
        <row r="85856">
          <cell r="A85856">
            <v>194788083543</v>
          </cell>
          <cell r="B85856">
            <v>0</v>
          </cell>
          <cell r="C85856" t="b">
            <v>1</v>
          </cell>
        </row>
        <row r="85857">
          <cell r="A85857">
            <v>194788083550</v>
          </cell>
          <cell r="B85857">
            <v>0</v>
          </cell>
          <cell r="C85857" t="b">
            <v>1</v>
          </cell>
        </row>
        <row r="85858">
          <cell r="A85858">
            <v>194788083567</v>
          </cell>
          <cell r="B85858">
            <v>0</v>
          </cell>
          <cell r="C85858" t="b">
            <v>1</v>
          </cell>
        </row>
        <row r="85859">
          <cell r="A85859">
            <v>194788083574</v>
          </cell>
          <cell r="B85859">
            <v>0</v>
          </cell>
          <cell r="C85859" t="b">
            <v>1</v>
          </cell>
        </row>
        <row r="85860">
          <cell r="A85860">
            <v>194788083581</v>
          </cell>
          <cell r="B85860">
            <v>0</v>
          </cell>
          <cell r="C85860" t="b">
            <v>1</v>
          </cell>
        </row>
        <row r="85861">
          <cell r="A85861">
            <v>194788083598</v>
          </cell>
          <cell r="B85861">
            <v>0</v>
          </cell>
          <cell r="C85861" t="b">
            <v>1</v>
          </cell>
        </row>
        <row r="85862">
          <cell r="A85862">
            <v>194788083604</v>
          </cell>
          <cell r="B85862">
            <v>0</v>
          </cell>
          <cell r="C85862" t="b">
            <v>1</v>
          </cell>
        </row>
        <row r="85863">
          <cell r="A85863">
            <v>194788083611</v>
          </cell>
          <cell r="B85863">
            <v>0</v>
          </cell>
          <cell r="C85863" t="b">
            <v>1</v>
          </cell>
        </row>
        <row r="85864">
          <cell r="A85864">
            <v>194788083628</v>
          </cell>
          <cell r="B85864">
            <v>0</v>
          </cell>
          <cell r="C85864" t="b">
            <v>1</v>
          </cell>
        </row>
        <row r="85865">
          <cell r="A85865">
            <v>194788083635</v>
          </cell>
          <cell r="B85865">
            <v>0</v>
          </cell>
          <cell r="C85865" t="b">
            <v>1</v>
          </cell>
        </row>
        <row r="85866">
          <cell r="A85866">
            <v>194788083642</v>
          </cell>
          <cell r="B85866">
            <v>0</v>
          </cell>
          <cell r="C85866" t="b">
            <v>1</v>
          </cell>
        </row>
        <row r="85867">
          <cell r="A85867">
            <v>194788083659</v>
          </cell>
          <cell r="B85867">
            <v>0</v>
          </cell>
          <cell r="C85867" t="b">
            <v>1</v>
          </cell>
        </row>
        <row r="85868">
          <cell r="A85868">
            <v>194788083666</v>
          </cell>
          <cell r="B85868">
            <v>0</v>
          </cell>
          <cell r="C85868" t="b">
            <v>1</v>
          </cell>
        </row>
        <row r="85869">
          <cell r="A85869">
            <v>194788083673</v>
          </cell>
          <cell r="B85869">
            <v>0</v>
          </cell>
          <cell r="C85869" t="b">
            <v>1</v>
          </cell>
        </row>
        <row r="85870">
          <cell r="A85870">
            <v>194788083680</v>
          </cell>
          <cell r="B85870">
            <v>0</v>
          </cell>
          <cell r="C85870" t="b">
            <v>1</v>
          </cell>
        </row>
        <row r="85871">
          <cell r="A85871">
            <v>194788083697</v>
          </cell>
          <cell r="B85871">
            <v>0</v>
          </cell>
          <cell r="C85871" t="b">
            <v>1</v>
          </cell>
        </row>
        <row r="85872">
          <cell r="A85872">
            <v>194788083703</v>
          </cell>
          <cell r="B85872">
            <v>0</v>
          </cell>
          <cell r="C85872" t="b">
            <v>1</v>
          </cell>
        </row>
        <row r="85873">
          <cell r="A85873">
            <v>194788082195</v>
          </cell>
          <cell r="B85873">
            <v>4</v>
          </cell>
          <cell r="C85873" t="b">
            <v>0</v>
          </cell>
        </row>
        <row r="85874">
          <cell r="A85874">
            <v>194788082201</v>
          </cell>
          <cell r="B85874">
            <v>2</v>
          </cell>
          <cell r="C85874" t="b">
            <v>0</v>
          </cell>
        </row>
        <row r="85875">
          <cell r="A85875">
            <v>194788082218</v>
          </cell>
          <cell r="B85875">
            <v>4</v>
          </cell>
          <cell r="C85875" t="b">
            <v>0</v>
          </cell>
        </row>
        <row r="85876">
          <cell r="A85876">
            <v>194788082225</v>
          </cell>
          <cell r="B85876">
            <v>4</v>
          </cell>
          <cell r="C85876" t="b">
            <v>0</v>
          </cell>
        </row>
        <row r="85877">
          <cell r="A85877">
            <v>194788082126</v>
          </cell>
          <cell r="B85877">
            <v>4</v>
          </cell>
          <cell r="C85877" t="b">
            <v>0</v>
          </cell>
        </row>
        <row r="85878">
          <cell r="A85878">
            <v>194788082133</v>
          </cell>
          <cell r="B85878">
            <v>3</v>
          </cell>
          <cell r="C85878" t="b">
            <v>0</v>
          </cell>
        </row>
        <row r="85879">
          <cell r="A85879">
            <v>194788082140</v>
          </cell>
          <cell r="B85879">
            <v>6</v>
          </cell>
          <cell r="C85879" t="b">
            <v>0</v>
          </cell>
        </row>
        <row r="85880">
          <cell r="A85880">
            <v>194788082157</v>
          </cell>
          <cell r="B85880">
            <v>1</v>
          </cell>
          <cell r="C85880" t="b">
            <v>0</v>
          </cell>
        </row>
        <row r="85881">
          <cell r="A85881">
            <v>194788082089</v>
          </cell>
          <cell r="B85881">
            <v>4</v>
          </cell>
          <cell r="C85881" t="b">
            <v>0</v>
          </cell>
        </row>
        <row r="85882">
          <cell r="A85882">
            <v>194788082096</v>
          </cell>
          <cell r="B85882">
            <v>3</v>
          </cell>
          <cell r="C85882" t="b">
            <v>0</v>
          </cell>
        </row>
        <row r="85883">
          <cell r="A85883">
            <v>194788082102</v>
          </cell>
          <cell r="B85883">
            <v>3</v>
          </cell>
          <cell r="C85883" t="b">
            <v>0</v>
          </cell>
        </row>
        <row r="85884">
          <cell r="A85884">
            <v>194788082119</v>
          </cell>
          <cell r="B85884">
            <v>2</v>
          </cell>
          <cell r="C85884" t="b">
            <v>0</v>
          </cell>
        </row>
        <row r="85885">
          <cell r="A85885">
            <v>194788082164</v>
          </cell>
          <cell r="B85885">
            <v>4</v>
          </cell>
          <cell r="C85885" t="b">
            <v>0</v>
          </cell>
        </row>
        <row r="85886">
          <cell r="A85886">
            <v>194788082171</v>
          </cell>
          <cell r="B85886">
            <v>5</v>
          </cell>
          <cell r="C85886" t="b">
            <v>0</v>
          </cell>
        </row>
        <row r="85887">
          <cell r="A85887">
            <v>194788082188</v>
          </cell>
          <cell r="B85887">
            <v>4</v>
          </cell>
          <cell r="C85887" t="b">
            <v>0</v>
          </cell>
        </row>
        <row r="85888">
          <cell r="A85888">
            <v>194788082232</v>
          </cell>
          <cell r="B85888">
            <v>6</v>
          </cell>
          <cell r="C85888" t="b">
            <v>0</v>
          </cell>
        </row>
        <row r="85889">
          <cell r="A85889">
            <v>194788082249</v>
          </cell>
          <cell r="B85889">
            <v>0</v>
          </cell>
          <cell r="C85889" t="b">
            <v>0</v>
          </cell>
        </row>
        <row r="85890">
          <cell r="A85890">
            <v>194788082256</v>
          </cell>
          <cell r="B85890">
            <v>3</v>
          </cell>
          <cell r="C85890" t="b">
            <v>0</v>
          </cell>
        </row>
        <row r="85891">
          <cell r="A85891">
            <v>194788082263</v>
          </cell>
          <cell r="B85891">
            <v>3</v>
          </cell>
          <cell r="C85891" t="b">
            <v>0</v>
          </cell>
        </row>
        <row r="85892">
          <cell r="A85892">
            <v>194788082003</v>
          </cell>
          <cell r="B85892">
            <v>5</v>
          </cell>
          <cell r="C85892" t="b">
            <v>0</v>
          </cell>
        </row>
        <row r="85893">
          <cell r="A85893">
            <v>194788082010</v>
          </cell>
          <cell r="B85893">
            <v>1</v>
          </cell>
          <cell r="C85893" t="b">
            <v>0</v>
          </cell>
        </row>
        <row r="85894">
          <cell r="A85894">
            <v>194788082027</v>
          </cell>
          <cell r="B85894">
            <v>4</v>
          </cell>
          <cell r="C85894" t="b">
            <v>0</v>
          </cell>
        </row>
        <row r="85895">
          <cell r="A85895">
            <v>194788082034</v>
          </cell>
          <cell r="B85895">
            <v>0</v>
          </cell>
          <cell r="C85895" t="b">
            <v>0</v>
          </cell>
        </row>
        <row r="85896">
          <cell r="A85896">
            <v>194788082041</v>
          </cell>
          <cell r="B85896">
            <v>3</v>
          </cell>
          <cell r="C85896" t="b">
            <v>0</v>
          </cell>
        </row>
        <row r="85897">
          <cell r="A85897">
            <v>194788082058</v>
          </cell>
          <cell r="B85897">
            <v>0</v>
          </cell>
          <cell r="C85897" t="b">
            <v>0</v>
          </cell>
        </row>
        <row r="85898">
          <cell r="A85898">
            <v>194788082065</v>
          </cell>
          <cell r="B85898">
            <v>1</v>
          </cell>
          <cell r="C85898" t="b">
            <v>0</v>
          </cell>
        </row>
        <row r="85899">
          <cell r="A85899">
            <v>194788082072</v>
          </cell>
          <cell r="B85899">
            <v>1</v>
          </cell>
          <cell r="C85899" t="b">
            <v>0</v>
          </cell>
        </row>
        <row r="85900">
          <cell r="A85900">
            <v>194788081945</v>
          </cell>
          <cell r="B85900">
            <v>4</v>
          </cell>
          <cell r="C85900" t="b">
            <v>0</v>
          </cell>
        </row>
        <row r="85901">
          <cell r="A85901">
            <v>194788081952</v>
          </cell>
          <cell r="B85901">
            <v>3</v>
          </cell>
          <cell r="C85901" t="b">
            <v>0</v>
          </cell>
        </row>
        <row r="85902">
          <cell r="A85902">
            <v>194788081969</v>
          </cell>
          <cell r="B85902">
            <v>5</v>
          </cell>
          <cell r="C85902" t="b">
            <v>0</v>
          </cell>
        </row>
        <row r="85903">
          <cell r="A85903">
            <v>194788080603</v>
          </cell>
          <cell r="B85903">
            <v>4</v>
          </cell>
          <cell r="C85903" t="b">
            <v>1</v>
          </cell>
        </row>
        <row r="85904">
          <cell r="A85904">
            <v>194788080610</v>
          </cell>
          <cell r="B85904">
            <v>3</v>
          </cell>
          <cell r="C85904" t="b">
            <v>1</v>
          </cell>
        </row>
        <row r="85905">
          <cell r="A85905">
            <v>194788080627</v>
          </cell>
          <cell r="B85905">
            <v>16</v>
          </cell>
          <cell r="C85905" t="b">
            <v>1</v>
          </cell>
        </row>
        <row r="85906">
          <cell r="A85906">
            <v>194788080528</v>
          </cell>
          <cell r="B85906">
            <v>0</v>
          </cell>
          <cell r="C85906" t="b">
            <v>1</v>
          </cell>
        </row>
        <row r="85907">
          <cell r="A85907">
            <v>194788080535</v>
          </cell>
          <cell r="B85907">
            <v>0</v>
          </cell>
          <cell r="C85907" t="b">
            <v>1</v>
          </cell>
        </row>
        <row r="85908">
          <cell r="A85908">
            <v>194788080542</v>
          </cell>
          <cell r="B85908">
            <v>0</v>
          </cell>
          <cell r="C85908" t="b">
            <v>1</v>
          </cell>
        </row>
        <row r="85909">
          <cell r="A85909">
            <v>194788080559</v>
          </cell>
          <cell r="B85909">
            <v>0</v>
          </cell>
          <cell r="C85909" t="b">
            <v>1</v>
          </cell>
        </row>
        <row r="85910">
          <cell r="A85910">
            <v>194788080566</v>
          </cell>
          <cell r="B85910">
            <v>0</v>
          </cell>
          <cell r="C85910" t="b">
            <v>1</v>
          </cell>
        </row>
        <row r="85911">
          <cell r="A85911">
            <v>194788080573</v>
          </cell>
          <cell r="B85911">
            <v>0</v>
          </cell>
          <cell r="C85911" t="b">
            <v>1</v>
          </cell>
        </row>
        <row r="85912">
          <cell r="A85912">
            <v>194788080580</v>
          </cell>
          <cell r="B85912">
            <v>0</v>
          </cell>
          <cell r="C85912" t="b">
            <v>1</v>
          </cell>
        </row>
        <row r="85913">
          <cell r="A85913">
            <v>194788080597</v>
          </cell>
          <cell r="B85913">
            <v>0</v>
          </cell>
          <cell r="C85913" t="b">
            <v>1</v>
          </cell>
        </row>
        <row r="85914">
          <cell r="A85914">
            <v>194788080474</v>
          </cell>
          <cell r="B85914">
            <v>0</v>
          </cell>
          <cell r="C85914" t="b">
            <v>1</v>
          </cell>
        </row>
        <row r="85915">
          <cell r="A85915">
            <v>194788080481</v>
          </cell>
          <cell r="B85915">
            <v>0</v>
          </cell>
          <cell r="C85915" t="b">
            <v>1</v>
          </cell>
        </row>
        <row r="85916">
          <cell r="A85916">
            <v>194788080498</v>
          </cell>
          <cell r="B85916">
            <v>0</v>
          </cell>
          <cell r="C85916" t="b">
            <v>1</v>
          </cell>
        </row>
        <row r="85917">
          <cell r="A85917">
            <v>194788080504</v>
          </cell>
          <cell r="B85917">
            <v>0</v>
          </cell>
          <cell r="C85917" t="b">
            <v>1</v>
          </cell>
        </row>
        <row r="85918">
          <cell r="A85918">
            <v>194788080511</v>
          </cell>
          <cell r="B85918">
            <v>0</v>
          </cell>
          <cell r="C85918" t="b">
            <v>1</v>
          </cell>
        </row>
        <row r="85919">
          <cell r="A85919">
            <v>194788080429</v>
          </cell>
          <cell r="B85919">
            <v>1</v>
          </cell>
          <cell r="C85919" t="b">
            <v>1</v>
          </cell>
        </row>
        <row r="85920">
          <cell r="A85920">
            <v>194788080436</v>
          </cell>
          <cell r="B85920">
            <v>0</v>
          </cell>
          <cell r="C85920" t="b">
            <v>1</v>
          </cell>
        </row>
        <row r="85921">
          <cell r="A85921">
            <v>194788080443</v>
          </cell>
          <cell r="B85921">
            <v>0</v>
          </cell>
          <cell r="C85921" t="b">
            <v>1</v>
          </cell>
        </row>
        <row r="85922">
          <cell r="A85922">
            <v>194788080450</v>
          </cell>
          <cell r="B85922">
            <v>0</v>
          </cell>
          <cell r="C85922" t="b">
            <v>1</v>
          </cell>
        </row>
        <row r="85923">
          <cell r="A85923">
            <v>194788080467</v>
          </cell>
          <cell r="B85923">
            <v>0</v>
          </cell>
          <cell r="C85923" t="b">
            <v>1</v>
          </cell>
        </row>
        <row r="85924">
          <cell r="A85924">
            <v>194788080351</v>
          </cell>
          <cell r="B85924">
            <v>3</v>
          </cell>
          <cell r="C85924" t="b">
            <v>1</v>
          </cell>
        </row>
        <row r="85925">
          <cell r="A85925">
            <v>194788080368</v>
          </cell>
          <cell r="B85925">
            <v>0</v>
          </cell>
          <cell r="C85925" t="b">
            <v>1</v>
          </cell>
        </row>
        <row r="85926">
          <cell r="A85926">
            <v>194788080375</v>
          </cell>
          <cell r="B85926">
            <v>0</v>
          </cell>
          <cell r="C85926" t="b">
            <v>1</v>
          </cell>
        </row>
        <row r="85927">
          <cell r="A85927">
            <v>194788080382</v>
          </cell>
          <cell r="B85927">
            <v>0</v>
          </cell>
          <cell r="C85927" t="b">
            <v>1</v>
          </cell>
        </row>
        <row r="85928">
          <cell r="A85928">
            <v>194788080399</v>
          </cell>
          <cell r="B85928">
            <v>0</v>
          </cell>
          <cell r="C85928" t="b">
            <v>1</v>
          </cell>
        </row>
        <row r="85929">
          <cell r="A85929">
            <v>194788080405</v>
          </cell>
          <cell r="B85929">
            <v>0</v>
          </cell>
          <cell r="C85929" t="b">
            <v>1</v>
          </cell>
        </row>
        <row r="85930">
          <cell r="A85930">
            <v>194788080412</v>
          </cell>
          <cell r="B85930">
            <v>0</v>
          </cell>
          <cell r="C85930" t="b">
            <v>1</v>
          </cell>
        </row>
        <row r="85931">
          <cell r="A85931">
            <v>194788080887</v>
          </cell>
          <cell r="B85931">
            <v>0</v>
          </cell>
          <cell r="C85931" t="b">
            <v>1</v>
          </cell>
        </row>
        <row r="85932">
          <cell r="A85932">
            <v>194788080894</v>
          </cell>
          <cell r="B85932">
            <v>0</v>
          </cell>
          <cell r="C85932" t="b">
            <v>1</v>
          </cell>
        </row>
        <row r="85933">
          <cell r="A85933">
            <v>194788080900</v>
          </cell>
          <cell r="B85933">
            <v>0</v>
          </cell>
          <cell r="C85933" t="b">
            <v>1</v>
          </cell>
        </row>
        <row r="85934">
          <cell r="A85934">
            <v>194788080818</v>
          </cell>
          <cell r="B85934">
            <v>2</v>
          </cell>
          <cell r="C85934" t="b">
            <v>1</v>
          </cell>
        </row>
        <row r="85935">
          <cell r="A85935">
            <v>194788080825</v>
          </cell>
          <cell r="B85935">
            <v>0</v>
          </cell>
          <cell r="C85935" t="b">
            <v>1</v>
          </cell>
        </row>
        <row r="85936">
          <cell r="A85936">
            <v>194788080832</v>
          </cell>
          <cell r="B85936">
            <v>0</v>
          </cell>
          <cell r="C85936" t="b">
            <v>1</v>
          </cell>
        </row>
        <row r="85937">
          <cell r="A85937">
            <v>194788080849</v>
          </cell>
          <cell r="B85937">
            <v>0</v>
          </cell>
          <cell r="C85937" t="b">
            <v>1</v>
          </cell>
        </row>
        <row r="85938">
          <cell r="A85938">
            <v>194788080689</v>
          </cell>
          <cell r="B85938">
            <v>0</v>
          </cell>
          <cell r="C85938" t="b">
            <v>1</v>
          </cell>
        </row>
        <row r="85939">
          <cell r="A85939">
            <v>194788080696</v>
          </cell>
          <cell r="B85939">
            <v>0</v>
          </cell>
          <cell r="C85939" t="b">
            <v>1</v>
          </cell>
        </row>
        <row r="85940">
          <cell r="A85940">
            <v>194788080702</v>
          </cell>
          <cell r="B85940">
            <v>0</v>
          </cell>
          <cell r="C85940" t="b">
            <v>1</v>
          </cell>
        </row>
        <row r="85941">
          <cell r="A85941">
            <v>194788080719</v>
          </cell>
          <cell r="B85941">
            <v>0</v>
          </cell>
          <cell r="C85941" t="b">
            <v>1</v>
          </cell>
        </row>
        <row r="85942">
          <cell r="A85942">
            <v>194788080634</v>
          </cell>
          <cell r="B85942">
            <v>2</v>
          </cell>
          <cell r="C85942" t="b">
            <v>1</v>
          </cell>
        </row>
        <row r="85943">
          <cell r="A85943">
            <v>194788080641</v>
          </cell>
          <cell r="B85943">
            <v>0</v>
          </cell>
          <cell r="C85943" t="b">
            <v>1</v>
          </cell>
        </row>
        <row r="85944">
          <cell r="A85944">
            <v>194788080658</v>
          </cell>
          <cell r="B85944">
            <v>0</v>
          </cell>
          <cell r="C85944" t="b">
            <v>1</v>
          </cell>
        </row>
        <row r="85945">
          <cell r="A85945">
            <v>194788080665</v>
          </cell>
          <cell r="B85945">
            <v>0</v>
          </cell>
          <cell r="C85945" t="b">
            <v>1</v>
          </cell>
        </row>
        <row r="85946">
          <cell r="A85946">
            <v>194788080672</v>
          </cell>
          <cell r="B85946">
            <v>0</v>
          </cell>
          <cell r="C85946" t="b">
            <v>1</v>
          </cell>
        </row>
        <row r="85947">
          <cell r="A85947">
            <v>194788080764</v>
          </cell>
          <cell r="B85947">
            <v>1</v>
          </cell>
          <cell r="C85947" t="b">
            <v>1</v>
          </cell>
        </row>
        <row r="85948">
          <cell r="A85948">
            <v>194788080771</v>
          </cell>
          <cell r="B85948">
            <v>0</v>
          </cell>
          <cell r="C85948" t="b">
            <v>1</v>
          </cell>
        </row>
        <row r="85949">
          <cell r="A85949">
            <v>194788080788</v>
          </cell>
          <cell r="B85949">
            <v>0</v>
          </cell>
          <cell r="C85949" t="b">
            <v>1</v>
          </cell>
        </row>
        <row r="85950">
          <cell r="A85950">
            <v>194788080795</v>
          </cell>
          <cell r="B85950">
            <v>0</v>
          </cell>
          <cell r="C85950" t="b">
            <v>1</v>
          </cell>
        </row>
        <row r="85951">
          <cell r="A85951">
            <v>194788080801</v>
          </cell>
          <cell r="B85951">
            <v>0</v>
          </cell>
          <cell r="C85951" t="b">
            <v>1</v>
          </cell>
        </row>
        <row r="85952">
          <cell r="A85952">
            <v>194788080726</v>
          </cell>
          <cell r="B85952">
            <v>4</v>
          </cell>
          <cell r="C85952" t="b">
            <v>1</v>
          </cell>
        </row>
        <row r="85953">
          <cell r="A85953">
            <v>194788080733</v>
          </cell>
          <cell r="B85953">
            <v>2</v>
          </cell>
          <cell r="C85953" t="b">
            <v>1</v>
          </cell>
        </row>
        <row r="85954">
          <cell r="A85954">
            <v>194788080740</v>
          </cell>
          <cell r="B85954">
            <v>1</v>
          </cell>
          <cell r="C85954" t="b">
            <v>1</v>
          </cell>
        </row>
        <row r="85955">
          <cell r="A85955">
            <v>194788080757</v>
          </cell>
          <cell r="B85955">
            <v>0</v>
          </cell>
          <cell r="C85955" t="b">
            <v>1</v>
          </cell>
        </row>
        <row r="85956">
          <cell r="A85956">
            <v>194788080856</v>
          </cell>
          <cell r="B85956">
            <v>2</v>
          </cell>
          <cell r="C85956" t="b">
            <v>1</v>
          </cell>
        </row>
        <row r="85957">
          <cell r="A85957">
            <v>194788080863</v>
          </cell>
          <cell r="B85957">
            <v>0</v>
          </cell>
          <cell r="C85957" t="b">
            <v>1</v>
          </cell>
        </row>
        <row r="85958">
          <cell r="A85958">
            <v>194788080870</v>
          </cell>
          <cell r="B85958">
            <v>0</v>
          </cell>
          <cell r="C85958" t="b">
            <v>1</v>
          </cell>
        </row>
        <row r="85959">
          <cell r="A85959">
            <v>194788081440</v>
          </cell>
          <cell r="B85959">
            <v>0</v>
          </cell>
          <cell r="C85959" t="b">
            <v>1</v>
          </cell>
        </row>
        <row r="85960">
          <cell r="A85960">
            <v>194788081457</v>
          </cell>
          <cell r="B85960">
            <v>0</v>
          </cell>
          <cell r="C85960" t="b">
            <v>1</v>
          </cell>
        </row>
        <row r="85961">
          <cell r="A85961">
            <v>194788081464</v>
          </cell>
          <cell r="B85961">
            <v>0</v>
          </cell>
          <cell r="C85961" t="b">
            <v>1</v>
          </cell>
        </row>
        <row r="85962">
          <cell r="A85962">
            <v>194788081365</v>
          </cell>
          <cell r="B85962">
            <v>0</v>
          </cell>
          <cell r="C85962" t="b">
            <v>1</v>
          </cell>
        </row>
        <row r="85963">
          <cell r="A85963">
            <v>194788081372</v>
          </cell>
          <cell r="B85963">
            <v>0</v>
          </cell>
          <cell r="C85963" t="b">
            <v>1</v>
          </cell>
        </row>
        <row r="85964">
          <cell r="A85964">
            <v>194788081389</v>
          </cell>
          <cell r="B85964">
            <v>0</v>
          </cell>
          <cell r="C85964" t="b">
            <v>1</v>
          </cell>
        </row>
        <row r="85965">
          <cell r="A85965">
            <v>194788081396</v>
          </cell>
          <cell r="B85965">
            <v>0</v>
          </cell>
          <cell r="C85965" t="b">
            <v>1</v>
          </cell>
        </row>
        <row r="85966">
          <cell r="A85966">
            <v>194788081112</v>
          </cell>
          <cell r="B85966">
            <v>0</v>
          </cell>
          <cell r="C85966" t="b">
            <v>1</v>
          </cell>
        </row>
        <row r="85967">
          <cell r="A85967">
            <v>194788081129</v>
          </cell>
          <cell r="B85967">
            <v>0</v>
          </cell>
          <cell r="C85967" t="b">
            <v>1</v>
          </cell>
        </row>
        <row r="85968">
          <cell r="A85968">
            <v>194788081136</v>
          </cell>
          <cell r="B85968">
            <v>0</v>
          </cell>
          <cell r="C85968" t="b">
            <v>1</v>
          </cell>
        </row>
        <row r="85969">
          <cell r="A85969">
            <v>194788081143</v>
          </cell>
          <cell r="B85969">
            <v>0</v>
          </cell>
          <cell r="C85969" t="b">
            <v>1</v>
          </cell>
        </row>
        <row r="85970">
          <cell r="A85970">
            <v>194788080986</v>
          </cell>
          <cell r="B85970">
            <v>0</v>
          </cell>
          <cell r="C85970" t="b">
            <v>1</v>
          </cell>
        </row>
        <row r="85971">
          <cell r="A85971">
            <v>194788080993</v>
          </cell>
          <cell r="B85971">
            <v>0</v>
          </cell>
          <cell r="C85971" t="b">
            <v>1</v>
          </cell>
        </row>
        <row r="85972">
          <cell r="A85972">
            <v>194788081006</v>
          </cell>
          <cell r="B85972">
            <v>0</v>
          </cell>
          <cell r="C85972" t="b">
            <v>1</v>
          </cell>
        </row>
        <row r="85973">
          <cell r="A85973">
            <v>194788081013</v>
          </cell>
          <cell r="B85973">
            <v>0</v>
          </cell>
          <cell r="C85973" t="b">
            <v>1</v>
          </cell>
        </row>
        <row r="85974">
          <cell r="A85974">
            <v>194788081020</v>
          </cell>
          <cell r="B85974">
            <v>0</v>
          </cell>
          <cell r="C85974" t="b">
            <v>1</v>
          </cell>
        </row>
        <row r="85975">
          <cell r="A85975">
            <v>194788081037</v>
          </cell>
          <cell r="B85975">
            <v>0</v>
          </cell>
          <cell r="C85975" t="b">
            <v>1</v>
          </cell>
        </row>
        <row r="85976">
          <cell r="A85976">
            <v>194788081044</v>
          </cell>
          <cell r="B85976">
            <v>0</v>
          </cell>
          <cell r="C85976" t="b">
            <v>1</v>
          </cell>
        </row>
        <row r="85977">
          <cell r="A85977">
            <v>194788081051</v>
          </cell>
          <cell r="B85977">
            <v>0</v>
          </cell>
          <cell r="C85977" t="b">
            <v>1</v>
          </cell>
        </row>
        <row r="85978">
          <cell r="A85978">
            <v>194788081068</v>
          </cell>
          <cell r="B85978">
            <v>0</v>
          </cell>
          <cell r="C85978" t="b">
            <v>1</v>
          </cell>
        </row>
        <row r="85979">
          <cell r="A85979">
            <v>194788081075</v>
          </cell>
          <cell r="B85979">
            <v>0</v>
          </cell>
          <cell r="C85979" t="b">
            <v>1</v>
          </cell>
        </row>
        <row r="85980">
          <cell r="A85980">
            <v>194788080917</v>
          </cell>
          <cell r="B85980">
            <v>0</v>
          </cell>
          <cell r="C85980" t="b">
            <v>1</v>
          </cell>
        </row>
        <row r="85981">
          <cell r="A85981">
            <v>194788080924</v>
          </cell>
          <cell r="B85981">
            <v>0</v>
          </cell>
          <cell r="C85981" t="b">
            <v>1</v>
          </cell>
        </row>
        <row r="85982">
          <cell r="A85982">
            <v>194788080931</v>
          </cell>
          <cell r="B85982">
            <v>0</v>
          </cell>
          <cell r="C85982" t="b">
            <v>1</v>
          </cell>
        </row>
        <row r="85983">
          <cell r="A85983">
            <v>194788080948</v>
          </cell>
          <cell r="B85983">
            <v>0</v>
          </cell>
          <cell r="C85983" t="b">
            <v>1</v>
          </cell>
        </row>
        <row r="85984">
          <cell r="A85984">
            <v>194788080955</v>
          </cell>
          <cell r="B85984">
            <v>0</v>
          </cell>
          <cell r="C85984" t="b">
            <v>1</v>
          </cell>
        </row>
        <row r="85985">
          <cell r="A85985">
            <v>194788080962</v>
          </cell>
          <cell r="B85985">
            <v>0</v>
          </cell>
          <cell r="C85985" t="b">
            <v>1</v>
          </cell>
        </row>
        <row r="85986">
          <cell r="A85986">
            <v>194788080979</v>
          </cell>
          <cell r="B85986">
            <v>0</v>
          </cell>
          <cell r="C85986" t="b">
            <v>1</v>
          </cell>
        </row>
        <row r="85987">
          <cell r="A85987">
            <v>194788094341</v>
          </cell>
          <cell r="B85987">
            <v>0</v>
          </cell>
          <cell r="C85987" t="b">
            <v>1</v>
          </cell>
        </row>
        <row r="85988">
          <cell r="A85988">
            <v>194788094358</v>
          </cell>
          <cell r="B85988">
            <v>0</v>
          </cell>
          <cell r="C85988" t="b">
            <v>1</v>
          </cell>
        </row>
        <row r="85989">
          <cell r="A85989">
            <v>194788094365</v>
          </cell>
          <cell r="B85989">
            <v>0</v>
          </cell>
          <cell r="C85989" t="b">
            <v>1</v>
          </cell>
        </row>
        <row r="85990">
          <cell r="A85990">
            <v>194788094372</v>
          </cell>
          <cell r="B85990">
            <v>0</v>
          </cell>
          <cell r="C85990" t="b">
            <v>1</v>
          </cell>
        </row>
        <row r="85991">
          <cell r="A85991">
            <v>194788094389</v>
          </cell>
          <cell r="B85991">
            <v>0</v>
          </cell>
          <cell r="C85991" t="b">
            <v>1</v>
          </cell>
        </row>
        <row r="85992">
          <cell r="A85992">
            <v>194788094396</v>
          </cell>
          <cell r="B85992">
            <v>0</v>
          </cell>
          <cell r="C85992" t="b">
            <v>1</v>
          </cell>
        </row>
        <row r="85993">
          <cell r="A85993">
            <v>194788094402</v>
          </cell>
          <cell r="B85993">
            <v>0</v>
          </cell>
          <cell r="C85993" t="b">
            <v>1</v>
          </cell>
        </row>
        <row r="85994">
          <cell r="A85994">
            <v>194788094419</v>
          </cell>
          <cell r="B85994">
            <v>0</v>
          </cell>
          <cell r="C85994" t="b">
            <v>1</v>
          </cell>
        </row>
        <row r="85995">
          <cell r="A85995">
            <v>194788094273</v>
          </cell>
          <cell r="B85995">
            <v>0</v>
          </cell>
          <cell r="C85995" t="b">
            <v>1</v>
          </cell>
        </row>
        <row r="85996">
          <cell r="A85996">
            <v>194788094280</v>
          </cell>
          <cell r="B85996">
            <v>0</v>
          </cell>
          <cell r="C85996" t="b">
            <v>1</v>
          </cell>
        </row>
        <row r="85997">
          <cell r="A85997">
            <v>194788094297</v>
          </cell>
          <cell r="B85997">
            <v>0</v>
          </cell>
          <cell r="C85997" t="b">
            <v>1</v>
          </cell>
        </row>
        <row r="85998">
          <cell r="A85998">
            <v>194788094303</v>
          </cell>
          <cell r="B85998">
            <v>0</v>
          </cell>
          <cell r="C85998" t="b">
            <v>1</v>
          </cell>
        </row>
        <row r="85999">
          <cell r="A85999">
            <v>194788094310</v>
          </cell>
          <cell r="B85999">
            <v>0</v>
          </cell>
          <cell r="C85999" t="b">
            <v>1</v>
          </cell>
        </row>
        <row r="86000">
          <cell r="A86000">
            <v>194788094327</v>
          </cell>
          <cell r="B86000">
            <v>0</v>
          </cell>
          <cell r="C86000" t="b">
            <v>1</v>
          </cell>
        </row>
        <row r="86001">
          <cell r="A86001">
            <v>194788094334</v>
          </cell>
          <cell r="B86001">
            <v>0</v>
          </cell>
          <cell r="C86001" t="b">
            <v>1</v>
          </cell>
        </row>
        <row r="86002">
          <cell r="A86002">
            <v>194788094242</v>
          </cell>
          <cell r="B86002">
            <v>0</v>
          </cell>
          <cell r="C86002" t="b">
            <v>1</v>
          </cell>
        </row>
        <row r="86003">
          <cell r="A86003">
            <v>194788094259</v>
          </cell>
          <cell r="B86003">
            <v>0</v>
          </cell>
          <cell r="C86003" t="b">
            <v>1</v>
          </cell>
        </row>
        <row r="86004">
          <cell r="A86004">
            <v>194788094266</v>
          </cell>
          <cell r="B86004">
            <v>0</v>
          </cell>
          <cell r="C86004" t="b">
            <v>1</v>
          </cell>
        </row>
        <row r="86005">
          <cell r="A86005">
            <v>194788094228</v>
          </cell>
          <cell r="B86005">
            <v>0</v>
          </cell>
          <cell r="C86005" t="b">
            <v>1</v>
          </cell>
        </row>
        <row r="86006">
          <cell r="A86006">
            <v>194788094235</v>
          </cell>
          <cell r="B86006">
            <v>0</v>
          </cell>
          <cell r="C86006" t="b">
            <v>1</v>
          </cell>
        </row>
        <row r="86007">
          <cell r="A86007">
            <v>889678847571</v>
          </cell>
          <cell r="B86007">
            <v>0</v>
          </cell>
          <cell r="C86007" t="b">
            <v>1</v>
          </cell>
        </row>
        <row r="86008">
          <cell r="A86008">
            <v>192374469733</v>
          </cell>
          <cell r="B86008">
            <v>0</v>
          </cell>
          <cell r="C86008" t="b">
            <v>1</v>
          </cell>
        </row>
        <row r="86009">
          <cell r="A86009">
            <v>829284455593</v>
          </cell>
          <cell r="B86009">
            <v>0</v>
          </cell>
          <cell r="C86009" t="b">
            <v>0</v>
          </cell>
        </row>
        <row r="86010">
          <cell r="A86010">
            <v>192374597641</v>
          </cell>
          <cell r="B86010">
            <v>0</v>
          </cell>
          <cell r="C86010" t="b">
            <v>0</v>
          </cell>
        </row>
        <row r="86011">
          <cell r="A86011">
            <v>192374579654</v>
          </cell>
          <cell r="B86011">
            <v>0</v>
          </cell>
          <cell r="C86011" t="b">
            <v>1</v>
          </cell>
        </row>
        <row r="86012">
          <cell r="A86012">
            <v>192374445850</v>
          </cell>
          <cell r="B86012">
            <v>0</v>
          </cell>
          <cell r="C86012" t="b">
            <v>1</v>
          </cell>
        </row>
        <row r="86013">
          <cell r="A86013">
            <v>194788063552</v>
          </cell>
          <cell r="B86013">
            <v>0</v>
          </cell>
          <cell r="C86013" t="b">
            <v>1</v>
          </cell>
        </row>
        <row r="86014">
          <cell r="A86014">
            <v>802025150551</v>
          </cell>
          <cell r="B86014">
            <v>0</v>
          </cell>
          <cell r="C86014" t="b">
            <v>1</v>
          </cell>
        </row>
        <row r="86015">
          <cell r="A86015">
            <v>802025099218</v>
          </cell>
          <cell r="B86015">
            <v>0</v>
          </cell>
          <cell r="C86015" t="b">
            <v>1</v>
          </cell>
        </row>
        <row r="86016">
          <cell r="A86016">
            <v>802025991895</v>
          </cell>
          <cell r="B86016">
            <v>0</v>
          </cell>
          <cell r="C86016" t="b">
            <v>0</v>
          </cell>
        </row>
        <row r="86017">
          <cell r="A86017">
            <v>192374416133</v>
          </cell>
          <cell r="B86017">
            <v>0</v>
          </cell>
          <cell r="C86017" t="b">
            <v>1</v>
          </cell>
        </row>
        <row r="86018">
          <cell r="A86018">
            <v>192374416119</v>
          </cell>
          <cell r="B86018">
            <v>0</v>
          </cell>
          <cell r="C86018" t="b">
            <v>1</v>
          </cell>
        </row>
        <row r="86019">
          <cell r="A86019">
            <v>192374416102</v>
          </cell>
          <cell r="B86019">
            <v>0</v>
          </cell>
          <cell r="C86019" t="b">
            <v>1</v>
          </cell>
        </row>
        <row r="86020">
          <cell r="A86020">
            <v>192374416096</v>
          </cell>
          <cell r="B86020">
            <v>0</v>
          </cell>
          <cell r="C86020" t="b">
            <v>1</v>
          </cell>
        </row>
        <row r="86021">
          <cell r="A86021">
            <v>192374416126</v>
          </cell>
          <cell r="B86021">
            <v>0</v>
          </cell>
          <cell r="C86021" t="b">
            <v>1</v>
          </cell>
        </row>
        <row r="86022">
          <cell r="A86022">
            <v>192374447588</v>
          </cell>
          <cell r="B86022">
            <v>0</v>
          </cell>
          <cell r="C86022" t="b">
            <v>0</v>
          </cell>
        </row>
        <row r="86023">
          <cell r="A86023">
            <v>829284933411</v>
          </cell>
          <cell r="B86023">
            <v>0</v>
          </cell>
          <cell r="C86023" t="b">
            <v>0</v>
          </cell>
        </row>
        <row r="86024">
          <cell r="A86024">
            <v>802025150360</v>
          </cell>
          <cell r="B86024">
            <v>0</v>
          </cell>
          <cell r="C86024" t="b">
            <v>0</v>
          </cell>
        </row>
        <row r="86025">
          <cell r="A86025">
            <v>194788018705</v>
          </cell>
          <cell r="B86025">
            <v>0</v>
          </cell>
          <cell r="C86025" t="b">
            <v>1</v>
          </cell>
        </row>
        <row r="86026">
          <cell r="A86026">
            <v>194788024041</v>
          </cell>
          <cell r="B86026">
            <v>0</v>
          </cell>
          <cell r="C86026" t="b">
            <v>1</v>
          </cell>
        </row>
        <row r="86027">
          <cell r="A86027">
            <v>194788030202</v>
          </cell>
          <cell r="B86027">
            <v>0</v>
          </cell>
          <cell r="C86027" t="b">
            <v>1</v>
          </cell>
        </row>
        <row r="86028">
          <cell r="A86028">
            <v>829284971611</v>
          </cell>
          <cell r="B86028">
            <v>0</v>
          </cell>
          <cell r="C86028" t="b">
            <v>1</v>
          </cell>
        </row>
        <row r="86029">
          <cell r="A86029">
            <v>192374597191</v>
          </cell>
          <cell r="B86029">
            <v>0</v>
          </cell>
          <cell r="C86029" t="b">
            <v>1</v>
          </cell>
        </row>
        <row r="86030">
          <cell r="A86030">
            <v>194788001080</v>
          </cell>
          <cell r="B86030">
            <v>0</v>
          </cell>
          <cell r="C86030" t="b">
            <v>1</v>
          </cell>
        </row>
        <row r="86031">
          <cell r="A86031">
            <v>194788048450</v>
          </cell>
          <cell r="B86031">
            <v>0</v>
          </cell>
          <cell r="C86031" t="b">
            <v>1</v>
          </cell>
        </row>
        <row r="86032">
          <cell r="A86032">
            <v>192374510619</v>
          </cell>
          <cell r="B86032">
            <v>0</v>
          </cell>
          <cell r="C86032" t="b">
            <v>1</v>
          </cell>
        </row>
        <row r="86033">
          <cell r="A86033">
            <v>194788014769</v>
          </cell>
          <cell r="B86033">
            <v>0</v>
          </cell>
          <cell r="C86033" t="b">
            <v>0</v>
          </cell>
        </row>
        <row r="86034">
          <cell r="A86034">
            <v>194788014721</v>
          </cell>
          <cell r="B86034">
            <v>0</v>
          </cell>
          <cell r="C86034" t="b">
            <v>0</v>
          </cell>
        </row>
        <row r="86035">
          <cell r="A86035">
            <v>192374527624</v>
          </cell>
          <cell r="B86035">
            <v>0</v>
          </cell>
          <cell r="C86035" t="b">
            <v>1</v>
          </cell>
        </row>
        <row r="86036">
          <cell r="A86036">
            <v>829284023341</v>
          </cell>
          <cell r="B86036">
            <v>0</v>
          </cell>
          <cell r="C86036" t="b">
            <v>0</v>
          </cell>
        </row>
        <row r="86037">
          <cell r="A86037">
            <v>192374555122</v>
          </cell>
          <cell r="B86037">
            <v>0</v>
          </cell>
          <cell r="C86037" t="b">
            <v>1</v>
          </cell>
        </row>
        <row r="86038">
          <cell r="A86038">
            <v>192374609436</v>
          </cell>
          <cell r="B86038">
            <v>0</v>
          </cell>
          <cell r="C86038" t="b">
            <v>1</v>
          </cell>
        </row>
        <row r="86039">
          <cell r="A86039">
            <v>192374686925</v>
          </cell>
          <cell r="B86039">
            <v>0</v>
          </cell>
          <cell r="C86039" t="b">
            <v>1</v>
          </cell>
        </row>
        <row r="86040">
          <cell r="A86040">
            <v>192374578558</v>
          </cell>
          <cell r="B86040">
            <v>0</v>
          </cell>
          <cell r="C86040" t="b">
            <v>1</v>
          </cell>
        </row>
        <row r="86041">
          <cell r="A86041">
            <v>86569115119</v>
          </cell>
          <cell r="B86041">
            <v>0</v>
          </cell>
          <cell r="C86041" t="b">
            <v>0</v>
          </cell>
        </row>
        <row r="86042">
          <cell r="A86042">
            <v>829284799918</v>
          </cell>
          <cell r="B86042">
            <v>0</v>
          </cell>
          <cell r="C86042" t="b">
            <v>0</v>
          </cell>
        </row>
        <row r="86043">
          <cell r="B86043">
            <v>0</v>
          </cell>
          <cell r="C86043" t="b">
            <v>0</v>
          </cell>
        </row>
        <row r="86044">
          <cell r="B86044">
            <v>0</v>
          </cell>
          <cell r="C86044" t="b">
            <v>0</v>
          </cell>
        </row>
        <row r="86045">
          <cell r="B86045">
            <v>0</v>
          </cell>
          <cell r="C86045" t="b">
            <v>0</v>
          </cell>
        </row>
        <row r="86046">
          <cell r="B86046">
            <v>0</v>
          </cell>
          <cell r="C86046" t="b">
            <v>0</v>
          </cell>
        </row>
        <row r="86047">
          <cell r="B86047">
            <v>0</v>
          </cell>
          <cell r="C86047" t="b">
            <v>0</v>
          </cell>
        </row>
        <row r="86048">
          <cell r="B86048">
            <v>0</v>
          </cell>
          <cell r="C86048" t="b">
            <v>0</v>
          </cell>
        </row>
        <row r="86049">
          <cell r="B86049">
            <v>0</v>
          </cell>
          <cell r="C86049" t="b">
            <v>0</v>
          </cell>
        </row>
        <row r="86050">
          <cell r="B86050">
            <v>0</v>
          </cell>
          <cell r="C86050" t="b">
            <v>0</v>
          </cell>
        </row>
        <row r="86051">
          <cell r="B86051">
            <v>0</v>
          </cell>
          <cell r="C86051" t="b">
            <v>0</v>
          </cell>
        </row>
        <row r="86052">
          <cell r="B86052">
            <v>0</v>
          </cell>
          <cell r="C86052" t="b">
            <v>0</v>
          </cell>
        </row>
        <row r="86053">
          <cell r="B86053">
            <v>0</v>
          </cell>
          <cell r="C86053" t="b">
            <v>0</v>
          </cell>
        </row>
        <row r="86054">
          <cell r="B86054">
            <v>0</v>
          </cell>
          <cell r="C86054" t="b">
            <v>0</v>
          </cell>
        </row>
        <row r="86055">
          <cell r="B86055">
            <v>0</v>
          </cell>
          <cell r="C86055" t="b">
            <v>0</v>
          </cell>
        </row>
        <row r="86056">
          <cell r="B86056">
            <v>0</v>
          </cell>
          <cell r="C86056" t="b">
            <v>0</v>
          </cell>
        </row>
        <row r="86057">
          <cell r="B86057">
            <v>0</v>
          </cell>
          <cell r="C86057" t="b">
            <v>0</v>
          </cell>
        </row>
        <row r="86058">
          <cell r="B86058">
            <v>0</v>
          </cell>
          <cell r="C86058" t="b">
            <v>0</v>
          </cell>
        </row>
        <row r="86059">
          <cell r="B86059">
            <v>0</v>
          </cell>
          <cell r="C86059" t="b">
            <v>0</v>
          </cell>
        </row>
        <row r="86060">
          <cell r="B86060">
            <v>0</v>
          </cell>
          <cell r="C86060" t="b">
            <v>0</v>
          </cell>
        </row>
        <row r="86061">
          <cell r="B86061">
            <v>0</v>
          </cell>
          <cell r="C86061" t="b">
            <v>0</v>
          </cell>
        </row>
        <row r="86062">
          <cell r="B86062">
            <v>0</v>
          </cell>
          <cell r="C86062" t="b">
            <v>0</v>
          </cell>
        </row>
        <row r="86063">
          <cell r="B86063">
            <v>0</v>
          </cell>
          <cell r="C86063" t="b">
            <v>0</v>
          </cell>
        </row>
        <row r="86064">
          <cell r="B86064">
            <v>0</v>
          </cell>
          <cell r="C86064" t="b">
            <v>0</v>
          </cell>
        </row>
        <row r="86065">
          <cell r="B86065">
            <v>0</v>
          </cell>
          <cell r="C86065" t="b">
            <v>0</v>
          </cell>
        </row>
        <row r="86066">
          <cell r="B86066">
            <v>0</v>
          </cell>
          <cell r="C86066" t="b">
            <v>0</v>
          </cell>
        </row>
        <row r="86067">
          <cell r="B86067">
            <v>0</v>
          </cell>
          <cell r="C86067" t="b">
            <v>0</v>
          </cell>
        </row>
        <row r="86068">
          <cell r="B86068">
            <v>0</v>
          </cell>
          <cell r="C86068" t="b">
            <v>0</v>
          </cell>
        </row>
        <row r="86069">
          <cell r="B86069">
            <v>0</v>
          </cell>
          <cell r="C86069" t="b">
            <v>0</v>
          </cell>
        </row>
        <row r="86070">
          <cell r="B86070">
            <v>0</v>
          </cell>
          <cell r="C86070" t="b">
            <v>0</v>
          </cell>
        </row>
        <row r="86071">
          <cell r="B86071">
            <v>0</v>
          </cell>
          <cell r="C86071" t="b">
            <v>0</v>
          </cell>
        </row>
        <row r="86072">
          <cell r="B86072">
            <v>0</v>
          </cell>
          <cell r="C86072" t="b">
            <v>0</v>
          </cell>
        </row>
        <row r="86073">
          <cell r="B86073">
            <v>0</v>
          </cell>
          <cell r="C86073" t="b">
            <v>0</v>
          </cell>
        </row>
        <row r="86074">
          <cell r="B86074">
            <v>0</v>
          </cell>
          <cell r="C86074" t="b">
            <v>0</v>
          </cell>
        </row>
        <row r="86075">
          <cell r="B86075">
            <v>0</v>
          </cell>
          <cell r="C86075" t="b">
            <v>0</v>
          </cell>
        </row>
        <row r="86076">
          <cell r="B86076">
            <v>0</v>
          </cell>
          <cell r="C86076" t="b">
            <v>0</v>
          </cell>
        </row>
        <row r="86077">
          <cell r="B86077">
            <v>0</v>
          </cell>
          <cell r="C86077" t="b">
            <v>0</v>
          </cell>
        </row>
        <row r="86078">
          <cell r="B86078">
            <v>0</v>
          </cell>
          <cell r="C86078" t="b">
            <v>0</v>
          </cell>
        </row>
        <row r="86079">
          <cell r="B86079">
            <v>0</v>
          </cell>
          <cell r="C86079" t="b">
            <v>0</v>
          </cell>
        </row>
        <row r="86080">
          <cell r="B86080">
            <v>0</v>
          </cell>
          <cell r="C86080" t="b">
            <v>0</v>
          </cell>
        </row>
        <row r="86081">
          <cell r="B86081">
            <v>0</v>
          </cell>
          <cell r="C86081" t="b">
            <v>0</v>
          </cell>
        </row>
        <row r="86082">
          <cell r="B86082">
            <v>0</v>
          </cell>
          <cell r="C86082" t="b">
            <v>0</v>
          </cell>
        </row>
        <row r="86083">
          <cell r="B86083">
            <v>0</v>
          </cell>
          <cell r="C86083" t="b">
            <v>0</v>
          </cell>
        </row>
        <row r="86084">
          <cell r="B86084">
            <v>0</v>
          </cell>
          <cell r="C86084" t="b">
            <v>0</v>
          </cell>
        </row>
        <row r="86085">
          <cell r="B86085">
            <v>0</v>
          </cell>
          <cell r="C86085" t="b">
            <v>0</v>
          </cell>
        </row>
        <row r="86086">
          <cell r="B86086">
            <v>0</v>
          </cell>
          <cell r="C86086" t="b">
            <v>0</v>
          </cell>
        </row>
        <row r="86087">
          <cell r="A86087">
            <v>889678799740</v>
          </cell>
          <cell r="B86087">
            <v>0</v>
          </cell>
          <cell r="C86087" t="b">
            <v>0</v>
          </cell>
        </row>
        <row r="86088">
          <cell r="A86088">
            <v>194788062128</v>
          </cell>
          <cell r="B86088">
            <v>0</v>
          </cell>
          <cell r="C86088" t="b">
            <v>1</v>
          </cell>
        </row>
        <row r="86089">
          <cell r="A86089">
            <v>192374577193</v>
          </cell>
          <cell r="B86089">
            <v>0</v>
          </cell>
          <cell r="C86089" t="b">
            <v>0</v>
          </cell>
        </row>
        <row r="86090">
          <cell r="A86090">
            <v>192374596989</v>
          </cell>
          <cell r="B86090">
            <v>0</v>
          </cell>
          <cell r="C86090" t="b">
            <v>1</v>
          </cell>
        </row>
        <row r="86091">
          <cell r="A86091">
            <v>194788087435</v>
          </cell>
          <cell r="B86091">
            <v>0</v>
          </cell>
          <cell r="C86091" t="b">
            <v>1</v>
          </cell>
        </row>
        <row r="86092">
          <cell r="A86092">
            <v>194788087480</v>
          </cell>
          <cell r="B86092">
            <v>0</v>
          </cell>
          <cell r="C86092" t="b">
            <v>1</v>
          </cell>
        </row>
        <row r="86093">
          <cell r="A86093">
            <v>194788087503</v>
          </cell>
          <cell r="B86093">
            <v>0</v>
          </cell>
          <cell r="C86093" t="b">
            <v>0</v>
          </cell>
        </row>
        <row r="86094">
          <cell r="A86094">
            <v>194788087541</v>
          </cell>
          <cell r="B86094">
            <v>0</v>
          </cell>
          <cell r="C86094" t="b">
            <v>1</v>
          </cell>
        </row>
        <row r="86095">
          <cell r="A86095">
            <v>194788087596</v>
          </cell>
          <cell r="B86095">
            <v>0</v>
          </cell>
          <cell r="C86095" t="b">
            <v>1</v>
          </cell>
        </row>
        <row r="86096">
          <cell r="A86096">
            <v>194788087619</v>
          </cell>
          <cell r="B86096">
            <v>0</v>
          </cell>
          <cell r="C86096" t="b">
            <v>0</v>
          </cell>
        </row>
        <row r="86097">
          <cell r="A86097">
            <v>194788088043</v>
          </cell>
          <cell r="B86097">
            <v>0</v>
          </cell>
          <cell r="C86097" t="b">
            <v>0</v>
          </cell>
        </row>
        <row r="86098">
          <cell r="A86098">
            <v>194788088050</v>
          </cell>
          <cell r="B86098">
            <v>0</v>
          </cell>
          <cell r="C86098" t="b">
            <v>0</v>
          </cell>
        </row>
        <row r="86099">
          <cell r="A86099">
            <v>194788088067</v>
          </cell>
          <cell r="B86099">
            <v>0</v>
          </cell>
          <cell r="C86099" t="b">
            <v>0</v>
          </cell>
        </row>
        <row r="86100">
          <cell r="A86100">
            <v>194788088074</v>
          </cell>
          <cell r="B86100">
            <v>0</v>
          </cell>
          <cell r="C86100" t="b">
            <v>0</v>
          </cell>
        </row>
        <row r="86101">
          <cell r="A86101">
            <v>194788088081</v>
          </cell>
          <cell r="B86101">
            <v>0</v>
          </cell>
          <cell r="C86101" t="b">
            <v>0</v>
          </cell>
        </row>
        <row r="86102">
          <cell r="A86102">
            <v>194788088098</v>
          </cell>
          <cell r="B86102">
            <v>0</v>
          </cell>
          <cell r="C86102" t="b">
            <v>0</v>
          </cell>
        </row>
        <row r="86103">
          <cell r="A86103">
            <v>194788087862</v>
          </cell>
          <cell r="B86103">
            <v>0</v>
          </cell>
          <cell r="C86103" t="b">
            <v>0</v>
          </cell>
        </row>
        <row r="86104">
          <cell r="A86104">
            <v>194788087879</v>
          </cell>
          <cell r="B86104">
            <v>0</v>
          </cell>
          <cell r="C86104" t="b">
            <v>0</v>
          </cell>
        </row>
        <row r="86105">
          <cell r="A86105">
            <v>194788087886</v>
          </cell>
          <cell r="B86105">
            <v>0</v>
          </cell>
          <cell r="C86105" t="b">
            <v>0</v>
          </cell>
        </row>
        <row r="86106">
          <cell r="A86106">
            <v>194788087893</v>
          </cell>
          <cell r="B86106">
            <v>0</v>
          </cell>
          <cell r="C86106" t="b">
            <v>0</v>
          </cell>
        </row>
        <row r="86107">
          <cell r="A86107">
            <v>194788087909</v>
          </cell>
          <cell r="B86107">
            <v>0</v>
          </cell>
          <cell r="C86107" t="b">
            <v>0</v>
          </cell>
        </row>
        <row r="86108">
          <cell r="A86108">
            <v>194788087916</v>
          </cell>
          <cell r="B86108">
            <v>0</v>
          </cell>
          <cell r="C86108" t="b">
            <v>0</v>
          </cell>
        </row>
        <row r="86109">
          <cell r="A86109">
            <v>194788088340</v>
          </cell>
          <cell r="B86109">
            <v>0</v>
          </cell>
          <cell r="C86109" t="b">
            <v>0</v>
          </cell>
        </row>
        <row r="86110">
          <cell r="A86110">
            <v>194788088357</v>
          </cell>
          <cell r="B86110">
            <v>0</v>
          </cell>
          <cell r="C86110" t="b">
            <v>0</v>
          </cell>
        </row>
        <row r="86111">
          <cell r="A86111">
            <v>194788088364</v>
          </cell>
          <cell r="B86111">
            <v>0</v>
          </cell>
          <cell r="C86111" t="b">
            <v>0</v>
          </cell>
        </row>
        <row r="86112">
          <cell r="A86112">
            <v>194788088371</v>
          </cell>
          <cell r="B86112">
            <v>0</v>
          </cell>
          <cell r="C86112" t="b">
            <v>0</v>
          </cell>
        </row>
        <row r="86113">
          <cell r="A86113">
            <v>194788088388</v>
          </cell>
          <cell r="B86113">
            <v>0</v>
          </cell>
          <cell r="C86113" t="b">
            <v>0</v>
          </cell>
        </row>
        <row r="86114">
          <cell r="A86114">
            <v>194788088395</v>
          </cell>
          <cell r="B86114">
            <v>0</v>
          </cell>
          <cell r="C86114" t="b">
            <v>0</v>
          </cell>
        </row>
        <row r="86115">
          <cell r="A86115">
            <v>194788088586</v>
          </cell>
          <cell r="B86115">
            <v>0</v>
          </cell>
          <cell r="C86115" t="b">
            <v>0</v>
          </cell>
        </row>
        <row r="86116">
          <cell r="A86116">
            <v>194788088593</v>
          </cell>
          <cell r="B86116">
            <v>0</v>
          </cell>
          <cell r="C86116" t="b">
            <v>0</v>
          </cell>
        </row>
        <row r="86117">
          <cell r="A86117">
            <v>194788088609</v>
          </cell>
          <cell r="B86117">
            <v>0</v>
          </cell>
          <cell r="C86117" t="b">
            <v>0</v>
          </cell>
        </row>
        <row r="86118">
          <cell r="A86118">
            <v>194788088616</v>
          </cell>
          <cell r="B86118">
            <v>0</v>
          </cell>
          <cell r="C86118" t="b">
            <v>0</v>
          </cell>
        </row>
        <row r="86119">
          <cell r="A86119">
            <v>194788088623</v>
          </cell>
          <cell r="B86119">
            <v>0</v>
          </cell>
          <cell r="C86119" t="b">
            <v>0</v>
          </cell>
        </row>
        <row r="86120">
          <cell r="A86120">
            <v>194788088630</v>
          </cell>
          <cell r="B86120">
            <v>0</v>
          </cell>
          <cell r="C86120" t="b">
            <v>0</v>
          </cell>
        </row>
        <row r="86121">
          <cell r="A86121">
            <v>194788088401</v>
          </cell>
          <cell r="B86121">
            <v>0</v>
          </cell>
          <cell r="C86121" t="b">
            <v>0</v>
          </cell>
        </row>
        <row r="86122">
          <cell r="A86122">
            <v>194788088418</v>
          </cell>
          <cell r="B86122">
            <v>0</v>
          </cell>
          <cell r="C86122" t="b">
            <v>0</v>
          </cell>
        </row>
        <row r="86123">
          <cell r="A86123">
            <v>194788088425</v>
          </cell>
          <cell r="B86123">
            <v>0</v>
          </cell>
          <cell r="C86123" t="b">
            <v>0</v>
          </cell>
        </row>
        <row r="86124">
          <cell r="A86124">
            <v>194788088432</v>
          </cell>
          <cell r="B86124">
            <v>0</v>
          </cell>
          <cell r="C86124" t="b">
            <v>0</v>
          </cell>
        </row>
        <row r="86125">
          <cell r="A86125">
            <v>194788088449</v>
          </cell>
          <cell r="B86125">
            <v>0</v>
          </cell>
          <cell r="C86125" t="b">
            <v>0</v>
          </cell>
        </row>
        <row r="86126">
          <cell r="A86126">
            <v>194788088456</v>
          </cell>
          <cell r="B86126">
            <v>0</v>
          </cell>
          <cell r="C86126" t="b">
            <v>0</v>
          </cell>
        </row>
        <row r="86127">
          <cell r="A86127">
            <v>194788088883</v>
          </cell>
          <cell r="B86127">
            <v>0</v>
          </cell>
          <cell r="C86127" t="b">
            <v>1</v>
          </cell>
        </row>
        <row r="86128">
          <cell r="A86128">
            <v>194788088890</v>
          </cell>
          <cell r="B86128">
            <v>0</v>
          </cell>
          <cell r="C86128" t="b">
            <v>1</v>
          </cell>
        </row>
        <row r="86129">
          <cell r="A86129">
            <v>194788088906</v>
          </cell>
          <cell r="B86129">
            <v>0</v>
          </cell>
          <cell r="C86129" t="b">
            <v>1</v>
          </cell>
        </row>
        <row r="86130">
          <cell r="A86130">
            <v>194788088913</v>
          </cell>
          <cell r="B86130">
            <v>0</v>
          </cell>
          <cell r="C86130" t="b">
            <v>1</v>
          </cell>
        </row>
        <row r="86131">
          <cell r="A86131">
            <v>194788088920</v>
          </cell>
          <cell r="B86131">
            <v>0</v>
          </cell>
          <cell r="C86131" t="b">
            <v>1</v>
          </cell>
        </row>
        <row r="86132">
          <cell r="A86132">
            <v>194788088937</v>
          </cell>
          <cell r="B86132">
            <v>0</v>
          </cell>
          <cell r="C86132" t="b">
            <v>1</v>
          </cell>
        </row>
        <row r="86133">
          <cell r="A86133">
            <v>194788087763</v>
          </cell>
          <cell r="B86133">
            <v>0</v>
          </cell>
          <cell r="C86133" t="b">
            <v>1</v>
          </cell>
        </row>
        <row r="86134">
          <cell r="A86134">
            <v>194788087770</v>
          </cell>
          <cell r="B86134">
            <v>0</v>
          </cell>
          <cell r="C86134" t="b">
            <v>1</v>
          </cell>
        </row>
        <row r="86135">
          <cell r="A86135">
            <v>194788087787</v>
          </cell>
          <cell r="B86135">
            <v>0</v>
          </cell>
          <cell r="C86135" t="b">
            <v>1</v>
          </cell>
        </row>
        <row r="86136">
          <cell r="A86136">
            <v>194788087794</v>
          </cell>
          <cell r="B86136">
            <v>0</v>
          </cell>
          <cell r="C86136" t="b">
            <v>1</v>
          </cell>
        </row>
        <row r="86137">
          <cell r="A86137">
            <v>194788087800</v>
          </cell>
          <cell r="B86137">
            <v>0</v>
          </cell>
          <cell r="C86137" t="b">
            <v>1</v>
          </cell>
        </row>
        <row r="86138">
          <cell r="A86138">
            <v>194788087817</v>
          </cell>
          <cell r="B86138">
            <v>0</v>
          </cell>
          <cell r="C86138" t="b">
            <v>0</v>
          </cell>
        </row>
        <row r="86139">
          <cell r="A86139">
            <v>194788087824</v>
          </cell>
          <cell r="B86139">
            <v>0</v>
          </cell>
          <cell r="C86139" t="b">
            <v>0</v>
          </cell>
        </row>
        <row r="86140">
          <cell r="A86140">
            <v>194788087831</v>
          </cell>
          <cell r="B86140">
            <v>0</v>
          </cell>
          <cell r="C86140" t="b">
            <v>0</v>
          </cell>
        </row>
        <row r="86141">
          <cell r="A86141">
            <v>194788087848</v>
          </cell>
          <cell r="B86141">
            <v>0</v>
          </cell>
          <cell r="C86141" t="b">
            <v>0</v>
          </cell>
        </row>
        <row r="86142">
          <cell r="A86142">
            <v>194788087855</v>
          </cell>
          <cell r="B86142">
            <v>0</v>
          </cell>
          <cell r="C86142" t="b">
            <v>0</v>
          </cell>
        </row>
        <row r="86143">
          <cell r="A86143">
            <v>194788096222</v>
          </cell>
          <cell r="B86143">
            <v>0</v>
          </cell>
          <cell r="C86143" t="b">
            <v>0</v>
          </cell>
        </row>
        <row r="86144">
          <cell r="A86144">
            <v>194788096048</v>
          </cell>
          <cell r="B86144">
            <v>0</v>
          </cell>
          <cell r="C86144" t="b">
            <v>1</v>
          </cell>
        </row>
        <row r="86145">
          <cell r="A86145">
            <v>194788096055</v>
          </cell>
          <cell r="B86145">
            <v>0</v>
          </cell>
          <cell r="C86145" t="b">
            <v>1</v>
          </cell>
        </row>
        <row r="86146">
          <cell r="A86146">
            <v>194788096062</v>
          </cell>
          <cell r="B86146">
            <v>0</v>
          </cell>
          <cell r="C86146" t="b">
            <v>1</v>
          </cell>
        </row>
        <row r="86147">
          <cell r="A86147">
            <v>194788096079</v>
          </cell>
          <cell r="B86147">
            <v>0</v>
          </cell>
          <cell r="C86147" t="b">
            <v>1</v>
          </cell>
        </row>
        <row r="86148">
          <cell r="A86148">
            <v>194788096086</v>
          </cell>
          <cell r="B86148">
            <v>0</v>
          </cell>
          <cell r="C86148" t="b">
            <v>1</v>
          </cell>
        </row>
        <row r="86149">
          <cell r="A86149">
            <v>194788096093</v>
          </cell>
          <cell r="B86149">
            <v>0</v>
          </cell>
          <cell r="C86149" t="b">
            <v>1</v>
          </cell>
        </row>
        <row r="86150">
          <cell r="A86150">
            <v>194788096161</v>
          </cell>
          <cell r="B86150">
            <v>0</v>
          </cell>
          <cell r="C86150" t="b">
            <v>1</v>
          </cell>
        </row>
        <row r="86151">
          <cell r="A86151">
            <v>194788096178</v>
          </cell>
          <cell r="B86151">
            <v>0</v>
          </cell>
          <cell r="C86151" t="b">
            <v>1</v>
          </cell>
        </row>
        <row r="86152">
          <cell r="A86152">
            <v>194788096185</v>
          </cell>
          <cell r="B86152">
            <v>0</v>
          </cell>
          <cell r="C86152" t="b">
            <v>1</v>
          </cell>
        </row>
        <row r="86153">
          <cell r="A86153">
            <v>194788096192</v>
          </cell>
          <cell r="B86153">
            <v>0</v>
          </cell>
          <cell r="C86153" t="b">
            <v>1</v>
          </cell>
        </row>
        <row r="86154">
          <cell r="A86154">
            <v>194788096208</v>
          </cell>
          <cell r="B86154">
            <v>0</v>
          </cell>
          <cell r="C86154" t="b">
            <v>1</v>
          </cell>
        </row>
        <row r="86155">
          <cell r="A86155">
            <v>194788087169</v>
          </cell>
          <cell r="B86155">
            <v>0</v>
          </cell>
          <cell r="C86155" t="b">
            <v>0</v>
          </cell>
        </row>
        <row r="86156">
          <cell r="A86156">
            <v>194788087176</v>
          </cell>
          <cell r="B86156">
            <v>0</v>
          </cell>
          <cell r="C86156" t="b">
            <v>0</v>
          </cell>
        </row>
        <row r="86157">
          <cell r="A86157">
            <v>194788087183</v>
          </cell>
          <cell r="B86157">
            <v>0</v>
          </cell>
          <cell r="C86157" t="b">
            <v>0</v>
          </cell>
        </row>
        <row r="86158">
          <cell r="A86158">
            <v>194788087190</v>
          </cell>
          <cell r="B86158">
            <v>0</v>
          </cell>
          <cell r="C86158" t="b">
            <v>0</v>
          </cell>
        </row>
        <row r="86159">
          <cell r="A86159">
            <v>194788087329</v>
          </cell>
          <cell r="B86159">
            <v>0</v>
          </cell>
          <cell r="C86159" t="b">
            <v>1</v>
          </cell>
        </row>
        <row r="86160">
          <cell r="A86160">
            <v>194788087336</v>
          </cell>
          <cell r="B86160">
            <v>0</v>
          </cell>
          <cell r="C86160" t="b">
            <v>1</v>
          </cell>
        </row>
        <row r="86161">
          <cell r="A86161">
            <v>194788087343</v>
          </cell>
          <cell r="B86161">
            <v>0</v>
          </cell>
          <cell r="C86161" t="b">
            <v>1</v>
          </cell>
        </row>
        <row r="86162">
          <cell r="A86162">
            <v>194788087350</v>
          </cell>
          <cell r="B86162">
            <v>0</v>
          </cell>
          <cell r="C86162" t="b">
            <v>1</v>
          </cell>
        </row>
        <row r="86163">
          <cell r="A86163">
            <v>194788082973</v>
          </cell>
          <cell r="B86163">
            <v>0</v>
          </cell>
          <cell r="C86163" t="b">
            <v>1</v>
          </cell>
        </row>
        <row r="86164">
          <cell r="A86164">
            <v>194788082980</v>
          </cell>
          <cell r="B86164">
            <v>0</v>
          </cell>
          <cell r="C86164" t="b">
            <v>1</v>
          </cell>
        </row>
        <row r="86165">
          <cell r="A86165">
            <v>194788082997</v>
          </cell>
          <cell r="B86165">
            <v>0</v>
          </cell>
          <cell r="C86165" t="b">
            <v>1</v>
          </cell>
        </row>
        <row r="86166">
          <cell r="A86166">
            <v>194788083000</v>
          </cell>
          <cell r="B86166">
            <v>0</v>
          </cell>
          <cell r="C86166" t="b">
            <v>1</v>
          </cell>
        </row>
        <row r="86167">
          <cell r="A86167">
            <v>194788083130</v>
          </cell>
          <cell r="B86167">
            <v>0</v>
          </cell>
          <cell r="C86167" t="b">
            <v>1</v>
          </cell>
        </row>
        <row r="86168">
          <cell r="A86168">
            <v>194788083147</v>
          </cell>
          <cell r="B86168">
            <v>0</v>
          </cell>
          <cell r="C86168" t="b">
            <v>1</v>
          </cell>
        </row>
        <row r="86169">
          <cell r="A86169">
            <v>194788083154</v>
          </cell>
          <cell r="B86169">
            <v>0</v>
          </cell>
          <cell r="C86169" t="b">
            <v>1</v>
          </cell>
        </row>
        <row r="86170">
          <cell r="A86170">
            <v>194788083161</v>
          </cell>
          <cell r="B86170">
            <v>0</v>
          </cell>
          <cell r="C86170" t="b">
            <v>1</v>
          </cell>
        </row>
        <row r="86171">
          <cell r="A86171">
            <v>194788083093</v>
          </cell>
          <cell r="B86171">
            <v>0</v>
          </cell>
          <cell r="C86171" t="b">
            <v>1</v>
          </cell>
        </row>
        <row r="86172">
          <cell r="A86172">
            <v>194788083109</v>
          </cell>
          <cell r="B86172">
            <v>0</v>
          </cell>
          <cell r="C86172" t="b">
            <v>1</v>
          </cell>
        </row>
        <row r="86173">
          <cell r="A86173">
            <v>194788083116</v>
          </cell>
          <cell r="B86173">
            <v>0</v>
          </cell>
          <cell r="C86173" t="b">
            <v>1</v>
          </cell>
        </row>
        <row r="86174">
          <cell r="A86174">
            <v>194788083123</v>
          </cell>
          <cell r="B86174">
            <v>0</v>
          </cell>
          <cell r="C86174" t="b">
            <v>1</v>
          </cell>
        </row>
        <row r="86175">
          <cell r="A86175">
            <v>194788083017</v>
          </cell>
          <cell r="B86175">
            <v>0</v>
          </cell>
          <cell r="C86175" t="b">
            <v>1</v>
          </cell>
        </row>
        <row r="86176">
          <cell r="A86176">
            <v>194788083024</v>
          </cell>
          <cell r="B86176">
            <v>0</v>
          </cell>
          <cell r="C86176" t="b">
            <v>1</v>
          </cell>
        </row>
        <row r="86177">
          <cell r="A86177">
            <v>194788083031</v>
          </cell>
          <cell r="B86177">
            <v>0</v>
          </cell>
          <cell r="C86177" t="b">
            <v>1</v>
          </cell>
        </row>
        <row r="86178">
          <cell r="A86178">
            <v>194788083048</v>
          </cell>
          <cell r="B86178">
            <v>0</v>
          </cell>
          <cell r="C86178" t="b">
            <v>1</v>
          </cell>
        </row>
        <row r="86179">
          <cell r="A86179">
            <v>194788083055</v>
          </cell>
          <cell r="B86179">
            <v>0</v>
          </cell>
          <cell r="C86179" t="b">
            <v>1</v>
          </cell>
        </row>
        <row r="86180">
          <cell r="A86180">
            <v>194788083062</v>
          </cell>
          <cell r="B86180">
            <v>0</v>
          </cell>
          <cell r="C86180" t="b">
            <v>1</v>
          </cell>
        </row>
        <row r="86181">
          <cell r="A86181">
            <v>194788083079</v>
          </cell>
          <cell r="B86181">
            <v>0</v>
          </cell>
          <cell r="C86181" t="b">
            <v>1</v>
          </cell>
        </row>
        <row r="86182">
          <cell r="A86182">
            <v>194788083086</v>
          </cell>
          <cell r="B86182">
            <v>0</v>
          </cell>
          <cell r="C86182" t="b">
            <v>1</v>
          </cell>
        </row>
        <row r="86183">
          <cell r="A86183">
            <v>194788082942</v>
          </cell>
          <cell r="B86183">
            <v>0</v>
          </cell>
          <cell r="C86183" t="b">
            <v>1</v>
          </cell>
        </row>
        <row r="86184">
          <cell r="A86184">
            <v>194788082959</v>
          </cell>
          <cell r="B86184">
            <v>0</v>
          </cell>
          <cell r="C86184" t="b">
            <v>1</v>
          </cell>
        </row>
        <row r="86185">
          <cell r="A86185">
            <v>194788082966</v>
          </cell>
          <cell r="B86185">
            <v>0</v>
          </cell>
          <cell r="C86185" t="b">
            <v>1</v>
          </cell>
        </row>
        <row r="86186">
          <cell r="A86186">
            <v>194788077405</v>
          </cell>
          <cell r="B86186">
            <v>0</v>
          </cell>
          <cell r="C86186" t="b">
            <v>1</v>
          </cell>
        </row>
        <row r="86187">
          <cell r="A86187">
            <v>194788077412</v>
          </cell>
          <cell r="B86187">
            <v>0</v>
          </cell>
          <cell r="C86187" t="b">
            <v>1</v>
          </cell>
        </row>
        <row r="86188">
          <cell r="A86188">
            <v>194788077429</v>
          </cell>
          <cell r="B86188">
            <v>0</v>
          </cell>
          <cell r="C86188" t="b">
            <v>1</v>
          </cell>
        </row>
        <row r="86189">
          <cell r="A86189">
            <v>194788077436</v>
          </cell>
          <cell r="B86189">
            <v>0</v>
          </cell>
          <cell r="C86189" t="b">
            <v>1</v>
          </cell>
        </row>
        <row r="86190">
          <cell r="A86190">
            <v>194788077443</v>
          </cell>
          <cell r="B86190">
            <v>0</v>
          </cell>
          <cell r="C86190" t="b">
            <v>1</v>
          </cell>
        </row>
        <row r="86191">
          <cell r="A86191">
            <v>194788077450</v>
          </cell>
          <cell r="B86191">
            <v>0</v>
          </cell>
          <cell r="C86191" t="b">
            <v>1</v>
          </cell>
        </row>
        <row r="86192">
          <cell r="A86192">
            <v>194788077467</v>
          </cell>
          <cell r="B86192">
            <v>0</v>
          </cell>
          <cell r="C86192" t="b">
            <v>1</v>
          </cell>
        </row>
        <row r="86193">
          <cell r="A86193">
            <v>194788077474</v>
          </cell>
          <cell r="B86193">
            <v>0</v>
          </cell>
          <cell r="C86193" t="b">
            <v>1</v>
          </cell>
        </row>
        <row r="86194">
          <cell r="A86194">
            <v>194788077481</v>
          </cell>
          <cell r="B86194">
            <v>0</v>
          </cell>
          <cell r="C86194" t="b">
            <v>1</v>
          </cell>
        </row>
        <row r="86195">
          <cell r="A86195">
            <v>194788077498</v>
          </cell>
          <cell r="B86195">
            <v>0</v>
          </cell>
          <cell r="C86195" t="b">
            <v>1</v>
          </cell>
        </row>
        <row r="86196">
          <cell r="A86196">
            <v>194788077504</v>
          </cell>
          <cell r="B86196">
            <v>0</v>
          </cell>
          <cell r="C86196" t="b">
            <v>1</v>
          </cell>
        </row>
        <row r="86197">
          <cell r="A86197">
            <v>194788077511</v>
          </cell>
          <cell r="B86197">
            <v>0</v>
          </cell>
          <cell r="C86197" t="b">
            <v>1</v>
          </cell>
        </row>
        <row r="86198">
          <cell r="A86198">
            <v>194788077528</v>
          </cell>
          <cell r="B86198">
            <v>0</v>
          </cell>
          <cell r="C86198" t="b">
            <v>1</v>
          </cell>
        </row>
        <row r="86199">
          <cell r="A86199">
            <v>194788077535</v>
          </cell>
          <cell r="B86199">
            <v>0</v>
          </cell>
          <cell r="C86199" t="b">
            <v>1</v>
          </cell>
        </row>
        <row r="86200">
          <cell r="A86200">
            <v>194788077542</v>
          </cell>
          <cell r="B86200">
            <v>0</v>
          </cell>
          <cell r="C86200" t="b">
            <v>1</v>
          </cell>
        </row>
        <row r="86201">
          <cell r="A86201">
            <v>194788077559</v>
          </cell>
          <cell r="B86201">
            <v>0</v>
          </cell>
          <cell r="C86201" t="b">
            <v>1</v>
          </cell>
        </row>
        <row r="86202">
          <cell r="A86202">
            <v>194788077566</v>
          </cell>
          <cell r="B86202">
            <v>0</v>
          </cell>
          <cell r="C86202" t="b">
            <v>1</v>
          </cell>
        </row>
        <row r="86203">
          <cell r="A86203">
            <v>194788077573</v>
          </cell>
          <cell r="B86203">
            <v>0</v>
          </cell>
          <cell r="C86203" t="b">
            <v>1</v>
          </cell>
        </row>
        <row r="86204">
          <cell r="A86204">
            <v>194788077580</v>
          </cell>
          <cell r="B86204">
            <v>0</v>
          </cell>
          <cell r="C86204" t="b">
            <v>1</v>
          </cell>
        </row>
        <row r="86205">
          <cell r="A86205">
            <v>194788077597</v>
          </cell>
          <cell r="B86205">
            <v>0</v>
          </cell>
          <cell r="C86205" t="b">
            <v>1</v>
          </cell>
        </row>
        <row r="86206">
          <cell r="A86206">
            <v>194788077603</v>
          </cell>
          <cell r="B86206">
            <v>0</v>
          </cell>
          <cell r="C86206" t="b">
            <v>1</v>
          </cell>
        </row>
        <row r="86207">
          <cell r="A86207">
            <v>194788077610</v>
          </cell>
          <cell r="B86207">
            <v>0</v>
          </cell>
          <cell r="C86207" t="b">
            <v>1</v>
          </cell>
        </row>
        <row r="86208">
          <cell r="A86208">
            <v>194788077627</v>
          </cell>
          <cell r="B86208">
            <v>0</v>
          </cell>
          <cell r="C86208" t="b">
            <v>1</v>
          </cell>
        </row>
        <row r="86209">
          <cell r="A86209">
            <v>194788078020</v>
          </cell>
          <cell r="B86209">
            <v>0</v>
          </cell>
          <cell r="C86209" t="b">
            <v>1</v>
          </cell>
        </row>
        <row r="86210">
          <cell r="A86210">
            <v>194788078037</v>
          </cell>
          <cell r="B86210">
            <v>0</v>
          </cell>
          <cell r="C86210" t="b">
            <v>1</v>
          </cell>
        </row>
        <row r="86211">
          <cell r="A86211">
            <v>194788078044</v>
          </cell>
          <cell r="B86211">
            <v>0</v>
          </cell>
          <cell r="C86211" t="b">
            <v>1</v>
          </cell>
        </row>
        <row r="86212">
          <cell r="A86212">
            <v>194788078051</v>
          </cell>
          <cell r="B86212">
            <v>0</v>
          </cell>
          <cell r="C86212" t="b">
            <v>1</v>
          </cell>
        </row>
        <row r="86213">
          <cell r="A86213">
            <v>194788078068</v>
          </cell>
          <cell r="B86213">
            <v>0</v>
          </cell>
          <cell r="C86213" t="b">
            <v>1</v>
          </cell>
        </row>
        <row r="86214">
          <cell r="A86214">
            <v>194788078075</v>
          </cell>
          <cell r="B86214">
            <v>0</v>
          </cell>
          <cell r="C86214" t="b">
            <v>1</v>
          </cell>
        </row>
        <row r="86215">
          <cell r="A86215">
            <v>194788077993</v>
          </cell>
          <cell r="B86215">
            <v>0</v>
          </cell>
          <cell r="C86215" t="b">
            <v>1</v>
          </cell>
        </row>
        <row r="86216">
          <cell r="A86216">
            <v>194788078006</v>
          </cell>
          <cell r="B86216">
            <v>0</v>
          </cell>
          <cell r="C86216" t="b">
            <v>1</v>
          </cell>
        </row>
        <row r="86217">
          <cell r="A86217">
            <v>194788078013</v>
          </cell>
          <cell r="B86217">
            <v>0</v>
          </cell>
          <cell r="C86217" t="b">
            <v>1</v>
          </cell>
        </row>
        <row r="86218">
          <cell r="A86218">
            <v>194788077962</v>
          </cell>
          <cell r="B86218">
            <v>0</v>
          </cell>
          <cell r="C86218" t="b">
            <v>1</v>
          </cell>
        </row>
        <row r="86219">
          <cell r="A86219">
            <v>194788077979</v>
          </cell>
          <cell r="B86219">
            <v>0</v>
          </cell>
          <cell r="C86219" t="b">
            <v>1</v>
          </cell>
        </row>
        <row r="86220">
          <cell r="A86220">
            <v>194788077986</v>
          </cell>
          <cell r="B86220">
            <v>0</v>
          </cell>
          <cell r="C86220" t="b">
            <v>1</v>
          </cell>
        </row>
        <row r="86221">
          <cell r="A86221">
            <v>194788077931</v>
          </cell>
          <cell r="B86221">
            <v>0</v>
          </cell>
          <cell r="C86221" t="b">
            <v>1</v>
          </cell>
        </row>
        <row r="86222">
          <cell r="A86222">
            <v>194788077948</v>
          </cell>
          <cell r="B86222">
            <v>0</v>
          </cell>
          <cell r="C86222" t="b">
            <v>1</v>
          </cell>
        </row>
        <row r="86223">
          <cell r="A86223">
            <v>194788077955</v>
          </cell>
          <cell r="B86223">
            <v>0</v>
          </cell>
          <cell r="C86223" t="b">
            <v>1</v>
          </cell>
        </row>
        <row r="86224">
          <cell r="A86224">
            <v>194788086162</v>
          </cell>
          <cell r="B86224">
            <v>0</v>
          </cell>
          <cell r="C86224" t="b">
            <v>1</v>
          </cell>
        </row>
        <row r="86225">
          <cell r="A86225">
            <v>194788086179</v>
          </cell>
          <cell r="B86225">
            <v>0</v>
          </cell>
          <cell r="C86225" t="b">
            <v>1</v>
          </cell>
        </row>
        <row r="86226">
          <cell r="A86226">
            <v>194788086186</v>
          </cell>
          <cell r="B86226">
            <v>0</v>
          </cell>
          <cell r="C86226" t="b">
            <v>1</v>
          </cell>
        </row>
        <row r="86227">
          <cell r="A86227">
            <v>194788086193</v>
          </cell>
          <cell r="B86227">
            <v>0</v>
          </cell>
          <cell r="C86227" t="b">
            <v>1</v>
          </cell>
        </row>
        <row r="86228">
          <cell r="A86228">
            <v>194788086209</v>
          </cell>
          <cell r="B86228">
            <v>0</v>
          </cell>
          <cell r="C86228" t="b">
            <v>1</v>
          </cell>
        </row>
        <row r="86229">
          <cell r="A86229">
            <v>194788086216</v>
          </cell>
          <cell r="B86229">
            <v>0</v>
          </cell>
          <cell r="C86229" t="b">
            <v>1</v>
          </cell>
        </row>
        <row r="86230">
          <cell r="A86230">
            <v>194788086223</v>
          </cell>
          <cell r="B86230">
            <v>0</v>
          </cell>
          <cell r="C86230" t="b">
            <v>1</v>
          </cell>
        </row>
        <row r="86231">
          <cell r="A86231">
            <v>194788086230</v>
          </cell>
          <cell r="B86231">
            <v>0</v>
          </cell>
          <cell r="C86231" t="b">
            <v>1</v>
          </cell>
        </row>
        <row r="86232">
          <cell r="A86232">
            <v>194788086247</v>
          </cell>
          <cell r="B86232">
            <v>0</v>
          </cell>
          <cell r="C86232" t="b">
            <v>1</v>
          </cell>
        </row>
        <row r="86233">
          <cell r="A86233">
            <v>194788086254</v>
          </cell>
          <cell r="B86233">
            <v>0</v>
          </cell>
          <cell r="C86233" t="b">
            <v>1</v>
          </cell>
        </row>
        <row r="86234">
          <cell r="A86234">
            <v>194788086261</v>
          </cell>
          <cell r="B86234">
            <v>0</v>
          </cell>
          <cell r="C86234" t="b">
            <v>1</v>
          </cell>
        </row>
        <row r="86235">
          <cell r="A86235">
            <v>194788086278</v>
          </cell>
          <cell r="B86235">
            <v>0</v>
          </cell>
          <cell r="C86235" t="b">
            <v>1</v>
          </cell>
        </row>
        <row r="86236">
          <cell r="A86236">
            <v>194788086285</v>
          </cell>
          <cell r="B86236">
            <v>0</v>
          </cell>
          <cell r="C86236" t="b">
            <v>1</v>
          </cell>
        </row>
        <row r="86237">
          <cell r="A86237">
            <v>194788086292</v>
          </cell>
          <cell r="B86237">
            <v>0</v>
          </cell>
          <cell r="C86237" t="b">
            <v>1</v>
          </cell>
        </row>
        <row r="86238">
          <cell r="A86238">
            <v>194788086094</v>
          </cell>
          <cell r="B86238">
            <v>0</v>
          </cell>
          <cell r="C86238" t="b">
            <v>1</v>
          </cell>
        </row>
        <row r="86239">
          <cell r="A86239">
            <v>194788086100</v>
          </cell>
          <cell r="B86239">
            <v>0</v>
          </cell>
          <cell r="C86239" t="b">
            <v>1</v>
          </cell>
        </row>
        <row r="86240">
          <cell r="A86240">
            <v>194788086117</v>
          </cell>
          <cell r="B86240">
            <v>0</v>
          </cell>
          <cell r="C86240" t="b">
            <v>1</v>
          </cell>
        </row>
        <row r="86241">
          <cell r="A86241">
            <v>194788086124</v>
          </cell>
          <cell r="B86241">
            <v>0</v>
          </cell>
          <cell r="C86241" t="b">
            <v>1</v>
          </cell>
        </row>
        <row r="86242">
          <cell r="A86242">
            <v>194788086131</v>
          </cell>
          <cell r="B86242">
            <v>0</v>
          </cell>
          <cell r="C86242" t="b">
            <v>1</v>
          </cell>
        </row>
        <row r="86243">
          <cell r="A86243">
            <v>194788086148</v>
          </cell>
          <cell r="B86243">
            <v>0</v>
          </cell>
          <cell r="C86243" t="b">
            <v>1</v>
          </cell>
        </row>
        <row r="86244">
          <cell r="A86244">
            <v>194788086155</v>
          </cell>
          <cell r="B86244">
            <v>0</v>
          </cell>
          <cell r="C86244" t="b">
            <v>1</v>
          </cell>
        </row>
        <row r="86245">
          <cell r="A86245">
            <v>194788085950</v>
          </cell>
          <cell r="B86245">
            <v>0</v>
          </cell>
          <cell r="C86245" t="b">
            <v>1</v>
          </cell>
        </row>
        <row r="86246">
          <cell r="A86246">
            <v>194788085967</v>
          </cell>
          <cell r="B86246">
            <v>0</v>
          </cell>
          <cell r="C86246" t="b">
            <v>1</v>
          </cell>
        </row>
        <row r="86247">
          <cell r="A86247">
            <v>194788085974</v>
          </cell>
          <cell r="B86247">
            <v>0</v>
          </cell>
          <cell r="C86247" t="b">
            <v>1</v>
          </cell>
        </row>
        <row r="86248">
          <cell r="A86248">
            <v>194788085981</v>
          </cell>
          <cell r="B86248">
            <v>0</v>
          </cell>
          <cell r="C86248" t="b">
            <v>1</v>
          </cell>
        </row>
        <row r="86249">
          <cell r="A86249">
            <v>194788085998</v>
          </cell>
          <cell r="B86249">
            <v>0</v>
          </cell>
          <cell r="C86249" t="b">
            <v>1</v>
          </cell>
        </row>
        <row r="86250">
          <cell r="A86250">
            <v>194788086001</v>
          </cell>
          <cell r="B86250">
            <v>0</v>
          </cell>
          <cell r="C86250" t="b">
            <v>1</v>
          </cell>
        </row>
        <row r="86251">
          <cell r="A86251">
            <v>194788086018</v>
          </cell>
          <cell r="B86251">
            <v>0</v>
          </cell>
          <cell r="C86251" t="b">
            <v>1</v>
          </cell>
        </row>
        <row r="86252">
          <cell r="A86252">
            <v>194788085608</v>
          </cell>
          <cell r="B86252">
            <v>0</v>
          </cell>
          <cell r="C86252" t="b">
            <v>1</v>
          </cell>
        </row>
        <row r="86253">
          <cell r="A86253">
            <v>194788085615</v>
          </cell>
          <cell r="B86253">
            <v>0</v>
          </cell>
          <cell r="C86253" t="b">
            <v>1</v>
          </cell>
        </row>
        <row r="86254">
          <cell r="A86254">
            <v>194788085622</v>
          </cell>
          <cell r="B86254">
            <v>0</v>
          </cell>
          <cell r="C86254" t="b">
            <v>1</v>
          </cell>
        </row>
        <row r="86255">
          <cell r="A86255">
            <v>194788085639</v>
          </cell>
          <cell r="B86255">
            <v>0</v>
          </cell>
          <cell r="C86255" t="b">
            <v>1</v>
          </cell>
        </row>
        <row r="86256">
          <cell r="A86256">
            <v>194788085646</v>
          </cell>
          <cell r="B86256">
            <v>0</v>
          </cell>
          <cell r="C86256" t="b">
            <v>1</v>
          </cell>
        </row>
        <row r="86257">
          <cell r="A86257">
            <v>194788085653</v>
          </cell>
          <cell r="B86257">
            <v>0</v>
          </cell>
          <cell r="C86257" t="b">
            <v>1</v>
          </cell>
        </row>
        <row r="86258">
          <cell r="A86258">
            <v>194788085660</v>
          </cell>
          <cell r="B86258">
            <v>0</v>
          </cell>
          <cell r="C86258" t="b">
            <v>1</v>
          </cell>
        </row>
        <row r="86259">
          <cell r="A86259">
            <v>194788078778</v>
          </cell>
          <cell r="B86259">
            <v>0</v>
          </cell>
          <cell r="C86259" t="b">
            <v>1</v>
          </cell>
        </row>
        <row r="86260">
          <cell r="A86260">
            <v>194788078785</v>
          </cell>
          <cell r="B86260">
            <v>0</v>
          </cell>
          <cell r="C86260" t="b">
            <v>1</v>
          </cell>
        </row>
        <row r="86261">
          <cell r="A86261">
            <v>194788078792</v>
          </cell>
          <cell r="B86261">
            <v>0</v>
          </cell>
          <cell r="C86261" t="b">
            <v>1</v>
          </cell>
        </row>
        <row r="86262">
          <cell r="A86262">
            <v>194788078808</v>
          </cell>
          <cell r="B86262">
            <v>0</v>
          </cell>
          <cell r="C86262" t="b">
            <v>1</v>
          </cell>
        </row>
        <row r="86263">
          <cell r="A86263">
            <v>194788078815</v>
          </cell>
          <cell r="B86263">
            <v>0</v>
          </cell>
          <cell r="C86263" t="b">
            <v>1</v>
          </cell>
        </row>
        <row r="86264">
          <cell r="A86264">
            <v>194788078822</v>
          </cell>
          <cell r="B86264">
            <v>0</v>
          </cell>
          <cell r="C86264" t="b">
            <v>1</v>
          </cell>
        </row>
        <row r="86265">
          <cell r="A86265">
            <v>194788078860</v>
          </cell>
          <cell r="B86265">
            <v>0</v>
          </cell>
          <cell r="C86265" t="b">
            <v>1</v>
          </cell>
        </row>
        <row r="86266">
          <cell r="A86266">
            <v>194788078839</v>
          </cell>
          <cell r="B86266">
            <v>1</v>
          </cell>
          <cell r="C86266" t="b">
            <v>1</v>
          </cell>
        </row>
        <row r="86267">
          <cell r="A86267">
            <v>194788078846</v>
          </cell>
          <cell r="B86267">
            <v>0</v>
          </cell>
          <cell r="C86267" t="b">
            <v>1</v>
          </cell>
        </row>
        <row r="86268">
          <cell r="A86268">
            <v>194788078853</v>
          </cell>
          <cell r="B86268">
            <v>0</v>
          </cell>
          <cell r="C86268" t="b">
            <v>1</v>
          </cell>
        </row>
        <row r="86269">
          <cell r="A86269">
            <v>194788078907</v>
          </cell>
          <cell r="B86269">
            <v>0</v>
          </cell>
          <cell r="C86269" t="b">
            <v>1</v>
          </cell>
        </row>
        <row r="86270">
          <cell r="A86270">
            <v>194788078877</v>
          </cell>
          <cell r="B86270">
            <v>0</v>
          </cell>
          <cell r="C86270" t="b">
            <v>1</v>
          </cell>
        </row>
        <row r="86271">
          <cell r="A86271">
            <v>194788078884</v>
          </cell>
          <cell r="B86271">
            <v>0</v>
          </cell>
          <cell r="C86271" t="b">
            <v>1</v>
          </cell>
        </row>
        <row r="86272">
          <cell r="A86272">
            <v>194788078891</v>
          </cell>
          <cell r="B86272">
            <v>0</v>
          </cell>
          <cell r="C86272" t="b">
            <v>1</v>
          </cell>
        </row>
        <row r="86273">
          <cell r="A86273">
            <v>194788078945</v>
          </cell>
          <cell r="B86273">
            <v>0</v>
          </cell>
          <cell r="C86273" t="b">
            <v>1</v>
          </cell>
        </row>
        <row r="86274">
          <cell r="A86274">
            <v>194788078914</v>
          </cell>
          <cell r="B86274">
            <v>0</v>
          </cell>
          <cell r="C86274" t="b">
            <v>1</v>
          </cell>
        </row>
        <row r="86275">
          <cell r="A86275">
            <v>194788078921</v>
          </cell>
          <cell r="B86275">
            <v>0</v>
          </cell>
          <cell r="C86275" t="b">
            <v>1</v>
          </cell>
        </row>
        <row r="86276">
          <cell r="A86276">
            <v>194788078938</v>
          </cell>
          <cell r="B86276">
            <v>0</v>
          </cell>
          <cell r="C86276" t="b">
            <v>1</v>
          </cell>
        </row>
        <row r="86277">
          <cell r="A86277">
            <v>194788078952</v>
          </cell>
          <cell r="B86277">
            <v>0</v>
          </cell>
          <cell r="C86277" t="b">
            <v>1</v>
          </cell>
        </row>
        <row r="86278">
          <cell r="A86278">
            <v>194788078969</v>
          </cell>
          <cell r="B86278">
            <v>0</v>
          </cell>
          <cell r="C86278" t="b">
            <v>1</v>
          </cell>
        </row>
        <row r="86279">
          <cell r="A86279">
            <v>194788078976</v>
          </cell>
          <cell r="B86279">
            <v>0</v>
          </cell>
          <cell r="C86279" t="b">
            <v>1</v>
          </cell>
        </row>
        <row r="86280">
          <cell r="A86280">
            <v>194788078983</v>
          </cell>
          <cell r="B86280">
            <v>0</v>
          </cell>
          <cell r="C86280" t="b">
            <v>1</v>
          </cell>
        </row>
        <row r="86281">
          <cell r="A86281">
            <v>194788078990</v>
          </cell>
          <cell r="B86281">
            <v>0</v>
          </cell>
          <cell r="C86281" t="b">
            <v>1</v>
          </cell>
        </row>
        <row r="86282">
          <cell r="A86282">
            <v>194788079003</v>
          </cell>
          <cell r="B86282">
            <v>0</v>
          </cell>
          <cell r="C86282" t="b">
            <v>1</v>
          </cell>
        </row>
        <row r="86283">
          <cell r="A86283">
            <v>194788079010</v>
          </cell>
          <cell r="B86283">
            <v>0</v>
          </cell>
          <cell r="C86283" t="b">
            <v>1</v>
          </cell>
        </row>
        <row r="86284">
          <cell r="A86284">
            <v>194788086391</v>
          </cell>
          <cell r="B86284">
            <v>0</v>
          </cell>
          <cell r="C86284" t="b">
            <v>1</v>
          </cell>
        </row>
        <row r="86285">
          <cell r="A86285">
            <v>194788086407</v>
          </cell>
          <cell r="B86285">
            <v>0</v>
          </cell>
          <cell r="C86285" t="b">
            <v>1</v>
          </cell>
        </row>
        <row r="86286">
          <cell r="A86286">
            <v>194788086414</v>
          </cell>
          <cell r="B86286">
            <v>0</v>
          </cell>
          <cell r="C86286" t="b">
            <v>1</v>
          </cell>
        </row>
        <row r="86287">
          <cell r="A86287">
            <v>194788086421</v>
          </cell>
          <cell r="B86287">
            <v>0</v>
          </cell>
          <cell r="C86287" t="b">
            <v>1</v>
          </cell>
        </row>
        <row r="86288">
          <cell r="A86288">
            <v>194788086438</v>
          </cell>
          <cell r="B86288">
            <v>0</v>
          </cell>
          <cell r="C86288" t="b">
            <v>1</v>
          </cell>
        </row>
        <row r="86289">
          <cell r="A86289">
            <v>194788086445</v>
          </cell>
          <cell r="B86289">
            <v>0</v>
          </cell>
          <cell r="C86289" t="b">
            <v>1</v>
          </cell>
        </row>
        <row r="86290">
          <cell r="A86290">
            <v>194788086360</v>
          </cell>
          <cell r="B86290">
            <v>0</v>
          </cell>
          <cell r="C86290" t="b">
            <v>1</v>
          </cell>
        </row>
        <row r="86291">
          <cell r="A86291">
            <v>194788086377</v>
          </cell>
          <cell r="B86291">
            <v>0</v>
          </cell>
          <cell r="C86291" t="b">
            <v>1</v>
          </cell>
        </row>
        <row r="86292">
          <cell r="A86292">
            <v>194788086384</v>
          </cell>
          <cell r="B86292">
            <v>0</v>
          </cell>
          <cell r="C86292" t="b">
            <v>1</v>
          </cell>
        </row>
        <row r="86293">
          <cell r="A86293">
            <v>194788086308</v>
          </cell>
          <cell r="B86293">
            <v>0</v>
          </cell>
          <cell r="C86293" t="b">
            <v>1</v>
          </cell>
        </row>
        <row r="86294">
          <cell r="A86294">
            <v>194788086315</v>
          </cell>
          <cell r="B86294">
            <v>0</v>
          </cell>
          <cell r="C86294" t="b">
            <v>1</v>
          </cell>
        </row>
        <row r="86295">
          <cell r="A86295">
            <v>194788086322</v>
          </cell>
          <cell r="B86295">
            <v>0</v>
          </cell>
          <cell r="C86295" t="b">
            <v>1</v>
          </cell>
        </row>
        <row r="86296">
          <cell r="A86296">
            <v>194788086339</v>
          </cell>
          <cell r="B86296">
            <v>0</v>
          </cell>
          <cell r="C86296" t="b">
            <v>1</v>
          </cell>
        </row>
        <row r="86297">
          <cell r="A86297">
            <v>194788086346</v>
          </cell>
          <cell r="B86297">
            <v>0</v>
          </cell>
          <cell r="C86297" t="b">
            <v>1</v>
          </cell>
        </row>
        <row r="86298">
          <cell r="A86298">
            <v>194788086353</v>
          </cell>
          <cell r="B86298">
            <v>0</v>
          </cell>
          <cell r="C86298" t="b">
            <v>1</v>
          </cell>
        </row>
        <row r="86299">
          <cell r="A86299">
            <v>194788086544</v>
          </cell>
          <cell r="B86299">
            <v>0</v>
          </cell>
          <cell r="C86299" t="b">
            <v>1</v>
          </cell>
        </row>
        <row r="86300">
          <cell r="A86300">
            <v>194788086551</v>
          </cell>
          <cell r="B86300">
            <v>0</v>
          </cell>
          <cell r="C86300" t="b">
            <v>1</v>
          </cell>
        </row>
        <row r="86301">
          <cell r="A86301">
            <v>194788086568</v>
          </cell>
          <cell r="B86301">
            <v>0</v>
          </cell>
          <cell r="C86301" t="b">
            <v>1</v>
          </cell>
        </row>
        <row r="86302">
          <cell r="A86302">
            <v>194788086575</v>
          </cell>
          <cell r="B86302">
            <v>0</v>
          </cell>
          <cell r="C86302" t="b">
            <v>1</v>
          </cell>
        </row>
        <row r="86303">
          <cell r="A86303">
            <v>194788086582</v>
          </cell>
          <cell r="B86303">
            <v>0</v>
          </cell>
          <cell r="C86303" t="b">
            <v>1</v>
          </cell>
        </row>
        <row r="86304">
          <cell r="A86304">
            <v>194788086599</v>
          </cell>
          <cell r="B86304">
            <v>0</v>
          </cell>
          <cell r="C86304" t="b">
            <v>1</v>
          </cell>
        </row>
        <row r="86305">
          <cell r="A86305">
            <v>194788086483</v>
          </cell>
          <cell r="B86305">
            <v>0</v>
          </cell>
          <cell r="C86305" t="b">
            <v>1</v>
          </cell>
        </row>
        <row r="86306">
          <cell r="A86306">
            <v>194788086490</v>
          </cell>
          <cell r="B86306">
            <v>0</v>
          </cell>
          <cell r="C86306" t="b">
            <v>1</v>
          </cell>
        </row>
        <row r="86307">
          <cell r="A86307">
            <v>194788086506</v>
          </cell>
          <cell r="B86307">
            <v>0</v>
          </cell>
          <cell r="C86307" t="b">
            <v>1</v>
          </cell>
        </row>
        <row r="86308">
          <cell r="A86308">
            <v>194788086513</v>
          </cell>
          <cell r="B86308">
            <v>0</v>
          </cell>
          <cell r="C86308" t="b">
            <v>1</v>
          </cell>
        </row>
        <row r="86309">
          <cell r="A86309">
            <v>194788086520</v>
          </cell>
          <cell r="B86309">
            <v>0</v>
          </cell>
          <cell r="C86309" t="b">
            <v>1</v>
          </cell>
        </row>
        <row r="86310">
          <cell r="A86310">
            <v>194788086537</v>
          </cell>
          <cell r="B86310">
            <v>0</v>
          </cell>
          <cell r="C86310" t="b">
            <v>1</v>
          </cell>
        </row>
        <row r="86311">
          <cell r="A86311">
            <v>194788086452</v>
          </cell>
          <cell r="B86311">
            <v>0</v>
          </cell>
          <cell r="C86311" t="b">
            <v>1</v>
          </cell>
        </row>
        <row r="86312">
          <cell r="A86312">
            <v>194788086469</v>
          </cell>
          <cell r="B86312">
            <v>0</v>
          </cell>
          <cell r="C86312" t="b">
            <v>1</v>
          </cell>
        </row>
        <row r="86313">
          <cell r="A86313">
            <v>194788086476</v>
          </cell>
          <cell r="B86313">
            <v>0</v>
          </cell>
          <cell r="C86313" t="b">
            <v>1</v>
          </cell>
        </row>
        <row r="86314">
          <cell r="A86314">
            <v>194788086605</v>
          </cell>
          <cell r="B86314">
            <v>0</v>
          </cell>
          <cell r="C86314" t="b">
            <v>1</v>
          </cell>
        </row>
        <row r="86315">
          <cell r="A86315">
            <v>194788086612</v>
          </cell>
          <cell r="B86315">
            <v>0</v>
          </cell>
          <cell r="C86315" t="b">
            <v>1</v>
          </cell>
        </row>
        <row r="86316">
          <cell r="A86316">
            <v>194788086629</v>
          </cell>
          <cell r="B86316">
            <v>0</v>
          </cell>
          <cell r="C86316" t="b">
            <v>1</v>
          </cell>
        </row>
        <row r="86317">
          <cell r="A86317">
            <v>194788086636</v>
          </cell>
          <cell r="B86317">
            <v>0</v>
          </cell>
          <cell r="C86317" t="b">
            <v>1</v>
          </cell>
        </row>
        <row r="86318">
          <cell r="A86318">
            <v>194788086643</v>
          </cell>
          <cell r="B86318">
            <v>0</v>
          </cell>
          <cell r="C86318" t="b">
            <v>1</v>
          </cell>
        </row>
        <row r="86319">
          <cell r="A86319">
            <v>194788086650</v>
          </cell>
          <cell r="B86319">
            <v>0</v>
          </cell>
          <cell r="C86319" t="b">
            <v>1</v>
          </cell>
        </row>
        <row r="86320">
          <cell r="A86320">
            <v>194788086667</v>
          </cell>
          <cell r="B86320">
            <v>0</v>
          </cell>
          <cell r="C86320" t="b">
            <v>1</v>
          </cell>
        </row>
        <row r="86321">
          <cell r="A86321">
            <v>194788086674</v>
          </cell>
          <cell r="B86321">
            <v>0</v>
          </cell>
          <cell r="C86321" t="b">
            <v>1</v>
          </cell>
        </row>
        <row r="86322">
          <cell r="A86322">
            <v>194788080139</v>
          </cell>
          <cell r="B86322">
            <v>0</v>
          </cell>
          <cell r="C86322" t="b">
            <v>1</v>
          </cell>
        </row>
        <row r="86323">
          <cell r="A86323">
            <v>194788080146</v>
          </cell>
          <cell r="B86323">
            <v>0</v>
          </cell>
          <cell r="C86323" t="b">
            <v>1</v>
          </cell>
        </row>
        <row r="86324">
          <cell r="A86324">
            <v>194788080153</v>
          </cell>
          <cell r="B86324">
            <v>0</v>
          </cell>
          <cell r="C86324" t="b">
            <v>1</v>
          </cell>
        </row>
        <row r="86325">
          <cell r="A86325">
            <v>194788080160</v>
          </cell>
          <cell r="B86325">
            <v>0</v>
          </cell>
          <cell r="C86325" t="b">
            <v>1</v>
          </cell>
        </row>
        <row r="86326">
          <cell r="A86326">
            <v>194788080177</v>
          </cell>
          <cell r="B86326">
            <v>0</v>
          </cell>
          <cell r="C86326" t="b">
            <v>1</v>
          </cell>
        </row>
        <row r="86327">
          <cell r="A86327">
            <v>194788080184</v>
          </cell>
          <cell r="B86327">
            <v>0</v>
          </cell>
          <cell r="C86327" t="b">
            <v>1</v>
          </cell>
        </row>
        <row r="86328">
          <cell r="A86328">
            <v>194788080191</v>
          </cell>
          <cell r="B86328">
            <v>0</v>
          </cell>
          <cell r="C86328" t="b">
            <v>1</v>
          </cell>
        </row>
        <row r="86329">
          <cell r="A86329">
            <v>194788080207</v>
          </cell>
          <cell r="B86329">
            <v>0</v>
          </cell>
          <cell r="C86329" t="b">
            <v>1</v>
          </cell>
        </row>
        <row r="86330">
          <cell r="A86330">
            <v>194788080214</v>
          </cell>
          <cell r="B86330">
            <v>0</v>
          </cell>
          <cell r="C86330" t="b">
            <v>1</v>
          </cell>
        </row>
        <row r="86331">
          <cell r="A86331">
            <v>194788080221</v>
          </cell>
          <cell r="B86331">
            <v>0</v>
          </cell>
          <cell r="C86331" t="b">
            <v>1</v>
          </cell>
        </row>
        <row r="86332">
          <cell r="A86332">
            <v>194788080238</v>
          </cell>
          <cell r="B86332">
            <v>0</v>
          </cell>
          <cell r="C86332" t="b">
            <v>1</v>
          </cell>
        </row>
        <row r="86333">
          <cell r="A86333">
            <v>194788080245</v>
          </cell>
          <cell r="B86333">
            <v>0</v>
          </cell>
          <cell r="C86333" t="b">
            <v>1</v>
          </cell>
        </row>
        <row r="86334">
          <cell r="A86334">
            <v>194788080078</v>
          </cell>
          <cell r="B86334">
            <v>0</v>
          </cell>
          <cell r="C86334" t="b">
            <v>1</v>
          </cell>
        </row>
        <row r="86335">
          <cell r="A86335">
            <v>194788080085</v>
          </cell>
          <cell r="B86335">
            <v>0</v>
          </cell>
          <cell r="C86335" t="b">
            <v>1</v>
          </cell>
        </row>
        <row r="86336">
          <cell r="A86336">
            <v>194788080092</v>
          </cell>
          <cell r="B86336">
            <v>0</v>
          </cell>
          <cell r="C86336" t="b">
            <v>1</v>
          </cell>
        </row>
        <row r="86337">
          <cell r="A86337">
            <v>194788080108</v>
          </cell>
          <cell r="B86337">
            <v>0</v>
          </cell>
          <cell r="C86337" t="b">
            <v>1</v>
          </cell>
        </row>
        <row r="86338">
          <cell r="A86338">
            <v>194788080115</v>
          </cell>
          <cell r="B86338">
            <v>0</v>
          </cell>
          <cell r="C86338" t="b">
            <v>1</v>
          </cell>
        </row>
        <row r="86339">
          <cell r="A86339">
            <v>194788080122</v>
          </cell>
          <cell r="B86339">
            <v>0</v>
          </cell>
          <cell r="C86339" t="b">
            <v>1</v>
          </cell>
        </row>
        <row r="86340">
          <cell r="A86340">
            <v>194788079973</v>
          </cell>
          <cell r="B86340">
            <v>0</v>
          </cell>
          <cell r="C86340" t="b">
            <v>1</v>
          </cell>
        </row>
        <row r="86341">
          <cell r="A86341">
            <v>194788079980</v>
          </cell>
          <cell r="B86341">
            <v>0</v>
          </cell>
          <cell r="C86341" t="b">
            <v>1</v>
          </cell>
        </row>
        <row r="86342">
          <cell r="A86342">
            <v>194788079997</v>
          </cell>
          <cell r="B86342">
            <v>0</v>
          </cell>
          <cell r="C86342" t="b">
            <v>1</v>
          </cell>
        </row>
        <row r="86343">
          <cell r="A86343">
            <v>194788080009</v>
          </cell>
          <cell r="B86343">
            <v>0</v>
          </cell>
          <cell r="C86343" t="b">
            <v>1</v>
          </cell>
        </row>
        <row r="86344">
          <cell r="A86344">
            <v>194788080016</v>
          </cell>
          <cell r="B86344">
            <v>0</v>
          </cell>
          <cell r="C86344" t="b">
            <v>1</v>
          </cell>
        </row>
        <row r="86345">
          <cell r="A86345">
            <v>194788080023</v>
          </cell>
          <cell r="B86345">
            <v>0</v>
          </cell>
          <cell r="C86345" t="b">
            <v>1</v>
          </cell>
        </row>
        <row r="86346">
          <cell r="A86346">
            <v>194788080030</v>
          </cell>
          <cell r="B86346">
            <v>0</v>
          </cell>
          <cell r="C86346" t="b">
            <v>1</v>
          </cell>
        </row>
        <row r="86347">
          <cell r="A86347">
            <v>194788080047</v>
          </cell>
          <cell r="B86347">
            <v>0</v>
          </cell>
          <cell r="C86347" t="b">
            <v>1</v>
          </cell>
        </row>
        <row r="86348">
          <cell r="A86348">
            <v>194788080054</v>
          </cell>
          <cell r="B86348">
            <v>0</v>
          </cell>
          <cell r="C86348" t="b">
            <v>1</v>
          </cell>
        </row>
        <row r="86349">
          <cell r="A86349">
            <v>194788080061</v>
          </cell>
          <cell r="B86349">
            <v>0</v>
          </cell>
          <cell r="C86349" t="b">
            <v>1</v>
          </cell>
        </row>
        <row r="86350">
          <cell r="A86350">
            <v>194788079904</v>
          </cell>
          <cell r="B86350">
            <v>0</v>
          </cell>
          <cell r="C86350" t="b">
            <v>1</v>
          </cell>
        </row>
        <row r="86351">
          <cell r="A86351">
            <v>194788079911</v>
          </cell>
          <cell r="B86351">
            <v>0</v>
          </cell>
          <cell r="C86351" t="b">
            <v>1</v>
          </cell>
        </row>
        <row r="86352">
          <cell r="A86352">
            <v>194788079928</v>
          </cell>
          <cell r="B86352">
            <v>0</v>
          </cell>
          <cell r="C86352" t="b">
            <v>1</v>
          </cell>
        </row>
        <row r="86353">
          <cell r="A86353">
            <v>194788079935</v>
          </cell>
          <cell r="B86353">
            <v>0</v>
          </cell>
          <cell r="C86353" t="b">
            <v>1</v>
          </cell>
        </row>
        <row r="86354">
          <cell r="A86354">
            <v>194788079942</v>
          </cell>
          <cell r="B86354">
            <v>0</v>
          </cell>
          <cell r="C86354" t="b">
            <v>1</v>
          </cell>
        </row>
        <row r="86355">
          <cell r="A86355">
            <v>194788079959</v>
          </cell>
          <cell r="B86355">
            <v>0</v>
          </cell>
          <cell r="C86355" t="b">
            <v>1</v>
          </cell>
        </row>
        <row r="86356">
          <cell r="A86356">
            <v>194788079966</v>
          </cell>
          <cell r="B86356">
            <v>0</v>
          </cell>
          <cell r="C86356" t="b">
            <v>1</v>
          </cell>
        </row>
        <row r="86357">
          <cell r="A86357">
            <v>194788084823</v>
          </cell>
          <cell r="B86357">
            <v>0</v>
          </cell>
          <cell r="C86357" t="b">
            <v>1</v>
          </cell>
        </row>
        <row r="86358">
          <cell r="A86358">
            <v>194788084830</v>
          </cell>
          <cell r="B86358">
            <v>0</v>
          </cell>
          <cell r="C86358" t="b">
            <v>1</v>
          </cell>
        </row>
        <row r="86359">
          <cell r="A86359">
            <v>194788084847</v>
          </cell>
          <cell r="B86359">
            <v>0</v>
          </cell>
          <cell r="C86359" t="b">
            <v>1</v>
          </cell>
        </row>
        <row r="86360">
          <cell r="A86360">
            <v>194788084762</v>
          </cell>
          <cell r="B86360">
            <v>0</v>
          </cell>
          <cell r="C86360" t="b">
            <v>1</v>
          </cell>
        </row>
        <row r="86361">
          <cell r="A86361">
            <v>194788084779</v>
          </cell>
          <cell r="B86361">
            <v>0</v>
          </cell>
          <cell r="C86361" t="b">
            <v>1</v>
          </cell>
        </row>
        <row r="86362">
          <cell r="A86362">
            <v>194788084786</v>
          </cell>
          <cell r="B86362">
            <v>0</v>
          </cell>
          <cell r="C86362" t="b">
            <v>1</v>
          </cell>
        </row>
        <row r="86363">
          <cell r="A86363">
            <v>194788084793</v>
          </cell>
          <cell r="B86363">
            <v>0</v>
          </cell>
          <cell r="C86363" t="b">
            <v>1</v>
          </cell>
        </row>
        <row r="86364">
          <cell r="A86364">
            <v>194788084809</v>
          </cell>
          <cell r="B86364">
            <v>0</v>
          </cell>
          <cell r="C86364" t="b">
            <v>1</v>
          </cell>
        </row>
        <row r="86365">
          <cell r="A86365">
            <v>194788084816</v>
          </cell>
          <cell r="B86365">
            <v>0</v>
          </cell>
          <cell r="C86365" t="b">
            <v>1</v>
          </cell>
        </row>
        <row r="86366">
          <cell r="A86366">
            <v>194788084731</v>
          </cell>
          <cell r="B86366">
            <v>0</v>
          </cell>
          <cell r="C86366" t="b">
            <v>1</v>
          </cell>
        </row>
        <row r="86367">
          <cell r="A86367">
            <v>194788084748</v>
          </cell>
          <cell r="B86367">
            <v>0</v>
          </cell>
          <cell r="C86367" t="b">
            <v>1</v>
          </cell>
        </row>
        <row r="86368">
          <cell r="A86368">
            <v>194788084755</v>
          </cell>
          <cell r="B86368">
            <v>0</v>
          </cell>
          <cell r="C86368" t="b">
            <v>1</v>
          </cell>
        </row>
        <row r="86369">
          <cell r="A86369">
            <v>194788084946</v>
          </cell>
          <cell r="B86369">
            <v>0</v>
          </cell>
          <cell r="C86369" t="b">
            <v>1</v>
          </cell>
        </row>
        <row r="86370">
          <cell r="A86370">
            <v>194788084953</v>
          </cell>
          <cell r="B86370">
            <v>0</v>
          </cell>
          <cell r="C86370" t="b">
            <v>1</v>
          </cell>
        </row>
        <row r="86371">
          <cell r="A86371">
            <v>194788084960</v>
          </cell>
          <cell r="B86371">
            <v>0</v>
          </cell>
          <cell r="C86371" t="b">
            <v>1</v>
          </cell>
        </row>
        <row r="86372">
          <cell r="A86372">
            <v>194788084915</v>
          </cell>
          <cell r="B86372">
            <v>0</v>
          </cell>
          <cell r="C86372" t="b">
            <v>1</v>
          </cell>
        </row>
        <row r="86373">
          <cell r="A86373">
            <v>194788084922</v>
          </cell>
          <cell r="B86373">
            <v>0</v>
          </cell>
          <cell r="C86373" t="b">
            <v>1</v>
          </cell>
        </row>
        <row r="86374">
          <cell r="A86374">
            <v>194788084939</v>
          </cell>
          <cell r="B86374">
            <v>0</v>
          </cell>
          <cell r="C86374" t="b">
            <v>1</v>
          </cell>
        </row>
        <row r="86375">
          <cell r="A86375">
            <v>194788084854</v>
          </cell>
          <cell r="B86375">
            <v>0</v>
          </cell>
          <cell r="C86375" t="b">
            <v>1</v>
          </cell>
        </row>
        <row r="86376">
          <cell r="A86376">
            <v>194788084861</v>
          </cell>
          <cell r="B86376">
            <v>0</v>
          </cell>
          <cell r="C86376" t="b">
            <v>1</v>
          </cell>
        </row>
        <row r="86377">
          <cell r="A86377">
            <v>194788084878</v>
          </cell>
          <cell r="B86377">
            <v>0</v>
          </cell>
          <cell r="C86377" t="b">
            <v>1</v>
          </cell>
        </row>
        <row r="86378">
          <cell r="A86378">
            <v>194788084885</v>
          </cell>
          <cell r="B86378">
            <v>0</v>
          </cell>
          <cell r="C86378" t="b">
            <v>1</v>
          </cell>
        </row>
        <row r="86379">
          <cell r="A86379">
            <v>194788084892</v>
          </cell>
          <cell r="B86379">
            <v>0</v>
          </cell>
          <cell r="C86379" t="b">
            <v>1</v>
          </cell>
        </row>
        <row r="86380">
          <cell r="A86380">
            <v>194788084908</v>
          </cell>
          <cell r="B86380">
            <v>0</v>
          </cell>
          <cell r="C86380" t="b">
            <v>1</v>
          </cell>
        </row>
        <row r="86381">
          <cell r="A86381">
            <v>194788085066</v>
          </cell>
          <cell r="B86381">
            <v>0</v>
          </cell>
          <cell r="C86381" t="b">
            <v>1</v>
          </cell>
        </row>
        <row r="86382">
          <cell r="A86382">
            <v>194788085073</v>
          </cell>
          <cell r="B86382">
            <v>0</v>
          </cell>
          <cell r="C86382" t="b">
            <v>1</v>
          </cell>
        </row>
        <row r="86383">
          <cell r="A86383">
            <v>194788085080</v>
          </cell>
          <cell r="B86383">
            <v>0</v>
          </cell>
          <cell r="C86383" t="b">
            <v>1</v>
          </cell>
        </row>
        <row r="86384">
          <cell r="A86384">
            <v>194788085004</v>
          </cell>
          <cell r="B86384">
            <v>0</v>
          </cell>
          <cell r="C86384" t="b">
            <v>1</v>
          </cell>
        </row>
        <row r="86385">
          <cell r="A86385">
            <v>194788085011</v>
          </cell>
          <cell r="B86385">
            <v>0</v>
          </cell>
          <cell r="C86385" t="b">
            <v>1</v>
          </cell>
        </row>
        <row r="86386">
          <cell r="A86386">
            <v>194788085028</v>
          </cell>
          <cell r="B86386">
            <v>0</v>
          </cell>
          <cell r="C86386" t="b">
            <v>1</v>
          </cell>
        </row>
        <row r="86387">
          <cell r="A86387">
            <v>194788085035</v>
          </cell>
          <cell r="B86387">
            <v>0</v>
          </cell>
          <cell r="C86387" t="b">
            <v>1</v>
          </cell>
        </row>
        <row r="86388">
          <cell r="A86388">
            <v>194788085042</v>
          </cell>
          <cell r="B86388">
            <v>0</v>
          </cell>
          <cell r="C86388" t="b">
            <v>1</v>
          </cell>
        </row>
        <row r="86389">
          <cell r="A86389">
            <v>194788085059</v>
          </cell>
          <cell r="B86389">
            <v>0</v>
          </cell>
          <cell r="C86389" t="b">
            <v>1</v>
          </cell>
        </row>
        <row r="86390">
          <cell r="A86390">
            <v>194788084977</v>
          </cell>
          <cell r="B86390">
            <v>0</v>
          </cell>
          <cell r="C86390" t="b">
            <v>1</v>
          </cell>
        </row>
        <row r="86391">
          <cell r="A86391">
            <v>194788084984</v>
          </cell>
          <cell r="B86391">
            <v>0</v>
          </cell>
          <cell r="C86391" t="b">
            <v>1</v>
          </cell>
        </row>
        <row r="86392">
          <cell r="A86392">
            <v>194788084991</v>
          </cell>
          <cell r="B86392">
            <v>0</v>
          </cell>
          <cell r="C86392" t="b">
            <v>1</v>
          </cell>
        </row>
        <row r="86393">
          <cell r="A86393">
            <v>194788085158</v>
          </cell>
          <cell r="B86393">
            <v>0</v>
          </cell>
          <cell r="C86393" t="b">
            <v>1</v>
          </cell>
        </row>
        <row r="86394">
          <cell r="A86394">
            <v>194788085165</v>
          </cell>
          <cell r="B86394">
            <v>0</v>
          </cell>
          <cell r="C86394" t="b">
            <v>1</v>
          </cell>
        </row>
        <row r="86395">
          <cell r="A86395">
            <v>194788085172</v>
          </cell>
          <cell r="B86395">
            <v>0</v>
          </cell>
          <cell r="C86395" t="b">
            <v>1</v>
          </cell>
        </row>
        <row r="86396">
          <cell r="A86396">
            <v>194788085097</v>
          </cell>
          <cell r="B86396">
            <v>0</v>
          </cell>
          <cell r="C86396" t="b">
            <v>1</v>
          </cell>
        </row>
        <row r="86397">
          <cell r="A86397">
            <v>194788085103</v>
          </cell>
          <cell r="B86397">
            <v>0</v>
          </cell>
          <cell r="C86397" t="b">
            <v>1</v>
          </cell>
        </row>
        <row r="86398">
          <cell r="A86398">
            <v>194788085110</v>
          </cell>
          <cell r="B86398">
            <v>0</v>
          </cell>
          <cell r="C86398" t="b">
            <v>1</v>
          </cell>
        </row>
        <row r="86399">
          <cell r="A86399">
            <v>194788085127</v>
          </cell>
          <cell r="B86399">
            <v>0</v>
          </cell>
          <cell r="C86399" t="b">
            <v>1</v>
          </cell>
        </row>
        <row r="86400">
          <cell r="A86400">
            <v>194788085134</v>
          </cell>
          <cell r="B86400">
            <v>0</v>
          </cell>
          <cell r="C86400" t="b">
            <v>1</v>
          </cell>
        </row>
        <row r="86401">
          <cell r="A86401">
            <v>194788085141</v>
          </cell>
          <cell r="B86401">
            <v>0</v>
          </cell>
          <cell r="C86401" t="b">
            <v>1</v>
          </cell>
        </row>
        <row r="86402">
          <cell r="A86402">
            <v>192374769864</v>
          </cell>
          <cell r="B86402">
            <v>44</v>
          </cell>
          <cell r="C86402" t="b">
            <v>0</v>
          </cell>
        </row>
        <row r="86403">
          <cell r="A86403">
            <v>192374470166</v>
          </cell>
          <cell r="B86403">
            <v>0</v>
          </cell>
          <cell r="C86403" t="b">
            <v>1</v>
          </cell>
        </row>
        <row r="86404">
          <cell r="A86404">
            <v>192374650742</v>
          </cell>
          <cell r="B86404">
            <v>0</v>
          </cell>
          <cell r="C86404" t="b">
            <v>1</v>
          </cell>
        </row>
        <row r="86405">
          <cell r="A86405">
            <v>192374600273</v>
          </cell>
          <cell r="B86405">
            <v>0</v>
          </cell>
          <cell r="C86405" t="b">
            <v>1</v>
          </cell>
        </row>
        <row r="86406">
          <cell r="A86406">
            <v>194788024034</v>
          </cell>
          <cell r="B86406">
            <v>0</v>
          </cell>
          <cell r="C86406" t="b">
            <v>1</v>
          </cell>
        </row>
        <row r="86407">
          <cell r="A86407">
            <v>802025133479</v>
          </cell>
          <cell r="B86407">
            <v>0</v>
          </cell>
          <cell r="C86407" t="b">
            <v>0</v>
          </cell>
        </row>
        <row r="86408">
          <cell r="A86408">
            <v>802025149883</v>
          </cell>
          <cell r="B86408">
            <v>0</v>
          </cell>
          <cell r="C86408" t="b">
            <v>1</v>
          </cell>
        </row>
        <row r="86409">
          <cell r="A86409">
            <v>784239534337</v>
          </cell>
          <cell r="B86409">
            <v>0</v>
          </cell>
          <cell r="C86409" t="b">
            <v>0</v>
          </cell>
        </row>
        <row r="86410">
          <cell r="A86410">
            <v>194788045794</v>
          </cell>
          <cell r="B86410">
            <v>0</v>
          </cell>
          <cell r="C86410" t="b">
            <v>1</v>
          </cell>
        </row>
        <row r="86411">
          <cell r="A86411">
            <v>194788031582</v>
          </cell>
          <cell r="B86411">
            <v>0</v>
          </cell>
          <cell r="C86411" t="b">
            <v>1</v>
          </cell>
        </row>
        <row r="86412">
          <cell r="A86412">
            <v>889678847533</v>
          </cell>
          <cell r="B86412">
            <v>0</v>
          </cell>
          <cell r="C86412" t="b">
            <v>1</v>
          </cell>
        </row>
        <row r="86413">
          <cell r="A86413">
            <v>802025150698</v>
          </cell>
          <cell r="B86413">
            <v>0</v>
          </cell>
          <cell r="C86413" t="b">
            <v>1</v>
          </cell>
        </row>
        <row r="86414">
          <cell r="A86414">
            <v>194788013984</v>
          </cell>
          <cell r="B86414">
            <v>0</v>
          </cell>
          <cell r="C86414" t="b">
            <v>1</v>
          </cell>
        </row>
        <row r="86415">
          <cell r="A86415">
            <v>192374599645</v>
          </cell>
          <cell r="B86415">
            <v>0</v>
          </cell>
          <cell r="C86415" t="b">
            <v>1</v>
          </cell>
        </row>
        <row r="86416">
          <cell r="A86416">
            <v>192374522483</v>
          </cell>
          <cell r="B86416">
            <v>0</v>
          </cell>
          <cell r="C86416" t="b">
            <v>1</v>
          </cell>
        </row>
        <row r="86417">
          <cell r="A86417">
            <v>194788042120</v>
          </cell>
          <cell r="B86417">
            <v>0</v>
          </cell>
          <cell r="C86417" t="b">
            <v>0</v>
          </cell>
        </row>
        <row r="86418">
          <cell r="A86418">
            <v>192374489946</v>
          </cell>
          <cell r="B86418">
            <v>0</v>
          </cell>
          <cell r="C86418" t="b">
            <v>1</v>
          </cell>
        </row>
        <row r="86419">
          <cell r="A86419">
            <v>829284702192</v>
          </cell>
          <cell r="B86419">
            <v>0</v>
          </cell>
          <cell r="C86419" t="b">
            <v>1</v>
          </cell>
        </row>
        <row r="86420">
          <cell r="A86420">
            <v>829284680568</v>
          </cell>
          <cell r="B86420">
            <v>0</v>
          </cell>
          <cell r="C86420" t="b">
            <v>0</v>
          </cell>
        </row>
        <row r="86421">
          <cell r="A86421">
            <v>810085601791</v>
          </cell>
          <cell r="B86421">
            <v>0</v>
          </cell>
          <cell r="C86421" t="b">
            <v>0</v>
          </cell>
        </row>
        <row r="86422">
          <cell r="A86422">
            <v>815083026768</v>
          </cell>
          <cell r="B86422">
            <v>0</v>
          </cell>
          <cell r="C86422" t="b">
            <v>0</v>
          </cell>
        </row>
        <row r="86423">
          <cell r="A86423">
            <v>815083026775</v>
          </cell>
          <cell r="B86423">
            <v>2</v>
          </cell>
          <cell r="C86423" t="b">
            <v>0</v>
          </cell>
        </row>
        <row r="86424">
          <cell r="A86424">
            <v>815083026782</v>
          </cell>
          <cell r="B86424">
            <v>4</v>
          </cell>
          <cell r="C86424" t="b">
            <v>0</v>
          </cell>
        </row>
        <row r="86425">
          <cell r="A86425">
            <v>815083026799</v>
          </cell>
          <cell r="B86425">
            <v>6</v>
          </cell>
          <cell r="C86425" t="b">
            <v>0</v>
          </cell>
        </row>
        <row r="86426">
          <cell r="A86426">
            <v>815083026805</v>
          </cell>
          <cell r="B86426">
            <v>6</v>
          </cell>
          <cell r="C86426" t="b">
            <v>0</v>
          </cell>
        </row>
        <row r="86427">
          <cell r="A86427">
            <v>815083026812</v>
          </cell>
          <cell r="B86427">
            <v>2</v>
          </cell>
          <cell r="C86427" t="b">
            <v>0</v>
          </cell>
        </row>
        <row r="86428">
          <cell r="A86428">
            <v>810085601760</v>
          </cell>
          <cell r="B86428">
            <v>0</v>
          </cell>
          <cell r="C86428" t="b">
            <v>0</v>
          </cell>
        </row>
        <row r="86429">
          <cell r="A86429">
            <v>815083026942</v>
          </cell>
          <cell r="B86429">
            <v>0</v>
          </cell>
          <cell r="C86429" t="b">
            <v>0</v>
          </cell>
        </row>
        <row r="86430">
          <cell r="A86430">
            <v>815083026959</v>
          </cell>
          <cell r="B86430">
            <v>2</v>
          </cell>
          <cell r="C86430" t="b">
            <v>0</v>
          </cell>
        </row>
        <row r="86431">
          <cell r="A86431">
            <v>815083026966</v>
          </cell>
          <cell r="B86431">
            <v>4</v>
          </cell>
          <cell r="C86431" t="b">
            <v>0</v>
          </cell>
        </row>
        <row r="86432">
          <cell r="A86432">
            <v>815083026973</v>
          </cell>
          <cell r="B86432">
            <v>5</v>
          </cell>
          <cell r="C86432" t="b">
            <v>0</v>
          </cell>
        </row>
        <row r="86433">
          <cell r="A86433">
            <v>815083026980</v>
          </cell>
          <cell r="B86433">
            <v>5</v>
          </cell>
          <cell r="C86433" t="b">
            <v>0</v>
          </cell>
        </row>
        <row r="86434">
          <cell r="A86434">
            <v>815083026997</v>
          </cell>
          <cell r="B86434">
            <v>4</v>
          </cell>
          <cell r="C86434" t="b">
            <v>0</v>
          </cell>
        </row>
        <row r="86435">
          <cell r="A86435">
            <v>810085602064</v>
          </cell>
          <cell r="B86435">
            <v>0</v>
          </cell>
          <cell r="C86435" t="b">
            <v>0</v>
          </cell>
        </row>
        <row r="86436">
          <cell r="A86436">
            <v>815083027246</v>
          </cell>
          <cell r="B86436">
            <v>0</v>
          </cell>
          <cell r="C86436" t="b">
            <v>0</v>
          </cell>
        </row>
        <row r="86437">
          <cell r="A86437">
            <v>815083027253</v>
          </cell>
          <cell r="B86437">
            <v>2</v>
          </cell>
          <cell r="C86437" t="b">
            <v>0</v>
          </cell>
        </row>
        <row r="86438">
          <cell r="A86438">
            <v>815083027260</v>
          </cell>
          <cell r="B86438">
            <v>5</v>
          </cell>
          <cell r="C86438" t="b">
            <v>0</v>
          </cell>
        </row>
        <row r="86439">
          <cell r="A86439">
            <v>815083027277</v>
          </cell>
          <cell r="B86439">
            <v>3</v>
          </cell>
          <cell r="C86439" t="b">
            <v>0</v>
          </cell>
        </row>
        <row r="86440">
          <cell r="A86440">
            <v>815083027284</v>
          </cell>
          <cell r="B86440">
            <v>5</v>
          </cell>
          <cell r="C86440" t="b">
            <v>0</v>
          </cell>
        </row>
        <row r="86441">
          <cell r="A86441">
            <v>815083027291</v>
          </cell>
          <cell r="B86441">
            <v>3</v>
          </cell>
          <cell r="C86441" t="b">
            <v>0</v>
          </cell>
        </row>
        <row r="86442">
          <cell r="A86442">
            <v>810085602071</v>
          </cell>
          <cell r="B86442">
            <v>0</v>
          </cell>
          <cell r="C86442" t="b">
            <v>0</v>
          </cell>
        </row>
        <row r="86443">
          <cell r="A86443">
            <v>815083027420</v>
          </cell>
          <cell r="B86443">
            <v>0</v>
          </cell>
          <cell r="C86443" t="b">
            <v>0</v>
          </cell>
        </row>
        <row r="86444">
          <cell r="A86444">
            <v>815083027437</v>
          </cell>
          <cell r="B86444">
            <v>2</v>
          </cell>
          <cell r="C86444" t="b">
            <v>0</v>
          </cell>
        </row>
        <row r="86445">
          <cell r="A86445">
            <v>815083027444</v>
          </cell>
          <cell r="B86445">
            <v>4</v>
          </cell>
          <cell r="C86445" t="b">
            <v>0</v>
          </cell>
        </row>
        <row r="86446">
          <cell r="A86446">
            <v>815083027451</v>
          </cell>
          <cell r="B86446">
            <v>4</v>
          </cell>
          <cell r="C86446" t="b">
            <v>0</v>
          </cell>
        </row>
        <row r="86447">
          <cell r="A86447">
            <v>815083027468</v>
          </cell>
          <cell r="B86447">
            <v>5</v>
          </cell>
          <cell r="C86447" t="b">
            <v>0</v>
          </cell>
        </row>
        <row r="86448">
          <cell r="A86448">
            <v>815083027475</v>
          </cell>
          <cell r="B86448">
            <v>2</v>
          </cell>
          <cell r="C86448" t="b">
            <v>0</v>
          </cell>
        </row>
        <row r="86449">
          <cell r="A86449">
            <v>810085601920</v>
          </cell>
          <cell r="B86449">
            <v>0</v>
          </cell>
          <cell r="C86449" t="b">
            <v>0</v>
          </cell>
        </row>
        <row r="86450">
          <cell r="A86450">
            <v>810085601937</v>
          </cell>
          <cell r="B86450">
            <v>0</v>
          </cell>
          <cell r="C86450" t="b">
            <v>0</v>
          </cell>
        </row>
        <row r="86451">
          <cell r="A86451">
            <v>810085601944</v>
          </cell>
          <cell r="B86451">
            <v>2</v>
          </cell>
          <cell r="C86451" t="b">
            <v>0</v>
          </cell>
        </row>
        <row r="86452">
          <cell r="A86452">
            <v>810085601951</v>
          </cell>
          <cell r="B86452">
            <v>5</v>
          </cell>
          <cell r="C86452" t="b">
            <v>0</v>
          </cell>
        </row>
        <row r="86453">
          <cell r="A86453">
            <v>810085601968</v>
          </cell>
          <cell r="B86453">
            <v>5</v>
          </cell>
          <cell r="C86453" t="b">
            <v>0</v>
          </cell>
        </row>
        <row r="86454">
          <cell r="A86454">
            <v>810085601975</v>
          </cell>
          <cell r="B86454">
            <v>6</v>
          </cell>
          <cell r="C86454" t="b">
            <v>0</v>
          </cell>
        </row>
        <row r="86455">
          <cell r="A86455">
            <v>810085601982</v>
          </cell>
          <cell r="B86455">
            <v>3</v>
          </cell>
          <cell r="C86455" t="b">
            <v>0</v>
          </cell>
        </row>
        <row r="86456">
          <cell r="A86456">
            <v>810085601999</v>
          </cell>
          <cell r="B86456">
            <v>0</v>
          </cell>
          <cell r="C86456" t="b">
            <v>0</v>
          </cell>
        </row>
        <row r="86457">
          <cell r="A86457">
            <v>810085602002</v>
          </cell>
          <cell r="B86457">
            <v>0</v>
          </cell>
          <cell r="C86457" t="b">
            <v>0</v>
          </cell>
        </row>
        <row r="86458">
          <cell r="A86458">
            <v>810085602019</v>
          </cell>
          <cell r="B86458">
            <v>2</v>
          </cell>
          <cell r="C86458" t="b">
            <v>0</v>
          </cell>
        </row>
        <row r="86459">
          <cell r="A86459">
            <v>810085602026</v>
          </cell>
          <cell r="B86459">
            <v>3</v>
          </cell>
          <cell r="C86459" t="b">
            <v>0</v>
          </cell>
        </row>
        <row r="86460">
          <cell r="A86460">
            <v>810085602033</v>
          </cell>
          <cell r="B86460">
            <v>5</v>
          </cell>
          <cell r="C86460" t="b">
            <v>0</v>
          </cell>
        </row>
        <row r="86461">
          <cell r="A86461">
            <v>810085602040</v>
          </cell>
          <cell r="B86461">
            <v>5</v>
          </cell>
          <cell r="C86461" t="b">
            <v>0</v>
          </cell>
        </row>
        <row r="86462">
          <cell r="A86462">
            <v>810085602057</v>
          </cell>
          <cell r="B86462">
            <v>4</v>
          </cell>
          <cell r="C86462" t="b">
            <v>0</v>
          </cell>
        </row>
        <row r="86463">
          <cell r="A86463">
            <v>810085602163</v>
          </cell>
          <cell r="B86463">
            <v>0</v>
          </cell>
          <cell r="C86463" t="b">
            <v>0</v>
          </cell>
        </row>
        <row r="86464">
          <cell r="A86464">
            <v>815083027482</v>
          </cell>
          <cell r="B86464">
            <v>0</v>
          </cell>
          <cell r="C86464" t="b">
            <v>0</v>
          </cell>
        </row>
        <row r="86465">
          <cell r="A86465">
            <v>815083027499</v>
          </cell>
          <cell r="B86465">
            <v>2</v>
          </cell>
          <cell r="C86465" t="b">
            <v>0</v>
          </cell>
        </row>
        <row r="86466">
          <cell r="A86466">
            <v>815083027505</v>
          </cell>
          <cell r="B86466">
            <v>5</v>
          </cell>
          <cell r="C86466" t="b">
            <v>0</v>
          </cell>
        </row>
        <row r="86467">
          <cell r="A86467">
            <v>815083027512</v>
          </cell>
          <cell r="B86467">
            <v>6</v>
          </cell>
          <cell r="C86467" t="b">
            <v>0</v>
          </cell>
        </row>
        <row r="86468">
          <cell r="A86468">
            <v>815083027529</v>
          </cell>
          <cell r="B86468">
            <v>6</v>
          </cell>
          <cell r="C86468" t="b">
            <v>0</v>
          </cell>
        </row>
        <row r="86469">
          <cell r="A86469">
            <v>815083027536</v>
          </cell>
          <cell r="B86469">
            <v>2</v>
          </cell>
          <cell r="C86469" t="b">
            <v>0</v>
          </cell>
        </row>
        <row r="86470">
          <cell r="A86470">
            <v>810085602156</v>
          </cell>
          <cell r="B86470">
            <v>0</v>
          </cell>
          <cell r="C86470" t="b">
            <v>0</v>
          </cell>
        </row>
        <row r="86471">
          <cell r="A86471">
            <v>815083027666</v>
          </cell>
          <cell r="B86471">
            <v>0</v>
          </cell>
          <cell r="C86471" t="b">
            <v>0</v>
          </cell>
        </row>
        <row r="86472">
          <cell r="A86472">
            <v>815083027673</v>
          </cell>
          <cell r="B86472">
            <v>2</v>
          </cell>
          <cell r="C86472" t="b">
            <v>0</v>
          </cell>
        </row>
        <row r="86473">
          <cell r="A86473">
            <v>815083027680</v>
          </cell>
          <cell r="B86473">
            <v>4</v>
          </cell>
          <cell r="C86473" t="b">
            <v>0</v>
          </cell>
        </row>
        <row r="86474">
          <cell r="A86474">
            <v>815083027697</v>
          </cell>
          <cell r="B86474">
            <v>6</v>
          </cell>
          <cell r="C86474" t="b">
            <v>0</v>
          </cell>
        </row>
        <row r="86475">
          <cell r="A86475">
            <v>815083027703</v>
          </cell>
          <cell r="B86475">
            <v>5</v>
          </cell>
          <cell r="C86475" t="b">
            <v>0</v>
          </cell>
        </row>
        <row r="86476">
          <cell r="A86476">
            <v>815083027710</v>
          </cell>
          <cell r="B86476">
            <v>3</v>
          </cell>
          <cell r="C86476" t="b">
            <v>0</v>
          </cell>
        </row>
        <row r="86477">
          <cell r="A86477">
            <v>829284404188</v>
          </cell>
          <cell r="B86477">
            <v>0</v>
          </cell>
          <cell r="C86477" t="b">
            <v>0</v>
          </cell>
        </row>
        <row r="86478">
          <cell r="A86478">
            <v>829284884157</v>
          </cell>
          <cell r="B86478">
            <v>10</v>
          </cell>
          <cell r="C86478" t="b">
            <v>0</v>
          </cell>
        </row>
        <row r="86479">
          <cell r="A86479">
            <v>194788028704</v>
          </cell>
          <cell r="B86479">
            <v>0</v>
          </cell>
          <cell r="C86479" t="b">
            <v>1</v>
          </cell>
        </row>
        <row r="86480">
          <cell r="A86480">
            <v>194788071854</v>
          </cell>
          <cell r="B86480">
            <v>0</v>
          </cell>
          <cell r="C86480" t="b">
            <v>0</v>
          </cell>
        </row>
        <row r="86481">
          <cell r="A86481">
            <v>889678079668</v>
          </cell>
          <cell r="B86481">
            <v>0</v>
          </cell>
          <cell r="C86481" t="b">
            <v>1</v>
          </cell>
        </row>
        <row r="86482">
          <cell r="A86482">
            <v>192374737320</v>
          </cell>
          <cell r="B86482">
            <v>8</v>
          </cell>
          <cell r="C86482" t="b">
            <v>0</v>
          </cell>
        </row>
        <row r="86483">
          <cell r="A86483">
            <v>192374737382</v>
          </cell>
          <cell r="B86483">
            <v>3</v>
          </cell>
          <cell r="C86483" t="b">
            <v>0</v>
          </cell>
        </row>
        <row r="86484">
          <cell r="A86484">
            <v>192374737368</v>
          </cell>
          <cell r="B86484">
            <v>7</v>
          </cell>
          <cell r="C86484" t="b">
            <v>0</v>
          </cell>
        </row>
        <row r="86485">
          <cell r="A86485">
            <v>192374737351</v>
          </cell>
          <cell r="B86485">
            <v>7</v>
          </cell>
          <cell r="C86485" t="b">
            <v>0</v>
          </cell>
        </row>
        <row r="86486">
          <cell r="A86486">
            <v>192374737344</v>
          </cell>
          <cell r="B86486">
            <v>6</v>
          </cell>
          <cell r="C86486" t="b">
            <v>0</v>
          </cell>
        </row>
        <row r="86487">
          <cell r="A86487">
            <v>192374737375</v>
          </cell>
          <cell r="B86487">
            <v>1</v>
          </cell>
          <cell r="C86487" t="b">
            <v>0</v>
          </cell>
        </row>
        <row r="86488">
          <cell r="A86488">
            <v>192374737436</v>
          </cell>
          <cell r="B86488">
            <v>2</v>
          </cell>
          <cell r="C86488" t="b">
            <v>0</v>
          </cell>
        </row>
        <row r="86489">
          <cell r="A86489">
            <v>192374737412</v>
          </cell>
          <cell r="B86489">
            <v>7</v>
          </cell>
          <cell r="C86489" t="b">
            <v>0</v>
          </cell>
        </row>
        <row r="86490">
          <cell r="A86490">
            <v>192374737405</v>
          </cell>
          <cell r="B86490">
            <v>6</v>
          </cell>
          <cell r="C86490" t="b">
            <v>0</v>
          </cell>
        </row>
        <row r="86491">
          <cell r="A86491">
            <v>192374737399</v>
          </cell>
          <cell r="B86491">
            <v>7</v>
          </cell>
          <cell r="C86491" t="b">
            <v>0</v>
          </cell>
        </row>
        <row r="86492">
          <cell r="A86492">
            <v>192374737429</v>
          </cell>
          <cell r="B86492">
            <v>5</v>
          </cell>
          <cell r="C86492" t="b">
            <v>0</v>
          </cell>
        </row>
        <row r="86493">
          <cell r="A86493">
            <v>192374810672</v>
          </cell>
          <cell r="B86493">
            <v>28</v>
          </cell>
          <cell r="C86493" t="b">
            <v>0</v>
          </cell>
        </row>
        <row r="86494">
          <cell r="A86494">
            <v>192374810771</v>
          </cell>
          <cell r="B86494">
            <v>0</v>
          </cell>
          <cell r="C86494" t="b">
            <v>1</v>
          </cell>
        </row>
        <row r="86495">
          <cell r="A86495">
            <v>192374810757</v>
          </cell>
          <cell r="B86495">
            <v>0</v>
          </cell>
          <cell r="C86495" t="b">
            <v>1</v>
          </cell>
        </row>
        <row r="86496">
          <cell r="A86496">
            <v>192374810740</v>
          </cell>
          <cell r="B86496">
            <v>0</v>
          </cell>
          <cell r="C86496" t="b">
            <v>1</v>
          </cell>
        </row>
        <row r="86497">
          <cell r="A86497">
            <v>192374810733</v>
          </cell>
          <cell r="B86497">
            <v>0</v>
          </cell>
          <cell r="C86497" t="b">
            <v>1</v>
          </cell>
        </row>
        <row r="86498">
          <cell r="A86498">
            <v>192374810764</v>
          </cell>
          <cell r="B86498">
            <v>0</v>
          </cell>
          <cell r="C86498" t="b">
            <v>1</v>
          </cell>
        </row>
        <row r="86499">
          <cell r="A86499">
            <v>192374810825</v>
          </cell>
          <cell r="B86499">
            <v>0</v>
          </cell>
          <cell r="C86499" t="b">
            <v>1</v>
          </cell>
        </row>
        <row r="86500">
          <cell r="A86500">
            <v>192374810801</v>
          </cell>
          <cell r="B86500">
            <v>0</v>
          </cell>
          <cell r="C86500" t="b">
            <v>1</v>
          </cell>
        </row>
        <row r="86501">
          <cell r="A86501">
            <v>192374810795</v>
          </cell>
          <cell r="B86501">
            <v>0</v>
          </cell>
          <cell r="C86501" t="b">
            <v>1</v>
          </cell>
        </row>
        <row r="86502">
          <cell r="A86502">
            <v>192374810788</v>
          </cell>
          <cell r="B86502">
            <v>0</v>
          </cell>
          <cell r="C86502" t="b">
            <v>1</v>
          </cell>
        </row>
        <row r="86503">
          <cell r="A86503">
            <v>192374810818</v>
          </cell>
          <cell r="B86503">
            <v>0</v>
          </cell>
          <cell r="C86503" t="b">
            <v>1</v>
          </cell>
        </row>
        <row r="86504">
          <cell r="A86504">
            <v>192374810870</v>
          </cell>
          <cell r="B86504">
            <v>0</v>
          </cell>
          <cell r="C86504" t="b">
            <v>1</v>
          </cell>
        </row>
        <row r="86505">
          <cell r="A86505">
            <v>192374810856</v>
          </cell>
          <cell r="B86505">
            <v>4</v>
          </cell>
          <cell r="C86505" t="b">
            <v>1</v>
          </cell>
        </row>
        <row r="86506">
          <cell r="A86506">
            <v>192374810849</v>
          </cell>
          <cell r="B86506">
            <v>0</v>
          </cell>
          <cell r="C86506" t="b">
            <v>1</v>
          </cell>
        </row>
        <row r="86507">
          <cell r="A86507">
            <v>192374810832</v>
          </cell>
          <cell r="B86507">
            <v>0</v>
          </cell>
          <cell r="C86507" t="b">
            <v>1</v>
          </cell>
        </row>
        <row r="86508">
          <cell r="A86508">
            <v>192374810863</v>
          </cell>
          <cell r="B86508">
            <v>0</v>
          </cell>
          <cell r="C86508" t="b">
            <v>1</v>
          </cell>
        </row>
        <row r="86509">
          <cell r="A86509">
            <v>192374720735</v>
          </cell>
          <cell r="B86509">
            <v>0</v>
          </cell>
          <cell r="C86509" t="b">
            <v>1</v>
          </cell>
        </row>
        <row r="86510">
          <cell r="A86510">
            <v>192374720711</v>
          </cell>
          <cell r="B86510">
            <v>1</v>
          </cell>
          <cell r="C86510" t="b">
            <v>1</v>
          </cell>
        </row>
        <row r="86511">
          <cell r="A86511">
            <v>192374720704</v>
          </cell>
          <cell r="B86511">
            <v>0</v>
          </cell>
          <cell r="C86511" t="b">
            <v>1</v>
          </cell>
        </row>
        <row r="86512">
          <cell r="A86512">
            <v>192374720698</v>
          </cell>
          <cell r="B86512">
            <v>0</v>
          </cell>
          <cell r="C86512" t="b">
            <v>1</v>
          </cell>
        </row>
        <row r="86513">
          <cell r="A86513">
            <v>192374720728</v>
          </cell>
          <cell r="B86513">
            <v>0</v>
          </cell>
          <cell r="C86513" t="b">
            <v>1</v>
          </cell>
        </row>
        <row r="86514">
          <cell r="A86514">
            <v>192374810726</v>
          </cell>
          <cell r="B86514">
            <v>0</v>
          </cell>
          <cell r="C86514" t="b">
            <v>1</v>
          </cell>
        </row>
        <row r="86515">
          <cell r="A86515">
            <v>192374810702</v>
          </cell>
          <cell r="B86515">
            <v>2</v>
          </cell>
          <cell r="C86515" t="b">
            <v>1</v>
          </cell>
        </row>
        <row r="86516">
          <cell r="A86516">
            <v>192374810696</v>
          </cell>
          <cell r="B86516">
            <v>0</v>
          </cell>
          <cell r="C86516" t="b">
            <v>1</v>
          </cell>
        </row>
        <row r="86517">
          <cell r="A86517">
            <v>192374810689</v>
          </cell>
          <cell r="B86517">
            <v>0</v>
          </cell>
          <cell r="C86517" t="b">
            <v>1</v>
          </cell>
        </row>
        <row r="86518">
          <cell r="A86518">
            <v>192374810719</v>
          </cell>
          <cell r="B86518">
            <v>0</v>
          </cell>
          <cell r="C86518" t="b">
            <v>1</v>
          </cell>
        </row>
        <row r="86519">
          <cell r="A86519">
            <v>192374720834</v>
          </cell>
          <cell r="B86519">
            <v>2</v>
          </cell>
          <cell r="C86519" t="b">
            <v>1</v>
          </cell>
        </row>
        <row r="86520">
          <cell r="A86520">
            <v>192374720810</v>
          </cell>
          <cell r="B86520">
            <v>15</v>
          </cell>
          <cell r="C86520" t="b">
            <v>1</v>
          </cell>
        </row>
        <row r="86521">
          <cell r="A86521">
            <v>192374720803</v>
          </cell>
          <cell r="B86521">
            <v>9</v>
          </cell>
          <cell r="C86521" t="b">
            <v>1</v>
          </cell>
        </row>
        <row r="86522">
          <cell r="A86522">
            <v>192374720797</v>
          </cell>
          <cell r="B86522">
            <v>9</v>
          </cell>
          <cell r="C86522" t="b">
            <v>1</v>
          </cell>
        </row>
        <row r="86523">
          <cell r="A86523">
            <v>192374720827</v>
          </cell>
          <cell r="B86523">
            <v>9</v>
          </cell>
          <cell r="C86523" t="b">
            <v>1</v>
          </cell>
        </row>
        <row r="86524">
          <cell r="A86524">
            <v>192374677121</v>
          </cell>
          <cell r="B86524">
            <v>0</v>
          </cell>
          <cell r="C86524" t="b">
            <v>0</v>
          </cell>
        </row>
        <row r="86525">
          <cell r="A86525">
            <v>192374677107</v>
          </cell>
          <cell r="B86525">
            <v>0</v>
          </cell>
          <cell r="C86525" t="b">
            <v>0</v>
          </cell>
        </row>
        <row r="86526">
          <cell r="A86526">
            <v>192374677091</v>
          </cell>
          <cell r="B86526">
            <v>0</v>
          </cell>
          <cell r="C86526" t="b">
            <v>0</v>
          </cell>
        </row>
        <row r="86527">
          <cell r="A86527">
            <v>192374677084</v>
          </cell>
          <cell r="B86527">
            <v>0</v>
          </cell>
          <cell r="C86527" t="b">
            <v>0</v>
          </cell>
        </row>
        <row r="86528">
          <cell r="A86528">
            <v>192374677114</v>
          </cell>
          <cell r="B86528">
            <v>0</v>
          </cell>
          <cell r="C86528" t="b">
            <v>0</v>
          </cell>
        </row>
        <row r="86529">
          <cell r="A86529">
            <v>192374677022</v>
          </cell>
          <cell r="B86529">
            <v>0</v>
          </cell>
          <cell r="C86529" t="b">
            <v>0</v>
          </cell>
        </row>
        <row r="86530">
          <cell r="A86530">
            <v>192374677008</v>
          </cell>
          <cell r="B86530">
            <v>0</v>
          </cell>
          <cell r="C86530" t="b">
            <v>0</v>
          </cell>
        </row>
        <row r="86531">
          <cell r="A86531">
            <v>192374676995</v>
          </cell>
          <cell r="B86531">
            <v>0</v>
          </cell>
          <cell r="C86531" t="b">
            <v>0</v>
          </cell>
        </row>
        <row r="86532">
          <cell r="A86532">
            <v>192374676988</v>
          </cell>
          <cell r="B86532">
            <v>0</v>
          </cell>
          <cell r="C86532" t="b">
            <v>0</v>
          </cell>
        </row>
        <row r="86533">
          <cell r="A86533">
            <v>192374677015</v>
          </cell>
          <cell r="B86533">
            <v>0</v>
          </cell>
          <cell r="C86533" t="b">
            <v>0</v>
          </cell>
        </row>
        <row r="86534">
          <cell r="A86534">
            <v>192374708771</v>
          </cell>
          <cell r="B86534">
            <v>0</v>
          </cell>
          <cell r="C86534" t="b">
            <v>1</v>
          </cell>
        </row>
        <row r="86535">
          <cell r="A86535">
            <v>192374708757</v>
          </cell>
          <cell r="B86535">
            <v>0</v>
          </cell>
          <cell r="C86535" t="b">
            <v>1</v>
          </cell>
        </row>
        <row r="86536">
          <cell r="A86536">
            <v>192374708740</v>
          </cell>
          <cell r="B86536">
            <v>0</v>
          </cell>
          <cell r="C86536" t="b">
            <v>1</v>
          </cell>
        </row>
        <row r="86537">
          <cell r="A86537">
            <v>192374708733</v>
          </cell>
          <cell r="B86537">
            <v>0</v>
          </cell>
          <cell r="C86537" t="b">
            <v>1</v>
          </cell>
        </row>
        <row r="86538">
          <cell r="A86538">
            <v>192374708764</v>
          </cell>
          <cell r="B86538">
            <v>0</v>
          </cell>
          <cell r="C86538" t="b">
            <v>1</v>
          </cell>
        </row>
        <row r="86539">
          <cell r="A86539">
            <v>829284694701</v>
          </cell>
          <cell r="B86539">
            <v>0</v>
          </cell>
          <cell r="C86539" t="b">
            <v>0</v>
          </cell>
        </row>
        <row r="86540">
          <cell r="A86540">
            <v>829284680056</v>
          </cell>
          <cell r="B86540">
            <v>0</v>
          </cell>
          <cell r="C86540" t="b">
            <v>0</v>
          </cell>
        </row>
        <row r="86541">
          <cell r="A86541">
            <v>192374737337</v>
          </cell>
          <cell r="B86541">
            <v>22</v>
          </cell>
          <cell r="C86541" t="b">
            <v>0</v>
          </cell>
        </row>
        <row r="86542">
          <cell r="A86542">
            <v>802025106084</v>
          </cell>
          <cell r="B86542">
            <v>0</v>
          </cell>
          <cell r="C86542" t="b">
            <v>0</v>
          </cell>
        </row>
        <row r="86543">
          <cell r="A86543">
            <v>192374693695</v>
          </cell>
          <cell r="B86543">
            <v>0</v>
          </cell>
          <cell r="C86543" t="b">
            <v>1</v>
          </cell>
        </row>
        <row r="86544">
          <cell r="A86544">
            <v>194788028322</v>
          </cell>
          <cell r="B86544">
            <v>0</v>
          </cell>
          <cell r="C86544" t="b">
            <v>1</v>
          </cell>
        </row>
        <row r="86545">
          <cell r="A86545">
            <v>829284466278</v>
          </cell>
          <cell r="B86545">
            <v>0</v>
          </cell>
          <cell r="C86545" t="b">
            <v>0</v>
          </cell>
        </row>
        <row r="86546">
          <cell r="A86546">
            <v>194788071106</v>
          </cell>
          <cell r="B86546">
            <v>0</v>
          </cell>
          <cell r="C86546" t="b">
            <v>0</v>
          </cell>
        </row>
        <row r="86547">
          <cell r="A86547">
            <v>829284930076</v>
          </cell>
          <cell r="B86547">
            <v>1</v>
          </cell>
          <cell r="C86547" t="b">
            <v>0</v>
          </cell>
        </row>
        <row r="86548">
          <cell r="A86548">
            <v>889678142942</v>
          </cell>
          <cell r="B86548">
            <v>0</v>
          </cell>
          <cell r="C86548" t="b">
            <v>1</v>
          </cell>
        </row>
        <row r="86549">
          <cell r="A86549">
            <v>829284944998</v>
          </cell>
          <cell r="B86549">
            <v>0</v>
          </cell>
          <cell r="C86549" t="b">
            <v>0</v>
          </cell>
        </row>
        <row r="86550">
          <cell r="A86550">
            <v>194788045923</v>
          </cell>
          <cell r="B86550">
            <v>0</v>
          </cell>
          <cell r="C86550" t="b">
            <v>1</v>
          </cell>
        </row>
        <row r="86551">
          <cell r="A86551">
            <v>829284889275</v>
          </cell>
          <cell r="B86551">
            <v>0</v>
          </cell>
          <cell r="C86551" t="b">
            <v>0</v>
          </cell>
        </row>
        <row r="86552">
          <cell r="A86552">
            <v>194788005378</v>
          </cell>
          <cell r="B86552">
            <v>0</v>
          </cell>
          <cell r="C86552" t="b">
            <v>1</v>
          </cell>
        </row>
        <row r="86553">
          <cell r="A86553">
            <v>802025968453</v>
          </cell>
          <cell r="B86553">
            <v>0</v>
          </cell>
          <cell r="C86553" t="b">
            <v>0</v>
          </cell>
        </row>
        <row r="86554">
          <cell r="A86554">
            <v>194788088760</v>
          </cell>
          <cell r="B86554">
            <v>0</v>
          </cell>
          <cell r="C86554" t="b">
            <v>0</v>
          </cell>
        </row>
        <row r="86555">
          <cell r="A86555">
            <v>802025106107</v>
          </cell>
          <cell r="B86555">
            <v>0</v>
          </cell>
          <cell r="C86555" t="b">
            <v>1</v>
          </cell>
        </row>
        <row r="86556">
          <cell r="A86556">
            <v>194788013977</v>
          </cell>
          <cell r="B86556">
            <v>0</v>
          </cell>
          <cell r="C86556" t="b">
            <v>1</v>
          </cell>
        </row>
        <row r="86557">
          <cell r="A86557">
            <v>829284903353</v>
          </cell>
          <cell r="B86557">
            <v>0</v>
          </cell>
          <cell r="C86557" t="b">
            <v>0</v>
          </cell>
        </row>
        <row r="86558">
          <cell r="A86558">
            <v>194788076347</v>
          </cell>
          <cell r="B86558">
            <v>0</v>
          </cell>
          <cell r="C86558" t="b">
            <v>1</v>
          </cell>
        </row>
        <row r="86559">
          <cell r="A86559">
            <v>829284694671</v>
          </cell>
          <cell r="B86559">
            <v>0</v>
          </cell>
          <cell r="C86559" t="b">
            <v>0</v>
          </cell>
        </row>
        <row r="86560">
          <cell r="A86560">
            <v>192374727833</v>
          </cell>
          <cell r="B86560">
            <v>4</v>
          </cell>
          <cell r="C86560" t="b">
            <v>0</v>
          </cell>
        </row>
        <row r="86561">
          <cell r="A86561">
            <v>192374727819</v>
          </cell>
          <cell r="B86561">
            <v>5</v>
          </cell>
          <cell r="C86561" t="b">
            <v>0</v>
          </cell>
        </row>
        <row r="86562">
          <cell r="A86562">
            <v>192374727802</v>
          </cell>
          <cell r="B86562">
            <v>4</v>
          </cell>
          <cell r="C86562" t="b">
            <v>0</v>
          </cell>
        </row>
        <row r="86563">
          <cell r="A86563">
            <v>192374727796</v>
          </cell>
          <cell r="B86563">
            <v>4</v>
          </cell>
          <cell r="C86563" t="b">
            <v>0</v>
          </cell>
        </row>
        <row r="86564">
          <cell r="A86564">
            <v>192374727826</v>
          </cell>
          <cell r="B86564">
            <v>3</v>
          </cell>
          <cell r="C86564" t="b">
            <v>0</v>
          </cell>
        </row>
        <row r="86565">
          <cell r="A86565">
            <v>192374810351</v>
          </cell>
          <cell r="B86565">
            <v>0</v>
          </cell>
          <cell r="C86565" t="b">
            <v>1</v>
          </cell>
        </row>
        <row r="86566">
          <cell r="A86566">
            <v>192374810337</v>
          </cell>
          <cell r="B86566">
            <v>0</v>
          </cell>
          <cell r="C86566" t="b">
            <v>1</v>
          </cell>
        </row>
        <row r="86567">
          <cell r="A86567">
            <v>192374810320</v>
          </cell>
          <cell r="B86567">
            <v>0</v>
          </cell>
          <cell r="C86567" t="b">
            <v>1</v>
          </cell>
        </row>
        <row r="86568">
          <cell r="A86568">
            <v>192374810313</v>
          </cell>
          <cell r="B86568">
            <v>3</v>
          </cell>
          <cell r="C86568" t="b">
            <v>1</v>
          </cell>
        </row>
        <row r="86569">
          <cell r="A86569">
            <v>192374810344</v>
          </cell>
          <cell r="B86569">
            <v>1</v>
          </cell>
          <cell r="C86569" t="b">
            <v>1</v>
          </cell>
        </row>
        <row r="86570">
          <cell r="A86570">
            <v>192374282288</v>
          </cell>
          <cell r="B86570">
            <v>0</v>
          </cell>
          <cell r="C86570" t="b">
            <v>0</v>
          </cell>
        </row>
        <row r="86571">
          <cell r="A86571">
            <v>829284455708</v>
          </cell>
          <cell r="B86571">
            <v>0</v>
          </cell>
          <cell r="C86571" t="b">
            <v>0</v>
          </cell>
        </row>
        <row r="86572">
          <cell r="A86572">
            <v>784239534658</v>
          </cell>
          <cell r="B86572">
            <v>0</v>
          </cell>
          <cell r="C86572" t="b">
            <v>0</v>
          </cell>
        </row>
        <row r="86573">
          <cell r="A86573">
            <v>194788058558</v>
          </cell>
          <cell r="B86573">
            <v>0</v>
          </cell>
          <cell r="C86573" t="b">
            <v>1</v>
          </cell>
        </row>
        <row r="86574">
          <cell r="A86574">
            <v>194788021132</v>
          </cell>
          <cell r="B86574">
            <v>0</v>
          </cell>
          <cell r="C86574" t="b">
            <v>1</v>
          </cell>
        </row>
        <row r="86575">
          <cell r="A86575">
            <v>829284942178</v>
          </cell>
          <cell r="B86575">
            <v>0</v>
          </cell>
          <cell r="C86575" t="b">
            <v>1</v>
          </cell>
        </row>
        <row r="86576">
          <cell r="A86576">
            <v>194788042649</v>
          </cell>
          <cell r="B86576">
            <v>0</v>
          </cell>
          <cell r="C86576" t="b">
            <v>1</v>
          </cell>
        </row>
        <row r="86577">
          <cell r="A86577">
            <v>194788062166</v>
          </cell>
          <cell r="B86577">
            <v>0</v>
          </cell>
          <cell r="C86577" t="b">
            <v>1</v>
          </cell>
        </row>
        <row r="86578">
          <cell r="A86578">
            <v>829284928615</v>
          </cell>
          <cell r="B86578">
            <v>0</v>
          </cell>
          <cell r="C86578" t="b">
            <v>1</v>
          </cell>
        </row>
        <row r="86579">
          <cell r="A86579">
            <v>192374602574</v>
          </cell>
          <cell r="B86579">
            <v>0</v>
          </cell>
          <cell r="C86579" t="b">
            <v>0</v>
          </cell>
        </row>
        <row r="86580">
          <cell r="A86580">
            <v>194788058510</v>
          </cell>
          <cell r="B86580">
            <v>0</v>
          </cell>
          <cell r="C86580" t="b">
            <v>1</v>
          </cell>
        </row>
        <row r="86581">
          <cell r="A86581">
            <v>192374528492</v>
          </cell>
          <cell r="B86581">
            <v>0</v>
          </cell>
          <cell r="C86581" t="b">
            <v>1</v>
          </cell>
        </row>
        <row r="86582">
          <cell r="A86582">
            <v>829284694558</v>
          </cell>
          <cell r="B86582">
            <v>0</v>
          </cell>
          <cell r="C86582" t="b">
            <v>0</v>
          </cell>
        </row>
        <row r="86583">
          <cell r="A86583">
            <v>829284694473</v>
          </cell>
          <cell r="B86583">
            <v>0</v>
          </cell>
          <cell r="C86583" t="b">
            <v>0</v>
          </cell>
        </row>
        <row r="86584">
          <cell r="A86584">
            <v>194788061541</v>
          </cell>
          <cell r="B86584">
            <v>0</v>
          </cell>
          <cell r="C86584" t="b">
            <v>1</v>
          </cell>
        </row>
        <row r="86585">
          <cell r="A86585">
            <v>194788110119</v>
          </cell>
          <cell r="B86585">
            <v>0</v>
          </cell>
          <cell r="C86585" t="b">
            <v>1</v>
          </cell>
        </row>
        <row r="86586">
          <cell r="A86586">
            <v>194788110126</v>
          </cell>
          <cell r="B86586">
            <v>0</v>
          </cell>
          <cell r="C86586" t="b">
            <v>1</v>
          </cell>
        </row>
        <row r="86587">
          <cell r="A86587">
            <v>194788110133</v>
          </cell>
          <cell r="B86587">
            <v>0</v>
          </cell>
          <cell r="C86587" t="b">
            <v>1</v>
          </cell>
        </row>
        <row r="86588">
          <cell r="A86588">
            <v>194788110140</v>
          </cell>
          <cell r="B86588">
            <v>0</v>
          </cell>
          <cell r="C86588" t="b">
            <v>1</v>
          </cell>
        </row>
        <row r="86589">
          <cell r="A86589">
            <v>194788110157</v>
          </cell>
          <cell r="B86589">
            <v>0</v>
          </cell>
          <cell r="C86589" t="b">
            <v>1</v>
          </cell>
        </row>
        <row r="86590">
          <cell r="A86590">
            <v>194788110164</v>
          </cell>
          <cell r="B86590">
            <v>0</v>
          </cell>
          <cell r="C86590" t="b">
            <v>1</v>
          </cell>
        </row>
        <row r="86591">
          <cell r="A86591">
            <v>194788110171</v>
          </cell>
          <cell r="B86591">
            <v>0</v>
          </cell>
          <cell r="C86591" t="b">
            <v>1</v>
          </cell>
        </row>
        <row r="86592">
          <cell r="A86592">
            <v>194788110188</v>
          </cell>
          <cell r="B86592">
            <v>0</v>
          </cell>
          <cell r="C86592" t="b">
            <v>1</v>
          </cell>
        </row>
        <row r="86593">
          <cell r="A86593">
            <v>194788110195</v>
          </cell>
          <cell r="B86593">
            <v>0</v>
          </cell>
          <cell r="C86593" t="b">
            <v>1</v>
          </cell>
        </row>
        <row r="86594">
          <cell r="A86594">
            <v>194788110232</v>
          </cell>
          <cell r="B86594">
            <v>0</v>
          </cell>
          <cell r="C86594" t="b">
            <v>1</v>
          </cell>
        </row>
        <row r="86595">
          <cell r="A86595">
            <v>194788110249</v>
          </cell>
          <cell r="B86595">
            <v>0</v>
          </cell>
          <cell r="C86595" t="b">
            <v>1</v>
          </cell>
        </row>
        <row r="86596">
          <cell r="A86596">
            <v>194788110256</v>
          </cell>
          <cell r="B86596">
            <v>0</v>
          </cell>
          <cell r="C86596" t="b">
            <v>1</v>
          </cell>
        </row>
        <row r="86597">
          <cell r="A86597">
            <v>194788110201</v>
          </cell>
          <cell r="B86597">
            <v>0</v>
          </cell>
          <cell r="C86597" t="b">
            <v>1</v>
          </cell>
        </row>
        <row r="86598">
          <cell r="A86598">
            <v>194788110218</v>
          </cell>
          <cell r="B86598">
            <v>0</v>
          </cell>
          <cell r="C86598" t="b">
            <v>1</v>
          </cell>
        </row>
        <row r="86599">
          <cell r="A86599">
            <v>194788110225</v>
          </cell>
          <cell r="B86599">
            <v>0</v>
          </cell>
          <cell r="C86599" t="b">
            <v>1</v>
          </cell>
        </row>
        <row r="86600">
          <cell r="A86600">
            <v>194788110263</v>
          </cell>
          <cell r="B86600">
            <v>0</v>
          </cell>
          <cell r="C86600" t="b">
            <v>1</v>
          </cell>
        </row>
        <row r="86601">
          <cell r="A86601">
            <v>194788110270</v>
          </cell>
          <cell r="B86601">
            <v>0</v>
          </cell>
          <cell r="C86601" t="b">
            <v>1</v>
          </cell>
        </row>
        <row r="86602">
          <cell r="A86602">
            <v>194788110287</v>
          </cell>
          <cell r="B86602">
            <v>0</v>
          </cell>
          <cell r="C86602" t="b">
            <v>1</v>
          </cell>
        </row>
        <row r="86603">
          <cell r="A86603">
            <v>194788110294</v>
          </cell>
          <cell r="B86603">
            <v>0</v>
          </cell>
          <cell r="C86603" t="b">
            <v>1</v>
          </cell>
        </row>
        <row r="86604">
          <cell r="A86604">
            <v>194788111154</v>
          </cell>
          <cell r="B86604">
            <v>0</v>
          </cell>
          <cell r="C86604" t="b">
            <v>1</v>
          </cell>
        </row>
        <row r="86605">
          <cell r="A86605">
            <v>194788111161</v>
          </cell>
          <cell r="B86605">
            <v>0</v>
          </cell>
          <cell r="C86605" t="b">
            <v>1</v>
          </cell>
        </row>
        <row r="86606">
          <cell r="A86606">
            <v>194788111178</v>
          </cell>
          <cell r="B86606">
            <v>0</v>
          </cell>
          <cell r="C86606" t="b">
            <v>1</v>
          </cell>
        </row>
        <row r="86607">
          <cell r="A86607">
            <v>194788111185</v>
          </cell>
          <cell r="B86607">
            <v>0</v>
          </cell>
          <cell r="C86607" t="b">
            <v>1</v>
          </cell>
        </row>
        <row r="86608">
          <cell r="A86608">
            <v>194788111192</v>
          </cell>
          <cell r="B86608">
            <v>0</v>
          </cell>
          <cell r="C86608" t="b">
            <v>1</v>
          </cell>
        </row>
        <row r="86609">
          <cell r="A86609">
            <v>194788111208</v>
          </cell>
          <cell r="B86609">
            <v>0</v>
          </cell>
          <cell r="C86609" t="b">
            <v>1</v>
          </cell>
        </row>
        <row r="86610">
          <cell r="A86610">
            <v>194788111246</v>
          </cell>
          <cell r="B86610">
            <v>0</v>
          </cell>
          <cell r="C86610" t="b">
            <v>1</v>
          </cell>
        </row>
        <row r="86611">
          <cell r="A86611">
            <v>194788111215</v>
          </cell>
          <cell r="B86611">
            <v>0</v>
          </cell>
          <cell r="C86611" t="b">
            <v>1</v>
          </cell>
        </row>
        <row r="86612">
          <cell r="A86612">
            <v>194788111222</v>
          </cell>
          <cell r="B86612">
            <v>0</v>
          </cell>
          <cell r="C86612" t="b">
            <v>1</v>
          </cell>
        </row>
        <row r="86613">
          <cell r="A86613">
            <v>194788111239</v>
          </cell>
          <cell r="B86613">
            <v>0</v>
          </cell>
          <cell r="C86613" t="b">
            <v>1</v>
          </cell>
        </row>
        <row r="86614">
          <cell r="A86614">
            <v>194788111284</v>
          </cell>
          <cell r="B86614">
            <v>0</v>
          </cell>
          <cell r="C86614" t="b">
            <v>1</v>
          </cell>
        </row>
        <row r="86615">
          <cell r="A86615">
            <v>194788111253</v>
          </cell>
          <cell r="B86615">
            <v>0</v>
          </cell>
          <cell r="C86615" t="b">
            <v>1</v>
          </cell>
        </row>
        <row r="86616">
          <cell r="A86616">
            <v>194788111260</v>
          </cell>
          <cell r="B86616">
            <v>0</v>
          </cell>
          <cell r="C86616" t="b">
            <v>1</v>
          </cell>
        </row>
        <row r="86617">
          <cell r="A86617">
            <v>194788111277</v>
          </cell>
          <cell r="B86617">
            <v>0</v>
          </cell>
          <cell r="C86617" t="b">
            <v>1</v>
          </cell>
        </row>
        <row r="86618">
          <cell r="A86618">
            <v>194788111321</v>
          </cell>
          <cell r="B86618">
            <v>0</v>
          </cell>
          <cell r="C86618" t="b">
            <v>1</v>
          </cell>
        </row>
        <row r="86619">
          <cell r="A86619">
            <v>194788111291</v>
          </cell>
          <cell r="B86619">
            <v>0</v>
          </cell>
          <cell r="C86619" t="b">
            <v>1</v>
          </cell>
        </row>
        <row r="86620">
          <cell r="A86620">
            <v>194788111307</v>
          </cell>
          <cell r="B86620">
            <v>0</v>
          </cell>
          <cell r="C86620" t="b">
            <v>1</v>
          </cell>
        </row>
        <row r="86621">
          <cell r="A86621">
            <v>194788111314</v>
          </cell>
          <cell r="B86621">
            <v>0</v>
          </cell>
          <cell r="C86621" t="b">
            <v>1</v>
          </cell>
        </row>
        <row r="86622">
          <cell r="A86622">
            <v>194788111338</v>
          </cell>
          <cell r="B86622">
            <v>0</v>
          </cell>
          <cell r="C86622" t="b">
            <v>1</v>
          </cell>
        </row>
        <row r="86623">
          <cell r="A86623">
            <v>194788111345</v>
          </cell>
          <cell r="B86623">
            <v>0</v>
          </cell>
          <cell r="C86623" t="b">
            <v>1</v>
          </cell>
        </row>
        <row r="86624">
          <cell r="A86624">
            <v>194788111352</v>
          </cell>
          <cell r="B86624">
            <v>0</v>
          </cell>
          <cell r="C86624" t="b">
            <v>1</v>
          </cell>
        </row>
        <row r="86625">
          <cell r="A86625">
            <v>194788111369</v>
          </cell>
          <cell r="B86625">
            <v>0</v>
          </cell>
          <cell r="C86625" t="b">
            <v>1</v>
          </cell>
        </row>
        <row r="86626">
          <cell r="A86626">
            <v>194788111376</v>
          </cell>
          <cell r="B86626">
            <v>0</v>
          </cell>
          <cell r="C86626" t="b">
            <v>1</v>
          </cell>
        </row>
        <row r="86627">
          <cell r="A86627">
            <v>194788111383</v>
          </cell>
          <cell r="B86627">
            <v>0</v>
          </cell>
          <cell r="C86627" t="b">
            <v>1</v>
          </cell>
        </row>
        <row r="86628">
          <cell r="A86628">
            <v>194788111390</v>
          </cell>
          <cell r="B86628">
            <v>0</v>
          </cell>
          <cell r="C86628" t="b">
            <v>1</v>
          </cell>
        </row>
        <row r="86629">
          <cell r="A86629">
            <v>194788111406</v>
          </cell>
          <cell r="B86629">
            <v>0</v>
          </cell>
          <cell r="C86629" t="b">
            <v>1</v>
          </cell>
        </row>
        <row r="86630">
          <cell r="A86630">
            <v>194788111413</v>
          </cell>
          <cell r="B86630">
            <v>0</v>
          </cell>
          <cell r="C86630" t="b">
            <v>1</v>
          </cell>
        </row>
        <row r="86631">
          <cell r="A86631">
            <v>194788111451</v>
          </cell>
          <cell r="B86631">
            <v>0</v>
          </cell>
          <cell r="C86631" t="b">
            <v>1</v>
          </cell>
        </row>
        <row r="86632">
          <cell r="A86632">
            <v>194788111420</v>
          </cell>
          <cell r="B86632">
            <v>0</v>
          </cell>
          <cell r="C86632" t="b">
            <v>1</v>
          </cell>
        </row>
        <row r="86633">
          <cell r="A86633">
            <v>194788111437</v>
          </cell>
          <cell r="B86633">
            <v>0</v>
          </cell>
          <cell r="C86633" t="b">
            <v>1</v>
          </cell>
        </row>
        <row r="86634">
          <cell r="A86634">
            <v>194788111444</v>
          </cell>
          <cell r="B86634">
            <v>0</v>
          </cell>
          <cell r="C86634" t="b">
            <v>1</v>
          </cell>
        </row>
        <row r="86635">
          <cell r="A86635">
            <v>194788111499</v>
          </cell>
          <cell r="B86635">
            <v>0</v>
          </cell>
          <cell r="C86635" t="b">
            <v>1</v>
          </cell>
        </row>
        <row r="86636">
          <cell r="A86636">
            <v>194788111468</v>
          </cell>
          <cell r="B86636">
            <v>0</v>
          </cell>
          <cell r="C86636" t="b">
            <v>1</v>
          </cell>
        </row>
        <row r="86637">
          <cell r="A86637">
            <v>194788111475</v>
          </cell>
          <cell r="B86637">
            <v>0</v>
          </cell>
          <cell r="C86637" t="b">
            <v>1</v>
          </cell>
        </row>
        <row r="86638">
          <cell r="A86638">
            <v>194788111482</v>
          </cell>
          <cell r="B86638">
            <v>0</v>
          </cell>
          <cell r="C86638" t="b">
            <v>1</v>
          </cell>
        </row>
        <row r="86639">
          <cell r="A86639">
            <v>194788111536</v>
          </cell>
          <cell r="B86639">
            <v>0</v>
          </cell>
          <cell r="C86639" t="b">
            <v>1</v>
          </cell>
        </row>
        <row r="86640">
          <cell r="A86640">
            <v>194788111505</v>
          </cell>
          <cell r="B86640">
            <v>0</v>
          </cell>
          <cell r="C86640" t="b">
            <v>1</v>
          </cell>
        </row>
        <row r="86641">
          <cell r="A86641">
            <v>194788111512</v>
          </cell>
          <cell r="B86641">
            <v>0</v>
          </cell>
          <cell r="C86641" t="b">
            <v>1</v>
          </cell>
        </row>
        <row r="86642">
          <cell r="A86642">
            <v>194788111529</v>
          </cell>
          <cell r="B86642">
            <v>0</v>
          </cell>
          <cell r="C86642" t="b">
            <v>1</v>
          </cell>
        </row>
        <row r="86643">
          <cell r="A86643">
            <v>194788111543</v>
          </cell>
          <cell r="B86643">
            <v>0</v>
          </cell>
          <cell r="C86643" t="b">
            <v>1</v>
          </cell>
        </row>
        <row r="86644">
          <cell r="A86644">
            <v>194788111550</v>
          </cell>
          <cell r="B86644">
            <v>0</v>
          </cell>
          <cell r="C86644" t="b">
            <v>1</v>
          </cell>
        </row>
        <row r="86645">
          <cell r="A86645">
            <v>194788111567</v>
          </cell>
          <cell r="B86645">
            <v>0</v>
          </cell>
          <cell r="C86645" t="b">
            <v>1</v>
          </cell>
        </row>
        <row r="86646">
          <cell r="A86646">
            <v>194788111604</v>
          </cell>
          <cell r="B86646">
            <v>3</v>
          </cell>
          <cell r="C86646" t="b">
            <v>0</v>
          </cell>
        </row>
        <row r="86647">
          <cell r="A86647">
            <v>194788111574</v>
          </cell>
          <cell r="B86647">
            <v>4</v>
          </cell>
          <cell r="C86647" t="b">
            <v>0</v>
          </cell>
        </row>
        <row r="86648">
          <cell r="A86648">
            <v>194788111581</v>
          </cell>
          <cell r="B86648">
            <v>1</v>
          </cell>
          <cell r="C86648" t="b">
            <v>0</v>
          </cell>
        </row>
        <row r="86649">
          <cell r="A86649">
            <v>194788111598</v>
          </cell>
          <cell r="B86649">
            <v>0</v>
          </cell>
          <cell r="C86649" t="b">
            <v>0</v>
          </cell>
        </row>
        <row r="86650">
          <cell r="A86650">
            <v>194788111659</v>
          </cell>
          <cell r="B86650">
            <v>2</v>
          </cell>
          <cell r="C86650" t="b">
            <v>0</v>
          </cell>
        </row>
        <row r="86651">
          <cell r="A86651">
            <v>194788111611</v>
          </cell>
          <cell r="B86651">
            <v>5</v>
          </cell>
          <cell r="C86651" t="b">
            <v>0</v>
          </cell>
        </row>
        <row r="86652">
          <cell r="A86652">
            <v>194788111628</v>
          </cell>
          <cell r="B86652">
            <v>2</v>
          </cell>
          <cell r="C86652" t="b">
            <v>0</v>
          </cell>
        </row>
        <row r="86653">
          <cell r="A86653">
            <v>194788111635</v>
          </cell>
          <cell r="B86653">
            <v>0</v>
          </cell>
          <cell r="C86653" t="b">
            <v>0</v>
          </cell>
        </row>
        <row r="86654">
          <cell r="A86654">
            <v>194788111642</v>
          </cell>
          <cell r="B86654">
            <v>0</v>
          </cell>
          <cell r="C86654" t="b">
            <v>0</v>
          </cell>
        </row>
        <row r="86655">
          <cell r="A86655">
            <v>194788111703</v>
          </cell>
          <cell r="B86655">
            <v>9</v>
          </cell>
          <cell r="C86655" t="b">
            <v>0</v>
          </cell>
        </row>
        <row r="86656">
          <cell r="A86656">
            <v>194788111666</v>
          </cell>
          <cell r="B86656">
            <v>3</v>
          </cell>
          <cell r="C86656" t="b">
            <v>0</v>
          </cell>
        </row>
        <row r="86657">
          <cell r="A86657">
            <v>194788111673</v>
          </cell>
          <cell r="B86657">
            <v>2</v>
          </cell>
          <cell r="C86657" t="b">
            <v>0</v>
          </cell>
        </row>
        <row r="86658">
          <cell r="A86658">
            <v>194788111680</v>
          </cell>
          <cell r="B86658">
            <v>1</v>
          </cell>
          <cell r="C86658" t="b">
            <v>0</v>
          </cell>
        </row>
        <row r="86659">
          <cell r="A86659">
            <v>194788111697</v>
          </cell>
          <cell r="B86659">
            <v>0</v>
          </cell>
          <cell r="C86659" t="b">
            <v>0</v>
          </cell>
        </row>
        <row r="86660">
          <cell r="A86660">
            <v>194788111758</v>
          </cell>
          <cell r="B86660">
            <v>10</v>
          </cell>
          <cell r="C86660" t="b">
            <v>0</v>
          </cell>
        </row>
        <row r="86661">
          <cell r="A86661">
            <v>194788111710</v>
          </cell>
          <cell r="B86661">
            <v>9</v>
          </cell>
          <cell r="C86661" t="b">
            <v>0</v>
          </cell>
        </row>
        <row r="86662">
          <cell r="A86662">
            <v>194788111727</v>
          </cell>
          <cell r="B86662">
            <v>3</v>
          </cell>
          <cell r="C86662" t="b">
            <v>0</v>
          </cell>
        </row>
        <row r="86663">
          <cell r="A86663">
            <v>194788111734</v>
          </cell>
          <cell r="B86663">
            <v>3</v>
          </cell>
          <cell r="C86663" t="b">
            <v>0</v>
          </cell>
        </row>
        <row r="86664">
          <cell r="A86664">
            <v>194788111741</v>
          </cell>
          <cell r="B86664">
            <v>9</v>
          </cell>
          <cell r="C86664" t="b">
            <v>0</v>
          </cell>
        </row>
        <row r="86665">
          <cell r="A86665">
            <v>194788111802</v>
          </cell>
          <cell r="B86665">
            <v>10</v>
          </cell>
          <cell r="C86665" t="b">
            <v>0</v>
          </cell>
        </row>
        <row r="86666">
          <cell r="A86666">
            <v>194788111765</v>
          </cell>
          <cell r="B86666">
            <v>2</v>
          </cell>
          <cell r="C86666" t="b">
            <v>0</v>
          </cell>
        </row>
        <row r="86667">
          <cell r="A86667">
            <v>194788111772</v>
          </cell>
          <cell r="B86667">
            <v>5</v>
          </cell>
          <cell r="C86667" t="b">
            <v>0</v>
          </cell>
        </row>
        <row r="86668">
          <cell r="A86668">
            <v>194788111789</v>
          </cell>
          <cell r="B86668">
            <v>7</v>
          </cell>
          <cell r="C86668" t="b">
            <v>0</v>
          </cell>
        </row>
        <row r="86669">
          <cell r="A86669">
            <v>194788111796</v>
          </cell>
          <cell r="B86669">
            <v>0</v>
          </cell>
          <cell r="C86669" t="b">
            <v>0</v>
          </cell>
        </row>
        <row r="86670">
          <cell r="A86670">
            <v>194788111840</v>
          </cell>
          <cell r="B86670">
            <v>9</v>
          </cell>
          <cell r="C86670" t="b">
            <v>0</v>
          </cell>
        </row>
        <row r="86671">
          <cell r="A86671">
            <v>194788111819</v>
          </cell>
          <cell r="B86671">
            <v>11</v>
          </cell>
          <cell r="C86671" t="b">
            <v>0</v>
          </cell>
        </row>
        <row r="86672">
          <cell r="A86672">
            <v>194788111826</v>
          </cell>
          <cell r="B86672">
            <v>6</v>
          </cell>
          <cell r="C86672" t="b">
            <v>0</v>
          </cell>
        </row>
        <row r="86673">
          <cell r="A86673">
            <v>194788111833</v>
          </cell>
          <cell r="B86673">
            <v>10</v>
          </cell>
          <cell r="C86673" t="b">
            <v>0</v>
          </cell>
        </row>
        <row r="86674">
          <cell r="A86674">
            <v>194788111857</v>
          </cell>
          <cell r="B86674">
            <v>9</v>
          </cell>
          <cell r="C86674" t="b">
            <v>0</v>
          </cell>
        </row>
        <row r="86675">
          <cell r="A86675">
            <v>194788111864</v>
          </cell>
          <cell r="B86675">
            <v>7</v>
          </cell>
          <cell r="C86675" t="b">
            <v>0</v>
          </cell>
        </row>
        <row r="86676">
          <cell r="A86676">
            <v>194788111871</v>
          </cell>
          <cell r="B86676">
            <v>10</v>
          </cell>
          <cell r="C86676" t="b">
            <v>0</v>
          </cell>
        </row>
        <row r="86677">
          <cell r="A86677">
            <v>194788111963</v>
          </cell>
          <cell r="B86677">
            <v>0</v>
          </cell>
          <cell r="C86677" t="b">
            <v>1</v>
          </cell>
        </row>
        <row r="86678">
          <cell r="A86678">
            <v>194788111970</v>
          </cell>
          <cell r="B86678">
            <v>0</v>
          </cell>
          <cell r="C86678" t="b">
            <v>1</v>
          </cell>
        </row>
        <row r="86679">
          <cell r="A86679">
            <v>194788111987</v>
          </cell>
          <cell r="B86679">
            <v>0</v>
          </cell>
          <cell r="C86679" t="b">
            <v>1</v>
          </cell>
        </row>
        <row r="86680">
          <cell r="A86680">
            <v>194788111994</v>
          </cell>
          <cell r="B86680">
            <v>0</v>
          </cell>
          <cell r="C86680" t="b">
            <v>1</v>
          </cell>
        </row>
        <row r="86681">
          <cell r="A86681">
            <v>194788111888</v>
          </cell>
          <cell r="B86681">
            <v>0</v>
          </cell>
          <cell r="C86681" t="b">
            <v>1</v>
          </cell>
        </row>
        <row r="86682">
          <cell r="A86682">
            <v>194788111895</v>
          </cell>
          <cell r="B86682">
            <v>0</v>
          </cell>
          <cell r="C86682" t="b">
            <v>1</v>
          </cell>
        </row>
        <row r="86683">
          <cell r="A86683">
            <v>194788111901</v>
          </cell>
          <cell r="B86683">
            <v>0</v>
          </cell>
          <cell r="C86683" t="b">
            <v>1</v>
          </cell>
        </row>
        <row r="86684">
          <cell r="A86684">
            <v>194788111918</v>
          </cell>
          <cell r="B86684">
            <v>0</v>
          </cell>
          <cell r="C86684" t="b">
            <v>1</v>
          </cell>
        </row>
        <row r="86685">
          <cell r="A86685">
            <v>194788111925</v>
          </cell>
          <cell r="B86685">
            <v>8</v>
          </cell>
          <cell r="C86685" t="b">
            <v>0</v>
          </cell>
        </row>
        <row r="86686">
          <cell r="A86686">
            <v>194788111932</v>
          </cell>
          <cell r="B86686">
            <v>3</v>
          </cell>
          <cell r="C86686" t="b">
            <v>0</v>
          </cell>
        </row>
        <row r="86687">
          <cell r="A86687">
            <v>194788111949</v>
          </cell>
          <cell r="B86687">
            <v>10</v>
          </cell>
          <cell r="C86687" t="b">
            <v>0</v>
          </cell>
        </row>
        <row r="86688">
          <cell r="A86688">
            <v>194788111956</v>
          </cell>
          <cell r="B86688">
            <v>20</v>
          </cell>
          <cell r="C86688" t="b">
            <v>0</v>
          </cell>
        </row>
        <row r="86689">
          <cell r="A86689">
            <v>194788122686</v>
          </cell>
          <cell r="B86689">
            <v>16</v>
          </cell>
          <cell r="C86689" t="b">
            <v>0</v>
          </cell>
        </row>
        <row r="86690">
          <cell r="A86690">
            <v>194788122693</v>
          </cell>
          <cell r="B86690">
            <v>156</v>
          </cell>
          <cell r="C86690" t="b">
            <v>0</v>
          </cell>
        </row>
        <row r="86691">
          <cell r="A86691">
            <v>194788122709</v>
          </cell>
          <cell r="B86691">
            <v>0</v>
          </cell>
          <cell r="C86691" t="b">
            <v>0</v>
          </cell>
        </row>
        <row r="86692">
          <cell r="A86692">
            <v>194788122716</v>
          </cell>
          <cell r="B86692">
            <v>104</v>
          </cell>
          <cell r="C86692" t="b">
            <v>0</v>
          </cell>
        </row>
        <row r="86693">
          <cell r="A86693">
            <v>194788122723</v>
          </cell>
          <cell r="B86693">
            <v>0</v>
          </cell>
          <cell r="C86693" t="b">
            <v>0</v>
          </cell>
        </row>
        <row r="86694">
          <cell r="A86694">
            <v>194788122730</v>
          </cell>
          <cell r="B86694">
            <v>35</v>
          </cell>
          <cell r="C86694" t="b">
            <v>0</v>
          </cell>
        </row>
        <row r="86695">
          <cell r="A86695">
            <v>194788122747</v>
          </cell>
          <cell r="B86695">
            <v>0</v>
          </cell>
          <cell r="C86695" t="b">
            <v>1</v>
          </cell>
        </row>
        <row r="86696">
          <cell r="A86696">
            <v>194788122754</v>
          </cell>
          <cell r="B86696">
            <v>0</v>
          </cell>
          <cell r="C86696" t="b">
            <v>1</v>
          </cell>
        </row>
        <row r="86697">
          <cell r="A86697">
            <v>194788122761</v>
          </cell>
          <cell r="B86697">
            <v>0</v>
          </cell>
          <cell r="C86697" t="b">
            <v>1</v>
          </cell>
        </row>
        <row r="86698">
          <cell r="A86698">
            <v>194788122778</v>
          </cell>
          <cell r="B86698">
            <v>0</v>
          </cell>
          <cell r="C86698" t="b">
            <v>1</v>
          </cell>
        </row>
        <row r="86699">
          <cell r="A86699">
            <v>194788122785</v>
          </cell>
          <cell r="B86699">
            <v>0</v>
          </cell>
          <cell r="C86699" t="b">
            <v>1</v>
          </cell>
        </row>
        <row r="86700">
          <cell r="A86700">
            <v>194788122792</v>
          </cell>
          <cell r="B86700">
            <v>0</v>
          </cell>
          <cell r="C86700" t="b">
            <v>1</v>
          </cell>
        </row>
        <row r="86701">
          <cell r="A86701">
            <v>194788122983</v>
          </cell>
          <cell r="B86701">
            <v>0</v>
          </cell>
          <cell r="C86701" t="b">
            <v>0</v>
          </cell>
        </row>
        <row r="86702">
          <cell r="A86702">
            <v>194788122990</v>
          </cell>
          <cell r="B86702">
            <v>49</v>
          </cell>
          <cell r="C86702" t="b">
            <v>0</v>
          </cell>
        </row>
        <row r="86703">
          <cell r="A86703">
            <v>194788123003</v>
          </cell>
          <cell r="B86703">
            <v>3</v>
          </cell>
          <cell r="C86703" t="b">
            <v>0</v>
          </cell>
        </row>
        <row r="86704">
          <cell r="A86704">
            <v>194788123010</v>
          </cell>
          <cell r="B86704">
            <v>143</v>
          </cell>
          <cell r="C86704" t="b">
            <v>0</v>
          </cell>
        </row>
        <row r="86705">
          <cell r="A86705">
            <v>194788123027</v>
          </cell>
          <cell r="B86705">
            <v>49</v>
          </cell>
          <cell r="C86705" t="b">
            <v>0</v>
          </cell>
        </row>
        <row r="86706">
          <cell r="A86706">
            <v>194788123034</v>
          </cell>
          <cell r="B86706">
            <v>72</v>
          </cell>
          <cell r="C86706" t="b">
            <v>0</v>
          </cell>
        </row>
        <row r="86707">
          <cell r="A86707">
            <v>194788123041</v>
          </cell>
          <cell r="B86707">
            <v>0</v>
          </cell>
          <cell r="C86707" t="b">
            <v>1</v>
          </cell>
        </row>
        <row r="86708">
          <cell r="A86708">
            <v>194788123058</v>
          </cell>
          <cell r="B86708">
            <v>0</v>
          </cell>
          <cell r="C86708" t="b">
            <v>1</v>
          </cell>
        </row>
        <row r="86709">
          <cell r="A86709">
            <v>194788123065</v>
          </cell>
          <cell r="B86709">
            <v>0</v>
          </cell>
          <cell r="C86709" t="b">
            <v>1</v>
          </cell>
        </row>
        <row r="86710">
          <cell r="A86710">
            <v>194788123072</v>
          </cell>
          <cell r="B86710">
            <v>0</v>
          </cell>
          <cell r="C86710" t="b">
            <v>1</v>
          </cell>
        </row>
        <row r="86711">
          <cell r="A86711">
            <v>194788123089</v>
          </cell>
          <cell r="B86711">
            <v>0</v>
          </cell>
          <cell r="C86711" t="b">
            <v>1</v>
          </cell>
        </row>
        <row r="86712">
          <cell r="A86712">
            <v>194788123096</v>
          </cell>
          <cell r="B86712">
            <v>0</v>
          </cell>
          <cell r="C86712" t="b">
            <v>1</v>
          </cell>
        </row>
        <row r="86713">
          <cell r="A86713">
            <v>194788122211</v>
          </cell>
          <cell r="B86713">
            <v>0</v>
          </cell>
          <cell r="C86713" t="b">
            <v>0</v>
          </cell>
        </row>
        <row r="86714">
          <cell r="A86714">
            <v>194788122242</v>
          </cell>
          <cell r="B86714">
            <v>0</v>
          </cell>
          <cell r="C86714" t="b">
            <v>1</v>
          </cell>
        </row>
        <row r="86715">
          <cell r="A86715">
            <v>194788122266</v>
          </cell>
          <cell r="B86715">
            <v>0</v>
          </cell>
          <cell r="C86715" t="b">
            <v>1</v>
          </cell>
        </row>
        <row r="86716">
          <cell r="A86716">
            <v>194788122273</v>
          </cell>
          <cell r="B86716">
            <v>0</v>
          </cell>
          <cell r="C86716" t="b">
            <v>0</v>
          </cell>
        </row>
        <row r="86717">
          <cell r="A86717">
            <v>194788122235</v>
          </cell>
          <cell r="B86717">
            <v>0</v>
          </cell>
          <cell r="C86717" t="b">
            <v>0</v>
          </cell>
        </row>
        <row r="86718">
          <cell r="A86718">
            <v>194788122204</v>
          </cell>
          <cell r="B86718">
            <v>0</v>
          </cell>
          <cell r="C86718" t="b">
            <v>0</v>
          </cell>
        </row>
        <row r="86719">
          <cell r="A86719">
            <v>194788122358</v>
          </cell>
          <cell r="B86719">
            <v>0</v>
          </cell>
          <cell r="C86719" t="b">
            <v>0</v>
          </cell>
        </row>
        <row r="86720">
          <cell r="A86720">
            <v>194788122389</v>
          </cell>
          <cell r="B86720">
            <v>0</v>
          </cell>
          <cell r="C86720" t="b">
            <v>0</v>
          </cell>
        </row>
        <row r="86721">
          <cell r="A86721">
            <v>194788122402</v>
          </cell>
          <cell r="B86721">
            <v>0</v>
          </cell>
          <cell r="C86721" t="b">
            <v>1</v>
          </cell>
        </row>
        <row r="86722">
          <cell r="A86722">
            <v>194788122419</v>
          </cell>
          <cell r="B86722">
            <v>0</v>
          </cell>
          <cell r="C86722" t="b">
            <v>1</v>
          </cell>
        </row>
        <row r="86723">
          <cell r="A86723">
            <v>194788122372</v>
          </cell>
          <cell r="B86723">
            <v>0</v>
          </cell>
          <cell r="C86723" t="b">
            <v>0</v>
          </cell>
        </row>
        <row r="86724">
          <cell r="A86724">
            <v>194788122341</v>
          </cell>
          <cell r="B86724">
            <v>0</v>
          </cell>
          <cell r="C86724" t="b">
            <v>0</v>
          </cell>
        </row>
        <row r="86725">
          <cell r="A86725">
            <v>194788122112</v>
          </cell>
          <cell r="B86725">
            <v>0</v>
          </cell>
          <cell r="C86725" t="b">
            <v>0</v>
          </cell>
        </row>
        <row r="86726">
          <cell r="A86726">
            <v>194788122105</v>
          </cell>
          <cell r="B86726">
            <v>0</v>
          </cell>
          <cell r="C86726" t="b">
            <v>0</v>
          </cell>
        </row>
        <row r="86727">
          <cell r="A86727">
            <v>194788122099</v>
          </cell>
          <cell r="B86727">
            <v>0</v>
          </cell>
          <cell r="C86727" t="b">
            <v>0</v>
          </cell>
        </row>
        <row r="86728">
          <cell r="A86728">
            <v>194788122174</v>
          </cell>
          <cell r="B86728">
            <v>0</v>
          </cell>
          <cell r="C86728" t="b">
            <v>0</v>
          </cell>
        </row>
        <row r="86729">
          <cell r="A86729">
            <v>194788122167</v>
          </cell>
          <cell r="B86729">
            <v>0</v>
          </cell>
          <cell r="C86729" t="b">
            <v>0</v>
          </cell>
        </row>
        <row r="86730">
          <cell r="A86730">
            <v>194788122136</v>
          </cell>
          <cell r="B86730">
            <v>0</v>
          </cell>
          <cell r="C86730" t="b">
            <v>1</v>
          </cell>
        </row>
        <row r="86731">
          <cell r="A86731">
            <v>194788109939</v>
          </cell>
          <cell r="B86731">
            <v>0</v>
          </cell>
          <cell r="C86731" t="b">
            <v>1</v>
          </cell>
        </row>
        <row r="86732">
          <cell r="A86732">
            <v>194788109946</v>
          </cell>
          <cell r="B86732">
            <v>0</v>
          </cell>
          <cell r="C86732" t="b">
            <v>1</v>
          </cell>
        </row>
        <row r="86733">
          <cell r="A86733">
            <v>194788109953</v>
          </cell>
          <cell r="B86733">
            <v>0</v>
          </cell>
          <cell r="C86733" t="b">
            <v>1</v>
          </cell>
        </row>
        <row r="86734">
          <cell r="A86734">
            <v>194788109878</v>
          </cell>
          <cell r="B86734">
            <v>0</v>
          </cell>
          <cell r="C86734" t="b">
            <v>1</v>
          </cell>
        </row>
        <row r="86735">
          <cell r="A86735">
            <v>194788109885</v>
          </cell>
          <cell r="B86735">
            <v>0</v>
          </cell>
          <cell r="C86735" t="b">
            <v>1</v>
          </cell>
        </row>
        <row r="86736">
          <cell r="A86736">
            <v>194788109892</v>
          </cell>
          <cell r="B86736">
            <v>0</v>
          </cell>
          <cell r="C86736" t="b">
            <v>1</v>
          </cell>
        </row>
        <row r="86737">
          <cell r="A86737">
            <v>194788109908</v>
          </cell>
          <cell r="B86737">
            <v>0</v>
          </cell>
          <cell r="C86737" t="b">
            <v>1</v>
          </cell>
        </row>
        <row r="86738">
          <cell r="A86738">
            <v>194788109915</v>
          </cell>
          <cell r="B86738">
            <v>0</v>
          </cell>
          <cell r="C86738" t="b">
            <v>1</v>
          </cell>
        </row>
        <row r="86739">
          <cell r="A86739">
            <v>194788109922</v>
          </cell>
          <cell r="B86739">
            <v>0</v>
          </cell>
          <cell r="C86739" t="b">
            <v>1</v>
          </cell>
        </row>
        <row r="86740">
          <cell r="A86740">
            <v>194788109847</v>
          </cell>
          <cell r="B86740">
            <v>0</v>
          </cell>
          <cell r="C86740" t="b">
            <v>1</v>
          </cell>
        </row>
        <row r="86741">
          <cell r="A86741">
            <v>194788109854</v>
          </cell>
          <cell r="B86741">
            <v>0</v>
          </cell>
          <cell r="C86741" t="b">
            <v>1</v>
          </cell>
        </row>
        <row r="86742">
          <cell r="A86742">
            <v>194788109861</v>
          </cell>
          <cell r="B86742">
            <v>0</v>
          </cell>
          <cell r="C86742" t="b">
            <v>1</v>
          </cell>
        </row>
        <row r="86743">
          <cell r="A86743">
            <v>194788109816</v>
          </cell>
          <cell r="B86743">
            <v>0</v>
          </cell>
          <cell r="C86743" t="b">
            <v>1</v>
          </cell>
        </row>
        <row r="86744">
          <cell r="A86744">
            <v>194788109823</v>
          </cell>
          <cell r="B86744">
            <v>0</v>
          </cell>
          <cell r="C86744" t="b">
            <v>1</v>
          </cell>
        </row>
        <row r="86745">
          <cell r="A86745">
            <v>194788109830</v>
          </cell>
          <cell r="B86745">
            <v>0</v>
          </cell>
          <cell r="C86745" t="b">
            <v>1</v>
          </cell>
        </row>
        <row r="86746">
          <cell r="A86746">
            <v>194788109960</v>
          </cell>
          <cell r="B86746">
            <v>0</v>
          </cell>
          <cell r="C86746" t="b">
            <v>1</v>
          </cell>
        </row>
        <row r="86747">
          <cell r="A86747">
            <v>194788109977</v>
          </cell>
          <cell r="B86747">
            <v>0</v>
          </cell>
          <cell r="C86747" t="b">
            <v>1</v>
          </cell>
        </row>
        <row r="86748">
          <cell r="A86748">
            <v>194788109984</v>
          </cell>
          <cell r="B86748">
            <v>0</v>
          </cell>
          <cell r="C86748" t="b">
            <v>1</v>
          </cell>
        </row>
        <row r="86749">
          <cell r="A86749">
            <v>194788110027</v>
          </cell>
          <cell r="B86749">
            <v>0</v>
          </cell>
          <cell r="C86749" t="b">
            <v>1</v>
          </cell>
        </row>
        <row r="86750">
          <cell r="A86750">
            <v>194788110034</v>
          </cell>
          <cell r="B86750">
            <v>0</v>
          </cell>
          <cell r="C86750" t="b">
            <v>1</v>
          </cell>
        </row>
        <row r="86751">
          <cell r="A86751">
            <v>194788110041</v>
          </cell>
          <cell r="B86751">
            <v>0</v>
          </cell>
          <cell r="C86751" t="b">
            <v>1</v>
          </cell>
        </row>
        <row r="86752">
          <cell r="A86752">
            <v>194788109991</v>
          </cell>
          <cell r="B86752">
            <v>0</v>
          </cell>
          <cell r="C86752" t="b">
            <v>1</v>
          </cell>
        </row>
        <row r="86753">
          <cell r="A86753">
            <v>194788110003</v>
          </cell>
          <cell r="B86753">
            <v>0</v>
          </cell>
          <cell r="C86753" t="b">
            <v>1</v>
          </cell>
        </row>
        <row r="86754">
          <cell r="A86754">
            <v>194788110010</v>
          </cell>
          <cell r="B86754">
            <v>0</v>
          </cell>
          <cell r="C86754" t="b">
            <v>1</v>
          </cell>
        </row>
        <row r="86755">
          <cell r="A86755">
            <v>194788110058</v>
          </cell>
          <cell r="B86755">
            <v>0</v>
          </cell>
          <cell r="C86755" t="b">
            <v>1</v>
          </cell>
        </row>
        <row r="86756">
          <cell r="A86756">
            <v>194788110065</v>
          </cell>
          <cell r="B86756">
            <v>0</v>
          </cell>
          <cell r="C86756" t="b">
            <v>1</v>
          </cell>
        </row>
        <row r="86757">
          <cell r="A86757">
            <v>194788110072</v>
          </cell>
          <cell r="B86757">
            <v>0</v>
          </cell>
          <cell r="C86757" t="b">
            <v>1</v>
          </cell>
        </row>
        <row r="86758">
          <cell r="A86758">
            <v>194788110089</v>
          </cell>
          <cell r="B86758">
            <v>0</v>
          </cell>
          <cell r="C86758" t="b">
            <v>1</v>
          </cell>
        </row>
        <row r="86759">
          <cell r="A86759">
            <v>194788110096</v>
          </cell>
          <cell r="B86759">
            <v>0</v>
          </cell>
          <cell r="C86759" t="b">
            <v>1</v>
          </cell>
        </row>
        <row r="86760">
          <cell r="A86760">
            <v>194788110102</v>
          </cell>
          <cell r="B86760">
            <v>0</v>
          </cell>
          <cell r="C86760" t="b">
            <v>1</v>
          </cell>
        </row>
        <row r="86761">
          <cell r="A86761">
            <v>194788109359</v>
          </cell>
          <cell r="B86761">
            <v>0</v>
          </cell>
          <cell r="C86761" t="b">
            <v>1</v>
          </cell>
        </row>
        <row r="86762">
          <cell r="A86762">
            <v>194788109366</v>
          </cell>
          <cell r="B86762">
            <v>0</v>
          </cell>
          <cell r="C86762" t="b">
            <v>1</v>
          </cell>
        </row>
        <row r="86763">
          <cell r="A86763">
            <v>194788109373</v>
          </cell>
          <cell r="B86763">
            <v>0</v>
          </cell>
          <cell r="C86763" t="b">
            <v>1</v>
          </cell>
        </row>
        <row r="86764">
          <cell r="A86764">
            <v>194788109380</v>
          </cell>
          <cell r="B86764">
            <v>0</v>
          </cell>
          <cell r="C86764" t="b">
            <v>1</v>
          </cell>
        </row>
        <row r="86765">
          <cell r="A86765">
            <v>194788109397</v>
          </cell>
          <cell r="B86765">
            <v>0</v>
          </cell>
          <cell r="C86765" t="b">
            <v>1</v>
          </cell>
        </row>
        <row r="86766">
          <cell r="A86766">
            <v>194788109403</v>
          </cell>
          <cell r="B86766">
            <v>0</v>
          </cell>
          <cell r="C86766" t="b">
            <v>1</v>
          </cell>
        </row>
        <row r="86767">
          <cell r="A86767">
            <v>194788109410</v>
          </cell>
          <cell r="B86767">
            <v>0</v>
          </cell>
          <cell r="C86767" t="b">
            <v>1</v>
          </cell>
        </row>
        <row r="86768">
          <cell r="A86768">
            <v>194788109427</v>
          </cell>
          <cell r="B86768">
            <v>0</v>
          </cell>
          <cell r="C86768" t="b">
            <v>1</v>
          </cell>
        </row>
        <row r="86769">
          <cell r="A86769">
            <v>194788109434</v>
          </cell>
          <cell r="B86769">
            <v>0</v>
          </cell>
          <cell r="C86769" t="b">
            <v>1</v>
          </cell>
        </row>
        <row r="86770">
          <cell r="A86770">
            <v>194788109441</v>
          </cell>
          <cell r="B86770">
            <v>0</v>
          </cell>
          <cell r="C86770" t="b">
            <v>1</v>
          </cell>
        </row>
        <row r="86771">
          <cell r="A86771">
            <v>194788109458</v>
          </cell>
          <cell r="B86771">
            <v>0</v>
          </cell>
          <cell r="C86771" t="b">
            <v>1</v>
          </cell>
        </row>
        <row r="86772">
          <cell r="A86772">
            <v>194788109465</v>
          </cell>
          <cell r="B86772">
            <v>0</v>
          </cell>
          <cell r="C86772" t="b">
            <v>1</v>
          </cell>
        </row>
        <row r="86773">
          <cell r="A86773">
            <v>194788109472</v>
          </cell>
          <cell r="B86773">
            <v>0</v>
          </cell>
          <cell r="C86773" t="b">
            <v>1</v>
          </cell>
        </row>
        <row r="86774">
          <cell r="A86774">
            <v>194788109489</v>
          </cell>
          <cell r="B86774">
            <v>0</v>
          </cell>
          <cell r="C86774" t="b">
            <v>1</v>
          </cell>
        </row>
        <row r="86775">
          <cell r="A86775">
            <v>194788109496</v>
          </cell>
          <cell r="B86775">
            <v>0</v>
          </cell>
          <cell r="C86775" t="b">
            <v>1</v>
          </cell>
        </row>
        <row r="86776">
          <cell r="A86776">
            <v>194788109502</v>
          </cell>
          <cell r="B86776">
            <v>0</v>
          </cell>
          <cell r="C86776" t="b">
            <v>1</v>
          </cell>
        </row>
        <row r="86777">
          <cell r="A86777">
            <v>194788109519</v>
          </cell>
          <cell r="B86777">
            <v>0</v>
          </cell>
          <cell r="C86777" t="b">
            <v>1</v>
          </cell>
        </row>
        <row r="86778">
          <cell r="A86778">
            <v>194788109526</v>
          </cell>
          <cell r="B86778">
            <v>0</v>
          </cell>
          <cell r="C86778" t="b">
            <v>1</v>
          </cell>
        </row>
        <row r="86779">
          <cell r="A86779">
            <v>194788109533</v>
          </cell>
          <cell r="B86779">
            <v>0</v>
          </cell>
          <cell r="C86779" t="b">
            <v>1</v>
          </cell>
        </row>
        <row r="86780">
          <cell r="A86780">
            <v>194788109540</v>
          </cell>
          <cell r="B86780">
            <v>0</v>
          </cell>
          <cell r="C86780" t="b">
            <v>1</v>
          </cell>
        </row>
        <row r="86781">
          <cell r="A86781">
            <v>194788109557</v>
          </cell>
          <cell r="B86781">
            <v>0</v>
          </cell>
          <cell r="C86781" t="b">
            <v>1</v>
          </cell>
        </row>
        <row r="86782">
          <cell r="A86782">
            <v>194788109564</v>
          </cell>
          <cell r="B86782">
            <v>0</v>
          </cell>
          <cell r="C86782" t="b">
            <v>1</v>
          </cell>
        </row>
        <row r="86783">
          <cell r="A86783">
            <v>194788109571</v>
          </cell>
          <cell r="B86783">
            <v>0</v>
          </cell>
          <cell r="C86783" t="b">
            <v>1</v>
          </cell>
        </row>
        <row r="86784">
          <cell r="A86784">
            <v>194788109588</v>
          </cell>
          <cell r="B86784">
            <v>0</v>
          </cell>
          <cell r="C86784" t="b">
            <v>1</v>
          </cell>
        </row>
        <row r="86785">
          <cell r="A86785">
            <v>194788109595</v>
          </cell>
          <cell r="B86785">
            <v>0</v>
          </cell>
          <cell r="C86785" t="b">
            <v>1</v>
          </cell>
        </row>
        <row r="86786">
          <cell r="A86786">
            <v>194788109601</v>
          </cell>
          <cell r="B86786">
            <v>0</v>
          </cell>
          <cell r="C86786" t="b">
            <v>1</v>
          </cell>
        </row>
        <row r="86787">
          <cell r="A86787">
            <v>194788109618</v>
          </cell>
          <cell r="B86787">
            <v>0</v>
          </cell>
          <cell r="C86787" t="b">
            <v>1</v>
          </cell>
        </row>
        <row r="86788">
          <cell r="A86788">
            <v>194788109625</v>
          </cell>
          <cell r="B86788">
            <v>0</v>
          </cell>
          <cell r="C86788" t="b">
            <v>1</v>
          </cell>
        </row>
        <row r="86789">
          <cell r="A86789">
            <v>194788109632</v>
          </cell>
          <cell r="B86789">
            <v>0</v>
          </cell>
          <cell r="C86789" t="b">
            <v>1</v>
          </cell>
        </row>
        <row r="86790">
          <cell r="A86790">
            <v>194788109649</v>
          </cell>
          <cell r="B86790">
            <v>0</v>
          </cell>
          <cell r="C86790" t="b">
            <v>1</v>
          </cell>
        </row>
        <row r="86791">
          <cell r="A86791">
            <v>194788109656</v>
          </cell>
          <cell r="B86791">
            <v>0</v>
          </cell>
          <cell r="C86791" t="b">
            <v>1</v>
          </cell>
        </row>
        <row r="86792">
          <cell r="A86792">
            <v>194788109663</v>
          </cell>
          <cell r="B86792">
            <v>0</v>
          </cell>
          <cell r="C86792" t="b">
            <v>1</v>
          </cell>
        </row>
        <row r="86793">
          <cell r="A86793">
            <v>194788109670</v>
          </cell>
          <cell r="B86793">
            <v>0</v>
          </cell>
          <cell r="C86793" t="b">
            <v>1</v>
          </cell>
        </row>
        <row r="86794">
          <cell r="A86794">
            <v>194788109687</v>
          </cell>
          <cell r="B86794">
            <v>0</v>
          </cell>
          <cell r="C86794" t="b">
            <v>1</v>
          </cell>
        </row>
        <row r="86795">
          <cell r="A86795">
            <v>194788109694</v>
          </cell>
          <cell r="B86795">
            <v>0</v>
          </cell>
          <cell r="C86795" t="b">
            <v>1</v>
          </cell>
        </row>
        <row r="86796">
          <cell r="A86796">
            <v>194788109700</v>
          </cell>
          <cell r="B86796">
            <v>0</v>
          </cell>
          <cell r="C86796" t="b">
            <v>1</v>
          </cell>
        </row>
        <row r="86797">
          <cell r="A86797">
            <v>194788109717</v>
          </cell>
          <cell r="B86797">
            <v>0</v>
          </cell>
          <cell r="C86797" t="b">
            <v>1</v>
          </cell>
        </row>
        <row r="86798">
          <cell r="A86798">
            <v>194788109724</v>
          </cell>
          <cell r="B86798">
            <v>0</v>
          </cell>
          <cell r="C86798" t="b">
            <v>1</v>
          </cell>
        </row>
        <row r="86799">
          <cell r="A86799">
            <v>194788109731</v>
          </cell>
          <cell r="B86799">
            <v>0</v>
          </cell>
          <cell r="C86799" t="b">
            <v>1</v>
          </cell>
        </row>
        <row r="86800">
          <cell r="A86800">
            <v>194788109748</v>
          </cell>
          <cell r="B86800">
            <v>0</v>
          </cell>
          <cell r="C86800" t="b">
            <v>1</v>
          </cell>
        </row>
        <row r="86801">
          <cell r="A86801">
            <v>194788109755</v>
          </cell>
          <cell r="B86801">
            <v>0</v>
          </cell>
          <cell r="C86801" t="b">
            <v>1</v>
          </cell>
        </row>
        <row r="86802">
          <cell r="A86802">
            <v>194788109762</v>
          </cell>
          <cell r="B86802">
            <v>0</v>
          </cell>
          <cell r="C86802" t="b">
            <v>1</v>
          </cell>
        </row>
        <row r="86803">
          <cell r="A86803">
            <v>194788109779</v>
          </cell>
          <cell r="B86803">
            <v>0</v>
          </cell>
          <cell r="C86803" t="b">
            <v>1</v>
          </cell>
        </row>
        <row r="86804">
          <cell r="A86804">
            <v>194788109786</v>
          </cell>
          <cell r="B86804">
            <v>0</v>
          </cell>
          <cell r="C86804" t="b">
            <v>1</v>
          </cell>
        </row>
        <row r="86805">
          <cell r="A86805">
            <v>194788109793</v>
          </cell>
          <cell r="B86805">
            <v>0</v>
          </cell>
          <cell r="C86805" t="b">
            <v>1</v>
          </cell>
        </row>
        <row r="86806">
          <cell r="A86806">
            <v>194788109809</v>
          </cell>
          <cell r="B86806">
            <v>0</v>
          </cell>
          <cell r="C86806" t="b">
            <v>1</v>
          </cell>
        </row>
        <row r="86807">
          <cell r="A86807">
            <v>194788122044</v>
          </cell>
          <cell r="B86807">
            <v>0</v>
          </cell>
          <cell r="C86807" t="b">
            <v>1</v>
          </cell>
        </row>
        <row r="86808">
          <cell r="A86808">
            <v>194788122051</v>
          </cell>
          <cell r="B86808">
            <v>0</v>
          </cell>
          <cell r="C86808" t="b">
            <v>1</v>
          </cell>
        </row>
        <row r="86809">
          <cell r="A86809">
            <v>194788122068</v>
          </cell>
          <cell r="B86809">
            <v>0</v>
          </cell>
          <cell r="C86809" t="b">
            <v>1</v>
          </cell>
        </row>
        <row r="86810">
          <cell r="A86810">
            <v>194788122075</v>
          </cell>
          <cell r="B86810">
            <v>0</v>
          </cell>
          <cell r="C86810" t="b">
            <v>1</v>
          </cell>
        </row>
        <row r="86811">
          <cell r="A86811">
            <v>194788112823</v>
          </cell>
          <cell r="B86811">
            <v>0</v>
          </cell>
          <cell r="C86811" t="b">
            <v>1</v>
          </cell>
        </row>
        <row r="86812">
          <cell r="A86812">
            <v>194788112830</v>
          </cell>
          <cell r="B86812">
            <v>0</v>
          </cell>
          <cell r="C86812" t="b">
            <v>1</v>
          </cell>
        </row>
        <row r="86813">
          <cell r="A86813">
            <v>194788112847</v>
          </cell>
          <cell r="B86813">
            <v>0</v>
          </cell>
          <cell r="C86813" t="b">
            <v>1</v>
          </cell>
        </row>
        <row r="86814">
          <cell r="A86814">
            <v>194788112854</v>
          </cell>
          <cell r="B86814">
            <v>0</v>
          </cell>
          <cell r="C86814" t="b">
            <v>1</v>
          </cell>
        </row>
        <row r="86815">
          <cell r="A86815">
            <v>194788112861</v>
          </cell>
          <cell r="B86815">
            <v>0</v>
          </cell>
          <cell r="C86815" t="b">
            <v>1</v>
          </cell>
        </row>
        <row r="86816">
          <cell r="A86816">
            <v>194788112786</v>
          </cell>
          <cell r="B86816">
            <v>0</v>
          </cell>
          <cell r="C86816" t="b">
            <v>1</v>
          </cell>
        </row>
        <row r="86817">
          <cell r="A86817">
            <v>194788112793</v>
          </cell>
          <cell r="B86817">
            <v>0</v>
          </cell>
          <cell r="C86817" t="b">
            <v>1</v>
          </cell>
        </row>
        <row r="86818">
          <cell r="A86818">
            <v>194788112809</v>
          </cell>
          <cell r="B86818">
            <v>0</v>
          </cell>
          <cell r="C86818" t="b">
            <v>1</v>
          </cell>
        </row>
        <row r="86819">
          <cell r="A86819">
            <v>194788112816</v>
          </cell>
          <cell r="B86819">
            <v>0</v>
          </cell>
          <cell r="C86819" t="b">
            <v>1</v>
          </cell>
        </row>
        <row r="86820">
          <cell r="A86820">
            <v>194788112748</v>
          </cell>
          <cell r="B86820">
            <v>0</v>
          </cell>
          <cell r="C86820" t="b">
            <v>1</v>
          </cell>
        </row>
        <row r="86821">
          <cell r="A86821">
            <v>194788112755</v>
          </cell>
          <cell r="B86821">
            <v>0</v>
          </cell>
          <cell r="C86821" t="b">
            <v>1</v>
          </cell>
        </row>
        <row r="86822">
          <cell r="A86822">
            <v>194788112762</v>
          </cell>
          <cell r="B86822">
            <v>0</v>
          </cell>
          <cell r="C86822" t="b">
            <v>1</v>
          </cell>
        </row>
        <row r="86823">
          <cell r="A86823">
            <v>194788112779</v>
          </cell>
          <cell r="B86823">
            <v>0</v>
          </cell>
          <cell r="C86823" t="b">
            <v>1</v>
          </cell>
        </row>
        <row r="86824">
          <cell r="A86824">
            <v>194788112700</v>
          </cell>
          <cell r="B86824">
            <v>0</v>
          </cell>
          <cell r="C86824" t="b">
            <v>1</v>
          </cell>
        </row>
        <row r="86825">
          <cell r="A86825">
            <v>194788112717</v>
          </cell>
          <cell r="B86825">
            <v>0</v>
          </cell>
          <cell r="C86825" t="b">
            <v>1</v>
          </cell>
        </row>
        <row r="86826">
          <cell r="A86826">
            <v>194788112724</v>
          </cell>
          <cell r="B86826">
            <v>0</v>
          </cell>
          <cell r="C86826" t="b">
            <v>1</v>
          </cell>
        </row>
        <row r="86827">
          <cell r="A86827">
            <v>194788112731</v>
          </cell>
          <cell r="B86827">
            <v>0</v>
          </cell>
          <cell r="C86827" t="b">
            <v>1</v>
          </cell>
        </row>
        <row r="86828">
          <cell r="A86828">
            <v>194788112625</v>
          </cell>
          <cell r="B86828">
            <v>0</v>
          </cell>
          <cell r="C86828" t="b">
            <v>1</v>
          </cell>
        </row>
        <row r="86829">
          <cell r="A86829">
            <v>194788112632</v>
          </cell>
          <cell r="B86829">
            <v>0</v>
          </cell>
          <cell r="C86829" t="b">
            <v>1</v>
          </cell>
        </row>
        <row r="86830">
          <cell r="A86830">
            <v>194788112649</v>
          </cell>
          <cell r="B86830">
            <v>0</v>
          </cell>
          <cell r="C86830" t="b">
            <v>1</v>
          </cell>
        </row>
        <row r="86831">
          <cell r="A86831">
            <v>194788112656</v>
          </cell>
          <cell r="B86831">
            <v>0</v>
          </cell>
          <cell r="C86831" t="b">
            <v>1</v>
          </cell>
        </row>
        <row r="86832">
          <cell r="A86832">
            <v>194788112663</v>
          </cell>
          <cell r="B86832">
            <v>0</v>
          </cell>
          <cell r="C86832" t="b">
            <v>1</v>
          </cell>
        </row>
        <row r="86833">
          <cell r="A86833">
            <v>194788112670</v>
          </cell>
          <cell r="B86833">
            <v>0</v>
          </cell>
          <cell r="C86833" t="b">
            <v>1</v>
          </cell>
        </row>
        <row r="86834">
          <cell r="A86834">
            <v>194788112687</v>
          </cell>
          <cell r="B86834">
            <v>0</v>
          </cell>
          <cell r="C86834" t="b">
            <v>1</v>
          </cell>
        </row>
        <row r="86835">
          <cell r="A86835">
            <v>194788112694</v>
          </cell>
          <cell r="B86835">
            <v>0</v>
          </cell>
          <cell r="C86835" t="b">
            <v>1</v>
          </cell>
        </row>
        <row r="86836">
          <cell r="A86836">
            <v>194788112595</v>
          </cell>
          <cell r="B86836">
            <v>0</v>
          </cell>
          <cell r="C86836" t="b">
            <v>1</v>
          </cell>
        </row>
        <row r="86837">
          <cell r="A86837">
            <v>194788112601</v>
          </cell>
          <cell r="B86837">
            <v>0</v>
          </cell>
          <cell r="C86837" t="b">
            <v>1</v>
          </cell>
        </row>
        <row r="86838">
          <cell r="A86838">
            <v>194788112618</v>
          </cell>
          <cell r="B86838">
            <v>0</v>
          </cell>
          <cell r="C86838" t="b">
            <v>1</v>
          </cell>
        </row>
        <row r="86839">
          <cell r="A86839">
            <v>194788112243</v>
          </cell>
          <cell r="B86839">
            <v>0</v>
          </cell>
          <cell r="C86839" t="b">
            <v>1</v>
          </cell>
        </row>
        <row r="86840">
          <cell r="A86840">
            <v>194788112250</v>
          </cell>
          <cell r="B86840">
            <v>0</v>
          </cell>
          <cell r="C86840" t="b">
            <v>1</v>
          </cell>
        </row>
        <row r="86841">
          <cell r="A86841">
            <v>194788112205</v>
          </cell>
          <cell r="B86841">
            <v>0</v>
          </cell>
          <cell r="C86841" t="b">
            <v>1</v>
          </cell>
        </row>
        <row r="86842">
          <cell r="A86842">
            <v>194788112212</v>
          </cell>
          <cell r="B86842">
            <v>0</v>
          </cell>
          <cell r="C86842" t="b">
            <v>1</v>
          </cell>
        </row>
        <row r="86843">
          <cell r="A86843">
            <v>194788112229</v>
          </cell>
          <cell r="B86843">
            <v>0</v>
          </cell>
          <cell r="C86843" t="b">
            <v>1</v>
          </cell>
        </row>
        <row r="86844">
          <cell r="A86844">
            <v>194788112236</v>
          </cell>
          <cell r="B86844">
            <v>0</v>
          </cell>
          <cell r="C86844" t="b">
            <v>1</v>
          </cell>
        </row>
        <row r="86845">
          <cell r="A86845">
            <v>194788112007</v>
          </cell>
          <cell r="B86845">
            <v>0</v>
          </cell>
          <cell r="C86845" t="b">
            <v>1</v>
          </cell>
        </row>
        <row r="86846">
          <cell r="A86846">
            <v>194788112014</v>
          </cell>
          <cell r="B86846">
            <v>0</v>
          </cell>
          <cell r="C86846" t="b">
            <v>1</v>
          </cell>
        </row>
        <row r="86847">
          <cell r="A86847">
            <v>194788112021</v>
          </cell>
          <cell r="B86847">
            <v>0</v>
          </cell>
          <cell r="C86847" t="b">
            <v>1</v>
          </cell>
        </row>
        <row r="86848">
          <cell r="A86848">
            <v>194788112038</v>
          </cell>
          <cell r="B86848">
            <v>0</v>
          </cell>
          <cell r="C86848" t="b">
            <v>1</v>
          </cell>
        </row>
        <row r="86849">
          <cell r="A86849">
            <v>194788112045</v>
          </cell>
          <cell r="B86849">
            <v>0</v>
          </cell>
          <cell r="C86849" t="b">
            <v>1</v>
          </cell>
        </row>
        <row r="86850">
          <cell r="A86850">
            <v>194788112052</v>
          </cell>
          <cell r="B86850">
            <v>0</v>
          </cell>
          <cell r="C86850" t="b">
            <v>1</v>
          </cell>
        </row>
        <row r="86851">
          <cell r="A86851">
            <v>194788112090</v>
          </cell>
          <cell r="B86851">
            <v>0</v>
          </cell>
          <cell r="C86851" t="b">
            <v>1</v>
          </cell>
        </row>
        <row r="86852">
          <cell r="A86852">
            <v>194788112069</v>
          </cell>
          <cell r="B86852">
            <v>0</v>
          </cell>
          <cell r="C86852" t="b">
            <v>1</v>
          </cell>
        </row>
        <row r="86853">
          <cell r="A86853">
            <v>194788112076</v>
          </cell>
          <cell r="B86853">
            <v>0</v>
          </cell>
          <cell r="C86853" t="b">
            <v>1</v>
          </cell>
        </row>
        <row r="86854">
          <cell r="A86854">
            <v>194788112083</v>
          </cell>
          <cell r="B86854">
            <v>0</v>
          </cell>
          <cell r="C86854" t="b">
            <v>1</v>
          </cell>
        </row>
        <row r="86855">
          <cell r="A86855">
            <v>194788112137</v>
          </cell>
          <cell r="B86855">
            <v>0</v>
          </cell>
          <cell r="C86855" t="b">
            <v>1</v>
          </cell>
        </row>
        <row r="86856">
          <cell r="A86856">
            <v>194788112106</v>
          </cell>
          <cell r="B86856">
            <v>0</v>
          </cell>
          <cell r="C86856" t="b">
            <v>1</v>
          </cell>
        </row>
        <row r="86857">
          <cell r="A86857">
            <v>194788112113</v>
          </cell>
          <cell r="B86857">
            <v>0</v>
          </cell>
          <cell r="C86857" t="b">
            <v>1</v>
          </cell>
        </row>
        <row r="86858">
          <cell r="A86858">
            <v>194788112120</v>
          </cell>
          <cell r="B86858">
            <v>0</v>
          </cell>
          <cell r="C86858" t="b">
            <v>1</v>
          </cell>
        </row>
        <row r="86859">
          <cell r="A86859">
            <v>194788112175</v>
          </cell>
          <cell r="B86859">
            <v>0</v>
          </cell>
          <cell r="C86859" t="b">
            <v>1</v>
          </cell>
        </row>
        <row r="86860">
          <cell r="A86860">
            <v>194788112144</v>
          </cell>
          <cell r="B86860">
            <v>0</v>
          </cell>
          <cell r="C86860" t="b">
            <v>1</v>
          </cell>
        </row>
        <row r="86861">
          <cell r="A86861">
            <v>194788112151</v>
          </cell>
          <cell r="B86861">
            <v>0</v>
          </cell>
          <cell r="C86861" t="b">
            <v>1</v>
          </cell>
        </row>
        <row r="86862">
          <cell r="A86862">
            <v>194788112168</v>
          </cell>
          <cell r="B86862">
            <v>0</v>
          </cell>
          <cell r="C86862" t="b">
            <v>1</v>
          </cell>
        </row>
        <row r="86863">
          <cell r="A86863">
            <v>194788112182</v>
          </cell>
          <cell r="B86863">
            <v>0</v>
          </cell>
          <cell r="C86863" t="b">
            <v>1</v>
          </cell>
        </row>
        <row r="86864">
          <cell r="A86864">
            <v>194788112199</v>
          </cell>
          <cell r="B86864">
            <v>0</v>
          </cell>
          <cell r="C86864" t="b">
            <v>1</v>
          </cell>
        </row>
        <row r="86865">
          <cell r="A86865">
            <v>194788110928</v>
          </cell>
          <cell r="B86865">
            <v>0</v>
          </cell>
          <cell r="C86865" t="b">
            <v>1</v>
          </cell>
        </row>
        <row r="86866">
          <cell r="A86866">
            <v>194788110935</v>
          </cell>
          <cell r="B86866">
            <v>0</v>
          </cell>
          <cell r="C86866" t="b">
            <v>1</v>
          </cell>
        </row>
        <row r="86867">
          <cell r="A86867">
            <v>194788110942</v>
          </cell>
          <cell r="B86867">
            <v>0</v>
          </cell>
          <cell r="C86867" t="b">
            <v>1</v>
          </cell>
        </row>
        <row r="86868">
          <cell r="A86868">
            <v>194788110959</v>
          </cell>
          <cell r="B86868">
            <v>0</v>
          </cell>
          <cell r="C86868" t="b">
            <v>1</v>
          </cell>
        </row>
        <row r="86869">
          <cell r="A86869">
            <v>194788110966</v>
          </cell>
          <cell r="B86869">
            <v>0</v>
          </cell>
          <cell r="C86869" t="b">
            <v>1</v>
          </cell>
        </row>
        <row r="86870">
          <cell r="A86870">
            <v>194788110973</v>
          </cell>
          <cell r="B86870">
            <v>0</v>
          </cell>
          <cell r="C86870" t="b">
            <v>1</v>
          </cell>
        </row>
        <row r="86871">
          <cell r="A86871">
            <v>194788110980</v>
          </cell>
          <cell r="B86871">
            <v>0</v>
          </cell>
          <cell r="C86871" t="b">
            <v>1</v>
          </cell>
        </row>
        <row r="86872">
          <cell r="A86872">
            <v>194788110997</v>
          </cell>
          <cell r="B86872">
            <v>0</v>
          </cell>
          <cell r="C86872" t="b">
            <v>1</v>
          </cell>
        </row>
        <row r="86873">
          <cell r="A86873">
            <v>194788111000</v>
          </cell>
          <cell r="B86873">
            <v>0</v>
          </cell>
          <cell r="C86873" t="b">
            <v>1</v>
          </cell>
        </row>
        <row r="86874">
          <cell r="A86874">
            <v>194788111017</v>
          </cell>
          <cell r="B86874">
            <v>0</v>
          </cell>
          <cell r="C86874" t="b">
            <v>1</v>
          </cell>
        </row>
        <row r="86875">
          <cell r="A86875">
            <v>194788111024</v>
          </cell>
          <cell r="B86875">
            <v>0</v>
          </cell>
          <cell r="C86875" t="b">
            <v>1</v>
          </cell>
        </row>
        <row r="86876">
          <cell r="A86876">
            <v>194788111031</v>
          </cell>
          <cell r="B86876">
            <v>0</v>
          </cell>
          <cell r="C86876" t="b">
            <v>1</v>
          </cell>
        </row>
        <row r="86877">
          <cell r="A86877">
            <v>194788111048</v>
          </cell>
          <cell r="B86877">
            <v>0</v>
          </cell>
          <cell r="C86877" t="b">
            <v>1</v>
          </cell>
        </row>
        <row r="86878">
          <cell r="A86878">
            <v>194788111055</v>
          </cell>
          <cell r="B86878">
            <v>0</v>
          </cell>
          <cell r="C86878" t="b">
            <v>1</v>
          </cell>
        </row>
        <row r="86879">
          <cell r="A86879">
            <v>194788111062</v>
          </cell>
          <cell r="B86879">
            <v>0</v>
          </cell>
          <cell r="C86879" t="b">
            <v>1</v>
          </cell>
        </row>
        <row r="86880">
          <cell r="A86880">
            <v>194788111079</v>
          </cell>
          <cell r="B86880">
            <v>0</v>
          </cell>
          <cell r="C86880" t="b">
            <v>1</v>
          </cell>
        </row>
        <row r="86881">
          <cell r="A86881">
            <v>194788111086</v>
          </cell>
          <cell r="B86881">
            <v>0</v>
          </cell>
          <cell r="C86881" t="b">
            <v>1</v>
          </cell>
        </row>
        <row r="86882">
          <cell r="A86882">
            <v>194788111093</v>
          </cell>
          <cell r="B86882">
            <v>0</v>
          </cell>
          <cell r="C86882" t="b">
            <v>1</v>
          </cell>
        </row>
        <row r="86883">
          <cell r="A86883">
            <v>194788111109</v>
          </cell>
          <cell r="B86883">
            <v>0</v>
          </cell>
          <cell r="C86883" t="b">
            <v>1</v>
          </cell>
        </row>
        <row r="86884">
          <cell r="A86884">
            <v>194788111116</v>
          </cell>
          <cell r="B86884">
            <v>0</v>
          </cell>
          <cell r="C86884" t="b">
            <v>1</v>
          </cell>
        </row>
        <row r="86885">
          <cell r="A86885">
            <v>194788111123</v>
          </cell>
          <cell r="B86885">
            <v>0</v>
          </cell>
          <cell r="C86885" t="b">
            <v>1</v>
          </cell>
        </row>
        <row r="86886">
          <cell r="A86886">
            <v>194788111130</v>
          </cell>
          <cell r="B86886">
            <v>0</v>
          </cell>
          <cell r="C86886" t="b">
            <v>1</v>
          </cell>
        </row>
        <row r="86887">
          <cell r="A86887">
            <v>194788111147</v>
          </cell>
          <cell r="B86887">
            <v>0</v>
          </cell>
          <cell r="C86887" t="b">
            <v>1</v>
          </cell>
        </row>
        <row r="86888">
          <cell r="A86888">
            <v>194788110690</v>
          </cell>
          <cell r="B86888">
            <v>0</v>
          </cell>
          <cell r="C86888" t="b">
            <v>1</v>
          </cell>
        </row>
        <row r="86889">
          <cell r="A86889">
            <v>194788110706</v>
          </cell>
          <cell r="B86889">
            <v>0</v>
          </cell>
          <cell r="C86889" t="b">
            <v>1</v>
          </cell>
        </row>
        <row r="86890">
          <cell r="A86890">
            <v>194788110713</v>
          </cell>
          <cell r="B86890">
            <v>0</v>
          </cell>
          <cell r="C86890" t="b">
            <v>1</v>
          </cell>
        </row>
        <row r="86891">
          <cell r="A86891">
            <v>194788110720</v>
          </cell>
          <cell r="B86891">
            <v>0</v>
          </cell>
          <cell r="C86891" t="b">
            <v>1</v>
          </cell>
        </row>
        <row r="86892">
          <cell r="A86892">
            <v>194788110737</v>
          </cell>
          <cell r="B86892">
            <v>0</v>
          </cell>
          <cell r="C86892" t="b">
            <v>1</v>
          </cell>
        </row>
        <row r="86893">
          <cell r="A86893">
            <v>194788110744</v>
          </cell>
          <cell r="B86893">
            <v>0</v>
          </cell>
          <cell r="C86893" t="b">
            <v>1</v>
          </cell>
        </row>
        <row r="86894">
          <cell r="A86894">
            <v>194788110751</v>
          </cell>
          <cell r="B86894">
            <v>0</v>
          </cell>
          <cell r="C86894" t="b">
            <v>1</v>
          </cell>
        </row>
        <row r="86895">
          <cell r="A86895">
            <v>194788110768</v>
          </cell>
          <cell r="B86895">
            <v>0</v>
          </cell>
          <cell r="C86895" t="b">
            <v>1</v>
          </cell>
        </row>
        <row r="86896">
          <cell r="A86896">
            <v>194788110775</v>
          </cell>
          <cell r="B86896">
            <v>0</v>
          </cell>
          <cell r="C86896" t="b">
            <v>1</v>
          </cell>
        </row>
        <row r="86897">
          <cell r="A86897">
            <v>194788110782</v>
          </cell>
          <cell r="B86897">
            <v>0</v>
          </cell>
          <cell r="C86897" t="b">
            <v>1</v>
          </cell>
        </row>
        <row r="86898">
          <cell r="A86898">
            <v>194788110799</v>
          </cell>
          <cell r="B86898">
            <v>0</v>
          </cell>
          <cell r="C86898" t="b">
            <v>1</v>
          </cell>
        </row>
        <row r="86899">
          <cell r="A86899">
            <v>194788110805</v>
          </cell>
          <cell r="B86899">
            <v>0</v>
          </cell>
          <cell r="C86899" t="b">
            <v>1</v>
          </cell>
        </row>
        <row r="86900">
          <cell r="A86900">
            <v>194788110812</v>
          </cell>
          <cell r="B86900">
            <v>0</v>
          </cell>
          <cell r="C86900" t="b">
            <v>1</v>
          </cell>
        </row>
        <row r="86901">
          <cell r="A86901">
            <v>194788110829</v>
          </cell>
          <cell r="B86901">
            <v>0</v>
          </cell>
          <cell r="C86901" t="b">
            <v>1</v>
          </cell>
        </row>
        <row r="86902">
          <cell r="A86902">
            <v>194788110836</v>
          </cell>
          <cell r="B86902">
            <v>0</v>
          </cell>
          <cell r="C86902" t="b">
            <v>1</v>
          </cell>
        </row>
        <row r="86903">
          <cell r="A86903">
            <v>194788110843</v>
          </cell>
          <cell r="B86903">
            <v>0</v>
          </cell>
          <cell r="C86903" t="b">
            <v>1</v>
          </cell>
        </row>
        <row r="86904">
          <cell r="A86904">
            <v>194788110850</v>
          </cell>
          <cell r="B86904">
            <v>0</v>
          </cell>
          <cell r="C86904" t="b">
            <v>1</v>
          </cell>
        </row>
        <row r="86905">
          <cell r="A86905">
            <v>194788110867</v>
          </cell>
          <cell r="B86905">
            <v>0</v>
          </cell>
          <cell r="C86905" t="b">
            <v>1</v>
          </cell>
        </row>
        <row r="86906">
          <cell r="A86906">
            <v>194788110874</v>
          </cell>
          <cell r="B86906">
            <v>0</v>
          </cell>
          <cell r="C86906" t="b">
            <v>1</v>
          </cell>
        </row>
        <row r="86907">
          <cell r="A86907">
            <v>194788110881</v>
          </cell>
          <cell r="B86907">
            <v>0</v>
          </cell>
          <cell r="C86907" t="b">
            <v>1</v>
          </cell>
        </row>
        <row r="86908">
          <cell r="A86908">
            <v>194788110898</v>
          </cell>
          <cell r="B86908">
            <v>0</v>
          </cell>
          <cell r="C86908" t="b">
            <v>1</v>
          </cell>
        </row>
        <row r="86909">
          <cell r="A86909">
            <v>194788110904</v>
          </cell>
          <cell r="B86909">
            <v>0</v>
          </cell>
          <cell r="C86909" t="b">
            <v>1</v>
          </cell>
        </row>
        <row r="86910">
          <cell r="A86910">
            <v>194788110911</v>
          </cell>
          <cell r="B86910">
            <v>0</v>
          </cell>
          <cell r="C86910" t="b">
            <v>1</v>
          </cell>
        </row>
        <row r="86911">
          <cell r="A86911">
            <v>194788110645</v>
          </cell>
          <cell r="B86911">
            <v>0</v>
          </cell>
          <cell r="C86911" t="b">
            <v>1</v>
          </cell>
        </row>
        <row r="86912">
          <cell r="A86912">
            <v>194788110652</v>
          </cell>
          <cell r="B86912">
            <v>0</v>
          </cell>
          <cell r="C86912" t="b">
            <v>1</v>
          </cell>
        </row>
        <row r="86913">
          <cell r="A86913">
            <v>194788110669</v>
          </cell>
          <cell r="B86913">
            <v>0</v>
          </cell>
          <cell r="C86913" t="b">
            <v>1</v>
          </cell>
        </row>
        <row r="86914">
          <cell r="A86914">
            <v>194788110676</v>
          </cell>
          <cell r="B86914">
            <v>0</v>
          </cell>
          <cell r="C86914" t="b">
            <v>1</v>
          </cell>
        </row>
        <row r="86915">
          <cell r="A86915">
            <v>194788110683</v>
          </cell>
          <cell r="B86915">
            <v>0</v>
          </cell>
          <cell r="C86915" t="b">
            <v>1</v>
          </cell>
        </row>
        <row r="86916">
          <cell r="A86916">
            <v>194788110584</v>
          </cell>
          <cell r="B86916">
            <v>0</v>
          </cell>
          <cell r="C86916" t="b">
            <v>1</v>
          </cell>
        </row>
        <row r="86917">
          <cell r="A86917">
            <v>194788110591</v>
          </cell>
          <cell r="B86917">
            <v>0</v>
          </cell>
          <cell r="C86917" t="b">
            <v>1</v>
          </cell>
        </row>
        <row r="86918">
          <cell r="A86918">
            <v>194788110607</v>
          </cell>
          <cell r="B86918">
            <v>0</v>
          </cell>
          <cell r="C86918" t="b">
            <v>1</v>
          </cell>
        </row>
        <row r="86919">
          <cell r="A86919">
            <v>194788110614</v>
          </cell>
          <cell r="B86919">
            <v>0</v>
          </cell>
          <cell r="C86919" t="b">
            <v>1</v>
          </cell>
        </row>
        <row r="86920">
          <cell r="A86920">
            <v>194788110621</v>
          </cell>
          <cell r="B86920">
            <v>0</v>
          </cell>
          <cell r="C86920" t="b">
            <v>1</v>
          </cell>
        </row>
        <row r="86921">
          <cell r="A86921">
            <v>194788110638</v>
          </cell>
          <cell r="B86921">
            <v>0</v>
          </cell>
          <cell r="C86921" t="b">
            <v>1</v>
          </cell>
        </row>
        <row r="86922">
          <cell r="A86922">
            <v>194788122525</v>
          </cell>
          <cell r="B86922">
            <v>65</v>
          </cell>
          <cell r="C86922" t="b">
            <v>0</v>
          </cell>
        </row>
        <row r="86923">
          <cell r="A86923">
            <v>194788122532</v>
          </cell>
          <cell r="B86923">
            <v>12</v>
          </cell>
          <cell r="C86923" t="b">
            <v>0</v>
          </cell>
        </row>
        <row r="86924">
          <cell r="A86924">
            <v>194788122549</v>
          </cell>
          <cell r="B86924">
            <v>23</v>
          </cell>
          <cell r="C86924" t="b">
            <v>0</v>
          </cell>
        </row>
        <row r="86925">
          <cell r="A86925">
            <v>194788122556</v>
          </cell>
          <cell r="B86925">
            <v>14</v>
          </cell>
          <cell r="C86925" t="b">
            <v>0</v>
          </cell>
        </row>
        <row r="86926">
          <cell r="A86926">
            <v>194788122563</v>
          </cell>
          <cell r="B86926">
            <v>17</v>
          </cell>
          <cell r="C86926" t="b">
            <v>0</v>
          </cell>
        </row>
        <row r="86927">
          <cell r="A86927">
            <v>194788108864</v>
          </cell>
          <cell r="B86927">
            <v>5</v>
          </cell>
          <cell r="C86927" t="b">
            <v>0</v>
          </cell>
        </row>
        <row r="86928">
          <cell r="A86928">
            <v>194788108871</v>
          </cell>
          <cell r="B86928">
            <v>5</v>
          </cell>
          <cell r="C86928" t="b">
            <v>0</v>
          </cell>
        </row>
        <row r="86929">
          <cell r="A86929">
            <v>194788108888</v>
          </cell>
          <cell r="B86929">
            <v>2</v>
          </cell>
          <cell r="C86929" t="b">
            <v>0</v>
          </cell>
        </row>
        <row r="86930">
          <cell r="A86930">
            <v>194788108895</v>
          </cell>
          <cell r="B86930">
            <v>8</v>
          </cell>
          <cell r="C86930" t="b">
            <v>0</v>
          </cell>
        </row>
        <row r="86931">
          <cell r="A86931">
            <v>194788108901</v>
          </cell>
          <cell r="B86931">
            <v>6</v>
          </cell>
          <cell r="C86931" t="b">
            <v>0</v>
          </cell>
        </row>
        <row r="86932">
          <cell r="A86932">
            <v>194788108819</v>
          </cell>
          <cell r="B86932">
            <v>9</v>
          </cell>
          <cell r="C86932" t="b">
            <v>0</v>
          </cell>
        </row>
        <row r="86933">
          <cell r="A86933">
            <v>194788108826</v>
          </cell>
          <cell r="B86933">
            <v>0</v>
          </cell>
          <cell r="C86933" t="b">
            <v>0</v>
          </cell>
        </row>
        <row r="86934">
          <cell r="A86934">
            <v>194788108833</v>
          </cell>
          <cell r="B86934">
            <v>0</v>
          </cell>
          <cell r="C86934" t="b">
            <v>0</v>
          </cell>
        </row>
        <row r="86935">
          <cell r="A86935">
            <v>194788108840</v>
          </cell>
          <cell r="B86935">
            <v>3</v>
          </cell>
          <cell r="C86935" t="b">
            <v>0</v>
          </cell>
        </row>
        <row r="86936">
          <cell r="A86936">
            <v>194788108857</v>
          </cell>
          <cell r="B86936">
            <v>8</v>
          </cell>
          <cell r="C86936" t="b">
            <v>0</v>
          </cell>
        </row>
        <row r="86937">
          <cell r="A86937">
            <v>194788108666</v>
          </cell>
          <cell r="B86937">
            <v>8</v>
          </cell>
          <cell r="C86937" t="b">
            <v>0</v>
          </cell>
        </row>
        <row r="86938">
          <cell r="A86938">
            <v>194788108673</v>
          </cell>
          <cell r="B86938">
            <v>2</v>
          </cell>
          <cell r="C86938" t="b">
            <v>0</v>
          </cell>
        </row>
        <row r="86939">
          <cell r="A86939">
            <v>194788108680</v>
          </cell>
          <cell r="B86939">
            <v>0</v>
          </cell>
          <cell r="C86939" t="b">
            <v>0</v>
          </cell>
        </row>
        <row r="86940">
          <cell r="A86940">
            <v>194788108697</v>
          </cell>
          <cell r="B86940">
            <v>2</v>
          </cell>
          <cell r="C86940" t="b">
            <v>0</v>
          </cell>
        </row>
        <row r="86941">
          <cell r="A86941">
            <v>194788108703</v>
          </cell>
          <cell r="B86941">
            <v>4</v>
          </cell>
          <cell r="C86941" t="b">
            <v>0</v>
          </cell>
        </row>
        <row r="86942">
          <cell r="A86942">
            <v>194788108611</v>
          </cell>
          <cell r="B86942">
            <v>5</v>
          </cell>
          <cell r="C86942" t="b">
            <v>0</v>
          </cell>
        </row>
        <row r="86943">
          <cell r="A86943">
            <v>194788108628</v>
          </cell>
          <cell r="B86943">
            <v>5</v>
          </cell>
          <cell r="C86943" t="b">
            <v>0</v>
          </cell>
        </row>
        <row r="86944">
          <cell r="A86944">
            <v>194788108635</v>
          </cell>
          <cell r="B86944">
            <v>0</v>
          </cell>
          <cell r="C86944" t="b">
            <v>0</v>
          </cell>
        </row>
        <row r="86945">
          <cell r="A86945">
            <v>194788108642</v>
          </cell>
          <cell r="B86945">
            <v>0</v>
          </cell>
          <cell r="C86945" t="b">
            <v>0</v>
          </cell>
        </row>
        <row r="86946">
          <cell r="A86946">
            <v>194788108659</v>
          </cell>
          <cell r="B86946">
            <v>3</v>
          </cell>
          <cell r="C86946" t="b">
            <v>0</v>
          </cell>
        </row>
        <row r="86947">
          <cell r="A86947">
            <v>194788108314</v>
          </cell>
          <cell r="B86947">
            <v>4</v>
          </cell>
          <cell r="C86947" t="b">
            <v>0</v>
          </cell>
        </row>
        <row r="86948">
          <cell r="A86948">
            <v>194788108321</v>
          </cell>
          <cell r="B86948">
            <v>6</v>
          </cell>
          <cell r="C86948" t="b">
            <v>0</v>
          </cell>
        </row>
        <row r="86949">
          <cell r="A86949">
            <v>194788108338</v>
          </cell>
          <cell r="B86949">
            <v>2</v>
          </cell>
          <cell r="C86949" t="b">
            <v>0</v>
          </cell>
        </row>
        <row r="86950">
          <cell r="A86950">
            <v>194788108215</v>
          </cell>
          <cell r="B86950">
            <v>4</v>
          </cell>
          <cell r="C86950" t="b">
            <v>0</v>
          </cell>
        </row>
        <row r="86951">
          <cell r="A86951">
            <v>194788108222</v>
          </cell>
          <cell r="B86951">
            <v>4</v>
          </cell>
          <cell r="C86951" t="b">
            <v>0</v>
          </cell>
        </row>
        <row r="86952">
          <cell r="A86952">
            <v>194788108239</v>
          </cell>
          <cell r="B86952">
            <v>1</v>
          </cell>
          <cell r="C86952" t="b">
            <v>0</v>
          </cell>
        </row>
        <row r="86953">
          <cell r="A86953">
            <v>194788108031</v>
          </cell>
          <cell r="B86953">
            <v>3</v>
          </cell>
          <cell r="C86953" t="b">
            <v>0</v>
          </cell>
        </row>
        <row r="86954">
          <cell r="A86954">
            <v>194788108048</v>
          </cell>
          <cell r="B86954">
            <v>2</v>
          </cell>
          <cell r="C86954" t="b">
            <v>0</v>
          </cell>
        </row>
        <row r="86955">
          <cell r="A86955">
            <v>194788108055</v>
          </cell>
          <cell r="B86955">
            <v>0</v>
          </cell>
          <cell r="C86955" t="b">
            <v>0</v>
          </cell>
        </row>
        <row r="86956">
          <cell r="A86956">
            <v>194788107966</v>
          </cell>
          <cell r="B86956">
            <v>5</v>
          </cell>
          <cell r="C86956" t="b">
            <v>0</v>
          </cell>
        </row>
        <row r="86957">
          <cell r="A86957">
            <v>194788107973</v>
          </cell>
          <cell r="B86957">
            <v>5</v>
          </cell>
          <cell r="C86957" t="b">
            <v>0</v>
          </cell>
        </row>
        <row r="86958">
          <cell r="A86958">
            <v>194788107980</v>
          </cell>
          <cell r="B86958">
            <v>3</v>
          </cell>
          <cell r="C86958" t="b">
            <v>0</v>
          </cell>
        </row>
        <row r="86959">
          <cell r="A86959">
            <v>194788107997</v>
          </cell>
          <cell r="B86959">
            <v>2</v>
          </cell>
          <cell r="C86959" t="b">
            <v>0</v>
          </cell>
        </row>
        <row r="86960">
          <cell r="A86960">
            <v>194788107881</v>
          </cell>
          <cell r="B86960">
            <v>4</v>
          </cell>
          <cell r="C86960" t="b">
            <v>0</v>
          </cell>
        </row>
        <row r="86961">
          <cell r="A86961">
            <v>194788107898</v>
          </cell>
          <cell r="B86961">
            <v>2</v>
          </cell>
          <cell r="C86961" t="b">
            <v>0</v>
          </cell>
        </row>
        <row r="86962">
          <cell r="A86962">
            <v>194788107904</v>
          </cell>
          <cell r="B86962">
            <v>2</v>
          </cell>
          <cell r="C86962" t="b">
            <v>0</v>
          </cell>
        </row>
        <row r="86963">
          <cell r="A86963">
            <v>194788107911</v>
          </cell>
          <cell r="B86963">
            <v>2</v>
          </cell>
          <cell r="C86963" t="b">
            <v>0</v>
          </cell>
        </row>
        <row r="86964">
          <cell r="A86964">
            <v>194788107928</v>
          </cell>
          <cell r="B86964">
            <v>3</v>
          </cell>
          <cell r="C86964" t="b">
            <v>0</v>
          </cell>
        </row>
        <row r="86965">
          <cell r="A86965">
            <v>194788107935</v>
          </cell>
          <cell r="B86965">
            <v>3</v>
          </cell>
          <cell r="C86965" t="b">
            <v>0</v>
          </cell>
        </row>
        <row r="86966">
          <cell r="A86966">
            <v>194788107942</v>
          </cell>
          <cell r="B86966">
            <v>0</v>
          </cell>
          <cell r="C86966" t="b">
            <v>0</v>
          </cell>
        </row>
        <row r="86967">
          <cell r="A86967">
            <v>194788107959</v>
          </cell>
          <cell r="B86967">
            <v>5</v>
          </cell>
          <cell r="C86967" t="b">
            <v>0</v>
          </cell>
        </row>
        <row r="86968">
          <cell r="A86968">
            <v>194788107645</v>
          </cell>
          <cell r="B86968">
            <v>5</v>
          </cell>
          <cell r="C86968" t="b">
            <v>0</v>
          </cell>
        </row>
        <row r="86969">
          <cell r="A86969">
            <v>194788107652</v>
          </cell>
          <cell r="B86969">
            <v>1</v>
          </cell>
          <cell r="C86969" t="b">
            <v>0</v>
          </cell>
        </row>
        <row r="86970">
          <cell r="A86970">
            <v>194788107669</v>
          </cell>
          <cell r="B86970">
            <v>2</v>
          </cell>
          <cell r="C86970" t="b">
            <v>0</v>
          </cell>
        </row>
        <row r="86971">
          <cell r="A86971">
            <v>194788107478</v>
          </cell>
          <cell r="B86971">
            <v>3</v>
          </cell>
          <cell r="C86971" t="b">
            <v>0</v>
          </cell>
        </row>
        <row r="86972">
          <cell r="A86972">
            <v>194788107485</v>
          </cell>
          <cell r="B86972">
            <v>0</v>
          </cell>
          <cell r="C86972" t="b">
            <v>0</v>
          </cell>
        </row>
        <row r="86973">
          <cell r="A86973">
            <v>194788107492</v>
          </cell>
          <cell r="B86973">
            <v>0</v>
          </cell>
          <cell r="C86973" t="b">
            <v>0</v>
          </cell>
        </row>
        <row r="86974">
          <cell r="A86974">
            <v>194788107508</v>
          </cell>
          <cell r="B86974">
            <v>0</v>
          </cell>
          <cell r="C86974" t="b">
            <v>0</v>
          </cell>
        </row>
        <row r="86975">
          <cell r="A86975">
            <v>194788107430</v>
          </cell>
          <cell r="B86975">
            <v>0</v>
          </cell>
          <cell r="C86975" t="b">
            <v>0</v>
          </cell>
        </row>
        <row r="86976">
          <cell r="A86976">
            <v>194788107447</v>
          </cell>
          <cell r="B86976">
            <v>3</v>
          </cell>
          <cell r="C86976" t="b">
            <v>0</v>
          </cell>
        </row>
        <row r="86977">
          <cell r="A86977">
            <v>194788107454</v>
          </cell>
          <cell r="B86977">
            <v>0</v>
          </cell>
          <cell r="C86977" t="b">
            <v>0</v>
          </cell>
        </row>
        <row r="86978">
          <cell r="A86978">
            <v>194788107461</v>
          </cell>
          <cell r="B86978">
            <v>0</v>
          </cell>
          <cell r="C86978" t="b">
            <v>0</v>
          </cell>
        </row>
        <row r="86979">
          <cell r="A86979">
            <v>194788107515</v>
          </cell>
          <cell r="B86979">
            <v>3</v>
          </cell>
          <cell r="C86979" t="b">
            <v>0</v>
          </cell>
        </row>
        <row r="86980">
          <cell r="A86980">
            <v>194788107522</v>
          </cell>
          <cell r="B86980">
            <v>0</v>
          </cell>
          <cell r="C86980" t="b">
            <v>0</v>
          </cell>
        </row>
        <row r="86981">
          <cell r="A86981">
            <v>194788107539</v>
          </cell>
          <cell r="B86981">
            <v>4</v>
          </cell>
          <cell r="C86981" t="b">
            <v>0</v>
          </cell>
        </row>
        <row r="86982">
          <cell r="A86982">
            <v>194788107546</v>
          </cell>
          <cell r="B86982">
            <v>6</v>
          </cell>
          <cell r="C86982" t="b">
            <v>0</v>
          </cell>
        </row>
        <row r="86983">
          <cell r="A86983">
            <v>194788107553</v>
          </cell>
          <cell r="B86983">
            <v>3</v>
          </cell>
          <cell r="C86983" t="b">
            <v>0</v>
          </cell>
        </row>
        <row r="86984">
          <cell r="A86984">
            <v>194788107560</v>
          </cell>
          <cell r="B86984">
            <v>0</v>
          </cell>
          <cell r="C86984" t="b">
            <v>0</v>
          </cell>
        </row>
        <row r="86985">
          <cell r="A86985">
            <v>194788107614</v>
          </cell>
          <cell r="B86985">
            <v>2</v>
          </cell>
          <cell r="C86985" t="b">
            <v>0</v>
          </cell>
        </row>
        <row r="86986">
          <cell r="A86986">
            <v>194788107621</v>
          </cell>
          <cell r="B86986">
            <v>0</v>
          </cell>
          <cell r="C86986" t="b">
            <v>0</v>
          </cell>
        </row>
        <row r="86987">
          <cell r="A86987">
            <v>194788107638</v>
          </cell>
          <cell r="B86987">
            <v>0</v>
          </cell>
          <cell r="C86987" t="b">
            <v>0</v>
          </cell>
        </row>
        <row r="86988">
          <cell r="A86988">
            <v>194788107577</v>
          </cell>
          <cell r="B86988">
            <v>0</v>
          </cell>
          <cell r="C86988" t="b">
            <v>0</v>
          </cell>
        </row>
        <row r="86989">
          <cell r="A86989">
            <v>194788107584</v>
          </cell>
          <cell r="B86989">
            <v>0</v>
          </cell>
          <cell r="C86989" t="b">
            <v>0</v>
          </cell>
        </row>
        <row r="86990">
          <cell r="A86990">
            <v>194788107591</v>
          </cell>
          <cell r="B86990">
            <v>0</v>
          </cell>
          <cell r="C86990" t="b">
            <v>0</v>
          </cell>
        </row>
        <row r="86991">
          <cell r="A86991">
            <v>194788107607</v>
          </cell>
          <cell r="B86991">
            <v>0</v>
          </cell>
          <cell r="C86991" t="b">
            <v>0</v>
          </cell>
        </row>
        <row r="86992">
          <cell r="A86992">
            <v>194788107393</v>
          </cell>
          <cell r="B86992">
            <v>0</v>
          </cell>
          <cell r="C86992" t="b">
            <v>0</v>
          </cell>
        </row>
        <row r="86993">
          <cell r="A86993">
            <v>194788107409</v>
          </cell>
          <cell r="B86993">
            <v>0</v>
          </cell>
          <cell r="C86993" t="b">
            <v>0</v>
          </cell>
        </row>
        <row r="86994">
          <cell r="A86994">
            <v>194788107416</v>
          </cell>
          <cell r="B86994">
            <v>0</v>
          </cell>
          <cell r="C86994" t="b">
            <v>0</v>
          </cell>
        </row>
        <row r="86995">
          <cell r="A86995">
            <v>194788107423</v>
          </cell>
          <cell r="B86995">
            <v>0</v>
          </cell>
          <cell r="C86995" t="b">
            <v>0</v>
          </cell>
        </row>
        <row r="86996">
          <cell r="A86996">
            <v>194788107362</v>
          </cell>
          <cell r="B86996">
            <v>0</v>
          </cell>
          <cell r="C86996" t="b">
            <v>0</v>
          </cell>
        </row>
        <row r="86997">
          <cell r="A86997">
            <v>194788107379</v>
          </cell>
          <cell r="B86997">
            <v>0</v>
          </cell>
          <cell r="C86997" t="b">
            <v>0</v>
          </cell>
        </row>
        <row r="86998">
          <cell r="A86998">
            <v>194788107386</v>
          </cell>
          <cell r="B86998">
            <v>0</v>
          </cell>
          <cell r="C86998" t="b">
            <v>0</v>
          </cell>
        </row>
        <row r="86999">
          <cell r="A86999">
            <v>194788107195</v>
          </cell>
          <cell r="B86999">
            <v>0</v>
          </cell>
          <cell r="C86999" t="b">
            <v>0</v>
          </cell>
        </row>
        <row r="87000">
          <cell r="A87000">
            <v>194788107201</v>
          </cell>
          <cell r="B87000">
            <v>0</v>
          </cell>
          <cell r="C87000" t="b">
            <v>0</v>
          </cell>
        </row>
        <row r="87001">
          <cell r="A87001">
            <v>194788107218</v>
          </cell>
          <cell r="B87001">
            <v>7</v>
          </cell>
          <cell r="C87001" t="b">
            <v>0</v>
          </cell>
        </row>
        <row r="87002">
          <cell r="A87002">
            <v>889678401780</v>
          </cell>
          <cell r="B87002">
            <v>0</v>
          </cell>
          <cell r="C87002" t="b">
            <v>1</v>
          </cell>
        </row>
        <row r="87003">
          <cell r="A87003">
            <v>784239089417</v>
          </cell>
          <cell r="B87003">
            <v>0</v>
          </cell>
          <cell r="C87003" t="b">
            <v>0</v>
          </cell>
        </row>
        <row r="87004">
          <cell r="A87004">
            <v>829284228203</v>
          </cell>
          <cell r="B87004">
            <v>0</v>
          </cell>
          <cell r="C87004" t="b">
            <v>0</v>
          </cell>
        </row>
        <row r="87005">
          <cell r="A87005">
            <v>192374700508</v>
          </cell>
          <cell r="B87005">
            <v>0</v>
          </cell>
          <cell r="C87005" t="b">
            <v>0</v>
          </cell>
        </row>
        <row r="87006">
          <cell r="A87006">
            <v>194788064030</v>
          </cell>
          <cell r="B87006">
            <v>0</v>
          </cell>
          <cell r="C87006" t="b">
            <v>0</v>
          </cell>
        </row>
        <row r="87007">
          <cell r="A87007">
            <v>802025016345</v>
          </cell>
          <cell r="B87007">
            <v>0</v>
          </cell>
          <cell r="C87007" t="b">
            <v>0</v>
          </cell>
        </row>
        <row r="87008">
          <cell r="A87008">
            <v>829284919231</v>
          </cell>
          <cell r="B87008">
            <v>0</v>
          </cell>
          <cell r="C87008" t="b">
            <v>0</v>
          </cell>
        </row>
        <row r="87009">
          <cell r="A87009">
            <v>829284994290</v>
          </cell>
          <cell r="B87009">
            <v>0</v>
          </cell>
          <cell r="C87009" t="b">
            <v>0</v>
          </cell>
        </row>
        <row r="87010">
          <cell r="A87010">
            <v>194788026236</v>
          </cell>
          <cell r="B87010">
            <v>0</v>
          </cell>
          <cell r="C87010" t="b">
            <v>0</v>
          </cell>
        </row>
        <row r="87011">
          <cell r="A87011">
            <v>194788108000</v>
          </cell>
          <cell r="B87011">
            <v>0</v>
          </cell>
          <cell r="C87011" t="b">
            <v>1</v>
          </cell>
        </row>
        <row r="87012">
          <cell r="A87012">
            <v>194788108017</v>
          </cell>
          <cell r="B87012">
            <v>0</v>
          </cell>
          <cell r="C87012" t="b">
            <v>1</v>
          </cell>
        </row>
        <row r="87013">
          <cell r="A87013">
            <v>194788108024</v>
          </cell>
          <cell r="B87013">
            <v>0</v>
          </cell>
          <cell r="C87013" t="b">
            <v>1</v>
          </cell>
        </row>
        <row r="87014">
          <cell r="A87014">
            <v>194788108062</v>
          </cell>
          <cell r="B87014">
            <v>0</v>
          </cell>
          <cell r="C87014" t="b">
            <v>1</v>
          </cell>
        </row>
        <row r="87015">
          <cell r="A87015">
            <v>194788108079</v>
          </cell>
          <cell r="B87015">
            <v>0</v>
          </cell>
          <cell r="C87015" t="b">
            <v>1</v>
          </cell>
        </row>
        <row r="87016">
          <cell r="A87016">
            <v>194788108086</v>
          </cell>
          <cell r="B87016">
            <v>0</v>
          </cell>
          <cell r="C87016" t="b">
            <v>1</v>
          </cell>
        </row>
        <row r="87017">
          <cell r="A87017">
            <v>194788108246</v>
          </cell>
          <cell r="B87017">
            <v>0</v>
          </cell>
          <cell r="C87017" t="b">
            <v>1</v>
          </cell>
        </row>
        <row r="87018">
          <cell r="A87018">
            <v>194788108253</v>
          </cell>
          <cell r="B87018">
            <v>0</v>
          </cell>
          <cell r="C87018" t="b">
            <v>1</v>
          </cell>
        </row>
        <row r="87019">
          <cell r="A87019">
            <v>194788108260</v>
          </cell>
          <cell r="B87019">
            <v>0</v>
          </cell>
          <cell r="C87019" t="b">
            <v>1</v>
          </cell>
        </row>
        <row r="87020">
          <cell r="A87020">
            <v>194788108178</v>
          </cell>
          <cell r="B87020">
            <v>0</v>
          </cell>
          <cell r="C87020" t="b">
            <v>1</v>
          </cell>
        </row>
        <row r="87021">
          <cell r="A87021">
            <v>194788108185</v>
          </cell>
          <cell r="B87021">
            <v>0</v>
          </cell>
          <cell r="C87021" t="b">
            <v>1</v>
          </cell>
        </row>
        <row r="87022">
          <cell r="A87022">
            <v>194788108192</v>
          </cell>
          <cell r="B87022">
            <v>0</v>
          </cell>
          <cell r="C87022" t="b">
            <v>1</v>
          </cell>
        </row>
        <row r="87023">
          <cell r="A87023">
            <v>194788108208</v>
          </cell>
          <cell r="B87023">
            <v>0</v>
          </cell>
          <cell r="C87023" t="b">
            <v>1</v>
          </cell>
        </row>
        <row r="87024">
          <cell r="A87024">
            <v>194788108093</v>
          </cell>
          <cell r="B87024">
            <v>0</v>
          </cell>
          <cell r="C87024" t="b">
            <v>1</v>
          </cell>
        </row>
        <row r="87025">
          <cell r="A87025">
            <v>194788108109</v>
          </cell>
          <cell r="B87025">
            <v>0</v>
          </cell>
          <cell r="C87025" t="b">
            <v>1</v>
          </cell>
        </row>
        <row r="87026">
          <cell r="A87026">
            <v>194788108116</v>
          </cell>
          <cell r="B87026">
            <v>0</v>
          </cell>
          <cell r="C87026" t="b">
            <v>1</v>
          </cell>
        </row>
        <row r="87027">
          <cell r="A87027">
            <v>194788108123</v>
          </cell>
          <cell r="B87027">
            <v>0</v>
          </cell>
          <cell r="C87027" t="b">
            <v>1</v>
          </cell>
        </row>
        <row r="87028">
          <cell r="A87028">
            <v>194788108130</v>
          </cell>
          <cell r="B87028">
            <v>0</v>
          </cell>
          <cell r="C87028" t="b">
            <v>1</v>
          </cell>
        </row>
        <row r="87029">
          <cell r="A87029">
            <v>194788108147</v>
          </cell>
          <cell r="B87029">
            <v>0</v>
          </cell>
          <cell r="C87029" t="b">
            <v>1</v>
          </cell>
        </row>
        <row r="87030">
          <cell r="A87030">
            <v>194788108154</v>
          </cell>
          <cell r="B87030">
            <v>0</v>
          </cell>
          <cell r="C87030" t="b">
            <v>1</v>
          </cell>
        </row>
        <row r="87031">
          <cell r="A87031">
            <v>194788108161</v>
          </cell>
          <cell r="B87031">
            <v>0</v>
          </cell>
          <cell r="C87031" t="b">
            <v>1</v>
          </cell>
        </row>
        <row r="87032">
          <cell r="A87032">
            <v>194788137628</v>
          </cell>
          <cell r="B87032">
            <v>0</v>
          </cell>
          <cell r="C87032" t="b">
            <v>0</v>
          </cell>
        </row>
        <row r="87033">
          <cell r="A87033">
            <v>194788137635</v>
          </cell>
          <cell r="B87033">
            <v>0</v>
          </cell>
          <cell r="C87033" t="b">
            <v>0</v>
          </cell>
        </row>
        <row r="87034">
          <cell r="A87034">
            <v>194788137642</v>
          </cell>
          <cell r="B87034">
            <v>0</v>
          </cell>
          <cell r="C87034" t="b">
            <v>0</v>
          </cell>
        </row>
        <row r="87035">
          <cell r="A87035">
            <v>194788137659</v>
          </cell>
          <cell r="B87035">
            <v>0</v>
          </cell>
          <cell r="C87035" t="b">
            <v>0</v>
          </cell>
        </row>
        <row r="87036">
          <cell r="A87036">
            <v>194788137666</v>
          </cell>
          <cell r="B87036">
            <v>0</v>
          </cell>
          <cell r="C87036" t="b">
            <v>0</v>
          </cell>
        </row>
        <row r="87037">
          <cell r="A87037">
            <v>194788137673</v>
          </cell>
          <cell r="B87037">
            <v>0</v>
          </cell>
          <cell r="C87037" t="b">
            <v>0</v>
          </cell>
        </row>
        <row r="87038">
          <cell r="A87038">
            <v>194788137291</v>
          </cell>
          <cell r="B87038">
            <v>0</v>
          </cell>
          <cell r="C87038" t="b">
            <v>0</v>
          </cell>
        </row>
        <row r="87039">
          <cell r="A87039">
            <v>829284338742</v>
          </cell>
          <cell r="B87039">
            <v>0</v>
          </cell>
          <cell r="C87039" t="b">
            <v>0</v>
          </cell>
        </row>
        <row r="87040">
          <cell r="A87040">
            <v>194788042342</v>
          </cell>
          <cell r="B87040">
            <v>0</v>
          </cell>
          <cell r="C87040" t="b">
            <v>0</v>
          </cell>
        </row>
        <row r="87041">
          <cell r="A87041">
            <v>829284791059</v>
          </cell>
          <cell r="B87041">
            <v>0</v>
          </cell>
          <cell r="C87041" t="b">
            <v>0</v>
          </cell>
        </row>
        <row r="87042">
          <cell r="A87042">
            <v>192374692865</v>
          </cell>
          <cell r="B87042">
            <v>0</v>
          </cell>
          <cell r="C87042" t="b">
            <v>0</v>
          </cell>
        </row>
        <row r="87043">
          <cell r="A87043">
            <v>829284943199</v>
          </cell>
          <cell r="B87043">
            <v>0</v>
          </cell>
          <cell r="C87043" t="b">
            <v>0</v>
          </cell>
        </row>
        <row r="87044">
          <cell r="A87044">
            <v>829284930281</v>
          </cell>
          <cell r="B87044">
            <v>0</v>
          </cell>
          <cell r="C87044" t="b">
            <v>0</v>
          </cell>
        </row>
        <row r="87045">
          <cell r="A87045">
            <v>802025017694</v>
          </cell>
          <cell r="B87045">
            <v>0</v>
          </cell>
          <cell r="C87045" t="b">
            <v>0</v>
          </cell>
        </row>
        <row r="87046">
          <cell r="A87046">
            <v>802025106152</v>
          </cell>
          <cell r="B87046">
            <v>1</v>
          </cell>
          <cell r="C87046" t="b">
            <v>1</v>
          </cell>
        </row>
        <row r="87047">
          <cell r="A87047">
            <v>194788015223</v>
          </cell>
          <cell r="B87047">
            <v>0</v>
          </cell>
          <cell r="C87047" t="b">
            <v>0</v>
          </cell>
        </row>
        <row r="87048">
          <cell r="A87048">
            <v>194788075517</v>
          </cell>
          <cell r="B87048">
            <v>0</v>
          </cell>
          <cell r="C87048" t="b">
            <v>1</v>
          </cell>
        </row>
        <row r="87049">
          <cell r="A87049">
            <v>192374686796</v>
          </cell>
          <cell r="B87049">
            <v>0</v>
          </cell>
          <cell r="C87049" t="b">
            <v>1</v>
          </cell>
        </row>
        <row r="87050">
          <cell r="A87050">
            <v>889678452430</v>
          </cell>
          <cell r="B87050">
            <v>0</v>
          </cell>
          <cell r="C87050" t="b">
            <v>1</v>
          </cell>
        </row>
        <row r="87051">
          <cell r="A87051">
            <v>802025150100</v>
          </cell>
          <cell r="B87051">
            <v>0</v>
          </cell>
          <cell r="C87051" t="b">
            <v>0</v>
          </cell>
        </row>
        <row r="87052">
          <cell r="A87052">
            <v>194788026076</v>
          </cell>
          <cell r="B87052">
            <v>0</v>
          </cell>
          <cell r="C87052" t="b">
            <v>0</v>
          </cell>
        </row>
        <row r="87053">
          <cell r="A87053">
            <v>829284875537</v>
          </cell>
          <cell r="B87053">
            <v>0</v>
          </cell>
          <cell r="C87053" t="b">
            <v>0</v>
          </cell>
        </row>
        <row r="87054">
          <cell r="A87054">
            <v>194788005422</v>
          </cell>
          <cell r="B87054">
            <v>0</v>
          </cell>
          <cell r="C87054" t="b">
            <v>1</v>
          </cell>
        </row>
        <row r="87055">
          <cell r="A87055">
            <v>192374744526</v>
          </cell>
          <cell r="B87055">
            <v>0</v>
          </cell>
          <cell r="C87055" t="b">
            <v>1</v>
          </cell>
        </row>
        <row r="87056">
          <cell r="A87056">
            <v>192374747817</v>
          </cell>
          <cell r="B87056">
            <v>0</v>
          </cell>
          <cell r="C87056" t="b">
            <v>0</v>
          </cell>
        </row>
        <row r="87057">
          <cell r="A87057">
            <v>192374747824</v>
          </cell>
          <cell r="B87057">
            <v>0</v>
          </cell>
          <cell r="C87057" t="b">
            <v>0</v>
          </cell>
        </row>
        <row r="87058">
          <cell r="A87058">
            <v>192374744731</v>
          </cell>
          <cell r="B87058">
            <v>0</v>
          </cell>
          <cell r="C87058" t="b">
            <v>1</v>
          </cell>
        </row>
        <row r="87059">
          <cell r="A87059">
            <v>192374744717</v>
          </cell>
          <cell r="B87059">
            <v>0</v>
          </cell>
          <cell r="C87059" t="b">
            <v>1</v>
          </cell>
        </row>
        <row r="87060">
          <cell r="A87060">
            <v>192374744700</v>
          </cell>
          <cell r="B87060">
            <v>0</v>
          </cell>
          <cell r="C87060" t="b">
            <v>1</v>
          </cell>
        </row>
        <row r="87061">
          <cell r="A87061">
            <v>192374744694</v>
          </cell>
          <cell r="B87061">
            <v>0</v>
          </cell>
          <cell r="C87061" t="b">
            <v>1</v>
          </cell>
        </row>
        <row r="87062">
          <cell r="A87062">
            <v>192374744724</v>
          </cell>
          <cell r="B87062">
            <v>0</v>
          </cell>
          <cell r="C87062" t="b">
            <v>1</v>
          </cell>
        </row>
        <row r="87063">
          <cell r="A87063">
            <v>192374744748</v>
          </cell>
          <cell r="B87063">
            <v>0</v>
          </cell>
          <cell r="C87063" t="b">
            <v>1</v>
          </cell>
        </row>
        <row r="87064">
          <cell r="A87064">
            <v>192374745097</v>
          </cell>
          <cell r="B87064">
            <v>0</v>
          </cell>
          <cell r="C87064" t="b">
            <v>1</v>
          </cell>
        </row>
        <row r="87065">
          <cell r="A87065">
            <v>192374745073</v>
          </cell>
          <cell r="B87065">
            <v>0</v>
          </cell>
          <cell r="C87065" t="b">
            <v>1</v>
          </cell>
        </row>
        <row r="87066">
          <cell r="A87066">
            <v>192374745066</v>
          </cell>
          <cell r="B87066">
            <v>0</v>
          </cell>
          <cell r="C87066" t="b">
            <v>1</v>
          </cell>
        </row>
        <row r="87067">
          <cell r="A87067">
            <v>192374745059</v>
          </cell>
          <cell r="B87067">
            <v>0</v>
          </cell>
          <cell r="C87067" t="b">
            <v>1</v>
          </cell>
        </row>
        <row r="87068">
          <cell r="A87068">
            <v>192374745080</v>
          </cell>
          <cell r="B87068">
            <v>0</v>
          </cell>
          <cell r="C87068" t="b">
            <v>1</v>
          </cell>
        </row>
        <row r="87069">
          <cell r="A87069">
            <v>192374745103</v>
          </cell>
          <cell r="B87069">
            <v>0</v>
          </cell>
          <cell r="C87069" t="b">
            <v>1</v>
          </cell>
        </row>
        <row r="87070">
          <cell r="A87070">
            <v>192374746865</v>
          </cell>
          <cell r="B87070">
            <v>3</v>
          </cell>
          <cell r="C87070" t="b">
            <v>1</v>
          </cell>
        </row>
        <row r="87071">
          <cell r="A87071">
            <v>192374746841</v>
          </cell>
          <cell r="B87071">
            <v>5</v>
          </cell>
          <cell r="C87071" t="b">
            <v>1</v>
          </cell>
        </row>
        <row r="87072">
          <cell r="A87072">
            <v>192374746834</v>
          </cell>
          <cell r="B87072">
            <v>0</v>
          </cell>
          <cell r="C87072" t="b">
            <v>1</v>
          </cell>
        </row>
        <row r="87073">
          <cell r="A87073">
            <v>192374746827</v>
          </cell>
          <cell r="B87073">
            <v>1</v>
          </cell>
          <cell r="C87073" t="b">
            <v>1</v>
          </cell>
        </row>
        <row r="87074">
          <cell r="A87074">
            <v>192374746858</v>
          </cell>
          <cell r="B87074">
            <v>2</v>
          </cell>
          <cell r="C87074" t="b">
            <v>1</v>
          </cell>
        </row>
        <row r="87075">
          <cell r="A87075">
            <v>192374746254</v>
          </cell>
          <cell r="B87075">
            <v>0</v>
          </cell>
          <cell r="C87075" t="b">
            <v>1</v>
          </cell>
        </row>
        <row r="87076">
          <cell r="A87076">
            <v>192374746308</v>
          </cell>
          <cell r="B87076">
            <v>5</v>
          </cell>
          <cell r="C87076" t="b">
            <v>1</v>
          </cell>
        </row>
        <row r="87077">
          <cell r="A87077">
            <v>192374746315</v>
          </cell>
          <cell r="B87077">
            <v>5</v>
          </cell>
          <cell r="C87077" t="b">
            <v>1</v>
          </cell>
        </row>
        <row r="87078">
          <cell r="A87078">
            <v>192374746322</v>
          </cell>
          <cell r="B87078">
            <v>1</v>
          </cell>
          <cell r="C87078" t="b">
            <v>1</v>
          </cell>
        </row>
        <row r="87079">
          <cell r="A87079">
            <v>192374746339</v>
          </cell>
          <cell r="B87079">
            <v>2</v>
          </cell>
          <cell r="C87079" t="b">
            <v>1</v>
          </cell>
        </row>
        <row r="87080">
          <cell r="A87080">
            <v>192374746261</v>
          </cell>
          <cell r="B87080">
            <v>0</v>
          </cell>
          <cell r="C87080" t="b">
            <v>1</v>
          </cell>
        </row>
        <row r="87081">
          <cell r="A87081">
            <v>192374746278</v>
          </cell>
          <cell r="B87081">
            <v>3</v>
          </cell>
          <cell r="C87081" t="b">
            <v>1</v>
          </cell>
        </row>
        <row r="87082">
          <cell r="A87082">
            <v>192374746285</v>
          </cell>
          <cell r="B87082">
            <v>3</v>
          </cell>
          <cell r="C87082" t="b">
            <v>1</v>
          </cell>
        </row>
        <row r="87083">
          <cell r="A87083">
            <v>192374746292</v>
          </cell>
          <cell r="B87083">
            <v>0</v>
          </cell>
          <cell r="C87083" t="b">
            <v>1</v>
          </cell>
        </row>
        <row r="87084">
          <cell r="A87084">
            <v>192374747220</v>
          </cell>
          <cell r="B87084">
            <v>4</v>
          </cell>
          <cell r="C87084" t="b">
            <v>1</v>
          </cell>
        </row>
        <row r="87085">
          <cell r="A87085">
            <v>192374747206</v>
          </cell>
          <cell r="B87085">
            <v>9</v>
          </cell>
          <cell r="C87085" t="b">
            <v>1</v>
          </cell>
        </row>
        <row r="87086">
          <cell r="A87086">
            <v>192374747190</v>
          </cell>
          <cell r="B87086">
            <v>7</v>
          </cell>
          <cell r="C87086" t="b">
            <v>1</v>
          </cell>
        </row>
        <row r="87087">
          <cell r="A87087">
            <v>192374747183</v>
          </cell>
          <cell r="B87087">
            <v>8</v>
          </cell>
          <cell r="C87087" t="b">
            <v>1</v>
          </cell>
        </row>
        <row r="87088">
          <cell r="A87088">
            <v>192374747213</v>
          </cell>
          <cell r="B87088">
            <v>5</v>
          </cell>
          <cell r="C87088" t="b">
            <v>1</v>
          </cell>
        </row>
        <row r="87089">
          <cell r="A87089">
            <v>192374747237</v>
          </cell>
          <cell r="B87089">
            <v>4</v>
          </cell>
          <cell r="C87089" t="b">
            <v>1</v>
          </cell>
        </row>
        <row r="87090">
          <cell r="A87090">
            <v>192374747282</v>
          </cell>
          <cell r="B87090">
            <v>3</v>
          </cell>
          <cell r="C87090" t="b">
            <v>1</v>
          </cell>
        </row>
        <row r="87091">
          <cell r="A87091">
            <v>192374747268</v>
          </cell>
          <cell r="B87091">
            <v>2</v>
          </cell>
          <cell r="C87091" t="b">
            <v>1</v>
          </cell>
        </row>
        <row r="87092">
          <cell r="A87092">
            <v>192374747251</v>
          </cell>
          <cell r="B87092">
            <v>0</v>
          </cell>
          <cell r="C87092" t="b">
            <v>1</v>
          </cell>
        </row>
        <row r="87093">
          <cell r="A87093">
            <v>192374747244</v>
          </cell>
          <cell r="B87093">
            <v>0</v>
          </cell>
          <cell r="C87093" t="b">
            <v>1</v>
          </cell>
        </row>
        <row r="87094">
          <cell r="A87094">
            <v>192374747275</v>
          </cell>
          <cell r="B87094">
            <v>1</v>
          </cell>
          <cell r="C87094" t="b">
            <v>1</v>
          </cell>
        </row>
        <row r="87095">
          <cell r="A87095">
            <v>192374747299</v>
          </cell>
          <cell r="B87095">
            <v>0</v>
          </cell>
          <cell r="C87095" t="b">
            <v>1</v>
          </cell>
        </row>
        <row r="87096">
          <cell r="A87096">
            <v>192374747619</v>
          </cell>
          <cell r="B87096">
            <v>4</v>
          </cell>
          <cell r="C87096" t="b">
            <v>1</v>
          </cell>
        </row>
        <row r="87097">
          <cell r="A87097">
            <v>192374747596</v>
          </cell>
          <cell r="B87097">
            <v>5</v>
          </cell>
          <cell r="C87097" t="b">
            <v>1</v>
          </cell>
        </row>
        <row r="87098">
          <cell r="A87098">
            <v>192374747589</v>
          </cell>
          <cell r="B87098">
            <v>0</v>
          </cell>
          <cell r="C87098" t="b">
            <v>1</v>
          </cell>
        </row>
        <row r="87099">
          <cell r="A87099">
            <v>192374747572</v>
          </cell>
          <cell r="B87099">
            <v>0</v>
          </cell>
          <cell r="C87099" t="b">
            <v>1</v>
          </cell>
        </row>
        <row r="87100">
          <cell r="A87100">
            <v>192374747602</v>
          </cell>
          <cell r="B87100">
            <v>0</v>
          </cell>
          <cell r="C87100" t="b">
            <v>1</v>
          </cell>
        </row>
        <row r="87101">
          <cell r="A87101">
            <v>192374747664</v>
          </cell>
          <cell r="B87101">
            <v>0</v>
          </cell>
          <cell r="C87101" t="b">
            <v>0</v>
          </cell>
        </row>
        <row r="87102">
          <cell r="A87102">
            <v>192374747640</v>
          </cell>
          <cell r="B87102">
            <v>0</v>
          </cell>
          <cell r="C87102" t="b">
            <v>0</v>
          </cell>
        </row>
        <row r="87103">
          <cell r="A87103">
            <v>192374747633</v>
          </cell>
          <cell r="B87103">
            <v>0</v>
          </cell>
          <cell r="C87103" t="b">
            <v>0</v>
          </cell>
        </row>
        <row r="87104">
          <cell r="A87104">
            <v>192374747626</v>
          </cell>
          <cell r="B87104">
            <v>0</v>
          </cell>
          <cell r="C87104" t="b">
            <v>0</v>
          </cell>
        </row>
        <row r="87105">
          <cell r="A87105">
            <v>192374747657</v>
          </cell>
          <cell r="B87105">
            <v>0</v>
          </cell>
          <cell r="C87105" t="b">
            <v>0</v>
          </cell>
        </row>
        <row r="87106">
          <cell r="A87106">
            <v>192374745974</v>
          </cell>
          <cell r="B87106">
            <v>2</v>
          </cell>
          <cell r="C87106" t="b">
            <v>1</v>
          </cell>
        </row>
        <row r="87107">
          <cell r="A87107">
            <v>192374745950</v>
          </cell>
          <cell r="B87107">
            <v>2</v>
          </cell>
          <cell r="C87107" t="b">
            <v>1</v>
          </cell>
        </row>
        <row r="87108">
          <cell r="A87108">
            <v>192374745943</v>
          </cell>
          <cell r="B87108">
            <v>0</v>
          </cell>
          <cell r="C87108" t="b">
            <v>1</v>
          </cell>
        </row>
        <row r="87109">
          <cell r="A87109">
            <v>192374745936</v>
          </cell>
          <cell r="B87109">
            <v>0</v>
          </cell>
          <cell r="C87109" t="b">
            <v>1</v>
          </cell>
        </row>
        <row r="87110">
          <cell r="A87110">
            <v>192374745967</v>
          </cell>
          <cell r="B87110">
            <v>1</v>
          </cell>
          <cell r="C87110" t="b">
            <v>1</v>
          </cell>
        </row>
        <row r="87111">
          <cell r="A87111">
            <v>192374746247</v>
          </cell>
          <cell r="B87111">
            <v>0</v>
          </cell>
          <cell r="C87111" t="b">
            <v>1</v>
          </cell>
        </row>
        <row r="87112">
          <cell r="A87112">
            <v>192374746223</v>
          </cell>
          <cell r="B87112">
            <v>0</v>
          </cell>
          <cell r="C87112" t="b">
            <v>1</v>
          </cell>
        </row>
        <row r="87113">
          <cell r="A87113">
            <v>192374746216</v>
          </cell>
          <cell r="B87113">
            <v>0</v>
          </cell>
          <cell r="C87113" t="b">
            <v>1</v>
          </cell>
        </row>
        <row r="87114">
          <cell r="A87114">
            <v>192374746209</v>
          </cell>
          <cell r="B87114">
            <v>0</v>
          </cell>
          <cell r="C87114" t="b">
            <v>1</v>
          </cell>
        </row>
        <row r="87115">
          <cell r="A87115">
            <v>192374746230</v>
          </cell>
          <cell r="B87115">
            <v>0</v>
          </cell>
          <cell r="C87115" t="b">
            <v>1</v>
          </cell>
        </row>
        <row r="87116">
          <cell r="A87116">
            <v>192374744687</v>
          </cell>
          <cell r="B87116">
            <v>0</v>
          </cell>
          <cell r="C87116" t="b">
            <v>1</v>
          </cell>
        </row>
        <row r="87117">
          <cell r="A87117">
            <v>192374744663</v>
          </cell>
          <cell r="B87117">
            <v>0</v>
          </cell>
          <cell r="C87117" t="b">
            <v>1</v>
          </cell>
        </row>
        <row r="87118">
          <cell r="A87118">
            <v>192374744656</v>
          </cell>
          <cell r="B87118">
            <v>0</v>
          </cell>
          <cell r="C87118" t="b">
            <v>1</v>
          </cell>
        </row>
        <row r="87119">
          <cell r="A87119">
            <v>192374744649</v>
          </cell>
          <cell r="B87119">
            <v>0</v>
          </cell>
          <cell r="C87119" t="b">
            <v>1</v>
          </cell>
        </row>
        <row r="87120">
          <cell r="A87120">
            <v>192374744670</v>
          </cell>
          <cell r="B87120">
            <v>0</v>
          </cell>
          <cell r="C87120" t="b">
            <v>1</v>
          </cell>
        </row>
        <row r="87121">
          <cell r="A87121">
            <v>192374745110</v>
          </cell>
          <cell r="B87121">
            <v>3</v>
          </cell>
          <cell r="C87121" t="b">
            <v>1</v>
          </cell>
        </row>
        <row r="87122">
          <cell r="A87122">
            <v>192374745165</v>
          </cell>
          <cell r="B87122">
            <v>0</v>
          </cell>
          <cell r="C87122" t="b">
            <v>1</v>
          </cell>
        </row>
        <row r="87123">
          <cell r="A87123">
            <v>192374745172</v>
          </cell>
          <cell r="B87123">
            <v>0</v>
          </cell>
          <cell r="C87123" t="b">
            <v>1</v>
          </cell>
        </row>
        <row r="87124">
          <cell r="A87124">
            <v>192374745189</v>
          </cell>
          <cell r="B87124">
            <v>0</v>
          </cell>
          <cell r="C87124" t="b">
            <v>1</v>
          </cell>
        </row>
        <row r="87125">
          <cell r="A87125">
            <v>192374745196</v>
          </cell>
          <cell r="B87125">
            <v>0</v>
          </cell>
          <cell r="C87125" t="b">
            <v>1</v>
          </cell>
        </row>
        <row r="87126">
          <cell r="A87126">
            <v>192374745127</v>
          </cell>
          <cell r="B87126">
            <v>0</v>
          </cell>
          <cell r="C87126" t="b">
            <v>1</v>
          </cell>
        </row>
        <row r="87127">
          <cell r="A87127">
            <v>192374745134</v>
          </cell>
          <cell r="B87127">
            <v>0</v>
          </cell>
          <cell r="C87127" t="b">
            <v>1</v>
          </cell>
        </row>
        <row r="87128">
          <cell r="A87128">
            <v>192374745141</v>
          </cell>
          <cell r="B87128">
            <v>0</v>
          </cell>
          <cell r="C87128" t="b">
            <v>1</v>
          </cell>
        </row>
        <row r="87129">
          <cell r="A87129">
            <v>192374745158</v>
          </cell>
          <cell r="B87129">
            <v>0</v>
          </cell>
          <cell r="C87129" t="b">
            <v>1</v>
          </cell>
        </row>
        <row r="87130">
          <cell r="A87130">
            <v>192374746445</v>
          </cell>
          <cell r="B87130">
            <v>1</v>
          </cell>
          <cell r="C87130" t="b">
            <v>1</v>
          </cell>
        </row>
        <row r="87131">
          <cell r="A87131">
            <v>192374746421</v>
          </cell>
          <cell r="B87131">
            <v>5</v>
          </cell>
          <cell r="C87131" t="b">
            <v>1</v>
          </cell>
        </row>
        <row r="87132">
          <cell r="A87132">
            <v>192374746414</v>
          </cell>
          <cell r="B87132">
            <v>0</v>
          </cell>
          <cell r="C87132" t="b">
            <v>1</v>
          </cell>
        </row>
        <row r="87133">
          <cell r="A87133">
            <v>192374746407</v>
          </cell>
          <cell r="B87133">
            <v>0</v>
          </cell>
          <cell r="C87133" t="b">
            <v>1</v>
          </cell>
        </row>
        <row r="87134">
          <cell r="A87134">
            <v>192374746438</v>
          </cell>
          <cell r="B87134">
            <v>2</v>
          </cell>
          <cell r="C87134" t="b">
            <v>1</v>
          </cell>
        </row>
        <row r="87135">
          <cell r="A87135">
            <v>192374746452</v>
          </cell>
          <cell r="B87135">
            <v>0</v>
          </cell>
          <cell r="C87135" t="b">
            <v>1</v>
          </cell>
        </row>
        <row r="87136">
          <cell r="A87136">
            <v>192374747718</v>
          </cell>
          <cell r="B87136">
            <v>0</v>
          </cell>
          <cell r="C87136" t="b">
            <v>1</v>
          </cell>
        </row>
        <row r="87137">
          <cell r="A87137">
            <v>192374747695</v>
          </cell>
          <cell r="B87137">
            <v>2</v>
          </cell>
          <cell r="C87137" t="b">
            <v>1</v>
          </cell>
        </row>
        <row r="87138">
          <cell r="A87138">
            <v>192374747688</v>
          </cell>
          <cell r="B87138">
            <v>10</v>
          </cell>
          <cell r="C87138" t="b">
            <v>1</v>
          </cell>
        </row>
        <row r="87139">
          <cell r="A87139">
            <v>192374747671</v>
          </cell>
          <cell r="B87139">
            <v>2</v>
          </cell>
          <cell r="C87139" t="b">
            <v>1</v>
          </cell>
        </row>
        <row r="87140">
          <cell r="A87140">
            <v>192374747701</v>
          </cell>
          <cell r="B87140">
            <v>0</v>
          </cell>
          <cell r="C87140" t="b">
            <v>1</v>
          </cell>
        </row>
        <row r="87141">
          <cell r="A87141">
            <v>192374748043</v>
          </cell>
          <cell r="B87141">
            <v>1</v>
          </cell>
          <cell r="C87141" t="b">
            <v>1</v>
          </cell>
        </row>
        <row r="87142">
          <cell r="A87142">
            <v>192374748029</v>
          </cell>
          <cell r="B87142">
            <v>5</v>
          </cell>
          <cell r="C87142" t="b">
            <v>1</v>
          </cell>
        </row>
        <row r="87143">
          <cell r="A87143">
            <v>192374748012</v>
          </cell>
          <cell r="B87143">
            <v>0</v>
          </cell>
          <cell r="C87143" t="b">
            <v>1</v>
          </cell>
        </row>
        <row r="87144">
          <cell r="A87144">
            <v>192374748005</v>
          </cell>
          <cell r="B87144">
            <v>0</v>
          </cell>
          <cell r="C87144" t="b">
            <v>1</v>
          </cell>
        </row>
        <row r="87145">
          <cell r="A87145">
            <v>192374748036</v>
          </cell>
          <cell r="B87145">
            <v>0</v>
          </cell>
          <cell r="C87145" t="b">
            <v>1</v>
          </cell>
        </row>
        <row r="87146">
          <cell r="A87146">
            <v>192374745578</v>
          </cell>
          <cell r="B87146">
            <v>3</v>
          </cell>
          <cell r="C87146" t="b">
            <v>1</v>
          </cell>
        </row>
        <row r="87147">
          <cell r="A87147">
            <v>192374745554</v>
          </cell>
          <cell r="B87147">
            <v>1</v>
          </cell>
          <cell r="C87147" t="b">
            <v>1</v>
          </cell>
        </row>
        <row r="87148">
          <cell r="A87148">
            <v>192374745547</v>
          </cell>
          <cell r="B87148">
            <v>5</v>
          </cell>
          <cell r="C87148" t="b">
            <v>1</v>
          </cell>
        </row>
        <row r="87149">
          <cell r="A87149">
            <v>192374745530</v>
          </cell>
          <cell r="B87149">
            <v>4</v>
          </cell>
          <cell r="C87149" t="b">
            <v>1</v>
          </cell>
        </row>
        <row r="87150">
          <cell r="A87150">
            <v>192374745561</v>
          </cell>
          <cell r="B87150">
            <v>3</v>
          </cell>
          <cell r="C87150" t="b">
            <v>1</v>
          </cell>
        </row>
        <row r="87151">
          <cell r="A87151">
            <v>192374745585</v>
          </cell>
          <cell r="B87151">
            <v>1</v>
          </cell>
          <cell r="C87151" t="b">
            <v>1</v>
          </cell>
        </row>
        <row r="87152">
          <cell r="A87152">
            <v>192374745639</v>
          </cell>
          <cell r="B87152">
            <v>0</v>
          </cell>
          <cell r="C87152" t="b">
            <v>1</v>
          </cell>
        </row>
        <row r="87153">
          <cell r="A87153">
            <v>192374745615</v>
          </cell>
          <cell r="B87153">
            <v>0</v>
          </cell>
          <cell r="C87153" t="b">
            <v>1</v>
          </cell>
        </row>
        <row r="87154">
          <cell r="A87154">
            <v>192374745608</v>
          </cell>
          <cell r="B87154">
            <v>0</v>
          </cell>
          <cell r="C87154" t="b">
            <v>1</v>
          </cell>
        </row>
        <row r="87155">
          <cell r="A87155">
            <v>192374745592</v>
          </cell>
          <cell r="B87155">
            <v>0</v>
          </cell>
          <cell r="C87155" t="b">
            <v>1</v>
          </cell>
        </row>
        <row r="87156">
          <cell r="A87156">
            <v>192374745622</v>
          </cell>
          <cell r="B87156">
            <v>0</v>
          </cell>
          <cell r="C87156" t="b">
            <v>1</v>
          </cell>
        </row>
        <row r="87157">
          <cell r="A87157">
            <v>192374745646</v>
          </cell>
          <cell r="B87157">
            <v>0</v>
          </cell>
          <cell r="C87157" t="b">
            <v>1</v>
          </cell>
        </row>
        <row r="87158">
          <cell r="A87158">
            <v>192374747930</v>
          </cell>
          <cell r="B87158">
            <v>0</v>
          </cell>
          <cell r="C87158" t="b">
            <v>1</v>
          </cell>
        </row>
        <row r="87159">
          <cell r="A87159">
            <v>192374747916</v>
          </cell>
          <cell r="B87159">
            <v>0</v>
          </cell>
          <cell r="C87159" t="b">
            <v>1</v>
          </cell>
        </row>
        <row r="87160">
          <cell r="A87160">
            <v>192374747909</v>
          </cell>
          <cell r="B87160">
            <v>0</v>
          </cell>
          <cell r="C87160" t="b">
            <v>1</v>
          </cell>
        </row>
        <row r="87161">
          <cell r="A87161">
            <v>192374747893</v>
          </cell>
          <cell r="B87161">
            <v>0</v>
          </cell>
          <cell r="C87161" t="b">
            <v>1</v>
          </cell>
        </row>
        <row r="87162">
          <cell r="A87162">
            <v>192374747923</v>
          </cell>
          <cell r="B87162">
            <v>0</v>
          </cell>
          <cell r="C87162" t="b">
            <v>1</v>
          </cell>
        </row>
        <row r="87163">
          <cell r="A87163">
            <v>192374747947</v>
          </cell>
          <cell r="B87163">
            <v>0</v>
          </cell>
          <cell r="C87163" t="b">
            <v>1</v>
          </cell>
        </row>
        <row r="87164">
          <cell r="A87164">
            <v>192374744571</v>
          </cell>
          <cell r="B87164">
            <v>0</v>
          </cell>
          <cell r="C87164" t="b">
            <v>1</v>
          </cell>
        </row>
        <row r="87165">
          <cell r="A87165">
            <v>192374744557</v>
          </cell>
          <cell r="B87165">
            <v>0</v>
          </cell>
          <cell r="C87165" t="b">
            <v>1</v>
          </cell>
        </row>
        <row r="87166">
          <cell r="A87166">
            <v>192374744540</v>
          </cell>
          <cell r="B87166">
            <v>0</v>
          </cell>
          <cell r="C87166" t="b">
            <v>1</v>
          </cell>
        </row>
        <row r="87167">
          <cell r="A87167">
            <v>192374744533</v>
          </cell>
          <cell r="B87167">
            <v>0</v>
          </cell>
          <cell r="C87167" t="b">
            <v>1</v>
          </cell>
        </row>
        <row r="87168">
          <cell r="A87168">
            <v>192374744564</v>
          </cell>
          <cell r="B87168">
            <v>0</v>
          </cell>
          <cell r="C87168" t="b">
            <v>1</v>
          </cell>
        </row>
        <row r="87169">
          <cell r="A87169">
            <v>192374746742</v>
          </cell>
          <cell r="B87169">
            <v>0</v>
          </cell>
          <cell r="C87169" t="b">
            <v>1</v>
          </cell>
        </row>
        <row r="87170">
          <cell r="A87170">
            <v>192374746728</v>
          </cell>
          <cell r="B87170">
            <v>0</v>
          </cell>
          <cell r="C87170" t="b">
            <v>1</v>
          </cell>
        </row>
        <row r="87171">
          <cell r="A87171">
            <v>192374746711</v>
          </cell>
          <cell r="B87171">
            <v>0</v>
          </cell>
          <cell r="C87171" t="b">
            <v>1</v>
          </cell>
        </row>
        <row r="87172">
          <cell r="A87172">
            <v>192374746704</v>
          </cell>
          <cell r="B87172">
            <v>0</v>
          </cell>
          <cell r="C87172" t="b">
            <v>1</v>
          </cell>
        </row>
        <row r="87173">
          <cell r="A87173">
            <v>192374746735</v>
          </cell>
          <cell r="B87173">
            <v>0</v>
          </cell>
          <cell r="C87173" t="b">
            <v>1</v>
          </cell>
        </row>
        <row r="87174">
          <cell r="A87174">
            <v>192374746759</v>
          </cell>
          <cell r="B87174">
            <v>0</v>
          </cell>
          <cell r="C87174" t="b">
            <v>1</v>
          </cell>
        </row>
        <row r="87175">
          <cell r="A87175">
            <v>192374747107</v>
          </cell>
          <cell r="B87175">
            <v>5</v>
          </cell>
          <cell r="C87175" t="b">
            <v>1</v>
          </cell>
        </row>
        <row r="87176">
          <cell r="A87176">
            <v>192374747084</v>
          </cell>
          <cell r="B87176">
            <v>9</v>
          </cell>
          <cell r="C87176" t="b">
            <v>1</v>
          </cell>
        </row>
        <row r="87177">
          <cell r="A87177">
            <v>192374747077</v>
          </cell>
          <cell r="B87177">
            <v>7</v>
          </cell>
          <cell r="C87177" t="b">
            <v>1</v>
          </cell>
        </row>
        <row r="87178">
          <cell r="A87178">
            <v>192374747060</v>
          </cell>
          <cell r="B87178">
            <v>7</v>
          </cell>
          <cell r="C87178" t="b">
            <v>1</v>
          </cell>
        </row>
        <row r="87179">
          <cell r="A87179">
            <v>192374747091</v>
          </cell>
          <cell r="B87179">
            <v>4</v>
          </cell>
          <cell r="C87179" t="b">
            <v>1</v>
          </cell>
        </row>
        <row r="87180">
          <cell r="A87180">
            <v>192374747114</v>
          </cell>
          <cell r="B87180">
            <v>0</v>
          </cell>
          <cell r="C87180" t="b">
            <v>1</v>
          </cell>
        </row>
        <row r="87181">
          <cell r="A87181">
            <v>192374747169</v>
          </cell>
          <cell r="B87181">
            <v>4</v>
          </cell>
          <cell r="C87181" t="b">
            <v>1</v>
          </cell>
        </row>
        <row r="87182">
          <cell r="A87182">
            <v>192374747145</v>
          </cell>
          <cell r="B87182">
            <v>5</v>
          </cell>
          <cell r="C87182" t="b">
            <v>1</v>
          </cell>
        </row>
        <row r="87183">
          <cell r="A87183">
            <v>192374747138</v>
          </cell>
          <cell r="B87183">
            <v>7</v>
          </cell>
          <cell r="C87183" t="b">
            <v>1</v>
          </cell>
        </row>
        <row r="87184">
          <cell r="A87184">
            <v>192374747121</v>
          </cell>
          <cell r="B87184">
            <v>4</v>
          </cell>
          <cell r="C87184" t="b">
            <v>1</v>
          </cell>
        </row>
        <row r="87185">
          <cell r="A87185">
            <v>192374747152</v>
          </cell>
          <cell r="B87185">
            <v>2</v>
          </cell>
          <cell r="C87185" t="b">
            <v>1</v>
          </cell>
        </row>
        <row r="87186">
          <cell r="A87186">
            <v>192374747176</v>
          </cell>
          <cell r="B87186">
            <v>4</v>
          </cell>
          <cell r="C87186" t="b">
            <v>1</v>
          </cell>
        </row>
        <row r="87187">
          <cell r="A87187">
            <v>192374744939</v>
          </cell>
          <cell r="B87187">
            <v>3</v>
          </cell>
          <cell r="C87187" t="b">
            <v>0</v>
          </cell>
        </row>
        <row r="87188">
          <cell r="A87188">
            <v>192374744915</v>
          </cell>
          <cell r="B87188">
            <v>5</v>
          </cell>
          <cell r="C87188" t="b">
            <v>0</v>
          </cell>
        </row>
        <row r="87189">
          <cell r="A87189">
            <v>192374744908</v>
          </cell>
          <cell r="B87189">
            <v>6</v>
          </cell>
          <cell r="C87189" t="b">
            <v>0</v>
          </cell>
        </row>
        <row r="87190">
          <cell r="A87190">
            <v>192374744892</v>
          </cell>
          <cell r="B87190">
            <v>4</v>
          </cell>
          <cell r="C87190" t="b">
            <v>0</v>
          </cell>
        </row>
        <row r="87191">
          <cell r="A87191">
            <v>192374744922</v>
          </cell>
          <cell r="B87191">
            <v>4</v>
          </cell>
          <cell r="C87191" t="b">
            <v>0</v>
          </cell>
        </row>
        <row r="87192">
          <cell r="A87192">
            <v>192374747466</v>
          </cell>
          <cell r="B87192">
            <v>0</v>
          </cell>
          <cell r="C87192" t="b">
            <v>1</v>
          </cell>
        </row>
        <row r="87193">
          <cell r="A87193">
            <v>192374747442</v>
          </cell>
          <cell r="B87193">
            <v>0</v>
          </cell>
          <cell r="C87193" t="b">
            <v>1</v>
          </cell>
        </row>
        <row r="87194">
          <cell r="A87194">
            <v>192374747435</v>
          </cell>
          <cell r="B87194">
            <v>0</v>
          </cell>
          <cell r="C87194" t="b">
            <v>1</v>
          </cell>
        </row>
        <row r="87195">
          <cell r="A87195">
            <v>192374747428</v>
          </cell>
          <cell r="B87195">
            <v>0</v>
          </cell>
          <cell r="C87195" t="b">
            <v>1</v>
          </cell>
        </row>
        <row r="87196">
          <cell r="A87196">
            <v>192374747459</v>
          </cell>
          <cell r="B87196">
            <v>0</v>
          </cell>
          <cell r="C87196" t="b">
            <v>1</v>
          </cell>
        </row>
        <row r="87197">
          <cell r="A87197">
            <v>192374745912</v>
          </cell>
          <cell r="B87197">
            <v>0</v>
          </cell>
          <cell r="C87197" t="b">
            <v>1</v>
          </cell>
        </row>
        <row r="87198">
          <cell r="A87198">
            <v>192374745899</v>
          </cell>
          <cell r="B87198">
            <v>0</v>
          </cell>
          <cell r="C87198" t="b">
            <v>1</v>
          </cell>
        </row>
        <row r="87199">
          <cell r="A87199">
            <v>192374745882</v>
          </cell>
          <cell r="B87199">
            <v>0</v>
          </cell>
          <cell r="C87199" t="b">
            <v>1</v>
          </cell>
        </row>
        <row r="87200">
          <cell r="A87200">
            <v>192374745875</v>
          </cell>
          <cell r="B87200">
            <v>0</v>
          </cell>
          <cell r="C87200" t="b">
            <v>1</v>
          </cell>
        </row>
        <row r="87201">
          <cell r="A87201">
            <v>192374745905</v>
          </cell>
          <cell r="B87201">
            <v>0</v>
          </cell>
          <cell r="C87201" t="b">
            <v>1</v>
          </cell>
        </row>
        <row r="87202">
          <cell r="A87202">
            <v>192374745929</v>
          </cell>
          <cell r="B87202">
            <v>0</v>
          </cell>
          <cell r="C87202" t="b">
            <v>1</v>
          </cell>
        </row>
        <row r="87203">
          <cell r="A87203">
            <v>192374745790</v>
          </cell>
          <cell r="B87203">
            <v>4</v>
          </cell>
          <cell r="C87203" t="b">
            <v>0</v>
          </cell>
        </row>
        <row r="87204">
          <cell r="A87204">
            <v>192374745776</v>
          </cell>
          <cell r="B87204">
            <v>6</v>
          </cell>
          <cell r="C87204" t="b">
            <v>0</v>
          </cell>
        </row>
        <row r="87205">
          <cell r="A87205">
            <v>192374745769</v>
          </cell>
          <cell r="B87205">
            <v>3</v>
          </cell>
          <cell r="C87205" t="b">
            <v>0</v>
          </cell>
        </row>
        <row r="87206">
          <cell r="A87206">
            <v>192374745752</v>
          </cell>
          <cell r="B87206">
            <v>4</v>
          </cell>
          <cell r="C87206" t="b">
            <v>0</v>
          </cell>
        </row>
        <row r="87207">
          <cell r="A87207">
            <v>192374745783</v>
          </cell>
          <cell r="B87207">
            <v>5</v>
          </cell>
          <cell r="C87207" t="b">
            <v>0</v>
          </cell>
        </row>
        <row r="87208">
          <cell r="A87208">
            <v>192374745806</v>
          </cell>
          <cell r="B87208">
            <v>2</v>
          </cell>
          <cell r="C87208" t="b">
            <v>0</v>
          </cell>
        </row>
        <row r="87209">
          <cell r="A87209">
            <v>192374745851</v>
          </cell>
          <cell r="B87209">
            <v>3</v>
          </cell>
          <cell r="C87209" t="b">
            <v>1</v>
          </cell>
        </row>
        <row r="87210">
          <cell r="A87210">
            <v>192374745837</v>
          </cell>
          <cell r="B87210">
            <v>4</v>
          </cell>
          <cell r="C87210" t="b">
            <v>1</v>
          </cell>
        </row>
        <row r="87211">
          <cell r="A87211">
            <v>192374745820</v>
          </cell>
          <cell r="B87211">
            <v>4</v>
          </cell>
          <cell r="C87211" t="b">
            <v>1</v>
          </cell>
        </row>
        <row r="87212">
          <cell r="A87212">
            <v>192374745813</v>
          </cell>
          <cell r="B87212">
            <v>4</v>
          </cell>
          <cell r="C87212" t="b">
            <v>1</v>
          </cell>
        </row>
        <row r="87213">
          <cell r="A87213">
            <v>192374745844</v>
          </cell>
          <cell r="B87213">
            <v>2</v>
          </cell>
          <cell r="C87213" t="b">
            <v>1</v>
          </cell>
        </row>
        <row r="87214">
          <cell r="A87214">
            <v>192374745868</v>
          </cell>
          <cell r="B87214">
            <v>0</v>
          </cell>
          <cell r="C87214" t="b">
            <v>1</v>
          </cell>
        </row>
        <row r="87215">
          <cell r="A87215">
            <v>192374746148</v>
          </cell>
          <cell r="B87215">
            <v>0</v>
          </cell>
          <cell r="C87215" t="b">
            <v>1</v>
          </cell>
        </row>
        <row r="87216">
          <cell r="A87216">
            <v>192374746124</v>
          </cell>
          <cell r="B87216">
            <v>0</v>
          </cell>
          <cell r="C87216" t="b">
            <v>1</v>
          </cell>
        </row>
        <row r="87217">
          <cell r="A87217">
            <v>192374746117</v>
          </cell>
          <cell r="B87217">
            <v>0</v>
          </cell>
          <cell r="C87217" t="b">
            <v>1</v>
          </cell>
        </row>
        <row r="87218">
          <cell r="A87218">
            <v>192374746100</v>
          </cell>
          <cell r="B87218">
            <v>0</v>
          </cell>
          <cell r="C87218" t="b">
            <v>1</v>
          </cell>
        </row>
        <row r="87219">
          <cell r="A87219">
            <v>192374746131</v>
          </cell>
          <cell r="B87219">
            <v>0</v>
          </cell>
          <cell r="C87219" t="b">
            <v>1</v>
          </cell>
        </row>
        <row r="87220">
          <cell r="A87220">
            <v>192374747008</v>
          </cell>
          <cell r="B87220">
            <v>3</v>
          </cell>
          <cell r="C87220" t="b">
            <v>1</v>
          </cell>
        </row>
        <row r="87221">
          <cell r="A87221">
            <v>192374746988</v>
          </cell>
          <cell r="B87221">
            <v>6</v>
          </cell>
          <cell r="C87221" t="b">
            <v>1</v>
          </cell>
        </row>
        <row r="87222">
          <cell r="A87222">
            <v>192374746971</v>
          </cell>
          <cell r="B87222">
            <v>6</v>
          </cell>
          <cell r="C87222" t="b">
            <v>1</v>
          </cell>
        </row>
        <row r="87223">
          <cell r="A87223">
            <v>192374746964</v>
          </cell>
          <cell r="B87223">
            <v>5</v>
          </cell>
          <cell r="C87223" t="b">
            <v>1</v>
          </cell>
        </row>
        <row r="87224">
          <cell r="A87224">
            <v>192374746995</v>
          </cell>
          <cell r="B87224">
            <v>6</v>
          </cell>
          <cell r="C87224" t="b">
            <v>1</v>
          </cell>
        </row>
        <row r="87225">
          <cell r="A87225">
            <v>192374747053</v>
          </cell>
          <cell r="B87225">
            <v>0</v>
          </cell>
          <cell r="C87225" t="b">
            <v>1</v>
          </cell>
        </row>
        <row r="87226">
          <cell r="A87226">
            <v>192374747039</v>
          </cell>
          <cell r="B87226">
            <v>0</v>
          </cell>
          <cell r="C87226" t="b">
            <v>1</v>
          </cell>
        </row>
        <row r="87227">
          <cell r="A87227">
            <v>192374747022</v>
          </cell>
          <cell r="B87227">
            <v>1</v>
          </cell>
          <cell r="C87227" t="b">
            <v>1</v>
          </cell>
        </row>
        <row r="87228">
          <cell r="A87228">
            <v>192374747015</v>
          </cell>
          <cell r="B87228">
            <v>1</v>
          </cell>
          <cell r="C87228" t="b">
            <v>1</v>
          </cell>
        </row>
        <row r="87229">
          <cell r="A87229">
            <v>192374747046</v>
          </cell>
          <cell r="B87229">
            <v>2</v>
          </cell>
          <cell r="C87229" t="b">
            <v>1</v>
          </cell>
        </row>
        <row r="87230">
          <cell r="A87230">
            <v>192374747510</v>
          </cell>
          <cell r="B87230">
            <v>0</v>
          </cell>
          <cell r="C87230" t="b">
            <v>1</v>
          </cell>
        </row>
        <row r="87231">
          <cell r="A87231">
            <v>192374747497</v>
          </cell>
          <cell r="B87231">
            <v>0</v>
          </cell>
          <cell r="C87231" t="b">
            <v>1</v>
          </cell>
        </row>
        <row r="87232">
          <cell r="A87232">
            <v>192374747480</v>
          </cell>
          <cell r="B87232">
            <v>0</v>
          </cell>
          <cell r="C87232" t="b">
            <v>1</v>
          </cell>
        </row>
        <row r="87233">
          <cell r="A87233">
            <v>192374747473</v>
          </cell>
          <cell r="B87233">
            <v>0</v>
          </cell>
          <cell r="C87233" t="b">
            <v>1</v>
          </cell>
        </row>
        <row r="87234">
          <cell r="A87234">
            <v>192374747503</v>
          </cell>
          <cell r="B87234">
            <v>0</v>
          </cell>
          <cell r="C87234" t="b">
            <v>1</v>
          </cell>
        </row>
        <row r="87235">
          <cell r="A87235">
            <v>192374744625</v>
          </cell>
          <cell r="B87235">
            <v>0</v>
          </cell>
          <cell r="C87235" t="b">
            <v>1</v>
          </cell>
        </row>
        <row r="87236">
          <cell r="A87236">
            <v>192374744601</v>
          </cell>
          <cell r="B87236">
            <v>0</v>
          </cell>
          <cell r="C87236" t="b">
            <v>1</v>
          </cell>
        </row>
        <row r="87237">
          <cell r="A87237">
            <v>192374744595</v>
          </cell>
          <cell r="B87237">
            <v>0</v>
          </cell>
          <cell r="C87237" t="b">
            <v>1</v>
          </cell>
        </row>
        <row r="87238">
          <cell r="A87238">
            <v>192374744588</v>
          </cell>
          <cell r="B87238">
            <v>0</v>
          </cell>
          <cell r="C87238" t="b">
            <v>1</v>
          </cell>
        </row>
        <row r="87239">
          <cell r="A87239">
            <v>192374744618</v>
          </cell>
          <cell r="B87239">
            <v>0</v>
          </cell>
          <cell r="C87239" t="b">
            <v>1</v>
          </cell>
        </row>
        <row r="87240">
          <cell r="A87240">
            <v>192374744632</v>
          </cell>
          <cell r="B87240">
            <v>0</v>
          </cell>
          <cell r="C87240" t="b">
            <v>1</v>
          </cell>
        </row>
        <row r="87241">
          <cell r="A87241">
            <v>192374745042</v>
          </cell>
          <cell r="B87241">
            <v>2</v>
          </cell>
          <cell r="C87241" t="b">
            <v>1</v>
          </cell>
        </row>
        <row r="87242">
          <cell r="A87242">
            <v>192374745028</v>
          </cell>
          <cell r="B87242">
            <v>0</v>
          </cell>
          <cell r="C87242" t="b">
            <v>1</v>
          </cell>
        </row>
        <row r="87243">
          <cell r="A87243">
            <v>192374745011</v>
          </cell>
          <cell r="B87243">
            <v>0</v>
          </cell>
          <cell r="C87243" t="b">
            <v>1</v>
          </cell>
        </row>
        <row r="87244">
          <cell r="A87244">
            <v>192374745004</v>
          </cell>
          <cell r="B87244">
            <v>0</v>
          </cell>
          <cell r="C87244" t="b">
            <v>1</v>
          </cell>
        </row>
        <row r="87245">
          <cell r="A87245">
            <v>192374745035</v>
          </cell>
          <cell r="B87245">
            <v>0</v>
          </cell>
          <cell r="C87245" t="b">
            <v>1</v>
          </cell>
        </row>
        <row r="87246">
          <cell r="A87246">
            <v>192374747565</v>
          </cell>
          <cell r="B87246">
            <v>0</v>
          </cell>
          <cell r="C87246" t="b">
            <v>1</v>
          </cell>
        </row>
        <row r="87247">
          <cell r="A87247">
            <v>192374747541</v>
          </cell>
          <cell r="B87247">
            <v>0</v>
          </cell>
          <cell r="C87247" t="b">
            <v>1</v>
          </cell>
        </row>
        <row r="87248">
          <cell r="A87248">
            <v>192374747534</v>
          </cell>
          <cell r="B87248">
            <v>0</v>
          </cell>
          <cell r="C87248" t="b">
            <v>1</v>
          </cell>
        </row>
        <row r="87249">
          <cell r="A87249">
            <v>192374747527</v>
          </cell>
          <cell r="B87249">
            <v>0</v>
          </cell>
          <cell r="C87249" t="b">
            <v>1</v>
          </cell>
        </row>
        <row r="87250">
          <cell r="A87250">
            <v>192374747558</v>
          </cell>
          <cell r="B87250">
            <v>0</v>
          </cell>
          <cell r="C87250" t="b">
            <v>1</v>
          </cell>
        </row>
        <row r="87251">
          <cell r="A87251">
            <v>192374745523</v>
          </cell>
          <cell r="B87251">
            <v>0</v>
          </cell>
          <cell r="C87251" t="b">
            <v>1</v>
          </cell>
        </row>
        <row r="87252">
          <cell r="A87252">
            <v>192374745509</v>
          </cell>
          <cell r="B87252">
            <v>0</v>
          </cell>
          <cell r="C87252" t="b">
            <v>1</v>
          </cell>
        </row>
        <row r="87253">
          <cell r="A87253">
            <v>192374745493</v>
          </cell>
          <cell r="B87253">
            <v>0</v>
          </cell>
          <cell r="C87253" t="b">
            <v>1</v>
          </cell>
        </row>
        <row r="87254">
          <cell r="A87254">
            <v>192374745486</v>
          </cell>
          <cell r="B87254">
            <v>0</v>
          </cell>
          <cell r="C87254" t="b">
            <v>1</v>
          </cell>
        </row>
        <row r="87255">
          <cell r="A87255">
            <v>192374745516</v>
          </cell>
          <cell r="B87255">
            <v>0</v>
          </cell>
          <cell r="C87255" t="b">
            <v>1</v>
          </cell>
        </row>
        <row r="87256">
          <cell r="A87256">
            <v>192374747398</v>
          </cell>
          <cell r="B87256">
            <v>3</v>
          </cell>
          <cell r="C87256" t="b">
            <v>1</v>
          </cell>
        </row>
        <row r="87257">
          <cell r="A87257">
            <v>192374747374</v>
          </cell>
          <cell r="B87257">
            <v>2</v>
          </cell>
          <cell r="C87257" t="b">
            <v>1</v>
          </cell>
        </row>
        <row r="87258">
          <cell r="A87258">
            <v>192374747367</v>
          </cell>
          <cell r="B87258">
            <v>6</v>
          </cell>
          <cell r="C87258" t="b">
            <v>1</v>
          </cell>
        </row>
        <row r="87259">
          <cell r="A87259">
            <v>192374747350</v>
          </cell>
          <cell r="B87259">
            <v>0</v>
          </cell>
          <cell r="C87259" t="b">
            <v>1</v>
          </cell>
        </row>
        <row r="87260">
          <cell r="A87260">
            <v>192374747381</v>
          </cell>
          <cell r="B87260">
            <v>0</v>
          </cell>
          <cell r="C87260" t="b">
            <v>1</v>
          </cell>
        </row>
        <row r="87261">
          <cell r="A87261">
            <v>192374744984</v>
          </cell>
          <cell r="B87261">
            <v>0</v>
          </cell>
          <cell r="C87261" t="b">
            <v>1</v>
          </cell>
        </row>
        <row r="87262">
          <cell r="A87262">
            <v>192374744960</v>
          </cell>
          <cell r="B87262">
            <v>0</v>
          </cell>
          <cell r="C87262" t="b">
            <v>1</v>
          </cell>
        </row>
        <row r="87263">
          <cell r="A87263">
            <v>192374744953</v>
          </cell>
          <cell r="B87263">
            <v>0</v>
          </cell>
          <cell r="C87263" t="b">
            <v>1</v>
          </cell>
        </row>
        <row r="87264">
          <cell r="A87264">
            <v>192374744946</v>
          </cell>
          <cell r="B87264">
            <v>0</v>
          </cell>
          <cell r="C87264" t="b">
            <v>1</v>
          </cell>
        </row>
        <row r="87265">
          <cell r="A87265">
            <v>192374744977</v>
          </cell>
          <cell r="B87265">
            <v>0</v>
          </cell>
          <cell r="C87265" t="b">
            <v>1</v>
          </cell>
        </row>
        <row r="87266">
          <cell r="A87266">
            <v>192374744991</v>
          </cell>
          <cell r="B87266">
            <v>0</v>
          </cell>
          <cell r="C87266" t="b">
            <v>1</v>
          </cell>
        </row>
        <row r="87267">
          <cell r="A87267">
            <v>192374747879</v>
          </cell>
          <cell r="B87267">
            <v>0</v>
          </cell>
          <cell r="C87267" t="b">
            <v>1</v>
          </cell>
        </row>
        <row r="87268">
          <cell r="A87268">
            <v>192374747855</v>
          </cell>
          <cell r="B87268">
            <v>0</v>
          </cell>
          <cell r="C87268" t="b">
            <v>1</v>
          </cell>
        </row>
        <row r="87269">
          <cell r="A87269">
            <v>192374747848</v>
          </cell>
          <cell r="B87269">
            <v>0</v>
          </cell>
          <cell r="C87269" t="b">
            <v>1</v>
          </cell>
        </row>
        <row r="87270">
          <cell r="A87270">
            <v>192374747831</v>
          </cell>
          <cell r="B87270">
            <v>0</v>
          </cell>
          <cell r="C87270" t="b">
            <v>1</v>
          </cell>
        </row>
        <row r="87271">
          <cell r="A87271">
            <v>192374747862</v>
          </cell>
          <cell r="B87271">
            <v>0</v>
          </cell>
          <cell r="C87271" t="b">
            <v>1</v>
          </cell>
        </row>
        <row r="87272">
          <cell r="A87272">
            <v>192374747886</v>
          </cell>
          <cell r="B87272">
            <v>0</v>
          </cell>
          <cell r="C87272" t="b">
            <v>1</v>
          </cell>
        </row>
        <row r="87273">
          <cell r="A87273">
            <v>192374745691</v>
          </cell>
          <cell r="B87273">
            <v>0</v>
          </cell>
          <cell r="C87273" t="b">
            <v>1</v>
          </cell>
        </row>
        <row r="87274">
          <cell r="A87274">
            <v>192374745677</v>
          </cell>
          <cell r="B87274">
            <v>0</v>
          </cell>
          <cell r="C87274" t="b">
            <v>1</v>
          </cell>
        </row>
        <row r="87275">
          <cell r="A87275">
            <v>192374745660</v>
          </cell>
          <cell r="B87275">
            <v>0</v>
          </cell>
          <cell r="C87275" t="b">
            <v>1</v>
          </cell>
        </row>
        <row r="87276">
          <cell r="A87276">
            <v>192374745653</v>
          </cell>
          <cell r="B87276">
            <v>0</v>
          </cell>
          <cell r="C87276" t="b">
            <v>1</v>
          </cell>
        </row>
        <row r="87277">
          <cell r="A87277">
            <v>192374745684</v>
          </cell>
          <cell r="B87277">
            <v>0</v>
          </cell>
          <cell r="C87277" t="b">
            <v>1</v>
          </cell>
        </row>
        <row r="87278">
          <cell r="A87278">
            <v>192374745745</v>
          </cell>
          <cell r="B87278">
            <v>0</v>
          </cell>
          <cell r="C87278" t="b">
            <v>1</v>
          </cell>
        </row>
        <row r="87279">
          <cell r="A87279">
            <v>192374745721</v>
          </cell>
          <cell r="B87279">
            <v>0</v>
          </cell>
          <cell r="C87279" t="b">
            <v>1</v>
          </cell>
        </row>
        <row r="87280">
          <cell r="A87280">
            <v>192374745714</v>
          </cell>
          <cell r="B87280">
            <v>0</v>
          </cell>
          <cell r="C87280" t="b">
            <v>1</v>
          </cell>
        </row>
        <row r="87281">
          <cell r="A87281">
            <v>192374745707</v>
          </cell>
          <cell r="B87281">
            <v>5</v>
          </cell>
          <cell r="C87281" t="b">
            <v>1</v>
          </cell>
        </row>
        <row r="87282">
          <cell r="A87282">
            <v>192374745738</v>
          </cell>
          <cell r="B87282">
            <v>2</v>
          </cell>
          <cell r="C87282" t="b">
            <v>1</v>
          </cell>
        </row>
        <row r="87283">
          <cell r="A87283">
            <v>192374744809</v>
          </cell>
          <cell r="B87283">
            <v>0</v>
          </cell>
          <cell r="C87283" t="b">
            <v>1</v>
          </cell>
        </row>
        <row r="87284">
          <cell r="A87284">
            <v>192374744854</v>
          </cell>
          <cell r="B87284">
            <v>0</v>
          </cell>
          <cell r="C87284" t="b">
            <v>1</v>
          </cell>
        </row>
        <row r="87285">
          <cell r="A87285">
            <v>192374744861</v>
          </cell>
          <cell r="B87285">
            <v>0</v>
          </cell>
          <cell r="C87285" t="b">
            <v>1</v>
          </cell>
        </row>
        <row r="87286">
          <cell r="A87286">
            <v>192374744878</v>
          </cell>
          <cell r="B87286">
            <v>0</v>
          </cell>
          <cell r="C87286" t="b">
            <v>1</v>
          </cell>
        </row>
        <row r="87287">
          <cell r="A87287">
            <v>192374744885</v>
          </cell>
          <cell r="B87287">
            <v>0</v>
          </cell>
          <cell r="C87287" t="b">
            <v>1</v>
          </cell>
        </row>
        <row r="87288">
          <cell r="A87288">
            <v>192374744816</v>
          </cell>
          <cell r="B87288">
            <v>0</v>
          </cell>
          <cell r="C87288" t="b">
            <v>1</v>
          </cell>
        </row>
        <row r="87289">
          <cell r="A87289">
            <v>192374744823</v>
          </cell>
          <cell r="B87289">
            <v>0</v>
          </cell>
          <cell r="C87289" t="b">
            <v>1</v>
          </cell>
        </row>
        <row r="87290">
          <cell r="A87290">
            <v>192374744830</v>
          </cell>
          <cell r="B87290">
            <v>0</v>
          </cell>
          <cell r="C87290" t="b">
            <v>1</v>
          </cell>
        </row>
        <row r="87291">
          <cell r="A87291">
            <v>192374744847</v>
          </cell>
          <cell r="B87291">
            <v>0</v>
          </cell>
          <cell r="C87291" t="b">
            <v>1</v>
          </cell>
        </row>
        <row r="87292">
          <cell r="A87292">
            <v>192374745240</v>
          </cell>
          <cell r="B87292">
            <v>0</v>
          </cell>
          <cell r="C87292" t="b">
            <v>1</v>
          </cell>
        </row>
        <row r="87293">
          <cell r="A87293">
            <v>192374745226</v>
          </cell>
          <cell r="B87293">
            <v>0</v>
          </cell>
          <cell r="C87293" t="b">
            <v>1</v>
          </cell>
        </row>
        <row r="87294">
          <cell r="A87294">
            <v>192374745219</v>
          </cell>
          <cell r="B87294">
            <v>0</v>
          </cell>
          <cell r="C87294" t="b">
            <v>1</v>
          </cell>
        </row>
        <row r="87295">
          <cell r="A87295">
            <v>192374745202</v>
          </cell>
          <cell r="B87295">
            <v>0</v>
          </cell>
          <cell r="C87295" t="b">
            <v>1</v>
          </cell>
        </row>
        <row r="87296">
          <cell r="A87296">
            <v>192374745233</v>
          </cell>
          <cell r="B87296">
            <v>0</v>
          </cell>
          <cell r="C87296" t="b">
            <v>1</v>
          </cell>
        </row>
        <row r="87297">
          <cell r="A87297">
            <v>192374746612</v>
          </cell>
          <cell r="B87297">
            <v>3</v>
          </cell>
          <cell r="C87297" t="b">
            <v>1</v>
          </cell>
        </row>
        <row r="87298">
          <cell r="A87298">
            <v>192374746667</v>
          </cell>
          <cell r="B87298">
            <v>2</v>
          </cell>
          <cell r="C87298" t="b">
            <v>1</v>
          </cell>
        </row>
        <row r="87299">
          <cell r="A87299">
            <v>192374746674</v>
          </cell>
          <cell r="B87299">
            <v>2</v>
          </cell>
          <cell r="C87299" t="b">
            <v>1</v>
          </cell>
        </row>
        <row r="87300">
          <cell r="A87300">
            <v>192374746681</v>
          </cell>
          <cell r="B87300">
            <v>2</v>
          </cell>
          <cell r="C87300" t="b">
            <v>1</v>
          </cell>
        </row>
        <row r="87301">
          <cell r="A87301">
            <v>192374746698</v>
          </cell>
          <cell r="B87301">
            <v>1</v>
          </cell>
          <cell r="C87301" t="b">
            <v>1</v>
          </cell>
        </row>
        <row r="87302">
          <cell r="A87302">
            <v>192374746629</v>
          </cell>
          <cell r="B87302">
            <v>0</v>
          </cell>
          <cell r="C87302" t="b">
            <v>1</v>
          </cell>
        </row>
        <row r="87303">
          <cell r="A87303">
            <v>192374746636</v>
          </cell>
          <cell r="B87303">
            <v>0</v>
          </cell>
          <cell r="C87303" t="b">
            <v>1</v>
          </cell>
        </row>
        <row r="87304">
          <cell r="A87304">
            <v>192374746643</v>
          </cell>
          <cell r="B87304">
            <v>0</v>
          </cell>
          <cell r="C87304" t="b">
            <v>1</v>
          </cell>
        </row>
        <row r="87305">
          <cell r="A87305">
            <v>192374746650</v>
          </cell>
          <cell r="B87305">
            <v>0</v>
          </cell>
          <cell r="C87305" t="b">
            <v>1</v>
          </cell>
        </row>
        <row r="87306">
          <cell r="A87306">
            <v>192374747725</v>
          </cell>
          <cell r="B87306">
            <v>0</v>
          </cell>
          <cell r="C87306" t="b">
            <v>1</v>
          </cell>
        </row>
        <row r="87307">
          <cell r="A87307">
            <v>192374747770</v>
          </cell>
          <cell r="B87307">
            <v>3</v>
          </cell>
          <cell r="C87307" t="b">
            <v>1</v>
          </cell>
        </row>
        <row r="87308">
          <cell r="A87308">
            <v>192374747787</v>
          </cell>
          <cell r="B87308">
            <v>0</v>
          </cell>
          <cell r="C87308" t="b">
            <v>1</v>
          </cell>
        </row>
        <row r="87309">
          <cell r="A87309">
            <v>192374747794</v>
          </cell>
          <cell r="B87309">
            <v>0</v>
          </cell>
          <cell r="C87309" t="b">
            <v>1</v>
          </cell>
        </row>
        <row r="87310">
          <cell r="A87310">
            <v>192374747800</v>
          </cell>
          <cell r="B87310">
            <v>0</v>
          </cell>
          <cell r="C87310" t="b">
            <v>1</v>
          </cell>
        </row>
        <row r="87311">
          <cell r="A87311">
            <v>192374747732</v>
          </cell>
          <cell r="B87311">
            <v>0</v>
          </cell>
          <cell r="C87311" t="b">
            <v>1</v>
          </cell>
        </row>
        <row r="87312">
          <cell r="A87312">
            <v>192374747749</v>
          </cell>
          <cell r="B87312">
            <v>0</v>
          </cell>
          <cell r="C87312" t="b">
            <v>1</v>
          </cell>
        </row>
        <row r="87313">
          <cell r="A87313">
            <v>192374747756</v>
          </cell>
          <cell r="B87313">
            <v>0</v>
          </cell>
          <cell r="C87313" t="b">
            <v>1</v>
          </cell>
        </row>
        <row r="87314">
          <cell r="A87314">
            <v>192374747763</v>
          </cell>
          <cell r="B87314">
            <v>0</v>
          </cell>
          <cell r="C87314" t="b">
            <v>1</v>
          </cell>
        </row>
        <row r="87315">
          <cell r="A87315">
            <v>192374744793</v>
          </cell>
          <cell r="B87315">
            <v>0</v>
          </cell>
          <cell r="C87315" t="b">
            <v>1</v>
          </cell>
        </row>
        <row r="87316">
          <cell r="A87316">
            <v>192374744779</v>
          </cell>
          <cell r="B87316">
            <v>0</v>
          </cell>
          <cell r="C87316" t="b">
            <v>1</v>
          </cell>
        </row>
        <row r="87317">
          <cell r="A87317">
            <v>192374744762</v>
          </cell>
          <cell r="B87317">
            <v>0</v>
          </cell>
          <cell r="C87317" t="b">
            <v>1</v>
          </cell>
        </row>
        <row r="87318">
          <cell r="A87318">
            <v>192374744755</v>
          </cell>
          <cell r="B87318">
            <v>0</v>
          </cell>
          <cell r="C87318" t="b">
            <v>1</v>
          </cell>
        </row>
        <row r="87319">
          <cell r="A87319">
            <v>192374744786</v>
          </cell>
          <cell r="B87319">
            <v>0</v>
          </cell>
          <cell r="C87319" t="b">
            <v>1</v>
          </cell>
        </row>
        <row r="87320">
          <cell r="A87320">
            <v>192374746872</v>
          </cell>
          <cell r="B87320">
            <v>2</v>
          </cell>
          <cell r="C87320" t="b">
            <v>1</v>
          </cell>
        </row>
        <row r="87321">
          <cell r="A87321">
            <v>192374746926</v>
          </cell>
          <cell r="B87321">
            <v>3</v>
          </cell>
          <cell r="C87321" t="b">
            <v>1</v>
          </cell>
        </row>
        <row r="87322">
          <cell r="A87322">
            <v>192374746933</v>
          </cell>
          <cell r="B87322">
            <v>1</v>
          </cell>
          <cell r="C87322" t="b">
            <v>1</v>
          </cell>
        </row>
        <row r="87323">
          <cell r="A87323">
            <v>192374746940</v>
          </cell>
          <cell r="B87323">
            <v>3</v>
          </cell>
          <cell r="C87323" t="b">
            <v>1</v>
          </cell>
        </row>
        <row r="87324">
          <cell r="A87324">
            <v>192374746957</v>
          </cell>
          <cell r="B87324">
            <v>0</v>
          </cell>
          <cell r="C87324" t="b">
            <v>1</v>
          </cell>
        </row>
        <row r="87325">
          <cell r="A87325">
            <v>192374746889</v>
          </cell>
          <cell r="B87325">
            <v>3</v>
          </cell>
          <cell r="C87325" t="b">
            <v>1</v>
          </cell>
        </row>
        <row r="87326">
          <cell r="A87326">
            <v>192374746896</v>
          </cell>
          <cell r="B87326">
            <v>0</v>
          </cell>
          <cell r="C87326" t="b">
            <v>1</v>
          </cell>
        </row>
        <row r="87327">
          <cell r="A87327">
            <v>192374746902</v>
          </cell>
          <cell r="B87327">
            <v>0</v>
          </cell>
          <cell r="C87327" t="b">
            <v>1</v>
          </cell>
        </row>
        <row r="87328">
          <cell r="A87328">
            <v>192374746919</v>
          </cell>
          <cell r="B87328">
            <v>0</v>
          </cell>
          <cell r="C87328" t="b">
            <v>1</v>
          </cell>
        </row>
        <row r="87329">
          <cell r="A87329">
            <v>192374748142</v>
          </cell>
          <cell r="B87329">
            <v>1</v>
          </cell>
          <cell r="C87329" t="b">
            <v>1</v>
          </cell>
        </row>
        <row r="87330">
          <cell r="A87330">
            <v>192374748128</v>
          </cell>
          <cell r="B87330">
            <v>5</v>
          </cell>
          <cell r="C87330" t="b">
            <v>1</v>
          </cell>
        </row>
        <row r="87331">
          <cell r="A87331">
            <v>192374748111</v>
          </cell>
          <cell r="B87331">
            <v>4</v>
          </cell>
          <cell r="C87331" t="b">
            <v>1</v>
          </cell>
        </row>
        <row r="87332">
          <cell r="A87332">
            <v>192374748104</v>
          </cell>
          <cell r="B87332">
            <v>1</v>
          </cell>
          <cell r="C87332" t="b">
            <v>1</v>
          </cell>
        </row>
        <row r="87333">
          <cell r="A87333">
            <v>192374748135</v>
          </cell>
          <cell r="B87333">
            <v>1</v>
          </cell>
          <cell r="C87333" t="b">
            <v>1</v>
          </cell>
        </row>
        <row r="87334">
          <cell r="A87334">
            <v>192374748159</v>
          </cell>
          <cell r="B87334">
            <v>1</v>
          </cell>
          <cell r="C87334" t="b">
            <v>1</v>
          </cell>
        </row>
        <row r="87335">
          <cell r="A87335">
            <v>192374747343</v>
          </cell>
          <cell r="B87335">
            <v>2</v>
          </cell>
          <cell r="C87335" t="b">
            <v>0</v>
          </cell>
        </row>
        <row r="87336">
          <cell r="A87336">
            <v>192374747329</v>
          </cell>
          <cell r="B87336">
            <v>7</v>
          </cell>
          <cell r="C87336" t="b">
            <v>0</v>
          </cell>
        </row>
        <row r="87337">
          <cell r="A87337">
            <v>192374747312</v>
          </cell>
          <cell r="B87337">
            <v>3</v>
          </cell>
          <cell r="C87337" t="b">
            <v>0</v>
          </cell>
        </row>
        <row r="87338">
          <cell r="A87338">
            <v>192374747305</v>
          </cell>
          <cell r="B87338">
            <v>6</v>
          </cell>
          <cell r="C87338" t="b">
            <v>0</v>
          </cell>
        </row>
        <row r="87339">
          <cell r="A87339">
            <v>192374747336</v>
          </cell>
          <cell r="B87339">
            <v>6</v>
          </cell>
          <cell r="C87339" t="b">
            <v>0</v>
          </cell>
        </row>
        <row r="87340">
          <cell r="A87340">
            <v>192374745394</v>
          </cell>
          <cell r="B87340">
            <v>1</v>
          </cell>
          <cell r="C87340" t="b">
            <v>1</v>
          </cell>
        </row>
        <row r="87341">
          <cell r="A87341">
            <v>192374745448</v>
          </cell>
          <cell r="B87341">
            <v>3</v>
          </cell>
          <cell r="C87341" t="b">
            <v>1</v>
          </cell>
        </row>
        <row r="87342">
          <cell r="A87342">
            <v>192374745455</v>
          </cell>
          <cell r="B87342">
            <v>3</v>
          </cell>
          <cell r="C87342" t="b">
            <v>1</v>
          </cell>
        </row>
        <row r="87343">
          <cell r="A87343">
            <v>192374745462</v>
          </cell>
          <cell r="B87343">
            <v>3</v>
          </cell>
          <cell r="C87343" t="b">
            <v>1</v>
          </cell>
        </row>
        <row r="87344">
          <cell r="A87344">
            <v>192374745479</v>
          </cell>
          <cell r="B87344">
            <v>1</v>
          </cell>
          <cell r="C87344" t="b">
            <v>1</v>
          </cell>
        </row>
        <row r="87345">
          <cell r="A87345">
            <v>192374745400</v>
          </cell>
          <cell r="B87345">
            <v>2</v>
          </cell>
          <cell r="C87345" t="b">
            <v>1</v>
          </cell>
        </row>
        <row r="87346">
          <cell r="A87346">
            <v>192374745417</v>
          </cell>
          <cell r="B87346">
            <v>0</v>
          </cell>
          <cell r="C87346" t="b">
            <v>1</v>
          </cell>
        </row>
        <row r="87347">
          <cell r="A87347">
            <v>192374745424</v>
          </cell>
          <cell r="B87347">
            <v>2</v>
          </cell>
          <cell r="C87347" t="b">
            <v>1</v>
          </cell>
        </row>
        <row r="87348">
          <cell r="A87348">
            <v>192374745431</v>
          </cell>
          <cell r="B87348">
            <v>1</v>
          </cell>
          <cell r="C87348" t="b">
            <v>1</v>
          </cell>
        </row>
        <row r="87349">
          <cell r="A87349">
            <v>192374746803</v>
          </cell>
          <cell r="B87349">
            <v>3</v>
          </cell>
          <cell r="C87349" t="b">
            <v>1</v>
          </cell>
        </row>
        <row r="87350">
          <cell r="A87350">
            <v>192374746780</v>
          </cell>
          <cell r="B87350">
            <v>0</v>
          </cell>
          <cell r="C87350" t="b">
            <v>1</v>
          </cell>
        </row>
        <row r="87351">
          <cell r="A87351">
            <v>192374746773</v>
          </cell>
          <cell r="B87351">
            <v>0</v>
          </cell>
          <cell r="C87351" t="b">
            <v>1</v>
          </cell>
        </row>
        <row r="87352">
          <cell r="A87352">
            <v>192374746766</v>
          </cell>
          <cell r="B87352">
            <v>0</v>
          </cell>
          <cell r="C87352" t="b">
            <v>1</v>
          </cell>
        </row>
        <row r="87353">
          <cell r="A87353">
            <v>192374746797</v>
          </cell>
          <cell r="B87353">
            <v>0</v>
          </cell>
          <cell r="C87353" t="b">
            <v>1</v>
          </cell>
        </row>
        <row r="87354">
          <cell r="A87354">
            <v>192374746810</v>
          </cell>
          <cell r="B87354">
            <v>0</v>
          </cell>
          <cell r="C87354" t="b">
            <v>1</v>
          </cell>
        </row>
        <row r="87355">
          <cell r="A87355">
            <v>192374746513</v>
          </cell>
          <cell r="B87355">
            <v>2</v>
          </cell>
          <cell r="C87355" t="b">
            <v>1</v>
          </cell>
        </row>
        <row r="87356">
          <cell r="A87356">
            <v>192374746575</v>
          </cell>
          <cell r="B87356">
            <v>3</v>
          </cell>
          <cell r="C87356" t="b">
            <v>1</v>
          </cell>
        </row>
        <row r="87357">
          <cell r="A87357">
            <v>192374746582</v>
          </cell>
          <cell r="B87357">
            <v>5</v>
          </cell>
          <cell r="C87357" t="b">
            <v>1</v>
          </cell>
        </row>
        <row r="87358">
          <cell r="A87358">
            <v>192374746599</v>
          </cell>
          <cell r="B87358">
            <v>2</v>
          </cell>
          <cell r="C87358" t="b">
            <v>1</v>
          </cell>
        </row>
        <row r="87359">
          <cell r="A87359">
            <v>192374746605</v>
          </cell>
          <cell r="B87359">
            <v>1</v>
          </cell>
          <cell r="C87359" t="b">
            <v>1</v>
          </cell>
        </row>
        <row r="87360">
          <cell r="A87360">
            <v>192374746520</v>
          </cell>
          <cell r="B87360">
            <v>0</v>
          </cell>
          <cell r="C87360" t="b">
            <v>1</v>
          </cell>
        </row>
        <row r="87361">
          <cell r="A87361">
            <v>192374746537</v>
          </cell>
          <cell r="B87361">
            <v>0</v>
          </cell>
          <cell r="C87361" t="b">
            <v>1</v>
          </cell>
        </row>
        <row r="87362">
          <cell r="A87362">
            <v>192374746544</v>
          </cell>
          <cell r="B87362">
            <v>0</v>
          </cell>
          <cell r="C87362" t="b">
            <v>1</v>
          </cell>
        </row>
        <row r="87363">
          <cell r="A87363">
            <v>192374746551</v>
          </cell>
          <cell r="B87363">
            <v>0</v>
          </cell>
          <cell r="C87363" t="b">
            <v>1</v>
          </cell>
        </row>
        <row r="87364">
          <cell r="A87364">
            <v>192374746568</v>
          </cell>
          <cell r="B87364">
            <v>2</v>
          </cell>
          <cell r="C87364" t="b">
            <v>1</v>
          </cell>
        </row>
        <row r="87365">
          <cell r="A87365">
            <v>192374746025</v>
          </cell>
          <cell r="B87365">
            <v>0</v>
          </cell>
          <cell r="C87365" t="b">
            <v>1</v>
          </cell>
        </row>
        <row r="87366">
          <cell r="A87366">
            <v>192374746001</v>
          </cell>
          <cell r="B87366">
            <v>0</v>
          </cell>
          <cell r="C87366" t="b">
            <v>1</v>
          </cell>
        </row>
        <row r="87367">
          <cell r="A87367">
            <v>192374745998</v>
          </cell>
          <cell r="B87367">
            <v>0</v>
          </cell>
          <cell r="C87367" t="b">
            <v>1</v>
          </cell>
        </row>
        <row r="87368">
          <cell r="A87368">
            <v>192374745981</v>
          </cell>
          <cell r="B87368">
            <v>0</v>
          </cell>
          <cell r="C87368" t="b">
            <v>1</v>
          </cell>
        </row>
        <row r="87369">
          <cell r="A87369">
            <v>192374746018</v>
          </cell>
          <cell r="B87369">
            <v>0</v>
          </cell>
          <cell r="C87369" t="b">
            <v>1</v>
          </cell>
        </row>
        <row r="87370">
          <cell r="A87370">
            <v>192374746032</v>
          </cell>
          <cell r="B87370">
            <v>0</v>
          </cell>
          <cell r="C87370" t="b">
            <v>1</v>
          </cell>
        </row>
        <row r="87371">
          <cell r="A87371">
            <v>192374745301</v>
          </cell>
          <cell r="B87371">
            <v>2</v>
          </cell>
          <cell r="C87371" t="b">
            <v>1</v>
          </cell>
        </row>
        <row r="87372">
          <cell r="A87372">
            <v>192374745356</v>
          </cell>
          <cell r="B87372">
            <v>5</v>
          </cell>
          <cell r="C87372" t="b">
            <v>1</v>
          </cell>
        </row>
        <row r="87373">
          <cell r="A87373">
            <v>192374745363</v>
          </cell>
          <cell r="B87373">
            <v>4</v>
          </cell>
          <cell r="C87373" t="b">
            <v>1</v>
          </cell>
        </row>
        <row r="87374">
          <cell r="A87374">
            <v>192374745370</v>
          </cell>
          <cell r="B87374">
            <v>4</v>
          </cell>
          <cell r="C87374" t="b">
            <v>1</v>
          </cell>
        </row>
        <row r="87375">
          <cell r="A87375">
            <v>192374745387</v>
          </cell>
          <cell r="B87375">
            <v>0</v>
          </cell>
          <cell r="C87375" t="b">
            <v>1</v>
          </cell>
        </row>
        <row r="87376">
          <cell r="A87376">
            <v>192374745318</v>
          </cell>
          <cell r="B87376">
            <v>0</v>
          </cell>
          <cell r="C87376" t="b">
            <v>1</v>
          </cell>
        </row>
        <row r="87377">
          <cell r="A87377">
            <v>192374745325</v>
          </cell>
          <cell r="B87377">
            <v>0</v>
          </cell>
          <cell r="C87377" t="b">
            <v>1</v>
          </cell>
        </row>
        <row r="87378">
          <cell r="A87378">
            <v>192374745332</v>
          </cell>
          <cell r="B87378">
            <v>0</v>
          </cell>
          <cell r="C87378" t="b">
            <v>1</v>
          </cell>
        </row>
        <row r="87379">
          <cell r="A87379">
            <v>192374745349</v>
          </cell>
          <cell r="B87379">
            <v>0</v>
          </cell>
          <cell r="C87379" t="b">
            <v>1</v>
          </cell>
        </row>
        <row r="87380">
          <cell r="A87380">
            <v>192374746193</v>
          </cell>
          <cell r="B87380">
            <v>0</v>
          </cell>
          <cell r="C87380" t="b">
            <v>1</v>
          </cell>
        </row>
        <row r="87381">
          <cell r="A87381">
            <v>192374746179</v>
          </cell>
          <cell r="B87381">
            <v>0</v>
          </cell>
          <cell r="C87381" t="b">
            <v>1</v>
          </cell>
        </row>
        <row r="87382">
          <cell r="A87382">
            <v>192374746162</v>
          </cell>
          <cell r="B87382">
            <v>0</v>
          </cell>
          <cell r="C87382" t="b">
            <v>1</v>
          </cell>
        </row>
        <row r="87383">
          <cell r="A87383">
            <v>192374746155</v>
          </cell>
          <cell r="B87383">
            <v>0</v>
          </cell>
          <cell r="C87383" t="b">
            <v>1</v>
          </cell>
        </row>
        <row r="87384">
          <cell r="A87384">
            <v>192374746186</v>
          </cell>
          <cell r="B87384">
            <v>0</v>
          </cell>
          <cell r="C87384" t="b">
            <v>1</v>
          </cell>
        </row>
        <row r="87385">
          <cell r="A87385">
            <v>192374747404</v>
          </cell>
          <cell r="B87385">
            <v>0</v>
          </cell>
          <cell r="C87385" t="b">
            <v>1</v>
          </cell>
        </row>
        <row r="87386">
          <cell r="A87386">
            <v>192374747411</v>
          </cell>
          <cell r="B87386">
            <v>8</v>
          </cell>
          <cell r="C87386" t="b">
            <v>1</v>
          </cell>
        </row>
        <row r="87387">
          <cell r="A87387">
            <v>192374580469</v>
          </cell>
          <cell r="B87387">
            <v>0</v>
          </cell>
          <cell r="C87387" t="b">
            <v>1</v>
          </cell>
        </row>
        <row r="87388">
          <cell r="A87388">
            <v>194788021187</v>
          </cell>
          <cell r="B87388">
            <v>0</v>
          </cell>
          <cell r="C87388" t="b">
            <v>1</v>
          </cell>
        </row>
        <row r="87389">
          <cell r="A87389">
            <v>194788075890</v>
          </cell>
          <cell r="B87389">
            <v>0</v>
          </cell>
          <cell r="C87389" t="b">
            <v>0</v>
          </cell>
        </row>
        <row r="87390">
          <cell r="A87390">
            <v>192374714598</v>
          </cell>
          <cell r="B87390">
            <v>0</v>
          </cell>
          <cell r="C87390" t="b">
            <v>1</v>
          </cell>
        </row>
        <row r="87391">
          <cell r="A87391">
            <v>192374714642</v>
          </cell>
          <cell r="B87391">
            <v>0</v>
          </cell>
          <cell r="C87391" t="b">
            <v>1</v>
          </cell>
        </row>
        <row r="87392">
          <cell r="A87392">
            <v>192374714659</v>
          </cell>
          <cell r="B87392">
            <v>0</v>
          </cell>
          <cell r="C87392" t="b">
            <v>1</v>
          </cell>
        </row>
        <row r="87393">
          <cell r="A87393">
            <v>192374714666</v>
          </cell>
          <cell r="B87393">
            <v>0</v>
          </cell>
          <cell r="C87393" t="b">
            <v>1</v>
          </cell>
        </row>
        <row r="87394">
          <cell r="A87394">
            <v>192374714673</v>
          </cell>
          <cell r="B87394">
            <v>0</v>
          </cell>
          <cell r="C87394" t="b">
            <v>1</v>
          </cell>
        </row>
        <row r="87395">
          <cell r="A87395">
            <v>192374714604</v>
          </cell>
          <cell r="B87395">
            <v>0</v>
          </cell>
          <cell r="C87395" t="b">
            <v>1</v>
          </cell>
        </row>
        <row r="87396">
          <cell r="A87396">
            <v>192374714611</v>
          </cell>
          <cell r="B87396">
            <v>0</v>
          </cell>
          <cell r="C87396" t="b">
            <v>1</v>
          </cell>
        </row>
        <row r="87397">
          <cell r="A87397">
            <v>192374714628</v>
          </cell>
          <cell r="B87397">
            <v>0</v>
          </cell>
          <cell r="C87397" t="b">
            <v>1</v>
          </cell>
        </row>
        <row r="87398">
          <cell r="A87398">
            <v>192374714635</v>
          </cell>
          <cell r="B87398">
            <v>0</v>
          </cell>
          <cell r="C87398" t="b">
            <v>1</v>
          </cell>
        </row>
        <row r="87399">
          <cell r="A87399">
            <v>194788041703</v>
          </cell>
          <cell r="B87399">
            <v>0</v>
          </cell>
          <cell r="C87399" t="b">
            <v>1</v>
          </cell>
        </row>
        <row r="87400">
          <cell r="A87400">
            <v>194788005552</v>
          </cell>
          <cell r="B87400">
            <v>0</v>
          </cell>
          <cell r="C87400" t="b">
            <v>0</v>
          </cell>
        </row>
        <row r="87401">
          <cell r="A87401">
            <v>194788075210</v>
          </cell>
          <cell r="B87401">
            <v>0</v>
          </cell>
          <cell r="C87401" t="b">
            <v>1</v>
          </cell>
        </row>
        <row r="87402">
          <cell r="A87402">
            <v>194788115152</v>
          </cell>
          <cell r="B87402">
            <v>0</v>
          </cell>
          <cell r="C87402" t="b">
            <v>1</v>
          </cell>
        </row>
        <row r="87403">
          <cell r="A87403">
            <v>194788115169</v>
          </cell>
          <cell r="B87403">
            <v>0</v>
          </cell>
          <cell r="C87403" t="b">
            <v>1</v>
          </cell>
        </row>
        <row r="87404">
          <cell r="A87404">
            <v>194788115176</v>
          </cell>
          <cell r="B87404">
            <v>0</v>
          </cell>
          <cell r="C87404" t="b">
            <v>1</v>
          </cell>
        </row>
        <row r="87405">
          <cell r="A87405">
            <v>194788115183</v>
          </cell>
          <cell r="B87405">
            <v>0</v>
          </cell>
          <cell r="C87405" t="b">
            <v>1</v>
          </cell>
        </row>
        <row r="87406">
          <cell r="A87406">
            <v>194788115190</v>
          </cell>
          <cell r="B87406">
            <v>0</v>
          </cell>
          <cell r="C87406" t="b">
            <v>1</v>
          </cell>
        </row>
        <row r="87407">
          <cell r="A87407">
            <v>194788115206</v>
          </cell>
          <cell r="B87407">
            <v>0</v>
          </cell>
          <cell r="C87407" t="b">
            <v>1</v>
          </cell>
        </row>
        <row r="87408">
          <cell r="A87408">
            <v>194788115213</v>
          </cell>
          <cell r="B87408">
            <v>0</v>
          </cell>
          <cell r="C87408" t="b">
            <v>1</v>
          </cell>
        </row>
        <row r="87409">
          <cell r="A87409">
            <v>194788115220</v>
          </cell>
          <cell r="B87409">
            <v>0</v>
          </cell>
          <cell r="C87409" t="b">
            <v>1</v>
          </cell>
        </row>
        <row r="87410">
          <cell r="A87410">
            <v>194788115237</v>
          </cell>
          <cell r="B87410">
            <v>0</v>
          </cell>
          <cell r="C87410" t="b">
            <v>1</v>
          </cell>
        </row>
        <row r="87411">
          <cell r="A87411">
            <v>194788115244</v>
          </cell>
          <cell r="B87411">
            <v>0</v>
          </cell>
          <cell r="C87411" t="b">
            <v>1</v>
          </cell>
        </row>
        <row r="87412">
          <cell r="A87412">
            <v>194788115251</v>
          </cell>
          <cell r="B87412">
            <v>0</v>
          </cell>
          <cell r="C87412" t="b">
            <v>1</v>
          </cell>
        </row>
        <row r="87413">
          <cell r="A87413">
            <v>194788115268</v>
          </cell>
          <cell r="B87413">
            <v>0</v>
          </cell>
          <cell r="C87413" t="b">
            <v>1</v>
          </cell>
        </row>
        <row r="87414">
          <cell r="A87414">
            <v>194788115275</v>
          </cell>
          <cell r="B87414">
            <v>0</v>
          </cell>
          <cell r="C87414" t="b">
            <v>1</v>
          </cell>
        </row>
        <row r="87415">
          <cell r="A87415">
            <v>194788115282</v>
          </cell>
          <cell r="B87415">
            <v>0</v>
          </cell>
          <cell r="C87415" t="b">
            <v>1</v>
          </cell>
        </row>
        <row r="87416">
          <cell r="A87416">
            <v>194788115299</v>
          </cell>
          <cell r="B87416">
            <v>0</v>
          </cell>
          <cell r="C87416" t="b">
            <v>1</v>
          </cell>
        </row>
        <row r="87417">
          <cell r="A87417">
            <v>194788115305</v>
          </cell>
          <cell r="B87417">
            <v>0</v>
          </cell>
          <cell r="C87417" t="b">
            <v>1</v>
          </cell>
        </row>
        <row r="87418">
          <cell r="A87418">
            <v>194788115312</v>
          </cell>
          <cell r="B87418">
            <v>0</v>
          </cell>
          <cell r="C87418" t="b">
            <v>1</v>
          </cell>
        </row>
        <row r="87419">
          <cell r="A87419">
            <v>194788115329</v>
          </cell>
          <cell r="B87419">
            <v>0</v>
          </cell>
          <cell r="C87419" t="b">
            <v>1</v>
          </cell>
        </row>
        <row r="87420">
          <cell r="A87420">
            <v>194788115336</v>
          </cell>
          <cell r="B87420">
            <v>0</v>
          </cell>
          <cell r="C87420" t="b">
            <v>1</v>
          </cell>
        </row>
        <row r="87421">
          <cell r="A87421">
            <v>194788115343</v>
          </cell>
          <cell r="B87421">
            <v>0</v>
          </cell>
          <cell r="C87421" t="b">
            <v>1</v>
          </cell>
        </row>
        <row r="87422">
          <cell r="A87422">
            <v>194788115350</v>
          </cell>
          <cell r="B87422">
            <v>0</v>
          </cell>
          <cell r="C87422" t="b">
            <v>1</v>
          </cell>
        </row>
        <row r="87423">
          <cell r="A87423">
            <v>194788115367</v>
          </cell>
          <cell r="B87423">
            <v>0</v>
          </cell>
          <cell r="C87423" t="b">
            <v>1</v>
          </cell>
        </row>
        <row r="87424">
          <cell r="A87424">
            <v>194788115374</v>
          </cell>
          <cell r="B87424">
            <v>0</v>
          </cell>
          <cell r="C87424" t="b">
            <v>1</v>
          </cell>
        </row>
        <row r="87425">
          <cell r="A87425">
            <v>194788115381</v>
          </cell>
          <cell r="B87425">
            <v>0</v>
          </cell>
          <cell r="C87425" t="b">
            <v>1</v>
          </cell>
        </row>
        <row r="87426">
          <cell r="A87426">
            <v>194788115398</v>
          </cell>
          <cell r="B87426">
            <v>0</v>
          </cell>
          <cell r="C87426" t="b">
            <v>1</v>
          </cell>
        </row>
        <row r="87427">
          <cell r="A87427">
            <v>194788115404</v>
          </cell>
          <cell r="B87427">
            <v>0</v>
          </cell>
          <cell r="C87427" t="b">
            <v>1</v>
          </cell>
        </row>
        <row r="87428">
          <cell r="A87428">
            <v>194788115411</v>
          </cell>
          <cell r="B87428">
            <v>0</v>
          </cell>
          <cell r="C87428" t="b">
            <v>1</v>
          </cell>
        </row>
        <row r="87429">
          <cell r="A87429">
            <v>194788115428</v>
          </cell>
          <cell r="B87429">
            <v>0</v>
          </cell>
          <cell r="C87429" t="b">
            <v>1</v>
          </cell>
        </row>
        <row r="87430">
          <cell r="A87430">
            <v>194788115435</v>
          </cell>
          <cell r="B87430">
            <v>0</v>
          </cell>
          <cell r="C87430" t="b">
            <v>1</v>
          </cell>
        </row>
        <row r="87431">
          <cell r="A87431">
            <v>194788115442</v>
          </cell>
          <cell r="B87431">
            <v>0</v>
          </cell>
          <cell r="C87431" t="b">
            <v>1</v>
          </cell>
        </row>
        <row r="87432">
          <cell r="A87432">
            <v>194788115459</v>
          </cell>
          <cell r="B87432">
            <v>0</v>
          </cell>
          <cell r="C87432" t="b">
            <v>1</v>
          </cell>
        </row>
        <row r="87433">
          <cell r="A87433">
            <v>194788115466</v>
          </cell>
          <cell r="B87433">
            <v>0</v>
          </cell>
          <cell r="C87433" t="b">
            <v>1</v>
          </cell>
        </row>
        <row r="87434">
          <cell r="A87434">
            <v>194788115473</v>
          </cell>
          <cell r="B87434">
            <v>0</v>
          </cell>
          <cell r="C87434" t="b">
            <v>1</v>
          </cell>
        </row>
        <row r="87435">
          <cell r="A87435">
            <v>194788115480</v>
          </cell>
          <cell r="B87435">
            <v>0</v>
          </cell>
          <cell r="C87435" t="b">
            <v>1</v>
          </cell>
        </row>
        <row r="87436">
          <cell r="A87436">
            <v>194788115497</v>
          </cell>
          <cell r="B87436">
            <v>0</v>
          </cell>
          <cell r="C87436" t="b">
            <v>1</v>
          </cell>
        </row>
        <row r="87437">
          <cell r="A87437">
            <v>194788115503</v>
          </cell>
          <cell r="B87437">
            <v>0</v>
          </cell>
          <cell r="C87437" t="b">
            <v>1</v>
          </cell>
        </row>
        <row r="87438">
          <cell r="A87438">
            <v>194788115510</v>
          </cell>
          <cell r="B87438">
            <v>0</v>
          </cell>
          <cell r="C87438" t="b">
            <v>1</v>
          </cell>
        </row>
        <row r="87439">
          <cell r="A87439">
            <v>194788115527</v>
          </cell>
          <cell r="B87439">
            <v>0</v>
          </cell>
          <cell r="C87439" t="b">
            <v>1</v>
          </cell>
        </row>
        <row r="87440">
          <cell r="A87440">
            <v>194788115534</v>
          </cell>
          <cell r="B87440">
            <v>0</v>
          </cell>
          <cell r="C87440" t="b">
            <v>1</v>
          </cell>
        </row>
        <row r="87441">
          <cell r="A87441">
            <v>194788115541</v>
          </cell>
          <cell r="B87441">
            <v>0</v>
          </cell>
          <cell r="C87441" t="b">
            <v>1</v>
          </cell>
        </row>
        <row r="87442">
          <cell r="A87442">
            <v>194788115558</v>
          </cell>
          <cell r="B87442">
            <v>0</v>
          </cell>
          <cell r="C87442" t="b">
            <v>1</v>
          </cell>
        </row>
        <row r="87443">
          <cell r="A87443">
            <v>194788115565</v>
          </cell>
          <cell r="B87443">
            <v>0</v>
          </cell>
          <cell r="C87443" t="b">
            <v>1</v>
          </cell>
        </row>
        <row r="87444">
          <cell r="A87444">
            <v>194788115572</v>
          </cell>
          <cell r="B87444">
            <v>0</v>
          </cell>
          <cell r="C87444" t="b">
            <v>1</v>
          </cell>
        </row>
        <row r="87445">
          <cell r="A87445">
            <v>194788115589</v>
          </cell>
          <cell r="B87445">
            <v>0</v>
          </cell>
          <cell r="C87445" t="b">
            <v>1</v>
          </cell>
        </row>
        <row r="87446">
          <cell r="A87446">
            <v>194788115596</v>
          </cell>
          <cell r="B87446">
            <v>0</v>
          </cell>
          <cell r="C87446" t="b">
            <v>1</v>
          </cell>
        </row>
        <row r="87447">
          <cell r="A87447">
            <v>194788115602</v>
          </cell>
          <cell r="B87447">
            <v>0</v>
          </cell>
          <cell r="C87447" t="b">
            <v>1</v>
          </cell>
        </row>
        <row r="87448">
          <cell r="A87448">
            <v>194788116296</v>
          </cell>
          <cell r="B87448">
            <v>0</v>
          </cell>
          <cell r="C87448" t="b">
            <v>1</v>
          </cell>
        </row>
        <row r="87449">
          <cell r="A87449">
            <v>194788116302</v>
          </cell>
          <cell r="B87449">
            <v>0</v>
          </cell>
          <cell r="C87449" t="b">
            <v>1</v>
          </cell>
        </row>
        <row r="87450">
          <cell r="A87450">
            <v>194788116319</v>
          </cell>
          <cell r="B87450">
            <v>0</v>
          </cell>
          <cell r="C87450" t="b">
            <v>1</v>
          </cell>
        </row>
        <row r="87451">
          <cell r="A87451">
            <v>194788116203</v>
          </cell>
          <cell r="B87451">
            <v>0</v>
          </cell>
          <cell r="C87451" t="b">
            <v>1</v>
          </cell>
        </row>
        <row r="87452">
          <cell r="A87452">
            <v>194788116210</v>
          </cell>
          <cell r="B87452">
            <v>0</v>
          </cell>
          <cell r="C87452" t="b">
            <v>1</v>
          </cell>
        </row>
        <row r="87453">
          <cell r="A87453">
            <v>194788116227</v>
          </cell>
          <cell r="B87453">
            <v>0</v>
          </cell>
          <cell r="C87453" t="b">
            <v>1</v>
          </cell>
        </row>
        <row r="87454">
          <cell r="A87454">
            <v>194788116265</v>
          </cell>
          <cell r="B87454">
            <v>0</v>
          </cell>
          <cell r="C87454" t="b">
            <v>1</v>
          </cell>
        </row>
        <row r="87455">
          <cell r="A87455">
            <v>194788116272</v>
          </cell>
          <cell r="B87455">
            <v>0</v>
          </cell>
          <cell r="C87455" t="b">
            <v>1</v>
          </cell>
        </row>
        <row r="87456">
          <cell r="A87456">
            <v>194788116289</v>
          </cell>
          <cell r="B87456">
            <v>0</v>
          </cell>
          <cell r="C87456" t="b">
            <v>1</v>
          </cell>
        </row>
        <row r="87457">
          <cell r="A87457">
            <v>194788116234</v>
          </cell>
          <cell r="B87457">
            <v>0</v>
          </cell>
          <cell r="C87457" t="b">
            <v>1</v>
          </cell>
        </row>
        <row r="87458">
          <cell r="A87458">
            <v>194788116241</v>
          </cell>
          <cell r="B87458">
            <v>0</v>
          </cell>
          <cell r="C87458" t="b">
            <v>1</v>
          </cell>
        </row>
        <row r="87459">
          <cell r="A87459">
            <v>194788116258</v>
          </cell>
          <cell r="B87459">
            <v>0</v>
          </cell>
          <cell r="C87459" t="b">
            <v>1</v>
          </cell>
        </row>
        <row r="87460">
          <cell r="A87460">
            <v>194788116326</v>
          </cell>
          <cell r="B87460">
            <v>0</v>
          </cell>
          <cell r="C87460" t="b">
            <v>1</v>
          </cell>
        </row>
        <row r="87461">
          <cell r="A87461">
            <v>194788116333</v>
          </cell>
          <cell r="B87461">
            <v>0</v>
          </cell>
          <cell r="C87461" t="b">
            <v>1</v>
          </cell>
        </row>
        <row r="87462">
          <cell r="A87462">
            <v>194788116340</v>
          </cell>
          <cell r="B87462">
            <v>0</v>
          </cell>
          <cell r="C87462" t="b">
            <v>1</v>
          </cell>
        </row>
        <row r="87463">
          <cell r="A87463">
            <v>194788116173</v>
          </cell>
          <cell r="B87463">
            <v>0</v>
          </cell>
          <cell r="C87463" t="b">
            <v>1</v>
          </cell>
        </row>
        <row r="87464">
          <cell r="A87464">
            <v>194788116180</v>
          </cell>
          <cell r="B87464">
            <v>0</v>
          </cell>
          <cell r="C87464" t="b">
            <v>1</v>
          </cell>
        </row>
        <row r="87465">
          <cell r="A87465">
            <v>194788116197</v>
          </cell>
          <cell r="B87465">
            <v>0</v>
          </cell>
          <cell r="C87465" t="b">
            <v>1</v>
          </cell>
        </row>
        <row r="87466">
          <cell r="A87466">
            <v>194788116142</v>
          </cell>
          <cell r="B87466">
            <v>0</v>
          </cell>
          <cell r="C87466" t="b">
            <v>1</v>
          </cell>
        </row>
        <row r="87467">
          <cell r="A87467">
            <v>194788116159</v>
          </cell>
          <cell r="B87467">
            <v>0</v>
          </cell>
          <cell r="C87467" t="b">
            <v>1</v>
          </cell>
        </row>
        <row r="87468">
          <cell r="A87468">
            <v>194788116166</v>
          </cell>
          <cell r="B87468">
            <v>0</v>
          </cell>
          <cell r="C87468" t="b">
            <v>1</v>
          </cell>
        </row>
        <row r="87469">
          <cell r="A87469">
            <v>194788116050</v>
          </cell>
          <cell r="B87469">
            <v>0</v>
          </cell>
          <cell r="C87469" t="b">
            <v>1</v>
          </cell>
        </row>
        <row r="87470">
          <cell r="A87470">
            <v>194788116067</v>
          </cell>
          <cell r="B87470">
            <v>0</v>
          </cell>
          <cell r="C87470" t="b">
            <v>1</v>
          </cell>
        </row>
        <row r="87471">
          <cell r="A87471">
            <v>194788116074</v>
          </cell>
          <cell r="B87471">
            <v>0</v>
          </cell>
          <cell r="C87471" t="b">
            <v>1</v>
          </cell>
        </row>
        <row r="87472">
          <cell r="A87472">
            <v>194788116111</v>
          </cell>
          <cell r="B87472">
            <v>0</v>
          </cell>
          <cell r="C87472" t="b">
            <v>1</v>
          </cell>
        </row>
        <row r="87473">
          <cell r="A87473">
            <v>194788116128</v>
          </cell>
          <cell r="B87473">
            <v>0</v>
          </cell>
          <cell r="C87473" t="b">
            <v>1</v>
          </cell>
        </row>
        <row r="87474">
          <cell r="A87474">
            <v>194788116135</v>
          </cell>
          <cell r="B87474">
            <v>0</v>
          </cell>
          <cell r="C87474" t="b">
            <v>1</v>
          </cell>
        </row>
        <row r="87475">
          <cell r="A87475">
            <v>194788116081</v>
          </cell>
          <cell r="B87475">
            <v>0</v>
          </cell>
          <cell r="C87475" t="b">
            <v>1</v>
          </cell>
        </row>
        <row r="87476">
          <cell r="A87476">
            <v>194788116098</v>
          </cell>
          <cell r="B87476">
            <v>0</v>
          </cell>
          <cell r="C87476" t="b">
            <v>1</v>
          </cell>
        </row>
        <row r="87477">
          <cell r="A87477">
            <v>194788116104</v>
          </cell>
          <cell r="B87477">
            <v>0</v>
          </cell>
          <cell r="C87477" t="b">
            <v>1</v>
          </cell>
        </row>
        <row r="87478">
          <cell r="A87478">
            <v>194788116708</v>
          </cell>
          <cell r="B87478">
            <v>0</v>
          </cell>
          <cell r="C87478" t="b">
            <v>1</v>
          </cell>
        </row>
        <row r="87479">
          <cell r="A87479">
            <v>194788116715</v>
          </cell>
          <cell r="B87479">
            <v>0</v>
          </cell>
          <cell r="C87479" t="b">
            <v>1</v>
          </cell>
        </row>
        <row r="87480">
          <cell r="A87480">
            <v>194788116722</v>
          </cell>
          <cell r="B87480">
            <v>0</v>
          </cell>
          <cell r="C87480" t="b">
            <v>1</v>
          </cell>
        </row>
        <row r="87481">
          <cell r="A87481">
            <v>194788116739</v>
          </cell>
          <cell r="B87481">
            <v>0</v>
          </cell>
          <cell r="C87481" t="b">
            <v>1</v>
          </cell>
        </row>
        <row r="87482">
          <cell r="A87482">
            <v>194788116746</v>
          </cell>
          <cell r="B87482">
            <v>0</v>
          </cell>
          <cell r="C87482" t="b">
            <v>1</v>
          </cell>
        </row>
        <row r="87483">
          <cell r="A87483">
            <v>194788116753</v>
          </cell>
          <cell r="B87483">
            <v>0</v>
          </cell>
          <cell r="C87483" t="b">
            <v>1</v>
          </cell>
        </row>
        <row r="87484">
          <cell r="A87484">
            <v>194788116760</v>
          </cell>
          <cell r="B87484">
            <v>0</v>
          </cell>
          <cell r="C87484" t="b">
            <v>1</v>
          </cell>
        </row>
        <row r="87485">
          <cell r="A87485">
            <v>194788116562</v>
          </cell>
          <cell r="B87485">
            <v>0</v>
          </cell>
          <cell r="C87485" t="b">
            <v>1</v>
          </cell>
        </row>
        <row r="87486">
          <cell r="A87486">
            <v>194788116579</v>
          </cell>
          <cell r="B87486">
            <v>0</v>
          </cell>
          <cell r="C87486" t="b">
            <v>1</v>
          </cell>
        </row>
        <row r="87487">
          <cell r="A87487">
            <v>194788116586</v>
          </cell>
          <cell r="B87487">
            <v>0</v>
          </cell>
          <cell r="C87487" t="b">
            <v>1</v>
          </cell>
        </row>
        <row r="87488">
          <cell r="A87488">
            <v>194788116593</v>
          </cell>
          <cell r="B87488">
            <v>0</v>
          </cell>
          <cell r="C87488" t="b">
            <v>1</v>
          </cell>
        </row>
        <row r="87489">
          <cell r="A87489">
            <v>194788116609</v>
          </cell>
          <cell r="B87489">
            <v>0</v>
          </cell>
          <cell r="C87489" t="b">
            <v>1</v>
          </cell>
        </row>
        <row r="87490">
          <cell r="A87490">
            <v>194788116616</v>
          </cell>
          <cell r="B87490">
            <v>0</v>
          </cell>
          <cell r="C87490" t="b">
            <v>1</v>
          </cell>
        </row>
        <row r="87491">
          <cell r="A87491">
            <v>194788116623</v>
          </cell>
          <cell r="B87491">
            <v>0</v>
          </cell>
          <cell r="C87491" t="b">
            <v>1</v>
          </cell>
        </row>
        <row r="87492">
          <cell r="A87492">
            <v>194788116630</v>
          </cell>
          <cell r="B87492">
            <v>0</v>
          </cell>
          <cell r="C87492" t="b">
            <v>1</v>
          </cell>
        </row>
        <row r="87493">
          <cell r="A87493">
            <v>194788116647</v>
          </cell>
          <cell r="B87493">
            <v>0</v>
          </cell>
          <cell r="C87493" t="b">
            <v>1</v>
          </cell>
        </row>
        <row r="87494">
          <cell r="A87494">
            <v>194788116654</v>
          </cell>
          <cell r="B87494">
            <v>0</v>
          </cell>
          <cell r="C87494" t="b">
            <v>1</v>
          </cell>
        </row>
        <row r="87495">
          <cell r="A87495">
            <v>194788116661</v>
          </cell>
          <cell r="B87495">
            <v>0</v>
          </cell>
          <cell r="C87495" t="b">
            <v>1</v>
          </cell>
        </row>
        <row r="87496">
          <cell r="A87496">
            <v>194788116678</v>
          </cell>
          <cell r="B87496">
            <v>0</v>
          </cell>
          <cell r="C87496" t="b">
            <v>1</v>
          </cell>
        </row>
        <row r="87497">
          <cell r="A87497">
            <v>194788116685</v>
          </cell>
          <cell r="B87497">
            <v>0</v>
          </cell>
          <cell r="C87497" t="b">
            <v>1</v>
          </cell>
        </row>
        <row r="87498">
          <cell r="A87498">
            <v>194788116692</v>
          </cell>
          <cell r="B87498">
            <v>0</v>
          </cell>
          <cell r="C87498" t="b">
            <v>1</v>
          </cell>
        </row>
        <row r="87499">
          <cell r="A87499">
            <v>194788116494</v>
          </cell>
          <cell r="B87499">
            <v>0</v>
          </cell>
          <cell r="C87499" t="b">
            <v>1</v>
          </cell>
        </row>
        <row r="87500">
          <cell r="A87500">
            <v>194788116500</v>
          </cell>
          <cell r="B87500">
            <v>0</v>
          </cell>
          <cell r="C87500" t="b">
            <v>1</v>
          </cell>
        </row>
        <row r="87501">
          <cell r="A87501">
            <v>194788116517</v>
          </cell>
          <cell r="B87501">
            <v>0</v>
          </cell>
          <cell r="C87501" t="b">
            <v>1</v>
          </cell>
        </row>
        <row r="87502">
          <cell r="A87502">
            <v>194788116524</v>
          </cell>
          <cell r="B87502">
            <v>0</v>
          </cell>
          <cell r="C87502" t="b">
            <v>1</v>
          </cell>
        </row>
        <row r="87503">
          <cell r="A87503">
            <v>194788116531</v>
          </cell>
          <cell r="B87503">
            <v>0</v>
          </cell>
          <cell r="C87503" t="b">
            <v>1</v>
          </cell>
        </row>
        <row r="87504">
          <cell r="A87504">
            <v>194788116548</v>
          </cell>
          <cell r="B87504">
            <v>0</v>
          </cell>
          <cell r="C87504" t="b">
            <v>1</v>
          </cell>
        </row>
        <row r="87505">
          <cell r="A87505">
            <v>194788116555</v>
          </cell>
          <cell r="B87505">
            <v>0</v>
          </cell>
          <cell r="C87505" t="b">
            <v>1</v>
          </cell>
        </row>
        <row r="87506">
          <cell r="A87506">
            <v>194788116425</v>
          </cell>
          <cell r="B87506">
            <v>0</v>
          </cell>
          <cell r="C87506" t="b">
            <v>1</v>
          </cell>
        </row>
        <row r="87507">
          <cell r="A87507">
            <v>194788116432</v>
          </cell>
          <cell r="B87507">
            <v>0</v>
          </cell>
          <cell r="C87507" t="b">
            <v>1</v>
          </cell>
        </row>
        <row r="87508">
          <cell r="A87508">
            <v>194788116449</v>
          </cell>
          <cell r="B87508">
            <v>0</v>
          </cell>
          <cell r="C87508" t="b">
            <v>1</v>
          </cell>
        </row>
        <row r="87509">
          <cell r="A87509">
            <v>194788116456</v>
          </cell>
          <cell r="B87509">
            <v>0</v>
          </cell>
          <cell r="C87509" t="b">
            <v>1</v>
          </cell>
        </row>
        <row r="87510">
          <cell r="A87510">
            <v>194788116463</v>
          </cell>
          <cell r="B87510">
            <v>0</v>
          </cell>
          <cell r="C87510" t="b">
            <v>1</v>
          </cell>
        </row>
        <row r="87511">
          <cell r="A87511">
            <v>194788116470</v>
          </cell>
          <cell r="B87511">
            <v>0</v>
          </cell>
          <cell r="C87511" t="b">
            <v>1</v>
          </cell>
        </row>
        <row r="87512">
          <cell r="A87512">
            <v>194788116487</v>
          </cell>
          <cell r="B87512">
            <v>0</v>
          </cell>
          <cell r="C87512" t="b">
            <v>1</v>
          </cell>
        </row>
        <row r="87513">
          <cell r="A87513">
            <v>194788116357</v>
          </cell>
          <cell r="B87513">
            <v>0</v>
          </cell>
          <cell r="C87513" t="b">
            <v>1</v>
          </cell>
        </row>
        <row r="87514">
          <cell r="A87514">
            <v>194788116364</v>
          </cell>
          <cell r="B87514">
            <v>0</v>
          </cell>
          <cell r="C87514" t="b">
            <v>1</v>
          </cell>
        </row>
        <row r="87515">
          <cell r="A87515">
            <v>194788116371</v>
          </cell>
          <cell r="B87515">
            <v>0</v>
          </cell>
          <cell r="C87515" t="b">
            <v>1</v>
          </cell>
        </row>
        <row r="87516">
          <cell r="A87516">
            <v>194788116388</v>
          </cell>
          <cell r="B87516">
            <v>0</v>
          </cell>
          <cell r="C87516" t="b">
            <v>1</v>
          </cell>
        </row>
        <row r="87517">
          <cell r="A87517">
            <v>194788116395</v>
          </cell>
          <cell r="B87517">
            <v>0</v>
          </cell>
          <cell r="C87517" t="b">
            <v>1</v>
          </cell>
        </row>
        <row r="87518">
          <cell r="A87518">
            <v>194788116401</v>
          </cell>
          <cell r="B87518">
            <v>0</v>
          </cell>
          <cell r="C87518" t="b">
            <v>1</v>
          </cell>
        </row>
        <row r="87519">
          <cell r="A87519">
            <v>194788116418</v>
          </cell>
          <cell r="B87519">
            <v>0</v>
          </cell>
          <cell r="C87519" t="b">
            <v>1</v>
          </cell>
        </row>
        <row r="87520">
          <cell r="A87520">
            <v>194788116777</v>
          </cell>
          <cell r="B87520">
            <v>0</v>
          </cell>
          <cell r="C87520" t="b">
            <v>1</v>
          </cell>
        </row>
        <row r="87521">
          <cell r="A87521">
            <v>194788116784</v>
          </cell>
          <cell r="B87521">
            <v>0</v>
          </cell>
          <cell r="C87521" t="b">
            <v>1</v>
          </cell>
        </row>
        <row r="87522">
          <cell r="A87522">
            <v>194788116791</v>
          </cell>
          <cell r="B87522">
            <v>0</v>
          </cell>
          <cell r="C87522" t="b">
            <v>1</v>
          </cell>
        </row>
        <row r="87523">
          <cell r="A87523">
            <v>194788116807</v>
          </cell>
          <cell r="B87523">
            <v>0</v>
          </cell>
          <cell r="C87523" t="b">
            <v>1</v>
          </cell>
        </row>
        <row r="87524">
          <cell r="A87524">
            <v>194788116814</v>
          </cell>
          <cell r="B87524">
            <v>0</v>
          </cell>
          <cell r="C87524" t="b">
            <v>1</v>
          </cell>
        </row>
        <row r="87525">
          <cell r="A87525">
            <v>194788116982</v>
          </cell>
          <cell r="B87525">
            <v>0</v>
          </cell>
          <cell r="C87525" t="b">
            <v>1</v>
          </cell>
        </row>
        <row r="87526">
          <cell r="A87526">
            <v>194788116999</v>
          </cell>
          <cell r="B87526">
            <v>0</v>
          </cell>
          <cell r="C87526" t="b">
            <v>1</v>
          </cell>
        </row>
        <row r="87527">
          <cell r="A87527">
            <v>194788117002</v>
          </cell>
          <cell r="B87527">
            <v>0</v>
          </cell>
          <cell r="C87527" t="b">
            <v>1</v>
          </cell>
        </row>
        <row r="87528">
          <cell r="A87528">
            <v>194788117019</v>
          </cell>
          <cell r="B87528">
            <v>0</v>
          </cell>
          <cell r="C87528" t="b">
            <v>1</v>
          </cell>
        </row>
        <row r="87529">
          <cell r="A87529">
            <v>194788116906</v>
          </cell>
          <cell r="B87529">
            <v>0</v>
          </cell>
          <cell r="C87529" t="b">
            <v>1</v>
          </cell>
        </row>
        <row r="87530">
          <cell r="A87530">
            <v>194788116913</v>
          </cell>
          <cell r="B87530">
            <v>0</v>
          </cell>
          <cell r="C87530" t="b">
            <v>1</v>
          </cell>
        </row>
        <row r="87531">
          <cell r="A87531">
            <v>194788116920</v>
          </cell>
          <cell r="B87531">
            <v>0</v>
          </cell>
          <cell r="C87531" t="b">
            <v>1</v>
          </cell>
        </row>
        <row r="87532">
          <cell r="A87532">
            <v>194788116937</v>
          </cell>
          <cell r="B87532">
            <v>0</v>
          </cell>
          <cell r="C87532" t="b">
            <v>1</v>
          </cell>
        </row>
        <row r="87533">
          <cell r="A87533">
            <v>194788116944</v>
          </cell>
          <cell r="B87533">
            <v>0</v>
          </cell>
          <cell r="C87533" t="b">
            <v>1</v>
          </cell>
        </row>
        <row r="87534">
          <cell r="A87534">
            <v>194788116951</v>
          </cell>
          <cell r="B87534">
            <v>0</v>
          </cell>
          <cell r="C87534" t="b">
            <v>1</v>
          </cell>
        </row>
        <row r="87535">
          <cell r="A87535">
            <v>194788116968</v>
          </cell>
          <cell r="B87535">
            <v>0</v>
          </cell>
          <cell r="C87535" t="b">
            <v>1</v>
          </cell>
        </row>
        <row r="87536">
          <cell r="A87536">
            <v>194788116975</v>
          </cell>
          <cell r="B87536">
            <v>0</v>
          </cell>
          <cell r="C87536" t="b">
            <v>1</v>
          </cell>
        </row>
        <row r="87537">
          <cell r="A87537">
            <v>194788116876</v>
          </cell>
          <cell r="B87537">
            <v>0</v>
          </cell>
          <cell r="C87537" t="b">
            <v>1</v>
          </cell>
        </row>
        <row r="87538">
          <cell r="A87538">
            <v>194788116883</v>
          </cell>
          <cell r="B87538">
            <v>0</v>
          </cell>
          <cell r="C87538" t="b">
            <v>1</v>
          </cell>
        </row>
        <row r="87539">
          <cell r="A87539">
            <v>194788116890</v>
          </cell>
          <cell r="B87539">
            <v>0</v>
          </cell>
          <cell r="C87539" t="b">
            <v>1</v>
          </cell>
        </row>
        <row r="87540">
          <cell r="A87540">
            <v>194788116821</v>
          </cell>
          <cell r="B87540">
            <v>0</v>
          </cell>
          <cell r="C87540" t="b">
            <v>1</v>
          </cell>
        </row>
        <row r="87541">
          <cell r="A87541">
            <v>194788116838</v>
          </cell>
          <cell r="B87541">
            <v>0</v>
          </cell>
          <cell r="C87541" t="b">
            <v>1</v>
          </cell>
        </row>
        <row r="87542">
          <cell r="A87542">
            <v>194788116845</v>
          </cell>
          <cell r="B87542">
            <v>0</v>
          </cell>
          <cell r="C87542" t="b">
            <v>1</v>
          </cell>
        </row>
        <row r="87543">
          <cell r="A87543">
            <v>194788116852</v>
          </cell>
          <cell r="B87543">
            <v>0</v>
          </cell>
          <cell r="C87543" t="b">
            <v>1</v>
          </cell>
        </row>
        <row r="87544">
          <cell r="A87544">
            <v>194788116869</v>
          </cell>
          <cell r="B87544">
            <v>0</v>
          </cell>
          <cell r="C87544" t="b">
            <v>1</v>
          </cell>
        </row>
        <row r="87545">
          <cell r="A87545">
            <v>194788117774</v>
          </cell>
          <cell r="B87545">
            <v>0</v>
          </cell>
          <cell r="C87545" t="b">
            <v>1</v>
          </cell>
        </row>
        <row r="87546">
          <cell r="A87546">
            <v>194788117781</v>
          </cell>
          <cell r="B87546">
            <v>0</v>
          </cell>
          <cell r="C87546" t="b">
            <v>1</v>
          </cell>
        </row>
        <row r="87547">
          <cell r="A87547">
            <v>194788117798</v>
          </cell>
          <cell r="B87547">
            <v>0</v>
          </cell>
          <cell r="C87547" t="b">
            <v>1</v>
          </cell>
        </row>
        <row r="87548">
          <cell r="A87548">
            <v>194788117804</v>
          </cell>
          <cell r="B87548">
            <v>0</v>
          </cell>
          <cell r="C87548" t="b">
            <v>1</v>
          </cell>
        </row>
        <row r="87549">
          <cell r="A87549">
            <v>194788117699</v>
          </cell>
          <cell r="B87549">
            <v>0</v>
          </cell>
          <cell r="C87549" t="b">
            <v>1</v>
          </cell>
        </row>
        <row r="87550">
          <cell r="A87550">
            <v>194788117705</v>
          </cell>
          <cell r="B87550">
            <v>0</v>
          </cell>
          <cell r="C87550" t="b">
            <v>1</v>
          </cell>
        </row>
        <row r="87551">
          <cell r="A87551">
            <v>194788117712</v>
          </cell>
          <cell r="B87551">
            <v>0</v>
          </cell>
          <cell r="C87551" t="b">
            <v>1</v>
          </cell>
        </row>
        <row r="87552">
          <cell r="A87552">
            <v>194788117729</v>
          </cell>
          <cell r="B87552">
            <v>0</v>
          </cell>
          <cell r="C87552" t="b">
            <v>1</v>
          </cell>
        </row>
        <row r="87553">
          <cell r="A87553">
            <v>194788117736</v>
          </cell>
          <cell r="B87553">
            <v>0</v>
          </cell>
          <cell r="C87553" t="b">
            <v>1</v>
          </cell>
        </row>
        <row r="87554">
          <cell r="A87554">
            <v>194788117743</v>
          </cell>
          <cell r="B87554">
            <v>0</v>
          </cell>
          <cell r="C87554" t="b">
            <v>1</v>
          </cell>
        </row>
        <row r="87555">
          <cell r="A87555">
            <v>194788117750</v>
          </cell>
          <cell r="B87555">
            <v>0</v>
          </cell>
          <cell r="C87555" t="b">
            <v>1</v>
          </cell>
        </row>
        <row r="87556">
          <cell r="A87556">
            <v>194788117767</v>
          </cell>
          <cell r="B87556">
            <v>0</v>
          </cell>
          <cell r="C87556" t="b">
            <v>1</v>
          </cell>
        </row>
        <row r="87557">
          <cell r="A87557">
            <v>194788117651</v>
          </cell>
          <cell r="B87557">
            <v>0</v>
          </cell>
          <cell r="C87557" t="b">
            <v>1</v>
          </cell>
        </row>
        <row r="87558">
          <cell r="A87558">
            <v>194788117668</v>
          </cell>
          <cell r="B87558">
            <v>0</v>
          </cell>
          <cell r="C87558" t="b">
            <v>1</v>
          </cell>
        </row>
        <row r="87559">
          <cell r="A87559">
            <v>194788117675</v>
          </cell>
          <cell r="B87559">
            <v>0</v>
          </cell>
          <cell r="C87559" t="b">
            <v>1</v>
          </cell>
        </row>
        <row r="87560">
          <cell r="A87560">
            <v>194788117682</v>
          </cell>
          <cell r="B87560">
            <v>0</v>
          </cell>
          <cell r="C87560" t="b">
            <v>1</v>
          </cell>
        </row>
        <row r="87561">
          <cell r="A87561">
            <v>194788117613</v>
          </cell>
          <cell r="B87561">
            <v>0</v>
          </cell>
          <cell r="C87561" t="b">
            <v>1</v>
          </cell>
        </row>
        <row r="87562">
          <cell r="A87562">
            <v>194788117620</v>
          </cell>
          <cell r="B87562">
            <v>0</v>
          </cell>
          <cell r="C87562" t="b">
            <v>1</v>
          </cell>
        </row>
        <row r="87563">
          <cell r="A87563">
            <v>194788117637</v>
          </cell>
          <cell r="B87563">
            <v>0</v>
          </cell>
          <cell r="C87563" t="b">
            <v>1</v>
          </cell>
        </row>
        <row r="87564">
          <cell r="A87564">
            <v>194788117644</v>
          </cell>
          <cell r="B87564">
            <v>0</v>
          </cell>
          <cell r="C87564" t="b">
            <v>1</v>
          </cell>
        </row>
        <row r="87565">
          <cell r="A87565">
            <v>194788117583</v>
          </cell>
          <cell r="B87565">
            <v>0</v>
          </cell>
          <cell r="C87565" t="b">
            <v>1</v>
          </cell>
        </row>
        <row r="87566">
          <cell r="A87566">
            <v>194788117590</v>
          </cell>
          <cell r="B87566">
            <v>0</v>
          </cell>
          <cell r="C87566" t="b">
            <v>1</v>
          </cell>
        </row>
        <row r="87567">
          <cell r="A87567">
            <v>194788117606</v>
          </cell>
          <cell r="B87567">
            <v>0</v>
          </cell>
          <cell r="C87567" t="b">
            <v>1</v>
          </cell>
        </row>
        <row r="87568">
          <cell r="A87568">
            <v>194788117811</v>
          </cell>
          <cell r="B87568">
            <v>0</v>
          </cell>
          <cell r="C87568" t="b">
            <v>1</v>
          </cell>
        </row>
        <row r="87569">
          <cell r="A87569">
            <v>194788117828</v>
          </cell>
          <cell r="B87569">
            <v>0</v>
          </cell>
          <cell r="C87569" t="b">
            <v>1</v>
          </cell>
        </row>
        <row r="87570">
          <cell r="A87570">
            <v>194788117835</v>
          </cell>
          <cell r="B87570">
            <v>0</v>
          </cell>
          <cell r="C87570" t="b">
            <v>1</v>
          </cell>
        </row>
        <row r="87571">
          <cell r="A87571">
            <v>194788117842</v>
          </cell>
          <cell r="B87571">
            <v>0</v>
          </cell>
          <cell r="C87571" t="b">
            <v>1</v>
          </cell>
        </row>
        <row r="87572">
          <cell r="A87572">
            <v>194788117859</v>
          </cell>
          <cell r="B87572">
            <v>0</v>
          </cell>
          <cell r="C87572" t="b">
            <v>1</v>
          </cell>
        </row>
        <row r="87573">
          <cell r="A87573">
            <v>194788117866</v>
          </cell>
          <cell r="B87573">
            <v>0</v>
          </cell>
          <cell r="C87573" t="b">
            <v>1</v>
          </cell>
        </row>
        <row r="87574">
          <cell r="A87574">
            <v>194788117873</v>
          </cell>
          <cell r="B87574">
            <v>0</v>
          </cell>
          <cell r="C87574" t="b">
            <v>1</v>
          </cell>
        </row>
        <row r="87575">
          <cell r="A87575">
            <v>194788117880</v>
          </cell>
          <cell r="B87575">
            <v>0</v>
          </cell>
          <cell r="C87575" t="b">
            <v>1</v>
          </cell>
        </row>
        <row r="87576">
          <cell r="A87576">
            <v>194788117897</v>
          </cell>
          <cell r="B87576">
            <v>0</v>
          </cell>
          <cell r="C87576" t="b">
            <v>1</v>
          </cell>
        </row>
        <row r="87577">
          <cell r="A87577">
            <v>194788117903</v>
          </cell>
          <cell r="B87577">
            <v>0</v>
          </cell>
          <cell r="C87577" t="b">
            <v>1</v>
          </cell>
        </row>
        <row r="87578">
          <cell r="A87578">
            <v>194788117910</v>
          </cell>
          <cell r="B87578">
            <v>0</v>
          </cell>
          <cell r="C87578" t="b">
            <v>1</v>
          </cell>
        </row>
        <row r="87579">
          <cell r="A87579">
            <v>194788117927</v>
          </cell>
          <cell r="B87579">
            <v>0</v>
          </cell>
          <cell r="C87579" t="b">
            <v>1</v>
          </cell>
        </row>
        <row r="87580">
          <cell r="A87580">
            <v>194788117934</v>
          </cell>
          <cell r="B87580">
            <v>0</v>
          </cell>
          <cell r="C87580" t="b">
            <v>1</v>
          </cell>
        </row>
        <row r="87581">
          <cell r="A87581">
            <v>194788117941</v>
          </cell>
          <cell r="B87581">
            <v>0</v>
          </cell>
          <cell r="C87581" t="b">
            <v>1</v>
          </cell>
        </row>
        <row r="87582">
          <cell r="A87582">
            <v>194788117958</v>
          </cell>
          <cell r="B87582">
            <v>0</v>
          </cell>
          <cell r="C87582" t="b">
            <v>1</v>
          </cell>
        </row>
        <row r="87583">
          <cell r="A87583">
            <v>194788117965</v>
          </cell>
          <cell r="B87583">
            <v>0</v>
          </cell>
          <cell r="C87583" t="b">
            <v>1</v>
          </cell>
        </row>
        <row r="87584">
          <cell r="A87584">
            <v>194788117972</v>
          </cell>
          <cell r="B87584">
            <v>0</v>
          </cell>
          <cell r="C87584" t="b">
            <v>1</v>
          </cell>
        </row>
        <row r="87585">
          <cell r="A87585">
            <v>194788117989</v>
          </cell>
          <cell r="B87585">
            <v>0</v>
          </cell>
          <cell r="C87585" t="b">
            <v>1</v>
          </cell>
        </row>
        <row r="87586">
          <cell r="A87586">
            <v>194788117996</v>
          </cell>
          <cell r="B87586">
            <v>0</v>
          </cell>
          <cell r="C87586" t="b">
            <v>1</v>
          </cell>
        </row>
        <row r="87587">
          <cell r="A87587">
            <v>194788118009</v>
          </cell>
          <cell r="B87587">
            <v>0</v>
          </cell>
          <cell r="C87587" t="b">
            <v>1</v>
          </cell>
        </row>
        <row r="87588">
          <cell r="A87588">
            <v>194788118016</v>
          </cell>
          <cell r="B87588">
            <v>0</v>
          </cell>
          <cell r="C87588" t="b">
            <v>1</v>
          </cell>
        </row>
        <row r="87589">
          <cell r="A87589">
            <v>194788118023</v>
          </cell>
          <cell r="B87589">
            <v>0</v>
          </cell>
          <cell r="C87589" t="b">
            <v>1</v>
          </cell>
        </row>
        <row r="87590">
          <cell r="A87590">
            <v>194788118030</v>
          </cell>
          <cell r="B87590">
            <v>0</v>
          </cell>
          <cell r="C87590" t="b">
            <v>1</v>
          </cell>
        </row>
        <row r="87591">
          <cell r="A87591">
            <v>194788118047</v>
          </cell>
          <cell r="B87591">
            <v>0</v>
          </cell>
          <cell r="C87591" t="b">
            <v>1</v>
          </cell>
        </row>
        <row r="87592">
          <cell r="A87592">
            <v>194788118054</v>
          </cell>
          <cell r="B87592">
            <v>0</v>
          </cell>
          <cell r="C87592" t="b">
            <v>1</v>
          </cell>
        </row>
        <row r="87593">
          <cell r="A87593">
            <v>194788118061</v>
          </cell>
          <cell r="B87593">
            <v>0</v>
          </cell>
          <cell r="C87593" t="b">
            <v>1</v>
          </cell>
        </row>
        <row r="87594">
          <cell r="A87594">
            <v>194788118078</v>
          </cell>
          <cell r="B87594">
            <v>0</v>
          </cell>
          <cell r="C87594" t="b">
            <v>1</v>
          </cell>
        </row>
        <row r="87595">
          <cell r="A87595">
            <v>194788121641</v>
          </cell>
          <cell r="B87595">
            <v>0</v>
          </cell>
          <cell r="C87595" t="b">
            <v>1</v>
          </cell>
        </row>
        <row r="87596">
          <cell r="A87596">
            <v>194788121658</v>
          </cell>
          <cell r="B87596">
            <v>0</v>
          </cell>
          <cell r="C87596" t="b">
            <v>1</v>
          </cell>
        </row>
        <row r="87597">
          <cell r="A87597">
            <v>194788121665</v>
          </cell>
          <cell r="B87597">
            <v>0</v>
          </cell>
          <cell r="C87597" t="b">
            <v>1</v>
          </cell>
        </row>
        <row r="87598">
          <cell r="A87598">
            <v>194788121672</v>
          </cell>
          <cell r="B87598">
            <v>0</v>
          </cell>
          <cell r="C87598" t="b">
            <v>1</v>
          </cell>
        </row>
        <row r="87599">
          <cell r="A87599">
            <v>194788121887</v>
          </cell>
          <cell r="B87599">
            <v>0</v>
          </cell>
          <cell r="C87599" t="b">
            <v>0</v>
          </cell>
        </row>
        <row r="87600">
          <cell r="A87600">
            <v>194788121894</v>
          </cell>
          <cell r="B87600">
            <v>0</v>
          </cell>
          <cell r="C87600" t="b">
            <v>0</v>
          </cell>
        </row>
        <row r="87601">
          <cell r="A87601">
            <v>194788121900</v>
          </cell>
          <cell r="B87601">
            <v>0</v>
          </cell>
          <cell r="C87601" t="b">
            <v>0</v>
          </cell>
        </row>
        <row r="87602">
          <cell r="B87602">
            <v>0</v>
          </cell>
          <cell r="C87602" t="b">
            <v>0</v>
          </cell>
        </row>
        <row r="87603">
          <cell r="A87603">
            <v>194788122198</v>
          </cell>
          <cell r="B87603">
            <v>0</v>
          </cell>
          <cell r="C87603" t="b">
            <v>0</v>
          </cell>
        </row>
        <row r="87604">
          <cell r="A87604">
            <v>194788122181</v>
          </cell>
          <cell r="B87604">
            <v>0</v>
          </cell>
          <cell r="C87604" t="b">
            <v>0</v>
          </cell>
        </row>
        <row r="87605">
          <cell r="A87605">
            <v>194788122334</v>
          </cell>
          <cell r="B87605">
            <v>0</v>
          </cell>
          <cell r="C87605" t="b">
            <v>0</v>
          </cell>
        </row>
        <row r="87606">
          <cell r="A87606">
            <v>194788122327</v>
          </cell>
          <cell r="B87606">
            <v>0</v>
          </cell>
          <cell r="C87606" t="b">
            <v>0</v>
          </cell>
        </row>
        <row r="87607">
          <cell r="A87607">
            <v>194788122570</v>
          </cell>
          <cell r="B87607">
            <v>0</v>
          </cell>
          <cell r="C87607" t="b">
            <v>0</v>
          </cell>
        </row>
        <row r="87608">
          <cell r="A87608">
            <v>194788122587</v>
          </cell>
          <cell r="B87608">
            <v>0</v>
          </cell>
          <cell r="C87608" t="b">
            <v>0</v>
          </cell>
        </row>
        <row r="87609">
          <cell r="A87609">
            <v>194788122594</v>
          </cell>
          <cell r="B87609">
            <v>0</v>
          </cell>
          <cell r="C87609" t="b">
            <v>0</v>
          </cell>
        </row>
        <row r="87610">
          <cell r="A87610">
            <v>194788122600</v>
          </cell>
          <cell r="B87610">
            <v>0</v>
          </cell>
          <cell r="C87610" t="b">
            <v>0</v>
          </cell>
        </row>
        <row r="87611">
          <cell r="A87611">
            <v>194788122617</v>
          </cell>
          <cell r="B87611">
            <v>0</v>
          </cell>
          <cell r="C87611" t="b">
            <v>0</v>
          </cell>
        </row>
        <row r="87612">
          <cell r="A87612">
            <v>194788122471</v>
          </cell>
          <cell r="B87612">
            <v>63</v>
          </cell>
          <cell r="C87612" t="b">
            <v>0</v>
          </cell>
        </row>
        <row r="87613">
          <cell r="A87613">
            <v>194788122488</v>
          </cell>
          <cell r="B87613">
            <v>0</v>
          </cell>
          <cell r="C87613" t="b">
            <v>0</v>
          </cell>
        </row>
        <row r="87614">
          <cell r="A87614">
            <v>194788122495</v>
          </cell>
          <cell r="B87614">
            <v>0</v>
          </cell>
          <cell r="C87614" t="b">
            <v>0</v>
          </cell>
        </row>
        <row r="87615">
          <cell r="A87615">
            <v>194788122501</v>
          </cell>
          <cell r="B87615">
            <v>0</v>
          </cell>
          <cell r="C87615" t="b">
            <v>0</v>
          </cell>
        </row>
        <row r="87616">
          <cell r="A87616">
            <v>194788122518</v>
          </cell>
          <cell r="B87616">
            <v>0</v>
          </cell>
          <cell r="C87616" t="b">
            <v>0</v>
          </cell>
        </row>
        <row r="87617">
          <cell r="A87617">
            <v>194788122624</v>
          </cell>
          <cell r="B87617">
            <v>0</v>
          </cell>
          <cell r="C87617" t="b">
            <v>0</v>
          </cell>
        </row>
        <row r="87618">
          <cell r="A87618">
            <v>194788122631</v>
          </cell>
          <cell r="B87618">
            <v>0</v>
          </cell>
          <cell r="C87618" t="b">
            <v>0</v>
          </cell>
        </row>
        <row r="87619">
          <cell r="A87619">
            <v>194788122648</v>
          </cell>
          <cell r="B87619">
            <v>0</v>
          </cell>
          <cell r="C87619" t="b">
            <v>0</v>
          </cell>
        </row>
        <row r="87620">
          <cell r="A87620">
            <v>194788122655</v>
          </cell>
          <cell r="B87620">
            <v>0</v>
          </cell>
          <cell r="C87620" t="b">
            <v>0</v>
          </cell>
        </row>
        <row r="87621">
          <cell r="A87621">
            <v>194788122662</v>
          </cell>
          <cell r="B87621">
            <v>0</v>
          </cell>
          <cell r="C87621" t="b">
            <v>0</v>
          </cell>
        </row>
        <row r="87622">
          <cell r="A87622">
            <v>194788122679</v>
          </cell>
          <cell r="B87622">
            <v>0</v>
          </cell>
          <cell r="C87622" t="b">
            <v>0</v>
          </cell>
        </row>
        <row r="87623">
          <cell r="A87623">
            <v>194788122860</v>
          </cell>
          <cell r="B87623">
            <v>35</v>
          </cell>
          <cell r="C87623" t="b">
            <v>0</v>
          </cell>
        </row>
        <row r="87624">
          <cell r="A87624">
            <v>194788122877</v>
          </cell>
          <cell r="B87624">
            <v>40</v>
          </cell>
          <cell r="C87624" t="b">
            <v>0</v>
          </cell>
        </row>
        <row r="87625">
          <cell r="A87625">
            <v>194788122884</v>
          </cell>
          <cell r="B87625">
            <v>0</v>
          </cell>
          <cell r="C87625" t="b">
            <v>0</v>
          </cell>
        </row>
        <row r="87626">
          <cell r="A87626">
            <v>194788122891</v>
          </cell>
          <cell r="B87626">
            <v>52</v>
          </cell>
          <cell r="C87626" t="b">
            <v>0</v>
          </cell>
        </row>
        <row r="87627">
          <cell r="A87627">
            <v>194788122907</v>
          </cell>
          <cell r="B87627">
            <v>141</v>
          </cell>
          <cell r="C87627" t="b">
            <v>0</v>
          </cell>
        </row>
        <row r="87628">
          <cell r="A87628">
            <v>194788122914</v>
          </cell>
          <cell r="B87628">
            <v>10</v>
          </cell>
          <cell r="C87628" t="b">
            <v>0</v>
          </cell>
        </row>
        <row r="87629">
          <cell r="A87629">
            <v>194788122921</v>
          </cell>
          <cell r="B87629">
            <v>0</v>
          </cell>
          <cell r="C87629" t="b">
            <v>1</v>
          </cell>
        </row>
        <row r="87630">
          <cell r="A87630">
            <v>194788122938</v>
          </cell>
          <cell r="B87630">
            <v>0</v>
          </cell>
          <cell r="C87630" t="b">
            <v>1</v>
          </cell>
        </row>
        <row r="87631">
          <cell r="A87631">
            <v>194788122945</v>
          </cell>
          <cell r="B87631">
            <v>0</v>
          </cell>
          <cell r="C87631" t="b">
            <v>1</v>
          </cell>
        </row>
        <row r="87632">
          <cell r="A87632">
            <v>194788122952</v>
          </cell>
          <cell r="B87632">
            <v>0</v>
          </cell>
          <cell r="C87632" t="b">
            <v>1</v>
          </cell>
        </row>
        <row r="87633">
          <cell r="A87633">
            <v>194788122969</v>
          </cell>
          <cell r="B87633">
            <v>0</v>
          </cell>
          <cell r="C87633" t="b">
            <v>1</v>
          </cell>
        </row>
        <row r="87634">
          <cell r="A87634">
            <v>194788122976</v>
          </cell>
          <cell r="B87634">
            <v>0</v>
          </cell>
          <cell r="C87634" t="b">
            <v>1</v>
          </cell>
        </row>
        <row r="87635">
          <cell r="A87635">
            <v>194788123164</v>
          </cell>
          <cell r="B87635">
            <v>0</v>
          </cell>
          <cell r="C87635" t="b">
            <v>0</v>
          </cell>
        </row>
        <row r="87636">
          <cell r="A87636">
            <v>194788123171</v>
          </cell>
          <cell r="B87636">
            <v>35</v>
          </cell>
          <cell r="C87636" t="b">
            <v>0</v>
          </cell>
        </row>
        <row r="87637">
          <cell r="A87637">
            <v>194788123188</v>
          </cell>
          <cell r="B87637">
            <v>20</v>
          </cell>
          <cell r="C87637" t="b">
            <v>0</v>
          </cell>
        </row>
        <row r="87638">
          <cell r="A87638">
            <v>194788123195</v>
          </cell>
          <cell r="B87638">
            <v>107</v>
          </cell>
          <cell r="C87638" t="b">
            <v>0</v>
          </cell>
        </row>
        <row r="87639">
          <cell r="A87639">
            <v>194788123201</v>
          </cell>
          <cell r="B87639">
            <v>61</v>
          </cell>
          <cell r="C87639" t="b">
            <v>0</v>
          </cell>
        </row>
        <row r="87640">
          <cell r="A87640">
            <v>194788123218</v>
          </cell>
          <cell r="B87640">
            <v>27</v>
          </cell>
          <cell r="C87640" t="b">
            <v>0</v>
          </cell>
        </row>
        <row r="87641">
          <cell r="A87641">
            <v>194788123102</v>
          </cell>
          <cell r="B87641">
            <v>0</v>
          </cell>
          <cell r="C87641" t="b">
            <v>0</v>
          </cell>
        </row>
        <row r="87642">
          <cell r="A87642">
            <v>194788123119</v>
          </cell>
          <cell r="B87642">
            <v>0</v>
          </cell>
          <cell r="C87642" t="b">
            <v>0</v>
          </cell>
        </row>
        <row r="87643">
          <cell r="A87643">
            <v>194788123126</v>
          </cell>
          <cell r="B87643">
            <v>0</v>
          </cell>
          <cell r="C87643" t="b">
            <v>0</v>
          </cell>
        </row>
        <row r="87644">
          <cell r="A87644">
            <v>194788123133</v>
          </cell>
          <cell r="B87644">
            <v>0</v>
          </cell>
          <cell r="C87644" t="b">
            <v>0</v>
          </cell>
        </row>
        <row r="87645">
          <cell r="A87645">
            <v>194788123140</v>
          </cell>
          <cell r="B87645">
            <v>0</v>
          </cell>
          <cell r="C87645" t="b">
            <v>0</v>
          </cell>
        </row>
        <row r="87646">
          <cell r="A87646">
            <v>194788123157</v>
          </cell>
          <cell r="B87646">
            <v>0</v>
          </cell>
          <cell r="C87646" t="b">
            <v>0</v>
          </cell>
        </row>
        <row r="87647">
          <cell r="A87647">
            <v>194788137307</v>
          </cell>
          <cell r="B87647">
            <v>0</v>
          </cell>
          <cell r="C87647" t="b">
            <v>1</v>
          </cell>
        </row>
        <row r="87648">
          <cell r="A87648">
            <v>194788137680</v>
          </cell>
          <cell r="B87648">
            <v>0</v>
          </cell>
          <cell r="C87648" t="b">
            <v>0</v>
          </cell>
        </row>
        <row r="87649">
          <cell r="A87649">
            <v>194788137697</v>
          </cell>
          <cell r="B87649">
            <v>0</v>
          </cell>
          <cell r="C87649" t="b">
            <v>0</v>
          </cell>
        </row>
        <row r="87650">
          <cell r="A87650">
            <v>194788137703</v>
          </cell>
          <cell r="B87650">
            <v>0</v>
          </cell>
          <cell r="C87650" t="b">
            <v>0</v>
          </cell>
        </row>
        <row r="87651">
          <cell r="A87651">
            <v>194788137710</v>
          </cell>
          <cell r="B87651">
            <v>0</v>
          </cell>
          <cell r="C87651" t="b">
            <v>0</v>
          </cell>
        </row>
        <row r="87652">
          <cell r="A87652">
            <v>194788137727</v>
          </cell>
          <cell r="B87652">
            <v>0</v>
          </cell>
          <cell r="C87652" t="b">
            <v>0</v>
          </cell>
        </row>
        <row r="87653">
          <cell r="A87653">
            <v>194788137734</v>
          </cell>
          <cell r="B87653">
            <v>0</v>
          </cell>
          <cell r="C87653" t="b">
            <v>0</v>
          </cell>
        </row>
        <row r="87654">
          <cell r="A87654">
            <v>194788137314</v>
          </cell>
          <cell r="B87654">
            <v>0</v>
          </cell>
          <cell r="C87654" t="b">
            <v>1</v>
          </cell>
        </row>
        <row r="87655">
          <cell r="A87655">
            <v>194788137321</v>
          </cell>
          <cell r="B87655">
            <v>0</v>
          </cell>
          <cell r="C87655" t="b">
            <v>1</v>
          </cell>
        </row>
        <row r="87656">
          <cell r="A87656">
            <v>194788137338</v>
          </cell>
          <cell r="B87656">
            <v>0</v>
          </cell>
          <cell r="C87656" t="b">
            <v>1</v>
          </cell>
        </row>
        <row r="87657">
          <cell r="A87657">
            <v>194788137345</v>
          </cell>
          <cell r="B87657">
            <v>0</v>
          </cell>
          <cell r="C87657" t="b">
            <v>1</v>
          </cell>
        </row>
        <row r="87658">
          <cell r="A87658">
            <v>194788137352</v>
          </cell>
          <cell r="B87658">
            <v>0</v>
          </cell>
          <cell r="C87658" t="b">
            <v>1</v>
          </cell>
        </row>
        <row r="87659">
          <cell r="A87659">
            <v>194788116012</v>
          </cell>
          <cell r="B87659">
            <v>0</v>
          </cell>
          <cell r="C87659" t="b">
            <v>1</v>
          </cell>
        </row>
        <row r="87660">
          <cell r="A87660">
            <v>194788116029</v>
          </cell>
          <cell r="B87660">
            <v>0</v>
          </cell>
          <cell r="C87660" t="b">
            <v>1</v>
          </cell>
        </row>
        <row r="87661">
          <cell r="A87661">
            <v>194788116036</v>
          </cell>
          <cell r="B87661">
            <v>0</v>
          </cell>
          <cell r="C87661" t="b">
            <v>1</v>
          </cell>
        </row>
        <row r="87662">
          <cell r="A87662">
            <v>194788116043</v>
          </cell>
          <cell r="B87662">
            <v>0</v>
          </cell>
          <cell r="C87662" t="b">
            <v>1</v>
          </cell>
        </row>
        <row r="87663">
          <cell r="A87663">
            <v>194788115923</v>
          </cell>
          <cell r="B87663">
            <v>0</v>
          </cell>
          <cell r="C87663" t="b">
            <v>1</v>
          </cell>
        </row>
        <row r="87664">
          <cell r="A87664">
            <v>194788115930</v>
          </cell>
          <cell r="B87664">
            <v>0</v>
          </cell>
          <cell r="C87664" t="b">
            <v>1</v>
          </cell>
        </row>
        <row r="87665">
          <cell r="A87665">
            <v>194788115947</v>
          </cell>
          <cell r="B87665">
            <v>0</v>
          </cell>
          <cell r="C87665" t="b">
            <v>1</v>
          </cell>
        </row>
        <row r="87666">
          <cell r="A87666">
            <v>194788115954</v>
          </cell>
          <cell r="B87666">
            <v>0</v>
          </cell>
          <cell r="C87666" t="b">
            <v>1</v>
          </cell>
        </row>
        <row r="87667">
          <cell r="A87667">
            <v>194788115961</v>
          </cell>
          <cell r="B87667">
            <v>1</v>
          </cell>
          <cell r="C87667" t="b">
            <v>1</v>
          </cell>
        </row>
        <row r="87668">
          <cell r="A87668">
            <v>194788115978</v>
          </cell>
          <cell r="B87668">
            <v>0</v>
          </cell>
          <cell r="C87668" t="b">
            <v>1</v>
          </cell>
        </row>
        <row r="87669">
          <cell r="A87669">
            <v>194788115985</v>
          </cell>
          <cell r="B87669">
            <v>0</v>
          </cell>
          <cell r="C87669" t="b">
            <v>1</v>
          </cell>
        </row>
        <row r="87670">
          <cell r="A87670">
            <v>194788115992</v>
          </cell>
          <cell r="B87670">
            <v>0</v>
          </cell>
          <cell r="C87670" t="b">
            <v>1</v>
          </cell>
        </row>
        <row r="87671">
          <cell r="A87671">
            <v>194788116005</v>
          </cell>
          <cell r="B87671">
            <v>0</v>
          </cell>
          <cell r="C87671" t="b">
            <v>1</v>
          </cell>
        </row>
        <row r="87672">
          <cell r="A87672">
            <v>194788115879</v>
          </cell>
          <cell r="B87672">
            <v>0</v>
          </cell>
          <cell r="C87672" t="b">
            <v>1</v>
          </cell>
        </row>
        <row r="87673">
          <cell r="A87673">
            <v>194788115886</v>
          </cell>
          <cell r="B87673">
            <v>0</v>
          </cell>
          <cell r="C87673" t="b">
            <v>1</v>
          </cell>
        </row>
        <row r="87674">
          <cell r="A87674">
            <v>194788115893</v>
          </cell>
          <cell r="B87674">
            <v>0</v>
          </cell>
          <cell r="C87674" t="b">
            <v>1</v>
          </cell>
        </row>
        <row r="87675">
          <cell r="A87675">
            <v>194788115909</v>
          </cell>
          <cell r="B87675">
            <v>0</v>
          </cell>
          <cell r="C87675" t="b">
            <v>1</v>
          </cell>
        </row>
        <row r="87676">
          <cell r="A87676">
            <v>194788115916</v>
          </cell>
          <cell r="B87676">
            <v>0</v>
          </cell>
          <cell r="C87676" t="b">
            <v>1</v>
          </cell>
        </row>
        <row r="87677">
          <cell r="A87677">
            <v>194788115831</v>
          </cell>
          <cell r="B87677">
            <v>0</v>
          </cell>
          <cell r="C87677" t="b">
            <v>1</v>
          </cell>
        </row>
        <row r="87678">
          <cell r="A87678">
            <v>194788115848</v>
          </cell>
          <cell r="B87678">
            <v>2</v>
          </cell>
          <cell r="C87678" t="b">
            <v>1</v>
          </cell>
        </row>
        <row r="87679">
          <cell r="A87679">
            <v>194788115855</v>
          </cell>
          <cell r="B87679">
            <v>0</v>
          </cell>
          <cell r="C87679" t="b">
            <v>1</v>
          </cell>
        </row>
        <row r="87680">
          <cell r="A87680">
            <v>194788115862</v>
          </cell>
          <cell r="B87680">
            <v>3</v>
          </cell>
          <cell r="C87680" t="b">
            <v>1</v>
          </cell>
        </row>
        <row r="87681">
          <cell r="A87681">
            <v>194788115794</v>
          </cell>
          <cell r="B87681">
            <v>0</v>
          </cell>
          <cell r="C87681" t="b">
            <v>0</v>
          </cell>
        </row>
        <row r="87682">
          <cell r="A87682">
            <v>194788115800</v>
          </cell>
          <cell r="B87682">
            <v>0</v>
          </cell>
          <cell r="C87682" t="b">
            <v>0</v>
          </cell>
        </row>
        <row r="87683">
          <cell r="A87683">
            <v>194788115817</v>
          </cell>
          <cell r="B87683">
            <v>0</v>
          </cell>
          <cell r="C87683" t="b">
            <v>0</v>
          </cell>
        </row>
        <row r="87684">
          <cell r="A87684">
            <v>194788115824</v>
          </cell>
          <cell r="B87684">
            <v>0</v>
          </cell>
          <cell r="C87684" t="b">
            <v>0</v>
          </cell>
        </row>
        <row r="87685">
          <cell r="A87685">
            <v>194788115756</v>
          </cell>
          <cell r="B87685">
            <v>0</v>
          </cell>
          <cell r="C87685" t="b">
            <v>0</v>
          </cell>
        </row>
        <row r="87686">
          <cell r="A87686">
            <v>194788115763</v>
          </cell>
          <cell r="B87686">
            <v>0</v>
          </cell>
          <cell r="C87686" t="b">
            <v>0</v>
          </cell>
        </row>
        <row r="87687">
          <cell r="A87687">
            <v>194788115770</v>
          </cell>
          <cell r="B87687">
            <v>0</v>
          </cell>
          <cell r="C87687" t="b">
            <v>0</v>
          </cell>
        </row>
        <row r="87688">
          <cell r="A87688">
            <v>194788115787</v>
          </cell>
          <cell r="B87688">
            <v>0</v>
          </cell>
          <cell r="C87688" t="b">
            <v>0</v>
          </cell>
        </row>
        <row r="87689">
          <cell r="A87689">
            <v>194788115619</v>
          </cell>
          <cell r="B87689">
            <v>0</v>
          </cell>
          <cell r="C87689" t="b">
            <v>0</v>
          </cell>
        </row>
        <row r="87690">
          <cell r="A87690">
            <v>194788115626</v>
          </cell>
          <cell r="B87690">
            <v>0</v>
          </cell>
          <cell r="C87690" t="b">
            <v>0</v>
          </cell>
        </row>
        <row r="87691">
          <cell r="A87691">
            <v>194788115633</v>
          </cell>
          <cell r="B87691">
            <v>0</v>
          </cell>
          <cell r="C87691" t="b">
            <v>0</v>
          </cell>
        </row>
        <row r="87692">
          <cell r="A87692">
            <v>194788115640</v>
          </cell>
          <cell r="B87692">
            <v>0</v>
          </cell>
          <cell r="C87692" t="b">
            <v>0</v>
          </cell>
        </row>
        <row r="87693">
          <cell r="A87693">
            <v>194788115657</v>
          </cell>
          <cell r="B87693">
            <v>0</v>
          </cell>
          <cell r="C87693" t="b">
            <v>0</v>
          </cell>
        </row>
        <row r="87694">
          <cell r="A87694">
            <v>194788115701</v>
          </cell>
          <cell r="B87694">
            <v>0</v>
          </cell>
          <cell r="C87694" t="b">
            <v>0</v>
          </cell>
        </row>
        <row r="87695">
          <cell r="A87695">
            <v>194788115718</v>
          </cell>
          <cell r="B87695">
            <v>0</v>
          </cell>
          <cell r="C87695" t="b">
            <v>0</v>
          </cell>
        </row>
        <row r="87696">
          <cell r="A87696">
            <v>194788115725</v>
          </cell>
          <cell r="B87696">
            <v>0</v>
          </cell>
          <cell r="C87696" t="b">
            <v>0</v>
          </cell>
        </row>
        <row r="87697">
          <cell r="A87697">
            <v>194788115732</v>
          </cell>
          <cell r="B87697">
            <v>0</v>
          </cell>
          <cell r="C87697" t="b">
            <v>0</v>
          </cell>
        </row>
        <row r="87698">
          <cell r="A87698">
            <v>194788115749</v>
          </cell>
          <cell r="B87698">
            <v>0</v>
          </cell>
          <cell r="C87698" t="b">
            <v>0</v>
          </cell>
        </row>
        <row r="87699">
          <cell r="A87699">
            <v>194788115664</v>
          </cell>
          <cell r="B87699">
            <v>0</v>
          </cell>
          <cell r="C87699" t="b">
            <v>0</v>
          </cell>
        </row>
        <row r="87700">
          <cell r="A87700">
            <v>194788115671</v>
          </cell>
          <cell r="B87700">
            <v>0</v>
          </cell>
          <cell r="C87700" t="b">
            <v>0</v>
          </cell>
        </row>
        <row r="87701">
          <cell r="A87701">
            <v>194788115688</v>
          </cell>
          <cell r="B87701">
            <v>0</v>
          </cell>
          <cell r="C87701" t="b">
            <v>0</v>
          </cell>
        </row>
        <row r="87702">
          <cell r="A87702">
            <v>194788115695</v>
          </cell>
          <cell r="B87702">
            <v>0</v>
          </cell>
          <cell r="C87702" t="b">
            <v>0</v>
          </cell>
        </row>
        <row r="87703">
          <cell r="A87703">
            <v>194788117538</v>
          </cell>
          <cell r="B87703">
            <v>5</v>
          </cell>
          <cell r="C87703" t="b">
            <v>0</v>
          </cell>
        </row>
        <row r="87704">
          <cell r="A87704">
            <v>194788117545</v>
          </cell>
          <cell r="B87704">
            <v>6</v>
          </cell>
          <cell r="C87704" t="b">
            <v>0</v>
          </cell>
        </row>
        <row r="87705">
          <cell r="A87705">
            <v>194788117552</v>
          </cell>
          <cell r="B87705">
            <v>3</v>
          </cell>
          <cell r="C87705" t="b">
            <v>0</v>
          </cell>
        </row>
        <row r="87706">
          <cell r="A87706">
            <v>194788117569</v>
          </cell>
          <cell r="B87706">
            <v>15</v>
          </cell>
          <cell r="C87706" t="b">
            <v>0</v>
          </cell>
        </row>
        <row r="87707">
          <cell r="A87707">
            <v>194788117576</v>
          </cell>
          <cell r="B87707">
            <v>20</v>
          </cell>
          <cell r="C87707" t="b">
            <v>0</v>
          </cell>
        </row>
        <row r="87708">
          <cell r="A87708">
            <v>194788117484</v>
          </cell>
          <cell r="B87708">
            <v>8</v>
          </cell>
          <cell r="C87708" t="b">
            <v>0</v>
          </cell>
        </row>
        <row r="87709">
          <cell r="A87709">
            <v>194788117491</v>
          </cell>
          <cell r="B87709">
            <v>0</v>
          </cell>
          <cell r="C87709" t="b">
            <v>0</v>
          </cell>
        </row>
        <row r="87710">
          <cell r="A87710">
            <v>194788117507</v>
          </cell>
          <cell r="B87710">
            <v>0</v>
          </cell>
          <cell r="C87710" t="b">
            <v>0</v>
          </cell>
        </row>
        <row r="87711">
          <cell r="A87711">
            <v>194788117514</v>
          </cell>
          <cell r="B87711">
            <v>15</v>
          </cell>
          <cell r="C87711" t="b">
            <v>0</v>
          </cell>
        </row>
        <row r="87712">
          <cell r="A87712">
            <v>194788117521</v>
          </cell>
          <cell r="B87712">
            <v>16</v>
          </cell>
          <cell r="C87712" t="b">
            <v>0</v>
          </cell>
        </row>
        <row r="87713">
          <cell r="A87713">
            <v>194788115053</v>
          </cell>
          <cell r="B87713">
            <v>4</v>
          </cell>
          <cell r="C87713" t="b">
            <v>0</v>
          </cell>
        </row>
        <row r="87714">
          <cell r="A87714">
            <v>194788115060</v>
          </cell>
          <cell r="B87714">
            <v>3</v>
          </cell>
          <cell r="C87714" t="b">
            <v>0</v>
          </cell>
        </row>
        <row r="87715">
          <cell r="A87715">
            <v>194788115077</v>
          </cell>
          <cell r="B87715">
            <v>2</v>
          </cell>
          <cell r="C87715" t="b">
            <v>0</v>
          </cell>
        </row>
        <row r="87716">
          <cell r="A87716">
            <v>194788115084</v>
          </cell>
          <cell r="B87716">
            <v>3</v>
          </cell>
          <cell r="C87716" t="b">
            <v>0</v>
          </cell>
        </row>
        <row r="87717">
          <cell r="A87717">
            <v>194788115091</v>
          </cell>
          <cell r="B87717">
            <v>3</v>
          </cell>
          <cell r="C87717" t="b">
            <v>0</v>
          </cell>
        </row>
        <row r="87718">
          <cell r="A87718">
            <v>194788114957</v>
          </cell>
          <cell r="B87718">
            <v>4</v>
          </cell>
          <cell r="C87718" t="b">
            <v>0</v>
          </cell>
        </row>
        <row r="87719">
          <cell r="A87719">
            <v>194788114964</v>
          </cell>
          <cell r="B87719">
            <v>5</v>
          </cell>
          <cell r="C87719" t="b">
            <v>0</v>
          </cell>
        </row>
        <row r="87720">
          <cell r="A87720">
            <v>194788114971</v>
          </cell>
          <cell r="B87720">
            <v>3</v>
          </cell>
          <cell r="C87720" t="b">
            <v>0</v>
          </cell>
        </row>
        <row r="87721">
          <cell r="A87721">
            <v>194788114988</v>
          </cell>
          <cell r="B87721">
            <v>2</v>
          </cell>
          <cell r="C87721" t="b">
            <v>0</v>
          </cell>
        </row>
        <row r="87722">
          <cell r="A87722">
            <v>194788114995</v>
          </cell>
          <cell r="B87722">
            <v>4</v>
          </cell>
          <cell r="C87722" t="b">
            <v>0</v>
          </cell>
        </row>
        <row r="87723">
          <cell r="A87723">
            <v>194788114902</v>
          </cell>
          <cell r="B87723">
            <v>2</v>
          </cell>
          <cell r="C87723" t="b">
            <v>0</v>
          </cell>
        </row>
        <row r="87724">
          <cell r="A87724">
            <v>194788114919</v>
          </cell>
          <cell r="B87724">
            <v>4</v>
          </cell>
          <cell r="C87724" t="b">
            <v>0</v>
          </cell>
        </row>
        <row r="87725">
          <cell r="A87725">
            <v>194788114926</v>
          </cell>
          <cell r="B87725">
            <v>5</v>
          </cell>
          <cell r="C87725" t="b">
            <v>0</v>
          </cell>
        </row>
        <row r="87726">
          <cell r="A87726">
            <v>194788114933</v>
          </cell>
          <cell r="B87726">
            <v>3</v>
          </cell>
          <cell r="C87726" t="b">
            <v>0</v>
          </cell>
        </row>
        <row r="87727">
          <cell r="A87727">
            <v>194788114940</v>
          </cell>
          <cell r="B87727">
            <v>4</v>
          </cell>
          <cell r="C87727" t="b">
            <v>0</v>
          </cell>
        </row>
        <row r="87728">
          <cell r="A87728">
            <v>194788115008</v>
          </cell>
          <cell r="B87728">
            <v>4</v>
          </cell>
          <cell r="C87728" t="b">
            <v>0</v>
          </cell>
        </row>
        <row r="87729">
          <cell r="A87729">
            <v>194788115015</v>
          </cell>
          <cell r="B87729">
            <v>3</v>
          </cell>
          <cell r="C87729" t="b">
            <v>0</v>
          </cell>
        </row>
        <row r="87730">
          <cell r="A87730">
            <v>194788115022</v>
          </cell>
          <cell r="B87730">
            <v>2</v>
          </cell>
          <cell r="C87730" t="b">
            <v>0</v>
          </cell>
        </row>
        <row r="87731">
          <cell r="A87731">
            <v>194788115039</v>
          </cell>
          <cell r="B87731">
            <v>4</v>
          </cell>
          <cell r="C87731" t="b">
            <v>0</v>
          </cell>
        </row>
        <row r="87732">
          <cell r="A87732">
            <v>194788115046</v>
          </cell>
          <cell r="B87732">
            <v>3</v>
          </cell>
          <cell r="C87732" t="b">
            <v>0</v>
          </cell>
        </row>
        <row r="87733">
          <cell r="A87733">
            <v>194788115107</v>
          </cell>
          <cell r="B87733">
            <v>2</v>
          </cell>
          <cell r="C87733" t="b">
            <v>0</v>
          </cell>
        </row>
        <row r="87734">
          <cell r="A87734">
            <v>194788115114</v>
          </cell>
          <cell r="B87734">
            <v>4</v>
          </cell>
          <cell r="C87734" t="b">
            <v>0</v>
          </cell>
        </row>
        <row r="87735">
          <cell r="A87735">
            <v>194788115121</v>
          </cell>
          <cell r="B87735">
            <v>3</v>
          </cell>
          <cell r="C87735" t="b">
            <v>0</v>
          </cell>
        </row>
        <row r="87736">
          <cell r="A87736">
            <v>194788115138</v>
          </cell>
          <cell r="B87736">
            <v>3</v>
          </cell>
          <cell r="C87736" t="b">
            <v>0</v>
          </cell>
        </row>
        <row r="87737">
          <cell r="A87737">
            <v>194788115145</v>
          </cell>
          <cell r="B87737">
            <v>4</v>
          </cell>
          <cell r="C87737" t="b">
            <v>0</v>
          </cell>
        </row>
        <row r="87738">
          <cell r="A87738">
            <v>194788114865</v>
          </cell>
          <cell r="B87738">
            <v>2</v>
          </cell>
          <cell r="C87738" t="b">
            <v>0</v>
          </cell>
        </row>
        <row r="87739">
          <cell r="A87739">
            <v>194788114872</v>
          </cell>
          <cell r="B87739">
            <v>2</v>
          </cell>
          <cell r="C87739" t="b">
            <v>0</v>
          </cell>
        </row>
        <row r="87740">
          <cell r="A87740">
            <v>194788114889</v>
          </cell>
          <cell r="B87740">
            <v>4</v>
          </cell>
          <cell r="C87740" t="b">
            <v>0</v>
          </cell>
        </row>
        <row r="87741">
          <cell r="A87741">
            <v>194788114896</v>
          </cell>
          <cell r="B87741">
            <v>2</v>
          </cell>
          <cell r="C87741" t="b">
            <v>0</v>
          </cell>
        </row>
        <row r="87742">
          <cell r="A87742">
            <v>194788114766</v>
          </cell>
          <cell r="B87742">
            <v>4</v>
          </cell>
          <cell r="C87742" t="b">
            <v>0</v>
          </cell>
        </row>
        <row r="87743">
          <cell r="A87743">
            <v>194788114773</v>
          </cell>
          <cell r="B87743">
            <v>2</v>
          </cell>
          <cell r="C87743" t="b">
            <v>0</v>
          </cell>
        </row>
        <row r="87744">
          <cell r="A87744">
            <v>194788114780</v>
          </cell>
          <cell r="B87744">
            <v>2</v>
          </cell>
          <cell r="C87744" t="b">
            <v>0</v>
          </cell>
        </row>
        <row r="87745">
          <cell r="A87745">
            <v>194788114797</v>
          </cell>
          <cell r="B87745">
            <v>3</v>
          </cell>
          <cell r="C87745" t="b">
            <v>0</v>
          </cell>
        </row>
        <row r="87746">
          <cell r="A87746">
            <v>194788114803</v>
          </cell>
          <cell r="B87746">
            <v>3</v>
          </cell>
          <cell r="C87746" t="b">
            <v>0</v>
          </cell>
        </row>
        <row r="87747">
          <cell r="A87747">
            <v>194788114810</v>
          </cell>
          <cell r="B87747">
            <v>4</v>
          </cell>
          <cell r="C87747" t="b">
            <v>0</v>
          </cell>
        </row>
        <row r="87748">
          <cell r="A87748">
            <v>194788114827</v>
          </cell>
          <cell r="B87748">
            <v>2</v>
          </cell>
          <cell r="C87748" t="b">
            <v>0</v>
          </cell>
        </row>
        <row r="87749">
          <cell r="A87749">
            <v>194788114834</v>
          </cell>
          <cell r="B87749">
            <v>3</v>
          </cell>
          <cell r="C87749" t="b">
            <v>0</v>
          </cell>
        </row>
        <row r="87750">
          <cell r="A87750">
            <v>194788114841</v>
          </cell>
          <cell r="B87750">
            <v>4</v>
          </cell>
          <cell r="C87750" t="b">
            <v>0</v>
          </cell>
        </row>
        <row r="87751">
          <cell r="A87751">
            <v>194788114858</v>
          </cell>
          <cell r="B87751">
            <v>3</v>
          </cell>
          <cell r="C87751" t="b">
            <v>0</v>
          </cell>
        </row>
        <row r="87752">
          <cell r="A87752">
            <v>194788114667</v>
          </cell>
          <cell r="B87752">
            <v>2</v>
          </cell>
          <cell r="C87752" t="b">
            <v>0</v>
          </cell>
        </row>
        <row r="87753">
          <cell r="A87753">
            <v>194788114674</v>
          </cell>
          <cell r="B87753">
            <v>5</v>
          </cell>
          <cell r="C87753" t="b">
            <v>0</v>
          </cell>
        </row>
        <row r="87754">
          <cell r="A87754">
            <v>194788114681</v>
          </cell>
          <cell r="B87754">
            <v>4</v>
          </cell>
          <cell r="C87754" t="b">
            <v>0</v>
          </cell>
        </row>
        <row r="87755">
          <cell r="A87755">
            <v>194788114698</v>
          </cell>
          <cell r="B87755">
            <v>2</v>
          </cell>
          <cell r="C87755" t="b">
            <v>0</v>
          </cell>
        </row>
        <row r="87756">
          <cell r="A87756">
            <v>194788114704</v>
          </cell>
          <cell r="B87756">
            <v>4</v>
          </cell>
          <cell r="C87756" t="b">
            <v>0</v>
          </cell>
        </row>
        <row r="87757">
          <cell r="A87757">
            <v>194788114711</v>
          </cell>
          <cell r="B87757">
            <v>6</v>
          </cell>
          <cell r="C87757" t="b">
            <v>0</v>
          </cell>
        </row>
        <row r="87758">
          <cell r="A87758">
            <v>194788114728</v>
          </cell>
          <cell r="B87758">
            <v>4</v>
          </cell>
          <cell r="C87758" t="b">
            <v>0</v>
          </cell>
        </row>
        <row r="87759">
          <cell r="A87759">
            <v>194788114735</v>
          </cell>
          <cell r="B87759">
            <v>5</v>
          </cell>
          <cell r="C87759" t="b">
            <v>0</v>
          </cell>
        </row>
        <row r="87760">
          <cell r="A87760">
            <v>194788114742</v>
          </cell>
          <cell r="B87760">
            <v>2</v>
          </cell>
          <cell r="C87760" t="b">
            <v>0</v>
          </cell>
        </row>
        <row r="87761">
          <cell r="A87761">
            <v>194788114759</v>
          </cell>
          <cell r="B87761">
            <v>6</v>
          </cell>
          <cell r="C87761" t="b">
            <v>0</v>
          </cell>
        </row>
        <row r="87762">
          <cell r="A87762">
            <v>194788114575</v>
          </cell>
          <cell r="B87762">
            <v>3</v>
          </cell>
          <cell r="C87762" t="b">
            <v>0</v>
          </cell>
        </row>
        <row r="87763">
          <cell r="A87763">
            <v>194788114582</v>
          </cell>
          <cell r="B87763">
            <v>4</v>
          </cell>
          <cell r="C87763" t="b">
            <v>0</v>
          </cell>
        </row>
        <row r="87764">
          <cell r="A87764">
            <v>194788114599</v>
          </cell>
          <cell r="B87764">
            <v>2</v>
          </cell>
          <cell r="C87764" t="b">
            <v>0</v>
          </cell>
        </row>
        <row r="87765">
          <cell r="A87765">
            <v>194788114605</v>
          </cell>
          <cell r="B87765">
            <v>3</v>
          </cell>
          <cell r="C87765" t="b">
            <v>0</v>
          </cell>
        </row>
        <row r="87766">
          <cell r="A87766">
            <v>194788114612</v>
          </cell>
          <cell r="B87766">
            <v>3</v>
          </cell>
          <cell r="C87766" t="b">
            <v>0</v>
          </cell>
        </row>
        <row r="87767">
          <cell r="A87767">
            <v>194788114629</v>
          </cell>
          <cell r="B87767">
            <v>4</v>
          </cell>
          <cell r="C87767" t="b">
            <v>0</v>
          </cell>
        </row>
        <row r="87768">
          <cell r="A87768">
            <v>194788114636</v>
          </cell>
          <cell r="B87768">
            <v>3</v>
          </cell>
          <cell r="C87768" t="b">
            <v>0</v>
          </cell>
        </row>
        <row r="87769">
          <cell r="A87769">
            <v>194788114643</v>
          </cell>
          <cell r="B87769">
            <v>2</v>
          </cell>
          <cell r="C87769" t="b">
            <v>0</v>
          </cell>
        </row>
        <row r="87770">
          <cell r="A87770">
            <v>194788114650</v>
          </cell>
          <cell r="B87770">
            <v>4</v>
          </cell>
          <cell r="C87770" t="b">
            <v>0</v>
          </cell>
        </row>
        <row r="87771">
          <cell r="A87771">
            <v>194788113097</v>
          </cell>
          <cell r="B87771">
            <v>4</v>
          </cell>
          <cell r="C87771" t="b">
            <v>0</v>
          </cell>
        </row>
        <row r="87772">
          <cell r="A87772">
            <v>194788113103</v>
          </cell>
          <cell r="B87772">
            <v>6</v>
          </cell>
          <cell r="C87772" t="b">
            <v>0</v>
          </cell>
        </row>
        <row r="87773">
          <cell r="A87773">
            <v>194788113110</v>
          </cell>
          <cell r="B87773">
            <v>3</v>
          </cell>
          <cell r="C87773" t="b">
            <v>0</v>
          </cell>
        </row>
        <row r="87774">
          <cell r="A87774">
            <v>194788113127</v>
          </cell>
          <cell r="B87774">
            <v>4</v>
          </cell>
          <cell r="C87774" t="b">
            <v>0</v>
          </cell>
        </row>
        <row r="87775">
          <cell r="A87775">
            <v>194788113134</v>
          </cell>
          <cell r="B87775">
            <v>4</v>
          </cell>
          <cell r="C87775" t="b">
            <v>0</v>
          </cell>
        </row>
        <row r="87776">
          <cell r="A87776">
            <v>194788113141</v>
          </cell>
          <cell r="B87776">
            <v>5</v>
          </cell>
          <cell r="C87776" t="b">
            <v>0</v>
          </cell>
        </row>
        <row r="87777">
          <cell r="A87777">
            <v>194788113158</v>
          </cell>
          <cell r="B87777">
            <v>5</v>
          </cell>
          <cell r="C87777" t="b">
            <v>0</v>
          </cell>
        </row>
        <row r="87778">
          <cell r="A87778">
            <v>194788113165</v>
          </cell>
          <cell r="B87778">
            <v>3</v>
          </cell>
          <cell r="C87778" t="b">
            <v>0</v>
          </cell>
        </row>
        <row r="87779">
          <cell r="A87779">
            <v>194788113172</v>
          </cell>
          <cell r="B87779">
            <v>3</v>
          </cell>
          <cell r="C87779" t="b">
            <v>0</v>
          </cell>
        </row>
        <row r="87780">
          <cell r="A87780">
            <v>194788113189</v>
          </cell>
          <cell r="B87780">
            <v>5</v>
          </cell>
          <cell r="C87780" t="b">
            <v>0</v>
          </cell>
        </row>
        <row r="87781">
          <cell r="A87781">
            <v>194788112991</v>
          </cell>
          <cell r="B87781">
            <v>4</v>
          </cell>
          <cell r="C87781" t="b">
            <v>0</v>
          </cell>
        </row>
        <row r="87782">
          <cell r="A87782">
            <v>194788113004</v>
          </cell>
          <cell r="B87782">
            <v>3</v>
          </cell>
          <cell r="C87782" t="b">
            <v>0</v>
          </cell>
        </row>
        <row r="87783">
          <cell r="A87783">
            <v>194788113011</v>
          </cell>
          <cell r="B87783">
            <v>4</v>
          </cell>
          <cell r="C87783" t="b">
            <v>0</v>
          </cell>
        </row>
        <row r="87784">
          <cell r="A87784">
            <v>194788113028</v>
          </cell>
          <cell r="B87784">
            <v>6</v>
          </cell>
          <cell r="C87784" t="b">
            <v>0</v>
          </cell>
        </row>
        <row r="87785">
          <cell r="A87785">
            <v>194788113035</v>
          </cell>
          <cell r="B87785">
            <v>2</v>
          </cell>
          <cell r="C87785" t="b">
            <v>0</v>
          </cell>
        </row>
        <row r="87786">
          <cell r="A87786">
            <v>194788113042</v>
          </cell>
          <cell r="B87786">
            <v>4</v>
          </cell>
          <cell r="C87786" t="b">
            <v>0</v>
          </cell>
        </row>
        <row r="87787">
          <cell r="A87787">
            <v>194788113059</v>
          </cell>
          <cell r="B87787">
            <v>2</v>
          </cell>
          <cell r="C87787" t="b">
            <v>0</v>
          </cell>
        </row>
        <row r="87788">
          <cell r="A87788">
            <v>194788113066</v>
          </cell>
          <cell r="B87788">
            <v>4</v>
          </cell>
          <cell r="C87788" t="b">
            <v>0</v>
          </cell>
        </row>
        <row r="87789">
          <cell r="A87789">
            <v>194788113073</v>
          </cell>
          <cell r="B87789">
            <v>4</v>
          </cell>
          <cell r="C87789" t="b">
            <v>0</v>
          </cell>
        </row>
        <row r="87790">
          <cell r="A87790">
            <v>194788113080</v>
          </cell>
          <cell r="B87790">
            <v>4</v>
          </cell>
          <cell r="C87790" t="b">
            <v>0</v>
          </cell>
        </row>
        <row r="87791">
          <cell r="A87791">
            <v>194788112922</v>
          </cell>
          <cell r="B87791">
            <v>3</v>
          </cell>
          <cell r="C87791" t="b">
            <v>0</v>
          </cell>
        </row>
        <row r="87792">
          <cell r="A87792">
            <v>194788112939</v>
          </cell>
          <cell r="B87792">
            <v>4</v>
          </cell>
          <cell r="C87792" t="b">
            <v>0</v>
          </cell>
        </row>
        <row r="87793">
          <cell r="A87793">
            <v>194788112946</v>
          </cell>
          <cell r="B87793">
            <v>4</v>
          </cell>
          <cell r="C87793" t="b">
            <v>0</v>
          </cell>
        </row>
        <row r="87794">
          <cell r="A87794">
            <v>194788112953</v>
          </cell>
          <cell r="B87794">
            <v>4</v>
          </cell>
          <cell r="C87794" t="b">
            <v>0</v>
          </cell>
        </row>
        <row r="87795">
          <cell r="A87795">
            <v>194788112960</v>
          </cell>
          <cell r="B87795">
            <v>5</v>
          </cell>
          <cell r="C87795" t="b">
            <v>0</v>
          </cell>
        </row>
        <row r="87796">
          <cell r="A87796">
            <v>194788112977</v>
          </cell>
          <cell r="B87796">
            <v>5</v>
          </cell>
          <cell r="C87796" t="b">
            <v>0</v>
          </cell>
        </row>
        <row r="87797">
          <cell r="A87797">
            <v>194788112984</v>
          </cell>
          <cell r="B87797">
            <v>5</v>
          </cell>
          <cell r="C87797" t="b">
            <v>0</v>
          </cell>
        </row>
        <row r="87798">
          <cell r="A87798">
            <v>194788113417</v>
          </cell>
          <cell r="B87798">
            <v>3</v>
          </cell>
          <cell r="C87798" t="b">
            <v>0</v>
          </cell>
        </row>
        <row r="87799">
          <cell r="A87799">
            <v>194788113424</v>
          </cell>
          <cell r="B87799">
            <v>5</v>
          </cell>
          <cell r="C87799" t="b">
            <v>0</v>
          </cell>
        </row>
        <row r="87800">
          <cell r="A87800">
            <v>194788113431</v>
          </cell>
          <cell r="B87800">
            <v>3</v>
          </cell>
          <cell r="C87800" t="b">
            <v>0</v>
          </cell>
        </row>
        <row r="87801">
          <cell r="A87801">
            <v>194788113448</v>
          </cell>
          <cell r="B87801">
            <v>3</v>
          </cell>
          <cell r="C87801" t="b">
            <v>0</v>
          </cell>
        </row>
        <row r="87802">
          <cell r="A87802">
            <v>194788113455</v>
          </cell>
          <cell r="B87802">
            <v>4</v>
          </cell>
          <cell r="C87802" t="b">
            <v>0</v>
          </cell>
        </row>
        <row r="87803">
          <cell r="A87803">
            <v>194788113332</v>
          </cell>
          <cell r="B87803">
            <v>4</v>
          </cell>
          <cell r="C87803" t="b">
            <v>0</v>
          </cell>
        </row>
        <row r="87804">
          <cell r="A87804">
            <v>194788113349</v>
          </cell>
          <cell r="B87804">
            <v>4</v>
          </cell>
          <cell r="C87804" t="b">
            <v>0</v>
          </cell>
        </row>
        <row r="87805">
          <cell r="A87805">
            <v>194788113356</v>
          </cell>
          <cell r="B87805">
            <v>4</v>
          </cell>
          <cell r="C87805" t="b">
            <v>0</v>
          </cell>
        </row>
        <row r="87806">
          <cell r="A87806">
            <v>194788113363</v>
          </cell>
          <cell r="B87806">
            <v>1</v>
          </cell>
          <cell r="C87806" t="b">
            <v>0</v>
          </cell>
        </row>
        <row r="87807">
          <cell r="A87807">
            <v>194788113370</v>
          </cell>
          <cell r="B87807">
            <v>2</v>
          </cell>
          <cell r="C87807" t="b">
            <v>0</v>
          </cell>
        </row>
        <row r="87808">
          <cell r="A87808">
            <v>194788113240</v>
          </cell>
          <cell r="B87808">
            <v>4</v>
          </cell>
          <cell r="C87808" t="b">
            <v>0</v>
          </cell>
        </row>
        <row r="87809">
          <cell r="A87809">
            <v>194788113257</v>
          </cell>
          <cell r="B87809">
            <v>3</v>
          </cell>
          <cell r="C87809" t="b">
            <v>0</v>
          </cell>
        </row>
        <row r="87810">
          <cell r="A87810">
            <v>194788113264</v>
          </cell>
          <cell r="B87810">
            <v>4</v>
          </cell>
          <cell r="C87810" t="b">
            <v>0</v>
          </cell>
        </row>
        <row r="87811">
          <cell r="A87811">
            <v>194788113271</v>
          </cell>
          <cell r="B87811">
            <v>4</v>
          </cell>
          <cell r="C87811" t="b">
            <v>0</v>
          </cell>
        </row>
        <row r="87812">
          <cell r="A87812">
            <v>194788113288</v>
          </cell>
          <cell r="B87812">
            <v>2</v>
          </cell>
          <cell r="C87812" t="b">
            <v>0</v>
          </cell>
        </row>
        <row r="87813">
          <cell r="A87813">
            <v>194788113196</v>
          </cell>
          <cell r="B87813">
            <v>4</v>
          </cell>
          <cell r="C87813" t="b">
            <v>0</v>
          </cell>
        </row>
        <row r="87814">
          <cell r="A87814">
            <v>194788113202</v>
          </cell>
          <cell r="B87814">
            <v>1</v>
          </cell>
          <cell r="C87814" t="b">
            <v>0</v>
          </cell>
        </row>
        <row r="87815">
          <cell r="A87815">
            <v>194788113219</v>
          </cell>
          <cell r="B87815">
            <v>4</v>
          </cell>
          <cell r="C87815" t="b">
            <v>0</v>
          </cell>
        </row>
        <row r="87816">
          <cell r="A87816">
            <v>194788113226</v>
          </cell>
          <cell r="B87816">
            <v>4</v>
          </cell>
          <cell r="C87816" t="b">
            <v>0</v>
          </cell>
        </row>
        <row r="87817">
          <cell r="A87817">
            <v>194788113233</v>
          </cell>
          <cell r="B87817">
            <v>3</v>
          </cell>
          <cell r="C87817" t="b">
            <v>0</v>
          </cell>
        </row>
        <row r="87818">
          <cell r="A87818">
            <v>194788113295</v>
          </cell>
          <cell r="B87818">
            <v>2</v>
          </cell>
          <cell r="C87818" t="b">
            <v>0</v>
          </cell>
        </row>
        <row r="87819">
          <cell r="A87819">
            <v>194788113301</v>
          </cell>
          <cell r="B87819">
            <v>2</v>
          </cell>
          <cell r="C87819" t="b">
            <v>0</v>
          </cell>
        </row>
        <row r="87820">
          <cell r="A87820">
            <v>194788113318</v>
          </cell>
          <cell r="B87820">
            <v>3</v>
          </cell>
          <cell r="C87820" t="b">
            <v>0</v>
          </cell>
        </row>
        <row r="87821">
          <cell r="A87821">
            <v>194788113325</v>
          </cell>
          <cell r="B87821">
            <v>4</v>
          </cell>
          <cell r="C87821" t="b">
            <v>0</v>
          </cell>
        </row>
        <row r="87822">
          <cell r="A87822">
            <v>194788113387</v>
          </cell>
          <cell r="B87822">
            <v>5</v>
          </cell>
          <cell r="C87822" t="b">
            <v>0</v>
          </cell>
        </row>
        <row r="87823">
          <cell r="A87823">
            <v>194788113394</v>
          </cell>
          <cell r="B87823">
            <v>5</v>
          </cell>
          <cell r="C87823" t="b">
            <v>0</v>
          </cell>
        </row>
        <row r="87824">
          <cell r="A87824">
            <v>194788113400</v>
          </cell>
          <cell r="B87824">
            <v>5</v>
          </cell>
          <cell r="C87824" t="b">
            <v>0</v>
          </cell>
        </row>
        <row r="87825">
          <cell r="A87825">
            <v>194788113462</v>
          </cell>
          <cell r="B87825">
            <v>0</v>
          </cell>
          <cell r="C87825" t="b">
            <v>1</v>
          </cell>
        </row>
        <row r="87826">
          <cell r="A87826">
            <v>194788113479</v>
          </cell>
          <cell r="B87826">
            <v>0</v>
          </cell>
          <cell r="C87826" t="b">
            <v>1</v>
          </cell>
        </row>
        <row r="87827">
          <cell r="A87827">
            <v>194788113486</v>
          </cell>
          <cell r="B87827">
            <v>0</v>
          </cell>
          <cell r="C87827" t="b">
            <v>1</v>
          </cell>
        </row>
        <row r="87828">
          <cell r="A87828">
            <v>194788113493</v>
          </cell>
          <cell r="B87828">
            <v>0</v>
          </cell>
          <cell r="C87828" t="b">
            <v>1</v>
          </cell>
        </row>
        <row r="87829">
          <cell r="A87829">
            <v>194788113509</v>
          </cell>
          <cell r="B87829">
            <v>0</v>
          </cell>
          <cell r="C87829" t="b">
            <v>1</v>
          </cell>
        </row>
        <row r="87830">
          <cell r="A87830">
            <v>194788113516</v>
          </cell>
          <cell r="B87830">
            <v>0</v>
          </cell>
          <cell r="C87830" t="b">
            <v>1</v>
          </cell>
        </row>
        <row r="87831">
          <cell r="A87831">
            <v>194788113523</v>
          </cell>
          <cell r="B87831">
            <v>0</v>
          </cell>
          <cell r="C87831" t="b">
            <v>1</v>
          </cell>
        </row>
        <row r="87832">
          <cell r="A87832">
            <v>194788113530</v>
          </cell>
          <cell r="B87832">
            <v>0</v>
          </cell>
          <cell r="C87832" t="b">
            <v>1</v>
          </cell>
        </row>
        <row r="87833">
          <cell r="A87833">
            <v>194788113547</v>
          </cell>
          <cell r="B87833">
            <v>0</v>
          </cell>
          <cell r="C87833" t="b">
            <v>1</v>
          </cell>
        </row>
        <row r="87834">
          <cell r="A87834">
            <v>194788113554</v>
          </cell>
          <cell r="B87834">
            <v>0</v>
          </cell>
          <cell r="C87834" t="b">
            <v>1</v>
          </cell>
        </row>
        <row r="87835">
          <cell r="A87835">
            <v>194788113615</v>
          </cell>
          <cell r="B87835">
            <v>0</v>
          </cell>
          <cell r="C87835" t="b">
            <v>1</v>
          </cell>
        </row>
        <row r="87836">
          <cell r="A87836">
            <v>194788113622</v>
          </cell>
          <cell r="B87836">
            <v>0</v>
          </cell>
          <cell r="C87836" t="b">
            <v>1</v>
          </cell>
        </row>
        <row r="87837">
          <cell r="A87837">
            <v>194788113639</v>
          </cell>
          <cell r="B87837">
            <v>0</v>
          </cell>
          <cell r="C87837" t="b">
            <v>1</v>
          </cell>
        </row>
        <row r="87838">
          <cell r="A87838">
            <v>194788113646</v>
          </cell>
          <cell r="B87838">
            <v>0</v>
          </cell>
          <cell r="C87838" t="b">
            <v>1</v>
          </cell>
        </row>
        <row r="87839">
          <cell r="A87839">
            <v>194788113653</v>
          </cell>
          <cell r="B87839">
            <v>0</v>
          </cell>
          <cell r="C87839" t="b">
            <v>1</v>
          </cell>
        </row>
        <row r="87840">
          <cell r="A87840">
            <v>194788113561</v>
          </cell>
          <cell r="B87840">
            <v>0</v>
          </cell>
          <cell r="C87840" t="b">
            <v>1</v>
          </cell>
        </row>
        <row r="87841">
          <cell r="A87841">
            <v>194788113578</v>
          </cell>
          <cell r="B87841">
            <v>0</v>
          </cell>
          <cell r="C87841" t="b">
            <v>1</v>
          </cell>
        </row>
        <row r="87842">
          <cell r="A87842">
            <v>194788113585</v>
          </cell>
          <cell r="B87842">
            <v>0</v>
          </cell>
          <cell r="C87842" t="b">
            <v>1</v>
          </cell>
        </row>
        <row r="87843">
          <cell r="A87843">
            <v>194788113592</v>
          </cell>
          <cell r="B87843">
            <v>0</v>
          </cell>
          <cell r="C87843" t="b">
            <v>1</v>
          </cell>
        </row>
        <row r="87844">
          <cell r="A87844">
            <v>194788113608</v>
          </cell>
          <cell r="B87844">
            <v>0</v>
          </cell>
          <cell r="C87844" t="b">
            <v>1</v>
          </cell>
        </row>
        <row r="87845">
          <cell r="A87845">
            <v>194788113691</v>
          </cell>
          <cell r="B87845">
            <v>0</v>
          </cell>
          <cell r="C87845" t="b">
            <v>1</v>
          </cell>
        </row>
        <row r="87846">
          <cell r="A87846">
            <v>194788113707</v>
          </cell>
          <cell r="B87846">
            <v>0</v>
          </cell>
          <cell r="C87846" t="b">
            <v>1</v>
          </cell>
        </row>
        <row r="87847">
          <cell r="A87847">
            <v>194788113714</v>
          </cell>
          <cell r="B87847">
            <v>0</v>
          </cell>
          <cell r="C87847" t="b">
            <v>1</v>
          </cell>
        </row>
        <row r="87848">
          <cell r="A87848">
            <v>194788113721</v>
          </cell>
          <cell r="B87848">
            <v>0</v>
          </cell>
          <cell r="C87848" t="b">
            <v>1</v>
          </cell>
        </row>
        <row r="87849">
          <cell r="A87849">
            <v>194788113660</v>
          </cell>
          <cell r="B87849">
            <v>0</v>
          </cell>
          <cell r="C87849" t="b">
            <v>1</v>
          </cell>
        </row>
        <row r="87850">
          <cell r="A87850">
            <v>194788113677</v>
          </cell>
          <cell r="B87850">
            <v>0</v>
          </cell>
          <cell r="C87850" t="b">
            <v>1</v>
          </cell>
        </row>
        <row r="87851">
          <cell r="A87851">
            <v>194788113684</v>
          </cell>
          <cell r="B87851">
            <v>0</v>
          </cell>
          <cell r="C87851" t="b">
            <v>1</v>
          </cell>
        </row>
        <row r="87852">
          <cell r="A87852">
            <v>194788113875</v>
          </cell>
          <cell r="B87852">
            <v>0</v>
          </cell>
          <cell r="C87852" t="b">
            <v>0</v>
          </cell>
        </row>
        <row r="87853">
          <cell r="A87853">
            <v>194788113882</v>
          </cell>
          <cell r="B87853">
            <v>0</v>
          </cell>
          <cell r="C87853" t="b">
            <v>0</v>
          </cell>
        </row>
        <row r="87854">
          <cell r="A87854">
            <v>194788113899</v>
          </cell>
          <cell r="B87854">
            <v>0</v>
          </cell>
          <cell r="C87854" t="b">
            <v>0</v>
          </cell>
        </row>
        <row r="87855">
          <cell r="A87855">
            <v>194788113905</v>
          </cell>
          <cell r="B87855">
            <v>0</v>
          </cell>
          <cell r="C87855" t="b">
            <v>0</v>
          </cell>
        </row>
        <row r="87856">
          <cell r="A87856">
            <v>194788113912</v>
          </cell>
          <cell r="B87856">
            <v>0</v>
          </cell>
          <cell r="C87856" t="b">
            <v>0</v>
          </cell>
        </row>
        <row r="87857">
          <cell r="A87857">
            <v>194788113929</v>
          </cell>
          <cell r="B87857">
            <v>0</v>
          </cell>
          <cell r="C87857" t="b">
            <v>0</v>
          </cell>
        </row>
        <row r="87858">
          <cell r="A87858">
            <v>194788113936</v>
          </cell>
          <cell r="B87858">
            <v>0</v>
          </cell>
          <cell r="C87858" t="b">
            <v>0</v>
          </cell>
        </row>
        <row r="87859">
          <cell r="A87859">
            <v>194788113943</v>
          </cell>
          <cell r="B87859">
            <v>0</v>
          </cell>
          <cell r="C87859" t="b">
            <v>0</v>
          </cell>
        </row>
        <row r="87860">
          <cell r="A87860">
            <v>194788113820</v>
          </cell>
          <cell r="B87860">
            <v>3</v>
          </cell>
          <cell r="C87860" t="b">
            <v>0</v>
          </cell>
        </row>
        <row r="87861">
          <cell r="A87861">
            <v>194788113837</v>
          </cell>
          <cell r="B87861">
            <v>0</v>
          </cell>
          <cell r="C87861" t="b">
            <v>0</v>
          </cell>
        </row>
        <row r="87862">
          <cell r="A87862">
            <v>194788113844</v>
          </cell>
          <cell r="B87862">
            <v>0</v>
          </cell>
          <cell r="C87862" t="b">
            <v>0</v>
          </cell>
        </row>
        <row r="87863">
          <cell r="A87863">
            <v>194788113851</v>
          </cell>
          <cell r="B87863">
            <v>0</v>
          </cell>
          <cell r="C87863" t="b">
            <v>0</v>
          </cell>
        </row>
        <row r="87864">
          <cell r="A87864">
            <v>194788113868</v>
          </cell>
          <cell r="B87864">
            <v>1</v>
          </cell>
          <cell r="C87864" t="b">
            <v>0</v>
          </cell>
        </row>
        <row r="87865">
          <cell r="A87865">
            <v>194788113738</v>
          </cell>
          <cell r="B87865">
            <v>2</v>
          </cell>
          <cell r="C87865" t="b">
            <v>0</v>
          </cell>
        </row>
        <row r="87866">
          <cell r="A87866">
            <v>194788113745</v>
          </cell>
          <cell r="B87866">
            <v>0</v>
          </cell>
          <cell r="C87866" t="b">
            <v>0</v>
          </cell>
        </row>
        <row r="87867">
          <cell r="A87867">
            <v>194788113752</v>
          </cell>
          <cell r="B87867">
            <v>0</v>
          </cell>
          <cell r="C87867" t="b">
            <v>0</v>
          </cell>
        </row>
        <row r="87868">
          <cell r="A87868">
            <v>194788113769</v>
          </cell>
          <cell r="B87868">
            <v>0</v>
          </cell>
          <cell r="C87868" t="b">
            <v>0</v>
          </cell>
        </row>
        <row r="87869">
          <cell r="A87869">
            <v>194788113776</v>
          </cell>
          <cell r="B87869">
            <v>0</v>
          </cell>
          <cell r="C87869" t="b">
            <v>0</v>
          </cell>
        </row>
        <row r="87870">
          <cell r="A87870">
            <v>194788113783</v>
          </cell>
          <cell r="B87870">
            <v>2</v>
          </cell>
          <cell r="C87870" t="b">
            <v>0</v>
          </cell>
        </row>
        <row r="87871">
          <cell r="A87871">
            <v>194788113790</v>
          </cell>
          <cell r="B87871">
            <v>1</v>
          </cell>
          <cell r="C87871" t="b">
            <v>0</v>
          </cell>
        </row>
        <row r="87872">
          <cell r="A87872">
            <v>194788113806</v>
          </cell>
          <cell r="B87872">
            <v>0</v>
          </cell>
          <cell r="C87872" t="b">
            <v>0</v>
          </cell>
        </row>
        <row r="87873">
          <cell r="A87873">
            <v>194788113813</v>
          </cell>
          <cell r="B87873">
            <v>0</v>
          </cell>
          <cell r="C87873" t="b">
            <v>0</v>
          </cell>
        </row>
        <row r="87874">
          <cell r="A87874">
            <v>194788114353</v>
          </cell>
          <cell r="B87874">
            <v>0</v>
          </cell>
          <cell r="C87874" t="b">
            <v>0</v>
          </cell>
        </row>
        <row r="87875">
          <cell r="A87875">
            <v>194788114360</v>
          </cell>
          <cell r="B87875">
            <v>0</v>
          </cell>
          <cell r="C87875" t="b">
            <v>0</v>
          </cell>
        </row>
        <row r="87876">
          <cell r="A87876">
            <v>194788114377</v>
          </cell>
          <cell r="B87876">
            <v>0</v>
          </cell>
          <cell r="C87876" t="b">
            <v>0</v>
          </cell>
        </row>
        <row r="87877">
          <cell r="A87877">
            <v>194788114384</v>
          </cell>
          <cell r="B87877">
            <v>0</v>
          </cell>
          <cell r="C87877" t="b">
            <v>0</v>
          </cell>
        </row>
        <row r="87878">
          <cell r="A87878">
            <v>194788114315</v>
          </cell>
          <cell r="B87878">
            <v>0</v>
          </cell>
          <cell r="C87878" t="b">
            <v>0</v>
          </cell>
        </row>
        <row r="87879">
          <cell r="A87879">
            <v>194788114322</v>
          </cell>
          <cell r="B87879">
            <v>0</v>
          </cell>
          <cell r="C87879" t="b">
            <v>0</v>
          </cell>
        </row>
        <row r="87880">
          <cell r="A87880">
            <v>194788114339</v>
          </cell>
          <cell r="B87880">
            <v>0</v>
          </cell>
          <cell r="C87880" t="b">
            <v>0</v>
          </cell>
        </row>
        <row r="87881">
          <cell r="A87881">
            <v>194788114346</v>
          </cell>
          <cell r="B87881">
            <v>0</v>
          </cell>
          <cell r="C87881" t="b">
            <v>0</v>
          </cell>
        </row>
        <row r="87882">
          <cell r="A87882">
            <v>194788114261</v>
          </cell>
          <cell r="B87882">
            <v>3</v>
          </cell>
          <cell r="C87882" t="b">
            <v>0</v>
          </cell>
        </row>
        <row r="87883">
          <cell r="A87883">
            <v>194788114278</v>
          </cell>
          <cell r="B87883">
            <v>0</v>
          </cell>
          <cell r="C87883" t="b">
            <v>0</v>
          </cell>
        </row>
        <row r="87884">
          <cell r="A87884">
            <v>194788114285</v>
          </cell>
          <cell r="B87884">
            <v>0</v>
          </cell>
          <cell r="C87884" t="b">
            <v>0</v>
          </cell>
        </row>
        <row r="87885">
          <cell r="A87885">
            <v>194788114292</v>
          </cell>
          <cell r="B87885">
            <v>0</v>
          </cell>
          <cell r="C87885" t="b">
            <v>0</v>
          </cell>
        </row>
        <row r="87886">
          <cell r="A87886">
            <v>194788114308</v>
          </cell>
          <cell r="B87886">
            <v>0</v>
          </cell>
          <cell r="C87886" t="b">
            <v>0</v>
          </cell>
        </row>
        <row r="87887">
          <cell r="A87887">
            <v>194788114216</v>
          </cell>
          <cell r="B87887">
            <v>2</v>
          </cell>
          <cell r="C87887" t="b">
            <v>0</v>
          </cell>
        </row>
        <row r="87888">
          <cell r="A87888">
            <v>194788114223</v>
          </cell>
          <cell r="B87888">
            <v>1</v>
          </cell>
          <cell r="C87888" t="b">
            <v>0</v>
          </cell>
        </row>
        <row r="87889">
          <cell r="A87889">
            <v>194788114230</v>
          </cell>
          <cell r="B87889">
            <v>0</v>
          </cell>
          <cell r="C87889" t="b">
            <v>0</v>
          </cell>
        </row>
        <row r="87890">
          <cell r="A87890">
            <v>194788114247</v>
          </cell>
          <cell r="B87890">
            <v>0</v>
          </cell>
          <cell r="C87890" t="b">
            <v>0</v>
          </cell>
        </row>
        <row r="87891">
          <cell r="A87891">
            <v>194788114254</v>
          </cell>
          <cell r="B87891">
            <v>2</v>
          </cell>
          <cell r="C87891" t="b">
            <v>0</v>
          </cell>
        </row>
        <row r="87892">
          <cell r="A87892">
            <v>194788113998</v>
          </cell>
          <cell r="B87892">
            <v>2</v>
          </cell>
          <cell r="C87892" t="b">
            <v>0</v>
          </cell>
        </row>
        <row r="87893">
          <cell r="A87893">
            <v>194788114001</v>
          </cell>
          <cell r="B87893">
            <v>0</v>
          </cell>
          <cell r="C87893" t="b">
            <v>0</v>
          </cell>
        </row>
        <row r="87894">
          <cell r="A87894">
            <v>194788114018</v>
          </cell>
          <cell r="B87894">
            <v>0</v>
          </cell>
          <cell r="C87894" t="b">
            <v>0</v>
          </cell>
        </row>
        <row r="87895">
          <cell r="A87895">
            <v>194788114025</v>
          </cell>
          <cell r="B87895">
            <v>0</v>
          </cell>
          <cell r="C87895" t="b">
            <v>0</v>
          </cell>
        </row>
        <row r="87896">
          <cell r="A87896">
            <v>194788114513</v>
          </cell>
          <cell r="B87896">
            <v>5</v>
          </cell>
          <cell r="C87896" t="b">
            <v>0</v>
          </cell>
        </row>
        <row r="87897">
          <cell r="A87897">
            <v>194788114520</v>
          </cell>
          <cell r="B87897">
            <v>7</v>
          </cell>
          <cell r="C87897" t="b">
            <v>0</v>
          </cell>
        </row>
        <row r="87898">
          <cell r="A87898">
            <v>194788114537</v>
          </cell>
          <cell r="B87898">
            <v>0</v>
          </cell>
          <cell r="C87898" t="b">
            <v>0</v>
          </cell>
        </row>
        <row r="87899">
          <cell r="A87899">
            <v>194788114544</v>
          </cell>
          <cell r="B87899">
            <v>0</v>
          </cell>
          <cell r="C87899" t="b">
            <v>0</v>
          </cell>
        </row>
        <row r="87900">
          <cell r="A87900">
            <v>194788114551</v>
          </cell>
          <cell r="B87900">
            <v>5</v>
          </cell>
          <cell r="C87900" t="b">
            <v>0</v>
          </cell>
        </row>
        <row r="87901">
          <cell r="A87901">
            <v>194788114568</v>
          </cell>
          <cell r="B87901">
            <v>2</v>
          </cell>
          <cell r="C87901" t="b">
            <v>0</v>
          </cell>
        </row>
        <row r="87902">
          <cell r="A87902">
            <v>194788114452</v>
          </cell>
          <cell r="B87902">
            <v>2</v>
          </cell>
          <cell r="C87902" t="b">
            <v>0</v>
          </cell>
        </row>
        <row r="87903">
          <cell r="A87903">
            <v>194788114469</v>
          </cell>
          <cell r="B87903">
            <v>0</v>
          </cell>
          <cell r="C87903" t="b">
            <v>0</v>
          </cell>
        </row>
        <row r="87904">
          <cell r="A87904">
            <v>194788114476</v>
          </cell>
          <cell r="B87904">
            <v>0</v>
          </cell>
          <cell r="C87904" t="b">
            <v>0</v>
          </cell>
        </row>
        <row r="87905">
          <cell r="A87905">
            <v>194788114483</v>
          </cell>
          <cell r="B87905">
            <v>3</v>
          </cell>
          <cell r="C87905" t="b">
            <v>0</v>
          </cell>
        </row>
        <row r="87906">
          <cell r="A87906">
            <v>194788114490</v>
          </cell>
          <cell r="B87906">
            <v>5</v>
          </cell>
          <cell r="C87906" t="b">
            <v>0</v>
          </cell>
        </row>
        <row r="87907">
          <cell r="A87907">
            <v>194788114506</v>
          </cell>
          <cell r="B87907">
            <v>2</v>
          </cell>
          <cell r="C87907" t="b">
            <v>0</v>
          </cell>
        </row>
        <row r="87908">
          <cell r="A87908">
            <v>194788114391</v>
          </cell>
          <cell r="B87908">
            <v>0</v>
          </cell>
          <cell r="C87908" t="b">
            <v>1</v>
          </cell>
        </row>
        <row r="87909">
          <cell r="A87909">
            <v>194788114407</v>
          </cell>
          <cell r="B87909">
            <v>0</v>
          </cell>
          <cell r="C87909" t="b">
            <v>1</v>
          </cell>
        </row>
        <row r="87910">
          <cell r="A87910">
            <v>194788114414</v>
          </cell>
          <cell r="B87910">
            <v>0</v>
          </cell>
          <cell r="C87910" t="b">
            <v>1</v>
          </cell>
        </row>
        <row r="87911">
          <cell r="A87911">
            <v>194788114421</v>
          </cell>
          <cell r="B87911">
            <v>0</v>
          </cell>
          <cell r="C87911" t="b">
            <v>1</v>
          </cell>
        </row>
        <row r="87912">
          <cell r="A87912">
            <v>194788114438</v>
          </cell>
          <cell r="B87912">
            <v>0</v>
          </cell>
          <cell r="C87912" t="b">
            <v>1</v>
          </cell>
        </row>
        <row r="87913">
          <cell r="A87913">
            <v>194788114445</v>
          </cell>
          <cell r="B87913">
            <v>0</v>
          </cell>
          <cell r="C87913" t="b">
            <v>1</v>
          </cell>
        </row>
        <row r="87914">
          <cell r="A87914">
            <v>815083028564</v>
          </cell>
          <cell r="B87914">
            <v>2</v>
          </cell>
          <cell r="C87914" t="b">
            <v>0</v>
          </cell>
        </row>
        <row r="87915">
          <cell r="A87915">
            <v>815083028571</v>
          </cell>
          <cell r="B87915">
            <v>5</v>
          </cell>
          <cell r="C87915" t="b">
            <v>0</v>
          </cell>
        </row>
        <row r="87916">
          <cell r="A87916">
            <v>815083028588</v>
          </cell>
          <cell r="B87916">
            <v>5</v>
          </cell>
          <cell r="C87916" t="b">
            <v>0</v>
          </cell>
        </row>
        <row r="87917">
          <cell r="A87917">
            <v>815083028595</v>
          </cell>
          <cell r="B87917">
            <v>4</v>
          </cell>
          <cell r="C87917" t="b">
            <v>0</v>
          </cell>
        </row>
        <row r="87918">
          <cell r="A87918">
            <v>815083028601</v>
          </cell>
          <cell r="B87918">
            <v>3</v>
          </cell>
          <cell r="C87918" t="b">
            <v>0</v>
          </cell>
        </row>
        <row r="87919">
          <cell r="A87919">
            <v>815083028618</v>
          </cell>
          <cell r="B87919">
            <v>4</v>
          </cell>
          <cell r="C87919" t="b">
            <v>0</v>
          </cell>
        </row>
        <row r="87920">
          <cell r="A87920">
            <v>815083028625</v>
          </cell>
          <cell r="B87920">
            <v>2</v>
          </cell>
          <cell r="C87920" t="b">
            <v>0</v>
          </cell>
        </row>
        <row r="87921">
          <cell r="A87921">
            <v>815083028632</v>
          </cell>
          <cell r="B87921">
            <v>5</v>
          </cell>
          <cell r="C87921" t="b">
            <v>0</v>
          </cell>
        </row>
        <row r="87922">
          <cell r="A87922">
            <v>815083028649</v>
          </cell>
          <cell r="B87922">
            <v>7</v>
          </cell>
          <cell r="C87922" t="b">
            <v>0</v>
          </cell>
        </row>
        <row r="87923">
          <cell r="A87923">
            <v>815083028656</v>
          </cell>
          <cell r="B87923">
            <v>7</v>
          </cell>
          <cell r="C87923" t="b">
            <v>0</v>
          </cell>
        </row>
        <row r="87924">
          <cell r="A87924">
            <v>815083028663</v>
          </cell>
          <cell r="B87924">
            <v>3</v>
          </cell>
          <cell r="C87924" t="b">
            <v>0</v>
          </cell>
        </row>
        <row r="87925">
          <cell r="A87925">
            <v>815083028670</v>
          </cell>
          <cell r="B87925">
            <v>4</v>
          </cell>
          <cell r="C87925" t="b">
            <v>0</v>
          </cell>
        </row>
        <row r="87926">
          <cell r="A87926">
            <v>192374602499</v>
          </cell>
          <cell r="B87926">
            <v>0</v>
          </cell>
          <cell r="C87926" t="b">
            <v>1</v>
          </cell>
        </row>
        <row r="87927">
          <cell r="A87927">
            <v>194788122426</v>
          </cell>
          <cell r="B87927">
            <v>0</v>
          </cell>
          <cell r="C87927" t="b">
            <v>0</v>
          </cell>
        </row>
        <row r="87928">
          <cell r="A87928">
            <v>194788122280</v>
          </cell>
          <cell r="B87928">
            <v>0</v>
          </cell>
          <cell r="C87928" t="b">
            <v>0</v>
          </cell>
        </row>
        <row r="87929">
          <cell r="A87929">
            <v>194788058350</v>
          </cell>
          <cell r="B87929">
            <v>0</v>
          </cell>
          <cell r="C87929" t="b">
            <v>1</v>
          </cell>
        </row>
        <row r="87930">
          <cell r="A87930">
            <v>192374661632</v>
          </cell>
          <cell r="B87930">
            <v>0</v>
          </cell>
          <cell r="C87930" t="b">
            <v>1</v>
          </cell>
        </row>
        <row r="87931">
          <cell r="A87931">
            <v>194788019054</v>
          </cell>
          <cell r="B87931">
            <v>0</v>
          </cell>
          <cell r="C87931" t="b">
            <v>1</v>
          </cell>
        </row>
        <row r="87932">
          <cell r="A87932">
            <v>829284928455</v>
          </cell>
          <cell r="B87932">
            <v>0</v>
          </cell>
          <cell r="C87932" t="b">
            <v>1</v>
          </cell>
        </row>
        <row r="87933">
          <cell r="A87933">
            <v>829284023204</v>
          </cell>
          <cell r="B87933">
            <v>0</v>
          </cell>
          <cell r="C87933" t="b">
            <v>0</v>
          </cell>
        </row>
        <row r="87934">
          <cell r="A87934">
            <v>194788042458</v>
          </cell>
          <cell r="B87934">
            <v>0</v>
          </cell>
          <cell r="C87934" t="b">
            <v>1</v>
          </cell>
        </row>
        <row r="87935">
          <cell r="A87935">
            <v>192374580490</v>
          </cell>
          <cell r="B87935">
            <v>0</v>
          </cell>
          <cell r="C87935" t="b">
            <v>1</v>
          </cell>
        </row>
        <row r="87936">
          <cell r="A87936">
            <v>194788061510</v>
          </cell>
          <cell r="B87936">
            <v>0</v>
          </cell>
          <cell r="C87936" t="b">
            <v>1</v>
          </cell>
        </row>
        <row r="87937">
          <cell r="A87937">
            <v>192374602550</v>
          </cell>
          <cell r="B87937">
            <v>0</v>
          </cell>
          <cell r="C87937" t="b">
            <v>0</v>
          </cell>
        </row>
        <row r="87938">
          <cell r="A87938">
            <v>194788058428</v>
          </cell>
          <cell r="B87938">
            <v>0</v>
          </cell>
          <cell r="C87938" t="b">
            <v>1</v>
          </cell>
        </row>
        <row r="87939">
          <cell r="A87939">
            <v>192374684778</v>
          </cell>
          <cell r="B87939">
            <v>0</v>
          </cell>
          <cell r="C87939" t="b">
            <v>0</v>
          </cell>
        </row>
        <row r="87940">
          <cell r="A87940">
            <v>829284697382</v>
          </cell>
          <cell r="B87940">
            <v>0</v>
          </cell>
          <cell r="C87940" t="b">
            <v>0</v>
          </cell>
        </row>
        <row r="87941">
          <cell r="A87941">
            <v>192374715120</v>
          </cell>
          <cell r="B87941">
            <v>0</v>
          </cell>
          <cell r="C87941" t="b">
            <v>1</v>
          </cell>
        </row>
        <row r="87942">
          <cell r="A87942">
            <v>194788081945</v>
          </cell>
          <cell r="B87942">
            <v>0</v>
          </cell>
          <cell r="C87942" t="b">
            <v>0</v>
          </cell>
        </row>
        <row r="87943">
          <cell r="A87943">
            <v>192374812546</v>
          </cell>
          <cell r="B87943">
            <v>2</v>
          </cell>
          <cell r="C87943" t="b">
            <v>0</v>
          </cell>
        </row>
        <row r="87944">
          <cell r="A87944">
            <v>192374812522</v>
          </cell>
          <cell r="B87944">
            <v>10</v>
          </cell>
          <cell r="C87944" t="b">
            <v>0</v>
          </cell>
        </row>
        <row r="87945">
          <cell r="A87945">
            <v>192374812515</v>
          </cell>
          <cell r="B87945">
            <v>8</v>
          </cell>
          <cell r="C87945" t="b">
            <v>0</v>
          </cell>
        </row>
        <row r="87946">
          <cell r="A87946">
            <v>192374812508</v>
          </cell>
          <cell r="B87946">
            <v>5</v>
          </cell>
          <cell r="C87946" t="b">
            <v>0</v>
          </cell>
        </row>
        <row r="87947">
          <cell r="A87947">
            <v>192374812539</v>
          </cell>
          <cell r="B87947">
            <v>6</v>
          </cell>
          <cell r="C87947" t="b">
            <v>0</v>
          </cell>
        </row>
        <row r="87948">
          <cell r="A87948">
            <v>192374812492</v>
          </cell>
          <cell r="B87948">
            <v>1</v>
          </cell>
          <cell r="C87948" t="b">
            <v>0</v>
          </cell>
        </row>
        <row r="87949">
          <cell r="A87949">
            <v>192374812478</v>
          </cell>
          <cell r="B87949">
            <v>9</v>
          </cell>
          <cell r="C87949" t="b">
            <v>0</v>
          </cell>
        </row>
        <row r="87950">
          <cell r="A87950">
            <v>192374812461</v>
          </cell>
          <cell r="B87950">
            <v>10</v>
          </cell>
          <cell r="C87950" t="b">
            <v>0</v>
          </cell>
        </row>
        <row r="87951">
          <cell r="A87951">
            <v>192374812454</v>
          </cell>
          <cell r="B87951">
            <v>7</v>
          </cell>
          <cell r="C87951" t="b">
            <v>0</v>
          </cell>
        </row>
        <row r="87952">
          <cell r="A87952">
            <v>192374812485</v>
          </cell>
          <cell r="B87952">
            <v>7</v>
          </cell>
          <cell r="C87952" t="b">
            <v>0</v>
          </cell>
        </row>
        <row r="87953">
          <cell r="A87953">
            <v>192374812591</v>
          </cell>
          <cell r="B87953">
            <v>3</v>
          </cell>
          <cell r="C87953" t="b">
            <v>0</v>
          </cell>
        </row>
        <row r="87954">
          <cell r="A87954">
            <v>192374812577</v>
          </cell>
          <cell r="B87954">
            <v>10</v>
          </cell>
          <cell r="C87954" t="b">
            <v>0</v>
          </cell>
        </row>
        <row r="87955">
          <cell r="A87955">
            <v>192374812560</v>
          </cell>
          <cell r="B87955">
            <v>12</v>
          </cell>
          <cell r="C87955" t="b">
            <v>0</v>
          </cell>
        </row>
        <row r="87956">
          <cell r="A87956">
            <v>192374812553</v>
          </cell>
          <cell r="B87956">
            <v>11</v>
          </cell>
          <cell r="C87956" t="b">
            <v>0</v>
          </cell>
        </row>
        <row r="87957">
          <cell r="A87957">
            <v>192374812584</v>
          </cell>
          <cell r="B87957">
            <v>7</v>
          </cell>
          <cell r="C87957" t="b">
            <v>0</v>
          </cell>
        </row>
        <row r="87958">
          <cell r="A87958">
            <v>192374812645</v>
          </cell>
          <cell r="B87958">
            <v>4</v>
          </cell>
          <cell r="C87958" t="b">
            <v>0</v>
          </cell>
        </row>
        <row r="87959">
          <cell r="A87959">
            <v>192374812621</v>
          </cell>
          <cell r="B87959">
            <v>9</v>
          </cell>
          <cell r="C87959" t="b">
            <v>0</v>
          </cell>
        </row>
        <row r="87960">
          <cell r="A87960">
            <v>192374812614</v>
          </cell>
          <cell r="B87960">
            <v>11</v>
          </cell>
          <cell r="C87960" t="b">
            <v>0</v>
          </cell>
        </row>
        <row r="87961">
          <cell r="A87961">
            <v>192374812607</v>
          </cell>
          <cell r="B87961">
            <v>9</v>
          </cell>
          <cell r="C87961" t="b">
            <v>0</v>
          </cell>
        </row>
        <row r="87962">
          <cell r="A87962">
            <v>192374812638</v>
          </cell>
          <cell r="B87962">
            <v>7</v>
          </cell>
          <cell r="C87962" t="b">
            <v>0</v>
          </cell>
        </row>
        <row r="87963">
          <cell r="A87963">
            <v>192374812744</v>
          </cell>
          <cell r="B87963">
            <v>2</v>
          </cell>
          <cell r="C87963" t="b">
            <v>0</v>
          </cell>
        </row>
        <row r="87964">
          <cell r="A87964">
            <v>192374812720</v>
          </cell>
          <cell r="B87964">
            <v>8</v>
          </cell>
          <cell r="C87964" t="b">
            <v>0</v>
          </cell>
        </row>
        <row r="87965">
          <cell r="A87965">
            <v>192374812713</v>
          </cell>
          <cell r="B87965">
            <v>12</v>
          </cell>
          <cell r="C87965" t="b">
            <v>0</v>
          </cell>
        </row>
        <row r="87966">
          <cell r="A87966">
            <v>192374812706</v>
          </cell>
          <cell r="B87966">
            <v>10</v>
          </cell>
          <cell r="C87966" t="b">
            <v>0</v>
          </cell>
        </row>
        <row r="87967">
          <cell r="A87967">
            <v>192374812737</v>
          </cell>
          <cell r="B87967">
            <v>8</v>
          </cell>
          <cell r="C87967" t="b">
            <v>0</v>
          </cell>
        </row>
        <row r="87968">
          <cell r="A87968">
            <v>192374812690</v>
          </cell>
          <cell r="B87968">
            <v>3</v>
          </cell>
          <cell r="C87968" t="b">
            <v>0</v>
          </cell>
        </row>
        <row r="87969">
          <cell r="A87969">
            <v>192374812676</v>
          </cell>
          <cell r="B87969">
            <v>11</v>
          </cell>
          <cell r="C87969" t="b">
            <v>0</v>
          </cell>
        </row>
        <row r="87970">
          <cell r="A87970">
            <v>192374812669</v>
          </cell>
          <cell r="B87970">
            <v>9</v>
          </cell>
          <cell r="C87970" t="b">
            <v>0</v>
          </cell>
        </row>
        <row r="87971">
          <cell r="A87971">
            <v>192374812652</v>
          </cell>
          <cell r="B87971">
            <v>9</v>
          </cell>
          <cell r="C87971" t="b">
            <v>0</v>
          </cell>
        </row>
        <row r="87972">
          <cell r="A87972">
            <v>192374812683</v>
          </cell>
          <cell r="B87972">
            <v>7</v>
          </cell>
          <cell r="C87972" t="b">
            <v>0</v>
          </cell>
        </row>
        <row r="87973">
          <cell r="A87973">
            <v>192374812799</v>
          </cell>
          <cell r="B87973">
            <v>5</v>
          </cell>
          <cell r="C87973" t="b">
            <v>0</v>
          </cell>
        </row>
        <row r="87974">
          <cell r="A87974">
            <v>192374812775</v>
          </cell>
          <cell r="B87974">
            <v>11</v>
          </cell>
          <cell r="C87974" t="b">
            <v>0</v>
          </cell>
        </row>
        <row r="87975">
          <cell r="A87975">
            <v>192374812768</v>
          </cell>
          <cell r="B87975">
            <v>11</v>
          </cell>
          <cell r="C87975" t="b">
            <v>0</v>
          </cell>
        </row>
        <row r="87976">
          <cell r="A87976">
            <v>192374812751</v>
          </cell>
          <cell r="B87976">
            <v>11</v>
          </cell>
          <cell r="C87976" t="b">
            <v>0</v>
          </cell>
        </row>
        <row r="87977">
          <cell r="A87977">
            <v>192374812782</v>
          </cell>
          <cell r="B87977">
            <v>7</v>
          </cell>
          <cell r="C87977" t="b">
            <v>0</v>
          </cell>
        </row>
        <row r="87978">
          <cell r="A87978">
            <v>192374812843</v>
          </cell>
          <cell r="B87978">
            <v>4</v>
          </cell>
          <cell r="C87978" t="b">
            <v>0</v>
          </cell>
        </row>
        <row r="87979">
          <cell r="A87979">
            <v>192374812829</v>
          </cell>
          <cell r="B87979">
            <v>11</v>
          </cell>
          <cell r="C87979" t="b">
            <v>0</v>
          </cell>
        </row>
        <row r="87980">
          <cell r="A87980">
            <v>192374812812</v>
          </cell>
          <cell r="B87980">
            <v>10</v>
          </cell>
          <cell r="C87980" t="b">
            <v>0</v>
          </cell>
        </row>
        <row r="87981">
          <cell r="A87981">
            <v>192374812805</v>
          </cell>
          <cell r="B87981">
            <v>10</v>
          </cell>
          <cell r="C87981" t="b">
            <v>0</v>
          </cell>
        </row>
        <row r="87982">
          <cell r="A87982">
            <v>192374812836</v>
          </cell>
          <cell r="B87982">
            <v>7</v>
          </cell>
          <cell r="C87982" t="b">
            <v>0</v>
          </cell>
        </row>
        <row r="87983">
          <cell r="A87983">
            <v>192374599577</v>
          </cell>
          <cell r="B87983">
            <v>0</v>
          </cell>
          <cell r="C87983" t="b">
            <v>1</v>
          </cell>
        </row>
        <row r="87984">
          <cell r="A87984">
            <v>194788117255</v>
          </cell>
          <cell r="B87984">
            <v>0</v>
          </cell>
          <cell r="C87984" t="b">
            <v>1</v>
          </cell>
        </row>
        <row r="87985">
          <cell r="A87985">
            <v>194788117262</v>
          </cell>
          <cell r="B87985">
            <v>0</v>
          </cell>
          <cell r="C87985" t="b">
            <v>1</v>
          </cell>
        </row>
        <row r="87986">
          <cell r="A87986">
            <v>194788117279</v>
          </cell>
          <cell r="B87986">
            <v>0</v>
          </cell>
          <cell r="C87986" t="b">
            <v>1</v>
          </cell>
        </row>
        <row r="87987">
          <cell r="A87987">
            <v>194788117286</v>
          </cell>
          <cell r="B87987">
            <v>0</v>
          </cell>
          <cell r="C87987" t="b">
            <v>1</v>
          </cell>
        </row>
        <row r="87988">
          <cell r="A87988">
            <v>194788117293</v>
          </cell>
          <cell r="B87988">
            <v>0</v>
          </cell>
          <cell r="C87988" t="b">
            <v>1</v>
          </cell>
        </row>
        <row r="87989">
          <cell r="A87989">
            <v>194788117309</v>
          </cell>
          <cell r="B87989">
            <v>0</v>
          </cell>
          <cell r="C87989" t="b">
            <v>1</v>
          </cell>
        </row>
        <row r="87990">
          <cell r="A87990">
            <v>194788117316</v>
          </cell>
          <cell r="B87990">
            <v>0</v>
          </cell>
          <cell r="C87990" t="b">
            <v>1</v>
          </cell>
        </row>
        <row r="87991">
          <cell r="A87991">
            <v>194788117323</v>
          </cell>
          <cell r="B87991">
            <v>0</v>
          </cell>
          <cell r="C87991" t="b">
            <v>1</v>
          </cell>
        </row>
        <row r="87992">
          <cell r="A87992">
            <v>194788117330</v>
          </cell>
          <cell r="B87992">
            <v>0</v>
          </cell>
          <cell r="C87992" t="b">
            <v>1</v>
          </cell>
        </row>
        <row r="87993">
          <cell r="A87993">
            <v>194788117347</v>
          </cell>
          <cell r="B87993">
            <v>0</v>
          </cell>
          <cell r="C87993" t="b">
            <v>1</v>
          </cell>
        </row>
        <row r="87994">
          <cell r="A87994">
            <v>194788117354</v>
          </cell>
          <cell r="B87994">
            <v>0</v>
          </cell>
          <cell r="C87994" t="b">
            <v>1</v>
          </cell>
        </row>
        <row r="87995">
          <cell r="A87995">
            <v>194788117361</v>
          </cell>
          <cell r="B87995">
            <v>0</v>
          </cell>
          <cell r="C87995" t="b">
            <v>1</v>
          </cell>
        </row>
        <row r="87996">
          <cell r="A87996">
            <v>194788117378</v>
          </cell>
          <cell r="B87996">
            <v>0</v>
          </cell>
          <cell r="C87996" t="b">
            <v>1</v>
          </cell>
        </row>
        <row r="87997">
          <cell r="A87997">
            <v>194788117385</v>
          </cell>
          <cell r="B87997">
            <v>0</v>
          </cell>
          <cell r="C87997" t="b">
            <v>1</v>
          </cell>
        </row>
        <row r="87998">
          <cell r="A87998">
            <v>194788117392</v>
          </cell>
          <cell r="B87998">
            <v>0</v>
          </cell>
          <cell r="C87998" t="b">
            <v>1</v>
          </cell>
        </row>
        <row r="87999">
          <cell r="A87999">
            <v>194788117408</v>
          </cell>
          <cell r="B87999">
            <v>0</v>
          </cell>
          <cell r="C87999" t="b">
            <v>1</v>
          </cell>
        </row>
        <row r="88000">
          <cell r="A88000">
            <v>194788117415</v>
          </cell>
          <cell r="B88000">
            <v>0</v>
          </cell>
          <cell r="C88000" t="b">
            <v>1</v>
          </cell>
        </row>
        <row r="88001">
          <cell r="A88001">
            <v>194788117422</v>
          </cell>
          <cell r="B88001">
            <v>0</v>
          </cell>
          <cell r="C88001" t="b">
            <v>1</v>
          </cell>
        </row>
        <row r="88002">
          <cell r="A88002">
            <v>194788117439</v>
          </cell>
          <cell r="B88002">
            <v>0</v>
          </cell>
          <cell r="C88002" t="b">
            <v>1</v>
          </cell>
        </row>
        <row r="88003">
          <cell r="A88003">
            <v>194788117446</v>
          </cell>
          <cell r="B88003">
            <v>0</v>
          </cell>
          <cell r="C88003" t="b">
            <v>1</v>
          </cell>
        </row>
        <row r="88004">
          <cell r="A88004">
            <v>194788117453</v>
          </cell>
          <cell r="B88004">
            <v>0</v>
          </cell>
          <cell r="C88004" t="b">
            <v>1</v>
          </cell>
        </row>
        <row r="88005">
          <cell r="A88005">
            <v>194788117460</v>
          </cell>
          <cell r="B88005">
            <v>0</v>
          </cell>
          <cell r="C88005" t="b">
            <v>1</v>
          </cell>
        </row>
        <row r="88006">
          <cell r="A88006">
            <v>194788117477</v>
          </cell>
          <cell r="B88006">
            <v>0</v>
          </cell>
          <cell r="C88006" t="b">
            <v>1</v>
          </cell>
        </row>
        <row r="88007">
          <cell r="A88007">
            <v>194788117224</v>
          </cell>
          <cell r="B88007">
            <v>0</v>
          </cell>
          <cell r="C88007" t="b">
            <v>1</v>
          </cell>
        </row>
        <row r="88008">
          <cell r="A88008">
            <v>829284490969</v>
          </cell>
          <cell r="B88008">
            <v>0</v>
          </cell>
          <cell r="C88008" t="b">
            <v>1</v>
          </cell>
        </row>
        <row r="88009">
          <cell r="A88009">
            <v>829284490976</v>
          </cell>
          <cell r="B88009">
            <v>0</v>
          </cell>
          <cell r="C88009" t="b">
            <v>1</v>
          </cell>
        </row>
        <row r="88010">
          <cell r="A88010">
            <v>829284490983</v>
          </cell>
          <cell r="B88010">
            <v>0</v>
          </cell>
          <cell r="C88010" t="b">
            <v>1</v>
          </cell>
        </row>
        <row r="88011">
          <cell r="A88011">
            <v>194788117231</v>
          </cell>
          <cell r="B88011">
            <v>0</v>
          </cell>
          <cell r="C88011" t="b">
            <v>1</v>
          </cell>
        </row>
        <row r="88012">
          <cell r="A88012">
            <v>194788117248</v>
          </cell>
          <cell r="B88012">
            <v>0</v>
          </cell>
          <cell r="C88012" t="b">
            <v>1</v>
          </cell>
        </row>
        <row r="88013">
          <cell r="A88013">
            <v>829284743096</v>
          </cell>
          <cell r="B88013">
            <v>0</v>
          </cell>
          <cell r="C88013" t="b">
            <v>0</v>
          </cell>
        </row>
        <row r="88014">
          <cell r="A88014">
            <v>829284338735</v>
          </cell>
          <cell r="B88014">
            <v>0</v>
          </cell>
          <cell r="C88014" t="b">
            <v>0</v>
          </cell>
        </row>
        <row r="88015">
          <cell r="A88015">
            <v>194788078006</v>
          </cell>
          <cell r="B88015">
            <v>0</v>
          </cell>
          <cell r="C88015" t="b">
            <v>0</v>
          </cell>
        </row>
        <row r="88016">
          <cell r="A88016">
            <v>802025077988</v>
          </cell>
          <cell r="B88016">
            <v>0</v>
          </cell>
          <cell r="C88016" t="b">
            <v>0</v>
          </cell>
        </row>
        <row r="88017">
          <cell r="A88017">
            <v>194788015544</v>
          </cell>
          <cell r="B88017">
            <v>0</v>
          </cell>
          <cell r="C88017" t="b">
            <v>1</v>
          </cell>
        </row>
        <row r="88018">
          <cell r="A88018">
            <v>194788060537</v>
          </cell>
          <cell r="B88018">
            <v>0</v>
          </cell>
          <cell r="C88018" t="b">
            <v>1</v>
          </cell>
        </row>
        <row r="88019">
          <cell r="A88019">
            <v>829284228241</v>
          </cell>
          <cell r="B88019">
            <v>0</v>
          </cell>
          <cell r="C88019" t="b">
            <v>0</v>
          </cell>
        </row>
        <row r="88020">
          <cell r="A88020">
            <v>829284791073</v>
          </cell>
          <cell r="B88020">
            <v>0</v>
          </cell>
          <cell r="C88020" t="b">
            <v>0</v>
          </cell>
        </row>
        <row r="88021">
          <cell r="A88021">
            <v>192374492410</v>
          </cell>
          <cell r="B88021">
            <v>0</v>
          </cell>
          <cell r="C88021" t="b">
            <v>0</v>
          </cell>
        </row>
        <row r="88022">
          <cell r="A88022">
            <v>829284997642</v>
          </cell>
          <cell r="B88022">
            <v>0</v>
          </cell>
          <cell r="C88022" t="b">
            <v>0</v>
          </cell>
        </row>
        <row r="88023">
          <cell r="A88023">
            <v>192374587826</v>
          </cell>
          <cell r="B88023">
            <v>0</v>
          </cell>
          <cell r="C88023" t="b">
            <v>1</v>
          </cell>
        </row>
        <row r="88024">
          <cell r="A88024">
            <v>192374578992</v>
          </cell>
          <cell r="B88024">
            <v>0</v>
          </cell>
          <cell r="C88024" t="b">
            <v>1</v>
          </cell>
        </row>
        <row r="88025">
          <cell r="A88025">
            <v>194788078037</v>
          </cell>
          <cell r="B88025">
            <v>0</v>
          </cell>
          <cell r="C88025" t="b">
            <v>0</v>
          </cell>
        </row>
        <row r="88026">
          <cell r="A88026">
            <v>829284023174</v>
          </cell>
          <cell r="B88026">
            <v>0</v>
          </cell>
          <cell r="C88026" t="b">
            <v>0</v>
          </cell>
        </row>
        <row r="88027">
          <cell r="A88027">
            <v>192374556785</v>
          </cell>
          <cell r="B88027">
            <v>0</v>
          </cell>
          <cell r="C88027" t="b">
            <v>1</v>
          </cell>
        </row>
        <row r="88028">
          <cell r="A88028">
            <v>192374668112</v>
          </cell>
          <cell r="B88028">
            <v>0</v>
          </cell>
          <cell r="C88028" t="b">
            <v>1</v>
          </cell>
        </row>
        <row r="88029">
          <cell r="A88029">
            <v>192374602482</v>
          </cell>
          <cell r="B88029">
            <v>0</v>
          </cell>
          <cell r="C88029" t="b">
            <v>1</v>
          </cell>
        </row>
        <row r="88030">
          <cell r="A88030">
            <v>192374385866</v>
          </cell>
          <cell r="B88030">
            <v>0</v>
          </cell>
          <cell r="C88030" t="b">
            <v>1</v>
          </cell>
        </row>
        <row r="88031">
          <cell r="A88031">
            <v>194788119587</v>
          </cell>
          <cell r="B88031">
            <v>0</v>
          </cell>
          <cell r="C88031" t="b">
            <v>1</v>
          </cell>
        </row>
        <row r="88032">
          <cell r="A88032">
            <v>194788119594</v>
          </cell>
          <cell r="B88032">
            <v>0</v>
          </cell>
          <cell r="C88032" t="b">
            <v>1</v>
          </cell>
        </row>
        <row r="88033">
          <cell r="A88033">
            <v>194788119600</v>
          </cell>
          <cell r="B88033">
            <v>0</v>
          </cell>
          <cell r="C88033" t="b">
            <v>1</v>
          </cell>
        </row>
        <row r="88034">
          <cell r="A88034">
            <v>194788119617</v>
          </cell>
          <cell r="B88034">
            <v>0</v>
          </cell>
          <cell r="C88034" t="b">
            <v>1</v>
          </cell>
        </row>
        <row r="88035">
          <cell r="A88035">
            <v>194788119624</v>
          </cell>
          <cell r="B88035">
            <v>0</v>
          </cell>
          <cell r="C88035" t="b">
            <v>1</v>
          </cell>
        </row>
        <row r="88036">
          <cell r="A88036">
            <v>194788119631</v>
          </cell>
          <cell r="B88036">
            <v>0</v>
          </cell>
          <cell r="C88036" t="b">
            <v>1</v>
          </cell>
        </row>
        <row r="88037">
          <cell r="A88037">
            <v>194788119648</v>
          </cell>
          <cell r="B88037">
            <v>0</v>
          </cell>
          <cell r="C88037" t="b">
            <v>1</v>
          </cell>
        </row>
        <row r="88038">
          <cell r="A88038">
            <v>194788119655</v>
          </cell>
          <cell r="B88038">
            <v>0</v>
          </cell>
          <cell r="C88038" t="b">
            <v>1</v>
          </cell>
        </row>
        <row r="88039">
          <cell r="A88039">
            <v>194788119662</v>
          </cell>
          <cell r="B88039">
            <v>0</v>
          </cell>
          <cell r="C88039" t="b">
            <v>1</v>
          </cell>
        </row>
        <row r="88040">
          <cell r="A88040">
            <v>194788119679</v>
          </cell>
          <cell r="B88040">
            <v>0</v>
          </cell>
          <cell r="C88040" t="b">
            <v>1</v>
          </cell>
        </row>
        <row r="88041">
          <cell r="A88041">
            <v>194788119686</v>
          </cell>
          <cell r="B88041">
            <v>0</v>
          </cell>
          <cell r="C88041" t="b">
            <v>1</v>
          </cell>
        </row>
        <row r="88042">
          <cell r="A88042">
            <v>194788119693</v>
          </cell>
          <cell r="B88042">
            <v>0</v>
          </cell>
          <cell r="C88042" t="b">
            <v>1</v>
          </cell>
        </row>
        <row r="88043">
          <cell r="A88043">
            <v>194788119709</v>
          </cell>
          <cell r="B88043">
            <v>0</v>
          </cell>
          <cell r="C88043" t="b">
            <v>1</v>
          </cell>
        </row>
        <row r="88044">
          <cell r="A88044">
            <v>194788119716</v>
          </cell>
          <cell r="B88044">
            <v>0</v>
          </cell>
          <cell r="C88044" t="b">
            <v>1</v>
          </cell>
        </row>
        <row r="88045">
          <cell r="A88045">
            <v>194788119723</v>
          </cell>
          <cell r="B88045">
            <v>0</v>
          </cell>
          <cell r="C88045" t="b">
            <v>1</v>
          </cell>
        </row>
        <row r="88046">
          <cell r="A88046">
            <v>194788119730</v>
          </cell>
          <cell r="B88046">
            <v>0</v>
          </cell>
          <cell r="C88046" t="b">
            <v>1</v>
          </cell>
        </row>
        <row r="88047">
          <cell r="A88047">
            <v>194788119747</v>
          </cell>
          <cell r="B88047">
            <v>0</v>
          </cell>
          <cell r="C88047" t="b">
            <v>1</v>
          </cell>
        </row>
        <row r="88048">
          <cell r="A88048">
            <v>194788119754</v>
          </cell>
          <cell r="B88048">
            <v>0</v>
          </cell>
          <cell r="C88048" t="b">
            <v>1</v>
          </cell>
        </row>
        <row r="88049">
          <cell r="A88049">
            <v>194788119761</v>
          </cell>
          <cell r="B88049">
            <v>0</v>
          </cell>
          <cell r="C88049" t="b">
            <v>1</v>
          </cell>
        </row>
        <row r="88050">
          <cell r="A88050">
            <v>194788119778</v>
          </cell>
          <cell r="B88050">
            <v>0</v>
          </cell>
          <cell r="C88050" t="b">
            <v>1</v>
          </cell>
        </row>
        <row r="88051">
          <cell r="A88051">
            <v>194788119785</v>
          </cell>
          <cell r="B88051">
            <v>0</v>
          </cell>
          <cell r="C88051" t="b">
            <v>1</v>
          </cell>
        </row>
        <row r="88052">
          <cell r="A88052">
            <v>194788119792</v>
          </cell>
          <cell r="B88052">
            <v>0</v>
          </cell>
          <cell r="C88052" t="b">
            <v>1</v>
          </cell>
        </row>
        <row r="88053">
          <cell r="A88053">
            <v>194788119808</v>
          </cell>
          <cell r="B88053">
            <v>0</v>
          </cell>
          <cell r="C88053" t="b">
            <v>1</v>
          </cell>
        </row>
        <row r="88054">
          <cell r="A88054">
            <v>194788133057</v>
          </cell>
          <cell r="B88054">
            <v>0</v>
          </cell>
          <cell r="C88054" t="b">
            <v>0</v>
          </cell>
        </row>
        <row r="88055">
          <cell r="A88055">
            <v>194788133064</v>
          </cell>
          <cell r="B88055">
            <v>0</v>
          </cell>
          <cell r="C88055" t="b">
            <v>0</v>
          </cell>
        </row>
        <row r="88056">
          <cell r="A88056">
            <v>194788133071</v>
          </cell>
          <cell r="B88056">
            <v>3</v>
          </cell>
          <cell r="C88056" t="b">
            <v>0</v>
          </cell>
        </row>
        <row r="88057">
          <cell r="A88057">
            <v>194788133088</v>
          </cell>
          <cell r="B88057">
            <v>3</v>
          </cell>
          <cell r="C88057" t="b">
            <v>0</v>
          </cell>
        </row>
        <row r="88058">
          <cell r="A88058">
            <v>194788133132</v>
          </cell>
          <cell r="B88058">
            <v>2</v>
          </cell>
          <cell r="C88058" t="b">
            <v>0</v>
          </cell>
        </row>
        <row r="88059">
          <cell r="A88059">
            <v>194788133095</v>
          </cell>
          <cell r="B88059">
            <v>2</v>
          </cell>
          <cell r="C88059" t="b">
            <v>0</v>
          </cell>
        </row>
        <row r="88060">
          <cell r="A88060">
            <v>194788133101</v>
          </cell>
          <cell r="B88060">
            <v>0</v>
          </cell>
          <cell r="C88060" t="b">
            <v>0</v>
          </cell>
        </row>
        <row r="88061">
          <cell r="A88061">
            <v>194788133118</v>
          </cell>
          <cell r="B88061">
            <v>1</v>
          </cell>
          <cell r="C88061" t="b">
            <v>0</v>
          </cell>
        </row>
        <row r="88062">
          <cell r="A88062">
            <v>194788133125</v>
          </cell>
          <cell r="B88062">
            <v>2</v>
          </cell>
          <cell r="C88062" t="b">
            <v>0</v>
          </cell>
        </row>
        <row r="88063">
          <cell r="A88063">
            <v>194788133187</v>
          </cell>
          <cell r="B88063">
            <v>2</v>
          </cell>
          <cell r="C88063" t="b">
            <v>0</v>
          </cell>
        </row>
        <row r="88064">
          <cell r="A88064">
            <v>194788133149</v>
          </cell>
          <cell r="B88064">
            <v>0</v>
          </cell>
          <cell r="C88064" t="b">
            <v>0</v>
          </cell>
        </row>
        <row r="88065">
          <cell r="A88065">
            <v>194788133156</v>
          </cell>
          <cell r="B88065">
            <v>0</v>
          </cell>
          <cell r="C88065" t="b">
            <v>0</v>
          </cell>
        </row>
        <row r="88066">
          <cell r="A88066">
            <v>194788133163</v>
          </cell>
          <cell r="B88066">
            <v>1</v>
          </cell>
          <cell r="C88066" t="b">
            <v>0</v>
          </cell>
        </row>
        <row r="88067">
          <cell r="A88067">
            <v>194788133170</v>
          </cell>
          <cell r="B88067">
            <v>0</v>
          </cell>
          <cell r="C88067" t="b">
            <v>0</v>
          </cell>
        </row>
        <row r="88068">
          <cell r="A88068">
            <v>194788133231</v>
          </cell>
          <cell r="B88068">
            <v>4</v>
          </cell>
          <cell r="C88068" t="b">
            <v>0</v>
          </cell>
        </row>
        <row r="88069">
          <cell r="A88069">
            <v>194788133194</v>
          </cell>
          <cell r="B88069">
            <v>4</v>
          </cell>
          <cell r="C88069" t="b">
            <v>0</v>
          </cell>
        </row>
        <row r="88070">
          <cell r="A88070">
            <v>194788133200</v>
          </cell>
          <cell r="B88070">
            <v>0</v>
          </cell>
          <cell r="C88070" t="b">
            <v>0</v>
          </cell>
        </row>
        <row r="88071">
          <cell r="A88071">
            <v>194788133217</v>
          </cell>
          <cell r="B88071">
            <v>2</v>
          </cell>
          <cell r="C88071" t="b">
            <v>0</v>
          </cell>
        </row>
        <row r="88072">
          <cell r="A88072">
            <v>194788133224</v>
          </cell>
          <cell r="B88072">
            <v>2</v>
          </cell>
          <cell r="C88072" t="b">
            <v>0</v>
          </cell>
        </row>
        <row r="88073">
          <cell r="A88073">
            <v>194788133286</v>
          </cell>
          <cell r="B88073">
            <v>2</v>
          </cell>
          <cell r="C88073" t="b">
            <v>0</v>
          </cell>
        </row>
        <row r="88074">
          <cell r="A88074">
            <v>194788133248</v>
          </cell>
          <cell r="B88074">
            <v>4</v>
          </cell>
          <cell r="C88074" t="b">
            <v>0</v>
          </cell>
        </row>
        <row r="88075">
          <cell r="A88075">
            <v>194788133255</v>
          </cell>
          <cell r="B88075">
            <v>2</v>
          </cell>
          <cell r="C88075" t="b">
            <v>0</v>
          </cell>
        </row>
        <row r="88076">
          <cell r="A88076">
            <v>194788133262</v>
          </cell>
          <cell r="B88076">
            <v>3</v>
          </cell>
          <cell r="C88076" t="b">
            <v>0</v>
          </cell>
        </row>
        <row r="88077">
          <cell r="A88077">
            <v>194788133279</v>
          </cell>
          <cell r="B88077">
            <v>1</v>
          </cell>
          <cell r="C88077" t="b">
            <v>0</v>
          </cell>
        </row>
        <row r="88078">
          <cell r="A88078">
            <v>194788133323</v>
          </cell>
          <cell r="B88078">
            <v>3</v>
          </cell>
          <cell r="C88078" t="b">
            <v>0</v>
          </cell>
        </row>
        <row r="88079">
          <cell r="A88079">
            <v>194788133293</v>
          </cell>
          <cell r="B88079">
            <v>6</v>
          </cell>
          <cell r="C88079" t="b">
            <v>0</v>
          </cell>
        </row>
        <row r="88080">
          <cell r="A88080">
            <v>194788133309</v>
          </cell>
          <cell r="B88080">
            <v>3</v>
          </cell>
          <cell r="C88080" t="b">
            <v>0</v>
          </cell>
        </row>
        <row r="88081">
          <cell r="A88081">
            <v>194788133316</v>
          </cell>
          <cell r="B88081">
            <v>3</v>
          </cell>
          <cell r="C88081" t="b">
            <v>0</v>
          </cell>
        </row>
        <row r="88082">
          <cell r="A88082">
            <v>194788119938</v>
          </cell>
          <cell r="B88082">
            <v>0</v>
          </cell>
          <cell r="C88082" t="b">
            <v>1</v>
          </cell>
        </row>
        <row r="88083">
          <cell r="A88083">
            <v>194788119945</v>
          </cell>
          <cell r="B88083">
            <v>0</v>
          </cell>
          <cell r="C88083" t="b">
            <v>1</v>
          </cell>
        </row>
        <row r="88084">
          <cell r="A88084">
            <v>194788119952</v>
          </cell>
          <cell r="B88084">
            <v>0</v>
          </cell>
          <cell r="C88084" t="b">
            <v>1</v>
          </cell>
        </row>
        <row r="88085">
          <cell r="A88085">
            <v>194788119907</v>
          </cell>
          <cell r="B88085">
            <v>0</v>
          </cell>
          <cell r="C88085" t="b">
            <v>1</v>
          </cell>
        </row>
        <row r="88086">
          <cell r="A88086">
            <v>194788119914</v>
          </cell>
          <cell r="B88086">
            <v>0</v>
          </cell>
          <cell r="C88086" t="b">
            <v>1</v>
          </cell>
        </row>
        <row r="88087">
          <cell r="A88087">
            <v>194788119921</v>
          </cell>
          <cell r="B88087">
            <v>0</v>
          </cell>
          <cell r="C88087" t="b">
            <v>1</v>
          </cell>
        </row>
        <row r="88088">
          <cell r="A88088">
            <v>194788119815</v>
          </cell>
          <cell r="B88088">
            <v>0</v>
          </cell>
          <cell r="C88088" t="b">
            <v>1</v>
          </cell>
        </row>
        <row r="88089">
          <cell r="A88089">
            <v>194788119822</v>
          </cell>
          <cell r="B88089">
            <v>0</v>
          </cell>
          <cell r="C88089" t="b">
            <v>1</v>
          </cell>
        </row>
        <row r="88090">
          <cell r="A88090">
            <v>194788119839</v>
          </cell>
          <cell r="B88090">
            <v>0</v>
          </cell>
          <cell r="C88090" t="b">
            <v>1</v>
          </cell>
        </row>
        <row r="88091">
          <cell r="A88091">
            <v>194788119877</v>
          </cell>
          <cell r="B88091">
            <v>0</v>
          </cell>
          <cell r="C88091" t="b">
            <v>1</v>
          </cell>
        </row>
        <row r="88092">
          <cell r="A88092">
            <v>194788119884</v>
          </cell>
          <cell r="B88092">
            <v>0</v>
          </cell>
          <cell r="C88092" t="b">
            <v>1</v>
          </cell>
        </row>
        <row r="88093">
          <cell r="A88093">
            <v>194788119891</v>
          </cell>
          <cell r="B88093">
            <v>0</v>
          </cell>
          <cell r="C88093" t="b">
            <v>1</v>
          </cell>
        </row>
        <row r="88094">
          <cell r="A88094">
            <v>194788119846</v>
          </cell>
          <cell r="B88094">
            <v>0</v>
          </cell>
          <cell r="C88094" t="b">
            <v>1</v>
          </cell>
        </row>
        <row r="88095">
          <cell r="A88095">
            <v>194788119853</v>
          </cell>
          <cell r="B88095">
            <v>0</v>
          </cell>
          <cell r="C88095" t="b">
            <v>1</v>
          </cell>
        </row>
        <row r="88096">
          <cell r="A88096">
            <v>194788119860</v>
          </cell>
          <cell r="B88096">
            <v>0</v>
          </cell>
          <cell r="C88096" t="b">
            <v>1</v>
          </cell>
        </row>
        <row r="88097">
          <cell r="A88097">
            <v>194788119969</v>
          </cell>
          <cell r="B88097">
            <v>0</v>
          </cell>
          <cell r="C88097" t="b">
            <v>1</v>
          </cell>
        </row>
        <row r="88098">
          <cell r="A88098">
            <v>194788119976</v>
          </cell>
          <cell r="B88098">
            <v>0</v>
          </cell>
          <cell r="C88098" t="b">
            <v>1</v>
          </cell>
        </row>
        <row r="88099">
          <cell r="A88099">
            <v>194788119983</v>
          </cell>
          <cell r="B88099">
            <v>0</v>
          </cell>
          <cell r="C88099" t="b">
            <v>1</v>
          </cell>
        </row>
        <row r="88100">
          <cell r="A88100">
            <v>194788119990</v>
          </cell>
          <cell r="B88100">
            <v>0</v>
          </cell>
          <cell r="C88100" t="b">
            <v>1</v>
          </cell>
        </row>
        <row r="88101">
          <cell r="A88101">
            <v>194788120309</v>
          </cell>
          <cell r="B88101">
            <v>0</v>
          </cell>
          <cell r="C88101" t="b">
            <v>1</v>
          </cell>
        </row>
        <row r="88102">
          <cell r="A88102">
            <v>194788120316</v>
          </cell>
          <cell r="B88102">
            <v>0</v>
          </cell>
          <cell r="C88102" t="b">
            <v>1</v>
          </cell>
        </row>
        <row r="88103">
          <cell r="A88103">
            <v>194788120323</v>
          </cell>
          <cell r="B88103">
            <v>0</v>
          </cell>
          <cell r="C88103" t="b">
            <v>1</v>
          </cell>
        </row>
        <row r="88104">
          <cell r="A88104">
            <v>194788120330</v>
          </cell>
          <cell r="B88104">
            <v>0</v>
          </cell>
          <cell r="C88104" t="b">
            <v>1</v>
          </cell>
        </row>
        <row r="88105">
          <cell r="A88105">
            <v>194788120347</v>
          </cell>
          <cell r="B88105">
            <v>0</v>
          </cell>
          <cell r="C88105" t="b">
            <v>1</v>
          </cell>
        </row>
        <row r="88106">
          <cell r="A88106">
            <v>194788120354</v>
          </cell>
          <cell r="B88106">
            <v>0</v>
          </cell>
          <cell r="C88106" t="b">
            <v>1</v>
          </cell>
        </row>
        <row r="88107">
          <cell r="A88107">
            <v>194788120361</v>
          </cell>
          <cell r="B88107">
            <v>0</v>
          </cell>
          <cell r="C88107" t="b">
            <v>1</v>
          </cell>
        </row>
        <row r="88108">
          <cell r="A88108">
            <v>194788120378</v>
          </cell>
          <cell r="B88108">
            <v>0</v>
          </cell>
          <cell r="C88108" t="b">
            <v>1</v>
          </cell>
        </row>
        <row r="88109">
          <cell r="A88109">
            <v>194788120385</v>
          </cell>
          <cell r="B88109">
            <v>0</v>
          </cell>
          <cell r="C88109" t="b">
            <v>1</v>
          </cell>
        </row>
        <row r="88110">
          <cell r="A88110">
            <v>194788120392</v>
          </cell>
          <cell r="B88110">
            <v>0</v>
          </cell>
          <cell r="C88110" t="b">
            <v>1</v>
          </cell>
        </row>
        <row r="88111">
          <cell r="A88111">
            <v>194788120408</v>
          </cell>
          <cell r="B88111">
            <v>0</v>
          </cell>
          <cell r="C88111" t="b">
            <v>1</v>
          </cell>
        </row>
        <row r="88112">
          <cell r="A88112">
            <v>194788120415</v>
          </cell>
          <cell r="B88112">
            <v>0</v>
          </cell>
          <cell r="C88112" t="b">
            <v>1</v>
          </cell>
        </row>
        <row r="88113">
          <cell r="A88113">
            <v>194788120422</v>
          </cell>
          <cell r="B88113">
            <v>0</v>
          </cell>
          <cell r="C88113" t="b">
            <v>1</v>
          </cell>
        </row>
        <row r="88114">
          <cell r="A88114">
            <v>194788120439</v>
          </cell>
          <cell r="B88114">
            <v>0</v>
          </cell>
          <cell r="C88114" t="b">
            <v>1</v>
          </cell>
        </row>
        <row r="88115">
          <cell r="A88115">
            <v>194788120446</v>
          </cell>
          <cell r="B88115">
            <v>0</v>
          </cell>
          <cell r="C88115" t="b">
            <v>1</v>
          </cell>
        </row>
        <row r="88116">
          <cell r="A88116">
            <v>194788120453</v>
          </cell>
          <cell r="B88116">
            <v>0</v>
          </cell>
          <cell r="C88116" t="b">
            <v>1</v>
          </cell>
        </row>
        <row r="88117">
          <cell r="A88117">
            <v>194788120460</v>
          </cell>
          <cell r="B88117">
            <v>0</v>
          </cell>
          <cell r="C88117" t="b">
            <v>1</v>
          </cell>
        </row>
        <row r="88118">
          <cell r="A88118">
            <v>194788120477</v>
          </cell>
          <cell r="B88118">
            <v>0</v>
          </cell>
          <cell r="C88118" t="b">
            <v>1</v>
          </cell>
        </row>
        <row r="88119">
          <cell r="A88119">
            <v>194788120484</v>
          </cell>
          <cell r="B88119">
            <v>0</v>
          </cell>
          <cell r="C88119" t="b">
            <v>1</v>
          </cell>
        </row>
        <row r="88120">
          <cell r="A88120">
            <v>194788120491</v>
          </cell>
          <cell r="B88120">
            <v>0</v>
          </cell>
          <cell r="C88120" t="b">
            <v>1</v>
          </cell>
        </row>
        <row r="88121">
          <cell r="A88121">
            <v>194788120507</v>
          </cell>
          <cell r="B88121">
            <v>0</v>
          </cell>
          <cell r="C88121" t="b">
            <v>1</v>
          </cell>
        </row>
        <row r="88122">
          <cell r="A88122">
            <v>194788120514</v>
          </cell>
          <cell r="B88122">
            <v>0</v>
          </cell>
          <cell r="C88122" t="b">
            <v>1</v>
          </cell>
        </row>
        <row r="88123">
          <cell r="A88123">
            <v>194788120521</v>
          </cell>
          <cell r="B88123">
            <v>0</v>
          </cell>
          <cell r="C88123" t="b">
            <v>1</v>
          </cell>
        </row>
        <row r="88124">
          <cell r="A88124">
            <v>194788120828</v>
          </cell>
          <cell r="B88124">
            <v>0</v>
          </cell>
          <cell r="C88124" t="b">
            <v>1</v>
          </cell>
        </row>
        <row r="88125">
          <cell r="A88125">
            <v>194788120835</v>
          </cell>
          <cell r="B88125">
            <v>0</v>
          </cell>
          <cell r="C88125" t="b">
            <v>1</v>
          </cell>
        </row>
        <row r="88126">
          <cell r="A88126">
            <v>194788120842</v>
          </cell>
          <cell r="B88126">
            <v>0</v>
          </cell>
          <cell r="C88126" t="b">
            <v>1</v>
          </cell>
        </row>
        <row r="88127">
          <cell r="A88127">
            <v>194788120859</v>
          </cell>
          <cell r="B88127">
            <v>0</v>
          </cell>
          <cell r="C88127" t="b">
            <v>1</v>
          </cell>
        </row>
        <row r="88128">
          <cell r="A88128">
            <v>194788120866</v>
          </cell>
          <cell r="B88128">
            <v>0</v>
          </cell>
          <cell r="C88128" t="b">
            <v>1</v>
          </cell>
        </row>
        <row r="88129">
          <cell r="A88129">
            <v>194788120873</v>
          </cell>
          <cell r="B88129">
            <v>0</v>
          </cell>
          <cell r="C88129" t="b">
            <v>1</v>
          </cell>
        </row>
        <row r="88130">
          <cell r="A88130">
            <v>194788120705</v>
          </cell>
          <cell r="B88130">
            <v>0</v>
          </cell>
          <cell r="C88130" t="b">
            <v>1</v>
          </cell>
        </row>
        <row r="88131">
          <cell r="A88131">
            <v>194788120712</v>
          </cell>
          <cell r="B88131">
            <v>0</v>
          </cell>
          <cell r="C88131" t="b">
            <v>1</v>
          </cell>
        </row>
        <row r="88132">
          <cell r="A88132">
            <v>194788120729</v>
          </cell>
          <cell r="B88132">
            <v>0</v>
          </cell>
          <cell r="C88132" t="b">
            <v>1</v>
          </cell>
        </row>
        <row r="88133">
          <cell r="A88133">
            <v>194788120736</v>
          </cell>
          <cell r="B88133">
            <v>0</v>
          </cell>
          <cell r="C88133" t="b">
            <v>1</v>
          </cell>
        </row>
        <row r="88134">
          <cell r="A88134">
            <v>194788120743</v>
          </cell>
          <cell r="B88134">
            <v>0</v>
          </cell>
          <cell r="C88134" t="b">
            <v>1</v>
          </cell>
        </row>
        <row r="88135">
          <cell r="A88135">
            <v>194788120750</v>
          </cell>
          <cell r="B88135">
            <v>0</v>
          </cell>
          <cell r="C88135" t="b">
            <v>1</v>
          </cell>
        </row>
        <row r="88136">
          <cell r="A88136">
            <v>194788120767</v>
          </cell>
          <cell r="B88136">
            <v>0</v>
          </cell>
          <cell r="C88136" t="b">
            <v>1</v>
          </cell>
        </row>
        <row r="88137">
          <cell r="A88137">
            <v>194788120774</v>
          </cell>
          <cell r="B88137">
            <v>0</v>
          </cell>
          <cell r="C88137" t="b">
            <v>1</v>
          </cell>
        </row>
        <row r="88138">
          <cell r="A88138">
            <v>194788120781</v>
          </cell>
          <cell r="B88138">
            <v>0</v>
          </cell>
          <cell r="C88138" t="b">
            <v>1</v>
          </cell>
        </row>
        <row r="88139">
          <cell r="A88139">
            <v>194788120798</v>
          </cell>
          <cell r="B88139">
            <v>0</v>
          </cell>
          <cell r="C88139" t="b">
            <v>1</v>
          </cell>
        </row>
        <row r="88140">
          <cell r="A88140">
            <v>194788120804</v>
          </cell>
          <cell r="B88140">
            <v>0</v>
          </cell>
          <cell r="C88140" t="b">
            <v>1</v>
          </cell>
        </row>
        <row r="88141">
          <cell r="A88141">
            <v>194788120811</v>
          </cell>
          <cell r="B88141">
            <v>0</v>
          </cell>
          <cell r="C88141" t="b">
            <v>1</v>
          </cell>
        </row>
        <row r="88142">
          <cell r="A88142">
            <v>194788120651</v>
          </cell>
          <cell r="B88142">
            <v>0</v>
          </cell>
          <cell r="C88142" t="b">
            <v>1</v>
          </cell>
        </row>
        <row r="88143">
          <cell r="A88143">
            <v>194788120668</v>
          </cell>
          <cell r="B88143">
            <v>0</v>
          </cell>
          <cell r="C88143" t="b">
            <v>1</v>
          </cell>
        </row>
        <row r="88144">
          <cell r="A88144">
            <v>194788120675</v>
          </cell>
          <cell r="B88144">
            <v>0</v>
          </cell>
          <cell r="C88144" t="b">
            <v>1</v>
          </cell>
        </row>
        <row r="88145">
          <cell r="A88145">
            <v>194788120682</v>
          </cell>
          <cell r="B88145">
            <v>0</v>
          </cell>
          <cell r="C88145" t="b">
            <v>1</v>
          </cell>
        </row>
        <row r="88146">
          <cell r="A88146">
            <v>194788120699</v>
          </cell>
          <cell r="B88146">
            <v>0</v>
          </cell>
          <cell r="C88146" t="b">
            <v>1</v>
          </cell>
        </row>
        <row r="88147">
          <cell r="A88147">
            <v>194788120569</v>
          </cell>
          <cell r="B88147">
            <v>0</v>
          </cell>
          <cell r="C88147" t="b">
            <v>1</v>
          </cell>
        </row>
        <row r="88148">
          <cell r="A88148">
            <v>194788120576</v>
          </cell>
          <cell r="B88148">
            <v>0</v>
          </cell>
          <cell r="C88148" t="b">
            <v>1</v>
          </cell>
        </row>
        <row r="88149">
          <cell r="A88149">
            <v>194788120583</v>
          </cell>
          <cell r="B88149">
            <v>0</v>
          </cell>
          <cell r="C88149" t="b">
            <v>1</v>
          </cell>
        </row>
        <row r="88150">
          <cell r="A88150">
            <v>194788120590</v>
          </cell>
          <cell r="B88150">
            <v>0</v>
          </cell>
          <cell r="C88150" t="b">
            <v>1</v>
          </cell>
        </row>
        <row r="88151">
          <cell r="A88151">
            <v>194788120606</v>
          </cell>
          <cell r="B88151">
            <v>0</v>
          </cell>
          <cell r="C88151" t="b">
            <v>1</v>
          </cell>
        </row>
        <row r="88152">
          <cell r="A88152">
            <v>194788120613</v>
          </cell>
          <cell r="B88152">
            <v>0</v>
          </cell>
          <cell r="C88152" t="b">
            <v>1</v>
          </cell>
        </row>
        <row r="88153">
          <cell r="A88153">
            <v>194788120620</v>
          </cell>
          <cell r="B88153">
            <v>0</v>
          </cell>
          <cell r="C88153" t="b">
            <v>1</v>
          </cell>
        </row>
        <row r="88154">
          <cell r="A88154">
            <v>194788120637</v>
          </cell>
          <cell r="B88154">
            <v>0</v>
          </cell>
          <cell r="C88154" t="b">
            <v>1</v>
          </cell>
        </row>
        <row r="88155">
          <cell r="A88155">
            <v>194788120644</v>
          </cell>
          <cell r="B88155">
            <v>0</v>
          </cell>
          <cell r="C88155" t="b">
            <v>1</v>
          </cell>
        </row>
        <row r="88156">
          <cell r="A88156">
            <v>194788120538</v>
          </cell>
          <cell r="B88156">
            <v>0</v>
          </cell>
          <cell r="C88156" t="b">
            <v>1</v>
          </cell>
        </row>
        <row r="88157">
          <cell r="A88157">
            <v>194788120545</v>
          </cell>
          <cell r="B88157">
            <v>0</v>
          </cell>
          <cell r="C88157" t="b">
            <v>1</v>
          </cell>
        </row>
        <row r="88158">
          <cell r="A88158">
            <v>194788120552</v>
          </cell>
          <cell r="B88158">
            <v>0</v>
          </cell>
          <cell r="C88158" t="b">
            <v>1</v>
          </cell>
        </row>
        <row r="88159">
          <cell r="A88159">
            <v>194788122297</v>
          </cell>
          <cell r="B88159">
            <v>0</v>
          </cell>
          <cell r="C88159" t="b">
            <v>1</v>
          </cell>
        </row>
        <row r="88160">
          <cell r="A88160">
            <v>194788122303</v>
          </cell>
          <cell r="B88160">
            <v>0</v>
          </cell>
          <cell r="C88160" t="b">
            <v>1</v>
          </cell>
        </row>
        <row r="88161">
          <cell r="A88161">
            <v>194788122433</v>
          </cell>
          <cell r="B88161">
            <v>0</v>
          </cell>
          <cell r="C88161" t="b">
            <v>0</v>
          </cell>
        </row>
        <row r="88162">
          <cell r="A88162">
            <v>194788122440</v>
          </cell>
          <cell r="B88162">
            <v>0</v>
          </cell>
          <cell r="C88162" t="b">
            <v>0</v>
          </cell>
        </row>
        <row r="88163">
          <cell r="A88163">
            <v>829284112045</v>
          </cell>
          <cell r="B88163">
            <v>0</v>
          </cell>
          <cell r="C88163" t="b">
            <v>0</v>
          </cell>
        </row>
        <row r="88164">
          <cell r="A88164">
            <v>829284112052</v>
          </cell>
          <cell r="B88164">
            <v>0</v>
          </cell>
          <cell r="C88164" t="b">
            <v>0</v>
          </cell>
        </row>
        <row r="88165">
          <cell r="A88165">
            <v>829284112069</v>
          </cell>
          <cell r="B88165">
            <v>0</v>
          </cell>
          <cell r="C88165" t="b">
            <v>0</v>
          </cell>
        </row>
        <row r="88166">
          <cell r="A88166">
            <v>829284112076</v>
          </cell>
          <cell r="B88166">
            <v>0</v>
          </cell>
          <cell r="C88166" t="b">
            <v>0</v>
          </cell>
        </row>
        <row r="88167">
          <cell r="A88167">
            <v>829284112083</v>
          </cell>
          <cell r="B88167">
            <v>0</v>
          </cell>
          <cell r="C88167" t="b">
            <v>0</v>
          </cell>
        </row>
        <row r="88168">
          <cell r="A88168">
            <v>829284114346</v>
          </cell>
          <cell r="B88168">
            <v>0</v>
          </cell>
          <cell r="C88168" t="b">
            <v>0</v>
          </cell>
        </row>
        <row r="88169">
          <cell r="A88169">
            <v>829284111475</v>
          </cell>
          <cell r="B88169">
            <v>0</v>
          </cell>
          <cell r="C88169" t="b">
            <v>0</v>
          </cell>
        </row>
        <row r="88170">
          <cell r="A88170">
            <v>829284111482</v>
          </cell>
          <cell r="B88170">
            <v>0</v>
          </cell>
          <cell r="C88170" t="b">
            <v>0</v>
          </cell>
        </row>
        <row r="88171">
          <cell r="A88171">
            <v>829284111499</v>
          </cell>
          <cell r="B88171">
            <v>0</v>
          </cell>
          <cell r="C88171" t="b">
            <v>0</v>
          </cell>
        </row>
        <row r="88172">
          <cell r="A88172">
            <v>829284111505</v>
          </cell>
          <cell r="B88172">
            <v>0</v>
          </cell>
          <cell r="C88172" t="b">
            <v>0</v>
          </cell>
        </row>
        <row r="88173">
          <cell r="A88173">
            <v>829284111512</v>
          </cell>
          <cell r="B88173">
            <v>0</v>
          </cell>
          <cell r="C88173" t="b">
            <v>0</v>
          </cell>
        </row>
        <row r="88174">
          <cell r="A88174">
            <v>829284111529</v>
          </cell>
          <cell r="B88174">
            <v>0</v>
          </cell>
          <cell r="C88174" t="b">
            <v>0</v>
          </cell>
        </row>
        <row r="88175">
          <cell r="A88175">
            <v>194788137741</v>
          </cell>
          <cell r="B88175">
            <v>0</v>
          </cell>
          <cell r="C88175" t="b">
            <v>1</v>
          </cell>
        </row>
        <row r="88176">
          <cell r="A88176">
            <v>194788137758</v>
          </cell>
          <cell r="B88176">
            <v>0</v>
          </cell>
          <cell r="C88176" t="b">
            <v>1</v>
          </cell>
        </row>
        <row r="88177">
          <cell r="A88177">
            <v>194788137765</v>
          </cell>
          <cell r="B88177">
            <v>0</v>
          </cell>
          <cell r="C88177" t="b">
            <v>1</v>
          </cell>
        </row>
        <row r="88178">
          <cell r="A88178">
            <v>194788137772</v>
          </cell>
          <cell r="B88178">
            <v>0</v>
          </cell>
          <cell r="C88178" t="b">
            <v>1</v>
          </cell>
        </row>
        <row r="88179">
          <cell r="A88179">
            <v>194788137789</v>
          </cell>
          <cell r="B88179">
            <v>0</v>
          </cell>
          <cell r="C88179" t="b">
            <v>1</v>
          </cell>
        </row>
        <row r="88180">
          <cell r="A88180">
            <v>194788137796</v>
          </cell>
          <cell r="B88180">
            <v>0</v>
          </cell>
          <cell r="C88180" t="b">
            <v>1</v>
          </cell>
        </row>
        <row r="88181">
          <cell r="A88181">
            <v>194788119075</v>
          </cell>
          <cell r="B88181">
            <v>0</v>
          </cell>
          <cell r="C88181" t="b">
            <v>1</v>
          </cell>
        </row>
        <row r="88182">
          <cell r="A88182">
            <v>194788119082</v>
          </cell>
          <cell r="B88182">
            <v>0</v>
          </cell>
          <cell r="C88182" t="b">
            <v>1</v>
          </cell>
        </row>
        <row r="88183">
          <cell r="A88183">
            <v>194788119099</v>
          </cell>
          <cell r="B88183">
            <v>0</v>
          </cell>
          <cell r="C88183" t="b">
            <v>1</v>
          </cell>
        </row>
        <row r="88184">
          <cell r="A88184">
            <v>194788119105</v>
          </cell>
          <cell r="B88184">
            <v>0</v>
          </cell>
          <cell r="C88184" t="b">
            <v>1</v>
          </cell>
        </row>
        <row r="88185">
          <cell r="A88185">
            <v>194788119112</v>
          </cell>
          <cell r="B88185">
            <v>0</v>
          </cell>
          <cell r="C88185" t="b">
            <v>1</v>
          </cell>
        </row>
        <row r="88186">
          <cell r="A88186">
            <v>194788119129</v>
          </cell>
          <cell r="B88186">
            <v>0</v>
          </cell>
          <cell r="C88186" t="b">
            <v>1</v>
          </cell>
        </row>
        <row r="88187">
          <cell r="A88187">
            <v>194788119044</v>
          </cell>
          <cell r="B88187">
            <v>0</v>
          </cell>
          <cell r="C88187" t="b">
            <v>1</v>
          </cell>
        </row>
        <row r="88188">
          <cell r="A88188">
            <v>194788119051</v>
          </cell>
          <cell r="B88188">
            <v>0</v>
          </cell>
          <cell r="C88188" t="b">
            <v>1</v>
          </cell>
        </row>
        <row r="88189">
          <cell r="A88189">
            <v>194788119068</v>
          </cell>
          <cell r="B88189">
            <v>0</v>
          </cell>
          <cell r="C88189" t="b">
            <v>1</v>
          </cell>
        </row>
        <row r="88190">
          <cell r="A88190">
            <v>194788118986</v>
          </cell>
          <cell r="B88190">
            <v>0</v>
          </cell>
          <cell r="C88190" t="b">
            <v>1</v>
          </cell>
        </row>
        <row r="88191">
          <cell r="A88191">
            <v>194788118993</v>
          </cell>
          <cell r="B88191">
            <v>0</v>
          </cell>
          <cell r="C88191" t="b">
            <v>1</v>
          </cell>
        </row>
        <row r="88192">
          <cell r="A88192">
            <v>194788119006</v>
          </cell>
          <cell r="B88192">
            <v>0</v>
          </cell>
          <cell r="C88192" t="b">
            <v>1</v>
          </cell>
        </row>
        <row r="88193">
          <cell r="A88193">
            <v>194788119013</v>
          </cell>
          <cell r="B88193">
            <v>0</v>
          </cell>
          <cell r="C88193" t="b">
            <v>1</v>
          </cell>
        </row>
        <row r="88194">
          <cell r="A88194">
            <v>194788119020</v>
          </cell>
          <cell r="B88194">
            <v>0</v>
          </cell>
          <cell r="C88194" t="b">
            <v>1</v>
          </cell>
        </row>
        <row r="88195">
          <cell r="A88195">
            <v>194788119037</v>
          </cell>
          <cell r="B88195">
            <v>0</v>
          </cell>
          <cell r="C88195" t="b">
            <v>1</v>
          </cell>
        </row>
        <row r="88196">
          <cell r="A88196">
            <v>194788137161</v>
          </cell>
          <cell r="B88196">
            <v>0</v>
          </cell>
          <cell r="C88196" t="b">
            <v>1</v>
          </cell>
        </row>
        <row r="88197">
          <cell r="A88197">
            <v>194788137178</v>
          </cell>
          <cell r="B88197">
            <v>0</v>
          </cell>
          <cell r="C88197" t="b">
            <v>1</v>
          </cell>
        </row>
        <row r="88198">
          <cell r="A88198">
            <v>194788137185</v>
          </cell>
          <cell r="B88198">
            <v>0</v>
          </cell>
          <cell r="C88198" t="b">
            <v>1</v>
          </cell>
        </row>
        <row r="88199">
          <cell r="A88199">
            <v>194788119402</v>
          </cell>
          <cell r="B88199">
            <v>0</v>
          </cell>
          <cell r="C88199" t="b">
            <v>1</v>
          </cell>
        </row>
        <row r="88200">
          <cell r="A88200">
            <v>194788119419</v>
          </cell>
          <cell r="B88200">
            <v>0</v>
          </cell>
          <cell r="C88200" t="b">
            <v>1</v>
          </cell>
        </row>
        <row r="88201">
          <cell r="A88201">
            <v>194788119426</v>
          </cell>
          <cell r="B88201">
            <v>0</v>
          </cell>
          <cell r="C88201" t="b">
            <v>1</v>
          </cell>
        </row>
        <row r="88202">
          <cell r="A88202">
            <v>194788119372</v>
          </cell>
          <cell r="B88202">
            <v>0</v>
          </cell>
          <cell r="C88202" t="b">
            <v>1</v>
          </cell>
        </row>
        <row r="88203">
          <cell r="A88203">
            <v>194788119389</v>
          </cell>
          <cell r="B88203">
            <v>0</v>
          </cell>
          <cell r="C88203" t="b">
            <v>1</v>
          </cell>
        </row>
        <row r="88204">
          <cell r="A88204">
            <v>194788119396</v>
          </cell>
          <cell r="B88204">
            <v>0</v>
          </cell>
          <cell r="C88204" t="b">
            <v>1</v>
          </cell>
        </row>
        <row r="88205">
          <cell r="A88205">
            <v>194788119341</v>
          </cell>
          <cell r="B88205">
            <v>0</v>
          </cell>
          <cell r="C88205" t="b">
            <v>1</v>
          </cell>
        </row>
        <row r="88206">
          <cell r="A88206">
            <v>194788119358</v>
          </cell>
          <cell r="B88206">
            <v>0</v>
          </cell>
          <cell r="C88206" t="b">
            <v>1</v>
          </cell>
        </row>
        <row r="88207">
          <cell r="A88207">
            <v>194788119365</v>
          </cell>
          <cell r="B88207">
            <v>0</v>
          </cell>
          <cell r="C88207" t="b">
            <v>1</v>
          </cell>
        </row>
        <row r="88208">
          <cell r="A88208">
            <v>194788119310</v>
          </cell>
          <cell r="B88208">
            <v>0</v>
          </cell>
          <cell r="C88208" t="b">
            <v>1</v>
          </cell>
        </row>
        <row r="88209">
          <cell r="A88209">
            <v>194788119327</v>
          </cell>
          <cell r="B88209">
            <v>0</v>
          </cell>
          <cell r="C88209" t="b">
            <v>1</v>
          </cell>
        </row>
        <row r="88210">
          <cell r="A88210">
            <v>194788119334</v>
          </cell>
          <cell r="B88210">
            <v>0</v>
          </cell>
          <cell r="C88210" t="b">
            <v>1</v>
          </cell>
        </row>
        <row r="88211">
          <cell r="A88211">
            <v>194788119167</v>
          </cell>
          <cell r="B88211">
            <v>0</v>
          </cell>
          <cell r="C88211" t="b">
            <v>1</v>
          </cell>
        </row>
        <row r="88212">
          <cell r="A88212">
            <v>194788119174</v>
          </cell>
          <cell r="B88212">
            <v>0</v>
          </cell>
          <cell r="C88212" t="b">
            <v>1</v>
          </cell>
        </row>
        <row r="88213">
          <cell r="A88213">
            <v>194788119181</v>
          </cell>
          <cell r="B88213">
            <v>0</v>
          </cell>
          <cell r="C88213" t="b">
            <v>1</v>
          </cell>
        </row>
        <row r="88214">
          <cell r="A88214">
            <v>194788137130</v>
          </cell>
          <cell r="B88214">
            <v>0</v>
          </cell>
          <cell r="C88214" t="b">
            <v>1</v>
          </cell>
        </row>
        <row r="88215">
          <cell r="A88215">
            <v>194788137147</v>
          </cell>
          <cell r="B88215">
            <v>0</v>
          </cell>
          <cell r="C88215" t="b">
            <v>1</v>
          </cell>
        </row>
        <row r="88216">
          <cell r="A88216">
            <v>194788137154</v>
          </cell>
          <cell r="B88216">
            <v>0</v>
          </cell>
          <cell r="C88216" t="b">
            <v>1</v>
          </cell>
        </row>
        <row r="88217">
          <cell r="A88217">
            <v>194788119136</v>
          </cell>
          <cell r="B88217">
            <v>0</v>
          </cell>
          <cell r="C88217" t="b">
            <v>1</v>
          </cell>
        </row>
        <row r="88218">
          <cell r="A88218">
            <v>194788119143</v>
          </cell>
          <cell r="B88218">
            <v>0</v>
          </cell>
          <cell r="C88218" t="b">
            <v>1</v>
          </cell>
        </row>
        <row r="88219">
          <cell r="A88219">
            <v>194788119150</v>
          </cell>
          <cell r="B88219">
            <v>0</v>
          </cell>
          <cell r="C88219" t="b">
            <v>1</v>
          </cell>
        </row>
        <row r="88220">
          <cell r="A88220">
            <v>194788119198</v>
          </cell>
          <cell r="B88220">
            <v>0</v>
          </cell>
          <cell r="C88220" t="b">
            <v>1</v>
          </cell>
        </row>
        <row r="88221">
          <cell r="A88221">
            <v>194788119204</v>
          </cell>
          <cell r="B88221">
            <v>0</v>
          </cell>
          <cell r="C88221" t="b">
            <v>1</v>
          </cell>
        </row>
        <row r="88222">
          <cell r="A88222">
            <v>194788119211</v>
          </cell>
          <cell r="B88222">
            <v>0</v>
          </cell>
          <cell r="C88222" t="b">
            <v>1</v>
          </cell>
        </row>
        <row r="88223">
          <cell r="A88223">
            <v>194788119228</v>
          </cell>
          <cell r="B88223">
            <v>0</v>
          </cell>
          <cell r="C88223" t="b">
            <v>1</v>
          </cell>
        </row>
        <row r="88224">
          <cell r="A88224">
            <v>194788119235</v>
          </cell>
          <cell r="B88224">
            <v>0</v>
          </cell>
          <cell r="C88224" t="b">
            <v>1</v>
          </cell>
        </row>
        <row r="88225">
          <cell r="A88225">
            <v>194788119242</v>
          </cell>
          <cell r="B88225">
            <v>0</v>
          </cell>
          <cell r="C88225" t="b">
            <v>1</v>
          </cell>
        </row>
        <row r="88226">
          <cell r="A88226">
            <v>194788119280</v>
          </cell>
          <cell r="B88226">
            <v>0</v>
          </cell>
          <cell r="C88226" t="b">
            <v>1</v>
          </cell>
        </row>
        <row r="88227">
          <cell r="A88227">
            <v>194788119297</v>
          </cell>
          <cell r="B88227">
            <v>0</v>
          </cell>
          <cell r="C88227" t="b">
            <v>1</v>
          </cell>
        </row>
        <row r="88228">
          <cell r="A88228">
            <v>194788119303</v>
          </cell>
          <cell r="B88228">
            <v>0</v>
          </cell>
          <cell r="C88228" t="b">
            <v>1</v>
          </cell>
        </row>
        <row r="88229">
          <cell r="A88229">
            <v>194788119259</v>
          </cell>
          <cell r="B88229">
            <v>0</v>
          </cell>
          <cell r="C88229" t="b">
            <v>1</v>
          </cell>
        </row>
        <row r="88230">
          <cell r="A88230">
            <v>194788119266</v>
          </cell>
          <cell r="B88230">
            <v>0</v>
          </cell>
          <cell r="C88230" t="b">
            <v>1</v>
          </cell>
        </row>
        <row r="88231">
          <cell r="A88231">
            <v>194788119273</v>
          </cell>
          <cell r="B88231">
            <v>0</v>
          </cell>
          <cell r="C88231" t="b">
            <v>1</v>
          </cell>
        </row>
        <row r="88232">
          <cell r="A88232">
            <v>194788137109</v>
          </cell>
          <cell r="B88232">
            <v>0</v>
          </cell>
          <cell r="C88232" t="b">
            <v>1</v>
          </cell>
        </row>
        <row r="88233">
          <cell r="A88233">
            <v>194788137116</v>
          </cell>
          <cell r="B88233">
            <v>0</v>
          </cell>
          <cell r="C88233" t="b">
            <v>1</v>
          </cell>
        </row>
        <row r="88234">
          <cell r="A88234">
            <v>194788137123</v>
          </cell>
          <cell r="B88234">
            <v>0</v>
          </cell>
          <cell r="C88234" t="b">
            <v>1</v>
          </cell>
        </row>
        <row r="88235">
          <cell r="A88235">
            <v>194788121306</v>
          </cell>
          <cell r="B88235">
            <v>0</v>
          </cell>
          <cell r="C88235" t="b">
            <v>0</v>
          </cell>
        </row>
        <row r="88236">
          <cell r="A88236">
            <v>194788121313</v>
          </cell>
          <cell r="B88236">
            <v>0</v>
          </cell>
          <cell r="C88236" t="b">
            <v>0</v>
          </cell>
        </row>
        <row r="88237">
          <cell r="A88237">
            <v>194788121320</v>
          </cell>
          <cell r="B88237">
            <v>0</v>
          </cell>
          <cell r="C88237" t="b">
            <v>0</v>
          </cell>
        </row>
        <row r="88238">
          <cell r="A88238">
            <v>194788121337</v>
          </cell>
          <cell r="B88238">
            <v>0</v>
          </cell>
          <cell r="C88238" t="b">
            <v>0</v>
          </cell>
        </row>
        <row r="88239">
          <cell r="A88239">
            <v>194788121344</v>
          </cell>
          <cell r="B88239">
            <v>0</v>
          </cell>
          <cell r="C88239" t="b">
            <v>0</v>
          </cell>
        </row>
        <row r="88240">
          <cell r="A88240">
            <v>194788121351</v>
          </cell>
          <cell r="B88240">
            <v>0</v>
          </cell>
          <cell r="C88240" t="b">
            <v>0</v>
          </cell>
        </row>
        <row r="88241">
          <cell r="A88241">
            <v>194788121184</v>
          </cell>
          <cell r="B88241">
            <v>0</v>
          </cell>
          <cell r="C88241" t="b">
            <v>0</v>
          </cell>
        </row>
        <row r="88242">
          <cell r="A88242">
            <v>194788121191</v>
          </cell>
          <cell r="B88242">
            <v>0</v>
          </cell>
          <cell r="C88242" t="b">
            <v>0</v>
          </cell>
        </row>
        <row r="88243">
          <cell r="A88243">
            <v>194788121207</v>
          </cell>
          <cell r="B88243">
            <v>0</v>
          </cell>
          <cell r="C88243" t="b">
            <v>0</v>
          </cell>
        </row>
        <row r="88244">
          <cell r="A88244">
            <v>194788121214</v>
          </cell>
          <cell r="B88244">
            <v>0</v>
          </cell>
          <cell r="C88244" t="b">
            <v>0</v>
          </cell>
        </row>
        <row r="88245">
          <cell r="A88245">
            <v>194788121221</v>
          </cell>
          <cell r="B88245">
            <v>0</v>
          </cell>
          <cell r="C88245" t="b">
            <v>0</v>
          </cell>
        </row>
        <row r="88246">
          <cell r="A88246">
            <v>194788121238</v>
          </cell>
          <cell r="B88246">
            <v>44</v>
          </cell>
          <cell r="C88246" t="b">
            <v>0</v>
          </cell>
        </row>
        <row r="88247">
          <cell r="A88247">
            <v>194788121122</v>
          </cell>
          <cell r="B88247">
            <v>0</v>
          </cell>
          <cell r="C88247" t="b">
            <v>1</v>
          </cell>
        </row>
        <row r="88248">
          <cell r="A88248">
            <v>194788121139</v>
          </cell>
          <cell r="B88248">
            <v>0</v>
          </cell>
          <cell r="C88248" t="b">
            <v>1</v>
          </cell>
        </row>
        <row r="88249">
          <cell r="A88249">
            <v>194788121146</v>
          </cell>
          <cell r="B88249">
            <v>0</v>
          </cell>
          <cell r="C88249" t="b">
            <v>1</v>
          </cell>
        </row>
        <row r="88250">
          <cell r="A88250">
            <v>194788121153</v>
          </cell>
          <cell r="B88250">
            <v>0</v>
          </cell>
          <cell r="C88250" t="b">
            <v>1</v>
          </cell>
        </row>
        <row r="88251">
          <cell r="A88251">
            <v>194788121160</v>
          </cell>
          <cell r="B88251">
            <v>0</v>
          </cell>
          <cell r="C88251" t="b">
            <v>1</v>
          </cell>
        </row>
        <row r="88252">
          <cell r="A88252">
            <v>194788121177</v>
          </cell>
          <cell r="B88252">
            <v>0</v>
          </cell>
          <cell r="C88252" t="b">
            <v>1</v>
          </cell>
        </row>
        <row r="88253">
          <cell r="A88253">
            <v>194788121542</v>
          </cell>
          <cell r="B88253">
            <v>0</v>
          </cell>
          <cell r="C88253" t="b">
            <v>0</v>
          </cell>
        </row>
        <row r="88254">
          <cell r="A88254">
            <v>194788121559</v>
          </cell>
          <cell r="B88254">
            <v>0</v>
          </cell>
          <cell r="C88254" t="b">
            <v>0</v>
          </cell>
        </row>
        <row r="88255">
          <cell r="A88255">
            <v>194788121566</v>
          </cell>
          <cell r="B88255">
            <v>0</v>
          </cell>
          <cell r="C88255" t="b">
            <v>0</v>
          </cell>
        </row>
        <row r="88256">
          <cell r="A88256">
            <v>194788121573</v>
          </cell>
          <cell r="B88256">
            <v>0</v>
          </cell>
          <cell r="C88256" t="b">
            <v>0</v>
          </cell>
        </row>
        <row r="88257">
          <cell r="A88257">
            <v>194788121580</v>
          </cell>
          <cell r="B88257">
            <v>0</v>
          </cell>
          <cell r="C88257" t="b">
            <v>0</v>
          </cell>
        </row>
        <row r="88258">
          <cell r="A88258">
            <v>194788121597</v>
          </cell>
          <cell r="B88258">
            <v>12</v>
          </cell>
          <cell r="C88258" t="b">
            <v>0</v>
          </cell>
        </row>
        <row r="88259">
          <cell r="A88259">
            <v>194788121429</v>
          </cell>
          <cell r="B88259">
            <v>0</v>
          </cell>
          <cell r="C88259" t="b">
            <v>0</v>
          </cell>
        </row>
        <row r="88260">
          <cell r="A88260">
            <v>194788121436</v>
          </cell>
          <cell r="B88260">
            <v>0</v>
          </cell>
          <cell r="C88260" t="b">
            <v>0</v>
          </cell>
        </row>
        <row r="88261">
          <cell r="A88261">
            <v>194788121443</v>
          </cell>
          <cell r="B88261">
            <v>0</v>
          </cell>
          <cell r="C88261" t="b">
            <v>0</v>
          </cell>
        </row>
        <row r="88262">
          <cell r="A88262">
            <v>194788121450</v>
          </cell>
          <cell r="B88262">
            <v>0</v>
          </cell>
          <cell r="C88262" t="b">
            <v>0</v>
          </cell>
        </row>
        <row r="88263">
          <cell r="A88263">
            <v>194788121467</v>
          </cell>
          <cell r="B88263">
            <v>0</v>
          </cell>
          <cell r="C88263" t="b">
            <v>0</v>
          </cell>
        </row>
        <row r="88264">
          <cell r="A88264">
            <v>194788121474</v>
          </cell>
          <cell r="B88264">
            <v>0</v>
          </cell>
          <cell r="C88264" t="b">
            <v>0</v>
          </cell>
        </row>
        <row r="88265">
          <cell r="A88265">
            <v>194788121368</v>
          </cell>
          <cell r="B88265">
            <v>0</v>
          </cell>
          <cell r="C88265" t="b">
            <v>1</v>
          </cell>
        </row>
        <row r="88266">
          <cell r="A88266">
            <v>194788121375</v>
          </cell>
          <cell r="B88266">
            <v>0</v>
          </cell>
          <cell r="C88266" t="b">
            <v>1</v>
          </cell>
        </row>
        <row r="88267">
          <cell r="A88267">
            <v>194788121382</v>
          </cell>
          <cell r="B88267">
            <v>0</v>
          </cell>
          <cell r="C88267" t="b">
            <v>1</v>
          </cell>
        </row>
        <row r="88268">
          <cell r="A88268">
            <v>194788121399</v>
          </cell>
          <cell r="B88268">
            <v>0</v>
          </cell>
          <cell r="C88268" t="b">
            <v>1</v>
          </cell>
        </row>
        <row r="88269">
          <cell r="A88269">
            <v>194788121405</v>
          </cell>
          <cell r="B88269">
            <v>0</v>
          </cell>
          <cell r="C88269" t="b">
            <v>1</v>
          </cell>
        </row>
        <row r="88270">
          <cell r="A88270">
            <v>194788121412</v>
          </cell>
          <cell r="B88270">
            <v>0</v>
          </cell>
          <cell r="C88270" t="b">
            <v>1</v>
          </cell>
        </row>
        <row r="88271">
          <cell r="A88271">
            <v>194788133620</v>
          </cell>
          <cell r="B88271">
            <v>0</v>
          </cell>
          <cell r="C88271" t="b">
            <v>0</v>
          </cell>
        </row>
        <row r="88272">
          <cell r="A88272">
            <v>194788133637</v>
          </cell>
          <cell r="B88272">
            <v>0</v>
          </cell>
          <cell r="C88272" t="b">
            <v>0</v>
          </cell>
        </row>
        <row r="88273">
          <cell r="A88273">
            <v>194788133644</v>
          </cell>
          <cell r="B88273">
            <v>0</v>
          </cell>
          <cell r="C88273" t="b">
            <v>0</v>
          </cell>
        </row>
        <row r="88274">
          <cell r="A88274">
            <v>194788133651</v>
          </cell>
          <cell r="B88274">
            <v>0</v>
          </cell>
          <cell r="C88274" t="b">
            <v>0</v>
          </cell>
        </row>
        <row r="88275">
          <cell r="A88275">
            <v>194788133668</v>
          </cell>
          <cell r="B88275">
            <v>0</v>
          </cell>
          <cell r="C88275" t="b">
            <v>0</v>
          </cell>
        </row>
        <row r="88276">
          <cell r="A88276">
            <v>194788133675</v>
          </cell>
          <cell r="B88276">
            <v>0</v>
          </cell>
          <cell r="C88276" t="b">
            <v>0</v>
          </cell>
        </row>
        <row r="88277">
          <cell r="A88277">
            <v>194788133507</v>
          </cell>
          <cell r="B88277">
            <v>0</v>
          </cell>
          <cell r="C88277" t="b">
            <v>0</v>
          </cell>
        </row>
        <row r="88278">
          <cell r="A88278">
            <v>194788133514</v>
          </cell>
          <cell r="B88278">
            <v>0</v>
          </cell>
          <cell r="C88278" t="b">
            <v>0</v>
          </cell>
        </row>
        <row r="88279">
          <cell r="A88279">
            <v>194788133521</v>
          </cell>
          <cell r="B88279">
            <v>0</v>
          </cell>
          <cell r="C88279" t="b">
            <v>0</v>
          </cell>
        </row>
        <row r="88280">
          <cell r="A88280">
            <v>194788133538</v>
          </cell>
          <cell r="B88280">
            <v>0</v>
          </cell>
          <cell r="C88280" t="b">
            <v>0</v>
          </cell>
        </row>
        <row r="88281">
          <cell r="A88281">
            <v>194788133545</v>
          </cell>
          <cell r="B88281">
            <v>0</v>
          </cell>
          <cell r="C88281" t="b">
            <v>0</v>
          </cell>
        </row>
        <row r="88282">
          <cell r="A88282">
            <v>194788133552</v>
          </cell>
          <cell r="B88282">
            <v>0</v>
          </cell>
          <cell r="C88282" t="b">
            <v>0</v>
          </cell>
        </row>
        <row r="88283">
          <cell r="A88283">
            <v>194788133446</v>
          </cell>
          <cell r="B88283">
            <v>0</v>
          </cell>
          <cell r="C88283" t="b">
            <v>1</v>
          </cell>
        </row>
        <row r="88284">
          <cell r="A88284">
            <v>194788133453</v>
          </cell>
          <cell r="B88284">
            <v>0</v>
          </cell>
          <cell r="C88284" t="b">
            <v>1</v>
          </cell>
        </row>
        <row r="88285">
          <cell r="A88285">
            <v>194788133460</v>
          </cell>
          <cell r="B88285">
            <v>0</v>
          </cell>
          <cell r="C88285" t="b">
            <v>1</v>
          </cell>
        </row>
        <row r="88286">
          <cell r="A88286">
            <v>194788133477</v>
          </cell>
          <cell r="B88286">
            <v>0</v>
          </cell>
          <cell r="C88286" t="b">
            <v>1</v>
          </cell>
        </row>
        <row r="88287">
          <cell r="A88287">
            <v>194788133484</v>
          </cell>
          <cell r="B88287">
            <v>0</v>
          </cell>
          <cell r="C88287" t="b">
            <v>1</v>
          </cell>
        </row>
        <row r="88288">
          <cell r="A88288">
            <v>194788133491</v>
          </cell>
          <cell r="B88288">
            <v>0</v>
          </cell>
          <cell r="C88288" t="b">
            <v>1</v>
          </cell>
        </row>
        <row r="88289">
          <cell r="A88289">
            <v>194788123348</v>
          </cell>
          <cell r="B88289">
            <v>0</v>
          </cell>
          <cell r="C88289" t="b">
            <v>0</v>
          </cell>
        </row>
        <row r="88290">
          <cell r="A88290">
            <v>194788123355</v>
          </cell>
          <cell r="B88290">
            <v>0</v>
          </cell>
          <cell r="C88290" t="b">
            <v>0</v>
          </cell>
        </row>
        <row r="88291">
          <cell r="A88291">
            <v>194788123362</v>
          </cell>
          <cell r="B88291">
            <v>0</v>
          </cell>
          <cell r="C88291" t="b">
            <v>0</v>
          </cell>
        </row>
        <row r="88292">
          <cell r="A88292">
            <v>194788123379</v>
          </cell>
          <cell r="B88292">
            <v>0</v>
          </cell>
          <cell r="C88292" t="b">
            <v>0</v>
          </cell>
        </row>
        <row r="88293">
          <cell r="A88293">
            <v>194788123386</v>
          </cell>
          <cell r="B88293">
            <v>0</v>
          </cell>
          <cell r="C88293" t="b">
            <v>0</v>
          </cell>
        </row>
        <row r="88294">
          <cell r="A88294">
            <v>194788123393</v>
          </cell>
          <cell r="B88294">
            <v>0</v>
          </cell>
          <cell r="C88294" t="b">
            <v>0</v>
          </cell>
        </row>
        <row r="88295">
          <cell r="A88295">
            <v>194788123409</v>
          </cell>
          <cell r="B88295">
            <v>0</v>
          </cell>
          <cell r="C88295" t="b">
            <v>0</v>
          </cell>
        </row>
        <row r="88296">
          <cell r="A88296">
            <v>194788123416</v>
          </cell>
          <cell r="B88296">
            <v>0</v>
          </cell>
          <cell r="C88296" t="b">
            <v>0</v>
          </cell>
        </row>
        <row r="88297">
          <cell r="A88297">
            <v>194788123423</v>
          </cell>
          <cell r="B88297">
            <v>0</v>
          </cell>
          <cell r="C88297" t="b">
            <v>0</v>
          </cell>
        </row>
        <row r="88298">
          <cell r="A88298">
            <v>194788123430</v>
          </cell>
          <cell r="B88298">
            <v>0</v>
          </cell>
          <cell r="C88298" t="b">
            <v>0</v>
          </cell>
        </row>
        <row r="88299">
          <cell r="A88299">
            <v>194788123447</v>
          </cell>
          <cell r="B88299">
            <v>0</v>
          </cell>
          <cell r="C88299" t="b">
            <v>0</v>
          </cell>
        </row>
        <row r="88300">
          <cell r="A88300">
            <v>194788123454</v>
          </cell>
          <cell r="B88300">
            <v>3</v>
          </cell>
          <cell r="C88300" t="b">
            <v>0</v>
          </cell>
        </row>
        <row r="88301">
          <cell r="A88301">
            <v>194788123461</v>
          </cell>
          <cell r="B88301">
            <v>0</v>
          </cell>
          <cell r="C88301" t="b">
            <v>0</v>
          </cell>
        </row>
        <row r="88302">
          <cell r="A88302">
            <v>194788123478</v>
          </cell>
          <cell r="B88302">
            <v>0</v>
          </cell>
          <cell r="C88302" t="b">
            <v>0</v>
          </cell>
        </row>
        <row r="88303">
          <cell r="A88303">
            <v>194788123485</v>
          </cell>
          <cell r="B88303">
            <v>0</v>
          </cell>
          <cell r="C88303" t="b">
            <v>0</v>
          </cell>
        </row>
        <row r="88304">
          <cell r="A88304">
            <v>194788123492</v>
          </cell>
          <cell r="B88304">
            <v>0</v>
          </cell>
          <cell r="C88304" t="b">
            <v>0</v>
          </cell>
        </row>
        <row r="88305">
          <cell r="A88305">
            <v>194788123508</v>
          </cell>
          <cell r="B88305">
            <v>0</v>
          </cell>
          <cell r="C88305" t="b">
            <v>0</v>
          </cell>
        </row>
        <row r="88306">
          <cell r="A88306">
            <v>194788123515</v>
          </cell>
          <cell r="B88306">
            <v>0</v>
          </cell>
          <cell r="C88306" t="b">
            <v>0</v>
          </cell>
        </row>
        <row r="88307">
          <cell r="A88307">
            <v>194788123522</v>
          </cell>
          <cell r="B88307">
            <v>0</v>
          </cell>
          <cell r="C88307" t="b">
            <v>0</v>
          </cell>
        </row>
        <row r="88308">
          <cell r="A88308">
            <v>194788123539</v>
          </cell>
          <cell r="B88308">
            <v>0</v>
          </cell>
          <cell r="C88308" t="b">
            <v>0</v>
          </cell>
        </row>
        <row r="88309">
          <cell r="A88309">
            <v>194788123546</v>
          </cell>
          <cell r="B88309">
            <v>0</v>
          </cell>
          <cell r="C88309" t="b">
            <v>0</v>
          </cell>
        </row>
        <row r="88310">
          <cell r="A88310">
            <v>194788123553</v>
          </cell>
          <cell r="B88310">
            <v>0</v>
          </cell>
          <cell r="C88310" t="b">
            <v>0</v>
          </cell>
        </row>
        <row r="88311">
          <cell r="A88311">
            <v>194788123560</v>
          </cell>
          <cell r="B88311">
            <v>0</v>
          </cell>
          <cell r="C88311" t="b">
            <v>0</v>
          </cell>
        </row>
        <row r="88312">
          <cell r="A88312">
            <v>194788123577</v>
          </cell>
          <cell r="B88312">
            <v>2</v>
          </cell>
          <cell r="C88312" t="b">
            <v>0</v>
          </cell>
        </row>
        <row r="88313">
          <cell r="A88313">
            <v>194788133682</v>
          </cell>
          <cell r="B88313">
            <v>0</v>
          </cell>
          <cell r="C88313" t="b">
            <v>0</v>
          </cell>
        </row>
        <row r="88314">
          <cell r="A88314">
            <v>194788133699</v>
          </cell>
          <cell r="B88314">
            <v>0</v>
          </cell>
          <cell r="C88314" t="b">
            <v>0</v>
          </cell>
        </row>
        <row r="88315">
          <cell r="A88315">
            <v>194788133705</v>
          </cell>
          <cell r="B88315">
            <v>0</v>
          </cell>
          <cell r="C88315" t="b">
            <v>0</v>
          </cell>
        </row>
        <row r="88316">
          <cell r="A88316">
            <v>194788133712</v>
          </cell>
          <cell r="B88316">
            <v>0</v>
          </cell>
          <cell r="C88316" t="b">
            <v>0</v>
          </cell>
        </row>
        <row r="88317">
          <cell r="A88317">
            <v>194788133729</v>
          </cell>
          <cell r="B88317">
            <v>0</v>
          </cell>
          <cell r="C88317" t="b">
            <v>0</v>
          </cell>
        </row>
        <row r="88318">
          <cell r="A88318">
            <v>194788133736</v>
          </cell>
          <cell r="B88318">
            <v>0</v>
          </cell>
          <cell r="C88318" t="b">
            <v>0</v>
          </cell>
        </row>
        <row r="88319">
          <cell r="A88319">
            <v>194788133743</v>
          </cell>
          <cell r="B88319">
            <v>0</v>
          </cell>
          <cell r="C88319" t="b">
            <v>0</v>
          </cell>
        </row>
        <row r="88320">
          <cell r="A88320">
            <v>194788133750</v>
          </cell>
          <cell r="B88320">
            <v>0</v>
          </cell>
          <cell r="C88320" t="b">
            <v>0</v>
          </cell>
        </row>
        <row r="88321">
          <cell r="A88321">
            <v>194788133767</v>
          </cell>
          <cell r="B88321">
            <v>0</v>
          </cell>
          <cell r="C88321" t="b">
            <v>0</v>
          </cell>
        </row>
        <row r="88322">
          <cell r="A88322">
            <v>194788133774</v>
          </cell>
          <cell r="B88322">
            <v>0</v>
          </cell>
          <cell r="C88322" t="b">
            <v>0</v>
          </cell>
        </row>
        <row r="88323">
          <cell r="A88323">
            <v>194788133781</v>
          </cell>
          <cell r="B88323">
            <v>0</v>
          </cell>
          <cell r="C88323" t="b">
            <v>0</v>
          </cell>
        </row>
        <row r="88324">
          <cell r="A88324">
            <v>194788133798</v>
          </cell>
          <cell r="B88324">
            <v>0</v>
          </cell>
          <cell r="C88324" t="b">
            <v>0</v>
          </cell>
        </row>
        <row r="88325">
          <cell r="A88325">
            <v>22164155426</v>
          </cell>
          <cell r="B88325">
            <v>14</v>
          </cell>
          <cell r="C88325" t="b">
            <v>0</v>
          </cell>
        </row>
        <row r="88326">
          <cell r="A88326">
            <v>22164155440</v>
          </cell>
          <cell r="B88326">
            <v>8</v>
          </cell>
          <cell r="C88326" t="b">
            <v>0</v>
          </cell>
        </row>
        <row r="88327">
          <cell r="A88327">
            <v>22164155457</v>
          </cell>
          <cell r="B88327">
            <v>6</v>
          </cell>
          <cell r="C88327" t="b">
            <v>0</v>
          </cell>
        </row>
        <row r="88328">
          <cell r="A88328">
            <v>22164155464</v>
          </cell>
          <cell r="B88328">
            <v>16</v>
          </cell>
          <cell r="C88328" t="b">
            <v>0</v>
          </cell>
        </row>
        <row r="88329">
          <cell r="A88329">
            <v>22164146622</v>
          </cell>
          <cell r="B88329">
            <v>3</v>
          </cell>
          <cell r="C88329" t="b">
            <v>0</v>
          </cell>
        </row>
        <row r="88330">
          <cell r="A88330">
            <v>22164146639</v>
          </cell>
          <cell r="B88330">
            <v>5</v>
          </cell>
          <cell r="C88330" t="b">
            <v>0</v>
          </cell>
        </row>
        <row r="88331">
          <cell r="A88331">
            <v>22164146646</v>
          </cell>
          <cell r="B88331">
            <v>7</v>
          </cell>
          <cell r="C88331" t="b">
            <v>0</v>
          </cell>
        </row>
        <row r="88332">
          <cell r="A88332">
            <v>22164146653</v>
          </cell>
          <cell r="B88332">
            <v>7</v>
          </cell>
          <cell r="C88332" t="b">
            <v>0</v>
          </cell>
        </row>
        <row r="88333">
          <cell r="A88333">
            <v>194788077047</v>
          </cell>
          <cell r="B88333">
            <v>0</v>
          </cell>
          <cell r="C88333" t="b">
            <v>1</v>
          </cell>
        </row>
        <row r="88334">
          <cell r="A88334">
            <v>194788088791</v>
          </cell>
          <cell r="B88334">
            <v>0</v>
          </cell>
          <cell r="C88334" t="b">
            <v>0</v>
          </cell>
        </row>
        <row r="88335">
          <cell r="A88335">
            <v>194788060544</v>
          </cell>
          <cell r="B88335">
            <v>0</v>
          </cell>
          <cell r="C88335" t="b">
            <v>1</v>
          </cell>
        </row>
        <row r="88336">
          <cell r="A88336">
            <v>829284943618</v>
          </cell>
          <cell r="B88336">
            <v>0</v>
          </cell>
          <cell r="C88336" t="b">
            <v>0</v>
          </cell>
        </row>
        <row r="88337">
          <cell r="A88337">
            <v>192374646783</v>
          </cell>
          <cell r="B88337">
            <v>0</v>
          </cell>
          <cell r="C88337" t="b">
            <v>1</v>
          </cell>
        </row>
        <row r="88338">
          <cell r="A88338">
            <v>194788057070</v>
          </cell>
          <cell r="B88338">
            <v>0</v>
          </cell>
          <cell r="C88338" t="b">
            <v>1</v>
          </cell>
        </row>
        <row r="88339">
          <cell r="A88339">
            <v>194788112144</v>
          </cell>
          <cell r="B88339">
            <v>0</v>
          </cell>
          <cell r="C88339" t="b">
            <v>0</v>
          </cell>
        </row>
        <row r="88340">
          <cell r="A88340">
            <v>784239084238</v>
          </cell>
          <cell r="B88340">
            <v>0</v>
          </cell>
          <cell r="C88340" t="b">
            <v>1</v>
          </cell>
        </row>
        <row r="88341">
          <cell r="A88341">
            <v>784239084245</v>
          </cell>
          <cell r="B88341">
            <v>0</v>
          </cell>
          <cell r="C88341" t="b">
            <v>1</v>
          </cell>
        </row>
        <row r="88342">
          <cell r="A88342">
            <v>784239084252</v>
          </cell>
          <cell r="B88342">
            <v>0</v>
          </cell>
          <cell r="C88342" t="b">
            <v>1</v>
          </cell>
        </row>
        <row r="88343">
          <cell r="A88343">
            <v>784239084269</v>
          </cell>
          <cell r="B88343">
            <v>0</v>
          </cell>
          <cell r="C88343" t="b">
            <v>1</v>
          </cell>
        </row>
        <row r="88344">
          <cell r="A88344">
            <v>784239084276</v>
          </cell>
          <cell r="B88344">
            <v>0</v>
          </cell>
          <cell r="C88344" t="b">
            <v>1</v>
          </cell>
        </row>
        <row r="88345">
          <cell r="A88345">
            <v>784239084283</v>
          </cell>
          <cell r="B88345">
            <v>0</v>
          </cell>
          <cell r="C88345" t="b">
            <v>1</v>
          </cell>
        </row>
        <row r="88346">
          <cell r="A88346">
            <v>784239084290</v>
          </cell>
          <cell r="B88346">
            <v>0</v>
          </cell>
          <cell r="C88346" t="b">
            <v>1</v>
          </cell>
        </row>
        <row r="88347">
          <cell r="A88347">
            <v>784239084306</v>
          </cell>
          <cell r="B88347">
            <v>0</v>
          </cell>
          <cell r="C88347" t="b">
            <v>1</v>
          </cell>
        </row>
        <row r="88348">
          <cell r="A88348">
            <v>784239084313</v>
          </cell>
          <cell r="B88348">
            <v>0</v>
          </cell>
          <cell r="C88348" t="b">
            <v>1</v>
          </cell>
        </row>
        <row r="88349">
          <cell r="A88349">
            <v>784239084320</v>
          </cell>
          <cell r="B88349">
            <v>0</v>
          </cell>
          <cell r="C88349" t="b">
            <v>1</v>
          </cell>
        </row>
        <row r="88350">
          <cell r="A88350">
            <v>784239084337</v>
          </cell>
          <cell r="B88350">
            <v>0</v>
          </cell>
          <cell r="C88350" t="b">
            <v>1</v>
          </cell>
        </row>
        <row r="88351">
          <cell r="A88351">
            <v>784239084344</v>
          </cell>
          <cell r="B88351">
            <v>0</v>
          </cell>
          <cell r="C88351" t="b">
            <v>1</v>
          </cell>
        </row>
        <row r="88352">
          <cell r="A88352">
            <v>784239084351</v>
          </cell>
          <cell r="B88352">
            <v>0</v>
          </cell>
          <cell r="C88352" t="b">
            <v>1</v>
          </cell>
        </row>
        <row r="88353">
          <cell r="A88353">
            <v>784239084368</v>
          </cell>
          <cell r="B88353">
            <v>0</v>
          </cell>
          <cell r="C88353" t="b">
            <v>1</v>
          </cell>
        </row>
        <row r="88354">
          <cell r="A88354">
            <v>784239084375</v>
          </cell>
          <cell r="B88354">
            <v>0</v>
          </cell>
          <cell r="C88354" t="b">
            <v>1</v>
          </cell>
        </row>
        <row r="88355">
          <cell r="A88355">
            <v>784239084382</v>
          </cell>
          <cell r="B88355">
            <v>0</v>
          </cell>
          <cell r="C88355" t="b">
            <v>1</v>
          </cell>
        </row>
        <row r="88356">
          <cell r="A88356">
            <v>784239084399</v>
          </cell>
          <cell r="B88356">
            <v>0</v>
          </cell>
          <cell r="C88356" t="b">
            <v>1</v>
          </cell>
        </row>
        <row r="88357">
          <cell r="A88357">
            <v>784239084405</v>
          </cell>
          <cell r="B88357">
            <v>0</v>
          </cell>
          <cell r="C88357" t="b">
            <v>1</v>
          </cell>
        </row>
        <row r="88358">
          <cell r="A88358">
            <v>784239084412</v>
          </cell>
          <cell r="B88358">
            <v>0</v>
          </cell>
          <cell r="C88358" t="b">
            <v>1</v>
          </cell>
        </row>
        <row r="88359">
          <cell r="A88359">
            <v>784239084429</v>
          </cell>
          <cell r="B88359">
            <v>0</v>
          </cell>
          <cell r="C88359" t="b">
            <v>1</v>
          </cell>
        </row>
        <row r="88360">
          <cell r="A88360">
            <v>784239084436</v>
          </cell>
          <cell r="B88360">
            <v>0</v>
          </cell>
          <cell r="C88360" t="b">
            <v>1</v>
          </cell>
        </row>
        <row r="88361">
          <cell r="A88361">
            <v>784239084443</v>
          </cell>
          <cell r="B88361">
            <v>0</v>
          </cell>
          <cell r="C88361" t="b">
            <v>1</v>
          </cell>
        </row>
        <row r="88362">
          <cell r="A88362">
            <v>784239084450</v>
          </cell>
          <cell r="B88362">
            <v>0</v>
          </cell>
          <cell r="C88362" t="b">
            <v>1</v>
          </cell>
        </row>
        <row r="88363">
          <cell r="A88363">
            <v>784239084467</v>
          </cell>
          <cell r="B88363">
            <v>0</v>
          </cell>
          <cell r="C88363" t="b">
            <v>1</v>
          </cell>
        </row>
        <row r="88364">
          <cell r="A88364">
            <v>784239084474</v>
          </cell>
          <cell r="B88364">
            <v>0</v>
          </cell>
          <cell r="C88364" t="b">
            <v>1</v>
          </cell>
        </row>
        <row r="88365">
          <cell r="A88365">
            <v>784239084481</v>
          </cell>
          <cell r="B88365">
            <v>0</v>
          </cell>
          <cell r="C88365" t="b">
            <v>1</v>
          </cell>
        </row>
        <row r="88366">
          <cell r="A88366">
            <v>784239084498</v>
          </cell>
          <cell r="B88366">
            <v>2</v>
          </cell>
          <cell r="C88366" t="b">
            <v>1</v>
          </cell>
        </row>
        <row r="88367">
          <cell r="A88367">
            <v>784239084504</v>
          </cell>
          <cell r="B88367">
            <v>0</v>
          </cell>
          <cell r="C88367" t="b">
            <v>1</v>
          </cell>
        </row>
        <row r="88368">
          <cell r="A88368">
            <v>784239084511</v>
          </cell>
          <cell r="B88368">
            <v>0</v>
          </cell>
          <cell r="C88368" t="b">
            <v>1</v>
          </cell>
        </row>
        <row r="88369">
          <cell r="A88369">
            <v>784239084528</v>
          </cell>
          <cell r="B88369">
            <v>0</v>
          </cell>
          <cell r="C88369" t="b">
            <v>1</v>
          </cell>
        </row>
        <row r="88370">
          <cell r="A88370">
            <v>784239084535</v>
          </cell>
          <cell r="B88370">
            <v>0</v>
          </cell>
          <cell r="C88370" t="b">
            <v>1</v>
          </cell>
        </row>
        <row r="88371">
          <cell r="A88371">
            <v>784239084542</v>
          </cell>
          <cell r="B88371">
            <v>0</v>
          </cell>
          <cell r="C88371" t="b">
            <v>1</v>
          </cell>
        </row>
        <row r="88372">
          <cell r="A88372">
            <v>784239084559</v>
          </cell>
          <cell r="B88372">
            <v>0</v>
          </cell>
          <cell r="C88372" t="b">
            <v>1</v>
          </cell>
        </row>
        <row r="88373">
          <cell r="A88373">
            <v>784239084566</v>
          </cell>
          <cell r="B88373">
            <v>0</v>
          </cell>
          <cell r="C88373" t="b">
            <v>1</v>
          </cell>
        </row>
        <row r="88374">
          <cell r="A88374">
            <v>784239084573</v>
          </cell>
          <cell r="B88374">
            <v>0</v>
          </cell>
          <cell r="C88374" t="b">
            <v>1</v>
          </cell>
        </row>
        <row r="88375">
          <cell r="A88375">
            <v>784239131093</v>
          </cell>
          <cell r="B88375">
            <v>0</v>
          </cell>
          <cell r="C88375" t="b">
            <v>1</v>
          </cell>
        </row>
        <row r="88376">
          <cell r="A88376">
            <v>784239146844</v>
          </cell>
          <cell r="B88376">
            <v>0</v>
          </cell>
          <cell r="C88376" t="b">
            <v>1</v>
          </cell>
        </row>
        <row r="88377">
          <cell r="A88377">
            <v>784239146851</v>
          </cell>
          <cell r="B88377">
            <v>0</v>
          </cell>
          <cell r="C88377" t="b">
            <v>1</v>
          </cell>
        </row>
        <row r="88378">
          <cell r="A88378">
            <v>784239146868</v>
          </cell>
          <cell r="B88378">
            <v>0</v>
          </cell>
          <cell r="C88378" t="b">
            <v>1</v>
          </cell>
        </row>
        <row r="88379">
          <cell r="A88379">
            <v>784239146875</v>
          </cell>
          <cell r="B88379">
            <v>0</v>
          </cell>
          <cell r="C88379" t="b">
            <v>1</v>
          </cell>
        </row>
        <row r="88380">
          <cell r="A88380">
            <v>784239146882</v>
          </cell>
          <cell r="B88380">
            <v>0</v>
          </cell>
          <cell r="C88380" t="b">
            <v>1</v>
          </cell>
        </row>
        <row r="88381">
          <cell r="A88381">
            <v>784239146899</v>
          </cell>
          <cell r="B88381">
            <v>0</v>
          </cell>
          <cell r="C88381" t="b">
            <v>1</v>
          </cell>
        </row>
        <row r="88382">
          <cell r="A88382">
            <v>784239146905</v>
          </cell>
          <cell r="B88382">
            <v>0</v>
          </cell>
          <cell r="C88382" t="b">
            <v>1</v>
          </cell>
        </row>
        <row r="88383">
          <cell r="A88383">
            <v>784239146912</v>
          </cell>
          <cell r="B88383">
            <v>0</v>
          </cell>
          <cell r="C88383" t="b">
            <v>1</v>
          </cell>
        </row>
        <row r="88384">
          <cell r="A88384">
            <v>784239146929</v>
          </cell>
          <cell r="B88384">
            <v>0</v>
          </cell>
          <cell r="C88384" t="b">
            <v>1</v>
          </cell>
        </row>
        <row r="88385">
          <cell r="A88385">
            <v>784239146936</v>
          </cell>
          <cell r="B88385">
            <v>0</v>
          </cell>
          <cell r="C88385" t="b">
            <v>1</v>
          </cell>
        </row>
        <row r="88386">
          <cell r="A88386">
            <v>784239155242</v>
          </cell>
          <cell r="B88386">
            <v>0</v>
          </cell>
          <cell r="C88386" t="b">
            <v>1</v>
          </cell>
        </row>
        <row r="88387">
          <cell r="A88387">
            <v>784239155259</v>
          </cell>
          <cell r="B88387">
            <v>0</v>
          </cell>
          <cell r="C88387" t="b">
            <v>1</v>
          </cell>
        </row>
        <row r="88388">
          <cell r="A88388">
            <v>784239146721</v>
          </cell>
          <cell r="B88388">
            <v>0</v>
          </cell>
          <cell r="C88388" t="b">
            <v>1</v>
          </cell>
        </row>
        <row r="88389">
          <cell r="A88389">
            <v>784239146738</v>
          </cell>
          <cell r="B88389">
            <v>0</v>
          </cell>
          <cell r="C88389" t="b">
            <v>1</v>
          </cell>
        </row>
        <row r="88390">
          <cell r="A88390">
            <v>784239146745</v>
          </cell>
          <cell r="B88390">
            <v>0</v>
          </cell>
          <cell r="C88390" t="b">
            <v>1</v>
          </cell>
        </row>
        <row r="88391">
          <cell r="A88391">
            <v>784239146752</v>
          </cell>
          <cell r="B88391">
            <v>0</v>
          </cell>
          <cell r="C88391" t="b">
            <v>1</v>
          </cell>
        </row>
        <row r="88392">
          <cell r="A88392">
            <v>784239146769</v>
          </cell>
          <cell r="B88392">
            <v>0</v>
          </cell>
          <cell r="C88392" t="b">
            <v>1</v>
          </cell>
        </row>
        <row r="88393">
          <cell r="A88393">
            <v>784239146776</v>
          </cell>
          <cell r="B88393">
            <v>0</v>
          </cell>
          <cell r="C88393" t="b">
            <v>1</v>
          </cell>
        </row>
        <row r="88394">
          <cell r="A88394">
            <v>784239146783</v>
          </cell>
          <cell r="B88394">
            <v>0</v>
          </cell>
          <cell r="C88394" t="b">
            <v>1</v>
          </cell>
        </row>
        <row r="88395">
          <cell r="A88395">
            <v>784239146790</v>
          </cell>
          <cell r="B88395">
            <v>0</v>
          </cell>
          <cell r="C88395" t="b">
            <v>1</v>
          </cell>
        </row>
        <row r="88396">
          <cell r="A88396">
            <v>784239146806</v>
          </cell>
          <cell r="B88396">
            <v>0</v>
          </cell>
          <cell r="C88396" t="b">
            <v>1</v>
          </cell>
        </row>
        <row r="88397">
          <cell r="A88397">
            <v>784239146813</v>
          </cell>
          <cell r="B88397">
            <v>0</v>
          </cell>
          <cell r="C88397" t="b">
            <v>1</v>
          </cell>
        </row>
        <row r="88398">
          <cell r="A88398">
            <v>784239146820</v>
          </cell>
          <cell r="B88398">
            <v>0</v>
          </cell>
          <cell r="C88398" t="b">
            <v>1</v>
          </cell>
        </row>
        <row r="88399">
          <cell r="A88399">
            <v>784239146837</v>
          </cell>
          <cell r="B88399">
            <v>0</v>
          </cell>
          <cell r="C88399" t="b">
            <v>1</v>
          </cell>
        </row>
        <row r="88400">
          <cell r="A88400">
            <v>784239155266</v>
          </cell>
          <cell r="B88400">
            <v>0</v>
          </cell>
          <cell r="C88400" t="b">
            <v>0</v>
          </cell>
        </row>
        <row r="88401">
          <cell r="A88401">
            <v>784239155273</v>
          </cell>
          <cell r="B88401">
            <v>1</v>
          </cell>
          <cell r="C88401" t="b">
            <v>0</v>
          </cell>
        </row>
        <row r="88402">
          <cell r="A88402">
            <v>784239155280</v>
          </cell>
          <cell r="B88402">
            <v>2</v>
          </cell>
          <cell r="C88402" t="b">
            <v>0</v>
          </cell>
        </row>
        <row r="88403">
          <cell r="A88403">
            <v>784239155297</v>
          </cell>
          <cell r="B88403">
            <v>2</v>
          </cell>
          <cell r="C88403" t="b">
            <v>0</v>
          </cell>
        </row>
        <row r="88404">
          <cell r="A88404">
            <v>784239155303</v>
          </cell>
          <cell r="B88404">
            <v>4</v>
          </cell>
          <cell r="C88404" t="b">
            <v>0</v>
          </cell>
        </row>
        <row r="88405">
          <cell r="A88405">
            <v>784239155310</v>
          </cell>
          <cell r="B88405">
            <v>4</v>
          </cell>
          <cell r="C88405" t="b">
            <v>0</v>
          </cell>
        </row>
        <row r="88406">
          <cell r="A88406">
            <v>784239155327</v>
          </cell>
          <cell r="B88406">
            <v>4</v>
          </cell>
          <cell r="C88406" t="b">
            <v>0</v>
          </cell>
        </row>
        <row r="88407">
          <cell r="A88407">
            <v>784239155341</v>
          </cell>
          <cell r="B88407">
            <v>4</v>
          </cell>
          <cell r="C88407" t="b">
            <v>0</v>
          </cell>
        </row>
        <row r="88408">
          <cell r="A88408">
            <v>784239155358</v>
          </cell>
          <cell r="B88408">
            <v>4</v>
          </cell>
          <cell r="C88408" t="b">
            <v>0</v>
          </cell>
        </row>
        <row r="88409">
          <cell r="A88409">
            <v>784239155372</v>
          </cell>
          <cell r="B88409">
            <v>4</v>
          </cell>
          <cell r="C88409" t="b">
            <v>0</v>
          </cell>
        </row>
        <row r="88410">
          <cell r="A88410">
            <v>784239192476</v>
          </cell>
          <cell r="B88410">
            <v>3</v>
          </cell>
          <cell r="C88410" t="b">
            <v>0</v>
          </cell>
        </row>
        <row r="88411">
          <cell r="A88411">
            <v>784239192483</v>
          </cell>
          <cell r="B88411">
            <v>1</v>
          </cell>
          <cell r="C88411" t="b">
            <v>0</v>
          </cell>
        </row>
        <row r="88412">
          <cell r="A88412">
            <v>784239192490</v>
          </cell>
          <cell r="B88412">
            <v>0</v>
          </cell>
          <cell r="C88412" t="b">
            <v>1</v>
          </cell>
        </row>
        <row r="88413">
          <cell r="A88413">
            <v>784239192506</v>
          </cell>
          <cell r="B88413">
            <v>0</v>
          </cell>
          <cell r="C88413" t="b">
            <v>1</v>
          </cell>
        </row>
        <row r="88414">
          <cell r="A88414">
            <v>784239192513</v>
          </cell>
          <cell r="B88414">
            <v>1</v>
          </cell>
          <cell r="C88414" t="b">
            <v>1</v>
          </cell>
        </row>
        <row r="88415">
          <cell r="A88415">
            <v>784239192520</v>
          </cell>
          <cell r="B88415">
            <v>1</v>
          </cell>
          <cell r="C88415" t="b">
            <v>1</v>
          </cell>
        </row>
        <row r="88416">
          <cell r="A88416">
            <v>784239192537</v>
          </cell>
          <cell r="B88416">
            <v>2</v>
          </cell>
          <cell r="C88416" t="b">
            <v>1</v>
          </cell>
        </row>
        <row r="88417">
          <cell r="A88417">
            <v>784239192544</v>
          </cell>
          <cell r="B88417">
            <v>1</v>
          </cell>
          <cell r="C88417" t="b">
            <v>1</v>
          </cell>
        </row>
        <row r="88418">
          <cell r="A88418">
            <v>784239192551</v>
          </cell>
          <cell r="B88418">
            <v>1</v>
          </cell>
          <cell r="C88418" t="b">
            <v>1</v>
          </cell>
        </row>
        <row r="88419">
          <cell r="A88419">
            <v>784239192568</v>
          </cell>
          <cell r="B88419">
            <v>0</v>
          </cell>
          <cell r="C88419" t="b">
            <v>1</v>
          </cell>
        </row>
        <row r="88420">
          <cell r="A88420">
            <v>784239192575</v>
          </cell>
          <cell r="B88420">
            <v>2</v>
          </cell>
          <cell r="C88420" t="b">
            <v>1</v>
          </cell>
        </row>
        <row r="88421">
          <cell r="A88421">
            <v>784239192582</v>
          </cell>
          <cell r="B88421">
            <v>2</v>
          </cell>
          <cell r="C88421" t="b">
            <v>1</v>
          </cell>
        </row>
        <row r="88422">
          <cell r="A88422">
            <v>784239192599</v>
          </cell>
          <cell r="B88422">
            <v>2</v>
          </cell>
          <cell r="C88422" t="b">
            <v>1</v>
          </cell>
        </row>
        <row r="88423">
          <cell r="A88423">
            <v>784239192605</v>
          </cell>
          <cell r="B88423">
            <v>0</v>
          </cell>
          <cell r="C88423" t="b">
            <v>1</v>
          </cell>
        </row>
        <row r="88424">
          <cell r="A88424">
            <v>784239192612</v>
          </cell>
          <cell r="B88424">
            <v>0</v>
          </cell>
          <cell r="C88424" t="b">
            <v>1</v>
          </cell>
        </row>
        <row r="88425">
          <cell r="A88425">
            <v>784239192629</v>
          </cell>
          <cell r="B88425">
            <v>0</v>
          </cell>
          <cell r="C88425" t="b">
            <v>1</v>
          </cell>
        </row>
        <row r="88426">
          <cell r="A88426">
            <v>784239192636</v>
          </cell>
          <cell r="B88426">
            <v>1</v>
          </cell>
          <cell r="C88426" t="b">
            <v>1</v>
          </cell>
        </row>
        <row r="88427">
          <cell r="A88427">
            <v>784239192643</v>
          </cell>
          <cell r="B88427">
            <v>1</v>
          </cell>
          <cell r="C88427" t="b">
            <v>1</v>
          </cell>
        </row>
        <row r="88428">
          <cell r="A88428">
            <v>784239192650</v>
          </cell>
          <cell r="B88428">
            <v>0</v>
          </cell>
          <cell r="C88428" t="b">
            <v>1</v>
          </cell>
        </row>
        <row r="88429">
          <cell r="A88429">
            <v>784239192667</v>
          </cell>
          <cell r="B88429">
            <v>0</v>
          </cell>
          <cell r="C88429" t="b">
            <v>1</v>
          </cell>
        </row>
        <row r="88430">
          <cell r="A88430">
            <v>784239192674</v>
          </cell>
          <cell r="B88430">
            <v>1</v>
          </cell>
          <cell r="C88430" t="b">
            <v>1</v>
          </cell>
        </row>
        <row r="88431">
          <cell r="A88431">
            <v>784239192681</v>
          </cell>
          <cell r="B88431">
            <v>2</v>
          </cell>
          <cell r="C88431" t="b">
            <v>1</v>
          </cell>
        </row>
        <row r="88432">
          <cell r="A88432">
            <v>784239192698</v>
          </cell>
          <cell r="B88432">
            <v>1</v>
          </cell>
          <cell r="C88432" t="b">
            <v>1</v>
          </cell>
        </row>
        <row r="88433">
          <cell r="A88433">
            <v>784239192704</v>
          </cell>
          <cell r="B88433">
            <v>1</v>
          </cell>
          <cell r="C88433" t="b">
            <v>1</v>
          </cell>
        </row>
        <row r="88434">
          <cell r="A88434">
            <v>784239192711</v>
          </cell>
          <cell r="B88434">
            <v>1</v>
          </cell>
          <cell r="C88434" t="b">
            <v>1</v>
          </cell>
        </row>
        <row r="88435">
          <cell r="A88435">
            <v>784239192728</v>
          </cell>
          <cell r="B88435">
            <v>0</v>
          </cell>
          <cell r="C88435" t="b">
            <v>1</v>
          </cell>
        </row>
        <row r="88436">
          <cell r="A88436">
            <v>784239192735</v>
          </cell>
          <cell r="B88436">
            <v>0</v>
          </cell>
          <cell r="C88436" t="b">
            <v>1</v>
          </cell>
        </row>
        <row r="88437">
          <cell r="A88437">
            <v>784239192742</v>
          </cell>
          <cell r="B88437">
            <v>0</v>
          </cell>
          <cell r="C88437" t="b">
            <v>1</v>
          </cell>
        </row>
        <row r="88438">
          <cell r="A88438">
            <v>784239192759</v>
          </cell>
          <cell r="B88438">
            <v>1</v>
          </cell>
          <cell r="C88438" t="b">
            <v>1</v>
          </cell>
        </row>
        <row r="88439">
          <cell r="A88439">
            <v>784239192766</v>
          </cell>
          <cell r="B88439">
            <v>0</v>
          </cell>
          <cell r="C88439" t="b">
            <v>1</v>
          </cell>
        </row>
        <row r="88440">
          <cell r="A88440">
            <v>784239192773</v>
          </cell>
          <cell r="B88440">
            <v>0</v>
          </cell>
          <cell r="C88440" t="b">
            <v>1</v>
          </cell>
        </row>
        <row r="88441">
          <cell r="A88441">
            <v>784239192780</v>
          </cell>
          <cell r="B88441">
            <v>0</v>
          </cell>
          <cell r="C88441" t="b">
            <v>1</v>
          </cell>
        </row>
        <row r="88442">
          <cell r="A88442">
            <v>784239192797</v>
          </cell>
          <cell r="B88442">
            <v>0</v>
          </cell>
          <cell r="C88442" t="b">
            <v>1</v>
          </cell>
        </row>
        <row r="88443">
          <cell r="A88443">
            <v>784239192803</v>
          </cell>
          <cell r="B88443">
            <v>0</v>
          </cell>
          <cell r="C88443" t="b">
            <v>1</v>
          </cell>
        </row>
        <row r="88444">
          <cell r="A88444">
            <v>784239192810</v>
          </cell>
          <cell r="B88444">
            <v>0</v>
          </cell>
          <cell r="C88444" t="b">
            <v>1</v>
          </cell>
        </row>
        <row r="88445">
          <cell r="A88445">
            <v>784239192827</v>
          </cell>
          <cell r="B88445">
            <v>1</v>
          </cell>
          <cell r="C88445" t="b">
            <v>1</v>
          </cell>
        </row>
        <row r="88446">
          <cell r="A88446">
            <v>784239192834</v>
          </cell>
          <cell r="B88446">
            <v>0</v>
          </cell>
          <cell r="C88446" t="b">
            <v>1</v>
          </cell>
        </row>
        <row r="88447">
          <cell r="A88447">
            <v>784239192841</v>
          </cell>
          <cell r="B88447">
            <v>2</v>
          </cell>
          <cell r="C88447" t="b">
            <v>1</v>
          </cell>
        </row>
        <row r="88448">
          <cell r="A88448">
            <v>784239192858</v>
          </cell>
          <cell r="B88448">
            <v>0</v>
          </cell>
          <cell r="C88448" t="b">
            <v>1</v>
          </cell>
        </row>
        <row r="88449">
          <cell r="A88449">
            <v>784239192865</v>
          </cell>
          <cell r="B88449">
            <v>0</v>
          </cell>
          <cell r="C88449" t="b">
            <v>1</v>
          </cell>
        </row>
        <row r="88450">
          <cell r="A88450">
            <v>784239192872</v>
          </cell>
          <cell r="B88450">
            <v>1</v>
          </cell>
          <cell r="C88450" t="b">
            <v>1</v>
          </cell>
        </row>
        <row r="88451">
          <cell r="A88451">
            <v>784239192889</v>
          </cell>
          <cell r="B88451">
            <v>0</v>
          </cell>
          <cell r="C88451" t="b">
            <v>1</v>
          </cell>
        </row>
        <row r="88452">
          <cell r="A88452">
            <v>784239192896</v>
          </cell>
          <cell r="B88452">
            <v>0</v>
          </cell>
          <cell r="C88452" t="b">
            <v>1</v>
          </cell>
        </row>
        <row r="88453">
          <cell r="A88453">
            <v>784239192902</v>
          </cell>
          <cell r="B88453">
            <v>0</v>
          </cell>
          <cell r="C88453" t="b">
            <v>1</v>
          </cell>
        </row>
        <row r="88454">
          <cell r="A88454">
            <v>784239192919</v>
          </cell>
          <cell r="B88454">
            <v>0</v>
          </cell>
          <cell r="C88454" t="b">
            <v>1</v>
          </cell>
        </row>
        <row r="88455">
          <cell r="A88455">
            <v>784239192926</v>
          </cell>
          <cell r="B88455">
            <v>0</v>
          </cell>
          <cell r="C88455" t="b">
            <v>1</v>
          </cell>
        </row>
        <row r="88456">
          <cell r="A88456">
            <v>784239192933</v>
          </cell>
          <cell r="B88456">
            <v>0</v>
          </cell>
          <cell r="C88456" t="b">
            <v>1</v>
          </cell>
        </row>
        <row r="88457">
          <cell r="A88457">
            <v>784239192940</v>
          </cell>
          <cell r="B88457">
            <v>2</v>
          </cell>
          <cell r="C88457" t="b">
            <v>1</v>
          </cell>
        </row>
        <row r="88458">
          <cell r="A88458">
            <v>784239192957</v>
          </cell>
          <cell r="B88458">
            <v>1</v>
          </cell>
          <cell r="C88458" t="b">
            <v>1</v>
          </cell>
        </row>
        <row r="88459">
          <cell r="A88459">
            <v>784239192964</v>
          </cell>
          <cell r="B88459">
            <v>1</v>
          </cell>
          <cell r="C88459" t="b">
            <v>1</v>
          </cell>
        </row>
        <row r="88460">
          <cell r="A88460">
            <v>194788001721</v>
          </cell>
          <cell r="B88460">
            <v>0</v>
          </cell>
          <cell r="C88460" t="b">
            <v>1</v>
          </cell>
        </row>
        <row r="88461">
          <cell r="A88461">
            <v>22164155433</v>
          </cell>
          <cell r="B88461">
            <v>8</v>
          </cell>
          <cell r="C88461" t="b">
            <v>0</v>
          </cell>
        </row>
        <row r="88462">
          <cell r="A88462">
            <v>829284822234</v>
          </cell>
          <cell r="B88462">
            <v>0</v>
          </cell>
          <cell r="C88462" t="b">
            <v>0</v>
          </cell>
        </row>
        <row r="88463">
          <cell r="A88463">
            <v>194788058114</v>
          </cell>
          <cell r="B88463">
            <v>0</v>
          </cell>
          <cell r="C88463" t="b">
            <v>1</v>
          </cell>
        </row>
        <row r="88464">
          <cell r="A88464">
            <v>829284822135</v>
          </cell>
          <cell r="B88464">
            <v>0</v>
          </cell>
          <cell r="C88464" t="b">
            <v>0</v>
          </cell>
        </row>
        <row r="88465">
          <cell r="A88465">
            <v>194788031186</v>
          </cell>
          <cell r="B88465">
            <v>0</v>
          </cell>
          <cell r="C88465" t="b">
            <v>1</v>
          </cell>
        </row>
        <row r="88466">
          <cell r="A88466">
            <v>194788021156</v>
          </cell>
          <cell r="B88466">
            <v>0</v>
          </cell>
          <cell r="C88466" t="b">
            <v>1</v>
          </cell>
        </row>
        <row r="88467">
          <cell r="A88467">
            <v>889678765394</v>
          </cell>
          <cell r="B88467">
            <v>0</v>
          </cell>
          <cell r="C88467" t="b">
            <v>0</v>
          </cell>
        </row>
        <row r="88468">
          <cell r="A88468">
            <v>192374626051</v>
          </cell>
          <cell r="B88468">
            <v>0</v>
          </cell>
          <cell r="C88468" t="b">
            <v>1</v>
          </cell>
        </row>
        <row r="88469">
          <cell r="B88469">
            <v>5</v>
          </cell>
          <cell r="C88469" t="b">
            <v>0</v>
          </cell>
        </row>
        <row r="88470">
          <cell r="B88470">
            <v>5</v>
          </cell>
          <cell r="C88470" t="b">
            <v>0</v>
          </cell>
        </row>
        <row r="88471">
          <cell r="B88471">
            <v>5</v>
          </cell>
          <cell r="C88471" t="b">
            <v>0</v>
          </cell>
        </row>
        <row r="88472">
          <cell r="B88472">
            <v>5</v>
          </cell>
          <cell r="C88472" t="b">
            <v>0</v>
          </cell>
        </row>
        <row r="88473">
          <cell r="B88473">
            <v>5</v>
          </cell>
          <cell r="C88473" t="b">
            <v>0</v>
          </cell>
        </row>
        <row r="88474">
          <cell r="B88474">
            <v>5</v>
          </cell>
          <cell r="C88474" t="b">
            <v>0</v>
          </cell>
        </row>
        <row r="88475">
          <cell r="B88475">
            <v>5</v>
          </cell>
          <cell r="C88475" t="b">
            <v>0</v>
          </cell>
        </row>
        <row r="88476">
          <cell r="B88476">
            <v>5</v>
          </cell>
          <cell r="C88476" t="b">
            <v>0</v>
          </cell>
        </row>
        <row r="88477">
          <cell r="B88477">
            <v>5</v>
          </cell>
          <cell r="C88477" t="b">
            <v>0</v>
          </cell>
        </row>
        <row r="88478">
          <cell r="B88478">
            <v>5</v>
          </cell>
          <cell r="C88478" t="b">
            <v>0</v>
          </cell>
        </row>
        <row r="88479">
          <cell r="B88479">
            <v>5</v>
          </cell>
          <cell r="C88479" t="b">
            <v>0</v>
          </cell>
        </row>
        <row r="88480">
          <cell r="B88480">
            <v>5</v>
          </cell>
          <cell r="C88480" t="b">
            <v>0</v>
          </cell>
        </row>
        <row r="88481">
          <cell r="B88481">
            <v>5</v>
          </cell>
          <cell r="C88481" t="b">
            <v>0</v>
          </cell>
        </row>
        <row r="88482">
          <cell r="B88482">
            <v>5</v>
          </cell>
          <cell r="C88482" t="b">
            <v>0</v>
          </cell>
        </row>
        <row r="88483">
          <cell r="B88483">
            <v>5</v>
          </cell>
          <cell r="C88483" t="b">
            <v>0</v>
          </cell>
        </row>
        <row r="88484">
          <cell r="B88484">
            <v>5</v>
          </cell>
          <cell r="C88484" t="b">
            <v>0</v>
          </cell>
        </row>
        <row r="88485">
          <cell r="B88485">
            <v>5</v>
          </cell>
          <cell r="C88485" t="b">
            <v>0</v>
          </cell>
        </row>
        <row r="88486">
          <cell r="B88486">
            <v>5</v>
          </cell>
          <cell r="C88486" t="b">
            <v>0</v>
          </cell>
        </row>
        <row r="88487">
          <cell r="B88487">
            <v>5</v>
          </cell>
          <cell r="C88487" t="b">
            <v>0</v>
          </cell>
        </row>
        <row r="88488">
          <cell r="B88488">
            <v>5</v>
          </cell>
          <cell r="C88488" t="b">
            <v>0</v>
          </cell>
        </row>
        <row r="88489">
          <cell r="B88489">
            <v>5</v>
          </cell>
          <cell r="C88489" t="b">
            <v>0</v>
          </cell>
        </row>
        <row r="88490">
          <cell r="B88490">
            <v>5</v>
          </cell>
          <cell r="C88490" t="b">
            <v>0</v>
          </cell>
        </row>
        <row r="88491">
          <cell r="B88491">
            <v>0</v>
          </cell>
          <cell r="C88491" t="b">
            <v>0</v>
          </cell>
        </row>
        <row r="88492">
          <cell r="B88492">
            <v>0</v>
          </cell>
          <cell r="C88492" t="b">
            <v>0</v>
          </cell>
        </row>
        <row r="88493">
          <cell r="B88493">
            <v>0</v>
          </cell>
          <cell r="C88493" t="b">
            <v>0</v>
          </cell>
        </row>
        <row r="88494">
          <cell r="B88494">
            <v>0</v>
          </cell>
          <cell r="C88494" t="b">
            <v>0</v>
          </cell>
        </row>
        <row r="88495">
          <cell r="B88495">
            <v>0</v>
          </cell>
          <cell r="C88495" t="b">
            <v>0</v>
          </cell>
        </row>
        <row r="88496">
          <cell r="B88496">
            <v>0</v>
          </cell>
          <cell r="C88496" t="b">
            <v>0</v>
          </cell>
        </row>
        <row r="88497">
          <cell r="B88497">
            <v>0</v>
          </cell>
          <cell r="C88497" t="b">
            <v>0</v>
          </cell>
        </row>
        <row r="88498">
          <cell r="B88498">
            <v>0</v>
          </cell>
          <cell r="C88498" t="b">
            <v>0</v>
          </cell>
        </row>
        <row r="88499">
          <cell r="B88499">
            <v>0</v>
          </cell>
          <cell r="C88499" t="b">
            <v>0</v>
          </cell>
        </row>
        <row r="88500">
          <cell r="B88500">
            <v>0</v>
          </cell>
          <cell r="C88500" t="b">
            <v>0</v>
          </cell>
        </row>
        <row r="88501">
          <cell r="B88501">
            <v>0</v>
          </cell>
          <cell r="C88501" t="b">
            <v>0</v>
          </cell>
        </row>
        <row r="88502">
          <cell r="B88502">
            <v>0</v>
          </cell>
          <cell r="C88502" t="b">
            <v>0</v>
          </cell>
        </row>
        <row r="88503">
          <cell r="B88503">
            <v>0</v>
          </cell>
          <cell r="C88503" t="b">
            <v>0</v>
          </cell>
        </row>
        <row r="88504">
          <cell r="B88504">
            <v>0</v>
          </cell>
          <cell r="C88504" t="b">
            <v>0</v>
          </cell>
        </row>
        <row r="88505">
          <cell r="B88505">
            <v>0</v>
          </cell>
          <cell r="C88505" t="b">
            <v>0</v>
          </cell>
        </row>
        <row r="88506">
          <cell r="B88506">
            <v>0</v>
          </cell>
          <cell r="C88506" t="b">
            <v>0</v>
          </cell>
        </row>
        <row r="88507">
          <cell r="B88507">
            <v>0</v>
          </cell>
          <cell r="C88507" t="b">
            <v>0</v>
          </cell>
        </row>
        <row r="88508">
          <cell r="B88508">
            <v>0</v>
          </cell>
          <cell r="C88508" t="b">
            <v>0</v>
          </cell>
        </row>
        <row r="88509">
          <cell r="B88509">
            <v>0</v>
          </cell>
          <cell r="C88509" t="b">
            <v>0</v>
          </cell>
        </row>
        <row r="88510">
          <cell r="B88510">
            <v>0</v>
          </cell>
          <cell r="C88510" t="b">
            <v>0</v>
          </cell>
        </row>
        <row r="88511">
          <cell r="B88511">
            <v>5</v>
          </cell>
          <cell r="C88511" t="b">
            <v>0</v>
          </cell>
        </row>
        <row r="88512">
          <cell r="B88512">
            <v>5</v>
          </cell>
          <cell r="C88512" t="b">
            <v>0</v>
          </cell>
        </row>
        <row r="88513">
          <cell r="B88513">
            <v>0</v>
          </cell>
          <cell r="C88513" t="b">
            <v>0</v>
          </cell>
        </row>
        <row r="88514">
          <cell r="B88514">
            <v>0</v>
          </cell>
          <cell r="C88514" t="b">
            <v>0</v>
          </cell>
        </row>
        <row r="88515">
          <cell r="B88515">
            <v>0</v>
          </cell>
          <cell r="C88515" t="b">
            <v>0</v>
          </cell>
        </row>
        <row r="88516">
          <cell r="B88516">
            <v>0</v>
          </cell>
          <cell r="C88516" t="b">
            <v>0</v>
          </cell>
        </row>
        <row r="88517">
          <cell r="B88517">
            <v>5</v>
          </cell>
          <cell r="C88517" t="b">
            <v>0</v>
          </cell>
        </row>
        <row r="88518">
          <cell r="B88518">
            <v>5</v>
          </cell>
          <cell r="C88518" t="b">
            <v>0</v>
          </cell>
        </row>
        <row r="88519">
          <cell r="B88519">
            <v>0</v>
          </cell>
          <cell r="C88519" t="b">
            <v>0</v>
          </cell>
        </row>
        <row r="88520">
          <cell r="B88520">
            <v>0</v>
          </cell>
          <cell r="C88520" t="b">
            <v>0</v>
          </cell>
        </row>
        <row r="88521">
          <cell r="B88521">
            <v>0</v>
          </cell>
          <cell r="C88521" t="b">
            <v>0</v>
          </cell>
        </row>
        <row r="88522">
          <cell r="B88522">
            <v>0</v>
          </cell>
          <cell r="C88522" t="b">
            <v>0</v>
          </cell>
        </row>
        <row r="88523">
          <cell r="B88523">
            <v>5</v>
          </cell>
          <cell r="C88523" t="b">
            <v>0</v>
          </cell>
        </row>
        <row r="88524">
          <cell r="B88524">
            <v>5</v>
          </cell>
          <cell r="C88524" t="b">
            <v>0</v>
          </cell>
        </row>
        <row r="88525">
          <cell r="B88525">
            <v>0</v>
          </cell>
          <cell r="C88525" t="b">
            <v>0</v>
          </cell>
        </row>
        <row r="88526">
          <cell r="B88526">
            <v>0</v>
          </cell>
          <cell r="C88526" t="b">
            <v>0</v>
          </cell>
        </row>
        <row r="88527">
          <cell r="B88527">
            <v>0</v>
          </cell>
          <cell r="C88527" t="b">
            <v>0</v>
          </cell>
        </row>
        <row r="88528">
          <cell r="B88528">
            <v>0</v>
          </cell>
          <cell r="C88528" t="b">
            <v>0</v>
          </cell>
        </row>
        <row r="88529">
          <cell r="B88529">
            <v>5</v>
          </cell>
          <cell r="C88529" t="b">
            <v>0</v>
          </cell>
        </row>
        <row r="88530">
          <cell r="B88530">
            <v>5</v>
          </cell>
          <cell r="C88530" t="b">
            <v>0</v>
          </cell>
        </row>
        <row r="88531">
          <cell r="B88531">
            <v>5</v>
          </cell>
          <cell r="C88531" t="b">
            <v>0</v>
          </cell>
        </row>
        <row r="88532">
          <cell r="B88532">
            <v>5</v>
          </cell>
          <cell r="C88532" t="b">
            <v>0</v>
          </cell>
        </row>
        <row r="88533">
          <cell r="B88533">
            <v>5</v>
          </cell>
          <cell r="C88533" t="b">
            <v>0</v>
          </cell>
        </row>
        <row r="88534">
          <cell r="B88534">
            <v>5</v>
          </cell>
          <cell r="C88534" t="b">
            <v>0</v>
          </cell>
        </row>
        <row r="88535">
          <cell r="B88535">
            <v>5</v>
          </cell>
          <cell r="C88535" t="b">
            <v>0</v>
          </cell>
        </row>
        <row r="88536">
          <cell r="B88536">
            <v>5</v>
          </cell>
          <cell r="C88536" t="b">
            <v>0</v>
          </cell>
        </row>
        <row r="88537">
          <cell r="B88537">
            <v>5</v>
          </cell>
          <cell r="C88537" t="b">
            <v>0</v>
          </cell>
        </row>
        <row r="88538">
          <cell r="B88538">
            <v>5</v>
          </cell>
          <cell r="C88538" t="b">
            <v>0</v>
          </cell>
        </row>
        <row r="88539">
          <cell r="B88539">
            <v>5</v>
          </cell>
          <cell r="C88539" t="b">
            <v>0</v>
          </cell>
        </row>
        <row r="88540">
          <cell r="B88540">
            <v>5</v>
          </cell>
          <cell r="C88540" t="b">
            <v>0</v>
          </cell>
        </row>
        <row r="88541">
          <cell r="B88541">
            <v>5</v>
          </cell>
          <cell r="C88541" t="b">
            <v>0</v>
          </cell>
        </row>
        <row r="88542">
          <cell r="B88542">
            <v>5</v>
          </cell>
          <cell r="C88542" t="b">
            <v>0</v>
          </cell>
        </row>
        <row r="88543">
          <cell r="B88543">
            <v>5</v>
          </cell>
          <cell r="C88543" t="b">
            <v>0</v>
          </cell>
        </row>
        <row r="88544">
          <cell r="B88544">
            <v>5</v>
          </cell>
          <cell r="C88544" t="b">
            <v>0</v>
          </cell>
        </row>
        <row r="88545">
          <cell r="B88545">
            <v>5</v>
          </cell>
          <cell r="C88545" t="b">
            <v>0</v>
          </cell>
        </row>
        <row r="88546">
          <cell r="B88546">
            <v>5</v>
          </cell>
          <cell r="C88546" t="b">
            <v>0</v>
          </cell>
        </row>
        <row r="88547">
          <cell r="B88547">
            <v>5</v>
          </cell>
          <cell r="C88547" t="b">
            <v>0</v>
          </cell>
        </row>
        <row r="88548">
          <cell r="B88548">
            <v>5</v>
          </cell>
          <cell r="C88548" t="b">
            <v>0</v>
          </cell>
        </row>
        <row r="88549">
          <cell r="B88549">
            <v>5</v>
          </cell>
          <cell r="C88549" t="b">
            <v>0</v>
          </cell>
        </row>
        <row r="88550">
          <cell r="B88550">
            <v>5</v>
          </cell>
          <cell r="C88550" t="b">
            <v>0</v>
          </cell>
        </row>
        <row r="88551">
          <cell r="B88551">
            <v>0</v>
          </cell>
          <cell r="C88551" t="b">
            <v>0</v>
          </cell>
        </row>
        <row r="88552">
          <cell r="B88552">
            <v>0</v>
          </cell>
          <cell r="C88552" t="b">
            <v>0</v>
          </cell>
        </row>
        <row r="88553">
          <cell r="B88553">
            <v>5</v>
          </cell>
          <cell r="C88553" t="b">
            <v>0</v>
          </cell>
        </row>
        <row r="88554">
          <cell r="B88554">
            <v>5</v>
          </cell>
          <cell r="C88554" t="b">
            <v>0</v>
          </cell>
        </row>
        <row r="88555">
          <cell r="B88555">
            <v>5</v>
          </cell>
          <cell r="C88555" t="b">
            <v>0</v>
          </cell>
        </row>
        <row r="88556">
          <cell r="B88556">
            <v>5</v>
          </cell>
          <cell r="C88556" t="b">
            <v>0</v>
          </cell>
        </row>
        <row r="88557">
          <cell r="B88557">
            <v>5</v>
          </cell>
          <cell r="C88557" t="b">
            <v>0</v>
          </cell>
        </row>
        <row r="88558">
          <cell r="B88558">
            <v>5</v>
          </cell>
          <cell r="C88558" t="b">
            <v>0</v>
          </cell>
        </row>
        <row r="88559">
          <cell r="B88559">
            <v>5</v>
          </cell>
          <cell r="C88559" t="b">
            <v>0</v>
          </cell>
        </row>
        <row r="88560">
          <cell r="B88560">
            <v>5</v>
          </cell>
          <cell r="C88560" t="b">
            <v>0</v>
          </cell>
        </row>
        <row r="88561">
          <cell r="B88561">
            <v>5</v>
          </cell>
          <cell r="C88561" t="b">
            <v>0</v>
          </cell>
        </row>
        <row r="88562">
          <cell r="B88562">
            <v>5</v>
          </cell>
          <cell r="C88562" t="b">
            <v>0</v>
          </cell>
        </row>
        <row r="88563">
          <cell r="B88563">
            <v>5</v>
          </cell>
          <cell r="C88563" t="b">
            <v>0</v>
          </cell>
        </row>
        <row r="88564">
          <cell r="B88564">
            <v>5</v>
          </cell>
          <cell r="C88564" t="b">
            <v>0</v>
          </cell>
        </row>
        <row r="88565">
          <cell r="B88565">
            <v>5</v>
          </cell>
          <cell r="C88565" t="b">
            <v>0</v>
          </cell>
        </row>
        <row r="88566">
          <cell r="B88566">
            <v>5</v>
          </cell>
          <cell r="C88566" t="b">
            <v>0</v>
          </cell>
        </row>
        <row r="88567">
          <cell r="B88567">
            <v>5</v>
          </cell>
          <cell r="C88567" t="b">
            <v>0</v>
          </cell>
        </row>
        <row r="88568">
          <cell r="B88568">
            <v>5</v>
          </cell>
          <cell r="C88568" t="b">
            <v>0</v>
          </cell>
        </row>
        <row r="88569">
          <cell r="B88569">
            <v>5</v>
          </cell>
          <cell r="C88569" t="b">
            <v>0</v>
          </cell>
        </row>
        <row r="88570">
          <cell r="B88570">
            <v>5</v>
          </cell>
          <cell r="C88570" t="b">
            <v>0</v>
          </cell>
        </row>
        <row r="88571">
          <cell r="B88571">
            <v>0</v>
          </cell>
          <cell r="C88571" t="b">
            <v>0</v>
          </cell>
        </row>
        <row r="88572">
          <cell r="B88572">
            <v>0</v>
          </cell>
          <cell r="C88572" t="b">
            <v>0</v>
          </cell>
        </row>
        <row r="88573">
          <cell r="B88573">
            <v>5</v>
          </cell>
          <cell r="C88573" t="b">
            <v>0</v>
          </cell>
        </row>
        <row r="88574">
          <cell r="B88574">
            <v>5</v>
          </cell>
          <cell r="C88574" t="b">
            <v>0</v>
          </cell>
        </row>
        <row r="88575">
          <cell r="B88575">
            <v>5</v>
          </cell>
          <cell r="C88575" t="b">
            <v>0</v>
          </cell>
        </row>
        <row r="88576">
          <cell r="B88576">
            <v>5</v>
          </cell>
          <cell r="C88576" t="b">
            <v>0</v>
          </cell>
        </row>
        <row r="88577">
          <cell r="B88577">
            <v>5</v>
          </cell>
          <cell r="C88577" t="b">
            <v>0</v>
          </cell>
        </row>
        <row r="88578">
          <cell r="B88578">
            <v>5</v>
          </cell>
          <cell r="C88578" t="b">
            <v>0</v>
          </cell>
        </row>
        <row r="88579">
          <cell r="B88579">
            <v>5</v>
          </cell>
          <cell r="C88579" t="b">
            <v>0</v>
          </cell>
        </row>
        <row r="88580">
          <cell r="B88580">
            <v>5</v>
          </cell>
          <cell r="C88580" t="b">
            <v>0</v>
          </cell>
        </row>
        <row r="88581">
          <cell r="B88581">
            <v>5</v>
          </cell>
          <cell r="C88581" t="b">
            <v>0</v>
          </cell>
        </row>
        <row r="88582">
          <cell r="B88582">
            <v>5</v>
          </cell>
          <cell r="C88582" t="b">
            <v>0</v>
          </cell>
        </row>
        <row r="88583">
          <cell r="B88583">
            <v>5</v>
          </cell>
          <cell r="C88583" t="b">
            <v>0</v>
          </cell>
        </row>
        <row r="88584">
          <cell r="B88584">
            <v>5</v>
          </cell>
          <cell r="C88584" t="b">
            <v>0</v>
          </cell>
        </row>
        <row r="88585">
          <cell r="B88585">
            <v>5</v>
          </cell>
          <cell r="C88585" t="b">
            <v>0</v>
          </cell>
        </row>
        <row r="88586">
          <cell r="B88586">
            <v>5</v>
          </cell>
          <cell r="C88586" t="b">
            <v>0</v>
          </cell>
        </row>
        <row r="88587">
          <cell r="A88587">
            <v>194788062548</v>
          </cell>
          <cell r="B88587">
            <v>0</v>
          </cell>
          <cell r="C88587" t="b">
            <v>1</v>
          </cell>
        </row>
        <row r="88588">
          <cell r="A88588">
            <v>194788042229</v>
          </cell>
          <cell r="B88588">
            <v>0</v>
          </cell>
          <cell r="C88588" t="b">
            <v>0</v>
          </cell>
        </row>
        <row r="88589">
          <cell r="A88589">
            <v>194788015292</v>
          </cell>
          <cell r="B88589">
            <v>0</v>
          </cell>
          <cell r="C88589" t="b">
            <v>0</v>
          </cell>
        </row>
        <row r="88590">
          <cell r="A88590">
            <v>194788078143</v>
          </cell>
          <cell r="B88590">
            <v>0</v>
          </cell>
          <cell r="C88590" t="b">
            <v>0</v>
          </cell>
        </row>
        <row r="88591">
          <cell r="A88591">
            <v>194788082058</v>
          </cell>
          <cell r="B88591">
            <v>0</v>
          </cell>
          <cell r="C88591" t="b">
            <v>0</v>
          </cell>
        </row>
        <row r="88592">
          <cell r="A88592">
            <v>889678908067</v>
          </cell>
          <cell r="B88592">
            <v>0</v>
          </cell>
          <cell r="C88592" t="b">
            <v>0</v>
          </cell>
        </row>
        <row r="88593">
          <cell r="A88593">
            <v>784239970159</v>
          </cell>
          <cell r="B88593">
            <v>0</v>
          </cell>
          <cell r="C88593" t="b">
            <v>0</v>
          </cell>
        </row>
        <row r="88594">
          <cell r="A88594">
            <v>194788086230</v>
          </cell>
          <cell r="B88594">
            <v>0</v>
          </cell>
          <cell r="C88594" t="b">
            <v>0</v>
          </cell>
        </row>
        <row r="88595">
          <cell r="A88595">
            <v>192374713997</v>
          </cell>
          <cell r="B88595">
            <v>0</v>
          </cell>
          <cell r="C88595" t="b">
            <v>0</v>
          </cell>
        </row>
        <row r="88596">
          <cell r="A88596">
            <v>829284697283</v>
          </cell>
          <cell r="B88596">
            <v>0</v>
          </cell>
          <cell r="C88596" t="b">
            <v>0</v>
          </cell>
        </row>
        <row r="88597">
          <cell r="A88597">
            <v>194788140291</v>
          </cell>
          <cell r="B88597">
            <v>0</v>
          </cell>
          <cell r="C88597" t="b">
            <v>1</v>
          </cell>
        </row>
        <row r="88598">
          <cell r="A88598">
            <v>194788140307</v>
          </cell>
          <cell r="B88598">
            <v>0</v>
          </cell>
          <cell r="C88598" t="b">
            <v>1</v>
          </cell>
        </row>
        <row r="88599">
          <cell r="A88599">
            <v>194788140314</v>
          </cell>
          <cell r="B88599">
            <v>0</v>
          </cell>
          <cell r="C88599" t="b">
            <v>1</v>
          </cell>
        </row>
        <row r="88600">
          <cell r="A88600">
            <v>194788140321</v>
          </cell>
          <cell r="B88600">
            <v>0</v>
          </cell>
          <cell r="C88600" t="b">
            <v>1</v>
          </cell>
        </row>
        <row r="88601">
          <cell r="A88601">
            <v>194788140338</v>
          </cell>
          <cell r="B88601">
            <v>0</v>
          </cell>
          <cell r="C88601" t="b">
            <v>1</v>
          </cell>
        </row>
        <row r="88602">
          <cell r="A88602">
            <v>194788140345</v>
          </cell>
          <cell r="B88602">
            <v>0</v>
          </cell>
          <cell r="C88602" t="b">
            <v>1</v>
          </cell>
        </row>
        <row r="88603">
          <cell r="A88603">
            <v>194788140352</v>
          </cell>
          <cell r="B88603">
            <v>0</v>
          </cell>
          <cell r="C88603" t="b">
            <v>1</v>
          </cell>
        </row>
        <row r="88604">
          <cell r="A88604">
            <v>194788140369</v>
          </cell>
          <cell r="B88604">
            <v>0</v>
          </cell>
          <cell r="C88604" t="b">
            <v>1</v>
          </cell>
        </row>
        <row r="88605">
          <cell r="A88605">
            <v>194788140376</v>
          </cell>
          <cell r="B88605">
            <v>0</v>
          </cell>
          <cell r="C88605" t="b">
            <v>1</v>
          </cell>
        </row>
        <row r="88606">
          <cell r="A88606">
            <v>194788140383</v>
          </cell>
          <cell r="B88606">
            <v>0</v>
          </cell>
          <cell r="C88606" t="b">
            <v>1</v>
          </cell>
        </row>
        <row r="88607">
          <cell r="A88607">
            <v>194788140390</v>
          </cell>
          <cell r="B88607">
            <v>0</v>
          </cell>
          <cell r="C88607" t="b">
            <v>1</v>
          </cell>
        </row>
        <row r="88608">
          <cell r="A88608">
            <v>194788140406</v>
          </cell>
          <cell r="B88608">
            <v>0</v>
          </cell>
          <cell r="C88608" t="b">
            <v>1</v>
          </cell>
        </row>
        <row r="88609">
          <cell r="A88609">
            <v>194788140413</v>
          </cell>
          <cell r="B88609">
            <v>0</v>
          </cell>
          <cell r="C88609" t="b">
            <v>1</v>
          </cell>
        </row>
        <row r="88610">
          <cell r="A88610">
            <v>194788140420</v>
          </cell>
          <cell r="B88610">
            <v>0</v>
          </cell>
          <cell r="C88610" t="b">
            <v>1</v>
          </cell>
        </row>
        <row r="88611">
          <cell r="A88611">
            <v>194788140437</v>
          </cell>
          <cell r="B88611">
            <v>0</v>
          </cell>
          <cell r="C88611" t="b">
            <v>1</v>
          </cell>
        </row>
        <row r="88612">
          <cell r="A88612">
            <v>194788140444</v>
          </cell>
          <cell r="B88612">
            <v>0</v>
          </cell>
          <cell r="C88612" t="b">
            <v>1</v>
          </cell>
        </row>
        <row r="88613">
          <cell r="A88613">
            <v>194788140451</v>
          </cell>
          <cell r="B88613">
            <v>0</v>
          </cell>
          <cell r="C88613" t="b">
            <v>1</v>
          </cell>
        </row>
        <row r="88614">
          <cell r="A88614">
            <v>194788140468</v>
          </cell>
          <cell r="B88614">
            <v>0</v>
          </cell>
          <cell r="C88614" t="b">
            <v>1</v>
          </cell>
        </row>
        <row r="88615">
          <cell r="A88615">
            <v>194788140475</v>
          </cell>
          <cell r="B88615">
            <v>0</v>
          </cell>
          <cell r="C88615" t="b">
            <v>1</v>
          </cell>
        </row>
        <row r="88616">
          <cell r="A88616">
            <v>194788140482</v>
          </cell>
          <cell r="B88616">
            <v>0</v>
          </cell>
          <cell r="C88616" t="b">
            <v>1</v>
          </cell>
        </row>
        <row r="88617">
          <cell r="A88617">
            <v>194788140499</v>
          </cell>
          <cell r="B88617">
            <v>0</v>
          </cell>
          <cell r="C88617" t="b">
            <v>1</v>
          </cell>
        </row>
        <row r="88618">
          <cell r="A88618">
            <v>194788140505</v>
          </cell>
          <cell r="B88618">
            <v>0</v>
          </cell>
          <cell r="C88618" t="b">
            <v>1</v>
          </cell>
        </row>
        <row r="88619">
          <cell r="A88619">
            <v>194788140512</v>
          </cell>
          <cell r="B88619">
            <v>0</v>
          </cell>
          <cell r="C88619" t="b">
            <v>1</v>
          </cell>
        </row>
        <row r="88620">
          <cell r="A88620">
            <v>194788140888</v>
          </cell>
          <cell r="B88620">
            <v>0</v>
          </cell>
          <cell r="C88620" t="b">
            <v>1</v>
          </cell>
        </row>
        <row r="88621">
          <cell r="A88621">
            <v>194788140895</v>
          </cell>
          <cell r="B88621">
            <v>0</v>
          </cell>
          <cell r="C88621" t="b">
            <v>1</v>
          </cell>
        </row>
        <row r="88622">
          <cell r="A88622">
            <v>194788140901</v>
          </cell>
          <cell r="B88622">
            <v>0</v>
          </cell>
          <cell r="C88622" t="b">
            <v>1</v>
          </cell>
        </row>
        <row r="88623">
          <cell r="A88623">
            <v>194788140918</v>
          </cell>
          <cell r="B88623">
            <v>0</v>
          </cell>
          <cell r="C88623" t="b">
            <v>1</v>
          </cell>
        </row>
        <row r="88624">
          <cell r="A88624">
            <v>194788140925</v>
          </cell>
          <cell r="B88624">
            <v>0</v>
          </cell>
          <cell r="C88624" t="b">
            <v>1</v>
          </cell>
        </row>
        <row r="88625">
          <cell r="A88625">
            <v>194788140932</v>
          </cell>
          <cell r="B88625">
            <v>0</v>
          </cell>
          <cell r="C88625" t="b">
            <v>1</v>
          </cell>
        </row>
        <row r="88626">
          <cell r="A88626">
            <v>194788140949</v>
          </cell>
          <cell r="B88626">
            <v>0</v>
          </cell>
          <cell r="C88626" t="b">
            <v>1</v>
          </cell>
        </row>
        <row r="88627">
          <cell r="A88627">
            <v>194788140956</v>
          </cell>
          <cell r="B88627">
            <v>0</v>
          </cell>
          <cell r="C88627" t="b">
            <v>1</v>
          </cell>
        </row>
        <row r="88628">
          <cell r="A88628">
            <v>194788140963</v>
          </cell>
          <cell r="B88628">
            <v>0</v>
          </cell>
          <cell r="C88628" t="b">
            <v>1</v>
          </cell>
        </row>
        <row r="88629">
          <cell r="A88629">
            <v>194788140970</v>
          </cell>
          <cell r="B88629">
            <v>0</v>
          </cell>
          <cell r="C88629" t="b">
            <v>1</v>
          </cell>
        </row>
        <row r="88630">
          <cell r="A88630">
            <v>194788140987</v>
          </cell>
          <cell r="B88630">
            <v>0</v>
          </cell>
          <cell r="C88630" t="b">
            <v>1</v>
          </cell>
        </row>
        <row r="88631">
          <cell r="A88631">
            <v>194788140994</v>
          </cell>
          <cell r="B88631">
            <v>0</v>
          </cell>
          <cell r="C88631" t="b">
            <v>1</v>
          </cell>
        </row>
        <row r="88632">
          <cell r="A88632">
            <v>194788141045</v>
          </cell>
          <cell r="B88632">
            <v>0</v>
          </cell>
          <cell r="C88632" t="b">
            <v>1</v>
          </cell>
        </row>
        <row r="88633">
          <cell r="A88633">
            <v>194788141014</v>
          </cell>
          <cell r="B88633">
            <v>0</v>
          </cell>
          <cell r="C88633" t="b">
            <v>1</v>
          </cell>
        </row>
        <row r="88634">
          <cell r="A88634">
            <v>194788141021</v>
          </cell>
          <cell r="B88634">
            <v>0</v>
          </cell>
          <cell r="C88634" t="b">
            <v>1</v>
          </cell>
        </row>
        <row r="88635">
          <cell r="A88635">
            <v>194788141038</v>
          </cell>
          <cell r="B88635">
            <v>0</v>
          </cell>
          <cell r="C88635" t="b">
            <v>1</v>
          </cell>
        </row>
        <row r="88636">
          <cell r="A88636">
            <v>194788141083</v>
          </cell>
          <cell r="B88636">
            <v>0</v>
          </cell>
          <cell r="C88636" t="b">
            <v>1</v>
          </cell>
        </row>
        <row r="88637">
          <cell r="A88637">
            <v>194788141052</v>
          </cell>
          <cell r="B88637">
            <v>0</v>
          </cell>
          <cell r="C88637" t="b">
            <v>1</v>
          </cell>
        </row>
        <row r="88638">
          <cell r="A88638">
            <v>194788141069</v>
          </cell>
          <cell r="B88638">
            <v>0</v>
          </cell>
          <cell r="C88638" t="b">
            <v>1</v>
          </cell>
        </row>
        <row r="88639">
          <cell r="A88639">
            <v>194788141076</v>
          </cell>
          <cell r="B88639">
            <v>0</v>
          </cell>
          <cell r="C88639" t="b">
            <v>1</v>
          </cell>
        </row>
        <row r="88640">
          <cell r="A88640">
            <v>194788141090</v>
          </cell>
          <cell r="B88640">
            <v>0</v>
          </cell>
          <cell r="C88640" t="b">
            <v>1</v>
          </cell>
        </row>
        <row r="88641">
          <cell r="A88641">
            <v>194788141106</v>
          </cell>
          <cell r="B88641">
            <v>0</v>
          </cell>
          <cell r="C88641" t="b">
            <v>1</v>
          </cell>
        </row>
        <row r="88642">
          <cell r="A88642">
            <v>194788141113</v>
          </cell>
          <cell r="B88642">
            <v>0</v>
          </cell>
          <cell r="C88642" t="b">
            <v>1</v>
          </cell>
        </row>
        <row r="88643">
          <cell r="A88643">
            <v>194788141687</v>
          </cell>
          <cell r="B88643">
            <v>0</v>
          </cell>
          <cell r="C88643" t="b">
            <v>1</v>
          </cell>
        </row>
        <row r="88644">
          <cell r="A88644">
            <v>194788141694</v>
          </cell>
          <cell r="B88644">
            <v>0</v>
          </cell>
          <cell r="C88644" t="b">
            <v>1</v>
          </cell>
        </row>
        <row r="88645">
          <cell r="A88645">
            <v>194788141700</v>
          </cell>
          <cell r="B88645">
            <v>0</v>
          </cell>
          <cell r="C88645" t="b">
            <v>1</v>
          </cell>
        </row>
        <row r="88646">
          <cell r="A88646">
            <v>194788141717</v>
          </cell>
          <cell r="B88646">
            <v>0</v>
          </cell>
          <cell r="C88646" t="b">
            <v>1</v>
          </cell>
        </row>
        <row r="88647">
          <cell r="A88647">
            <v>194788141724</v>
          </cell>
          <cell r="B88647">
            <v>0</v>
          </cell>
          <cell r="C88647" t="b">
            <v>1</v>
          </cell>
        </row>
        <row r="88648">
          <cell r="A88648">
            <v>194788141731</v>
          </cell>
          <cell r="B88648">
            <v>0</v>
          </cell>
          <cell r="C88648" t="b">
            <v>1</v>
          </cell>
        </row>
        <row r="88649">
          <cell r="A88649">
            <v>194788141748</v>
          </cell>
          <cell r="B88649">
            <v>0</v>
          </cell>
          <cell r="C88649" t="b">
            <v>1</v>
          </cell>
        </row>
        <row r="88650">
          <cell r="A88650">
            <v>194788141755</v>
          </cell>
          <cell r="B88650">
            <v>0</v>
          </cell>
          <cell r="C88650" t="b">
            <v>1</v>
          </cell>
        </row>
        <row r="88651">
          <cell r="A88651">
            <v>194788141762</v>
          </cell>
          <cell r="B88651">
            <v>0</v>
          </cell>
          <cell r="C88651" t="b">
            <v>1</v>
          </cell>
        </row>
        <row r="88652">
          <cell r="A88652">
            <v>194788141779</v>
          </cell>
          <cell r="B88652">
            <v>0</v>
          </cell>
          <cell r="C88652" t="b">
            <v>1</v>
          </cell>
        </row>
        <row r="88653">
          <cell r="A88653">
            <v>194788141816</v>
          </cell>
          <cell r="B88653">
            <v>0</v>
          </cell>
          <cell r="C88653" t="b">
            <v>1</v>
          </cell>
        </row>
        <row r="88654">
          <cell r="A88654">
            <v>194788141786</v>
          </cell>
          <cell r="B88654">
            <v>0</v>
          </cell>
          <cell r="C88654" t="b">
            <v>1</v>
          </cell>
        </row>
        <row r="88655">
          <cell r="A88655">
            <v>194788141793</v>
          </cell>
          <cell r="B88655">
            <v>0</v>
          </cell>
          <cell r="C88655" t="b">
            <v>1</v>
          </cell>
        </row>
        <row r="88656">
          <cell r="A88656">
            <v>194788141809</v>
          </cell>
          <cell r="B88656">
            <v>0</v>
          </cell>
          <cell r="C88656" t="b">
            <v>1</v>
          </cell>
        </row>
        <row r="88657">
          <cell r="A88657">
            <v>194788141854</v>
          </cell>
          <cell r="B88657">
            <v>0</v>
          </cell>
          <cell r="C88657" t="b">
            <v>1</v>
          </cell>
        </row>
        <row r="88658">
          <cell r="A88658">
            <v>194788141823</v>
          </cell>
          <cell r="B88658">
            <v>0</v>
          </cell>
          <cell r="C88658" t="b">
            <v>1</v>
          </cell>
        </row>
        <row r="88659">
          <cell r="A88659">
            <v>194788141830</v>
          </cell>
          <cell r="B88659">
            <v>0</v>
          </cell>
          <cell r="C88659" t="b">
            <v>1</v>
          </cell>
        </row>
        <row r="88660">
          <cell r="A88660">
            <v>194788141847</v>
          </cell>
          <cell r="B88660">
            <v>0</v>
          </cell>
          <cell r="C88660" t="b">
            <v>1</v>
          </cell>
        </row>
        <row r="88661">
          <cell r="A88661">
            <v>194788141892</v>
          </cell>
          <cell r="B88661">
            <v>0</v>
          </cell>
          <cell r="C88661" t="b">
            <v>1</v>
          </cell>
        </row>
        <row r="88662">
          <cell r="A88662">
            <v>194788141861</v>
          </cell>
          <cell r="B88662">
            <v>0</v>
          </cell>
          <cell r="C88662" t="b">
            <v>1</v>
          </cell>
        </row>
        <row r="88663">
          <cell r="A88663">
            <v>194788141878</v>
          </cell>
          <cell r="B88663">
            <v>0</v>
          </cell>
          <cell r="C88663" t="b">
            <v>1</v>
          </cell>
        </row>
        <row r="88664">
          <cell r="A88664">
            <v>194788141885</v>
          </cell>
          <cell r="B88664">
            <v>0</v>
          </cell>
          <cell r="C88664" t="b">
            <v>1</v>
          </cell>
        </row>
        <row r="88665">
          <cell r="A88665">
            <v>194788141908</v>
          </cell>
          <cell r="B88665">
            <v>0</v>
          </cell>
          <cell r="C88665" t="b">
            <v>1</v>
          </cell>
        </row>
        <row r="88666">
          <cell r="A88666">
            <v>194788141915</v>
          </cell>
          <cell r="B88666">
            <v>0</v>
          </cell>
          <cell r="C88666" t="b">
            <v>1</v>
          </cell>
        </row>
        <row r="88667">
          <cell r="A88667">
            <v>194788141922</v>
          </cell>
          <cell r="B88667">
            <v>0</v>
          </cell>
          <cell r="C88667" t="b">
            <v>1</v>
          </cell>
        </row>
        <row r="88668">
          <cell r="A88668">
            <v>194788141939</v>
          </cell>
          <cell r="B88668">
            <v>0</v>
          </cell>
          <cell r="C88668" t="b">
            <v>1</v>
          </cell>
        </row>
        <row r="88669">
          <cell r="A88669">
            <v>194788141946</v>
          </cell>
          <cell r="B88669">
            <v>0</v>
          </cell>
          <cell r="C88669" t="b">
            <v>1</v>
          </cell>
        </row>
        <row r="88670">
          <cell r="A88670">
            <v>194788141953</v>
          </cell>
          <cell r="B88670">
            <v>0</v>
          </cell>
          <cell r="C88670" t="b">
            <v>1</v>
          </cell>
        </row>
        <row r="88671">
          <cell r="A88671">
            <v>194788142240</v>
          </cell>
          <cell r="B88671">
            <v>0</v>
          </cell>
          <cell r="C88671" t="b">
            <v>1</v>
          </cell>
        </row>
        <row r="88672">
          <cell r="A88672">
            <v>194788142257</v>
          </cell>
          <cell r="B88672">
            <v>0</v>
          </cell>
          <cell r="C88672" t="b">
            <v>1</v>
          </cell>
        </row>
        <row r="88673">
          <cell r="A88673">
            <v>194788142264</v>
          </cell>
          <cell r="B88673">
            <v>0</v>
          </cell>
          <cell r="C88673" t="b">
            <v>1</v>
          </cell>
        </row>
        <row r="88674">
          <cell r="A88674">
            <v>194788142271</v>
          </cell>
          <cell r="B88674">
            <v>0</v>
          </cell>
          <cell r="C88674" t="b">
            <v>1</v>
          </cell>
        </row>
        <row r="88675">
          <cell r="A88675">
            <v>194788142288</v>
          </cell>
          <cell r="B88675">
            <v>0</v>
          </cell>
          <cell r="C88675" t="b">
            <v>1</v>
          </cell>
        </row>
        <row r="88676">
          <cell r="A88676">
            <v>194788142295</v>
          </cell>
          <cell r="B88676">
            <v>0</v>
          </cell>
          <cell r="C88676" t="b">
            <v>1</v>
          </cell>
        </row>
        <row r="88677">
          <cell r="A88677">
            <v>194788142301</v>
          </cell>
          <cell r="B88677">
            <v>0</v>
          </cell>
          <cell r="C88677" t="b">
            <v>1</v>
          </cell>
        </row>
        <row r="88678">
          <cell r="A88678">
            <v>194788142172</v>
          </cell>
          <cell r="B88678">
            <v>0</v>
          </cell>
          <cell r="C88678" t="b">
            <v>1</v>
          </cell>
        </row>
        <row r="88679">
          <cell r="A88679">
            <v>194788142189</v>
          </cell>
          <cell r="B88679">
            <v>0</v>
          </cell>
          <cell r="C88679" t="b">
            <v>1</v>
          </cell>
        </row>
        <row r="88680">
          <cell r="A88680">
            <v>194788142196</v>
          </cell>
          <cell r="B88680">
            <v>0</v>
          </cell>
          <cell r="C88680" t="b">
            <v>1</v>
          </cell>
        </row>
        <row r="88681">
          <cell r="A88681">
            <v>194788142202</v>
          </cell>
          <cell r="B88681">
            <v>0</v>
          </cell>
          <cell r="C88681" t="b">
            <v>1</v>
          </cell>
        </row>
        <row r="88682">
          <cell r="A88682">
            <v>194788142219</v>
          </cell>
          <cell r="B88682">
            <v>0</v>
          </cell>
          <cell r="C88682" t="b">
            <v>1</v>
          </cell>
        </row>
        <row r="88683">
          <cell r="A88683">
            <v>194788142226</v>
          </cell>
          <cell r="B88683">
            <v>0</v>
          </cell>
          <cell r="C88683" t="b">
            <v>1</v>
          </cell>
        </row>
        <row r="88684">
          <cell r="A88684">
            <v>194788142233</v>
          </cell>
          <cell r="B88684">
            <v>0</v>
          </cell>
          <cell r="C88684" t="b">
            <v>1</v>
          </cell>
        </row>
        <row r="88685">
          <cell r="A88685">
            <v>194788142103</v>
          </cell>
          <cell r="B88685">
            <v>0</v>
          </cell>
          <cell r="C88685" t="b">
            <v>1</v>
          </cell>
        </row>
        <row r="88686">
          <cell r="A88686">
            <v>194788142110</v>
          </cell>
          <cell r="B88686">
            <v>0</v>
          </cell>
          <cell r="C88686" t="b">
            <v>1</v>
          </cell>
        </row>
        <row r="88687">
          <cell r="A88687">
            <v>194788142127</v>
          </cell>
          <cell r="B88687">
            <v>0</v>
          </cell>
          <cell r="C88687" t="b">
            <v>1</v>
          </cell>
        </row>
        <row r="88688">
          <cell r="A88688">
            <v>194788142134</v>
          </cell>
          <cell r="B88688">
            <v>0</v>
          </cell>
          <cell r="C88688" t="b">
            <v>1</v>
          </cell>
        </row>
        <row r="88689">
          <cell r="A88689">
            <v>194788142141</v>
          </cell>
          <cell r="B88689">
            <v>0</v>
          </cell>
          <cell r="C88689" t="b">
            <v>1</v>
          </cell>
        </row>
        <row r="88690">
          <cell r="A88690">
            <v>194788142158</v>
          </cell>
          <cell r="B88690">
            <v>0</v>
          </cell>
          <cell r="C88690" t="b">
            <v>1</v>
          </cell>
        </row>
        <row r="88691">
          <cell r="A88691">
            <v>194788142165</v>
          </cell>
          <cell r="B88691">
            <v>0</v>
          </cell>
          <cell r="C88691" t="b">
            <v>1</v>
          </cell>
        </row>
        <row r="88692">
          <cell r="A88692">
            <v>194788141960</v>
          </cell>
          <cell r="B88692">
            <v>0</v>
          </cell>
          <cell r="C88692" t="b">
            <v>1</v>
          </cell>
        </row>
        <row r="88693">
          <cell r="A88693">
            <v>194788141977</v>
          </cell>
          <cell r="B88693">
            <v>0</v>
          </cell>
          <cell r="C88693" t="b">
            <v>1</v>
          </cell>
        </row>
        <row r="88694">
          <cell r="A88694">
            <v>194788141984</v>
          </cell>
          <cell r="B88694">
            <v>0</v>
          </cell>
          <cell r="C88694" t="b">
            <v>1</v>
          </cell>
        </row>
        <row r="88695">
          <cell r="A88695">
            <v>194788141991</v>
          </cell>
          <cell r="B88695">
            <v>0</v>
          </cell>
          <cell r="C88695" t="b">
            <v>1</v>
          </cell>
        </row>
        <row r="88696">
          <cell r="A88696">
            <v>194788142004</v>
          </cell>
          <cell r="B88696">
            <v>0</v>
          </cell>
          <cell r="C88696" t="b">
            <v>1</v>
          </cell>
        </row>
        <row r="88697">
          <cell r="A88697">
            <v>194788142011</v>
          </cell>
          <cell r="B88697">
            <v>0</v>
          </cell>
          <cell r="C88697" t="b">
            <v>1</v>
          </cell>
        </row>
        <row r="88698">
          <cell r="A88698">
            <v>194788142028</v>
          </cell>
          <cell r="B88698">
            <v>0</v>
          </cell>
          <cell r="C88698" t="b">
            <v>1</v>
          </cell>
        </row>
        <row r="88699">
          <cell r="A88699">
            <v>194788142035</v>
          </cell>
          <cell r="B88699">
            <v>0</v>
          </cell>
          <cell r="C88699" t="b">
            <v>1</v>
          </cell>
        </row>
        <row r="88700">
          <cell r="A88700">
            <v>194788142042</v>
          </cell>
          <cell r="B88700">
            <v>0</v>
          </cell>
          <cell r="C88700" t="b">
            <v>1</v>
          </cell>
        </row>
        <row r="88701">
          <cell r="A88701">
            <v>194788142059</v>
          </cell>
          <cell r="B88701">
            <v>0</v>
          </cell>
          <cell r="C88701" t="b">
            <v>1</v>
          </cell>
        </row>
        <row r="88702">
          <cell r="A88702">
            <v>194788142066</v>
          </cell>
          <cell r="B88702">
            <v>0</v>
          </cell>
          <cell r="C88702" t="b">
            <v>1</v>
          </cell>
        </row>
        <row r="88703">
          <cell r="A88703">
            <v>194788142073</v>
          </cell>
          <cell r="B88703">
            <v>0</v>
          </cell>
          <cell r="C88703" t="b">
            <v>1</v>
          </cell>
        </row>
        <row r="88704">
          <cell r="A88704">
            <v>194788142080</v>
          </cell>
          <cell r="B88704">
            <v>0</v>
          </cell>
          <cell r="C88704" t="b">
            <v>1</v>
          </cell>
        </row>
        <row r="88705">
          <cell r="A88705">
            <v>194788142097</v>
          </cell>
          <cell r="B88705">
            <v>0</v>
          </cell>
          <cell r="C88705" t="b">
            <v>1</v>
          </cell>
        </row>
        <row r="88706">
          <cell r="A88706">
            <v>194788142974</v>
          </cell>
          <cell r="B88706">
            <v>0</v>
          </cell>
          <cell r="C88706" t="b">
            <v>1</v>
          </cell>
        </row>
        <row r="88707">
          <cell r="A88707">
            <v>194788142981</v>
          </cell>
          <cell r="B88707">
            <v>0</v>
          </cell>
          <cell r="C88707" t="b">
            <v>1</v>
          </cell>
        </row>
        <row r="88708">
          <cell r="A88708">
            <v>194788142998</v>
          </cell>
          <cell r="B88708">
            <v>0</v>
          </cell>
          <cell r="C88708" t="b">
            <v>1</v>
          </cell>
        </row>
        <row r="88709">
          <cell r="A88709">
            <v>194788143001</v>
          </cell>
          <cell r="B88709">
            <v>0</v>
          </cell>
          <cell r="C88709" t="b">
            <v>1</v>
          </cell>
        </row>
        <row r="88710">
          <cell r="A88710">
            <v>194788143018</v>
          </cell>
          <cell r="B88710">
            <v>0</v>
          </cell>
          <cell r="C88710" t="b">
            <v>1</v>
          </cell>
        </row>
        <row r="88711">
          <cell r="A88711">
            <v>194788143025</v>
          </cell>
          <cell r="B88711">
            <v>0</v>
          </cell>
          <cell r="C88711" t="b">
            <v>1</v>
          </cell>
        </row>
        <row r="88712">
          <cell r="A88712">
            <v>194788143032</v>
          </cell>
          <cell r="B88712">
            <v>0</v>
          </cell>
          <cell r="C88712" t="b">
            <v>1</v>
          </cell>
        </row>
        <row r="88713">
          <cell r="A88713">
            <v>194788143049</v>
          </cell>
          <cell r="B88713">
            <v>0</v>
          </cell>
          <cell r="C88713" t="b">
            <v>1</v>
          </cell>
        </row>
        <row r="88714">
          <cell r="A88714">
            <v>194788143056</v>
          </cell>
          <cell r="B88714">
            <v>0</v>
          </cell>
          <cell r="C88714" t="b">
            <v>1</v>
          </cell>
        </row>
        <row r="88715">
          <cell r="A88715">
            <v>194788143063</v>
          </cell>
          <cell r="B88715">
            <v>0</v>
          </cell>
          <cell r="C88715" t="b">
            <v>1</v>
          </cell>
        </row>
        <row r="88716">
          <cell r="A88716">
            <v>194788143070</v>
          </cell>
          <cell r="B88716">
            <v>0</v>
          </cell>
          <cell r="C88716" t="b">
            <v>1</v>
          </cell>
        </row>
        <row r="88717">
          <cell r="A88717">
            <v>194788143087</v>
          </cell>
          <cell r="B88717">
            <v>0</v>
          </cell>
          <cell r="C88717" t="b">
            <v>1</v>
          </cell>
        </row>
        <row r="88718">
          <cell r="A88718">
            <v>194788143094</v>
          </cell>
          <cell r="B88718">
            <v>0</v>
          </cell>
          <cell r="C88718" t="b">
            <v>1</v>
          </cell>
        </row>
        <row r="88719">
          <cell r="A88719">
            <v>194788143100</v>
          </cell>
          <cell r="B88719">
            <v>0</v>
          </cell>
          <cell r="C88719" t="b">
            <v>1</v>
          </cell>
        </row>
        <row r="88720">
          <cell r="A88720">
            <v>194788143117</v>
          </cell>
          <cell r="B88720">
            <v>0</v>
          </cell>
          <cell r="C88720" t="b">
            <v>1</v>
          </cell>
        </row>
        <row r="88721">
          <cell r="A88721">
            <v>194788143124</v>
          </cell>
          <cell r="B88721">
            <v>0</v>
          </cell>
          <cell r="C88721" t="b">
            <v>1</v>
          </cell>
        </row>
        <row r="88722">
          <cell r="A88722">
            <v>194788143131</v>
          </cell>
          <cell r="B88722">
            <v>0</v>
          </cell>
          <cell r="C88722" t="b">
            <v>1</v>
          </cell>
        </row>
        <row r="88723">
          <cell r="A88723">
            <v>194788143148</v>
          </cell>
          <cell r="B88723">
            <v>0</v>
          </cell>
          <cell r="C88723" t="b">
            <v>1</v>
          </cell>
        </row>
        <row r="88724">
          <cell r="A88724">
            <v>194788143155</v>
          </cell>
          <cell r="B88724">
            <v>0</v>
          </cell>
          <cell r="C88724" t="b">
            <v>1</v>
          </cell>
        </row>
        <row r="88725">
          <cell r="A88725">
            <v>194788143162</v>
          </cell>
          <cell r="B88725">
            <v>0</v>
          </cell>
          <cell r="C88725" t="b">
            <v>1</v>
          </cell>
        </row>
        <row r="88726">
          <cell r="A88726">
            <v>194788143179</v>
          </cell>
          <cell r="B88726">
            <v>0</v>
          </cell>
          <cell r="C88726" t="b">
            <v>1</v>
          </cell>
        </row>
        <row r="88727">
          <cell r="A88727">
            <v>194788143186</v>
          </cell>
          <cell r="B88727">
            <v>0</v>
          </cell>
          <cell r="C88727" t="b">
            <v>1</v>
          </cell>
        </row>
        <row r="88728">
          <cell r="A88728">
            <v>194788143193</v>
          </cell>
          <cell r="B88728">
            <v>0</v>
          </cell>
          <cell r="C88728" t="b">
            <v>1</v>
          </cell>
        </row>
        <row r="88729">
          <cell r="A88729">
            <v>194788144022</v>
          </cell>
          <cell r="B88729">
            <v>0</v>
          </cell>
          <cell r="C88729" t="b">
            <v>1</v>
          </cell>
        </row>
        <row r="88730">
          <cell r="A88730">
            <v>194788144039</v>
          </cell>
          <cell r="B88730">
            <v>0</v>
          </cell>
          <cell r="C88730" t="b">
            <v>1</v>
          </cell>
        </row>
        <row r="88731">
          <cell r="A88731">
            <v>194788144046</v>
          </cell>
          <cell r="B88731">
            <v>0</v>
          </cell>
          <cell r="C88731" t="b">
            <v>1</v>
          </cell>
        </row>
        <row r="88732">
          <cell r="A88732">
            <v>194788144053</v>
          </cell>
          <cell r="B88732">
            <v>0</v>
          </cell>
          <cell r="C88732" t="b">
            <v>1</v>
          </cell>
        </row>
        <row r="88733">
          <cell r="A88733">
            <v>194788144060</v>
          </cell>
          <cell r="B88733">
            <v>0</v>
          </cell>
          <cell r="C88733" t="b">
            <v>1</v>
          </cell>
        </row>
        <row r="88734">
          <cell r="A88734">
            <v>194788144077</v>
          </cell>
          <cell r="B88734">
            <v>0</v>
          </cell>
          <cell r="C88734" t="b">
            <v>1</v>
          </cell>
        </row>
        <row r="88735">
          <cell r="A88735">
            <v>194788143995</v>
          </cell>
          <cell r="B88735">
            <v>0</v>
          </cell>
          <cell r="C88735" t="b">
            <v>1</v>
          </cell>
        </row>
        <row r="88736">
          <cell r="A88736">
            <v>194788144008</v>
          </cell>
          <cell r="B88736">
            <v>0</v>
          </cell>
          <cell r="C88736" t="b">
            <v>1</v>
          </cell>
        </row>
        <row r="88737">
          <cell r="A88737">
            <v>194788144015</v>
          </cell>
          <cell r="B88737">
            <v>0</v>
          </cell>
          <cell r="C88737" t="b">
            <v>1</v>
          </cell>
        </row>
        <row r="88738">
          <cell r="A88738">
            <v>194788143933</v>
          </cell>
          <cell r="B88738">
            <v>0</v>
          </cell>
          <cell r="C88738" t="b">
            <v>1</v>
          </cell>
        </row>
        <row r="88739">
          <cell r="A88739">
            <v>194788143940</v>
          </cell>
          <cell r="B88739">
            <v>0</v>
          </cell>
          <cell r="C88739" t="b">
            <v>1</v>
          </cell>
        </row>
        <row r="88740">
          <cell r="A88740">
            <v>194788143957</v>
          </cell>
          <cell r="B88740">
            <v>0</v>
          </cell>
          <cell r="C88740" t="b">
            <v>1</v>
          </cell>
        </row>
        <row r="88741">
          <cell r="A88741">
            <v>194788143964</v>
          </cell>
          <cell r="B88741">
            <v>0</v>
          </cell>
          <cell r="C88741" t="b">
            <v>1</v>
          </cell>
        </row>
        <row r="88742">
          <cell r="A88742">
            <v>194788143971</v>
          </cell>
          <cell r="B88742">
            <v>0</v>
          </cell>
          <cell r="C88742" t="b">
            <v>1</v>
          </cell>
        </row>
        <row r="88743">
          <cell r="A88743">
            <v>194788143988</v>
          </cell>
          <cell r="B88743">
            <v>0</v>
          </cell>
          <cell r="C88743" t="b">
            <v>1</v>
          </cell>
        </row>
        <row r="88744">
          <cell r="A88744">
            <v>194788144176</v>
          </cell>
          <cell r="B88744">
            <v>0</v>
          </cell>
          <cell r="C88744" t="b">
            <v>1</v>
          </cell>
        </row>
        <row r="88745">
          <cell r="A88745">
            <v>194788144183</v>
          </cell>
          <cell r="B88745">
            <v>0</v>
          </cell>
          <cell r="C88745" t="b">
            <v>1</v>
          </cell>
        </row>
        <row r="88746">
          <cell r="A88746">
            <v>194788144190</v>
          </cell>
          <cell r="B88746">
            <v>0</v>
          </cell>
          <cell r="C88746" t="b">
            <v>1</v>
          </cell>
        </row>
        <row r="88747">
          <cell r="A88747">
            <v>194788144206</v>
          </cell>
          <cell r="B88747">
            <v>0</v>
          </cell>
          <cell r="C88747" t="b">
            <v>1</v>
          </cell>
        </row>
        <row r="88748">
          <cell r="A88748">
            <v>194788144213</v>
          </cell>
          <cell r="B88748">
            <v>0</v>
          </cell>
          <cell r="C88748" t="b">
            <v>1</v>
          </cell>
        </row>
        <row r="88749">
          <cell r="A88749">
            <v>194788144220</v>
          </cell>
          <cell r="B88749">
            <v>0</v>
          </cell>
          <cell r="C88749" t="b">
            <v>1</v>
          </cell>
        </row>
        <row r="88750">
          <cell r="A88750">
            <v>194788144114</v>
          </cell>
          <cell r="B88750">
            <v>0</v>
          </cell>
          <cell r="C88750" t="b">
            <v>1</v>
          </cell>
        </row>
        <row r="88751">
          <cell r="A88751">
            <v>194788144121</v>
          </cell>
          <cell r="B88751">
            <v>0</v>
          </cell>
          <cell r="C88751" t="b">
            <v>1</v>
          </cell>
        </row>
        <row r="88752">
          <cell r="A88752">
            <v>194788144138</v>
          </cell>
          <cell r="B88752">
            <v>0</v>
          </cell>
          <cell r="C88752" t="b">
            <v>1</v>
          </cell>
        </row>
        <row r="88753">
          <cell r="A88753">
            <v>194788144145</v>
          </cell>
          <cell r="B88753">
            <v>0</v>
          </cell>
          <cell r="C88753" t="b">
            <v>1</v>
          </cell>
        </row>
        <row r="88754">
          <cell r="A88754">
            <v>194788144152</v>
          </cell>
          <cell r="B88754">
            <v>0</v>
          </cell>
          <cell r="C88754" t="b">
            <v>1</v>
          </cell>
        </row>
        <row r="88755">
          <cell r="A88755">
            <v>194788144169</v>
          </cell>
          <cell r="B88755">
            <v>0</v>
          </cell>
          <cell r="C88755" t="b">
            <v>1</v>
          </cell>
        </row>
        <row r="88756">
          <cell r="A88756">
            <v>194788144237</v>
          </cell>
          <cell r="B88756">
            <v>0</v>
          </cell>
          <cell r="C88756" t="b">
            <v>1</v>
          </cell>
        </row>
        <row r="88757">
          <cell r="A88757">
            <v>194788144244</v>
          </cell>
          <cell r="B88757">
            <v>0</v>
          </cell>
          <cell r="C88757" t="b">
            <v>1</v>
          </cell>
        </row>
        <row r="88758">
          <cell r="A88758">
            <v>194788144251</v>
          </cell>
          <cell r="B88758">
            <v>0</v>
          </cell>
          <cell r="C88758" t="b">
            <v>1</v>
          </cell>
        </row>
        <row r="88759">
          <cell r="A88759">
            <v>194788144268</v>
          </cell>
          <cell r="B88759">
            <v>0</v>
          </cell>
          <cell r="C88759" t="b">
            <v>1</v>
          </cell>
        </row>
        <row r="88760">
          <cell r="A88760">
            <v>194788144275</v>
          </cell>
          <cell r="B88760">
            <v>0</v>
          </cell>
          <cell r="C88760" t="b">
            <v>1</v>
          </cell>
        </row>
        <row r="88761">
          <cell r="A88761">
            <v>194788144282</v>
          </cell>
          <cell r="B88761">
            <v>0</v>
          </cell>
          <cell r="C88761" t="b">
            <v>1</v>
          </cell>
        </row>
        <row r="88762">
          <cell r="A88762">
            <v>194788144299</v>
          </cell>
          <cell r="B88762">
            <v>0</v>
          </cell>
          <cell r="C88762" t="b">
            <v>1</v>
          </cell>
        </row>
        <row r="88763">
          <cell r="A88763">
            <v>194788144305</v>
          </cell>
          <cell r="B88763">
            <v>0</v>
          </cell>
          <cell r="C88763" t="b">
            <v>1</v>
          </cell>
        </row>
        <row r="88764">
          <cell r="A88764">
            <v>194788144312</v>
          </cell>
          <cell r="B88764">
            <v>0</v>
          </cell>
          <cell r="C88764" t="b">
            <v>1</v>
          </cell>
        </row>
        <row r="88765">
          <cell r="A88765">
            <v>194788144329</v>
          </cell>
          <cell r="B88765">
            <v>0</v>
          </cell>
          <cell r="C88765" t="b">
            <v>1</v>
          </cell>
        </row>
        <row r="88766">
          <cell r="A88766">
            <v>194788144336</v>
          </cell>
          <cell r="B88766">
            <v>0</v>
          </cell>
          <cell r="C88766" t="b">
            <v>1</v>
          </cell>
        </row>
        <row r="88767">
          <cell r="A88767">
            <v>194788144343</v>
          </cell>
          <cell r="B88767">
            <v>0</v>
          </cell>
          <cell r="C88767" t="b">
            <v>1</v>
          </cell>
        </row>
        <row r="88768">
          <cell r="A88768">
            <v>194788144350</v>
          </cell>
          <cell r="B88768">
            <v>0</v>
          </cell>
          <cell r="C88768" t="b">
            <v>1</v>
          </cell>
        </row>
        <row r="88769">
          <cell r="A88769">
            <v>194788144367</v>
          </cell>
          <cell r="B88769">
            <v>0</v>
          </cell>
          <cell r="C88769" t="b">
            <v>1</v>
          </cell>
        </row>
        <row r="88770">
          <cell r="A88770">
            <v>194788144374</v>
          </cell>
          <cell r="B88770">
            <v>0</v>
          </cell>
          <cell r="C88770" t="b">
            <v>1</v>
          </cell>
        </row>
        <row r="88771">
          <cell r="A88771">
            <v>194788144381</v>
          </cell>
          <cell r="B88771">
            <v>0</v>
          </cell>
          <cell r="C88771" t="b">
            <v>1</v>
          </cell>
        </row>
        <row r="88772">
          <cell r="A88772">
            <v>194788144428</v>
          </cell>
          <cell r="B88772">
            <v>0</v>
          </cell>
          <cell r="C88772" t="b">
            <v>1</v>
          </cell>
        </row>
        <row r="88773">
          <cell r="A88773">
            <v>194788144435</v>
          </cell>
          <cell r="B88773">
            <v>0</v>
          </cell>
          <cell r="C88773" t="b">
            <v>1</v>
          </cell>
        </row>
        <row r="88774">
          <cell r="A88774">
            <v>194788144442</v>
          </cell>
          <cell r="B88774">
            <v>0</v>
          </cell>
          <cell r="C88774" t="b">
            <v>1</v>
          </cell>
        </row>
        <row r="88775">
          <cell r="A88775">
            <v>194788144459</v>
          </cell>
          <cell r="B88775">
            <v>0</v>
          </cell>
          <cell r="C88775" t="b">
            <v>1</v>
          </cell>
        </row>
        <row r="88776">
          <cell r="A88776">
            <v>194788144398</v>
          </cell>
          <cell r="B88776">
            <v>0</v>
          </cell>
          <cell r="C88776" t="b">
            <v>1</v>
          </cell>
        </row>
        <row r="88777">
          <cell r="A88777">
            <v>194788144404</v>
          </cell>
          <cell r="B88777">
            <v>0</v>
          </cell>
          <cell r="C88777" t="b">
            <v>1</v>
          </cell>
        </row>
        <row r="88778">
          <cell r="A88778">
            <v>194788144411</v>
          </cell>
          <cell r="B88778">
            <v>0</v>
          </cell>
          <cell r="C88778" t="b">
            <v>1</v>
          </cell>
        </row>
        <row r="88779">
          <cell r="A88779">
            <v>194788145166</v>
          </cell>
          <cell r="B88779">
            <v>0</v>
          </cell>
          <cell r="C88779" t="b">
            <v>1</v>
          </cell>
        </row>
        <row r="88780">
          <cell r="A88780">
            <v>194788145173</v>
          </cell>
          <cell r="B88780">
            <v>0</v>
          </cell>
          <cell r="C88780" t="b">
            <v>1</v>
          </cell>
        </row>
        <row r="88781">
          <cell r="A88781">
            <v>194788145180</v>
          </cell>
          <cell r="B88781">
            <v>0</v>
          </cell>
          <cell r="C88781" t="b">
            <v>1</v>
          </cell>
        </row>
        <row r="88782">
          <cell r="A88782">
            <v>194788145197</v>
          </cell>
          <cell r="B88782">
            <v>0</v>
          </cell>
          <cell r="C88782" t="b">
            <v>1</v>
          </cell>
        </row>
        <row r="88783">
          <cell r="A88783">
            <v>194788145203</v>
          </cell>
          <cell r="B88783">
            <v>0</v>
          </cell>
          <cell r="C88783" t="b">
            <v>1</v>
          </cell>
        </row>
        <row r="88784">
          <cell r="A88784">
            <v>194788145210</v>
          </cell>
          <cell r="B88784">
            <v>0</v>
          </cell>
          <cell r="C88784" t="b">
            <v>1</v>
          </cell>
        </row>
        <row r="88785">
          <cell r="A88785">
            <v>194788145227</v>
          </cell>
          <cell r="B88785">
            <v>0</v>
          </cell>
          <cell r="C88785" t="b">
            <v>1</v>
          </cell>
        </row>
        <row r="88786">
          <cell r="A88786">
            <v>194788145234</v>
          </cell>
          <cell r="B88786">
            <v>0</v>
          </cell>
          <cell r="C88786" t="b">
            <v>1</v>
          </cell>
        </row>
        <row r="88787">
          <cell r="A88787">
            <v>194788145241</v>
          </cell>
          <cell r="B88787">
            <v>0</v>
          </cell>
          <cell r="C88787" t="b">
            <v>1</v>
          </cell>
        </row>
        <row r="88788">
          <cell r="A88788">
            <v>194788145258</v>
          </cell>
          <cell r="B88788">
            <v>0</v>
          </cell>
          <cell r="C88788" t="b">
            <v>1</v>
          </cell>
        </row>
        <row r="88789">
          <cell r="A88789">
            <v>194788145265</v>
          </cell>
          <cell r="B88789">
            <v>0</v>
          </cell>
          <cell r="C88789" t="b">
            <v>1</v>
          </cell>
        </row>
        <row r="88790">
          <cell r="A88790">
            <v>194788145272</v>
          </cell>
          <cell r="B88790">
            <v>0</v>
          </cell>
          <cell r="C88790" t="b">
            <v>1</v>
          </cell>
        </row>
        <row r="88791">
          <cell r="A88791">
            <v>194788145289</v>
          </cell>
          <cell r="B88791">
            <v>0</v>
          </cell>
          <cell r="C88791" t="b">
            <v>1</v>
          </cell>
        </row>
        <row r="88792">
          <cell r="A88792">
            <v>194788145296</v>
          </cell>
          <cell r="B88792">
            <v>0</v>
          </cell>
          <cell r="C88792" t="b">
            <v>1</v>
          </cell>
        </row>
        <row r="88793">
          <cell r="A88793">
            <v>194788145302</v>
          </cell>
          <cell r="B88793">
            <v>0</v>
          </cell>
          <cell r="C88793" t="b">
            <v>1</v>
          </cell>
        </row>
        <row r="88794">
          <cell r="A88794">
            <v>194788145319</v>
          </cell>
          <cell r="B88794">
            <v>0</v>
          </cell>
          <cell r="C88794" t="b">
            <v>1</v>
          </cell>
        </row>
        <row r="88795">
          <cell r="A88795">
            <v>194788145326</v>
          </cell>
          <cell r="B88795">
            <v>0</v>
          </cell>
          <cell r="C88795" t="b">
            <v>1</v>
          </cell>
        </row>
        <row r="88796">
          <cell r="A88796">
            <v>194788145333</v>
          </cell>
          <cell r="B88796">
            <v>0</v>
          </cell>
          <cell r="C88796" t="b">
            <v>1</v>
          </cell>
        </row>
        <row r="88797">
          <cell r="A88797">
            <v>194788145340</v>
          </cell>
          <cell r="B88797">
            <v>0</v>
          </cell>
          <cell r="C88797" t="b">
            <v>1</v>
          </cell>
        </row>
        <row r="88798">
          <cell r="A88798">
            <v>194788145357</v>
          </cell>
          <cell r="B88798">
            <v>0</v>
          </cell>
          <cell r="C88798" t="b">
            <v>1</v>
          </cell>
        </row>
        <row r="88799">
          <cell r="A88799">
            <v>194788145364</v>
          </cell>
          <cell r="B88799">
            <v>0</v>
          </cell>
          <cell r="C88799" t="b">
            <v>1</v>
          </cell>
        </row>
        <row r="88800">
          <cell r="A88800">
            <v>194788145371</v>
          </cell>
          <cell r="B88800">
            <v>0</v>
          </cell>
          <cell r="C88800" t="b">
            <v>1</v>
          </cell>
        </row>
        <row r="88801">
          <cell r="A88801">
            <v>194788145388</v>
          </cell>
          <cell r="B88801">
            <v>0</v>
          </cell>
          <cell r="C88801" t="b">
            <v>1</v>
          </cell>
        </row>
        <row r="88802">
          <cell r="A88802">
            <v>194788145395</v>
          </cell>
          <cell r="B88802">
            <v>0</v>
          </cell>
          <cell r="C88802" t="b">
            <v>1</v>
          </cell>
        </row>
        <row r="88803">
          <cell r="A88803">
            <v>194788145401</v>
          </cell>
          <cell r="B88803">
            <v>0</v>
          </cell>
          <cell r="C88803" t="b">
            <v>1</v>
          </cell>
        </row>
        <row r="88804">
          <cell r="A88804">
            <v>194788145418</v>
          </cell>
          <cell r="B88804">
            <v>0</v>
          </cell>
          <cell r="C88804" t="b">
            <v>1</v>
          </cell>
        </row>
        <row r="88805">
          <cell r="A88805">
            <v>194788145425</v>
          </cell>
          <cell r="B88805">
            <v>0</v>
          </cell>
          <cell r="C88805" t="b">
            <v>1</v>
          </cell>
        </row>
        <row r="88806">
          <cell r="A88806">
            <v>194788145432</v>
          </cell>
          <cell r="B88806">
            <v>0</v>
          </cell>
          <cell r="C88806" t="b">
            <v>1</v>
          </cell>
        </row>
        <row r="88807">
          <cell r="A88807">
            <v>194788145449</v>
          </cell>
          <cell r="B88807">
            <v>0</v>
          </cell>
          <cell r="C88807" t="b">
            <v>1</v>
          </cell>
        </row>
        <row r="88808">
          <cell r="A88808">
            <v>194788145456</v>
          </cell>
          <cell r="B88808">
            <v>0</v>
          </cell>
          <cell r="C88808" t="b">
            <v>1</v>
          </cell>
        </row>
        <row r="88809">
          <cell r="A88809">
            <v>194788145463</v>
          </cell>
          <cell r="B88809">
            <v>0</v>
          </cell>
          <cell r="C88809" t="b">
            <v>1</v>
          </cell>
        </row>
        <row r="88810">
          <cell r="A88810">
            <v>194788145470</v>
          </cell>
          <cell r="B88810">
            <v>0</v>
          </cell>
          <cell r="C88810" t="b">
            <v>1</v>
          </cell>
        </row>
        <row r="88811">
          <cell r="A88811">
            <v>194788145487</v>
          </cell>
          <cell r="B88811">
            <v>0</v>
          </cell>
          <cell r="C88811" t="b">
            <v>1</v>
          </cell>
        </row>
        <row r="88812">
          <cell r="A88812">
            <v>194788145494</v>
          </cell>
          <cell r="B88812">
            <v>0</v>
          </cell>
          <cell r="C88812" t="b">
            <v>1</v>
          </cell>
        </row>
        <row r="88813">
          <cell r="A88813">
            <v>194788145500</v>
          </cell>
          <cell r="B88813">
            <v>0</v>
          </cell>
          <cell r="C88813" t="b">
            <v>1</v>
          </cell>
        </row>
        <row r="88814">
          <cell r="A88814">
            <v>194788145517</v>
          </cell>
          <cell r="B88814">
            <v>0</v>
          </cell>
          <cell r="C88814" t="b">
            <v>1</v>
          </cell>
        </row>
        <row r="88815">
          <cell r="A88815">
            <v>194788145524</v>
          </cell>
          <cell r="B88815">
            <v>0</v>
          </cell>
          <cell r="C88815" t="b">
            <v>1</v>
          </cell>
        </row>
        <row r="88816">
          <cell r="A88816">
            <v>194788145531</v>
          </cell>
          <cell r="B88816">
            <v>0</v>
          </cell>
          <cell r="C88816" t="b">
            <v>1</v>
          </cell>
        </row>
        <row r="88817">
          <cell r="A88817">
            <v>194788145548</v>
          </cell>
          <cell r="B88817">
            <v>0</v>
          </cell>
          <cell r="C88817" t="b">
            <v>1</v>
          </cell>
        </row>
        <row r="88818">
          <cell r="A88818">
            <v>194788145555</v>
          </cell>
          <cell r="B88818">
            <v>0</v>
          </cell>
          <cell r="C88818" t="b">
            <v>1</v>
          </cell>
        </row>
        <row r="88819">
          <cell r="A88819">
            <v>194788145562</v>
          </cell>
          <cell r="B88819">
            <v>0</v>
          </cell>
          <cell r="C88819" t="b">
            <v>1</v>
          </cell>
        </row>
        <row r="88820">
          <cell r="A88820">
            <v>194788145579</v>
          </cell>
          <cell r="B88820">
            <v>0</v>
          </cell>
          <cell r="C88820" t="b">
            <v>1</v>
          </cell>
        </row>
        <row r="88821">
          <cell r="A88821">
            <v>194788145586</v>
          </cell>
          <cell r="B88821">
            <v>0</v>
          </cell>
          <cell r="C88821" t="b">
            <v>1</v>
          </cell>
        </row>
        <row r="88822">
          <cell r="A88822">
            <v>194788145593</v>
          </cell>
          <cell r="B88822">
            <v>0</v>
          </cell>
          <cell r="C88822" t="b">
            <v>1</v>
          </cell>
        </row>
        <row r="88823">
          <cell r="A88823">
            <v>194788145609</v>
          </cell>
          <cell r="B88823">
            <v>0</v>
          </cell>
          <cell r="C88823" t="b">
            <v>1</v>
          </cell>
        </row>
        <row r="88824">
          <cell r="A88824">
            <v>194788145616</v>
          </cell>
          <cell r="B88824">
            <v>0</v>
          </cell>
          <cell r="C88824" t="b">
            <v>1</v>
          </cell>
        </row>
        <row r="88825">
          <cell r="A88825">
            <v>194788145623</v>
          </cell>
          <cell r="B88825">
            <v>0</v>
          </cell>
          <cell r="C88825" t="b">
            <v>1</v>
          </cell>
        </row>
        <row r="88826">
          <cell r="A88826">
            <v>194788145630</v>
          </cell>
          <cell r="B88826">
            <v>0</v>
          </cell>
          <cell r="C88826" t="b">
            <v>1</v>
          </cell>
        </row>
        <row r="88827">
          <cell r="A88827">
            <v>194788145647</v>
          </cell>
          <cell r="B88827">
            <v>0</v>
          </cell>
          <cell r="C88827" t="b">
            <v>1</v>
          </cell>
        </row>
        <row r="88828">
          <cell r="A88828">
            <v>194788145654</v>
          </cell>
          <cell r="B88828">
            <v>0</v>
          </cell>
          <cell r="C88828" t="b">
            <v>1</v>
          </cell>
        </row>
        <row r="88829">
          <cell r="A88829">
            <v>194788145661</v>
          </cell>
          <cell r="B88829">
            <v>0</v>
          </cell>
          <cell r="C88829" t="b">
            <v>1</v>
          </cell>
        </row>
        <row r="88830">
          <cell r="A88830">
            <v>194788145678</v>
          </cell>
          <cell r="B88830">
            <v>0</v>
          </cell>
          <cell r="C88830" t="b">
            <v>1</v>
          </cell>
        </row>
        <row r="88831">
          <cell r="A88831">
            <v>194788145685</v>
          </cell>
          <cell r="B88831">
            <v>0</v>
          </cell>
          <cell r="C88831" t="b">
            <v>1</v>
          </cell>
        </row>
        <row r="88832">
          <cell r="A88832">
            <v>194788145692</v>
          </cell>
          <cell r="B88832">
            <v>0</v>
          </cell>
          <cell r="C88832" t="b">
            <v>1</v>
          </cell>
        </row>
        <row r="88833">
          <cell r="A88833">
            <v>194788152751</v>
          </cell>
          <cell r="B88833">
            <v>0</v>
          </cell>
          <cell r="C88833" t="b">
            <v>1</v>
          </cell>
        </row>
        <row r="88834">
          <cell r="A88834">
            <v>194788152768</v>
          </cell>
          <cell r="B88834">
            <v>0</v>
          </cell>
          <cell r="C88834" t="b">
            <v>1</v>
          </cell>
        </row>
        <row r="88835">
          <cell r="A88835">
            <v>194788152775</v>
          </cell>
          <cell r="B88835">
            <v>0</v>
          </cell>
          <cell r="C88835" t="b">
            <v>1</v>
          </cell>
        </row>
        <row r="88836">
          <cell r="A88836">
            <v>194788152782</v>
          </cell>
          <cell r="B88836">
            <v>0</v>
          </cell>
          <cell r="C88836" t="b">
            <v>1</v>
          </cell>
        </row>
        <row r="88837">
          <cell r="A88837">
            <v>194788152997</v>
          </cell>
          <cell r="B88837">
            <v>0</v>
          </cell>
          <cell r="C88837" t="b">
            <v>1</v>
          </cell>
        </row>
        <row r="88838">
          <cell r="A88838">
            <v>194788153000</v>
          </cell>
          <cell r="B88838">
            <v>0</v>
          </cell>
          <cell r="C88838" t="b">
            <v>1</v>
          </cell>
        </row>
        <row r="88839">
          <cell r="A88839">
            <v>194788153017</v>
          </cell>
          <cell r="B88839">
            <v>0</v>
          </cell>
          <cell r="C88839" t="b">
            <v>1</v>
          </cell>
        </row>
        <row r="88840">
          <cell r="A88840">
            <v>194788153024</v>
          </cell>
          <cell r="B88840">
            <v>0</v>
          </cell>
          <cell r="C88840" t="b">
            <v>1</v>
          </cell>
        </row>
        <row r="88841">
          <cell r="A88841">
            <v>194788153239</v>
          </cell>
          <cell r="B88841">
            <v>0</v>
          </cell>
          <cell r="C88841" t="b">
            <v>1</v>
          </cell>
        </row>
        <row r="88842">
          <cell r="A88842">
            <v>194788153246</v>
          </cell>
          <cell r="B88842">
            <v>0</v>
          </cell>
          <cell r="C88842" t="b">
            <v>1</v>
          </cell>
        </row>
        <row r="88843">
          <cell r="A88843">
            <v>194788153253</v>
          </cell>
          <cell r="B88843">
            <v>0</v>
          </cell>
          <cell r="C88843" t="b">
            <v>1</v>
          </cell>
        </row>
        <row r="88844">
          <cell r="A88844">
            <v>194788153260</v>
          </cell>
          <cell r="B88844">
            <v>0</v>
          </cell>
          <cell r="C88844" t="b">
            <v>1</v>
          </cell>
        </row>
        <row r="88845">
          <cell r="A88845">
            <v>194788153277</v>
          </cell>
          <cell r="B88845">
            <v>0</v>
          </cell>
          <cell r="C88845" t="b">
            <v>1</v>
          </cell>
        </row>
        <row r="88846">
          <cell r="A88846">
            <v>194788153581</v>
          </cell>
          <cell r="B88846">
            <v>0</v>
          </cell>
          <cell r="C88846" t="b">
            <v>1</v>
          </cell>
        </row>
        <row r="88847">
          <cell r="A88847">
            <v>194788167373</v>
          </cell>
          <cell r="B88847">
            <v>0</v>
          </cell>
          <cell r="C88847" t="b">
            <v>1</v>
          </cell>
        </row>
        <row r="88848">
          <cell r="A88848">
            <v>194788167380</v>
          </cell>
          <cell r="B88848">
            <v>0</v>
          </cell>
          <cell r="C88848" t="b">
            <v>1</v>
          </cell>
        </row>
        <row r="88849">
          <cell r="A88849">
            <v>194788167397</v>
          </cell>
          <cell r="B88849">
            <v>0</v>
          </cell>
          <cell r="C88849" t="b">
            <v>1</v>
          </cell>
        </row>
        <row r="88850">
          <cell r="A88850">
            <v>194788167403</v>
          </cell>
          <cell r="B88850">
            <v>0</v>
          </cell>
          <cell r="C88850" t="b">
            <v>1</v>
          </cell>
        </row>
        <row r="88851">
          <cell r="A88851">
            <v>194788167410</v>
          </cell>
          <cell r="B88851">
            <v>0</v>
          </cell>
          <cell r="C88851" t="b">
            <v>1</v>
          </cell>
        </row>
        <row r="88852">
          <cell r="A88852">
            <v>194788167427</v>
          </cell>
          <cell r="B88852">
            <v>0</v>
          </cell>
          <cell r="C88852" t="b">
            <v>1</v>
          </cell>
        </row>
        <row r="88853">
          <cell r="A88853">
            <v>194788153659</v>
          </cell>
          <cell r="B88853">
            <v>0</v>
          </cell>
          <cell r="C88853" t="b">
            <v>1</v>
          </cell>
        </row>
        <row r="88854">
          <cell r="A88854">
            <v>194788153666</v>
          </cell>
          <cell r="B88854">
            <v>0</v>
          </cell>
          <cell r="C88854" t="b">
            <v>1</v>
          </cell>
        </row>
        <row r="88855">
          <cell r="A88855">
            <v>194788153673</v>
          </cell>
          <cell r="B88855">
            <v>0</v>
          </cell>
          <cell r="C88855" t="b">
            <v>1</v>
          </cell>
        </row>
        <row r="88856">
          <cell r="A88856">
            <v>194788153680</v>
          </cell>
          <cell r="B88856">
            <v>0</v>
          </cell>
          <cell r="C88856" t="b">
            <v>1</v>
          </cell>
        </row>
        <row r="88857">
          <cell r="A88857">
            <v>194788153697</v>
          </cell>
          <cell r="B88857">
            <v>0</v>
          </cell>
          <cell r="C88857" t="b">
            <v>1</v>
          </cell>
        </row>
        <row r="88858">
          <cell r="A88858">
            <v>194788153703</v>
          </cell>
          <cell r="B88858">
            <v>0</v>
          </cell>
          <cell r="C88858" t="b">
            <v>1</v>
          </cell>
        </row>
        <row r="88859">
          <cell r="A88859">
            <v>194788167434</v>
          </cell>
          <cell r="B88859">
            <v>0</v>
          </cell>
          <cell r="C88859" t="b">
            <v>1</v>
          </cell>
        </row>
        <row r="88860">
          <cell r="A88860">
            <v>194788167441</v>
          </cell>
          <cell r="B88860">
            <v>0</v>
          </cell>
          <cell r="C88860" t="b">
            <v>1</v>
          </cell>
        </row>
        <row r="88861">
          <cell r="A88861">
            <v>194788167458</v>
          </cell>
          <cell r="B88861">
            <v>0</v>
          </cell>
          <cell r="C88861" t="b">
            <v>1</v>
          </cell>
        </row>
        <row r="88862">
          <cell r="A88862">
            <v>194788167465</v>
          </cell>
          <cell r="B88862">
            <v>0</v>
          </cell>
          <cell r="C88862" t="b">
            <v>1</v>
          </cell>
        </row>
        <row r="88863">
          <cell r="A88863">
            <v>194788167472</v>
          </cell>
          <cell r="B88863">
            <v>0</v>
          </cell>
          <cell r="C88863" t="b">
            <v>1</v>
          </cell>
        </row>
        <row r="88864">
          <cell r="A88864">
            <v>194788167489</v>
          </cell>
          <cell r="B88864">
            <v>0</v>
          </cell>
          <cell r="C88864" t="b">
            <v>1</v>
          </cell>
        </row>
        <row r="88865">
          <cell r="A88865">
            <v>194788154076</v>
          </cell>
          <cell r="B88865">
            <v>0</v>
          </cell>
          <cell r="C88865" t="b">
            <v>1</v>
          </cell>
        </row>
        <row r="88866">
          <cell r="A88866">
            <v>194788154083</v>
          </cell>
          <cell r="B88866">
            <v>0</v>
          </cell>
          <cell r="C88866" t="b">
            <v>1</v>
          </cell>
        </row>
        <row r="88867">
          <cell r="A88867">
            <v>194788154090</v>
          </cell>
          <cell r="B88867">
            <v>0</v>
          </cell>
          <cell r="C88867" t="b">
            <v>1</v>
          </cell>
        </row>
        <row r="88868">
          <cell r="A88868">
            <v>194788154106</v>
          </cell>
          <cell r="B88868">
            <v>0</v>
          </cell>
          <cell r="C88868" t="b">
            <v>1</v>
          </cell>
        </row>
        <row r="88869">
          <cell r="A88869">
            <v>194788154113</v>
          </cell>
          <cell r="B88869">
            <v>0</v>
          </cell>
          <cell r="C88869" t="b">
            <v>1</v>
          </cell>
        </row>
        <row r="88870">
          <cell r="A88870">
            <v>194788154120</v>
          </cell>
          <cell r="B88870">
            <v>0</v>
          </cell>
          <cell r="C88870" t="b">
            <v>1</v>
          </cell>
        </row>
        <row r="88871">
          <cell r="A88871">
            <v>194788167496</v>
          </cell>
          <cell r="B88871">
            <v>0</v>
          </cell>
          <cell r="C88871" t="b">
            <v>1</v>
          </cell>
        </row>
        <row r="88872">
          <cell r="A88872">
            <v>194788167502</v>
          </cell>
          <cell r="B88872">
            <v>0</v>
          </cell>
          <cell r="C88872" t="b">
            <v>1</v>
          </cell>
        </row>
        <row r="88873">
          <cell r="A88873">
            <v>194788167519</v>
          </cell>
          <cell r="B88873">
            <v>0</v>
          </cell>
          <cell r="C88873" t="b">
            <v>1</v>
          </cell>
        </row>
        <row r="88874">
          <cell r="A88874">
            <v>194788167526</v>
          </cell>
          <cell r="B88874">
            <v>0</v>
          </cell>
          <cell r="C88874" t="b">
            <v>1</v>
          </cell>
        </row>
        <row r="88875">
          <cell r="A88875">
            <v>194788167533</v>
          </cell>
          <cell r="B88875">
            <v>0</v>
          </cell>
          <cell r="C88875" t="b">
            <v>1</v>
          </cell>
        </row>
        <row r="88876">
          <cell r="A88876">
            <v>194788167540</v>
          </cell>
          <cell r="B88876">
            <v>0</v>
          </cell>
          <cell r="C88876" t="b">
            <v>1</v>
          </cell>
        </row>
        <row r="88877">
          <cell r="A88877">
            <v>194788155530</v>
          </cell>
          <cell r="B88877">
            <v>0</v>
          </cell>
          <cell r="C88877" t="b">
            <v>1</v>
          </cell>
        </row>
        <row r="88878">
          <cell r="A88878">
            <v>194788155745</v>
          </cell>
          <cell r="B88878">
            <v>0</v>
          </cell>
          <cell r="C88878" t="b">
            <v>1</v>
          </cell>
        </row>
        <row r="88879">
          <cell r="A88879">
            <v>194788155721</v>
          </cell>
          <cell r="B88879">
            <v>0</v>
          </cell>
          <cell r="C88879" t="b">
            <v>1</v>
          </cell>
        </row>
        <row r="88880">
          <cell r="A88880">
            <v>194788155813</v>
          </cell>
          <cell r="B88880">
            <v>0</v>
          </cell>
          <cell r="C88880" t="b">
            <v>0</v>
          </cell>
        </row>
        <row r="88881">
          <cell r="A88881">
            <v>194788155677</v>
          </cell>
          <cell r="B88881">
            <v>0</v>
          </cell>
          <cell r="C88881" t="b">
            <v>0</v>
          </cell>
        </row>
        <row r="88882">
          <cell r="A88882">
            <v>194788155684</v>
          </cell>
          <cell r="B88882">
            <v>0</v>
          </cell>
          <cell r="C88882" t="b">
            <v>0</v>
          </cell>
        </row>
        <row r="88883">
          <cell r="A88883">
            <v>194788155691</v>
          </cell>
          <cell r="B88883">
            <v>0</v>
          </cell>
          <cell r="C88883" t="b">
            <v>0</v>
          </cell>
        </row>
        <row r="88884">
          <cell r="A88884">
            <v>194788155707</v>
          </cell>
          <cell r="B88884">
            <v>0</v>
          </cell>
          <cell r="C88884" t="b">
            <v>0</v>
          </cell>
        </row>
        <row r="88885">
          <cell r="A88885">
            <v>194788155714</v>
          </cell>
          <cell r="B88885">
            <v>0</v>
          </cell>
          <cell r="C88885" t="b">
            <v>0</v>
          </cell>
        </row>
        <row r="88886">
          <cell r="A88886">
            <v>194788154557</v>
          </cell>
          <cell r="B88886">
            <v>0</v>
          </cell>
          <cell r="C88886" t="b">
            <v>0</v>
          </cell>
        </row>
        <row r="88887">
          <cell r="A88887">
            <v>194788154564</v>
          </cell>
          <cell r="B88887">
            <v>0</v>
          </cell>
          <cell r="C88887" t="b">
            <v>0</v>
          </cell>
        </row>
        <row r="88888">
          <cell r="A88888">
            <v>194788154571</v>
          </cell>
          <cell r="B88888">
            <v>0</v>
          </cell>
          <cell r="C88888" t="b">
            <v>0</v>
          </cell>
        </row>
        <row r="88889">
          <cell r="A88889">
            <v>194788154588</v>
          </cell>
          <cell r="B88889">
            <v>0</v>
          </cell>
          <cell r="C88889" t="b">
            <v>0</v>
          </cell>
        </row>
        <row r="88890">
          <cell r="A88890">
            <v>194788154595</v>
          </cell>
          <cell r="B88890">
            <v>0</v>
          </cell>
          <cell r="C88890" t="b">
            <v>0</v>
          </cell>
        </row>
        <row r="88891">
          <cell r="A88891">
            <v>194788154601</v>
          </cell>
          <cell r="B88891">
            <v>0</v>
          </cell>
          <cell r="C88891" t="b">
            <v>0</v>
          </cell>
        </row>
        <row r="88892">
          <cell r="A88892">
            <v>194788154687</v>
          </cell>
          <cell r="B88892">
            <v>0</v>
          </cell>
          <cell r="C88892" t="b">
            <v>0</v>
          </cell>
        </row>
        <row r="88893">
          <cell r="A88893">
            <v>194788154694</v>
          </cell>
          <cell r="B88893">
            <v>0</v>
          </cell>
          <cell r="C88893" t="b">
            <v>0</v>
          </cell>
        </row>
        <row r="88894">
          <cell r="A88894">
            <v>194788154700</v>
          </cell>
          <cell r="B88894">
            <v>0</v>
          </cell>
          <cell r="C88894" t="b">
            <v>0</v>
          </cell>
        </row>
        <row r="88895">
          <cell r="A88895">
            <v>194788154717</v>
          </cell>
          <cell r="B88895">
            <v>0</v>
          </cell>
          <cell r="C88895" t="b">
            <v>0</v>
          </cell>
        </row>
        <row r="88896">
          <cell r="A88896">
            <v>194788154724</v>
          </cell>
          <cell r="B88896">
            <v>0</v>
          </cell>
          <cell r="C88896" t="b">
            <v>0</v>
          </cell>
        </row>
        <row r="88897">
          <cell r="A88897">
            <v>194788154731</v>
          </cell>
          <cell r="B88897">
            <v>0</v>
          </cell>
          <cell r="C88897" t="b">
            <v>0</v>
          </cell>
        </row>
        <row r="88898">
          <cell r="A88898">
            <v>194788155042</v>
          </cell>
          <cell r="B88898">
            <v>0</v>
          </cell>
          <cell r="C88898" t="b">
            <v>1</v>
          </cell>
        </row>
        <row r="88899">
          <cell r="A88899">
            <v>194788155059</v>
          </cell>
          <cell r="B88899">
            <v>0</v>
          </cell>
          <cell r="C88899" t="b">
            <v>1</v>
          </cell>
        </row>
        <row r="88900">
          <cell r="A88900">
            <v>194788155066</v>
          </cell>
          <cell r="B88900">
            <v>0</v>
          </cell>
          <cell r="C88900" t="b">
            <v>1</v>
          </cell>
        </row>
        <row r="88901">
          <cell r="A88901">
            <v>194788155073</v>
          </cell>
          <cell r="B88901">
            <v>0</v>
          </cell>
          <cell r="C88901" t="b">
            <v>1</v>
          </cell>
        </row>
        <row r="88902">
          <cell r="A88902">
            <v>194788155080</v>
          </cell>
          <cell r="B88902">
            <v>0</v>
          </cell>
          <cell r="C88902" t="b">
            <v>1</v>
          </cell>
        </row>
        <row r="88903">
          <cell r="A88903">
            <v>194788155097</v>
          </cell>
          <cell r="B88903">
            <v>0</v>
          </cell>
          <cell r="C88903" t="b">
            <v>1</v>
          </cell>
        </row>
        <row r="88904">
          <cell r="A88904">
            <v>194788155165</v>
          </cell>
          <cell r="B88904">
            <v>0</v>
          </cell>
          <cell r="C88904" t="b">
            <v>0</v>
          </cell>
        </row>
        <row r="88905">
          <cell r="A88905">
            <v>194788155172</v>
          </cell>
          <cell r="B88905">
            <v>0</v>
          </cell>
          <cell r="C88905" t="b">
            <v>0</v>
          </cell>
        </row>
        <row r="88906">
          <cell r="A88906">
            <v>194788155189</v>
          </cell>
          <cell r="B88906">
            <v>0</v>
          </cell>
          <cell r="C88906" t="b">
            <v>0</v>
          </cell>
        </row>
        <row r="88907">
          <cell r="A88907">
            <v>194788155196</v>
          </cell>
          <cell r="B88907">
            <v>0</v>
          </cell>
          <cell r="C88907" t="b">
            <v>0</v>
          </cell>
        </row>
        <row r="88908">
          <cell r="A88908">
            <v>194788155202</v>
          </cell>
          <cell r="B88908">
            <v>0</v>
          </cell>
          <cell r="C88908" t="b">
            <v>0</v>
          </cell>
        </row>
        <row r="88909">
          <cell r="A88909">
            <v>194788155219</v>
          </cell>
          <cell r="B88909">
            <v>0</v>
          </cell>
          <cell r="C88909" t="b">
            <v>0</v>
          </cell>
        </row>
        <row r="88910">
          <cell r="A88910">
            <v>194788167359</v>
          </cell>
          <cell r="B88910">
            <v>0</v>
          </cell>
          <cell r="C88910" t="b">
            <v>1</v>
          </cell>
        </row>
        <row r="88911">
          <cell r="A88911">
            <v>194788165454</v>
          </cell>
          <cell r="B88911">
            <v>0</v>
          </cell>
          <cell r="C88911" t="b">
            <v>1</v>
          </cell>
        </row>
        <row r="88912">
          <cell r="A88912">
            <v>194788165461</v>
          </cell>
          <cell r="B88912">
            <v>0</v>
          </cell>
          <cell r="C88912" t="b">
            <v>1</v>
          </cell>
        </row>
        <row r="88913">
          <cell r="A88913">
            <v>194788165478</v>
          </cell>
          <cell r="B88913">
            <v>0</v>
          </cell>
          <cell r="C88913" t="b">
            <v>1</v>
          </cell>
        </row>
        <row r="88914">
          <cell r="A88914">
            <v>194788165485</v>
          </cell>
          <cell r="B88914">
            <v>0</v>
          </cell>
          <cell r="C88914" t="b">
            <v>1</v>
          </cell>
        </row>
        <row r="88915">
          <cell r="A88915">
            <v>194788165492</v>
          </cell>
          <cell r="B88915">
            <v>0</v>
          </cell>
          <cell r="C88915" t="b">
            <v>1</v>
          </cell>
        </row>
        <row r="88916">
          <cell r="A88916">
            <v>194788165508</v>
          </cell>
          <cell r="B88916">
            <v>0</v>
          </cell>
          <cell r="C88916" t="b">
            <v>1</v>
          </cell>
        </row>
        <row r="88917">
          <cell r="A88917">
            <v>194788138205</v>
          </cell>
          <cell r="B88917">
            <v>0</v>
          </cell>
          <cell r="C88917" t="b">
            <v>1</v>
          </cell>
        </row>
        <row r="88918">
          <cell r="A88918">
            <v>194788138212</v>
          </cell>
          <cell r="B88918">
            <v>0</v>
          </cell>
          <cell r="C88918" t="b">
            <v>1</v>
          </cell>
        </row>
        <row r="88919">
          <cell r="A88919">
            <v>194788138229</v>
          </cell>
          <cell r="B88919">
            <v>0</v>
          </cell>
          <cell r="C88919" t="b">
            <v>1</v>
          </cell>
        </row>
        <row r="88920">
          <cell r="A88920">
            <v>194788138236</v>
          </cell>
          <cell r="B88920">
            <v>0</v>
          </cell>
          <cell r="C88920" t="b">
            <v>1</v>
          </cell>
        </row>
        <row r="88921">
          <cell r="A88921">
            <v>194788138243</v>
          </cell>
          <cell r="B88921">
            <v>0</v>
          </cell>
          <cell r="C88921" t="b">
            <v>1</v>
          </cell>
        </row>
        <row r="88922">
          <cell r="A88922">
            <v>194788138250</v>
          </cell>
          <cell r="B88922">
            <v>0</v>
          </cell>
          <cell r="C88922" t="b">
            <v>1</v>
          </cell>
        </row>
        <row r="88923">
          <cell r="A88923">
            <v>194788138267</v>
          </cell>
          <cell r="B88923">
            <v>0</v>
          </cell>
          <cell r="C88923" t="b">
            <v>1</v>
          </cell>
        </row>
        <row r="88924">
          <cell r="A88924">
            <v>194788138274</v>
          </cell>
          <cell r="B88924">
            <v>0</v>
          </cell>
          <cell r="C88924" t="b">
            <v>1</v>
          </cell>
        </row>
        <row r="88925">
          <cell r="A88925">
            <v>194788138281</v>
          </cell>
          <cell r="B88925">
            <v>0</v>
          </cell>
          <cell r="C88925" t="b">
            <v>1</v>
          </cell>
        </row>
        <row r="88926">
          <cell r="A88926">
            <v>194788138298</v>
          </cell>
          <cell r="B88926">
            <v>0</v>
          </cell>
          <cell r="C88926" t="b">
            <v>1</v>
          </cell>
        </row>
        <row r="88927">
          <cell r="A88927">
            <v>194788138502</v>
          </cell>
          <cell r="B88927">
            <v>0</v>
          </cell>
          <cell r="C88927" t="b">
            <v>1</v>
          </cell>
        </row>
        <row r="88928">
          <cell r="A88928">
            <v>194788138519</v>
          </cell>
          <cell r="B88928">
            <v>0</v>
          </cell>
          <cell r="C88928" t="b">
            <v>1</v>
          </cell>
        </row>
        <row r="88929">
          <cell r="A88929">
            <v>194788138526</v>
          </cell>
          <cell r="B88929">
            <v>0</v>
          </cell>
          <cell r="C88929" t="b">
            <v>1</v>
          </cell>
        </row>
        <row r="88930">
          <cell r="A88930">
            <v>194788138533</v>
          </cell>
          <cell r="B88930">
            <v>0</v>
          </cell>
          <cell r="C88930" t="b">
            <v>1</v>
          </cell>
        </row>
        <row r="88931">
          <cell r="A88931">
            <v>194788138540</v>
          </cell>
          <cell r="B88931">
            <v>0</v>
          </cell>
          <cell r="C88931" t="b">
            <v>1</v>
          </cell>
        </row>
        <row r="88932">
          <cell r="A88932">
            <v>194788138403</v>
          </cell>
          <cell r="B88932">
            <v>0</v>
          </cell>
          <cell r="C88932" t="b">
            <v>1</v>
          </cell>
        </row>
        <row r="88933">
          <cell r="A88933">
            <v>194788138410</v>
          </cell>
          <cell r="B88933">
            <v>0</v>
          </cell>
          <cell r="C88933" t="b">
            <v>1</v>
          </cell>
        </row>
        <row r="88934">
          <cell r="A88934">
            <v>194788138427</v>
          </cell>
          <cell r="B88934">
            <v>0</v>
          </cell>
          <cell r="C88934" t="b">
            <v>1</v>
          </cell>
        </row>
        <row r="88935">
          <cell r="A88935">
            <v>194788138434</v>
          </cell>
          <cell r="B88935">
            <v>0</v>
          </cell>
          <cell r="C88935" t="b">
            <v>1</v>
          </cell>
        </row>
        <row r="88936">
          <cell r="A88936">
            <v>194788138441</v>
          </cell>
          <cell r="B88936">
            <v>0</v>
          </cell>
          <cell r="C88936" t="b">
            <v>1</v>
          </cell>
        </row>
        <row r="88937">
          <cell r="A88937">
            <v>194788138458</v>
          </cell>
          <cell r="B88937">
            <v>0</v>
          </cell>
          <cell r="C88937" t="b">
            <v>1</v>
          </cell>
        </row>
        <row r="88938">
          <cell r="A88938">
            <v>194788138465</v>
          </cell>
          <cell r="B88938">
            <v>0</v>
          </cell>
          <cell r="C88938" t="b">
            <v>1</v>
          </cell>
        </row>
        <row r="88939">
          <cell r="A88939">
            <v>194788138472</v>
          </cell>
          <cell r="B88939">
            <v>0</v>
          </cell>
          <cell r="C88939" t="b">
            <v>1</v>
          </cell>
        </row>
        <row r="88940">
          <cell r="A88940">
            <v>194788138489</v>
          </cell>
          <cell r="B88940">
            <v>0</v>
          </cell>
          <cell r="C88940" t="b">
            <v>1</v>
          </cell>
        </row>
        <row r="88941">
          <cell r="A88941">
            <v>194788138496</v>
          </cell>
          <cell r="B88941">
            <v>0</v>
          </cell>
          <cell r="C88941" t="b">
            <v>1</v>
          </cell>
        </row>
        <row r="88942">
          <cell r="A88942">
            <v>194788138304</v>
          </cell>
          <cell r="B88942">
            <v>0</v>
          </cell>
          <cell r="C88942" t="b">
            <v>1</v>
          </cell>
        </row>
        <row r="88943">
          <cell r="A88943">
            <v>194788138311</v>
          </cell>
          <cell r="B88943">
            <v>0</v>
          </cell>
          <cell r="C88943" t="b">
            <v>1</v>
          </cell>
        </row>
        <row r="88944">
          <cell r="A88944">
            <v>194788138328</v>
          </cell>
          <cell r="B88944">
            <v>0</v>
          </cell>
          <cell r="C88944" t="b">
            <v>1</v>
          </cell>
        </row>
        <row r="88945">
          <cell r="A88945">
            <v>194788138335</v>
          </cell>
          <cell r="B88945">
            <v>0</v>
          </cell>
          <cell r="C88945" t="b">
            <v>1</v>
          </cell>
        </row>
        <row r="88946">
          <cell r="A88946">
            <v>194788138342</v>
          </cell>
          <cell r="B88946">
            <v>0</v>
          </cell>
          <cell r="C88946" t="b">
            <v>1</v>
          </cell>
        </row>
        <row r="88947">
          <cell r="A88947">
            <v>194788138359</v>
          </cell>
          <cell r="B88947">
            <v>0</v>
          </cell>
          <cell r="C88947" t="b">
            <v>1</v>
          </cell>
        </row>
        <row r="88948">
          <cell r="A88948">
            <v>194788138366</v>
          </cell>
          <cell r="B88948">
            <v>0</v>
          </cell>
          <cell r="C88948" t="b">
            <v>1</v>
          </cell>
        </row>
        <row r="88949">
          <cell r="A88949">
            <v>194788138373</v>
          </cell>
          <cell r="B88949">
            <v>0</v>
          </cell>
          <cell r="C88949" t="b">
            <v>1</v>
          </cell>
        </row>
        <row r="88950">
          <cell r="A88950">
            <v>194788138380</v>
          </cell>
          <cell r="B88950">
            <v>0</v>
          </cell>
          <cell r="C88950" t="b">
            <v>1</v>
          </cell>
        </row>
        <row r="88951">
          <cell r="A88951">
            <v>194788138397</v>
          </cell>
          <cell r="B88951">
            <v>0</v>
          </cell>
          <cell r="C88951" t="b">
            <v>1</v>
          </cell>
        </row>
        <row r="88952">
          <cell r="A88952">
            <v>194788139158</v>
          </cell>
          <cell r="B88952">
            <v>0</v>
          </cell>
          <cell r="C88952" t="b">
            <v>0</v>
          </cell>
        </row>
        <row r="88953">
          <cell r="A88953">
            <v>194788139165</v>
          </cell>
          <cell r="B88953">
            <v>0</v>
          </cell>
          <cell r="C88953" t="b">
            <v>0</v>
          </cell>
        </row>
        <row r="88954">
          <cell r="A88954">
            <v>194788139172</v>
          </cell>
          <cell r="B88954">
            <v>0</v>
          </cell>
          <cell r="C88954" t="b">
            <v>0</v>
          </cell>
        </row>
        <row r="88955">
          <cell r="A88955">
            <v>194788139189</v>
          </cell>
          <cell r="B88955">
            <v>0</v>
          </cell>
          <cell r="C88955" t="b">
            <v>0</v>
          </cell>
        </row>
        <row r="88956">
          <cell r="A88956">
            <v>194788139196</v>
          </cell>
          <cell r="B88956">
            <v>0</v>
          </cell>
          <cell r="C88956" t="b">
            <v>0</v>
          </cell>
        </row>
        <row r="88957">
          <cell r="A88957">
            <v>194788138854</v>
          </cell>
          <cell r="B88957">
            <v>0</v>
          </cell>
          <cell r="C88957" t="b">
            <v>0</v>
          </cell>
        </row>
        <row r="88958">
          <cell r="A88958">
            <v>194788138861</v>
          </cell>
          <cell r="B88958">
            <v>4</v>
          </cell>
          <cell r="C88958" t="b">
            <v>0</v>
          </cell>
        </row>
        <row r="88959">
          <cell r="A88959">
            <v>194788138878</v>
          </cell>
          <cell r="B88959">
            <v>0</v>
          </cell>
          <cell r="C88959" t="b">
            <v>0</v>
          </cell>
        </row>
        <row r="88960">
          <cell r="A88960">
            <v>194788138885</v>
          </cell>
          <cell r="B88960">
            <v>3</v>
          </cell>
          <cell r="C88960" t="b">
            <v>0</v>
          </cell>
        </row>
        <row r="88961">
          <cell r="A88961">
            <v>194788138892</v>
          </cell>
          <cell r="B88961">
            <v>4</v>
          </cell>
          <cell r="C88961" t="b">
            <v>0</v>
          </cell>
        </row>
        <row r="88962">
          <cell r="A88962">
            <v>194788138700</v>
          </cell>
          <cell r="B88962">
            <v>0</v>
          </cell>
          <cell r="C88962" t="b">
            <v>0</v>
          </cell>
        </row>
        <row r="88963">
          <cell r="A88963">
            <v>194788138717</v>
          </cell>
          <cell r="B88963">
            <v>5</v>
          </cell>
          <cell r="C88963" t="b">
            <v>0</v>
          </cell>
        </row>
        <row r="88964">
          <cell r="A88964">
            <v>194788138724</v>
          </cell>
          <cell r="B88964">
            <v>5</v>
          </cell>
          <cell r="C88964" t="b">
            <v>0</v>
          </cell>
        </row>
        <row r="88965">
          <cell r="A88965">
            <v>194788138731</v>
          </cell>
          <cell r="B88965">
            <v>1</v>
          </cell>
          <cell r="C88965" t="b">
            <v>0</v>
          </cell>
        </row>
        <row r="88966">
          <cell r="A88966">
            <v>194788138748</v>
          </cell>
          <cell r="B88966">
            <v>6</v>
          </cell>
          <cell r="C88966" t="b">
            <v>0</v>
          </cell>
        </row>
        <row r="88967">
          <cell r="A88967">
            <v>194788138755</v>
          </cell>
          <cell r="B88967">
            <v>3</v>
          </cell>
          <cell r="C88967" t="b">
            <v>0</v>
          </cell>
        </row>
        <row r="88968">
          <cell r="A88968">
            <v>194788138762</v>
          </cell>
          <cell r="B88968">
            <v>2</v>
          </cell>
          <cell r="C88968" t="b">
            <v>0</v>
          </cell>
        </row>
        <row r="88969">
          <cell r="A88969">
            <v>194788138779</v>
          </cell>
          <cell r="B88969">
            <v>4</v>
          </cell>
          <cell r="C88969" t="b">
            <v>0</v>
          </cell>
        </row>
        <row r="88970">
          <cell r="A88970">
            <v>194788138786</v>
          </cell>
          <cell r="B88970">
            <v>4</v>
          </cell>
          <cell r="C88970" t="b">
            <v>0</v>
          </cell>
        </row>
        <row r="88971">
          <cell r="A88971">
            <v>194788138793</v>
          </cell>
          <cell r="B88971">
            <v>3</v>
          </cell>
          <cell r="C88971" t="b">
            <v>0</v>
          </cell>
        </row>
        <row r="88972">
          <cell r="A88972">
            <v>194788138601</v>
          </cell>
          <cell r="B88972">
            <v>3</v>
          </cell>
          <cell r="C88972" t="b">
            <v>0</v>
          </cell>
        </row>
        <row r="88973">
          <cell r="A88973">
            <v>194788138618</v>
          </cell>
          <cell r="B88973">
            <v>4</v>
          </cell>
          <cell r="C88973" t="b">
            <v>0</v>
          </cell>
        </row>
        <row r="88974">
          <cell r="A88974">
            <v>194788138625</v>
          </cell>
          <cell r="B88974">
            <v>2</v>
          </cell>
          <cell r="C88974" t="b">
            <v>0</v>
          </cell>
        </row>
        <row r="88975">
          <cell r="A88975">
            <v>194788138632</v>
          </cell>
          <cell r="B88975">
            <v>4</v>
          </cell>
          <cell r="C88975" t="b">
            <v>0</v>
          </cell>
        </row>
        <row r="88976">
          <cell r="A88976">
            <v>194788138649</v>
          </cell>
          <cell r="B88976">
            <v>3</v>
          </cell>
          <cell r="C88976" t="b">
            <v>0</v>
          </cell>
        </row>
        <row r="88977">
          <cell r="A88977">
            <v>194788138656</v>
          </cell>
          <cell r="B88977">
            <v>3</v>
          </cell>
          <cell r="C88977" t="b">
            <v>0</v>
          </cell>
        </row>
        <row r="88978">
          <cell r="A88978">
            <v>194788138663</v>
          </cell>
          <cell r="B88978">
            <v>5</v>
          </cell>
          <cell r="C88978" t="b">
            <v>0</v>
          </cell>
        </row>
        <row r="88979">
          <cell r="A88979">
            <v>194788138670</v>
          </cell>
          <cell r="B88979">
            <v>2</v>
          </cell>
          <cell r="C88979" t="b">
            <v>0</v>
          </cell>
        </row>
        <row r="88980">
          <cell r="A88980">
            <v>194788138687</v>
          </cell>
          <cell r="B88980">
            <v>3</v>
          </cell>
          <cell r="C88980" t="b">
            <v>0</v>
          </cell>
        </row>
        <row r="88981">
          <cell r="A88981">
            <v>194788138694</v>
          </cell>
          <cell r="B88981">
            <v>5</v>
          </cell>
          <cell r="C88981" t="b">
            <v>0</v>
          </cell>
        </row>
        <row r="88982">
          <cell r="A88982">
            <v>194788138809</v>
          </cell>
          <cell r="B88982">
            <v>4</v>
          </cell>
          <cell r="C88982" t="b">
            <v>0</v>
          </cell>
        </row>
        <row r="88983">
          <cell r="A88983">
            <v>194788138816</v>
          </cell>
          <cell r="B88983">
            <v>4</v>
          </cell>
          <cell r="C88983" t="b">
            <v>0</v>
          </cell>
        </row>
        <row r="88984">
          <cell r="A88984">
            <v>194788138823</v>
          </cell>
          <cell r="B88984">
            <v>3</v>
          </cell>
          <cell r="C88984" t="b">
            <v>0</v>
          </cell>
        </row>
        <row r="88985">
          <cell r="A88985">
            <v>194788138830</v>
          </cell>
          <cell r="B88985">
            <v>4</v>
          </cell>
          <cell r="C88985" t="b">
            <v>0</v>
          </cell>
        </row>
        <row r="88986">
          <cell r="A88986">
            <v>194788138847</v>
          </cell>
          <cell r="B88986">
            <v>2</v>
          </cell>
          <cell r="C88986" t="b">
            <v>0</v>
          </cell>
        </row>
        <row r="88987">
          <cell r="A88987">
            <v>194788138151</v>
          </cell>
          <cell r="B88987">
            <v>0</v>
          </cell>
          <cell r="C88987" t="b">
            <v>0</v>
          </cell>
        </row>
        <row r="88988">
          <cell r="A88988">
            <v>194788138168</v>
          </cell>
          <cell r="B88988">
            <v>0</v>
          </cell>
          <cell r="C88988" t="b">
            <v>0</v>
          </cell>
        </row>
        <row r="88989">
          <cell r="A88989">
            <v>194788138175</v>
          </cell>
          <cell r="B88989">
            <v>0</v>
          </cell>
          <cell r="C88989" t="b">
            <v>0</v>
          </cell>
        </row>
        <row r="88990">
          <cell r="A88990">
            <v>194788138182</v>
          </cell>
          <cell r="B88990">
            <v>0</v>
          </cell>
          <cell r="C88990" t="b">
            <v>0</v>
          </cell>
        </row>
        <row r="88991">
          <cell r="A88991">
            <v>194788138199</v>
          </cell>
          <cell r="B88991">
            <v>0</v>
          </cell>
          <cell r="C88991" t="b">
            <v>0</v>
          </cell>
        </row>
        <row r="88992">
          <cell r="A88992">
            <v>194788138052</v>
          </cell>
          <cell r="B88992">
            <v>0</v>
          </cell>
          <cell r="C88992" t="b">
            <v>0</v>
          </cell>
        </row>
        <row r="88993">
          <cell r="A88993">
            <v>194788138069</v>
          </cell>
          <cell r="B88993">
            <v>2</v>
          </cell>
          <cell r="C88993" t="b">
            <v>0</v>
          </cell>
        </row>
        <row r="88994">
          <cell r="A88994">
            <v>194788138076</v>
          </cell>
          <cell r="B88994">
            <v>0</v>
          </cell>
          <cell r="C88994" t="b">
            <v>0</v>
          </cell>
        </row>
        <row r="88995">
          <cell r="A88995">
            <v>194788138083</v>
          </cell>
          <cell r="B88995">
            <v>2</v>
          </cell>
          <cell r="C88995" t="b">
            <v>0</v>
          </cell>
        </row>
        <row r="88996">
          <cell r="A88996">
            <v>194788138090</v>
          </cell>
          <cell r="B88996">
            <v>2</v>
          </cell>
          <cell r="C88996" t="b">
            <v>0</v>
          </cell>
        </row>
        <row r="88997">
          <cell r="A88997">
            <v>194788138106</v>
          </cell>
          <cell r="B88997">
            <v>0</v>
          </cell>
          <cell r="C88997" t="b">
            <v>0</v>
          </cell>
        </row>
        <row r="88998">
          <cell r="A88998">
            <v>194788138113</v>
          </cell>
          <cell r="B88998">
            <v>4</v>
          </cell>
          <cell r="C88998" t="b">
            <v>0</v>
          </cell>
        </row>
        <row r="88999">
          <cell r="A88999">
            <v>194788138120</v>
          </cell>
          <cell r="B88999">
            <v>2</v>
          </cell>
          <cell r="C88999" t="b">
            <v>0</v>
          </cell>
        </row>
        <row r="89000">
          <cell r="A89000">
            <v>194788138137</v>
          </cell>
          <cell r="B89000">
            <v>2</v>
          </cell>
          <cell r="C89000" t="b">
            <v>0</v>
          </cell>
        </row>
        <row r="89001">
          <cell r="A89001">
            <v>194788138144</v>
          </cell>
          <cell r="B89001">
            <v>2</v>
          </cell>
          <cell r="C89001" t="b">
            <v>0</v>
          </cell>
        </row>
        <row r="89002">
          <cell r="A89002">
            <v>194788138007</v>
          </cell>
          <cell r="B89002">
            <v>3</v>
          </cell>
          <cell r="C89002" t="b">
            <v>0</v>
          </cell>
        </row>
        <row r="89003">
          <cell r="A89003">
            <v>194788138014</v>
          </cell>
          <cell r="B89003">
            <v>1</v>
          </cell>
          <cell r="C89003" t="b">
            <v>0</v>
          </cell>
        </row>
        <row r="89004">
          <cell r="A89004">
            <v>194788138021</v>
          </cell>
          <cell r="B89004">
            <v>3</v>
          </cell>
          <cell r="C89004" t="b">
            <v>0</v>
          </cell>
        </row>
        <row r="89005">
          <cell r="A89005">
            <v>194788138038</v>
          </cell>
          <cell r="B89005">
            <v>3</v>
          </cell>
          <cell r="C89005" t="b">
            <v>0</v>
          </cell>
        </row>
        <row r="89006">
          <cell r="A89006">
            <v>194788138045</v>
          </cell>
          <cell r="B89006">
            <v>2</v>
          </cell>
          <cell r="C89006" t="b">
            <v>0</v>
          </cell>
        </row>
        <row r="89007">
          <cell r="A89007">
            <v>194788137956</v>
          </cell>
          <cell r="B89007">
            <v>5</v>
          </cell>
          <cell r="C89007" t="b">
            <v>0</v>
          </cell>
        </row>
        <row r="89008">
          <cell r="A89008">
            <v>194788137963</v>
          </cell>
          <cell r="B89008">
            <v>5</v>
          </cell>
          <cell r="C89008" t="b">
            <v>0</v>
          </cell>
        </row>
        <row r="89009">
          <cell r="A89009">
            <v>194788137970</v>
          </cell>
          <cell r="B89009">
            <v>4</v>
          </cell>
          <cell r="C89009" t="b">
            <v>0</v>
          </cell>
        </row>
        <row r="89010">
          <cell r="A89010">
            <v>194788137987</v>
          </cell>
          <cell r="B89010">
            <v>2</v>
          </cell>
          <cell r="C89010" t="b">
            <v>0</v>
          </cell>
        </row>
        <row r="89011">
          <cell r="A89011">
            <v>194788137994</v>
          </cell>
          <cell r="B89011">
            <v>2</v>
          </cell>
          <cell r="C89011" t="b">
            <v>0</v>
          </cell>
        </row>
        <row r="89012">
          <cell r="A89012">
            <v>194788137857</v>
          </cell>
          <cell r="B89012">
            <v>6</v>
          </cell>
          <cell r="C89012" t="b">
            <v>0</v>
          </cell>
        </row>
        <row r="89013">
          <cell r="A89013">
            <v>194788137864</v>
          </cell>
          <cell r="B89013">
            <v>3</v>
          </cell>
          <cell r="C89013" t="b">
            <v>0</v>
          </cell>
        </row>
        <row r="89014">
          <cell r="A89014">
            <v>194788137871</v>
          </cell>
          <cell r="B89014">
            <v>0</v>
          </cell>
          <cell r="C89014" t="b">
            <v>0</v>
          </cell>
        </row>
        <row r="89015">
          <cell r="A89015">
            <v>194788137888</v>
          </cell>
          <cell r="B89015">
            <v>2</v>
          </cell>
          <cell r="C89015" t="b">
            <v>0</v>
          </cell>
        </row>
        <row r="89016">
          <cell r="A89016">
            <v>194788137895</v>
          </cell>
          <cell r="B89016">
            <v>4</v>
          </cell>
          <cell r="C89016" t="b">
            <v>0</v>
          </cell>
        </row>
        <row r="89017">
          <cell r="A89017">
            <v>194788137901</v>
          </cell>
          <cell r="B89017">
            <v>4</v>
          </cell>
          <cell r="C89017" t="b">
            <v>0</v>
          </cell>
        </row>
        <row r="89018">
          <cell r="A89018">
            <v>194788137918</v>
          </cell>
          <cell r="B89018">
            <v>4</v>
          </cell>
          <cell r="C89018" t="b">
            <v>0</v>
          </cell>
        </row>
        <row r="89019">
          <cell r="A89019">
            <v>194788137925</v>
          </cell>
          <cell r="B89019">
            <v>4</v>
          </cell>
          <cell r="C89019" t="b">
            <v>0</v>
          </cell>
        </row>
        <row r="89020">
          <cell r="A89020">
            <v>194788137932</v>
          </cell>
          <cell r="B89020">
            <v>4</v>
          </cell>
          <cell r="C89020" t="b">
            <v>0</v>
          </cell>
        </row>
        <row r="89021">
          <cell r="A89021">
            <v>194788137949</v>
          </cell>
          <cell r="B89021">
            <v>5</v>
          </cell>
          <cell r="C89021" t="b">
            <v>0</v>
          </cell>
        </row>
        <row r="89022">
          <cell r="A89022">
            <v>194788139776</v>
          </cell>
          <cell r="B89022">
            <v>0</v>
          </cell>
          <cell r="C89022" t="b">
            <v>1</v>
          </cell>
        </row>
        <row r="89023">
          <cell r="A89023">
            <v>194788139783</v>
          </cell>
          <cell r="B89023">
            <v>0</v>
          </cell>
          <cell r="C89023" t="b">
            <v>1</v>
          </cell>
        </row>
        <row r="89024">
          <cell r="A89024">
            <v>194788139790</v>
          </cell>
          <cell r="B89024">
            <v>0</v>
          </cell>
          <cell r="C89024" t="b">
            <v>1</v>
          </cell>
        </row>
        <row r="89025">
          <cell r="A89025">
            <v>194788139806</v>
          </cell>
          <cell r="B89025">
            <v>0</v>
          </cell>
          <cell r="C89025" t="b">
            <v>1</v>
          </cell>
        </row>
        <row r="89026">
          <cell r="A89026">
            <v>194788139813</v>
          </cell>
          <cell r="B89026">
            <v>0</v>
          </cell>
          <cell r="C89026" t="b">
            <v>1</v>
          </cell>
        </row>
        <row r="89027">
          <cell r="A89027">
            <v>194788139820</v>
          </cell>
          <cell r="B89027">
            <v>0</v>
          </cell>
          <cell r="C89027" t="b">
            <v>1</v>
          </cell>
        </row>
        <row r="89028">
          <cell r="A89028">
            <v>194788139837</v>
          </cell>
          <cell r="B89028">
            <v>0</v>
          </cell>
          <cell r="C89028" t="b">
            <v>1</v>
          </cell>
        </row>
        <row r="89029">
          <cell r="A89029">
            <v>194788139844</v>
          </cell>
          <cell r="B89029">
            <v>0</v>
          </cell>
          <cell r="C89029" t="b">
            <v>1</v>
          </cell>
        </row>
        <row r="89030">
          <cell r="A89030">
            <v>194788139981</v>
          </cell>
          <cell r="B89030">
            <v>0</v>
          </cell>
          <cell r="C89030" t="b">
            <v>1</v>
          </cell>
        </row>
        <row r="89031">
          <cell r="A89031">
            <v>194788139998</v>
          </cell>
          <cell r="B89031">
            <v>0</v>
          </cell>
          <cell r="C89031" t="b">
            <v>1</v>
          </cell>
        </row>
        <row r="89032">
          <cell r="A89032">
            <v>194788140000</v>
          </cell>
          <cell r="B89032">
            <v>0</v>
          </cell>
          <cell r="C89032" t="b">
            <v>1</v>
          </cell>
        </row>
        <row r="89033">
          <cell r="A89033">
            <v>194788140017</v>
          </cell>
          <cell r="B89033">
            <v>0</v>
          </cell>
          <cell r="C89033" t="b">
            <v>1</v>
          </cell>
        </row>
        <row r="89034">
          <cell r="A89034">
            <v>194788140024</v>
          </cell>
          <cell r="B89034">
            <v>0</v>
          </cell>
          <cell r="C89034" t="b">
            <v>1</v>
          </cell>
        </row>
        <row r="89035">
          <cell r="A89035">
            <v>194788139936</v>
          </cell>
          <cell r="B89035">
            <v>0</v>
          </cell>
          <cell r="C89035" t="b">
            <v>1</v>
          </cell>
        </row>
        <row r="89036">
          <cell r="A89036">
            <v>194788139943</v>
          </cell>
          <cell r="B89036">
            <v>0</v>
          </cell>
          <cell r="C89036" t="b">
            <v>1</v>
          </cell>
        </row>
        <row r="89037">
          <cell r="A89037">
            <v>194788139950</v>
          </cell>
          <cell r="B89037">
            <v>0</v>
          </cell>
          <cell r="C89037" t="b">
            <v>1</v>
          </cell>
        </row>
        <row r="89038">
          <cell r="A89038">
            <v>194788139967</v>
          </cell>
          <cell r="B89038">
            <v>0</v>
          </cell>
          <cell r="C89038" t="b">
            <v>1</v>
          </cell>
        </row>
        <row r="89039">
          <cell r="A89039">
            <v>194788139974</v>
          </cell>
          <cell r="B89039">
            <v>0</v>
          </cell>
          <cell r="C89039" t="b">
            <v>1</v>
          </cell>
        </row>
        <row r="89040">
          <cell r="A89040">
            <v>194788139851</v>
          </cell>
          <cell r="B89040">
            <v>0</v>
          </cell>
          <cell r="C89040" t="b">
            <v>1</v>
          </cell>
        </row>
        <row r="89041">
          <cell r="A89041">
            <v>194788139868</v>
          </cell>
          <cell r="B89041">
            <v>0</v>
          </cell>
          <cell r="C89041" t="b">
            <v>1</v>
          </cell>
        </row>
        <row r="89042">
          <cell r="A89042">
            <v>194788139875</v>
          </cell>
          <cell r="B89042">
            <v>0</v>
          </cell>
          <cell r="C89042" t="b">
            <v>1</v>
          </cell>
        </row>
        <row r="89043">
          <cell r="A89043">
            <v>194788139882</v>
          </cell>
          <cell r="B89043">
            <v>0</v>
          </cell>
          <cell r="C89043" t="b">
            <v>1</v>
          </cell>
        </row>
        <row r="89044">
          <cell r="A89044">
            <v>194788139899</v>
          </cell>
          <cell r="B89044">
            <v>0</v>
          </cell>
          <cell r="C89044" t="b">
            <v>1</v>
          </cell>
        </row>
        <row r="89045">
          <cell r="A89045">
            <v>194788139905</v>
          </cell>
          <cell r="B89045">
            <v>0</v>
          </cell>
          <cell r="C89045" t="b">
            <v>1</v>
          </cell>
        </row>
        <row r="89046">
          <cell r="A89046">
            <v>194788139912</v>
          </cell>
          <cell r="B89046">
            <v>0</v>
          </cell>
          <cell r="C89046" t="b">
            <v>1</v>
          </cell>
        </row>
        <row r="89047">
          <cell r="A89047">
            <v>194788139929</v>
          </cell>
          <cell r="B89047">
            <v>0</v>
          </cell>
          <cell r="C89047" t="b">
            <v>1</v>
          </cell>
        </row>
        <row r="89048">
          <cell r="A89048">
            <v>194788139431</v>
          </cell>
          <cell r="B89048">
            <v>0</v>
          </cell>
          <cell r="C89048" t="b">
            <v>1</v>
          </cell>
        </row>
        <row r="89049">
          <cell r="A89049">
            <v>194788139448</v>
          </cell>
          <cell r="B89049">
            <v>0</v>
          </cell>
          <cell r="C89049" t="b">
            <v>1</v>
          </cell>
        </row>
        <row r="89050">
          <cell r="A89050">
            <v>194788139455</v>
          </cell>
          <cell r="B89050">
            <v>0</v>
          </cell>
          <cell r="C89050" t="b">
            <v>1</v>
          </cell>
        </row>
        <row r="89051">
          <cell r="A89051">
            <v>194788139462</v>
          </cell>
          <cell r="B89051">
            <v>0</v>
          </cell>
          <cell r="C89051" t="b">
            <v>1</v>
          </cell>
        </row>
        <row r="89052">
          <cell r="A89052">
            <v>194788139479</v>
          </cell>
          <cell r="B89052">
            <v>0</v>
          </cell>
          <cell r="C89052" t="b">
            <v>1</v>
          </cell>
        </row>
        <row r="89053">
          <cell r="A89053">
            <v>194788139486</v>
          </cell>
          <cell r="B89053">
            <v>0</v>
          </cell>
          <cell r="C89053" t="b">
            <v>1</v>
          </cell>
        </row>
        <row r="89054">
          <cell r="A89054">
            <v>194788139493</v>
          </cell>
          <cell r="B89054">
            <v>0</v>
          </cell>
          <cell r="C89054" t="b">
            <v>1</v>
          </cell>
        </row>
        <row r="89055">
          <cell r="A89055">
            <v>194788139509</v>
          </cell>
          <cell r="B89055">
            <v>0</v>
          </cell>
          <cell r="C89055" t="b">
            <v>1</v>
          </cell>
        </row>
        <row r="89056">
          <cell r="A89056">
            <v>194788139332</v>
          </cell>
          <cell r="B89056">
            <v>0</v>
          </cell>
          <cell r="C89056" t="b">
            <v>1</v>
          </cell>
        </row>
        <row r="89057">
          <cell r="A89057">
            <v>194788139349</v>
          </cell>
          <cell r="B89057">
            <v>0</v>
          </cell>
          <cell r="C89057" t="b">
            <v>1</v>
          </cell>
        </row>
        <row r="89058">
          <cell r="A89058">
            <v>194788139356</v>
          </cell>
          <cell r="B89058">
            <v>0</v>
          </cell>
          <cell r="C89058" t="b">
            <v>1</v>
          </cell>
        </row>
        <row r="89059">
          <cell r="A89059">
            <v>194788139363</v>
          </cell>
          <cell r="B89059">
            <v>0</v>
          </cell>
          <cell r="C89059" t="b">
            <v>1</v>
          </cell>
        </row>
        <row r="89060">
          <cell r="A89060">
            <v>194788139370</v>
          </cell>
          <cell r="B89060">
            <v>0</v>
          </cell>
          <cell r="C89060" t="b">
            <v>1</v>
          </cell>
        </row>
        <row r="89061">
          <cell r="A89061">
            <v>194788139387</v>
          </cell>
          <cell r="B89061">
            <v>0</v>
          </cell>
          <cell r="C89061" t="b">
            <v>1</v>
          </cell>
        </row>
        <row r="89062">
          <cell r="A89062">
            <v>194788139394</v>
          </cell>
          <cell r="B89062">
            <v>0</v>
          </cell>
          <cell r="C89062" t="b">
            <v>1</v>
          </cell>
        </row>
        <row r="89063">
          <cell r="A89063">
            <v>194788139400</v>
          </cell>
          <cell r="B89063">
            <v>0</v>
          </cell>
          <cell r="C89063" t="b">
            <v>1</v>
          </cell>
        </row>
        <row r="89064">
          <cell r="A89064">
            <v>194788139417</v>
          </cell>
          <cell r="B89064">
            <v>0</v>
          </cell>
          <cell r="C89064" t="b">
            <v>1</v>
          </cell>
        </row>
        <row r="89065">
          <cell r="A89065">
            <v>194788139424</v>
          </cell>
          <cell r="B89065">
            <v>0</v>
          </cell>
          <cell r="C89065" t="b">
            <v>1</v>
          </cell>
        </row>
        <row r="89066">
          <cell r="A89066">
            <v>194788139257</v>
          </cell>
          <cell r="B89066">
            <v>0</v>
          </cell>
          <cell r="C89066" t="b">
            <v>1</v>
          </cell>
        </row>
        <row r="89067">
          <cell r="A89067">
            <v>194788139264</v>
          </cell>
          <cell r="B89067">
            <v>0</v>
          </cell>
          <cell r="C89067" t="b">
            <v>1</v>
          </cell>
        </row>
        <row r="89068">
          <cell r="A89068">
            <v>194788139271</v>
          </cell>
          <cell r="B89068">
            <v>0</v>
          </cell>
          <cell r="C89068" t="b">
            <v>1</v>
          </cell>
        </row>
        <row r="89069">
          <cell r="A89069">
            <v>194788139288</v>
          </cell>
          <cell r="B89069">
            <v>0</v>
          </cell>
          <cell r="C89069" t="b">
            <v>1</v>
          </cell>
        </row>
        <row r="89070">
          <cell r="A89070">
            <v>194788139295</v>
          </cell>
          <cell r="B89070">
            <v>0</v>
          </cell>
          <cell r="C89070" t="b">
            <v>1</v>
          </cell>
        </row>
        <row r="89071">
          <cell r="A89071">
            <v>194788139301</v>
          </cell>
          <cell r="B89071">
            <v>0</v>
          </cell>
          <cell r="C89071" t="b">
            <v>1</v>
          </cell>
        </row>
        <row r="89072">
          <cell r="A89072">
            <v>194788139318</v>
          </cell>
          <cell r="B89072">
            <v>0</v>
          </cell>
          <cell r="C89072" t="b">
            <v>1</v>
          </cell>
        </row>
        <row r="89073">
          <cell r="A89073">
            <v>194788139325</v>
          </cell>
          <cell r="B89073">
            <v>0</v>
          </cell>
          <cell r="C89073" t="b">
            <v>1</v>
          </cell>
        </row>
        <row r="89074">
          <cell r="A89074">
            <v>194788139738</v>
          </cell>
          <cell r="B89074">
            <v>0</v>
          </cell>
          <cell r="C89074" t="b">
            <v>1</v>
          </cell>
        </row>
        <row r="89075">
          <cell r="A89075">
            <v>194788139745</v>
          </cell>
          <cell r="B89075">
            <v>0</v>
          </cell>
          <cell r="C89075" t="b">
            <v>1</v>
          </cell>
        </row>
        <row r="89076">
          <cell r="A89076">
            <v>194788139752</v>
          </cell>
          <cell r="B89076">
            <v>0</v>
          </cell>
          <cell r="C89076" t="b">
            <v>1</v>
          </cell>
        </row>
        <row r="89077">
          <cell r="A89077">
            <v>194788139769</v>
          </cell>
          <cell r="B89077">
            <v>0</v>
          </cell>
          <cell r="C89077" t="b">
            <v>1</v>
          </cell>
        </row>
        <row r="89078">
          <cell r="A89078">
            <v>194788139653</v>
          </cell>
          <cell r="B89078">
            <v>0</v>
          </cell>
          <cell r="C89078" t="b">
            <v>1</v>
          </cell>
        </row>
        <row r="89079">
          <cell r="A89079">
            <v>194788139660</v>
          </cell>
          <cell r="B89079">
            <v>0</v>
          </cell>
          <cell r="C89079" t="b">
            <v>1</v>
          </cell>
        </row>
        <row r="89080">
          <cell r="A89080">
            <v>194788139677</v>
          </cell>
          <cell r="B89080">
            <v>0</v>
          </cell>
          <cell r="C89080" t="b">
            <v>1</v>
          </cell>
        </row>
        <row r="89081">
          <cell r="A89081">
            <v>194788139684</v>
          </cell>
          <cell r="B89081">
            <v>0</v>
          </cell>
          <cell r="C89081" t="b">
            <v>1</v>
          </cell>
        </row>
        <row r="89082">
          <cell r="A89082">
            <v>194788139561</v>
          </cell>
          <cell r="B89082">
            <v>0</v>
          </cell>
          <cell r="C89082" t="b">
            <v>1</v>
          </cell>
        </row>
        <row r="89083">
          <cell r="A89083">
            <v>194788139578</v>
          </cell>
          <cell r="B89083">
            <v>0</v>
          </cell>
          <cell r="C89083" t="b">
            <v>1</v>
          </cell>
        </row>
        <row r="89084">
          <cell r="A89084">
            <v>194788139585</v>
          </cell>
          <cell r="B89084">
            <v>0</v>
          </cell>
          <cell r="C89084" t="b">
            <v>1</v>
          </cell>
        </row>
        <row r="89085">
          <cell r="A89085">
            <v>194788139592</v>
          </cell>
          <cell r="B89085">
            <v>0</v>
          </cell>
          <cell r="C89085" t="b">
            <v>1</v>
          </cell>
        </row>
        <row r="89086">
          <cell r="A89086">
            <v>194788139608</v>
          </cell>
          <cell r="B89086">
            <v>0</v>
          </cell>
          <cell r="C89086" t="b">
            <v>1</v>
          </cell>
        </row>
        <row r="89087">
          <cell r="A89087">
            <v>194788139516</v>
          </cell>
          <cell r="B89087">
            <v>0</v>
          </cell>
          <cell r="C89087" t="b">
            <v>1</v>
          </cell>
        </row>
        <row r="89088">
          <cell r="A89088">
            <v>194788139523</v>
          </cell>
          <cell r="B89088">
            <v>0</v>
          </cell>
          <cell r="C89088" t="b">
            <v>1</v>
          </cell>
        </row>
        <row r="89089">
          <cell r="A89089">
            <v>194788139530</v>
          </cell>
          <cell r="B89089">
            <v>0</v>
          </cell>
          <cell r="C89089" t="b">
            <v>1</v>
          </cell>
        </row>
        <row r="89090">
          <cell r="A89090">
            <v>194788139547</v>
          </cell>
          <cell r="B89090">
            <v>0</v>
          </cell>
          <cell r="C89090" t="b">
            <v>1</v>
          </cell>
        </row>
        <row r="89091">
          <cell r="A89091">
            <v>194788139554</v>
          </cell>
          <cell r="B89091">
            <v>0</v>
          </cell>
          <cell r="C89091" t="b">
            <v>1</v>
          </cell>
        </row>
        <row r="89092">
          <cell r="A89092">
            <v>194788139615</v>
          </cell>
          <cell r="B89092">
            <v>0</v>
          </cell>
          <cell r="C89092" t="b">
            <v>1</v>
          </cell>
        </row>
        <row r="89093">
          <cell r="A89093">
            <v>194788139622</v>
          </cell>
          <cell r="B89093">
            <v>0</v>
          </cell>
          <cell r="C89093" t="b">
            <v>1</v>
          </cell>
        </row>
        <row r="89094">
          <cell r="A89094">
            <v>194788139639</v>
          </cell>
          <cell r="B89094">
            <v>0</v>
          </cell>
          <cell r="C89094" t="b">
            <v>1</v>
          </cell>
        </row>
        <row r="89095">
          <cell r="A89095">
            <v>194788139646</v>
          </cell>
          <cell r="B89095">
            <v>0</v>
          </cell>
          <cell r="C89095" t="b">
            <v>1</v>
          </cell>
        </row>
        <row r="89096">
          <cell r="A89096">
            <v>194788139691</v>
          </cell>
          <cell r="B89096">
            <v>0</v>
          </cell>
          <cell r="C89096" t="b">
            <v>1</v>
          </cell>
        </row>
        <row r="89097">
          <cell r="A89097">
            <v>194788139707</v>
          </cell>
          <cell r="B89097">
            <v>0</v>
          </cell>
          <cell r="C89097" t="b">
            <v>1</v>
          </cell>
        </row>
        <row r="89098">
          <cell r="A89098">
            <v>194788139714</v>
          </cell>
          <cell r="B89098">
            <v>0</v>
          </cell>
          <cell r="C89098" t="b">
            <v>1</v>
          </cell>
        </row>
        <row r="89099">
          <cell r="A89099">
            <v>194788139721</v>
          </cell>
          <cell r="B89099">
            <v>1</v>
          </cell>
          <cell r="C89099" t="b">
            <v>1</v>
          </cell>
        </row>
        <row r="89100">
          <cell r="A89100">
            <v>192374719944</v>
          </cell>
          <cell r="B89100">
            <v>0</v>
          </cell>
          <cell r="C89100" t="b">
            <v>1</v>
          </cell>
        </row>
        <row r="89101">
          <cell r="A89101">
            <v>194788052822</v>
          </cell>
          <cell r="B89101">
            <v>0</v>
          </cell>
          <cell r="C89101" t="b">
            <v>0</v>
          </cell>
        </row>
        <row r="89102">
          <cell r="A89102">
            <v>829284907078</v>
          </cell>
          <cell r="B89102">
            <v>0</v>
          </cell>
          <cell r="C89102" t="b">
            <v>0</v>
          </cell>
        </row>
        <row r="89103">
          <cell r="A89103">
            <v>829284404164</v>
          </cell>
          <cell r="B89103">
            <v>0</v>
          </cell>
          <cell r="C89103" t="b">
            <v>0</v>
          </cell>
        </row>
        <row r="89104">
          <cell r="A89104">
            <v>829284943656</v>
          </cell>
          <cell r="B89104">
            <v>0</v>
          </cell>
          <cell r="C89104" t="b">
            <v>0</v>
          </cell>
        </row>
        <row r="89105">
          <cell r="A89105">
            <v>889678847618</v>
          </cell>
          <cell r="B89105">
            <v>0</v>
          </cell>
          <cell r="C89105" t="b">
            <v>1</v>
          </cell>
        </row>
        <row r="89106">
          <cell r="A89106">
            <v>194788084816</v>
          </cell>
          <cell r="B89106">
            <v>0</v>
          </cell>
          <cell r="C89106" t="b">
            <v>1</v>
          </cell>
        </row>
        <row r="89107">
          <cell r="A89107">
            <v>192374661250</v>
          </cell>
          <cell r="B89107">
            <v>0</v>
          </cell>
          <cell r="C89107" t="b">
            <v>1</v>
          </cell>
        </row>
        <row r="89108">
          <cell r="A89108">
            <v>192374812515</v>
          </cell>
          <cell r="B89108">
            <v>1</v>
          </cell>
          <cell r="C89108" t="b">
            <v>0</v>
          </cell>
        </row>
        <row r="89109">
          <cell r="A89109">
            <v>194788086452</v>
          </cell>
          <cell r="B89109">
            <v>0</v>
          </cell>
          <cell r="C89109" t="b">
            <v>1</v>
          </cell>
        </row>
        <row r="89110">
          <cell r="A89110">
            <v>194788058732</v>
          </cell>
          <cell r="B89110">
            <v>0</v>
          </cell>
          <cell r="C89110" t="b">
            <v>1</v>
          </cell>
        </row>
        <row r="89111">
          <cell r="A89111">
            <v>194788058640</v>
          </cell>
          <cell r="B89111">
            <v>0</v>
          </cell>
          <cell r="C89111" t="b">
            <v>1</v>
          </cell>
        </row>
        <row r="89112">
          <cell r="A89112">
            <v>192374747992</v>
          </cell>
          <cell r="B89112">
            <v>4</v>
          </cell>
          <cell r="C89112" t="b">
            <v>1</v>
          </cell>
        </row>
        <row r="89113">
          <cell r="A89113">
            <v>192374747978</v>
          </cell>
          <cell r="B89113">
            <v>7</v>
          </cell>
          <cell r="C89113" t="b">
            <v>1</v>
          </cell>
        </row>
        <row r="89114">
          <cell r="A89114">
            <v>192374747961</v>
          </cell>
          <cell r="B89114">
            <v>1</v>
          </cell>
          <cell r="C89114" t="b">
            <v>1</v>
          </cell>
        </row>
        <row r="89115">
          <cell r="A89115">
            <v>192374747954</v>
          </cell>
          <cell r="B89115">
            <v>4</v>
          </cell>
          <cell r="C89115" t="b">
            <v>1</v>
          </cell>
        </row>
        <row r="89116">
          <cell r="A89116">
            <v>192374747985</v>
          </cell>
          <cell r="B89116">
            <v>5</v>
          </cell>
          <cell r="C89116" t="b">
            <v>1</v>
          </cell>
        </row>
        <row r="89117">
          <cell r="A89117">
            <v>829284415924</v>
          </cell>
          <cell r="B89117">
            <v>0</v>
          </cell>
          <cell r="C89117" t="b">
            <v>0</v>
          </cell>
        </row>
        <row r="89118">
          <cell r="A89118">
            <v>829284933633</v>
          </cell>
          <cell r="B89118">
            <v>0</v>
          </cell>
          <cell r="C89118" t="b">
            <v>0</v>
          </cell>
        </row>
        <row r="89119">
          <cell r="A89119">
            <v>192374812836</v>
          </cell>
          <cell r="B89119">
            <v>0</v>
          </cell>
          <cell r="C89119" t="b">
            <v>0</v>
          </cell>
        </row>
        <row r="89120">
          <cell r="A89120">
            <v>194788073919</v>
          </cell>
          <cell r="B89120">
            <v>0</v>
          </cell>
          <cell r="C89120" t="b">
            <v>1</v>
          </cell>
        </row>
        <row r="89121">
          <cell r="A89121">
            <v>192374675509</v>
          </cell>
          <cell r="B89121">
            <v>0</v>
          </cell>
          <cell r="C89121" t="b">
            <v>1</v>
          </cell>
        </row>
        <row r="89122">
          <cell r="A89122">
            <v>194788099773</v>
          </cell>
          <cell r="B89122">
            <v>0</v>
          </cell>
          <cell r="C89122" t="b">
            <v>1</v>
          </cell>
        </row>
        <row r="89123">
          <cell r="A89123">
            <v>194788099735</v>
          </cell>
          <cell r="B89123">
            <v>0</v>
          </cell>
          <cell r="C89123" t="b">
            <v>1</v>
          </cell>
        </row>
        <row r="89124">
          <cell r="A89124">
            <v>194788099742</v>
          </cell>
          <cell r="B89124">
            <v>0</v>
          </cell>
          <cell r="C89124" t="b">
            <v>1</v>
          </cell>
        </row>
        <row r="89125">
          <cell r="A89125">
            <v>194788099759</v>
          </cell>
          <cell r="B89125">
            <v>0</v>
          </cell>
          <cell r="C89125" t="b">
            <v>1</v>
          </cell>
        </row>
        <row r="89126">
          <cell r="A89126">
            <v>194788099766</v>
          </cell>
          <cell r="B89126">
            <v>0</v>
          </cell>
          <cell r="C89126" t="b">
            <v>1</v>
          </cell>
        </row>
        <row r="89127">
          <cell r="A89127">
            <v>194788099827</v>
          </cell>
          <cell r="B89127">
            <v>0</v>
          </cell>
          <cell r="C89127" t="b">
            <v>1</v>
          </cell>
        </row>
        <row r="89128">
          <cell r="A89128">
            <v>194788099780</v>
          </cell>
          <cell r="B89128">
            <v>0</v>
          </cell>
          <cell r="C89128" t="b">
            <v>1</v>
          </cell>
        </row>
        <row r="89129">
          <cell r="A89129">
            <v>194788099797</v>
          </cell>
          <cell r="B89129">
            <v>0</v>
          </cell>
          <cell r="C89129" t="b">
            <v>1</v>
          </cell>
        </row>
        <row r="89130">
          <cell r="A89130">
            <v>194788099803</v>
          </cell>
          <cell r="B89130">
            <v>0</v>
          </cell>
          <cell r="C89130" t="b">
            <v>1</v>
          </cell>
        </row>
        <row r="89131">
          <cell r="A89131">
            <v>194788099810</v>
          </cell>
          <cell r="B89131">
            <v>0</v>
          </cell>
          <cell r="C89131" t="b">
            <v>1</v>
          </cell>
        </row>
        <row r="89132">
          <cell r="A89132">
            <v>194788099872</v>
          </cell>
          <cell r="B89132">
            <v>0</v>
          </cell>
          <cell r="C89132" t="b">
            <v>1</v>
          </cell>
        </row>
        <row r="89133">
          <cell r="A89133">
            <v>194788099834</v>
          </cell>
          <cell r="B89133">
            <v>0</v>
          </cell>
          <cell r="C89133" t="b">
            <v>1</v>
          </cell>
        </row>
        <row r="89134">
          <cell r="A89134">
            <v>194788099841</v>
          </cell>
          <cell r="B89134">
            <v>0</v>
          </cell>
          <cell r="C89134" t="b">
            <v>1</v>
          </cell>
        </row>
        <row r="89135">
          <cell r="A89135">
            <v>194788099858</v>
          </cell>
          <cell r="B89135">
            <v>0</v>
          </cell>
          <cell r="C89135" t="b">
            <v>1</v>
          </cell>
        </row>
        <row r="89136">
          <cell r="A89136">
            <v>194788099865</v>
          </cell>
          <cell r="B89136">
            <v>0</v>
          </cell>
          <cell r="C89136" t="b">
            <v>1</v>
          </cell>
        </row>
        <row r="89137">
          <cell r="A89137">
            <v>194788099926</v>
          </cell>
          <cell r="B89137">
            <v>0</v>
          </cell>
          <cell r="C89137" t="b">
            <v>1</v>
          </cell>
        </row>
        <row r="89138">
          <cell r="A89138">
            <v>194788099889</v>
          </cell>
          <cell r="B89138">
            <v>0</v>
          </cell>
          <cell r="C89138" t="b">
            <v>1</v>
          </cell>
        </row>
        <row r="89139">
          <cell r="A89139">
            <v>194788099896</v>
          </cell>
          <cell r="B89139">
            <v>0</v>
          </cell>
          <cell r="C89139" t="b">
            <v>1</v>
          </cell>
        </row>
        <row r="89140">
          <cell r="A89140">
            <v>194788099902</v>
          </cell>
          <cell r="B89140">
            <v>0</v>
          </cell>
          <cell r="C89140" t="b">
            <v>1</v>
          </cell>
        </row>
        <row r="89141">
          <cell r="A89141">
            <v>194788099919</v>
          </cell>
          <cell r="B89141">
            <v>0</v>
          </cell>
          <cell r="C89141" t="b">
            <v>1</v>
          </cell>
        </row>
        <row r="89142">
          <cell r="A89142">
            <v>194788099964</v>
          </cell>
          <cell r="B89142">
            <v>0</v>
          </cell>
          <cell r="C89142" t="b">
            <v>1</v>
          </cell>
        </row>
        <row r="89143">
          <cell r="A89143">
            <v>194788099933</v>
          </cell>
          <cell r="B89143">
            <v>0</v>
          </cell>
          <cell r="C89143" t="b">
            <v>1</v>
          </cell>
        </row>
        <row r="89144">
          <cell r="A89144">
            <v>194788099940</v>
          </cell>
          <cell r="B89144">
            <v>0</v>
          </cell>
          <cell r="C89144" t="b">
            <v>1</v>
          </cell>
        </row>
        <row r="89145">
          <cell r="A89145">
            <v>194788099957</v>
          </cell>
          <cell r="B89145">
            <v>0</v>
          </cell>
          <cell r="C89145" t="b">
            <v>1</v>
          </cell>
        </row>
        <row r="89146">
          <cell r="A89146">
            <v>194788099971</v>
          </cell>
          <cell r="B89146">
            <v>0</v>
          </cell>
          <cell r="C89146" t="b">
            <v>1</v>
          </cell>
        </row>
        <row r="89147">
          <cell r="A89147">
            <v>194788099988</v>
          </cell>
          <cell r="B89147">
            <v>0</v>
          </cell>
          <cell r="C89147" t="b">
            <v>1</v>
          </cell>
        </row>
        <row r="89148">
          <cell r="A89148">
            <v>194788099995</v>
          </cell>
          <cell r="B89148">
            <v>0</v>
          </cell>
          <cell r="C89148" t="b">
            <v>1</v>
          </cell>
        </row>
        <row r="89149">
          <cell r="A89149">
            <v>194788100042</v>
          </cell>
          <cell r="B89149">
            <v>0</v>
          </cell>
          <cell r="C89149" t="b">
            <v>1</v>
          </cell>
        </row>
        <row r="89150">
          <cell r="A89150">
            <v>194788100004</v>
          </cell>
          <cell r="B89150">
            <v>0</v>
          </cell>
          <cell r="C89150" t="b">
            <v>1</v>
          </cell>
        </row>
        <row r="89151">
          <cell r="A89151">
            <v>194788100011</v>
          </cell>
          <cell r="B89151">
            <v>0</v>
          </cell>
          <cell r="C89151" t="b">
            <v>1</v>
          </cell>
        </row>
        <row r="89152">
          <cell r="A89152">
            <v>194788100028</v>
          </cell>
          <cell r="B89152">
            <v>0</v>
          </cell>
          <cell r="C89152" t="b">
            <v>1</v>
          </cell>
        </row>
        <row r="89153">
          <cell r="A89153">
            <v>194788100035</v>
          </cell>
          <cell r="B89153">
            <v>0</v>
          </cell>
          <cell r="C89153" t="b">
            <v>1</v>
          </cell>
        </row>
        <row r="89154">
          <cell r="A89154">
            <v>194788100097</v>
          </cell>
          <cell r="B89154">
            <v>0</v>
          </cell>
          <cell r="C89154" t="b">
            <v>1</v>
          </cell>
        </row>
        <row r="89155">
          <cell r="A89155">
            <v>194788100059</v>
          </cell>
          <cell r="B89155">
            <v>0</v>
          </cell>
          <cell r="C89155" t="b">
            <v>1</v>
          </cell>
        </row>
        <row r="89156">
          <cell r="A89156">
            <v>194788100066</v>
          </cell>
          <cell r="B89156">
            <v>0</v>
          </cell>
          <cell r="C89156" t="b">
            <v>1</v>
          </cell>
        </row>
        <row r="89157">
          <cell r="A89157">
            <v>194788100073</v>
          </cell>
          <cell r="B89157">
            <v>0</v>
          </cell>
          <cell r="C89157" t="b">
            <v>1</v>
          </cell>
        </row>
        <row r="89158">
          <cell r="A89158">
            <v>194788100080</v>
          </cell>
          <cell r="B89158">
            <v>0</v>
          </cell>
          <cell r="C89158" t="b">
            <v>1</v>
          </cell>
        </row>
        <row r="89159">
          <cell r="A89159">
            <v>194788100141</v>
          </cell>
          <cell r="B89159">
            <v>0</v>
          </cell>
          <cell r="C89159" t="b">
            <v>1</v>
          </cell>
        </row>
        <row r="89160">
          <cell r="A89160">
            <v>194788100103</v>
          </cell>
          <cell r="B89160">
            <v>0</v>
          </cell>
          <cell r="C89160" t="b">
            <v>1</v>
          </cell>
        </row>
        <row r="89161">
          <cell r="A89161">
            <v>194788100110</v>
          </cell>
          <cell r="B89161">
            <v>0</v>
          </cell>
          <cell r="C89161" t="b">
            <v>1</v>
          </cell>
        </row>
        <row r="89162">
          <cell r="A89162">
            <v>194788100127</v>
          </cell>
          <cell r="B89162">
            <v>0</v>
          </cell>
          <cell r="C89162" t="b">
            <v>1</v>
          </cell>
        </row>
        <row r="89163">
          <cell r="A89163">
            <v>194788100134</v>
          </cell>
          <cell r="B89163">
            <v>0</v>
          </cell>
          <cell r="C89163" t="b">
            <v>1</v>
          </cell>
        </row>
        <row r="89164">
          <cell r="A89164">
            <v>194788100196</v>
          </cell>
          <cell r="B89164">
            <v>0</v>
          </cell>
          <cell r="C89164" t="b">
            <v>1</v>
          </cell>
        </row>
        <row r="89165">
          <cell r="A89165">
            <v>194788100158</v>
          </cell>
          <cell r="B89165">
            <v>0</v>
          </cell>
          <cell r="C89165" t="b">
            <v>1</v>
          </cell>
        </row>
        <row r="89166">
          <cell r="A89166">
            <v>194788100165</v>
          </cell>
          <cell r="B89166">
            <v>0</v>
          </cell>
          <cell r="C89166" t="b">
            <v>1</v>
          </cell>
        </row>
        <row r="89167">
          <cell r="A89167">
            <v>194788100172</v>
          </cell>
          <cell r="B89167">
            <v>0</v>
          </cell>
          <cell r="C89167" t="b">
            <v>1</v>
          </cell>
        </row>
        <row r="89168">
          <cell r="A89168">
            <v>194788100189</v>
          </cell>
          <cell r="B89168">
            <v>0</v>
          </cell>
          <cell r="C89168" t="b">
            <v>1</v>
          </cell>
        </row>
        <row r="89169">
          <cell r="A89169">
            <v>194788100233</v>
          </cell>
          <cell r="B89169">
            <v>0</v>
          </cell>
          <cell r="C89169" t="b">
            <v>1</v>
          </cell>
        </row>
        <row r="89170">
          <cell r="A89170">
            <v>194788100202</v>
          </cell>
          <cell r="B89170">
            <v>0</v>
          </cell>
          <cell r="C89170" t="b">
            <v>1</v>
          </cell>
        </row>
        <row r="89171">
          <cell r="A89171">
            <v>194788100219</v>
          </cell>
          <cell r="B89171">
            <v>0</v>
          </cell>
          <cell r="C89171" t="b">
            <v>1</v>
          </cell>
        </row>
        <row r="89172">
          <cell r="A89172">
            <v>194788100226</v>
          </cell>
          <cell r="B89172">
            <v>0</v>
          </cell>
          <cell r="C89172" t="b">
            <v>1</v>
          </cell>
        </row>
        <row r="89173">
          <cell r="A89173">
            <v>194788100240</v>
          </cell>
          <cell r="B89173">
            <v>0</v>
          </cell>
          <cell r="C89173" t="b">
            <v>1</v>
          </cell>
        </row>
        <row r="89174">
          <cell r="A89174">
            <v>194788100257</v>
          </cell>
          <cell r="B89174">
            <v>0</v>
          </cell>
          <cell r="C89174" t="b">
            <v>1</v>
          </cell>
        </row>
        <row r="89175">
          <cell r="A89175">
            <v>194788100264</v>
          </cell>
          <cell r="B89175">
            <v>0</v>
          </cell>
          <cell r="C89175" t="b">
            <v>1</v>
          </cell>
        </row>
        <row r="89176">
          <cell r="A89176">
            <v>829284147245</v>
          </cell>
          <cell r="B89176">
            <v>0</v>
          </cell>
          <cell r="C89176" t="b">
            <v>1</v>
          </cell>
        </row>
        <row r="89177">
          <cell r="A89177">
            <v>829284147214</v>
          </cell>
          <cell r="B89177">
            <v>0</v>
          </cell>
          <cell r="C89177" t="b">
            <v>1</v>
          </cell>
        </row>
        <row r="89178">
          <cell r="A89178">
            <v>829284147221</v>
          </cell>
          <cell r="B89178">
            <v>0</v>
          </cell>
          <cell r="C89178" t="b">
            <v>1</v>
          </cell>
        </row>
        <row r="89179">
          <cell r="A89179">
            <v>829284147238</v>
          </cell>
          <cell r="B89179">
            <v>0</v>
          </cell>
          <cell r="C89179" t="b">
            <v>1</v>
          </cell>
        </row>
        <row r="89180">
          <cell r="A89180">
            <v>194788036907</v>
          </cell>
          <cell r="B89180">
            <v>0</v>
          </cell>
          <cell r="C89180" t="b">
            <v>1</v>
          </cell>
        </row>
        <row r="89181">
          <cell r="A89181">
            <v>829284148952</v>
          </cell>
          <cell r="B89181">
            <v>0</v>
          </cell>
          <cell r="C89181" t="b">
            <v>1</v>
          </cell>
        </row>
        <row r="89182">
          <cell r="A89182">
            <v>829284147290</v>
          </cell>
          <cell r="B89182">
            <v>1</v>
          </cell>
          <cell r="C89182" t="b">
            <v>1</v>
          </cell>
        </row>
        <row r="89183">
          <cell r="A89183">
            <v>829284147306</v>
          </cell>
          <cell r="B89183">
            <v>0</v>
          </cell>
          <cell r="C89183" t="b">
            <v>1</v>
          </cell>
        </row>
        <row r="89184">
          <cell r="A89184">
            <v>829284147313</v>
          </cell>
          <cell r="B89184">
            <v>0</v>
          </cell>
          <cell r="C89184" t="b">
            <v>1</v>
          </cell>
        </row>
        <row r="89185">
          <cell r="A89185">
            <v>194788036914</v>
          </cell>
          <cell r="B89185">
            <v>0</v>
          </cell>
          <cell r="C89185" t="b">
            <v>1</v>
          </cell>
        </row>
        <row r="89186">
          <cell r="A89186">
            <v>829284148990</v>
          </cell>
          <cell r="B89186">
            <v>0</v>
          </cell>
          <cell r="C89186" t="b">
            <v>1</v>
          </cell>
        </row>
        <row r="89187">
          <cell r="A89187">
            <v>829284148969</v>
          </cell>
          <cell r="B89187">
            <v>0</v>
          </cell>
          <cell r="C89187" t="b">
            <v>1</v>
          </cell>
        </row>
        <row r="89188">
          <cell r="A89188">
            <v>829284148976</v>
          </cell>
          <cell r="B89188">
            <v>0</v>
          </cell>
          <cell r="C89188" t="b">
            <v>1</v>
          </cell>
        </row>
        <row r="89189">
          <cell r="A89189">
            <v>829284148983</v>
          </cell>
          <cell r="B89189">
            <v>0</v>
          </cell>
          <cell r="C89189" t="b">
            <v>1</v>
          </cell>
        </row>
        <row r="89190">
          <cell r="A89190">
            <v>194788036921</v>
          </cell>
          <cell r="B89190">
            <v>0</v>
          </cell>
          <cell r="C89190" t="b">
            <v>1</v>
          </cell>
        </row>
        <row r="89191">
          <cell r="A89191">
            <v>829284149072</v>
          </cell>
          <cell r="B89191">
            <v>0</v>
          </cell>
          <cell r="C89191" t="b">
            <v>1</v>
          </cell>
        </row>
        <row r="89192">
          <cell r="A89192">
            <v>829284149041</v>
          </cell>
          <cell r="B89192">
            <v>0</v>
          </cell>
          <cell r="C89192" t="b">
            <v>1</v>
          </cell>
        </row>
        <row r="89193">
          <cell r="A89193">
            <v>829284149058</v>
          </cell>
          <cell r="B89193">
            <v>0</v>
          </cell>
          <cell r="C89193" t="b">
            <v>1</v>
          </cell>
        </row>
        <row r="89194">
          <cell r="A89194">
            <v>829284149065</v>
          </cell>
          <cell r="B89194">
            <v>0</v>
          </cell>
          <cell r="C89194" t="b">
            <v>1</v>
          </cell>
        </row>
        <row r="89195">
          <cell r="A89195">
            <v>194788036938</v>
          </cell>
          <cell r="B89195">
            <v>0</v>
          </cell>
          <cell r="C89195" t="b">
            <v>1</v>
          </cell>
        </row>
        <row r="89196">
          <cell r="A89196">
            <v>829284149157</v>
          </cell>
          <cell r="B89196">
            <v>0</v>
          </cell>
          <cell r="C89196" t="b">
            <v>1</v>
          </cell>
        </row>
        <row r="89197">
          <cell r="A89197">
            <v>829284149089</v>
          </cell>
          <cell r="B89197">
            <v>0</v>
          </cell>
          <cell r="C89197" t="b">
            <v>1</v>
          </cell>
        </row>
        <row r="89198">
          <cell r="A89198">
            <v>829284149133</v>
          </cell>
          <cell r="B89198">
            <v>0</v>
          </cell>
          <cell r="C89198" t="b">
            <v>1</v>
          </cell>
        </row>
        <row r="89199">
          <cell r="A89199">
            <v>829284149140</v>
          </cell>
          <cell r="B89199">
            <v>0</v>
          </cell>
          <cell r="C89199" t="b">
            <v>1</v>
          </cell>
        </row>
        <row r="89200">
          <cell r="A89200">
            <v>829284149164</v>
          </cell>
          <cell r="B89200">
            <v>0</v>
          </cell>
          <cell r="C89200" t="b">
            <v>1</v>
          </cell>
        </row>
        <row r="89201">
          <cell r="A89201">
            <v>829284149171</v>
          </cell>
          <cell r="B89201">
            <v>0</v>
          </cell>
          <cell r="C89201" t="b">
            <v>1</v>
          </cell>
        </row>
        <row r="89202">
          <cell r="A89202">
            <v>829284149225</v>
          </cell>
          <cell r="B89202">
            <v>0</v>
          </cell>
          <cell r="C89202" t="b">
            <v>1</v>
          </cell>
        </row>
        <row r="89203">
          <cell r="A89203">
            <v>194788105542</v>
          </cell>
          <cell r="B89203">
            <v>0</v>
          </cell>
          <cell r="C89203" t="b">
            <v>1</v>
          </cell>
        </row>
        <row r="89204">
          <cell r="A89204">
            <v>194788105559</v>
          </cell>
          <cell r="B89204">
            <v>0</v>
          </cell>
          <cell r="C89204" t="b">
            <v>1</v>
          </cell>
        </row>
        <row r="89205">
          <cell r="A89205">
            <v>194788105566</v>
          </cell>
          <cell r="B89205">
            <v>0</v>
          </cell>
          <cell r="C89205" t="b">
            <v>1</v>
          </cell>
        </row>
        <row r="89206">
          <cell r="A89206">
            <v>194788105573</v>
          </cell>
          <cell r="B89206">
            <v>0</v>
          </cell>
          <cell r="C89206" t="b">
            <v>1</v>
          </cell>
        </row>
        <row r="89207">
          <cell r="A89207">
            <v>194788105580</v>
          </cell>
          <cell r="B89207">
            <v>0</v>
          </cell>
          <cell r="C89207" t="b">
            <v>1</v>
          </cell>
        </row>
        <row r="89208">
          <cell r="A89208">
            <v>194788105597</v>
          </cell>
          <cell r="B89208">
            <v>0</v>
          </cell>
          <cell r="C89208" t="b">
            <v>1</v>
          </cell>
        </row>
        <row r="89209">
          <cell r="A89209">
            <v>194788105603</v>
          </cell>
          <cell r="B89209">
            <v>0</v>
          </cell>
          <cell r="C89209" t="b">
            <v>1</v>
          </cell>
        </row>
        <row r="89210">
          <cell r="A89210">
            <v>194788105610</v>
          </cell>
          <cell r="B89210">
            <v>0</v>
          </cell>
          <cell r="C89210" t="b">
            <v>1</v>
          </cell>
        </row>
        <row r="89211">
          <cell r="A89211">
            <v>829284149232</v>
          </cell>
          <cell r="B89211">
            <v>0</v>
          </cell>
          <cell r="C89211" t="b">
            <v>1</v>
          </cell>
        </row>
        <row r="89212">
          <cell r="A89212">
            <v>829284149249</v>
          </cell>
          <cell r="B89212">
            <v>0</v>
          </cell>
          <cell r="C89212" t="b">
            <v>1</v>
          </cell>
        </row>
        <row r="89213">
          <cell r="A89213">
            <v>829284149256</v>
          </cell>
          <cell r="B89213">
            <v>0</v>
          </cell>
          <cell r="C89213" t="b">
            <v>1</v>
          </cell>
        </row>
        <row r="89214">
          <cell r="A89214">
            <v>829284149263</v>
          </cell>
          <cell r="B89214">
            <v>0</v>
          </cell>
          <cell r="C89214" t="b">
            <v>1</v>
          </cell>
        </row>
        <row r="89215">
          <cell r="A89215">
            <v>194788100424</v>
          </cell>
          <cell r="B89215">
            <v>0</v>
          </cell>
          <cell r="C89215" t="b">
            <v>1</v>
          </cell>
        </row>
        <row r="89216">
          <cell r="A89216">
            <v>194788100431</v>
          </cell>
          <cell r="B89216">
            <v>0</v>
          </cell>
          <cell r="C89216" t="b">
            <v>1</v>
          </cell>
        </row>
        <row r="89217">
          <cell r="A89217">
            <v>194788100448</v>
          </cell>
          <cell r="B89217">
            <v>0</v>
          </cell>
          <cell r="C89217" t="b">
            <v>1</v>
          </cell>
        </row>
        <row r="89218">
          <cell r="A89218">
            <v>194788100455</v>
          </cell>
          <cell r="B89218">
            <v>0</v>
          </cell>
          <cell r="C89218" t="b">
            <v>1</v>
          </cell>
        </row>
        <row r="89219">
          <cell r="A89219">
            <v>194788100462</v>
          </cell>
          <cell r="B89219">
            <v>0</v>
          </cell>
          <cell r="C89219" t="b">
            <v>1</v>
          </cell>
        </row>
        <row r="89220">
          <cell r="A89220">
            <v>194788100479</v>
          </cell>
          <cell r="B89220">
            <v>0</v>
          </cell>
          <cell r="C89220" t="b">
            <v>1</v>
          </cell>
        </row>
        <row r="89221">
          <cell r="A89221">
            <v>194788100486</v>
          </cell>
          <cell r="B89221">
            <v>0</v>
          </cell>
          <cell r="C89221" t="b">
            <v>1</v>
          </cell>
        </row>
        <row r="89222">
          <cell r="A89222">
            <v>194788100493</v>
          </cell>
          <cell r="B89222">
            <v>0</v>
          </cell>
          <cell r="C89222" t="b">
            <v>1</v>
          </cell>
        </row>
        <row r="89223">
          <cell r="A89223">
            <v>194788100349</v>
          </cell>
          <cell r="B89223">
            <v>0</v>
          </cell>
          <cell r="C89223" t="b">
            <v>1</v>
          </cell>
        </row>
        <row r="89224">
          <cell r="A89224">
            <v>194788100356</v>
          </cell>
          <cell r="B89224">
            <v>0</v>
          </cell>
          <cell r="C89224" t="b">
            <v>1</v>
          </cell>
        </row>
        <row r="89225">
          <cell r="A89225">
            <v>194788100363</v>
          </cell>
          <cell r="B89225">
            <v>0</v>
          </cell>
          <cell r="C89225" t="b">
            <v>1</v>
          </cell>
        </row>
        <row r="89226">
          <cell r="A89226">
            <v>194788100370</v>
          </cell>
          <cell r="B89226">
            <v>0</v>
          </cell>
          <cell r="C89226" t="b">
            <v>1</v>
          </cell>
        </row>
        <row r="89227">
          <cell r="A89227">
            <v>194788100387</v>
          </cell>
          <cell r="B89227">
            <v>0</v>
          </cell>
          <cell r="C89227" t="b">
            <v>1</v>
          </cell>
        </row>
        <row r="89228">
          <cell r="A89228">
            <v>194788100394</v>
          </cell>
          <cell r="B89228">
            <v>0</v>
          </cell>
          <cell r="C89228" t="b">
            <v>1</v>
          </cell>
        </row>
        <row r="89229">
          <cell r="A89229">
            <v>194788100400</v>
          </cell>
          <cell r="B89229">
            <v>0</v>
          </cell>
          <cell r="C89229" t="b">
            <v>1</v>
          </cell>
        </row>
        <row r="89230">
          <cell r="A89230">
            <v>194788100417</v>
          </cell>
          <cell r="B89230">
            <v>0</v>
          </cell>
          <cell r="C89230" t="b">
            <v>1</v>
          </cell>
        </row>
        <row r="89231">
          <cell r="A89231">
            <v>194788100301</v>
          </cell>
          <cell r="B89231">
            <v>0</v>
          </cell>
          <cell r="C89231" t="b">
            <v>1</v>
          </cell>
        </row>
        <row r="89232">
          <cell r="A89232">
            <v>194788100318</v>
          </cell>
          <cell r="B89232">
            <v>0</v>
          </cell>
          <cell r="C89232" t="b">
            <v>1</v>
          </cell>
        </row>
        <row r="89233">
          <cell r="A89233">
            <v>194788100325</v>
          </cell>
          <cell r="B89233">
            <v>0</v>
          </cell>
          <cell r="C89233" t="b">
            <v>1</v>
          </cell>
        </row>
        <row r="89234">
          <cell r="A89234">
            <v>194788100332</v>
          </cell>
          <cell r="B89234">
            <v>0</v>
          </cell>
          <cell r="C89234" t="b">
            <v>1</v>
          </cell>
        </row>
        <row r="89235">
          <cell r="A89235">
            <v>194788100271</v>
          </cell>
          <cell r="B89235">
            <v>0</v>
          </cell>
          <cell r="C89235" t="b">
            <v>1</v>
          </cell>
        </row>
        <row r="89236">
          <cell r="A89236">
            <v>194788100288</v>
          </cell>
          <cell r="B89236">
            <v>0</v>
          </cell>
          <cell r="C89236" t="b">
            <v>1</v>
          </cell>
        </row>
        <row r="89237">
          <cell r="A89237">
            <v>194788100295</v>
          </cell>
          <cell r="B89237">
            <v>0</v>
          </cell>
          <cell r="C89237" t="b">
            <v>1</v>
          </cell>
        </row>
        <row r="89238">
          <cell r="A89238">
            <v>194788104187</v>
          </cell>
          <cell r="B89238">
            <v>0</v>
          </cell>
          <cell r="C89238" t="b">
            <v>0</v>
          </cell>
        </row>
        <row r="89239">
          <cell r="A89239">
            <v>194788104149</v>
          </cell>
          <cell r="B89239">
            <v>0</v>
          </cell>
          <cell r="C89239" t="b">
            <v>0</v>
          </cell>
        </row>
        <row r="89240">
          <cell r="A89240">
            <v>194788104156</v>
          </cell>
          <cell r="B89240">
            <v>0</v>
          </cell>
          <cell r="C89240" t="b">
            <v>0</v>
          </cell>
        </row>
        <row r="89241">
          <cell r="A89241">
            <v>194788104163</v>
          </cell>
          <cell r="B89241">
            <v>0</v>
          </cell>
          <cell r="C89241" t="b">
            <v>0</v>
          </cell>
        </row>
        <row r="89242">
          <cell r="A89242">
            <v>194788104231</v>
          </cell>
          <cell r="B89242">
            <v>0</v>
          </cell>
          <cell r="C89242" t="b">
            <v>0</v>
          </cell>
        </row>
        <row r="89243">
          <cell r="A89243">
            <v>194788104194</v>
          </cell>
          <cell r="B89243">
            <v>0</v>
          </cell>
          <cell r="C89243" t="b">
            <v>0</v>
          </cell>
        </row>
        <row r="89244">
          <cell r="A89244">
            <v>194788104200</v>
          </cell>
          <cell r="B89244">
            <v>0</v>
          </cell>
          <cell r="C89244" t="b">
            <v>0</v>
          </cell>
        </row>
        <row r="89245">
          <cell r="A89245">
            <v>194788104217</v>
          </cell>
          <cell r="B89245">
            <v>0</v>
          </cell>
          <cell r="C89245" t="b">
            <v>0</v>
          </cell>
        </row>
        <row r="89246">
          <cell r="A89246">
            <v>194788104224</v>
          </cell>
          <cell r="B89246">
            <v>0</v>
          </cell>
          <cell r="C89246" t="b">
            <v>0</v>
          </cell>
        </row>
        <row r="89247">
          <cell r="A89247">
            <v>194788104286</v>
          </cell>
          <cell r="B89247">
            <v>0</v>
          </cell>
          <cell r="C89247" t="b">
            <v>0</v>
          </cell>
        </row>
        <row r="89248">
          <cell r="A89248">
            <v>194788104248</v>
          </cell>
          <cell r="B89248">
            <v>0</v>
          </cell>
          <cell r="C89248" t="b">
            <v>0</v>
          </cell>
        </row>
        <row r="89249">
          <cell r="A89249">
            <v>194788104255</v>
          </cell>
          <cell r="B89249">
            <v>0</v>
          </cell>
          <cell r="C89249" t="b">
            <v>0</v>
          </cell>
        </row>
        <row r="89250">
          <cell r="A89250">
            <v>194788104262</v>
          </cell>
          <cell r="B89250">
            <v>0</v>
          </cell>
          <cell r="C89250" t="b">
            <v>0</v>
          </cell>
        </row>
        <row r="89251">
          <cell r="A89251">
            <v>194788104279</v>
          </cell>
          <cell r="B89251">
            <v>0</v>
          </cell>
          <cell r="C89251" t="b">
            <v>0</v>
          </cell>
        </row>
        <row r="89252">
          <cell r="A89252">
            <v>194788104330</v>
          </cell>
          <cell r="B89252">
            <v>0</v>
          </cell>
          <cell r="C89252" t="b">
            <v>0</v>
          </cell>
        </row>
        <row r="89253">
          <cell r="A89253">
            <v>194788104293</v>
          </cell>
          <cell r="B89253">
            <v>0</v>
          </cell>
          <cell r="C89253" t="b">
            <v>0</v>
          </cell>
        </row>
        <row r="89254">
          <cell r="A89254">
            <v>194788104309</v>
          </cell>
          <cell r="B89254">
            <v>0</v>
          </cell>
          <cell r="C89254" t="b">
            <v>0</v>
          </cell>
        </row>
        <row r="89255">
          <cell r="A89255">
            <v>194788104316</v>
          </cell>
          <cell r="B89255">
            <v>0</v>
          </cell>
          <cell r="C89255" t="b">
            <v>0</v>
          </cell>
        </row>
        <row r="89256">
          <cell r="A89256">
            <v>194788104323</v>
          </cell>
          <cell r="B89256">
            <v>0</v>
          </cell>
          <cell r="C89256" t="b">
            <v>0</v>
          </cell>
        </row>
        <row r="89257">
          <cell r="A89257">
            <v>194788104385</v>
          </cell>
          <cell r="B89257">
            <v>0</v>
          </cell>
          <cell r="C89257" t="b">
            <v>0</v>
          </cell>
        </row>
        <row r="89258">
          <cell r="A89258">
            <v>194788104347</v>
          </cell>
          <cell r="B89258">
            <v>0</v>
          </cell>
          <cell r="C89258" t="b">
            <v>0</v>
          </cell>
        </row>
        <row r="89259">
          <cell r="A89259">
            <v>194788104354</v>
          </cell>
          <cell r="B89259">
            <v>0</v>
          </cell>
          <cell r="C89259" t="b">
            <v>0</v>
          </cell>
        </row>
        <row r="89260">
          <cell r="A89260">
            <v>194788104361</v>
          </cell>
          <cell r="B89260">
            <v>0</v>
          </cell>
          <cell r="C89260" t="b">
            <v>0</v>
          </cell>
        </row>
        <row r="89261">
          <cell r="A89261">
            <v>194788104439</v>
          </cell>
          <cell r="B89261">
            <v>0</v>
          </cell>
          <cell r="C89261" t="b">
            <v>0</v>
          </cell>
        </row>
        <row r="89262">
          <cell r="A89262">
            <v>194788104392</v>
          </cell>
          <cell r="B89262">
            <v>0</v>
          </cell>
          <cell r="C89262" t="b">
            <v>0</v>
          </cell>
        </row>
        <row r="89263">
          <cell r="A89263">
            <v>194788104408</v>
          </cell>
          <cell r="B89263">
            <v>0</v>
          </cell>
          <cell r="C89263" t="b">
            <v>0</v>
          </cell>
        </row>
        <row r="89264">
          <cell r="A89264">
            <v>194788104415</v>
          </cell>
          <cell r="B89264">
            <v>0</v>
          </cell>
          <cell r="C89264" t="b">
            <v>0</v>
          </cell>
        </row>
        <row r="89265">
          <cell r="A89265">
            <v>194788104880</v>
          </cell>
          <cell r="B89265">
            <v>0</v>
          </cell>
          <cell r="C89265" t="b">
            <v>1</v>
          </cell>
        </row>
        <row r="89266">
          <cell r="A89266">
            <v>194788104842</v>
          </cell>
          <cell r="B89266">
            <v>0</v>
          </cell>
          <cell r="C89266" t="b">
            <v>1</v>
          </cell>
        </row>
        <row r="89267">
          <cell r="A89267">
            <v>194788104859</v>
          </cell>
          <cell r="B89267">
            <v>0</v>
          </cell>
          <cell r="C89267" t="b">
            <v>1</v>
          </cell>
        </row>
        <row r="89268">
          <cell r="A89268">
            <v>194788104866</v>
          </cell>
          <cell r="B89268">
            <v>0</v>
          </cell>
          <cell r="C89268" t="b">
            <v>1</v>
          </cell>
        </row>
        <row r="89269">
          <cell r="A89269">
            <v>194788104873</v>
          </cell>
          <cell r="B89269">
            <v>0</v>
          </cell>
          <cell r="C89269" t="b">
            <v>1</v>
          </cell>
        </row>
        <row r="89270">
          <cell r="A89270">
            <v>194788104934</v>
          </cell>
          <cell r="B89270">
            <v>0</v>
          </cell>
          <cell r="C89270" t="b">
            <v>1</v>
          </cell>
        </row>
        <row r="89271">
          <cell r="A89271">
            <v>194788104897</v>
          </cell>
          <cell r="B89271">
            <v>0</v>
          </cell>
          <cell r="C89271" t="b">
            <v>1</v>
          </cell>
        </row>
        <row r="89272">
          <cell r="A89272">
            <v>194788104903</v>
          </cell>
          <cell r="B89272">
            <v>0</v>
          </cell>
          <cell r="C89272" t="b">
            <v>1</v>
          </cell>
        </row>
        <row r="89273">
          <cell r="A89273">
            <v>194788104910</v>
          </cell>
          <cell r="B89273">
            <v>0</v>
          </cell>
          <cell r="C89273" t="b">
            <v>1</v>
          </cell>
        </row>
        <row r="89274">
          <cell r="A89274">
            <v>194788104927</v>
          </cell>
          <cell r="B89274">
            <v>0</v>
          </cell>
          <cell r="C89274" t="b">
            <v>1</v>
          </cell>
        </row>
        <row r="89275">
          <cell r="A89275">
            <v>194788104989</v>
          </cell>
          <cell r="B89275">
            <v>0</v>
          </cell>
          <cell r="C89275" t="b">
            <v>1</v>
          </cell>
        </row>
        <row r="89276">
          <cell r="A89276">
            <v>194788104941</v>
          </cell>
          <cell r="B89276">
            <v>0</v>
          </cell>
          <cell r="C89276" t="b">
            <v>1</v>
          </cell>
        </row>
        <row r="89277">
          <cell r="A89277">
            <v>194788104958</v>
          </cell>
          <cell r="B89277">
            <v>0</v>
          </cell>
          <cell r="C89277" t="b">
            <v>1</v>
          </cell>
        </row>
        <row r="89278">
          <cell r="A89278">
            <v>194788104965</v>
          </cell>
          <cell r="B89278">
            <v>0</v>
          </cell>
          <cell r="C89278" t="b">
            <v>1</v>
          </cell>
        </row>
        <row r="89279">
          <cell r="A89279">
            <v>194788104972</v>
          </cell>
          <cell r="B89279">
            <v>0</v>
          </cell>
          <cell r="C89279" t="b">
            <v>1</v>
          </cell>
        </row>
        <row r="89280">
          <cell r="A89280">
            <v>194788105030</v>
          </cell>
          <cell r="B89280">
            <v>0</v>
          </cell>
          <cell r="C89280" t="b">
            <v>1</v>
          </cell>
        </row>
        <row r="89281">
          <cell r="A89281">
            <v>194788104996</v>
          </cell>
          <cell r="B89281">
            <v>0</v>
          </cell>
          <cell r="C89281" t="b">
            <v>1</v>
          </cell>
        </row>
        <row r="89282">
          <cell r="A89282">
            <v>194788105009</v>
          </cell>
          <cell r="B89282">
            <v>0</v>
          </cell>
          <cell r="C89282" t="b">
            <v>1</v>
          </cell>
        </row>
        <row r="89283">
          <cell r="A89283">
            <v>194788105016</v>
          </cell>
          <cell r="B89283">
            <v>0</v>
          </cell>
          <cell r="C89283" t="b">
            <v>1</v>
          </cell>
        </row>
        <row r="89284">
          <cell r="A89284">
            <v>194788105023</v>
          </cell>
          <cell r="B89284">
            <v>0</v>
          </cell>
          <cell r="C89284" t="b">
            <v>1</v>
          </cell>
        </row>
        <row r="89285">
          <cell r="A89285">
            <v>194788105085</v>
          </cell>
          <cell r="B89285">
            <v>0</v>
          </cell>
          <cell r="C89285" t="b">
            <v>1</v>
          </cell>
        </row>
        <row r="89286">
          <cell r="A89286">
            <v>194788105047</v>
          </cell>
          <cell r="B89286">
            <v>0</v>
          </cell>
          <cell r="C89286" t="b">
            <v>1</v>
          </cell>
        </row>
        <row r="89287">
          <cell r="A89287">
            <v>194788105054</v>
          </cell>
          <cell r="B89287">
            <v>0</v>
          </cell>
          <cell r="C89287" t="b">
            <v>1</v>
          </cell>
        </row>
        <row r="89288">
          <cell r="A89288">
            <v>194788105061</v>
          </cell>
          <cell r="B89288">
            <v>0</v>
          </cell>
          <cell r="C89288" t="b">
            <v>1</v>
          </cell>
        </row>
        <row r="89289">
          <cell r="A89289">
            <v>194788105078</v>
          </cell>
          <cell r="B89289">
            <v>0</v>
          </cell>
          <cell r="C89289" t="b">
            <v>1</v>
          </cell>
        </row>
        <row r="89290">
          <cell r="A89290">
            <v>194788105139</v>
          </cell>
          <cell r="B89290">
            <v>0</v>
          </cell>
          <cell r="C89290" t="b">
            <v>1</v>
          </cell>
        </row>
        <row r="89291">
          <cell r="A89291">
            <v>194788105092</v>
          </cell>
          <cell r="B89291">
            <v>0</v>
          </cell>
          <cell r="C89291" t="b">
            <v>1</v>
          </cell>
        </row>
        <row r="89292">
          <cell r="A89292">
            <v>194788105108</v>
          </cell>
          <cell r="B89292">
            <v>0</v>
          </cell>
          <cell r="C89292" t="b">
            <v>1</v>
          </cell>
        </row>
        <row r="89293">
          <cell r="A89293">
            <v>194788105115</v>
          </cell>
          <cell r="B89293">
            <v>0</v>
          </cell>
          <cell r="C89293" t="b">
            <v>1</v>
          </cell>
        </row>
        <row r="89294">
          <cell r="A89294">
            <v>194788105122</v>
          </cell>
          <cell r="B89294">
            <v>0</v>
          </cell>
          <cell r="C89294" t="b">
            <v>1</v>
          </cell>
        </row>
        <row r="89295">
          <cell r="A89295">
            <v>194788105184</v>
          </cell>
          <cell r="B89295">
            <v>0</v>
          </cell>
          <cell r="C89295" t="b">
            <v>1</v>
          </cell>
        </row>
        <row r="89296">
          <cell r="A89296">
            <v>194788105146</v>
          </cell>
          <cell r="B89296">
            <v>0</v>
          </cell>
          <cell r="C89296" t="b">
            <v>1</v>
          </cell>
        </row>
        <row r="89297">
          <cell r="A89297">
            <v>194788105153</v>
          </cell>
          <cell r="B89297">
            <v>0</v>
          </cell>
          <cell r="C89297" t="b">
            <v>1</v>
          </cell>
        </row>
        <row r="89298">
          <cell r="A89298">
            <v>194788105160</v>
          </cell>
          <cell r="B89298">
            <v>0</v>
          </cell>
          <cell r="C89298" t="b">
            <v>1</v>
          </cell>
        </row>
        <row r="89299">
          <cell r="A89299">
            <v>194788105177</v>
          </cell>
          <cell r="B89299">
            <v>0</v>
          </cell>
          <cell r="C89299" t="b">
            <v>1</v>
          </cell>
        </row>
        <row r="89300">
          <cell r="A89300">
            <v>194788104538</v>
          </cell>
          <cell r="B89300">
            <v>0</v>
          </cell>
          <cell r="C89300" t="b">
            <v>1</v>
          </cell>
        </row>
        <row r="89301">
          <cell r="A89301">
            <v>194788104491</v>
          </cell>
          <cell r="B89301">
            <v>0</v>
          </cell>
          <cell r="C89301" t="b">
            <v>1</v>
          </cell>
        </row>
        <row r="89302">
          <cell r="A89302">
            <v>194788104507</v>
          </cell>
          <cell r="B89302">
            <v>0</v>
          </cell>
          <cell r="C89302" t="b">
            <v>1</v>
          </cell>
        </row>
        <row r="89303">
          <cell r="A89303">
            <v>194788104514</v>
          </cell>
          <cell r="B89303">
            <v>0</v>
          </cell>
          <cell r="C89303" t="b">
            <v>1</v>
          </cell>
        </row>
        <row r="89304">
          <cell r="A89304">
            <v>194788104521</v>
          </cell>
          <cell r="B89304">
            <v>0</v>
          </cell>
          <cell r="C89304" t="b">
            <v>1</v>
          </cell>
        </row>
        <row r="89305">
          <cell r="A89305">
            <v>194788104583</v>
          </cell>
          <cell r="B89305">
            <v>0</v>
          </cell>
          <cell r="C89305" t="b">
            <v>1</v>
          </cell>
        </row>
        <row r="89306">
          <cell r="A89306">
            <v>194788104545</v>
          </cell>
          <cell r="B89306">
            <v>0</v>
          </cell>
          <cell r="C89306" t="b">
            <v>1</v>
          </cell>
        </row>
        <row r="89307">
          <cell r="A89307">
            <v>194788104552</v>
          </cell>
          <cell r="B89307">
            <v>0</v>
          </cell>
          <cell r="C89307" t="b">
            <v>1</v>
          </cell>
        </row>
        <row r="89308">
          <cell r="A89308">
            <v>194788104569</v>
          </cell>
          <cell r="B89308">
            <v>0</v>
          </cell>
          <cell r="C89308" t="b">
            <v>1</v>
          </cell>
        </row>
        <row r="89309">
          <cell r="A89309">
            <v>194788104576</v>
          </cell>
          <cell r="B89309">
            <v>0</v>
          </cell>
          <cell r="C89309" t="b">
            <v>1</v>
          </cell>
        </row>
        <row r="89310">
          <cell r="A89310">
            <v>194788104637</v>
          </cell>
          <cell r="B89310">
            <v>0</v>
          </cell>
          <cell r="C89310" t="b">
            <v>1</v>
          </cell>
        </row>
        <row r="89311">
          <cell r="A89311">
            <v>194788104590</v>
          </cell>
          <cell r="B89311">
            <v>0</v>
          </cell>
          <cell r="C89311" t="b">
            <v>1</v>
          </cell>
        </row>
        <row r="89312">
          <cell r="A89312">
            <v>194788104606</v>
          </cell>
          <cell r="B89312">
            <v>0</v>
          </cell>
          <cell r="C89312" t="b">
            <v>1</v>
          </cell>
        </row>
        <row r="89313">
          <cell r="A89313">
            <v>194788104613</v>
          </cell>
          <cell r="B89313">
            <v>0</v>
          </cell>
          <cell r="C89313" t="b">
            <v>1</v>
          </cell>
        </row>
        <row r="89314">
          <cell r="A89314">
            <v>194788104620</v>
          </cell>
          <cell r="B89314">
            <v>0</v>
          </cell>
          <cell r="C89314" t="b">
            <v>1</v>
          </cell>
        </row>
        <row r="89315">
          <cell r="A89315">
            <v>194788104682</v>
          </cell>
          <cell r="B89315">
            <v>0</v>
          </cell>
          <cell r="C89315" t="b">
            <v>1</v>
          </cell>
        </row>
        <row r="89316">
          <cell r="A89316">
            <v>194788104644</v>
          </cell>
          <cell r="B89316">
            <v>0</v>
          </cell>
          <cell r="C89316" t="b">
            <v>1</v>
          </cell>
        </row>
        <row r="89317">
          <cell r="A89317">
            <v>194788104651</v>
          </cell>
          <cell r="B89317">
            <v>0</v>
          </cell>
          <cell r="C89317" t="b">
            <v>1</v>
          </cell>
        </row>
        <row r="89318">
          <cell r="A89318">
            <v>194788104668</v>
          </cell>
          <cell r="B89318">
            <v>0</v>
          </cell>
          <cell r="C89318" t="b">
            <v>1</v>
          </cell>
        </row>
        <row r="89319">
          <cell r="A89319">
            <v>194788104675</v>
          </cell>
          <cell r="B89319">
            <v>0</v>
          </cell>
          <cell r="C89319" t="b">
            <v>1</v>
          </cell>
        </row>
        <row r="89320">
          <cell r="A89320">
            <v>194788104736</v>
          </cell>
          <cell r="B89320">
            <v>0</v>
          </cell>
          <cell r="C89320" t="b">
            <v>1</v>
          </cell>
        </row>
        <row r="89321">
          <cell r="A89321">
            <v>194788104699</v>
          </cell>
          <cell r="B89321">
            <v>0</v>
          </cell>
          <cell r="C89321" t="b">
            <v>1</v>
          </cell>
        </row>
        <row r="89322">
          <cell r="A89322">
            <v>194788104705</v>
          </cell>
          <cell r="B89322">
            <v>0</v>
          </cell>
          <cell r="C89322" t="b">
            <v>1</v>
          </cell>
        </row>
        <row r="89323">
          <cell r="A89323">
            <v>194788104712</v>
          </cell>
          <cell r="B89323">
            <v>0</v>
          </cell>
          <cell r="C89323" t="b">
            <v>1</v>
          </cell>
        </row>
        <row r="89324">
          <cell r="A89324">
            <v>194788104729</v>
          </cell>
          <cell r="B89324">
            <v>0</v>
          </cell>
          <cell r="C89324" t="b">
            <v>1</v>
          </cell>
        </row>
        <row r="89325">
          <cell r="A89325">
            <v>194788104781</v>
          </cell>
          <cell r="B89325">
            <v>0</v>
          </cell>
          <cell r="C89325" t="b">
            <v>1</v>
          </cell>
        </row>
        <row r="89326">
          <cell r="A89326">
            <v>194788104743</v>
          </cell>
          <cell r="B89326">
            <v>0</v>
          </cell>
          <cell r="C89326" t="b">
            <v>1</v>
          </cell>
        </row>
        <row r="89327">
          <cell r="A89327">
            <v>194788104750</v>
          </cell>
          <cell r="B89327">
            <v>0</v>
          </cell>
          <cell r="C89327" t="b">
            <v>1</v>
          </cell>
        </row>
        <row r="89328">
          <cell r="A89328">
            <v>194788104767</v>
          </cell>
          <cell r="B89328">
            <v>0</v>
          </cell>
          <cell r="C89328" t="b">
            <v>1</v>
          </cell>
        </row>
        <row r="89329">
          <cell r="A89329">
            <v>194788104774</v>
          </cell>
          <cell r="B89329">
            <v>0</v>
          </cell>
          <cell r="C89329" t="b">
            <v>1</v>
          </cell>
        </row>
        <row r="89330">
          <cell r="A89330">
            <v>194788104835</v>
          </cell>
          <cell r="B89330">
            <v>0</v>
          </cell>
          <cell r="C89330" t="b">
            <v>1</v>
          </cell>
        </row>
        <row r="89331">
          <cell r="A89331">
            <v>194788104798</v>
          </cell>
          <cell r="B89331">
            <v>0</v>
          </cell>
          <cell r="C89331" t="b">
            <v>1</v>
          </cell>
        </row>
        <row r="89332">
          <cell r="A89332">
            <v>194788104804</v>
          </cell>
          <cell r="B89332">
            <v>0</v>
          </cell>
          <cell r="C89332" t="b">
            <v>1</v>
          </cell>
        </row>
        <row r="89333">
          <cell r="A89333">
            <v>194788104811</v>
          </cell>
          <cell r="B89333">
            <v>0</v>
          </cell>
          <cell r="C89333" t="b">
            <v>1</v>
          </cell>
        </row>
        <row r="89334">
          <cell r="A89334">
            <v>194788104828</v>
          </cell>
          <cell r="B89334">
            <v>0</v>
          </cell>
          <cell r="C89334" t="b">
            <v>1</v>
          </cell>
        </row>
        <row r="89335">
          <cell r="A89335">
            <v>194788222720</v>
          </cell>
          <cell r="B89335">
            <v>0</v>
          </cell>
          <cell r="C89335" t="b">
            <v>1</v>
          </cell>
        </row>
        <row r="89336">
          <cell r="A89336">
            <v>194788222737</v>
          </cell>
          <cell r="B89336">
            <v>0</v>
          </cell>
          <cell r="C89336" t="b">
            <v>1</v>
          </cell>
        </row>
        <row r="89337">
          <cell r="A89337">
            <v>194788101216</v>
          </cell>
          <cell r="B89337">
            <v>0</v>
          </cell>
          <cell r="C89337" t="b">
            <v>1</v>
          </cell>
        </row>
        <row r="89338">
          <cell r="A89338">
            <v>194788101223</v>
          </cell>
          <cell r="B89338">
            <v>0</v>
          </cell>
          <cell r="C89338" t="b">
            <v>1</v>
          </cell>
        </row>
        <row r="89339">
          <cell r="A89339">
            <v>194788222768</v>
          </cell>
          <cell r="B89339">
            <v>0</v>
          </cell>
          <cell r="C89339" t="b">
            <v>1</v>
          </cell>
        </row>
        <row r="89340">
          <cell r="A89340">
            <v>194788101100</v>
          </cell>
          <cell r="B89340">
            <v>0</v>
          </cell>
          <cell r="C89340" t="b">
            <v>1</v>
          </cell>
        </row>
        <row r="89341">
          <cell r="A89341">
            <v>194788101117</v>
          </cell>
          <cell r="B89341">
            <v>0</v>
          </cell>
          <cell r="C89341" t="b">
            <v>1</v>
          </cell>
        </row>
        <row r="89342">
          <cell r="A89342">
            <v>194788101124</v>
          </cell>
          <cell r="B89342">
            <v>0</v>
          </cell>
          <cell r="C89342" t="b">
            <v>1</v>
          </cell>
        </row>
        <row r="89343">
          <cell r="A89343">
            <v>194788101131</v>
          </cell>
          <cell r="B89343">
            <v>0</v>
          </cell>
          <cell r="C89343" t="b">
            <v>1</v>
          </cell>
        </row>
        <row r="89344">
          <cell r="A89344">
            <v>194788222812</v>
          </cell>
          <cell r="B89344">
            <v>0</v>
          </cell>
          <cell r="C89344" t="b">
            <v>1</v>
          </cell>
        </row>
        <row r="89345">
          <cell r="A89345">
            <v>194788101155</v>
          </cell>
          <cell r="B89345">
            <v>0</v>
          </cell>
          <cell r="C89345" t="b">
            <v>1</v>
          </cell>
        </row>
        <row r="89346">
          <cell r="A89346">
            <v>194788101162</v>
          </cell>
          <cell r="B89346">
            <v>0</v>
          </cell>
          <cell r="C89346" t="b">
            <v>1</v>
          </cell>
        </row>
        <row r="89347">
          <cell r="A89347">
            <v>194788222843</v>
          </cell>
          <cell r="B89347">
            <v>0</v>
          </cell>
          <cell r="C89347" t="b">
            <v>1</v>
          </cell>
        </row>
        <row r="89348">
          <cell r="A89348">
            <v>194788101186</v>
          </cell>
          <cell r="B89348">
            <v>0</v>
          </cell>
          <cell r="C89348" t="b">
            <v>1</v>
          </cell>
        </row>
        <row r="89349">
          <cell r="A89349">
            <v>194788222867</v>
          </cell>
          <cell r="B89349">
            <v>0</v>
          </cell>
          <cell r="C89349" t="b">
            <v>1</v>
          </cell>
        </row>
        <row r="89350">
          <cell r="A89350">
            <v>194788101056</v>
          </cell>
          <cell r="B89350">
            <v>0</v>
          </cell>
          <cell r="C89350" t="b">
            <v>1</v>
          </cell>
        </row>
        <row r="89351">
          <cell r="A89351">
            <v>194788101063</v>
          </cell>
          <cell r="B89351">
            <v>0</v>
          </cell>
          <cell r="C89351" t="b">
            <v>1</v>
          </cell>
        </row>
        <row r="89352">
          <cell r="A89352">
            <v>194788101070</v>
          </cell>
          <cell r="B89352">
            <v>0</v>
          </cell>
          <cell r="C89352" t="b">
            <v>1</v>
          </cell>
        </row>
        <row r="89353">
          <cell r="A89353">
            <v>194788101087</v>
          </cell>
          <cell r="B89353">
            <v>0</v>
          </cell>
          <cell r="C89353" t="b">
            <v>1</v>
          </cell>
        </row>
        <row r="89354">
          <cell r="A89354">
            <v>194788222911</v>
          </cell>
          <cell r="B89354">
            <v>0</v>
          </cell>
          <cell r="C89354" t="b">
            <v>1</v>
          </cell>
        </row>
        <row r="89355">
          <cell r="A89355">
            <v>194788101018</v>
          </cell>
          <cell r="B89355">
            <v>0</v>
          </cell>
          <cell r="C89355" t="b">
            <v>1</v>
          </cell>
        </row>
        <row r="89356">
          <cell r="A89356">
            <v>194788101025</v>
          </cell>
          <cell r="B89356">
            <v>0</v>
          </cell>
          <cell r="C89356" t="b">
            <v>1</v>
          </cell>
        </row>
        <row r="89357">
          <cell r="A89357">
            <v>194788101032</v>
          </cell>
          <cell r="B89357">
            <v>0</v>
          </cell>
          <cell r="C89357" t="b">
            <v>1</v>
          </cell>
        </row>
        <row r="89358">
          <cell r="A89358">
            <v>194788222959</v>
          </cell>
          <cell r="B89358">
            <v>0</v>
          </cell>
          <cell r="C89358" t="b">
            <v>1</v>
          </cell>
        </row>
        <row r="89359">
          <cell r="A89359">
            <v>194788100974</v>
          </cell>
          <cell r="B89359">
            <v>0</v>
          </cell>
          <cell r="C89359" t="b">
            <v>1</v>
          </cell>
        </row>
        <row r="89360">
          <cell r="A89360">
            <v>194788100981</v>
          </cell>
          <cell r="B89360">
            <v>0</v>
          </cell>
          <cell r="C89360" t="b">
            <v>1</v>
          </cell>
        </row>
        <row r="89361">
          <cell r="A89361">
            <v>194788100998</v>
          </cell>
          <cell r="B89361">
            <v>0</v>
          </cell>
          <cell r="C89361" t="b">
            <v>1</v>
          </cell>
        </row>
        <row r="89362">
          <cell r="A89362">
            <v>194788101414</v>
          </cell>
          <cell r="B89362">
            <v>0</v>
          </cell>
          <cell r="C89362" t="b">
            <v>1</v>
          </cell>
        </row>
        <row r="89363">
          <cell r="A89363">
            <v>194788101421</v>
          </cell>
          <cell r="B89363">
            <v>0</v>
          </cell>
          <cell r="C89363" t="b">
            <v>1</v>
          </cell>
        </row>
        <row r="89364">
          <cell r="A89364">
            <v>194788101438</v>
          </cell>
          <cell r="B89364">
            <v>0</v>
          </cell>
          <cell r="C89364" t="b">
            <v>1</v>
          </cell>
        </row>
        <row r="89365">
          <cell r="A89365">
            <v>194788101445</v>
          </cell>
          <cell r="B89365">
            <v>0</v>
          </cell>
          <cell r="C89365" t="b">
            <v>1</v>
          </cell>
        </row>
        <row r="89366">
          <cell r="A89366">
            <v>194788101452</v>
          </cell>
          <cell r="B89366">
            <v>0</v>
          </cell>
          <cell r="C89366" t="b">
            <v>1</v>
          </cell>
        </row>
        <row r="89367">
          <cell r="A89367">
            <v>194788101469</v>
          </cell>
          <cell r="B89367">
            <v>0</v>
          </cell>
          <cell r="C89367" t="b">
            <v>1</v>
          </cell>
        </row>
        <row r="89368">
          <cell r="A89368">
            <v>194788101476</v>
          </cell>
          <cell r="B89368">
            <v>0</v>
          </cell>
          <cell r="C89368" t="b">
            <v>1</v>
          </cell>
        </row>
        <row r="89369">
          <cell r="A89369">
            <v>194788101483</v>
          </cell>
          <cell r="B89369">
            <v>0</v>
          </cell>
          <cell r="C89369" t="b">
            <v>1</v>
          </cell>
        </row>
        <row r="89370">
          <cell r="A89370">
            <v>194788101490</v>
          </cell>
          <cell r="B89370">
            <v>0</v>
          </cell>
          <cell r="C89370" t="b">
            <v>1</v>
          </cell>
        </row>
        <row r="89371">
          <cell r="A89371">
            <v>194788101360</v>
          </cell>
          <cell r="B89371">
            <v>0</v>
          </cell>
          <cell r="C89371" t="b">
            <v>1</v>
          </cell>
        </row>
        <row r="89372">
          <cell r="A89372">
            <v>194788101377</v>
          </cell>
          <cell r="B89372">
            <v>0</v>
          </cell>
          <cell r="C89372" t="b">
            <v>1</v>
          </cell>
        </row>
        <row r="89373">
          <cell r="A89373">
            <v>194788101384</v>
          </cell>
          <cell r="B89373">
            <v>0</v>
          </cell>
          <cell r="C89373" t="b">
            <v>1</v>
          </cell>
        </row>
        <row r="89374">
          <cell r="A89374">
            <v>194788101391</v>
          </cell>
          <cell r="B89374">
            <v>0</v>
          </cell>
          <cell r="C89374" t="b">
            <v>1</v>
          </cell>
        </row>
        <row r="89375">
          <cell r="A89375">
            <v>194788101407</v>
          </cell>
          <cell r="B89375">
            <v>0</v>
          </cell>
          <cell r="C89375" t="b">
            <v>1</v>
          </cell>
        </row>
        <row r="89376">
          <cell r="A89376">
            <v>194788101315</v>
          </cell>
          <cell r="B89376">
            <v>0</v>
          </cell>
          <cell r="C89376" t="b">
            <v>1</v>
          </cell>
        </row>
        <row r="89377">
          <cell r="A89377">
            <v>194788101322</v>
          </cell>
          <cell r="B89377">
            <v>0</v>
          </cell>
          <cell r="C89377" t="b">
            <v>1</v>
          </cell>
        </row>
        <row r="89378">
          <cell r="A89378">
            <v>194788101339</v>
          </cell>
          <cell r="B89378">
            <v>0</v>
          </cell>
          <cell r="C89378" t="b">
            <v>1</v>
          </cell>
        </row>
        <row r="89379">
          <cell r="A89379">
            <v>194788101346</v>
          </cell>
          <cell r="B89379">
            <v>0</v>
          </cell>
          <cell r="C89379" t="b">
            <v>1</v>
          </cell>
        </row>
        <row r="89380">
          <cell r="A89380">
            <v>194788101353</v>
          </cell>
          <cell r="B89380">
            <v>0</v>
          </cell>
          <cell r="C89380" t="b">
            <v>1</v>
          </cell>
        </row>
        <row r="89381">
          <cell r="A89381">
            <v>194788101230</v>
          </cell>
          <cell r="B89381">
            <v>0</v>
          </cell>
          <cell r="C89381" t="b">
            <v>1</v>
          </cell>
        </row>
        <row r="89382">
          <cell r="A89382">
            <v>194788101247</v>
          </cell>
          <cell r="B89382">
            <v>0</v>
          </cell>
          <cell r="C89382" t="b">
            <v>1</v>
          </cell>
        </row>
        <row r="89383">
          <cell r="A89383">
            <v>194788101254</v>
          </cell>
          <cell r="B89383">
            <v>0</v>
          </cell>
          <cell r="C89383" t="b">
            <v>1</v>
          </cell>
        </row>
        <row r="89384">
          <cell r="A89384">
            <v>194788101261</v>
          </cell>
          <cell r="B89384">
            <v>0</v>
          </cell>
          <cell r="C89384" t="b">
            <v>1</v>
          </cell>
        </row>
        <row r="89385">
          <cell r="A89385">
            <v>194788101278</v>
          </cell>
          <cell r="B89385">
            <v>0</v>
          </cell>
          <cell r="C89385" t="b">
            <v>1</v>
          </cell>
        </row>
        <row r="89386">
          <cell r="A89386">
            <v>194788101285</v>
          </cell>
          <cell r="B89386">
            <v>0</v>
          </cell>
          <cell r="C89386" t="b">
            <v>1</v>
          </cell>
        </row>
        <row r="89387">
          <cell r="A89387">
            <v>194788101292</v>
          </cell>
          <cell r="B89387">
            <v>0</v>
          </cell>
          <cell r="C89387" t="b">
            <v>1</v>
          </cell>
        </row>
        <row r="89388">
          <cell r="A89388">
            <v>194788101308</v>
          </cell>
          <cell r="B89388">
            <v>0</v>
          </cell>
          <cell r="C89388" t="b">
            <v>1</v>
          </cell>
        </row>
        <row r="89389">
          <cell r="A89389">
            <v>194788101551</v>
          </cell>
          <cell r="B89389">
            <v>0</v>
          </cell>
          <cell r="C89389" t="b">
            <v>1</v>
          </cell>
        </row>
        <row r="89390">
          <cell r="A89390">
            <v>194788101568</v>
          </cell>
          <cell r="B89390">
            <v>0</v>
          </cell>
          <cell r="C89390" t="b">
            <v>1</v>
          </cell>
        </row>
        <row r="89391">
          <cell r="A89391">
            <v>194788101575</v>
          </cell>
          <cell r="B89391">
            <v>0</v>
          </cell>
          <cell r="C89391" t="b">
            <v>1</v>
          </cell>
        </row>
        <row r="89392">
          <cell r="A89392">
            <v>194788101582</v>
          </cell>
          <cell r="B89392">
            <v>0</v>
          </cell>
          <cell r="C89392" t="b">
            <v>1</v>
          </cell>
        </row>
        <row r="89393">
          <cell r="A89393">
            <v>194788101506</v>
          </cell>
          <cell r="B89393">
            <v>0</v>
          </cell>
          <cell r="C89393" t="b">
            <v>1</v>
          </cell>
        </row>
        <row r="89394">
          <cell r="A89394">
            <v>194788101513</v>
          </cell>
          <cell r="B89394">
            <v>0</v>
          </cell>
          <cell r="C89394" t="b">
            <v>1</v>
          </cell>
        </row>
        <row r="89395">
          <cell r="A89395">
            <v>194788101520</v>
          </cell>
          <cell r="B89395">
            <v>0</v>
          </cell>
          <cell r="C89395" t="b">
            <v>1</v>
          </cell>
        </row>
        <row r="89396">
          <cell r="A89396">
            <v>194788101537</v>
          </cell>
          <cell r="B89396">
            <v>0</v>
          </cell>
          <cell r="C89396" t="b">
            <v>1</v>
          </cell>
        </row>
        <row r="89397">
          <cell r="A89397">
            <v>194788101544</v>
          </cell>
          <cell r="B89397">
            <v>0</v>
          </cell>
          <cell r="C89397" t="b">
            <v>1</v>
          </cell>
        </row>
        <row r="89398">
          <cell r="A89398">
            <v>194788101674</v>
          </cell>
          <cell r="B89398">
            <v>0</v>
          </cell>
          <cell r="C89398" t="b">
            <v>1</v>
          </cell>
        </row>
        <row r="89399">
          <cell r="A89399">
            <v>194788101681</v>
          </cell>
          <cell r="B89399">
            <v>0</v>
          </cell>
          <cell r="C89399" t="b">
            <v>1</v>
          </cell>
        </row>
        <row r="89400">
          <cell r="A89400">
            <v>194788101698</v>
          </cell>
          <cell r="B89400">
            <v>0</v>
          </cell>
          <cell r="C89400" t="b">
            <v>1</v>
          </cell>
        </row>
        <row r="89401">
          <cell r="A89401">
            <v>194788101704</v>
          </cell>
          <cell r="B89401">
            <v>0</v>
          </cell>
          <cell r="C89401" t="b">
            <v>1</v>
          </cell>
        </row>
        <row r="89402">
          <cell r="A89402">
            <v>194788101711</v>
          </cell>
          <cell r="B89402">
            <v>0</v>
          </cell>
          <cell r="C89402" t="b">
            <v>1</v>
          </cell>
        </row>
        <row r="89403">
          <cell r="A89403">
            <v>194788101728</v>
          </cell>
          <cell r="B89403">
            <v>0</v>
          </cell>
          <cell r="C89403" t="b">
            <v>1</v>
          </cell>
        </row>
        <row r="89404">
          <cell r="A89404">
            <v>194788101735</v>
          </cell>
          <cell r="B89404">
            <v>0</v>
          </cell>
          <cell r="C89404" t="b">
            <v>1</v>
          </cell>
        </row>
        <row r="89405">
          <cell r="A89405">
            <v>194788101742</v>
          </cell>
          <cell r="B89405">
            <v>0</v>
          </cell>
          <cell r="C89405" t="b">
            <v>1</v>
          </cell>
        </row>
        <row r="89406">
          <cell r="A89406">
            <v>194788101759</v>
          </cell>
          <cell r="B89406">
            <v>0</v>
          </cell>
          <cell r="C89406" t="b">
            <v>1</v>
          </cell>
        </row>
        <row r="89407">
          <cell r="A89407">
            <v>194788101766</v>
          </cell>
          <cell r="B89407">
            <v>0</v>
          </cell>
          <cell r="C89407" t="b">
            <v>1</v>
          </cell>
        </row>
        <row r="89408">
          <cell r="A89408">
            <v>194788101636</v>
          </cell>
          <cell r="B89408">
            <v>0</v>
          </cell>
          <cell r="C89408" t="b">
            <v>1</v>
          </cell>
        </row>
        <row r="89409">
          <cell r="A89409">
            <v>194788101643</v>
          </cell>
          <cell r="B89409">
            <v>0</v>
          </cell>
          <cell r="C89409" t="b">
            <v>1</v>
          </cell>
        </row>
        <row r="89410">
          <cell r="A89410">
            <v>194788101650</v>
          </cell>
          <cell r="B89410">
            <v>0</v>
          </cell>
          <cell r="C89410" t="b">
            <v>1</v>
          </cell>
        </row>
        <row r="89411">
          <cell r="A89411">
            <v>194788101667</v>
          </cell>
          <cell r="B89411">
            <v>0</v>
          </cell>
          <cell r="C89411" t="b">
            <v>1</v>
          </cell>
        </row>
        <row r="89412">
          <cell r="A89412">
            <v>194788101599</v>
          </cell>
          <cell r="B89412">
            <v>0</v>
          </cell>
          <cell r="C89412" t="b">
            <v>1</v>
          </cell>
        </row>
        <row r="89413">
          <cell r="A89413">
            <v>194788101605</v>
          </cell>
          <cell r="B89413">
            <v>0</v>
          </cell>
          <cell r="C89413" t="b">
            <v>1</v>
          </cell>
        </row>
        <row r="89414">
          <cell r="A89414">
            <v>194788101612</v>
          </cell>
          <cell r="B89414">
            <v>0</v>
          </cell>
          <cell r="C89414" t="b">
            <v>1</v>
          </cell>
        </row>
        <row r="89415">
          <cell r="A89415">
            <v>194788101629</v>
          </cell>
          <cell r="B89415">
            <v>0</v>
          </cell>
          <cell r="C89415" t="b">
            <v>1</v>
          </cell>
        </row>
        <row r="89416">
          <cell r="A89416">
            <v>194788102404</v>
          </cell>
          <cell r="B89416">
            <v>0</v>
          </cell>
          <cell r="C89416" t="b">
            <v>1</v>
          </cell>
        </row>
        <row r="89417">
          <cell r="A89417">
            <v>194788102411</v>
          </cell>
          <cell r="B89417">
            <v>0</v>
          </cell>
          <cell r="C89417" t="b">
            <v>1</v>
          </cell>
        </row>
        <row r="89418">
          <cell r="A89418">
            <v>194788102428</v>
          </cell>
          <cell r="B89418">
            <v>0</v>
          </cell>
          <cell r="C89418" t="b">
            <v>1</v>
          </cell>
        </row>
        <row r="89419">
          <cell r="A89419">
            <v>194788102435</v>
          </cell>
          <cell r="B89419">
            <v>0</v>
          </cell>
          <cell r="C89419" t="b">
            <v>1</v>
          </cell>
        </row>
        <row r="89420">
          <cell r="A89420">
            <v>194788102442</v>
          </cell>
          <cell r="B89420">
            <v>0</v>
          </cell>
          <cell r="C89420" t="b">
            <v>1</v>
          </cell>
        </row>
        <row r="89421">
          <cell r="A89421">
            <v>194788102459</v>
          </cell>
          <cell r="B89421">
            <v>0</v>
          </cell>
          <cell r="C89421" t="b">
            <v>1</v>
          </cell>
        </row>
        <row r="89422">
          <cell r="A89422">
            <v>194788102466</v>
          </cell>
          <cell r="B89422">
            <v>0</v>
          </cell>
          <cell r="C89422" t="b">
            <v>1</v>
          </cell>
        </row>
        <row r="89423">
          <cell r="A89423">
            <v>194788102473</v>
          </cell>
          <cell r="B89423">
            <v>0</v>
          </cell>
          <cell r="C89423" t="b">
            <v>1</v>
          </cell>
        </row>
        <row r="89424">
          <cell r="A89424">
            <v>194788102480</v>
          </cell>
          <cell r="B89424">
            <v>0</v>
          </cell>
          <cell r="C89424" t="b">
            <v>1</v>
          </cell>
        </row>
        <row r="89425">
          <cell r="A89425">
            <v>194788102497</v>
          </cell>
          <cell r="B89425">
            <v>0</v>
          </cell>
          <cell r="C89425" t="b">
            <v>1</v>
          </cell>
        </row>
        <row r="89426">
          <cell r="A89426">
            <v>194788102503</v>
          </cell>
          <cell r="B89426">
            <v>0</v>
          </cell>
          <cell r="C89426" t="b">
            <v>1</v>
          </cell>
        </row>
        <row r="89427">
          <cell r="A89427">
            <v>194788102510</v>
          </cell>
          <cell r="B89427">
            <v>0</v>
          </cell>
          <cell r="C89427" t="b">
            <v>1</v>
          </cell>
        </row>
        <row r="89428">
          <cell r="A89428">
            <v>194788102343</v>
          </cell>
          <cell r="B89428">
            <v>0</v>
          </cell>
          <cell r="C89428" t="b">
            <v>1</v>
          </cell>
        </row>
        <row r="89429">
          <cell r="A89429">
            <v>194788102350</v>
          </cell>
          <cell r="B89429">
            <v>0</v>
          </cell>
          <cell r="C89429" t="b">
            <v>1</v>
          </cell>
        </row>
        <row r="89430">
          <cell r="A89430">
            <v>194788102367</v>
          </cell>
          <cell r="B89430">
            <v>0</v>
          </cell>
          <cell r="C89430" t="b">
            <v>1</v>
          </cell>
        </row>
        <row r="89431">
          <cell r="A89431">
            <v>194788102374</v>
          </cell>
          <cell r="B89431">
            <v>0</v>
          </cell>
          <cell r="C89431" t="b">
            <v>1</v>
          </cell>
        </row>
        <row r="89432">
          <cell r="A89432">
            <v>194788102381</v>
          </cell>
          <cell r="B89432">
            <v>0</v>
          </cell>
          <cell r="C89432" t="b">
            <v>1</v>
          </cell>
        </row>
        <row r="89433">
          <cell r="A89433">
            <v>194788102398</v>
          </cell>
          <cell r="B89433">
            <v>0</v>
          </cell>
          <cell r="C89433" t="b">
            <v>1</v>
          </cell>
        </row>
        <row r="89434">
          <cell r="A89434">
            <v>194788102275</v>
          </cell>
          <cell r="B89434">
            <v>0</v>
          </cell>
          <cell r="C89434" t="b">
            <v>1</v>
          </cell>
        </row>
        <row r="89435">
          <cell r="A89435">
            <v>194788102282</v>
          </cell>
          <cell r="B89435">
            <v>0</v>
          </cell>
          <cell r="C89435" t="b">
            <v>1</v>
          </cell>
        </row>
        <row r="89436">
          <cell r="A89436">
            <v>194788102299</v>
          </cell>
          <cell r="B89436">
            <v>0</v>
          </cell>
          <cell r="C89436" t="b">
            <v>1</v>
          </cell>
        </row>
        <row r="89437">
          <cell r="A89437">
            <v>194788102305</v>
          </cell>
          <cell r="B89437">
            <v>0</v>
          </cell>
          <cell r="C89437" t="b">
            <v>1</v>
          </cell>
        </row>
        <row r="89438">
          <cell r="A89438">
            <v>194788102312</v>
          </cell>
          <cell r="B89438">
            <v>0</v>
          </cell>
          <cell r="C89438" t="b">
            <v>1</v>
          </cell>
        </row>
        <row r="89439">
          <cell r="A89439">
            <v>194788102329</v>
          </cell>
          <cell r="B89439">
            <v>0</v>
          </cell>
          <cell r="C89439" t="b">
            <v>1</v>
          </cell>
        </row>
        <row r="89440">
          <cell r="A89440">
            <v>194788102336</v>
          </cell>
          <cell r="B89440">
            <v>0</v>
          </cell>
          <cell r="C89440" t="b">
            <v>1</v>
          </cell>
        </row>
        <row r="89441">
          <cell r="A89441">
            <v>194788102985</v>
          </cell>
          <cell r="B89441">
            <v>0</v>
          </cell>
          <cell r="C89441" t="b">
            <v>1</v>
          </cell>
        </row>
        <row r="89442">
          <cell r="A89442">
            <v>194788102992</v>
          </cell>
          <cell r="B89442">
            <v>0</v>
          </cell>
          <cell r="C89442" t="b">
            <v>1</v>
          </cell>
        </row>
        <row r="89443">
          <cell r="A89443">
            <v>194788103005</v>
          </cell>
          <cell r="B89443">
            <v>0</v>
          </cell>
          <cell r="C89443" t="b">
            <v>1</v>
          </cell>
        </row>
        <row r="89444">
          <cell r="A89444">
            <v>194788103012</v>
          </cell>
          <cell r="B89444">
            <v>0</v>
          </cell>
          <cell r="C89444" t="b">
            <v>1</v>
          </cell>
        </row>
        <row r="89445">
          <cell r="A89445">
            <v>194788103029</v>
          </cell>
          <cell r="B89445">
            <v>0</v>
          </cell>
          <cell r="C89445" t="b">
            <v>1</v>
          </cell>
        </row>
        <row r="89446">
          <cell r="A89446">
            <v>194788103036</v>
          </cell>
          <cell r="B89446">
            <v>0</v>
          </cell>
          <cell r="C89446" t="b">
            <v>1</v>
          </cell>
        </row>
        <row r="89447">
          <cell r="A89447">
            <v>194788103043</v>
          </cell>
          <cell r="B89447">
            <v>0</v>
          </cell>
          <cell r="C89447" t="b">
            <v>1</v>
          </cell>
        </row>
        <row r="89448">
          <cell r="A89448">
            <v>194788103050</v>
          </cell>
          <cell r="B89448">
            <v>0</v>
          </cell>
          <cell r="C89448" t="b">
            <v>1</v>
          </cell>
        </row>
        <row r="89449">
          <cell r="A89449">
            <v>194788103067</v>
          </cell>
          <cell r="B89449">
            <v>0</v>
          </cell>
          <cell r="C89449" t="b">
            <v>1</v>
          </cell>
        </row>
        <row r="89450">
          <cell r="A89450">
            <v>194788103074</v>
          </cell>
          <cell r="B89450">
            <v>0</v>
          </cell>
          <cell r="C89450" t="b">
            <v>1</v>
          </cell>
        </row>
        <row r="89451">
          <cell r="A89451">
            <v>194788103081</v>
          </cell>
          <cell r="B89451">
            <v>0</v>
          </cell>
          <cell r="C89451" t="b">
            <v>1</v>
          </cell>
        </row>
        <row r="89452">
          <cell r="A89452">
            <v>194788103098</v>
          </cell>
          <cell r="B89452">
            <v>0</v>
          </cell>
          <cell r="C89452" t="b">
            <v>1</v>
          </cell>
        </row>
        <row r="89453">
          <cell r="A89453">
            <v>194788103142</v>
          </cell>
          <cell r="B89453">
            <v>0</v>
          </cell>
          <cell r="C89453" t="b">
            <v>1</v>
          </cell>
        </row>
        <row r="89454">
          <cell r="A89454">
            <v>194788103159</v>
          </cell>
          <cell r="B89454">
            <v>0</v>
          </cell>
          <cell r="C89454" t="b">
            <v>1</v>
          </cell>
        </row>
        <row r="89455">
          <cell r="A89455">
            <v>194788103166</v>
          </cell>
          <cell r="B89455">
            <v>0</v>
          </cell>
          <cell r="C89455" t="b">
            <v>1</v>
          </cell>
        </row>
        <row r="89456">
          <cell r="A89456">
            <v>194788103173</v>
          </cell>
          <cell r="B89456">
            <v>0</v>
          </cell>
          <cell r="C89456" t="b">
            <v>1</v>
          </cell>
        </row>
        <row r="89457">
          <cell r="A89457">
            <v>194788103104</v>
          </cell>
          <cell r="B89457">
            <v>0</v>
          </cell>
          <cell r="C89457" t="b">
            <v>1</v>
          </cell>
        </row>
        <row r="89458">
          <cell r="A89458">
            <v>194788103111</v>
          </cell>
          <cell r="B89458">
            <v>0</v>
          </cell>
          <cell r="C89458" t="b">
            <v>1</v>
          </cell>
        </row>
        <row r="89459">
          <cell r="A89459">
            <v>194788103128</v>
          </cell>
          <cell r="B89459">
            <v>0</v>
          </cell>
          <cell r="C89459" t="b">
            <v>1</v>
          </cell>
        </row>
        <row r="89460">
          <cell r="A89460">
            <v>194788103135</v>
          </cell>
          <cell r="B89460">
            <v>0</v>
          </cell>
          <cell r="C89460" t="b">
            <v>1</v>
          </cell>
        </row>
        <row r="89461">
          <cell r="A89461">
            <v>194788103180</v>
          </cell>
          <cell r="B89461">
            <v>0</v>
          </cell>
          <cell r="C89461" t="b">
            <v>1</v>
          </cell>
        </row>
        <row r="89462">
          <cell r="A89462">
            <v>194788103197</v>
          </cell>
          <cell r="B89462">
            <v>0</v>
          </cell>
          <cell r="C89462" t="b">
            <v>1</v>
          </cell>
        </row>
        <row r="89463">
          <cell r="A89463">
            <v>194788103203</v>
          </cell>
          <cell r="B89463">
            <v>0</v>
          </cell>
          <cell r="C89463" t="b">
            <v>1</v>
          </cell>
        </row>
        <row r="89464">
          <cell r="A89464">
            <v>194788102527</v>
          </cell>
          <cell r="B89464">
            <v>0</v>
          </cell>
          <cell r="C89464" t="b">
            <v>1</v>
          </cell>
        </row>
        <row r="89465">
          <cell r="A89465">
            <v>194788102534</v>
          </cell>
          <cell r="B89465">
            <v>0</v>
          </cell>
          <cell r="C89465" t="b">
            <v>1</v>
          </cell>
        </row>
        <row r="89466">
          <cell r="A89466">
            <v>194788102541</v>
          </cell>
          <cell r="B89466">
            <v>0</v>
          </cell>
          <cell r="C89466" t="b">
            <v>1</v>
          </cell>
        </row>
        <row r="89467">
          <cell r="A89467">
            <v>194788102558</v>
          </cell>
          <cell r="B89467">
            <v>0</v>
          </cell>
          <cell r="C89467" t="b">
            <v>1</v>
          </cell>
        </row>
        <row r="89468">
          <cell r="A89468">
            <v>194788102718</v>
          </cell>
          <cell r="B89468">
            <v>0</v>
          </cell>
          <cell r="C89468" t="b">
            <v>1</v>
          </cell>
        </row>
        <row r="89469">
          <cell r="A89469">
            <v>194788102725</v>
          </cell>
          <cell r="B89469">
            <v>0</v>
          </cell>
          <cell r="C89469" t="b">
            <v>1</v>
          </cell>
        </row>
        <row r="89470">
          <cell r="A89470">
            <v>194788102732</v>
          </cell>
          <cell r="B89470">
            <v>0</v>
          </cell>
          <cell r="C89470" t="b">
            <v>1</v>
          </cell>
        </row>
        <row r="89471">
          <cell r="A89471">
            <v>194788102749</v>
          </cell>
          <cell r="B89471">
            <v>0</v>
          </cell>
          <cell r="C89471" t="b">
            <v>1</v>
          </cell>
        </row>
        <row r="89472">
          <cell r="A89472">
            <v>194788102633</v>
          </cell>
          <cell r="B89472">
            <v>0</v>
          </cell>
          <cell r="C89472" t="b">
            <v>1</v>
          </cell>
        </row>
        <row r="89473">
          <cell r="A89473">
            <v>194788102640</v>
          </cell>
          <cell r="B89473">
            <v>0</v>
          </cell>
          <cell r="C89473" t="b">
            <v>1</v>
          </cell>
        </row>
        <row r="89474">
          <cell r="A89474">
            <v>194788102657</v>
          </cell>
          <cell r="B89474">
            <v>0</v>
          </cell>
          <cell r="C89474" t="b">
            <v>1</v>
          </cell>
        </row>
        <row r="89475">
          <cell r="A89475">
            <v>194788102664</v>
          </cell>
          <cell r="B89475">
            <v>0</v>
          </cell>
          <cell r="C89475" t="b">
            <v>1</v>
          </cell>
        </row>
        <row r="89476">
          <cell r="A89476">
            <v>194788102671</v>
          </cell>
          <cell r="B89476">
            <v>0</v>
          </cell>
          <cell r="C89476" t="b">
            <v>1</v>
          </cell>
        </row>
        <row r="89477">
          <cell r="A89477">
            <v>194788102688</v>
          </cell>
          <cell r="B89477">
            <v>0</v>
          </cell>
          <cell r="C89477" t="b">
            <v>1</v>
          </cell>
        </row>
        <row r="89478">
          <cell r="A89478">
            <v>194788102695</v>
          </cell>
          <cell r="B89478">
            <v>0</v>
          </cell>
          <cell r="C89478" t="b">
            <v>1</v>
          </cell>
        </row>
        <row r="89479">
          <cell r="A89479">
            <v>194788102701</v>
          </cell>
          <cell r="B89479">
            <v>0</v>
          </cell>
          <cell r="C89479" t="b">
            <v>1</v>
          </cell>
        </row>
        <row r="89480">
          <cell r="A89480">
            <v>194788102565</v>
          </cell>
          <cell r="B89480">
            <v>0</v>
          </cell>
          <cell r="C89480" t="b">
            <v>1</v>
          </cell>
        </row>
        <row r="89481">
          <cell r="A89481">
            <v>194788102572</v>
          </cell>
          <cell r="B89481">
            <v>0</v>
          </cell>
          <cell r="C89481" t="b">
            <v>1</v>
          </cell>
        </row>
        <row r="89482">
          <cell r="A89482">
            <v>194788102589</v>
          </cell>
          <cell r="B89482">
            <v>0</v>
          </cell>
          <cell r="C89482" t="b">
            <v>1</v>
          </cell>
        </row>
        <row r="89483">
          <cell r="A89483">
            <v>194788102596</v>
          </cell>
          <cell r="B89483">
            <v>0</v>
          </cell>
          <cell r="C89483" t="b">
            <v>1</v>
          </cell>
        </row>
        <row r="89484">
          <cell r="A89484">
            <v>194788102602</v>
          </cell>
          <cell r="B89484">
            <v>0</v>
          </cell>
          <cell r="C89484" t="b">
            <v>1</v>
          </cell>
        </row>
        <row r="89485">
          <cell r="A89485">
            <v>194788102619</v>
          </cell>
          <cell r="B89485">
            <v>0</v>
          </cell>
          <cell r="C89485" t="b">
            <v>1</v>
          </cell>
        </row>
        <row r="89486">
          <cell r="A89486">
            <v>194788102626</v>
          </cell>
          <cell r="B89486">
            <v>0</v>
          </cell>
          <cell r="C89486" t="b">
            <v>1</v>
          </cell>
        </row>
        <row r="89487">
          <cell r="A89487">
            <v>194788102756</v>
          </cell>
          <cell r="B89487">
            <v>0</v>
          </cell>
          <cell r="C89487" t="b">
            <v>1</v>
          </cell>
        </row>
        <row r="89488">
          <cell r="A89488">
            <v>194788102763</v>
          </cell>
          <cell r="B89488">
            <v>0</v>
          </cell>
          <cell r="C89488" t="b">
            <v>1</v>
          </cell>
        </row>
        <row r="89489">
          <cell r="A89489">
            <v>194788102770</v>
          </cell>
          <cell r="B89489">
            <v>0</v>
          </cell>
          <cell r="C89489" t="b">
            <v>1</v>
          </cell>
        </row>
        <row r="89490">
          <cell r="A89490">
            <v>194788102787</v>
          </cell>
          <cell r="B89490">
            <v>0</v>
          </cell>
          <cell r="C89490" t="b">
            <v>1</v>
          </cell>
        </row>
        <row r="89491">
          <cell r="A89491">
            <v>194788102831</v>
          </cell>
          <cell r="B89491">
            <v>0</v>
          </cell>
          <cell r="C89491" t="b">
            <v>1</v>
          </cell>
        </row>
        <row r="89492">
          <cell r="A89492">
            <v>194788102848</v>
          </cell>
          <cell r="B89492">
            <v>0</v>
          </cell>
          <cell r="C89492" t="b">
            <v>1</v>
          </cell>
        </row>
        <row r="89493">
          <cell r="A89493">
            <v>194788102855</v>
          </cell>
          <cell r="B89493">
            <v>0</v>
          </cell>
          <cell r="C89493" t="b">
            <v>1</v>
          </cell>
        </row>
        <row r="89494">
          <cell r="A89494">
            <v>194788102862</v>
          </cell>
          <cell r="B89494">
            <v>0</v>
          </cell>
          <cell r="C89494" t="b">
            <v>1</v>
          </cell>
        </row>
        <row r="89495">
          <cell r="A89495">
            <v>194788102794</v>
          </cell>
          <cell r="B89495">
            <v>0</v>
          </cell>
          <cell r="C89495" t="b">
            <v>1</v>
          </cell>
        </row>
        <row r="89496">
          <cell r="A89496">
            <v>194788102800</v>
          </cell>
          <cell r="B89496">
            <v>0</v>
          </cell>
          <cell r="C89496" t="b">
            <v>1</v>
          </cell>
        </row>
        <row r="89497">
          <cell r="A89497">
            <v>194788102817</v>
          </cell>
          <cell r="B89497">
            <v>0</v>
          </cell>
          <cell r="C89497" t="b">
            <v>1</v>
          </cell>
        </row>
        <row r="89498">
          <cell r="A89498">
            <v>194788102824</v>
          </cell>
          <cell r="B89498">
            <v>0</v>
          </cell>
          <cell r="C89498" t="b">
            <v>1</v>
          </cell>
        </row>
        <row r="89499">
          <cell r="A89499">
            <v>194788102947</v>
          </cell>
          <cell r="B89499">
            <v>0</v>
          </cell>
          <cell r="C89499" t="b">
            <v>1</v>
          </cell>
        </row>
        <row r="89500">
          <cell r="A89500">
            <v>194788102954</v>
          </cell>
          <cell r="B89500">
            <v>0</v>
          </cell>
          <cell r="C89500" t="b">
            <v>1</v>
          </cell>
        </row>
        <row r="89501">
          <cell r="A89501">
            <v>194788102961</v>
          </cell>
          <cell r="B89501">
            <v>0</v>
          </cell>
          <cell r="C89501" t="b">
            <v>1</v>
          </cell>
        </row>
        <row r="89502">
          <cell r="A89502">
            <v>194788102978</v>
          </cell>
          <cell r="B89502">
            <v>0</v>
          </cell>
          <cell r="C89502" t="b">
            <v>1</v>
          </cell>
        </row>
        <row r="89503">
          <cell r="A89503">
            <v>194788102879</v>
          </cell>
          <cell r="B89503">
            <v>0</v>
          </cell>
          <cell r="C89503" t="b">
            <v>1</v>
          </cell>
        </row>
        <row r="89504">
          <cell r="A89504">
            <v>194788102886</v>
          </cell>
          <cell r="B89504">
            <v>0</v>
          </cell>
          <cell r="C89504" t="b">
            <v>1</v>
          </cell>
        </row>
        <row r="89505">
          <cell r="A89505">
            <v>194788102893</v>
          </cell>
          <cell r="B89505">
            <v>0</v>
          </cell>
          <cell r="C89505" t="b">
            <v>1</v>
          </cell>
        </row>
        <row r="89506">
          <cell r="A89506">
            <v>194788102909</v>
          </cell>
          <cell r="B89506">
            <v>0</v>
          </cell>
          <cell r="C89506" t="b">
            <v>1</v>
          </cell>
        </row>
        <row r="89507">
          <cell r="A89507">
            <v>194788102916</v>
          </cell>
          <cell r="B89507">
            <v>0</v>
          </cell>
          <cell r="C89507" t="b">
            <v>1</v>
          </cell>
        </row>
        <row r="89508">
          <cell r="A89508">
            <v>194788102923</v>
          </cell>
          <cell r="B89508">
            <v>0</v>
          </cell>
          <cell r="C89508" t="b">
            <v>1</v>
          </cell>
        </row>
        <row r="89509">
          <cell r="A89509">
            <v>194788102930</v>
          </cell>
          <cell r="B89509">
            <v>0</v>
          </cell>
          <cell r="C89509" t="b">
            <v>1</v>
          </cell>
        </row>
        <row r="89510">
          <cell r="A89510">
            <v>194788040027</v>
          </cell>
          <cell r="B89510">
            <v>0</v>
          </cell>
          <cell r="C89510" t="b">
            <v>0</v>
          </cell>
        </row>
        <row r="89511">
          <cell r="A89511">
            <v>194788040034</v>
          </cell>
          <cell r="B89511">
            <v>0</v>
          </cell>
          <cell r="C89511" t="b">
            <v>0</v>
          </cell>
        </row>
        <row r="89512">
          <cell r="A89512">
            <v>194788040041</v>
          </cell>
          <cell r="B89512">
            <v>0</v>
          </cell>
          <cell r="C89512" t="b">
            <v>0</v>
          </cell>
        </row>
        <row r="89513">
          <cell r="A89513">
            <v>194788040058</v>
          </cell>
          <cell r="B89513">
            <v>0</v>
          </cell>
          <cell r="C89513" t="b">
            <v>0</v>
          </cell>
        </row>
        <row r="89514">
          <cell r="A89514">
            <v>194788040065</v>
          </cell>
          <cell r="B89514">
            <v>0</v>
          </cell>
          <cell r="C89514" t="b">
            <v>0</v>
          </cell>
        </row>
        <row r="89515">
          <cell r="A89515">
            <v>194788040072</v>
          </cell>
          <cell r="B89515">
            <v>0</v>
          </cell>
          <cell r="C89515" t="b">
            <v>0</v>
          </cell>
        </row>
        <row r="89516">
          <cell r="A89516">
            <v>194788105627</v>
          </cell>
          <cell r="B89516">
            <v>0</v>
          </cell>
          <cell r="C89516" t="b">
            <v>0</v>
          </cell>
        </row>
        <row r="89517">
          <cell r="A89517">
            <v>194788105634</v>
          </cell>
          <cell r="B89517">
            <v>0</v>
          </cell>
          <cell r="C89517" t="b">
            <v>0</v>
          </cell>
        </row>
        <row r="89518">
          <cell r="A89518">
            <v>194788105641</v>
          </cell>
          <cell r="B89518">
            <v>0</v>
          </cell>
          <cell r="C89518" t="b">
            <v>0</v>
          </cell>
        </row>
        <row r="89519">
          <cell r="A89519">
            <v>194788105658</v>
          </cell>
          <cell r="B89519">
            <v>0</v>
          </cell>
          <cell r="C89519" t="b">
            <v>0</v>
          </cell>
        </row>
        <row r="89520">
          <cell r="A89520">
            <v>194788105665</v>
          </cell>
          <cell r="B89520">
            <v>0</v>
          </cell>
          <cell r="C89520" t="b">
            <v>0</v>
          </cell>
        </row>
        <row r="89521">
          <cell r="A89521">
            <v>194788105672</v>
          </cell>
          <cell r="B89521">
            <v>0</v>
          </cell>
          <cell r="C89521" t="b">
            <v>0</v>
          </cell>
        </row>
        <row r="89522">
          <cell r="A89522">
            <v>194788105740</v>
          </cell>
          <cell r="B89522">
            <v>0</v>
          </cell>
          <cell r="C89522" t="b">
            <v>0</v>
          </cell>
        </row>
        <row r="89523">
          <cell r="A89523">
            <v>194788105757</v>
          </cell>
          <cell r="B89523">
            <v>0</v>
          </cell>
          <cell r="C89523" t="b">
            <v>0</v>
          </cell>
        </row>
        <row r="89524">
          <cell r="A89524">
            <v>194788105764</v>
          </cell>
          <cell r="B89524">
            <v>0</v>
          </cell>
          <cell r="C89524" t="b">
            <v>0</v>
          </cell>
        </row>
        <row r="89525">
          <cell r="A89525">
            <v>194788105771</v>
          </cell>
          <cell r="B89525">
            <v>0</v>
          </cell>
          <cell r="C89525" t="b">
            <v>0</v>
          </cell>
        </row>
        <row r="89526">
          <cell r="A89526">
            <v>194788105788</v>
          </cell>
          <cell r="B89526">
            <v>0</v>
          </cell>
          <cell r="C89526" t="b">
            <v>0</v>
          </cell>
        </row>
        <row r="89527">
          <cell r="A89527">
            <v>194788105795</v>
          </cell>
          <cell r="B89527">
            <v>0</v>
          </cell>
          <cell r="C89527" t="b">
            <v>0</v>
          </cell>
        </row>
        <row r="89528">
          <cell r="A89528">
            <v>194788105863</v>
          </cell>
          <cell r="B89528">
            <v>0</v>
          </cell>
          <cell r="C89528" t="b">
            <v>0</v>
          </cell>
        </row>
        <row r="89529">
          <cell r="A89529">
            <v>194788105870</v>
          </cell>
          <cell r="B89529">
            <v>0</v>
          </cell>
          <cell r="C89529" t="b">
            <v>0</v>
          </cell>
        </row>
        <row r="89530">
          <cell r="A89530">
            <v>194788105887</v>
          </cell>
          <cell r="B89530">
            <v>0</v>
          </cell>
          <cell r="C89530" t="b">
            <v>0</v>
          </cell>
        </row>
        <row r="89531">
          <cell r="A89531">
            <v>194788105894</v>
          </cell>
          <cell r="B89531">
            <v>0</v>
          </cell>
          <cell r="C89531" t="b">
            <v>0</v>
          </cell>
        </row>
        <row r="89532">
          <cell r="A89532">
            <v>194788105900</v>
          </cell>
          <cell r="B89532">
            <v>0</v>
          </cell>
          <cell r="C89532" t="b">
            <v>0</v>
          </cell>
        </row>
        <row r="89533">
          <cell r="A89533">
            <v>194788105917</v>
          </cell>
          <cell r="B89533">
            <v>0</v>
          </cell>
          <cell r="C89533" t="b">
            <v>0</v>
          </cell>
        </row>
        <row r="89534">
          <cell r="A89534">
            <v>194788037782</v>
          </cell>
          <cell r="B89534">
            <v>0</v>
          </cell>
          <cell r="C89534" t="b">
            <v>0</v>
          </cell>
        </row>
        <row r="89535">
          <cell r="A89535">
            <v>194788037799</v>
          </cell>
          <cell r="B89535">
            <v>0</v>
          </cell>
          <cell r="C89535" t="b">
            <v>0</v>
          </cell>
        </row>
        <row r="89536">
          <cell r="A89536">
            <v>194788037805</v>
          </cell>
          <cell r="B89536">
            <v>0</v>
          </cell>
          <cell r="C89536" t="b">
            <v>0</v>
          </cell>
        </row>
        <row r="89537">
          <cell r="A89537">
            <v>194788037812</v>
          </cell>
          <cell r="B89537">
            <v>0</v>
          </cell>
          <cell r="C89537" t="b">
            <v>0</v>
          </cell>
        </row>
        <row r="89538">
          <cell r="A89538">
            <v>194788037829</v>
          </cell>
          <cell r="B89538">
            <v>0</v>
          </cell>
          <cell r="C89538" t="b">
            <v>0</v>
          </cell>
        </row>
        <row r="89539">
          <cell r="A89539">
            <v>194788037836</v>
          </cell>
          <cell r="B89539">
            <v>0</v>
          </cell>
          <cell r="C89539" t="b">
            <v>0</v>
          </cell>
        </row>
        <row r="89540">
          <cell r="A89540">
            <v>194788105986</v>
          </cell>
          <cell r="B89540">
            <v>0</v>
          </cell>
          <cell r="C89540" t="b">
            <v>0</v>
          </cell>
        </row>
        <row r="89541">
          <cell r="A89541">
            <v>194788105993</v>
          </cell>
          <cell r="B89541">
            <v>0</v>
          </cell>
          <cell r="C89541" t="b">
            <v>0</v>
          </cell>
        </row>
        <row r="89542">
          <cell r="A89542">
            <v>194788106006</v>
          </cell>
          <cell r="B89542">
            <v>0</v>
          </cell>
          <cell r="C89542" t="b">
            <v>0</v>
          </cell>
        </row>
        <row r="89543">
          <cell r="A89543">
            <v>194788106013</v>
          </cell>
          <cell r="B89543">
            <v>0</v>
          </cell>
          <cell r="C89543" t="b">
            <v>0</v>
          </cell>
        </row>
        <row r="89544">
          <cell r="A89544">
            <v>194788106020</v>
          </cell>
          <cell r="B89544">
            <v>0</v>
          </cell>
          <cell r="C89544" t="b">
            <v>0</v>
          </cell>
        </row>
        <row r="89545">
          <cell r="A89545">
            <v>194788106037</v>
          </cell>
          <cell r="B89545">
            <v>0</v>
          </cell>
          <cell r="C89545" t="b">
            <v>0</v>
          </cell>
        </row>
        <row r="89546">
          <cell r="A89546">
            <v>194788105801</v>
          </cell>
          <cell r="B89546">
            <v>0</v>
          </cell>
          <cell r="C89546" t="b">
            <v>0</v>
          </cell>
        </row>
        <row r="89547">
          <cell r="A89547">
            <v>194788105818</v>
          </cell>
          <cell r="B89547">
            <v>0</v>
          </cell>
          <cell r="C89547" t="b">
            <v>0</v>
          </cell>
        </row>
        <row r="89548">
          <cell r="A89548">
            <v>194788105825</v>
          </cell>
          <cell r="B89548">
            <v>0</v>
          </cell>
          <cell r="C89548" t="b">
            <v>0</v>
          </cell>
        </row>
        <row r="89549">
          <cell r="A89549">
            <v>194788105832</v>
          </cell>
          <cell r="B89549">
            <v>0</v>
          </cell>
          <cell r="C89549" t="b">
            <v>0</v>
          </cell>
        </row>
        <row r="89550">
          <cell r="A89550">
            <v>194788105849</v>
          </cell>
          <cell r="B89550">
            <v>0</v>
          </cell>
          <cell r="C89550" t="b">
            <v>0</v>
          </cell>
        </row>
        <row r="89551">
          <cell r="A89551">
            <v>194788105856</v>
          </cell>
          <cell r="B89551">
            <v>0</v>
          </cell>
          <cell r="C89551" t="b">
            <v>0</v>
          </cell>
        </row>
        <row r="89552">
          <cell r="A89552">
            <v>194788105924</v>
          </cell>
          <cell r="B89552">
            <v>0</v>
          </cell>
          <cell r="C89552" t="b">
            <v>0</v>
          </cell>
        </row>
        <row r="89553">
          <cell r="A89553">
            <v>194788105931</v>
          </cell>
          <cell r="B89553">
            <v>0</v>
          </cell>
          <cell r="C89553" t="b">
            <v>0</v>
          </cell>
        </row>
        <row r="89554">
          <cell r="A89554">
            <v>194788105948</v>
          </cell>
          <cell r="B89554">
            <v>0</v>
          </cell>
          <cell r="C89554" t="b">
            <v>0</v>
          </cell>
        </row>
        <row r="89555">
          <cell r="A89555">
            <v>194788105955</v>
          </cell>
          <cell r="B89555">
            <v>0</v>
          </cell>
          <cell r="C89555" t="b">
            <v>0</v>
          </cell>
        </row>
        <row r="89556">
          <cell r="A89556">
            <v>194788105962</v>
          </cell>
          <cell r="B89556">
            <v>0</v>
          </cell>
          <cell r="C89556" t="b">
            <v>0</v>
          </cell>
        </row>
        <row r="89557">
          <cell r="A89557">
            <v>194788105979</v>
          </cell>
          <cell r="B89557">
            <v>0</v>
          </cell>
          <cell r="C89557" t="b">
            <v>0</v>
          </cell>
        </row>
        <row r="89558">
          <cell r="A89558">
            <v>194788103210</v>
          </cell>
          <cell r="B89558">
            <v>0</v>
          </cell>
          <cell r="C89558" t="b">
            <v>0</v>
          </cell>
        </row>
        <row r="89559">
          <cell r="A89559">
            <v>194788103227</v>
          </cell>
          <cell r="B89559">
            <v>0</v>
          </cell>
          <cell r="C89559" t="b">
            <v>0</v>
          </cell>
        </row>
        <row r="89560">
          <cell r="A89560">
            <v>194788103234</v>
          </cell>
          <cell r="B89560">
            <v>0</v>
          </cell>
          <cell r="C89560" t="b">
            <v>0</v>
          </cell>
        </row>
        <row r="89561">
          <cell r="A89561">
            <v>194788103241</v>
          </cell>
          <cell r="B89561">
            <v>0</v>
          </cell>
          <cell r="C89561" t="b">
            <v>0</v>
          </cell>
        </row>
        <row r="89562">
          <cell r="A89562">
            <v>194788103258</v>
          </cell>
          <cell r="B89562">
            <v>0</v>
          </cell>
          <cell r="C89562" t="b">
            <v>0</v>
          </cell>
        </row>
        <row r="89563">
          <cell r="A89563">
            <v>194788103265</v>
          </cell>
          <cell r="B89563">
            <v>0</v>
          </cell>
          <cell r="C89563" t="b">
            <v>0</v>
          </cell>
        </row>
        <row r="89564">
          <cell r="A89564">
            <v>194788103333</v>
          </cell>
          <cell r="B89564">
            <v>0</v>
          </cell>
          <cell r="C89564" t="b">
            <v>1</v>
          </cell>
        </row>
        <row r="89565">
          <cell r="A89565">
            <v>194788103340</v>
          </cell>
          <cell r="B89565">
            <v>0</v>
          </cell>
          <cell r="C89565" t="b">
            <v>1</v>
          </cell>
        </row>
        <row r="89566">
          <cell r="A89566">
            <v>194788103357</v>
          </cell>
          <cell r="B89566">
            <v>0</v>
          </cell>
          <cell r="C89566" t="b">
            <v>1</v>
          </cell>
        </row>
        <row r="89567">
          <cell r="A89567">
            <v>194788103364</v>
          </cell>
          <cell r="B89567">
            <v>0</v>
          </cell>
          <cell r="C89567" t="b">
            <v>1</v>
          </cell>
        </row>
        <row r="89568">
          <cell r="A89568">
            <v>194788103371</v>
          </cell>
          <cell r="B89568">
            <v>0</v>
          </cell>
          <cell r="C89568" t="b">
            <v>1</v>
          </cell>
        </row>
        <row r="89569">
          <cell r="A89569">
            <v>194788103388</v>
          </cell>
          <cell r="B89569">
            <v>0</v>
          </cell>
          <cell r="C89569" t="b">
            <v>1</v>
          </cell>
        </row>
        <row r="89570">
          <cell r="A89570">
            <v>194788103456</v>
          </cell>
          <cell r="B89570">
            <v>0</v>
          </cell>
          <cell r="C89570" t="b">
            <v>0</v>
          </cell>
        </row>
        <row r="89571">
          <cell r="A89571">
            <v>194788103463</v>
          </cell>
          <cell r="B89571">
            <v>0</v>
          </cell>
          <cell r="C89571" t="b">
            <v>0</v>
          </cell>
        </row>
        <row r="89572">
          <cell r="A89572">
            <v>194788103470</v>
          </cell>
          <cell r="B89572">
            <v>0</v>
          </cell>
          <cell r="C89572" t="b">
            <v>0</v>
          </cell>
        </row>
        <row r="89573">
          <cell r="A89573">
            <v>194788103487</v>
          </cell>
          <cell r="B89573">
            <v>0</v>
          </cell>
          <cell r="C89573" t="b">
            <v>0</v>
          </cell>
        </row>
        <row r="89574">
          <cell r="A89574">
            <v>194788103494</v>
          </cell>
          <cell r="B89574">
            <v>0</v>
          </cell>
          <cell r="C89574" t="b">
            <v>0</v>
          </cell>
        </row>
        <row r="89575">
          <cell r="A89575">
            <v>194788103500</v>
          </cell>
          <cell r="B89575">
            <v>0</v>
          </cell>
          <cell r="C89575" t="b">
            <v>0</v>
          </cell>
        </row>
        <row r="89576">
          <cell r="A89576">
            <v>194788037546</v>
          </cell>
          <cell r="B89576">
            <v>0</v>
          </cell>
          <cell r="C89576" t="b">
            <v>1</v>
          </cell>
        </row>
        <row r="89577">
          <cell r="A89577">
            <v>194788037553</v>
          </cell>
          <cell r="B89577">
            <v>0</v>
          </cell>
          <cell r="C89577" t="b">
            <v>1</v>
          </cell>
        </row>
        <row r="89578">
          <cell r="A89578">
            <v>194788037560</v>
          </cell>
          <cell r="B89578">
            <v>0</v>
          </cell>
          <cell r="C89578" t="b">
            <v>1</v>
          </cell>
        </row>
        <row r="89579">
          <cell r="A89579">
            <v>194788037577</v>
          </cell>
          <cell r="B89579">
            <v>0</v>
          </cell>
          <cell r="C89579" t="b">
            <v>1</v>
          </cell>
        </row>
        <row r="89580">
          <cell r="A89580">
            <v>194788037584</v>
          </cell>
          <cell r="B89580">
            <v>0</v>
          </cell>
          <cell r="C89580" t="b">
            <v>1</v>
          </cell>
        </row>
        <row r="89581">
          <cell r="A89581">
            <v>194788037591</v>
          </cell>
          <cell r="B89581">
            <v>0</v>
          </cell>
          <cell r="C89581" t="b">
            <v>1</v>
          </cell>
        </row>
        <row r="89582">
          <cell r="A89582">
            <v>194788103579</v>
          </cell>
          <cell r="B89582">
            <v>0</v>
          </cell>
          <cell r="C89582" t="b">
            <v>0</v>
          </cell>
        </row>
        <row r="89583">
          <cell r="A89583">
            <v>194788103586</v>
          </cell>
          <cell r="B89583">
            <v>0</v>
          </cell>
          <cell r="C89583" t="b">
            <v>0</v>
          </cell>
        </row>
        <row r="89584">
          <cell r="A89584">
            <v>194788103593</v>
          </cell>
          <cell r="B89584">
            <v>0</v>
          </cell>
          <cell r="C89584" t="b">
            <v>0</v>
          </cell>
        </row>
        <row r="89585">
          <cell r="A89585">
            <v>194788103609</v>
          </cell>
          <cell r="B89585">
            <v>0</v>
          </cell>
          <cell r="C89585" t="b">
            <v>0</v>
          </cell>
        </row>
        <row r="89586">
          <cell r="A89586">
            <v>194788103616</v>
          </cell>
          <cell r="B89586">
            <v>0</v>
          </cell>
          <cell r="C89586" t="b">
            <v>0</v>
          </cell>
        </row>
        <row r="89587">
          <cell r="A89587">
            <v>194788103623</v>
          </cell>
          <cell r="B89587">
            <v>0</v>
          </cell>
          <cell r="C89587" t="b">
            <v>0</v>
          </cell>
        </row>
        <row r="89588">
          <cell r="A89588">
            <v>194788103395</v>
          </cell>
          <cell r="B89588">
            <v>0</v>
          </cell>
          <cell r="C89588" t="b">
            <v>1</v>
          </cell>
        </row>
        <row r="89589">
          <cell r="A89589">
            <v>194788103401</v>
          </cell>
          <cell r="B89589">
            <v>0</v>
          </cell>
          <cell r="C89589" t="b">
            <v>1</v>
          </cell>
        </row>
        <row r="89590">
          <cell r="A89590">
            <v>194788103418</v>
          </cell>
          <cell r="B89590">
            <v>0</v>
          </cell>
          <cell r="C89590" t="b">
            <v>1</v>
          </cell>
        </row>
        <row r="89591">
          <cell r="A89591">
            <v>194788103425</v>
          </cell>
          <cell r="B89591">
            <v>0</v>
          </cell>
          <cell r="C89591" t="b">
            <v>1</v>
          </cell>
        </row>
        <row r="89592">
          <cell r="A89592">
            <v>194788103432</v>
          </cell>
          <cell r="B89592">
            <v>0</v>
          </cell>
          <cell r="C89592" t="b">
            <v>1</v>
          </cell>
        </row>
        <row r="89593">
          <cell r="A89593">
            <v>194788103449</v>
          </cell>
          <cell r="B89593">
            <v>0</v>
          </cell>
          <cell r="C89593" t="b">
            <v>1</v>
          </cell>
        </row>
        <row r="89594">
          <cell r="A89594">
            <v>194788103517</v>
          </cell>
          <cell r="B89594">
            <v>0</v>
          </cell>
          <cell r="C89594" t="b">
            <v>0</v>
          </cell>
        </row>
        <row r="89595">
          <cell r="A89595">
            <v>194788103524</v>
          </cell>
          <cell r="B89595">
            <v>0</v>
          </cell>
          <cell r="C89595" t="b">
            <v>0</v>
          </cell>
        </row>
        <row r="89596">
          <cell r="A89596">
            <v>194788103531</v>
          </cell>
          <cell r="B89596">
            <v>0</v>
          </cell>
          <cell r="C89596" t="b">
            <v>0</v>
          </cell>
        </row>
        <row r="89597">
          <cell r="A89597">
            <v>194788103548</v>
          </cell>
          <cell r="B89597">
            <v>0</v>
          </cell>
          <cell r="C89597" t="b">
            <v>0</v>
          </cell>
        </row>
        <row r="89598">
          <cell r="A89598">
            <v>194788103555</v>
          </cell>
          <cell r="B89598">
            <v>0</v>
          </cell>
          <cell r="C89598" t="b">
            <v>0</v>
          </cell>
        </row>
        <row r="89599">
          <cell r="A89599">
            <v>194788103562</v>
          </cell>
          <cell r="B89599">
            <v>0</v>
          </cell>
          <cell r="C89599" t="b">
            <v>0</v>
          </cell>
        </row>
        <row r="89600">
          <cell r="A89600">
            <v>194788103654</v>
          </cell>
          <cell r="B89600">
            <v>0</v>
          </cell>
          <cell r="C89600" t="b">
            <v>0</v>
          </cell>
        </row>
        <row r="89601">
          <cell r="A89601">
            <v>194788103647</v>
          </cell>
          <cell r="B89601">
            <v>0</v>
          </cell>
          <cell r="C89601" t="b">
            <v>1</v>
          </cell>
        </row>
        <row r="89602">
          <cell r="A89602">
            <v>194788103630</v>
          </cell>
          <cell r="B89602">
            <v>0</v>
          </cell>
          <cell r="C89602" t="b">
            <v>0</v>
          </cell>
        </row>
        <row r="89603">
          <cell r="A89603">
            <v>194788103692</v>
          </cell>
          <cell r="B89603">
            <v>0</v>
          </cell>
          <cell r="C89603" t="b">
            <v>1</v>
          </cell>
        </row>
        <row r="89604">
          <cell r="A89604">
            <v>194788103708</v>
          </cell>
          <cell r="B89604">
            <v>0</v>
          </cell>
          <cell r="C89604" t="b">
            <v>0</v>
          </cell>
        </row>
        <row r="89605">
          <cell r="A89605">
            <v>194788103661</v>
          </cell>
          <cell r="B89605">
            <v>0</v>
          </cell>
          <cell r="C89605" t="b">
            <v>0</v>
          </cell>
        </row>
        <row r="89606">
          <cell r="A89606">
            <v>194788103678</v>
          </cell>
          <cell r="B89606">
            <v>0</v>
          </cell>
          <cell r="C89606" t="b">
            <v>0</v>
          </cell>
        </row>
        <row r="89607">
          <cell r="A89607">
            <v>194788103722</v>
          </cell>
          <cell r="B89607">
            <v>0</v>
          </cell>
          <cell r="C89607" t="b">
            <v>0</v>
          </cell>
        </row>
        <row r="89608">
          <cell r="A89608">
            <v>194788103715</v>
          </cell>
          <cell r="B89608">
            <v>0</v>
          </cell>
          <cell r="C89608" t="b">
            <v>0</v>
          </cell>
        </row>
        <row r="89609">
          <cell r="A89609">
            <v>194788103739</v>
          </cell>
          <cell r="B89609">
            <v>0</v>
          </cell>
          <cell r="C89609" t="b">
            <v>0</v>
          </cell>
        </row>
        <row r="89610">
          <cell r="A89610">
            <v>194788103746</v>
          </cell>
          <cell r="B89610">
            <v>0</v>
          </cell>
          <cell r="C89610" t="b">
            <v>0</v>
          </cell>
        </row>
        <row r="89611">
          <cell r="A89611">
            <v>194788103784</v>
          </cell>
          <cell r="B89611">
            <v>0</v>
          </cell>
          <cell r="C89611" t="b">
            <v>0</v>
          </cell>
        </row>
        <row r="89612">
          <cell r="A89612">
            <v>194788103753</v>
          </cell>
          <cell r="B89612">
            <v>0</v>
          </cell>
          <cell r="C89612" t="b">
            <v>0</v>
          </cell>
        </row>
        <row r="89613">
          <cell r="A89613">
            <v>194788103760</v>
          </cell>
          <cell r="B89613">
            <v>0</v>
          </cell>
          <cell r="C89613" t="b">
            <v>0</v>
          </cell>
        </row>
        <row r="89614">
          <cell r="A89614">
            <v>829284022894</v>
          </cell>
          <cell r="B89614">
            <v>0</v>
          </cell>
          <cell r="C89614" t="b">
            <v>0</v>
          </cell>
        </row>
        <row r="89615">
          <cell r="A89615">
            <v>192374749361</v>
          </cell>
          <cell r="B89615">
            <v>5</v>
          </cell>
          <cell r="C89615" t="b">
            <v>0</v>
          </cell>
        </row>
        <row r="89616">
          <cell r="A89616">
            <v>192374749378</v>
          </cell>
          <cell r="B89616">
            <v>0</v>
          </cell>
          <cell r="C89616" t="b">
            <v>0</v>
          </cell>
        </row>
        <row r="89617">
          <cell r="A89617">
            <v>192374749385</v>
          </cell>
          <cell r="B89617">
            <v>0</v>
          </cell>
          <cell r="C89617" t="b">
            <v>0</v>
          </cell>
        </row>
        <row r="89618">
          <cell r="A89618">
            <v>192374749392</v>
          </cell>
          <cell r="B89618">
            <v>7</v>
          </cell>
          <cell r="C89618" t="b">
            <v>0</v>
          </cell>
        </row>
        <row r="89619">
          <cell r="A89619">
            <v>192374749408</v>
          </cell>
          <cell r="B89619">
            <v>0</v>
          </cell>
          <cell r="C89619" t="b">
            <v>0</v>
          </cell>
        </row>
        <row r="89620">
          <cell r="A89620">
            <v>192374764692</v>
          </cell>
          <cell r="B89620">
            <v>0</v>
          </cell>
          <cell r="C89620" t="b">
            <v>1</v>
          </cell>
        </row>
        <row r="89621">
          <cell r="A89621">
            <v>192374764708</v>
          </cell>
          <cell r="B89621">
            <v>0</v>
          </cell>
          <cell r="C89621" t="b">
            <v>1</v>
          </cell>
        </row>
        <row r="89622">
          <cell r="A89622">
            <v>192374764715</v>
          </cell>
          <cell r="B89622">
            <v>0</v>
          </cell>
          <cell r="C89622" t="b">
            <v>1</v>
          </cell>
        </row>
        <row r="89623">
          <cell r="A89623">
            <v>192374764722</v>
          </cell>
          <cell r="B89623">
            <v>0</v>
          </cell>
          <cell r="C89623" t="b">
            <v>1</v>
          </cell>
        </row>
        <row r="89624">
          <cell r="A89624">
            <v>192374764739</v>
          </cell>
          <cell r="B89624">
            <v>0</v>
          </cell>
          <cell r="C89624" t="b">
            <v>1</v>
          </cell>
        </row>
        <row r="89625">
          <cell r="A89625">
            <v>192374782689</v>
          </cell>
          <cell r="B89625">
            <v>0</v>
          </cell>
          <cell r="C89625" t="b">
            <v>1</v>
          </cell>
        </row>
        <row r="89626">
          <cell r="A89626">
            <v>192374782696</v>
          </cell>
          <cell r="B89626">
            <v>0</v>
          </cell>
          <cell r="C89626" t="b">
            <v>1</v>
          </cell>
        </row>
        <row r="89627">
          <cell r="A89627">
            <v>192374782702</v>
          </cell>
          <cell r="B89627">
            <v>0</v>
          </cell>
          <cell r="C89627" t="b">
            <v>1</v>
          </cell>
        </row>
        <row r="89628">
          <cell r="A89628">
            <v>192374782719</v>
          </cell>
          <cell r="B89628">
            <v>0</v>
          </cell>
          <cell r="C89628" t="b">
            <v>1</v>
          </cell>
        </row>
        <row r="89629">
          <cell r="A89629">
            <v>192374782726</v>
          </cell>
          <cell r="B89629">
            <v>0</v>
          </cell>
          <cell r="C89629" t="b">
            <v>1</v>
          </cell>
        </row>
        <row r="89630">
          <cell r="A89630">
            <v>192374683955</v>
          </cell>
          <cell r="B89630">
            <v>0</v>
          </cell>
          <cell r="C89630" t="b">
            <v>0</v>
          </cell>
        </row>
        <row r="89631">
          <cell r="A89631">
            <v>192374683962</v>
          </cell>
          <cell r="B89631">
            <v>0</v>
          </cell>
          <cell r="C89631" t="b">
            <v>0</v>
          </cell>
        </row>
        <row r="89632">
          <cell r="A89632">
            <v>192374683979</v>
          </cell>
          <cell r="B89632">
            <v>0</v>
          </cell>
          <cell r="C89632" t="b">
            <v>0</v>
          </cell>
        </row>
        <row r="89633">
          <cell r="A89633">
            <v>192374683986</v>
          </cell>
          <cell r="B89633">
            <v>3</v>
          </cell>
          <cell r="C89633" t="b">
            <v>0</v>
          </cell>
        </row>
        <row r="89634">
          <cell r="A89634">
            <v>192374683993</v>
          </cell>
          <cell r="B89634">
            <v>0</v>
          </cell>
          <cell r="C89634" t="b">
            <v>0</v>
          </cell>
        </row>
        <row r="89635">
          <cell r="A89635">
            <v>192374764791</v>
          </cell>
          <cell r="B89635">
            <v>0</v>
          </cell>
          <cell r="C89635" t="b">
            <v>1</v>
          </cell>
        </row>
        <row r="89636">
          <cell r="A89636">
            <v>192374764807</v>
          </cell>
          <cell r="B89636">
            <v>0</v>
          </cell>
          <cell r="C89636" t="b">
            <v>1</v>
          </cell>
        </row>
        <row r="89637">
          <cell r="A89637">
            <v>192374764814</v>
          </cell>
          <cell r="B89637">
            <v>0</v>
          </cell>
          <cell r="C89637" t="b">
            <v>1</v>
          </cell>
        </row>
        <row r="89638">
          <cell r="A89638">
            <v>192374764821</v>
          </cell>
          <cell r="B89638">
            <v>0</v>
          </cell>
          <cell r="C89638" t="b">
            <v>1</v>
          </cell>
        </row>
        <row r="89639">
          <cell r="A89639">
            <v>192374764838</v>
          </cell>
          <cell r="B89639">
            <v>0</v>
          </cell>
          <cell r="C89639" t="b">
            <v>1</v>
          </cell>
        </row>
        <row r="89640">
          <cell r="A89640">
            <v>192374782818</v>
          </cell>
          <cell r="B89640">
            <v>0</v>
          </cell>
          <cell r="C89640" t="b">
            <v>1</v>
          </cell>
        </row>
        <row r="89641">
          <cell r="A89641">
            <v>192374782825</v>
          </cell>
          <cell r="B89641">
            <v>0</v>
          </cell>
          <cell r="C89641" t="b">
            <v>1</v>
          </cell>
        </row>
        <row r="89642">
          <cell r="A89642">
            <v>192374782832</v>
          </cell>
          <cell r="B89642">
            <v>0</v>
          </cell>
          <cell r="C89642" t="b">
            <v>1</v>
          </cell>
        </row>
        <row r="89643">
          <cell r="A89643">
            <v>192374782849</v>
          </cell>
          <cell r="B89643">
            <v>0</v>
          </cell>
          <cell r="C89643" t="b">
            <v>1</v>
          </cell>
        </row>
        <row r="89644">
          <cell r="A89644">
            <v>192374782856</v>
          </cell>
          <cell r="B89644">
            <v>0</v>
          </cell>
          <cell r="C89644" t="b">
            <v>1</v>
          </cell>
        </row>
        <row r="89645">
          <cell r="A89645">
            <v>192374810474</v>
          </cell>
          <cell r="B89645">
            <v>0</v>
          </cell>
          <cell r="C89645" t="b">
            <v>1</v>
          </cell>
        </row>
        <row r="89646">
          <cell r="A89646">
            <v>192374810481</v>
          </cell>
          <cell r="B89646">
            <v>0</v>
          </cell>
          <cell r="C89646" t="b">
            <v>1</v>
          </cell>
        </row>
        <row r="89647">
          <cell r="A89647">
            <v>192374810498</v>
          </cell>
          <cell r="B89647">
            <v>0</v>
          </cell>
          <cell r="C89647" t="b">
            <v>1</v>
          </cell>
        </row>
        <row r="89648">
          <cell r="A89648">
            <v>192374810504</v>
          </cell>
          <cell r="B89648">
            <v>0</v>
          </cell>
          <cell r="C89648" t="b">
            <v>1</v>
          </cell>
        </row>
        <row r="89649">
          <cell r="A89649">
            <v>192374810511</v>
          </cell>
          <cell r="B89649">
            <v>0</v>
          </cell>
          <cell r="C89649" t="b">
            <v>1</v>
          </cell>
        </row>
        <row r="89650">
          <cell r="A89650">
            <v>192374761066</v>
          </cell>
          <cell r="B89650">
            <v>0</v>
          </cell>
          <cell r="C89650" t="b">
            <v>1</v>
          </cell>
        </row>
        <row r="89651">
          <cell r="A89651">
            <v>192374761073</v>
          </cell>
          <cell r="B89651">
            <v>0</v>
          </cell>
          <cell r="C89651" t="b">
            <v>1</v>
          </cell>
        </row>
        <row r="89652">
          <cell r="A89652">
            <v>192374761080</v>
          </cell>
          <cell r="B89652">
            <v>0</v>
          </cell>
          <cell r="C89652" t="b">
            <v>1</v>
          </cell>
        </row>
        <row r="89653">
          <cell r="A89653">
            <v>192374761097</v>
          </cell>
          <cell r="B89653">
            <v>0</v>
          </cell>
          <cell r="C89653" t="b">
            <v>1</v>
          </cell>
        </row>
        <row r="89654">
          <cell r="A89654">
            <v>192374761103</v>
          </cell>
          <cell r="B89654">
            <v>0</v>
          </cell>
          <cell r="C89654" t="b">
            <v>1</v>
          </cell>
        </row>
        <row r="89655">
          <cell r="A89655">
            <v>192374789497</v>
          </cell>
          <cell r="B89655">
            <v>0</v>
          </cell>
          <cell r="C89655" t="b">
            <v>1</v>
          </cell>
        </row>
        <row r="89656">
          <cell r="A89656">
            <v>192374789503</v>
          </cell>
          <cell r="B89656">
            <v>0</v>
          </cell>
          <cell r="C89656" t="b">
            <v>1</v>
          </cell>
        </row>
        <row r="89657">
          <cell r="A89657">
            <v>192374789510</v>
          </cell>
          <cell r="B89657">
            <v>0</v>
          </cell>
          <cell r="C89657" t="b">
            <v>1</v>
          </cell>
        </row>
        <row r="89658">
          <cell r="A89658">
            <v>192374789527</v>
          </cell>
          <cell r="B89658">
            <v>0</v>
          </cell>
          <cell r="C89658" t="b">
            <v>1</v>
          </cell>
        </row>
        <row r="89659">
          <cell r="A89659">
            <v>192374789534</v>
          </cell>
          <cell r="B89659">
            <v>0</v>
          </cell>
          <cell r="C89659" t="b">
            <v>1</v>
          </cell>
        </row>
        <row r="89660">
          <cell r="A89660">
            <v>192374789589</v>
          </cell>
          <cell r="B89660">
            <v>0</v>
          </cell>
          <cell r="C89660" t="b">
            <v>1</v>
          </cell>
        </row>
        <row r="89661">
          <cell r="A89661">
            <v>192374789596</v>
          </cell>
          <cell r="B89661">
            <v>0</v>
          </cell>
          <cell r="C89661" t="b">
            <v>1</v>
          </cell>
        </row>
        <row r="89662">
          <cell r="A89662">
            <v>192374789602</v>
          </cell>
          <cell r="B89662">
            <v>0</v>
          </cell>
          <cell r="C89662" t="b">
            <v>1</v>
          </cell>
        </row>
        <row r="89663">
          <cell r="A89663">
            <v>192374789619</v>
          </cell>
          <cell r="B89663">
            <v>0</v>
          </cell>
          <cell r="C89663" t="b">
            <v>1</v>
          </cell>
        </row>
        <row r="89664">
          <cell r="A89664">
            <v>192374789626</v>
          </cell>
          <cell r="B89664">
            <v>0</v>
          </cell>
          <cell r="C89664" t="b">
            <v>1</v>
          </cell>
        </row>
        <row r="89665">
          <cell r="A89665">
            <v>192374761462</v>
          </cell>
          <cell r="B89665">
            <v>0</v>
          </cell>
          <cell r="C89665" t="b">
            <v>1</v>
          </cell>
        </row>
        <row r="89666">
          <cell r="A89666">
            <v>192374761479</v>
          </cell>
          <cell r="B89666">
            <v>0</v>
          </cell>
          <cell r="C89666" t="b">
            <v>1</v>
          </cell>
        </row>
        <row r="89667">
          <cell r="A89667">
            <v>192374761486</v>
          </cell>
          <cell r="B89667">
            <v>0</v>
          </cell>
          <cell r="C89667" t="b">
            <v>1</v>
          </cell>
        </row>
        <row r="89668">
          <cell r="A89668">
            <v>192374761493</v>
          </cell>
          <cell r="B89668">
            <v>0</v>
          </cell>
          <cell r="C89668" t="b">
            <v>1</v>
          </cell>
        </row>
        <row r="89669">
          <cell r="A89669">
            <v>192374761509</v>
          </cell>
          <cell r="B89669">
            <v>0</v>
          </cell>
          <cell r="C89669" t="b">
            <v>1</v>
          </cell>
        </row>
        <row r="89670">
          <cell r="A89670">
            <v>192374809515</v>
          </cell>
          <cell r="B89670">
            <v>0</v>
          </cell>
          <cell r="C89670" t="b">
            <v>1</v>
          </cell>
        </row>
        <row r="89671">
          <cell r="A89671">
            <v>192374809522</v>
          </cell>
          <cell r="B89671">
            <v>0</v>
          </cell>
          <cell r="C89671" t="b">
            <v>1</v>
          </cell>
        </row>
        <row r="89672">
          <cell r="A89672">
            <v>192374809539</v>
          </cell>
          <cell r="B89672">
            <v>0</v>
          </cell>
          <cell r="C89672" t="b">
            <v>1</v>
          </cell>
        </row>
        <row r="89673">
          <cell r="A89673">
            <v>192374809546</v>
          </cell>
          <cell r="B89673">
            <v>0</v>
          </cell>
          <cell r="C89673" t="b">
            <v>1</v>
          </cell>
        </row>
        <row r="89674">
          <cell r="A89674">
            <v>192374809560</v>
          </cell>
          <cell r="B89674">
            <v>0</v>
          </cell>
          <cell r="C89674" t="b">
            <v>1</v>
          </cell>
        </row>
        <row r="89675">
          <cell r="A89675">
            <v>192374761707</v>
          </cell>
          <cell r="B89675">
            <v>0</v>
          </cell>
          <cell r="C89675" t="b">
            <v>1</v>
          </cell>
        </row>
        <row r="89676">
          <cell r="A89676">
            <v>192374761714</v>
          </cell>
          <cell r="B89676">
            <v>0</v>
          </cell>
          <cell r="C89676" t="b">
            <v>1</v>
          </cell>
        </row>
        <row r="89677">
          <cell r="A89677">
            <v>192374761721</v>
          </cell>
          <cell r="B89677">
            <v>0</v>
          </cell>
          <cell r="C89677" t="b">
            <v>1</v>
          </cell>
        </row>
        <row r="89678">
          <cell r="A89678">
            <v>192374761738</v>
          </cell>
          <cell r="B89678">
            <v>0</v>
          </cell>
          <cell r="C89678" t="b">
            <v>1</v>
          </cell>
        </row>
        <row r="89679">
          <cell r="A89679">
            <v>192374761745</v>
          </cell>
          <cell r="B89679">
            <v>0</v>
          </cell>
          <cell r="C89679" t="b">
            <v>1</v>
          </cell>
        </row>
        <row r="89680">
          <cell r="A89680">
            <v>192374809768</v>
          </cell>
          <cell r="B89680">
            <v>0</v>
          </cell>
          <cell r="C89680" t="b">
            <v>1</v>
          </cell>
        </row>
        <row r="89681">
          <cell r="A89681">
            <v>192374809775</v>
          </cell>
          <cell r="B89681">
            <v>0</v>
          </cell>
          <cell r="C89681" t="b">
            <v>1</v>
          </cell>
        </row>
        <row r="89682">
          <cell r="A89682">
            <v>192374809782</v>
          </cell>
          <cell r="B89682">
            <v>0</v>
          </cell>
          <cell r="C89682" t="b">
            <v>1</v>
          </cell>
        </row>
        <row r="89683">
          <cell r="A89683">
            <v>192374809799</v>
          </cell>
          <cell r="B89683">
            <v>0</v>
          </cell>
          <cell r="C89683" t="b">
            <v>1</v>
          </cell>
        </row>
        <row r="89684">
          <cell r="A89684">
            <v>192374809812</v>
          </cell>
          <cell r="B89684">
            <v>0</v>
          </cell>
          <cell r="C89684" t="b">
            <v>1</v>
          </cell>
        </row>
        <row r="89685">
          <cell r="A89685">
            <v>192374761950</v>
          </cell>
          <cell r="B89685">
            <v>0</v>
          </cell>
          <cell r="C89685" t="b">
            <v>1</v>
          </cell>
        </row>
        <row r="89686">
          <cell r="A89686">
            <v>192374761967</v>
          </cell>
          <cell r="B89686">
            <v>0</v>
          </cell>
          <cell r="C89686" t="b">
            <v>1</v>
          </cell>
        </row>
        <row r="89687">
          <cell r="A89687">
            <v>192374761974</v>
          </cell>
          <cell r="B89687">
            <v>0</v>
          </cell>
          <cell r="C89687" t="b">
            <v>1</v>
          </cell>
        </row>
        <row r="89688">
          <cell r="A89688">
            <v>192374761981</v>
          </cell>
          <cell r="B89688">
            <v>0</v>
          </cell>
          <cell r="C89688" t="b">
            <v>1</v>
          </cell>
        </row>
        <row r="89689">
          <cell r="A89689">
            <v>192374761998</v>
          </cell>
          <cell r="B89689">
            <v>0</v>
          </cell>
          <cell r="C89689" t="b">
            <v>1</v>
          </cell>
        </row>
        <row r="89690">
          <cell r="A89690">
            <v>192374783006</v>
          </cell>
          <cell r="B89690">
            <v>7</v>
          </cell>
          <cell r="C89690" t="b">
            <v>0</v>
          </cell>
        </row>
        <row r="89691">
          <cell r="A89691">
            <v>192374783013</v>
          </cell>
          <cell r="B89691">
            <v>0</v>
          </cell>
          <cell r="C89691" t="b">
            <v>0</v>
          </cell>
        </row>
        <row r="89692">
          <cell r="A89692">
            <v>192374783020</v>
          </cell>
          <cell r="B89692">
            <v>5</v>
          </cell>
          <cell r="C89692" t="b">
            <v>0</v>
          </cell>
        </row>
        <row r="89693">
          <cell r="A89693">
            <v>192374783037</v>
          </cell>
          <cell r="B89693">
            <v>7</v>
          </cell>
          <cell r="C89693" t="b">
            <v>0</v>
          </cell>
        </row>
        <row r="89694">
          <cell r="A89694">
            <v>192374783044</v>
          </cell>
          <cell r="B89694">
            <v>4</v>
          </cell>
          <cell r="C89694" t="b">
            <v>0</v>
          </cell>
        </row>
        <row r="89695">
          <cell r="A89695">
            <v>192374783204</v>
          </cell>
          <cell r="B89695">
            <v>0</v>
          </cell>
          <cell r="C89695" t="b">
            <v>1</v>
          </cell>
        </row>
        <row r="89696">
          <cell r="A89696">
            <v>192374783211</v>
          </cell>
          <cell r="B89696">
            <v>0</v>
          </cell>
          <cell r="C89696" t="b">
            <v>1</v>
          </cell>
        </row>
        <row r="89697">
          <cell r="A89697">
            <v>192374783228</v>
          </cell>
          <cell r="B89697">
            <v>0</v>
          </cell>
          <cell r="C89697" t="b">
            <v>1</v>
          </cell>
        </row>
        <row r="89698">
          <cell r="A89698">
            <v>192374783235</v>
          </cell>
          <cell r="B89698">
            <v>0</v>
          </cell>
          <cell r="C89698" t="b">
            <v>1</v>
          </cell>
        </row>
        <row r="89699">
          <cell r="A89699">
            <v>192374783242</v>
          </cell>
          <cell r="B89699">
            <v>0</v>
          </cell>
          <cell r="C89699" t="b">
            <v>1</v>
          </cell>
        </row>
        <row r="89700">
          <cell r="A89700">
            <v>192374762209</v>
          </cell>
          <cell r="B89700">
            <v>0</v>
          </cell>
          <cell r="C89700" t="b">
            <v>1</v>
          </cell>
        </row>
        <row r="89701">
          <cell r="A89701">
            <v>192374762216</v>
          </cell>
          <cell r="B89701">
            <v>0</v>
          </cell>
          <cell r="C89701" t="b">
            <v>1</v>
          </cell>
        </row>
        <row r="89702">
          <cell r="A89702">
            <v>192374762223</v>
          </cell>
          <cell r="B89702">
            <v>0</v>
          </cell>
          <cell r="C89702" t="b">
            <v>1</v>
          </cell>
        </row>
        <row r="89703">
          <cell r="A89703">
            <v>192374762230</v>
          </cell>
          <cell r="B89703">
            <v>0</v>
          </cell>
          <cell r="C89703" t="b">
            <v>1</v>
          </cell>
        </row>
        <row r="89704">
          <cell r="A89704">
            <v>192374762247</v>
          </cell>
          <cell r="B89704">
            <v>0</v>
          </cell>
          <cell r="C89704" t="b">
            <v>1</v>
          </cell>
        </row>
        <row r="89705">
          <cell r="A89705">
            <v>192374783334</v>
          </cell>
          <cell r="B89705">
            <v>11</v>
          </cell>
          <cell r="C89705" t="b">
            <v>0</v>
          </cell>
        </row>
        <row r="89706">
          <cell r="A89706">
            <v>192374783341</v>
          </cell>
          <cell r="B89706">
            <v>5</v>
          </cell>
          <cell r="C89706" t="b">
            <v>0</v>
          </cell>
        </row>
        <row r="89707">
          <cell r="A89707">
            <v>192374783358</v>
          </cell>
          <cell r="B89707">
            <v>3</v>
          </cell>
          <cell r="C89707" t="b">
            <v>0</v>
          </cell>
        </row>
        <row r="89708">
          <cell r="A89708">
            <v>192374783365</v>
          </cell>
          <cell r="B89708">
            <v>8</v>
          </cell>
          <cell r="C89708" t="b">
            <v>0</v>
          </cell>
        </row>
        <row r="89709">
          <cell r="A89709">
            <v>192374783372</v>
          </cell>
          <cell r="B89709">
            <v>0</v>
          </cell>
          <cell r="C89709" t="b">
            <v>0</v>
          </cell>
        </row>
        <row r="89710">
          <cell r="A89710">
            <v>192374783525</v>
          </cell>
          <cell r="B89710">
            <v>0</v>
          </cell>
          <cell r="C89710" t="b">
            <v>1</v>
          </cell>
        </row>
        <row r="89711">
          <cell r="A89711">
            <v>192374783532</v>
          </cell>
          <cell r="B89711">
            <v>0</v>
          </cell>
          <cell r="C89711" t="b">
            <v>1</v>
          </cell>
        </row>
        <row r="89712">
          <cell r="A89712">
            <v>192374783549</v>
          </cell>
          <cell r="B89712">
            <v>0</v>
          </cell>
          <cell r="C89712" t="b">
            <v>1</v>
          </cell>
        </row>
        <row r="89713">
          <cell r="A89713">
            <v>192374783556</v>
          </cell>
          <cell r="B89713">
            <v>0</v>
          </cell>
          <cell r="C89713" t="b">
            <v>1</v>
          </cell>
        </row>
        <row r="89714">
          <cell r="A89714">
            <v>192374783563</v>
          </cell>
          <cell r="B89714">
            <v>0</v>
          </cell>
          <cell r="C89714" t="b">
            <v>1</v>
          </cell>
        </row>
        <row r="89715">
          <cell r="A89715">
            <v>192374783617</v>
          </cell>
          <cell r="B89715">
            <v>0</v>
          </cell>
          <cell r="C89715" t="b">
            <v>1</v>
          </cell>
        </row>
        <row r="89716">
          <cell r="A89716">
            <v>192374783624</v>
          </cell>
          <cell r="B89716">
            <v>0</v>
          </cell>
          <cell r="C89716" t="b">
            <v>1</v>
          </cell>
        </row>
        <row r="89717">
          <cell r="A89717">
            <v>192374783631</v>
          </cell>
          <cell r="B89717">
            <v>0</v>
          </cell>
          <cell r="C89717" t="b">
            <v>1</v>
          </cell>
        </row>
        <row r="89718">
          <cell r="A89718">
            <v>192374783648</v>
          </cell>
          <cell r="B89718">
            <v>0</v>
          </cell>
          <cell r="C89718" t="b">
            <v>1</v>
          </cell>
        </row>
        <row r="89719">
          <cell r="A89719">
            <v>192374783655</v>
          </cell>
          <cell r="B89719">
            <v>0</v>
          </cell>
          <cell r="C89719" t="b">
            <v>1</v>
          </cell>
        </row>
        <row r="89720">
          <cell r="A89720">
            <v>192374762476</v>
          </cell>
          <cell r="B89720">
            <v>0</v>
          </cell>
          <cell r="C89720" t="b">
            <v>1</v>
          </cell>
        </row>
        <row r="89721">
          <cell r="A89721">
            <v>192374762483</v>
          </cell>
          <cell r="B89721">
            <v>0</v>
          </cell>
          <cell r="C89721" t="b">
            <v>1</v>
          </cell>
        </row>
        <row r="89722">
          <cell r="A89722">
            <v>192374762490</v>
          </cell>
          <cell r="B89722">
            <v>0</v>
          </cell>
          <cell r="C89722" t="b">
            <v>1</v>
          </cell>
        </row>
        <row r="89723">
          <cell r="A89723">
            <v>192374762506</v>
          </cell>
          <cell r="B89723">
            <v>0</v>
          </cell>
          <cell r="C89723" t="b">
            <v>1</v>
          </cell>
        </row>
        <row r="89724">
          <cell r="A89724">
            <v>192374762513</v>
          </cell>
          <cell r="B89724">
            <v>0</v>
          </cell>
          <cell r="C89724" t="b">
            <v>1</v>
          </cell>
        </row>
        <row r="89725">
          <cell r="A89725">
            <v>192374783747</v>
          </cell>
          <cell r="B89725">
            <v>7</v>
          </cell>
          <cell r="C89725" t="b">
            <v>0</v>
          </cell>
        </row>
        <row r="89726">
          <cell r="A89726">
            <v>192374783754</v>
          </cell>
          <cell r="B89726">
            <v>6</v>
          </cell>
          <cell r="C89726" t="b">
            <v>0</v>
          </cell>
        </row>
        <row r="89727">
          <cell r="A89727">
            <v>192374783761</v>
          </cell>
          <cell r="B89727">
            <v>4</v>
          </cell>
          <cell r="C89727" t="b">
            <v>0</v>
          </cell>
        </row>
        <row r="89728">
          <cell r="A89728">
            <v>192374783778</v>
          </cell>
          <cell r="B89728">
            <v>6</v>
          </cell>
          <cell r="C89728" t="b">
            <v>0</v>
          </cell>
        </row>
        <row r="89729">
          <cell r="A89729">
            <v>192374783785</v>
          </cell>
          <cell r="B89729">
            <v>0</v>
          </cell>
          <cell r="C89729" t="b">
            <v>0</v>
          </cell>
        </row>
        <row r="89730">
          <cell r="A89730">
            <v>192374783921</v>
          </cell>
          <cell r="B89730">
            <v>0</v>
          </cell>
          <cell r="C89730" t="b">
            <v>1</v>
          </cell>
        </row>
        <row r="89731">
          <cell r="A89731">
            <v>192374783938</v>
          </cell>
          <cell r="B89731">
            <v>0</v>
          </cell>
          <cell r="C89731" t="b">
            <v>1</v>
          </cell>
        </row>
        <row r="89732">
          <cell r="A89732">
            <v>192374783945</v>
          </cell>
          <cell r="B89732">
            <v>0</v>
          </cell>
          <cell r="C89732" t="b">
            <v>1</v>
          </cell>
        </row>
        <row r="89733">
          <cell r="A89733">
            <v>192374783952</v>
          </cell>
          <cell r="B89733">
            <v>0</v>
          </cell>
          <cell r="C89733" t="b">
            <v>1</v>
          </cell>
        </row>
        <row r="89734">
          <cell r="A89734">
            <v>192374783969</v>
          </cell>
          <cell r="B89734">
            <v>0</v>
          </cell>
          <cell r="C89734" t="b">
            <v>1</v>
          </cell>
        </row>
        <row r="89735">
          <cell r="A89735">
            <v>192374784010</v>
          </cell>
          <cell r="B89735">
            <v>0</v>
          </cell>
          <cell r="C89735" t="b">
            <v>1</v>
          </cell>
        </row>
        <row r="89736">
          <cell r="A89736">
            <v>192374784027</v>
          </cell>
          <cell r="B89736">
            <v>0</v>
          </cell>
          <cell r="C89736" t="b">
            <v>1</v>
          </cell>
        </row>
        <row r="89737">
          <cell r="A89737">
            <v>192374784034</v>
          </cell>
          <cell r="B89737">
            <v>0</v>
          </cell>
          <cell r="C89737" t="b">
            <v>1</v>
          </cell>
        </row>
        <row r="89738">
          <cell r="A89738">
            <v>192374784041</v>
          </cell>
          <cell r="B89738">
            <v>0</v>
          </cell>
          <cell r="C89738" t="b">
            <v>1</v>
          </cell>
        </row>
        <row r="89739">
          <cell r="A89739">
            <v>192374784058</v>
          </cell>
          <cell r="B89739">
            <v>0</v>
          </cell>
          <cell r="C89739" t="b">
            <v>1</v>
          </cell>
        </row>
        <row r="89740">
          <cell r="A89740">
            <v>192374762735</v>
          </cell>
          <cell r="B89740">
            <v>0</v>
          </cell>
          <cell r="C89740" t="b">
            <v>1</v>
          </cell>
        </row>
        <row r="89741">
          <cell r="A89741">
            <v>192374762742</v>
          </cell>
          <cell r="B89741">
            <v>0</v>
          </cell>
          <cell r="C89741" t="b">
            <v>1</v>
          </cell>
        </row>
        <row r="89742">
          <cell r="A89742">
            <v>192374762759</v>
          </cell>
          <cell r="B89742">
            <v>0</v>
          </cell>
          <cell r="C89742" t="b">
            <v>1</v>
          </cell>
        </row>
        <row r="89743">
          <cell r="A89743">
            <v>192374762766</v>
          </cell>
          <cell r="B89743">
            <v>0</v>
          </cell>
          <cell r="C89743" t="b">
            <v>1</v>
          </cell>
        </row>
        <row r="89744">
          <cell r="A89744">
            <v>192374762773</v>
          </cell>
          <cell r="B89744">
            <v>0</v>
          </cell>
          <cell r="C89744" t="b">
            <v>1</v>
          </cell>
        </row>
        <row r="89745">
          <cell r="A89745">
            <v>192374784126</v>
          </cell>
          <cell r="B89745">
            <v>6</v>
          </cell>
          <cell r="C89745" t="b">
            <v>0</v>
          </cell>
        </row>
        <row r="89746">
          <cell r="A89746">
            <v>192374784133</v>
          </cell>
          <cell r="B89746">
            <v>2</v>
          </cell>
          <cell r="C89746" t="b">
            <v>0</v>
          </cell>
        </row>
        <row r="89747">
          <cell r="A89747">
            <v>192374784140</v>
          </cell>
          <cell r="B89747">
            <v>4</v>
          </cell>
          <cell r="C89747" t="b">
            <v>0</v>
          </cell>
        </row>
        <row r="89748">
          <cell r="A89748">
            <v>192374784157</v>
          </cell>
          <cell r="B89748">
            <v>8</v>
          </cell>
          <cell r="C89748" t="b">
            <v>0</v>
          </cell>
        </row>
        <row r="89749">
          <cell r="A89749">
            <v>192374784164</v>
          </cell>
          <cell r="B89749">
            <v>0</v>
          </cell>
          <cell r="C89749" t="b">
            <v>0</v>
          </cell>
        </row>
        <row r="89750">
          <cell r="A89750">
            <v>192374784256</v>
          </cell>
          <cell r="B89750">
            <v>0</v>
          </cell>
          <cell r="C89750" t="b">
            <v>1</v>
          </cell>
        </row>
        <row r="89751">
          <cell r="A89751">
            <v>192374784263</v>
          </cell>
          <cell r="B89751">
            <v>0</v>
          </cell>
          <cell r="C89751" t="b">
            <v>1</v>
          </cell>
        </row>
        <row r="89752">
          <cell r="A89752">
            <v>192374784270</v>
          </cell>
          <cell r="B89752">
            <v>0</v>
          </cell>
          <cell r="C89752" t="b">
            <v>1</v>
          </cell>
        </row>
        <row r="89753">
          <cell r="A89753">
            <v>192374784287</v>
          </cell>
          <cell r="B89753">
            <v>0</v>
          </cell>
          <cell r="C89753" t="b">
            <v>1</v>
          </cell>
        </row>
        <row r="89754">
          <cell r="A89754">
            <v>192374784294</v>
          </cell>
          <cell r="B89754">
            <v>0</v>
          </cell>
          <cell r="C89754" t="b">
            <v>1</v>
          </cell>
        </row>
        <row r="89755">
          <cell r="A89755">
            <v>192374765156</v>
          </cell>
          <cell r="B89755">
            <v>0</v>
          </cell>
          <cell r="C89755" t="b">
            <v>1</v>
          </cell>
        </row>
        <row r="89756">
          <cell r="A89756">
            <v>192374765163</v>
          </cell>
          <cell r="B89756">
            <v>0</v>
          </cell>
          <cell r="C89756" t="b">
            <v>1</v>
          </cell>
        </row>
        <row r="89757">
          <cell r="A89757">
            <v>192374765170</v>
          </cell>
          <cell r="B89757">
            <v>0</v>
          </cell>
          <cell r="C89757" t="b">
            <v>1</v>
          </cell>
        </row>
        <row r="89758">
          <cell r="A89758">
            <v>192374765187</v>
          </cell>
          <cell r="B89758">
            <v>0</v>
          </cell>
          <cell r="C89758" t="b">
            <v>1</v>
          </cell>
        </row>
        <row r="89759">
          <cell r="A89759">
            <v>192374765194</v>
          </cell>
          <cell r="B89759">
            <v>0</v>
          </cell>
          <cell r="C89759" t="b">
            <v>1</v>
          </cell>
        </row>
        <row r="89760">
          <cell r="A89760">
            <v>192374732813</v>
          </cell>
          <cell r="B89760">
            <v>0</v>
          </cell>
          <cell r="C89760" t="b">
            <v>1</v>
          </cell>
        </row>
        <row r="89761">
          <cell r="A89761">
            <v>192374732820</v>
          </cell>
          <cell r="B89761">
            <v>0</v>
          </cell>
          <cell r="C89761" t="b">
            <v>1</v>
          </cell>
        </row>
        <row r="89762">
          <cell r="A89762">
            <v>192374732837</v>
          </cell>
          <cell r="B89762">
            <v>0</v>
          </cell>
          <cell r="C89762" t="b">
            <v>1</v>
          </cell>
        </row>
        <row r="89763">
          <cell r="A89763">
            <v>192374732844</v>
          </cell>
          <cell r="B89763">
            <v>0</v>
          </cell>
          <cell r="C89763" t="b">
            <v>1</v>
          </cell>
        </row>
        <row r="89764">
          <cell r="A89764">
            <v>192374732851</v>
          </cell>
          <cell r="B89764">
            <v>0</v>
          </cell>
          <cell r="C89764" t="b">
            <v>1</v>
          </cell>
        </row>
        <row r="89765">
          <cell r="A89765">
            <v>192374732868</v>
          </cell>
          <cell r="B89765">
            <v>0</v>
          </cell>
          <cell r="C89765" t="b">
            <v>1</v>
          </cell>
        </row>
        <row r="89766">
          <cell r="A89766">
            <v>192374732875</v>
          </cell>
          <cell r="B89766">
            <v>0</v>
          </cell>
          <cell r="C89766" t="b">
            <v>1</v>
          </cell>
        </row>
        <row r="89767">
          <cell r="A89767">
            <v>192374732882</v>
          </cell>
          <cell r="B89767">
            <v>0</v>
          </cell>
          <cell r="C89767" t="b">
            <v>1</v>
          </cell>
        </row>
        <row r="89768">
          <cell r="A89768">
            <v>192374732899</v>
          </cell>
          <cell r="B89768">
            <v>0</v>
          </cell>
          <cell r="C89768" t="b">
            <v>1</v>
          </cell>
        </row>
        <row r="89769">
          <cell r="A89769">
            <v>192374732905</v>
          </cell>
          <cell r="B89769">
            <v>0</v>
          </cell>
          <cell r="C89769" t="b">
            <v>1</v>
          </cell>
        </row>
        <row r="89770">
          <cell r="A89770">
            <v>192374732912</v>
          </cell>
          <cell r="B89770">
            <v>0</v>
          </cell>
          <cell r="C89770" t="b">
            <v>1</v>
          </cell>
        </row>
        <row r="89771">
          <cell r="A89771">
            <v>192374732929</v>
          </cell>
          <cell r="B89771">
            <v>0</v>
          </cell>
          <cell r="C89771" t="b">
            <v>1</v>
          </cell>
        </row>
        <row r="89772">
          <cell r="A89772">
            <v>192374732936</v>
          </cell>
          <cell r="B89772">
            <v>0</v>
          </cell>
          <cell r="C89772" t="b">
            <v>1</v>
          </cell>
        </row>
        <row r="89773">
          <cell r="A89773">
            <v>192374732943</v>
          </cell>
          <cell r="B89773">
            <v>0</v>
          </cell>
          <cell r="C89773" t="b">
            <v>1</v>
          </cell>
        </row>
        <row r="89774">
          <cell r="A89774">
            <v>192374732950</v>
          </cell>
          <cell r="B89774">
            <v>0</v>
          </cell>
          <cell r="C89774" t="b">
            <v>1</v>
          </cell>
        </row>
        <row r="89775">
          <cell r="A89775">
            <v>192374732967</v>
          </cell>
          <cell r="B89775">
            <v>0</v>
          </cell>
          <cell r="C89775" t="b">
            <v>1</v>
          </cell>
        </row>
        <row r="89776">
          <cell r="A89776">
            <v>192374732974</v>
          </cell>
          <cell r="B89776">
            <v>0</v>
          </cell>
          <cell r="C89776" t="b">
            <v>1</v>
          </cell>
        </row>
        <row r="89777">
          <cell r="A89777">
            <v>192374732981</v>
          </cell>
          <cell r="B89777">
            <v>0</v>
          </cell>
          <cell r="C89777" t="b">
            <v>1</v>
          </cell>
        </row>
        <row r="89778">
          <cell r="A89778">
            <v>192374732998</v>
          </cell>
          <cell r="B89778">
            <v>0</v>
          </cell>
          <cell r="C89778" t="b">
            <v>1</v>
          </cell>
        </row>
        <row r="89779">
          <cell r="A89779">
            <v>192374733001</v>
          </cell>
          <cell r="B89779">
            <v>0</v>
          </cell>
          <cell r="C89779" t="b">
            <v>1</v>
          </cell>
        </row>
        <row r="89780">
          <cell r="A89780">
            <v>192374792244</v>
          </cell>
          <cell r="B89780">
            <v>0</v>
          </cell>
          <cell r="C89780" t="b">
            <v>1</v>
          </cell>
        </row>
        <row r="89781">
          <cell r="A89781">
            <v>192374792251</v>
          </cell>
          <cell r="B89781">
            <v>0</v>
          </cell>
          <cell r="C89781" t="b">
            <v>1</v>
          </cell>
        </row>
        <row r="89782">
          <cell r="A89782">
            <v>192374792268</v>
          </cell>
          <cell r="B89782">
            <v>0</v>
          </cell>
          <cell r="C89782" t="b">
            <v>1</v>
          </cell>
        </row>
        <row r="89783">
          <cell r="A89783">
            <v>192374792275</v>
          </cell>
          <cell r="B89783">
            <v>0</v>
          </cell>
          <cell r="C89783" t="b">
            <v>1</v>
          </cell>
        </row>
        <row r="89784">
          <cell r="A89784">
            <v>192374792282</v>
          </cell>
          <cell r="B89784">
            <v>0</v>
          </cell>
          <cell r="C89784" t="b">
            <v>1</v>
          </cell>
        </row>
        <row r="89785">
          <cell r="A89785">
            <v>192374796785</v>
          </cell>
          <cell r="B89785">
            <v>0</v>
          </cell>
          <cell r="C89785" t="b">
            <v>1</v>
          </cell>
        </row>
        <row r="89786">
          <cell r="A89786">
            <v>192374796792</v>
          </cell>
          <cell r="B89786">
            <v>0</v>
          </cell>
          <cell r="C89786" t="b">
            <v>1</v>
          </cell>
        </row>
        <row r="89787">
          <cell r="A89787">
            <v>192374796808</v>
          </cell>
          <cell r="B89787">
            <v>0</v>
          </cell>
          <cell r="C89787" t="b">
            <v>1</v>
          </cell>
        </row>
        <row r="89788">
          <cell r="A89788">
            <v>192374796815</v>
          </cell>
          <cell r="B89788">
            <v>0</v>
          </cell>
          <cell r="C89788" t="b">
            <v>1</v>
          </cell>
        </row>
        <row r="89789">
          <cell r="A89789">
            <v>192374796822</v>
          </cell>
          <cell r="B89789">
            <v>0</v>
          </cell>
          <cell r="C89789" t="b">
            <v>1</v>
          </cell>
        </row>
        <row r="89790">
          <cell r="A89790">
            <v>192374794804</v>
          </cell>
          <cell r="B89790">
            <v>0</v>
          </cell>
          <cell r="C89790" t="b">
            <v>1</v>
          </cell>
        </row>
        <row r="89791">
          <cell r="A89791">
            <v>192374794811</v>
          </cell>
          <cell r="B89791">
            <v>0</v>
          </cell>
          <cell r="C89791" t="b">
            <v>1</v>
          </cell>
        </row>
        <row r="89792">
          <cell r="A89792">
            <v>192374794828</v>
          </cell>
          <cell r="B89792">
            <v>0</v>
          </cell>
          <cell r="C89792" t="b">
            <v>1</v>
          </cell>
        </row>
        <row r="89793">
          <cell r="A89793">
            <v>192374794835</v>
          </cell>
          <cell r="B89793">
            <v>0</v>
          </cell>
          <cell r="C89793" t="b">
            <v>1</v>
          </cell>
        </row>
        <row r="89794">
          <cell r="A89794">
            <v>192374794842</v>
          </cell>
          <cell r="B89794">
            <v>0</v>
          </cell>
          <cell r="C89794" t="b">
            <v>1</v>
          </cell>
        </row>
        <row r="89795">
          <cell r="A89795">
            <v>192374799847</v>
          </cell>
          <cell r="B89795">
            <v>1</v>
          </cell>
          <cell r="C89795" t="b">
            <v>0</v>
          </cell>
        </row>
        <row r="89796">
          <cell r="A89796">
            <v>192374799854</v>
          </cell>
          <cell r="B89796">
            <v>0</v>
          </cell>
          <cell r="C89796" t="b">
            <v>0</v>
          </cell>
        </row>
        <row r="89797">
          <cell r="A89797">
            <v>192374799861</v>
          </cell>
          <cell r="B89797">
            <v>0</v>
          </cell>
          <cell r="C89797" t="b">
            <v>0</v>
          </cell>
        </row>
        <row r="89798">
          <cell r="A89798">
            <v>192374799878</v>
          </cell>
          <cell r="B89798">
            <v>1</v>
          </cell>
          <cell r="C89798" t="b">
            <v>0</v>
          </cell>
        </row>
        <row r="89799">
          <cell r="A89799">
            <v>192374799885</v>
          </cell>
          <cell r="B89799">
            <v>0</v>
          </cell>
          <cell r="C89799" t="b">
            <v>0</v>
          </cell>
        </row>
        <row r="89800">
          <cell r="A89800">
            <v>192374799892</v>
          </cell>
          <cell r="B89800">
            <v>0</v>
          </cell>
          <cell r="C89800" t="b">
            <v>1</v>
          </cell>
        </row>
        <row r="89801">
          <cell r="A89801">
            <v>192374799908</v>
          </cell>
          <cell r="B89801">
            <v>0</v>
          </cell>
          <cell r="C89801" t="b">
            <v>1</v>
          </cell>
        </row>
        <row r="89802">
          <cell r="A89802">
            <v>192374799915</v>
          </cell>
          <cell r="B89802">
            <v>0</v>
          </cell>
          <cell r="C89802" t="b">
            <v>1</v>
          </cell>
        </row>
        <row r="89803">
          <cell r="A89803">
            <v>192374799922</v>
          </cell>
          <cell r="B89803">
            <v>0</v>
          </cell>
          <cell r="C89803" t="b">
            <v>1</v>
          </cell>
        </row>
        <row r="89804">
          <cell r="A89804">
            <v>192374799939</v>
          </cell>
          <cell r="B89804">
            <v>0</v>
          </cell>
          <cell r="C89804" t="b">
            <v>1</v>
          </cell>
        </row>
        <row r="89805">
          <cell r="A89805">
            <v>192374799946</v>
          </cell>
          <cell r="B89805">
            <v>0</v>
          </cell>
          <cell r="C89805" t="b">
            <v>1</v>
          </cell>
        </row>
        <row r="89806">
          <cell r="A89806">
            <v>192374799953</v>
          </cell>
          <cell r="B89806">
            <v>0</v>
          </cell>
          <cell r="C89806" t="b">
            <v>1</v>
          </cell>
        </row>
        <row r="89807">
          <cell r="A89807">
            <v>192374799960</v>
          </cell>
          <cell r="B89807">
            <v>0</v>
          </cell>
          <cell r="C89807" t="b">
            <v>1</v>
          </cell>
        </row>
        <row r="89808">
          <cell r="A89808">
            <v>192374799977</v>
          </cell>
          <cell r="B89808">
            <v>0</v>
          </cell>
          <cell r="C89808" t="b">
            <v>1</v>
          </cell>
        </row>
        <row r="89809">
          <cell r="A89809">
            <v>192374799984</v>
          </cell>
          <cell r="B89809">
            <v>0</v>
          </cell>
          <cell r="C89809" t="b">
            <v>1</v>
          </cell>
        </row>
        <row r="89810">
          <cell r="A89810">
            <v>192374799991</v>
          </cell>
          <cell r="B89810">
            <v>0</v>
          </cell>
          <cell r="C89810" t="b">
            <v>1</v>
          </cell>
        </row>
        <row r="89811">
          <cell r="A89811">
            <v>192374800000</v>
          </cell>
          <cell r="B89811">
            <v>0</v>
          </cell>
          <cell r="C89811" t="b">
            <v>1</v>
          </cell>
        </row>
        <row r="89812">
          <cell r="A89812">
            <v>192374800017</v>
          </cell>
          <cell r="B89812">
            <v>0</v>
          </cell>
          <cell r="C89812" t="b">
            <v>1</v>
          </cell>
        </row>
        <row r="89813">
          <cell r="A89813">
            <v>192374800024</v>
          </cell>
          <cell r="B89813">
            <v>0</v>
          </cell>
          <cell r="C89813" t="b">
            <v>1</v>
          </cell>
        </row>
        <row r="89814">
          <cell r="A89814">
            <v>192374800031</v>
          </cell>
          <cell r="B89814">
            <v>0</v>
          </cell>
          <cell r="C89814" t="b">
            <v>1</v>
          </cell>
        </row>
        <row r="89815">
          <cell r="A89815">
            <v>192374800048</v>
          </cell>
          <cell r="B89815">
            <v>0</v>
          </cell>
          <cell r="C89815" t="b">
            <v>1</v>
          </cell>
        </row>
        <row r="89816">
          <cell r="A89816">
            <v>192374800055</v>
          </cell>
          <cell r="B89816">
            <v>0</v>
          </cell>
          <cell r="C89816" t="b">
            <v>1</v>
          </cell>
        </row>
        <row r="89817">
          <cell r="A89817">
            <v>192374800062</v>
          </cell>
          <cell r="B89817">
            <v>0</v>
          </cell>
          <cell r="C89817" t="b">
            <v>1</v>
          </cell>
        </row>
        <row r="89818">
          <cell r="A89818">
            <v>192374800079</v>
          </cell>
          <cell r="B89818">
            <v>0</v>
          </cell>
          <cell r="C89818" t="b">
            <v>1</v>
          </cell>
        </row>
        <row r="89819">
          <cell r="A89819">
            <v>192374800086</v>
          </cell>
          <cell r="B89819">
            <v>0</v>
          </cell>
          <cell r="C89819" t="b">
            <v>1</v>
          </cell>
        </row>
        <row r="89820">
          <cell r="A89820">
            <v>192374767518</v>
          </cell>
          <cell r="B89820">
            <v>0</v>
          </cell>
          <cell r="C89820" t="b">
            <v>1</v>
          </cell>
        </row>
        <row r="89821">
          <cell r="A89821">
            <v>192374767525</v>
          </cell>
          <cell r="B89821">
            <v>0</v>
          </cell>
          <cell r="C89821" t="b">
            <v>1</v>
          </cell>
        </row>
        <row r="89822">
          <cell r="A89822">
            <v>192374767532</v>
          </cell>
          <cell r="B89822">
            <v>0</v>
          </cell>
          <cell r="C89822" t="b">
            <v>1</v>
          </cell>
        </row>
        <row r="89823">
          <cell r="A89823">
            <v>192374767549</v>
          </cell>
          <cell r="B89823">
            <v>0</v>
          </cell>
          <cell r="C89823" t="b">
            <v>1</v>
          </cell>
        </row>
        <row r="89824">
          <cell r="A89824">
            <v>192374767556</v>
          </cell>
          <cell r="B89824">
            <v>0</v>
          </cell>
          <cell r="C89824" t="b">
            <v>1</v>
          </cell>
        </row>
        <row r="89825">
          <cell r="A89825">
            <v>192374605377</v>
          </cell>
          <cell r="B89825">
            <v>12</v>
          </cell>
          <cell r="C89825" t="b">
            <v>0</v>
          </cell>
        </row>
        <row r="89826">
          <cell r="A89826">
            <v>192374605384</v>
          </cell>
          <cell r="B89826">
            <v>4</v>
          </cell>
          <cell r="C89826" t="b">
            <v>0</v>
          </cell>
        </row>
        <row r="89827">
          <cell r="A89827">
            <v>192374605391</v>
          </cell>
          <cell r="B89827">
            <v>3</v>
          </cell>
          <cell r="C89827" t="b">
            <v>0</v>
          </cell>
        </row>
        <row r="89828">
          <cell r="A89828">
            <v>192374605407</v>
          </cell>
          <cell r="B89828">
            <v>8</v>
          </cell>
          <cell r="C89828" t="b">
            <v>0</v>
          </cell>
        </row>
        <row r="89829">
          <cell r="A89829">
            <v>192374605414</v>
          </cell>
          <cell r="B89829">
            <v>0</v>
          </cell>
          <cell r="C89829" t="b">
            <v>0</v>
          </cell>
        </row>
        <row r="89830">
          <cell r="A89830">
            <v>192374767693</v>
          </cell>
          <cell r="B89830">
            <v>0</v>
          </cell>
          <cell r="C89830" t="b">
            <v>1</v>
          </cell>
        </row>
        <row r="89831">
          <cell r="A89831">
            <v>192374767709</v>
          </cell>
          <cell r="B89831">
            <v>0</v>
          </cell>
          <cell r="C89831" t="b">
            <v>1</v>
          </cell>
        </row>
        <row r="89832">
          <cell r="A89832">
            <v>192374767716</v>
          </cell>
          <cell r="B89832">
            <v>0</v>
          </cell>
          <cell r="C89832" t="b">
            <v>1</v>
          </cell>
        </row>
        <row r="89833">
          <cell r="A89833">
            <v>192374767723</v>
          </cell>
          <cell r="B89833">
            <v>0</v>
          </cell>
          <cell r="C89833" t="b">
            <v>1</v>
          </cell>
        </row>
        <row r="89834">
          <cell r="A89834">
            <v>192374767730</v>
          </cell>
          <cell r="B89834">
            <v>0</v>
          </cell>
          <cell r="C89834" t="b">
            <v>1</v>
          </cell>
        </row>
        <row r="89835">
          <cell r="A89835">
            <v>192374784959</v>
          </cell>
          <cell r="B89835">
            <v>0</v>
          </cell>
          <cell r="C89835" t="b">
            <v>1</v>
          </cell>
        </row>
        <row r="89836">
          <cell r="A89836">
            <v>192374784966</v>
          </cell>
          <cell r="B89836">
            <v>0</v>
          </cell>
          <cell r="C89836" t="b">
            <v>1</v>
          </cell>
        </row>
        <row r="89837">
          <cell r="A89837">
            <v>192374784973</v>
          </cell>
          <cell r="B89837">
            <v>0</v>
          </cell>
          <cell r="C89837" t="b">
            <v>1</v>
          </cell>
        </row>
        <row r="89838">
          <cell r="A89838">
            <v>192374784980</v>
          </cell>
          <cell r="B89838">
            <v>0</v>
          </cell>
          <cell r="C89838" t="b">
            <v>1</v>
          </cell>
        </row>
        <row r="89839">
          <cell r="A89839">
            <v>192374784997</v>
          </cell>
          <cell r="B89839">
            <v>0</v>
          </cell>
          <cell r="C89839" t="b">
            <v>1</v>
          </cell>
        </row>
        <row r="89840">
          <cell r="A89840">
            <v>192374785130</v>
          </cell>
          <cell r="B89840">
            <v>5</v>
          </cell>
          <cell r="C89840" t="b">
            <v>0</v>
          </cell>
        </row>
        <row r="89841">
          <cell r="A89841">
            <v>192374785147</v>
          </cell>
          <cell r="B89841">
            <v>0</v>
          </cell>
          <cell r="C89841" t="b">
            <v>0</v>
          </cell>
        </row>
        <row r="89842">
          <cell r="A89842">
            <v>192374785154</v>
          </cell>
          <cell r="B89842">
            <v>0</v>
          </cell>
          <cell r="C89842" t="b">
            <v>0</v>
          </cell>
        </row>
        <row r="89843">
          <cell r="A89843">
            <v>192374785161</v>
          </cell>
          <cell r="B89843">
            <v>0</v>
          </cell>
          <cell r="C89843" t="b">
            <v>0</v>
          </cell>
        </row>
        <row r="89844">
          <cell r="A89844">
            <v>192374785178</v>
          </cell>
          <cell r="B89844">
            <v>0</v>
          </cell>
          <cell r="C89844" t="b">
            <v>0</v>
          </cell>
        </row>
        <row r="89845">
          <cell r="A89845">
            <v>192374796211</v>
          </cell>
          <cell r="B89845">
            <v>0</v>
          </cell>
          <cell r="C89845" t="b">
            <v>1</v>
          </cell>
        </row>
        <row r="89846">
          <cell r="A89846">
            <v>192374796235</v>
          </cell>
          <cell r="B89846">
            <v>0</v>
          </cell>
          <cell r="C89846" t="b">
            <v>0</v>
          </cell>
        </row>
        <row r="89847">
          <cell r="A89847">
            <v>192374796242</v>
          </cell>
          <cell r="B89847">
            <v>15</v>
          </cell>
          <cell r="C89847" t="b">
            <v>0</v>
          </cell>
        </row>
        <row r="89848">
          <cell r="A89848">
            <v>192374796266</v>
          </cell>
          <cell r="B89848">
            <v>0</v>
          </cell>
          <cell r="C89848" t="b">
            <v>1</v>
          </cell>
        </row>
        <row r="89849">
          <cell r="A89849">
            <v>192374796389</v>
          </cell>
          <cell r="B89849">
            <v>8</v>
          </cell>
          <cell r="C89849" t="b">
            <v>0</v>
          </cell>
        </row>
        <row r="89850">
          <cell r="A89850">
            <v>192374733018</v>
          </cell>
          <cell r="B89850">
            <v>0</v>
          </cell>
          <cell r="C89850" t="b">
            <v>1</v>
          </cell>
        </row>
        <row r="89851">
          <cell r="A89851">
            <v>192374733025</v>
          </cell>
          <cell r="B89851">
            <v>0</v>
          </cell>
          <cell r="C89851" t="b">
            <v>1</v>
          </cell>
        </row>
        <row r="89852">
          <cell r="A89852">
            <v>192374733032</v>
          </cell>
          <cell r="B89852">
            <v>0</v>
          </cell>
          <cell r="C89852" t="b">
            <v>1</v>
          </cell>
        </row>
        <row r="89853">
          <cell r="A89853">
            <v>192374733049</v>
          </cell>
          <cell r="B89853">
            <v>0</v>
          </cell>
          <cell r="C89853" t="b">
            <v>1</v>
          </cell>
        </row>
        <row r="89854">
          <cell r="A89854">
            <v>192374733056</v>
          </cell>
          <cell r="B89854">
            <v>0</v>
          </cell>
          <cell r="C89854" t="b">
            <v>1</v>
          </cell>
        </row>
        <row r="89855">
          <cell r="A89855">
            <v>192374733063</v>
          </cell>
          <cell r="B89855">
            <v>0</v>
          </cell>
          <cell r="C89855" t="b">
            <v>1</v>
          </cell>
        </row>
        <row r="89856">
          <cell r="A89856">
            <v>192374733070</v>
          </cell>
          <cell r="B89856">
            <v>0</v>
          </cell>
          <cell r="C89856" t="b">
            <v>1</v>
          </cell>
        </row>
        <row r="89857">
          <cell r="A89857">
            <v>192374733087</v>
          </cell>
          <cell r="B89857">
            <v>0</v>
          </cell>
          <cell r="C89857" t="b">
            <v>1</v>
          </cell>
        </row>
        <row r="89858">
          <cell r="A89858">
            <v>192374733094</v>
          </cell>
          <cell r="B89858">
            <v>0</v>
          </cell>
          <cell r="C89858" t="b">
            <v>1</v>
          </cell>
        </row>
        <row r="89859">
          <cell r="A89859">
            <v>192374733100</v>
          </cell>
          <cell r="B89859">
            <v>0</v>
          </cell>
          <cell r="C89859" t="b">
            <v>1</v>
          </cell>
        </row>
        <row r="89860">
          <cell r="A89860">
            <v>192374733117</v>
          </cell>
          <cell r="B89860">
            <v>0</v>
          </cell>
          <cell r="C89860" t="b">
            <v>1</v>
          </cell>
        </row>
        <row r="89861">
          <cell r="A89861">
            <v>192374733124</v>
          </cell>
          <cell r="B89861">
            <v>0</v>
          </cell>
          <cell r="C89861" t="b">
            <v>1</v>
          </cell>
        </row>
        <row r="89862">
          <cell r="A89862">
            <v>192374733131</v>
          </cell>
          <cell r="B89862">
            <v>0</v>
          </cell>
          <cell r="C89862" t="b">
            <v>1</v>
          </cell>
        </row>
        <row r="89863">
          <cell r="A89863">
            <v>192374733148</v>
          </cell>
          <cell r="B89863">
            <v>0</v>
          </cell>
          <cell r="C89863" t="b">
            <v>1</v>
          </cell>
        </row>
        <row r="89864">
          <cell r="A89864">
            <v>192374733155</v>
          </cell>
          <cell r="B89864">
            <v>0</v>
          </cell>
          <cell r="C89864" t="b">
            <v>1</v>
          </cell>
        </row>
        <row r="89865">
          <cell r="A89865">
            <v>192374733162</v>
          </cell>
          <cell r="B89865">
            <v>0</v>
          </cell>
          <cell r="C89865" t="b">
            <v>1</v>
          </cell>
        </row>
        <row r="89866">
          <cell r="A89866">
            <v>192374733179</v>
          </cell>
          <cell r="B89866">
            <v>0</v>
          </cell>
          <cell r="C89866" t="b">
            <v>1</v>
          </cell>
        </row>
        <row r="89867">
          <cell r="A89867">
            <v>192374733186</v>
          </cell>
          <cell r="B89867">
            <v>0</v>
          </cell>
          <cell r="C89867" t="b">
            <v>1</v>
          </cell>
        </row>
        <row r="89868">
          <cell r="A89868">
            <v>192374733193</v>
          </cell>
          <cell r="B89868">
            <v>0</v>
          </cell>
          <cell r="C89868" t="b">
            <v>1</v>
          </cell>
        </row>
        <row r="89869">
          <cell r="A89869">
            <v>192374733209</v>
          </cell>
          <cell r="B89869">
            <v>0</v>
          </cell>
          <cell r="C89869" t="b">
            <v>1</v>
          </cell>
        </row>
        <row r="89870">
          <cell r="A89870">
            <v>192374792299</v>
          </cell>
          <cell r="B89870">
            <v>0</v>
          </cell>
          <cell r="C89870" t="b">
            <v>1</v>
          </cell>
        </row>
        <row r="89871">
          <cell r="A89871">
            <v>192374792305</v>
          </cell>
          <cell r="B89871">
            <v>0</v>
          </cell>
          <cell r="C89871" t="b">
            <v>1</v>
          </cell>
        </row>
        <row r="89872">
          <cell r="A89872">
            <v>192374792312</v>
          </cell>
          <cell r="B89872">
            <v>0</v>
          </cell>
          <cell r="C89872" t="b">
            <v>1</v>
          </cell>
        </row>
        <row r="89873">
          <cell r="A89873">
            <v>192374792329</v>
          </cell>
          <cell r="B89873">
            <v>0</v>
          </cell>
          <cell r="C89873" t="b">
            <v>1</v>
          </cell>
        </row>
        <row r="89874">
          <cell r="A89874">
            <v>192374792336</v>
          </cell>
          <cell r="B89874">
            <v>0</v>
          </cell>
          <cell r="C89874" t="b">
            <v>1</v>
          </cell>
        </row>
        <row r="89875">
          <cell r="A89875">
            <v>192374796686</v>
          </cell>
          <cell r="B89875">
            <v>0</v>
          </cell>
          <cell r="C89875" t="b">
            <v>1</v>
          </cell>
        </row>
        <row r="89876">
          <cell r="A89876">
            <v>192374796693</v>
          </cell>
          <cell r="B89876">
            <v>0</v>
          </cell>
          <cell r="C89876" t="b">
            <v>1</v>
          </cell>
        </row>
        <row r="89877">
          <cell r="A89877">
            <v>192374796709</v>
          </cell>
          <cell r="B89877">
            <v>0</v>
          </cell>
          <cell r="C89877" t="b">
            <v>1</v>
          </cell>
        </row>
        <row r="89878">
          <cell r="A89878">
            <v>192374796716</v>
          </cell>
          <cell r="B89878">
            <v>0</v>
          </cell>
          <cell r="C89878" t="b">
            <v>1</v>
          </cell>
        </row>
        <row r="89879">
          <cell r="A89879">
            <v>192374796723</v>
          </cell>
          <cell r="B89879">
            <v>0</v>
          </cell>
          <cell r="C89879" t="b">
            <v>1</v>
          </cell>
        </row>
        <row r="89880">
          <cell r="A89880">
            <v>192374740009</v>
          </cell>
          <cell r="B89880">
            <v>0</v>
          </cell>
          <cell r="C89880" t="b">
            <v>1</v>
          </cell>
        </row>
        <row r="89881">
          <cell r="A89881">
            <v>192374740016</v>
          </cell>
          <cell r="B89881">
            <v>0</v>
          </cell>
          <cell r="C89881" t="b">
            <v>1</v>
          </cell>
        </row>
        <row r="89882">
          <cell r="A89882">
            <v>192374740023</v>
          </cell>
          <cell r="B89882">
            <v>0</v>
          </cell>
          <cell r="C89882" t="b">
            <v>1</v>
          </cell>
        </row>
        <row r="89883">
          <cell r="A89883">
            <v>192374733216</v>
          </cell>
          <cell r="B89883">
            <v>0</v>
          </cell>
          <cell r="C89883" t="b">
            <v>1</v>
          </cell>
        </row>
        <row r="89884">
          <cell r="A89884">
            <v>192374733223</v>
          </cell>
          <cell r="B89884">
            <v>0</v>
          </cell>
          <cell r="C89884" t="b">
            <v>1</v>
          </cell>
        </row>
        <row r="89885">
          <cell r="A89885">
            <v>192374733230</v>
          </cell>
          <cell r="B89885">
            <v>0</v>
          </cell>
          <cell r="C89885" t="b">
            <v>1</v>
          </cell>
        </row>
        <row r="89886">
          <cell r="A89886">
            <v>192374733247</v>
          </cell>
          <cell r="B89886">
            <v>0</v>
          </cell>
          <cell r="C89886" t="b">
            <v>1</v>
          </cell>
        </row>
        <row r="89887">
          <cell r="A89887">
            <v>192374733254</v>
          </cell>
          <cell r="B89887">
            <v>0</v>
          </cell>
          <cell r="C89887" t="b">
            <v>1</v>
          </cell>
        </row>
        <row r="89888">
          <cell r="A89888">
            <v>192374733261</v>
          </cell>
          <cell r="B89888">
            <v>0</v>
          </cell>
          <cell r="C89888" t="b">
            <v>1</v>
          </cell>
        </row>
        <row r="89889">
          <cell r="A89889">
            <v>192374733278</v>
          </cell>
          <cell r="B89889">
            <v>0</v>
          </cell>
          <cell r="C89889" t="b">
            <v>1</v>
          </cell>
        </row>
        <row r="89890">
          <cell r="A89890">
            <v>192374733285</v>
          </cell>
          <cell r="B89890">
            <v>0</v>
          </cell>
          <cell r="C89890" t="b">
            <v>1</v>
          </cell>
        </row>
        <row r="89891">
          <cell r="A89891">
            <v>192374733292</v>
          </cell>
          <cell r="B89891">
            <v>0</v>
          </cell>
          <cell r="C89891" t="b">
            <v>1</v>
          </cell>
        </row>
        <row r="89892">
          <cell r="A89892">
            <v>192374733308</v>
          </cell>
          <cell r="B89892">
            <v>0</v>
          </cell>
          <cell r="C89892" t="b">
            <v>1</v>
          </cell>
        </row>
        <row r="89893">
          <cell r="A89893">
            <v>192374733315</v>
          </cell>
          <cell r="B89893">
            <v>0</v>
          </cell>
          <cell r="C89893" t="b">
            <v>1</v>
          </cell>
        </row>
        <row r="89894">
          <cell r="A89894">
            <v>192374733322</v>
          </cell>
          <cell r="B89894">
            <v>0</v>
          </cell>
          <cell r="C89894" t="b">
            <v>1</v>
          </cell>
        </row>
        <row r="89895">
          <cell r="A89895">
            <v>192374733339</v>
          </cell>
          <cell r="B89895">
            <v>0</v>
          </cell>
          <cell r="C89895" t="b">
            <v>1</v>
          </cell>
        </row>
        <row r="89896">
          <cell r="A89896">
            <v>192374733346</v>
          </cell>
          <cell r="B89896">
            <v>0</v>
          </cell>
          <cell r="C89896" t="b">
            <v>1</v>
          </cell>
        </row>
        <row r="89897">
          <cell r="A89897">
            <v>192374733353</v>
          </cell>
          <cell r="B89897">
            <v>0</v>
          </cell>
          <cell r="C89897" t="b">
            <v>1</v>
          </cell>
        </row>
        <row r="89898">
          <cell r="A89898">
            <v>192374733360</v>
          </cell>
          <cell r="B89898">
            <v>0</v>
          </cell>
          <cell r="C89898" t="b">
            <v>1</v>
          </cell>
        </row>
        <row r="89899">
          <cell r="A89899">
            <v>192374733377</v>
          </cell>
          <cell r="B89899">
            <v>0</v>
          </cell>
          <cell r="C89899" t="b">
            <v>1</v>
          </cell>
        </row>
        <row r="89900">
          <cell r="A89900">
            <v>192374733384</v>
          </cell>
          <cell r="B89900">
            <v>0</v>
          </cell>
          <cell r="C89900" t="b">
            <v>1</v>
          </cell>
        </row>
        <row r="89901">
          <cell r="A89901">
            <v>192374733391</v>
          </cell>
          <cell r="B89901">
            <v>0</v>
          </cell>
          <cell r="C89901" t="b">
            <v>1</v>
          </cell>
        </row>
        <row r="89902">
          <cell r="A89902">
            <v>192374733407</v>
          </cell>
          <cell r="B89902">
            <v>0</v>
          </cell>
          <cell r="C89902" t="b">
            <v>1</v>
          </cell>
        </row>
        <row r="89903">
          <cell r="A89903">
            <v>192374792992</v>
          </cell>
          <cell r="B89903">
            <v>0</v>
          </cell>
          <cell r="C89903" t="b">
            <v>1</v>
          </cell>
        </row>
        <row r="89904">
          <cell r="A89904">
            <v>192374793005</v>
          </cell>
          <cell r="B89904">
            <v>0</v>
          </cell>
          <cell r="C89904" t="b">
            <v>1</v>
          </cell>
        </row>
        <row r="89905">
          <cell r="A89905">
            <v>192374793012</v>
          </cell>
          <cell r="B89905">
            <v>0</v>
          </cell>
          <cell r="C89905" t="b">
            <v>1</v>
          </cell>
        </row>
        <row r="89906">
          <cell r="A89906">
            <v>192374793029</v>
          </cell>
          <cell r="B89906">
            <v>0</v>
          </cell>
          <cell r="C89906" t="b">
            <v>1</v>
          </cell>
        </row>
        <row r="89907">
          <cell r="A89907">
            <v>192374793036</v>
          </cell>
          <cell r="B89907">
            <v>0</v>
          </cell>
          <cell r="C89907" t="b">
            <v>1</v>
          </cell>
        </row>
        <row r="89908">
          <cell r="A89908">
            <v>192374796730</v>
          </cell>
          <cell r="B89908">
            <v>0</v>
          </cell>
          <cell r="C89908" t="b">
            <v>1</v>
          </cell>
        </row>
        <row r="89909">
          <cell r="A89909">
            <v>192374796747</v>
          </cell>
          <cell r="B89909">
            <v>0</v>
          </cell>
          <cell r="C89909" t="b">
            <v>1</v>
          </cell>
        </row>
        <row r="89910">
          <cell r="A89910">
            <v>192374796754</v>
          </cell>
          <cell r="B89910">
            <v>0</v>
          </cell>
          <cell r="C89910" t="b">
            <v>1</v>
          </cell>
        </row>
        <row r="89911">
          <cell r="A89911">
            <v>192374796761</v>
          </cell>
          <cell r="B89911">
            <v>0</v>
          </cell>
          <cell r="C89911" t="b">
            <v>1</v>
          </cell>
        </row>
        <row r="89912">
          <cell r="A89912">
            <v>192374796778</v>
          </cell>
          <cell r="B89912">
            <v>0</v>
          </cell>
          <cell r="C89912" t="b">
            <v>1</v>
          </cell>
        </row>
        <row r="89913">
          <cell r="A89913">
            <v>192374740030</v>
          </cell>
          <cell r="B89913">
            <v>0</v>
          </cell>
          <cell r="C89913" t="b">
            <v>1</v>
          </cell>
        </row>
        <row r="89914">
          <cell r="A89914">
            <v>192374740047</v>
          </cell>
          <cell r="B89914">
            <v>0</v>
          </cell>
          <cell r="C89914" t="b">
            <v>1</v>
          </cell>
        </row>
        <row r="89915">
          <cell r="A89915">
            <v>192374740054</v>
          </cell>
          <cell r="B89915">
            <v>0</v>
          </cell>
          <cell r="C89915" t="b">
            <v>1</v>
          </cell>
        </row>
        <row r="89916">
          <cell r="A89916">
            <v>192374794859</v>
          </cell>
          <cell r="B89916">
            <v>0</v>
          </cell>
          <cell r="C89916" t="b">
            <v>1</v>
          </cell>
        </row>
        <row r="89917">
          <cell r="A89917">
            <v>192374794866</v>
          </cell>
          <cell r="B89917">
            <v>0</v>
          </cell>
          <cell r="C89917" t="b">
            <v>1</v>
          </cell>
        </row>
        <row r="89918">
          <cell r="A89918">
            <v>192374794873</v>
          </cell>
          <cell r="B89918">
            <v>0</v>
          </cell>
          <cell r="C89918" t="b">
            <v>1</v>
          </cell>
        </row>
        <row r="89919">
          <cell r="A89919">
            <v>192374796884</v>
          </cell>
          <cell r="B89919">
            <v>0</v>
          </cell>
          <cell r="C89919" t="b">
            <v>1</v>
          </cell>
        </row>
        <row r="89920">
          <cell r="A89920">
            <v>192374796891</v>
          </cell>
          <cell r="B89920">
            <v>0</v>
          </cell>
          <cell r="C89920" t="b">
            <v>1</v>
          </cell>
        </row>
        <row r="89921">
          <cell r="A89921">
            <v>192374796907</v>
          </cell>
          <cell r="B89921">
            <v>0</v>
          </cell>
          <cell r="C89921" t="b">
            <v>1</v>
          </cell>
        </row>
        <row r="89922">
          <cell r="A89922">
            <v>192374781514</v>
          </cell>
          <cell r="B89922">
            <v>0</v>
          </cell>
          <cell r="C89922" t="b">
            <v>0</v>
          </cell>
        </row>
        <row r="89923">
          <cell r="A89923">
            <v>192374781521</v>
          </cell>
          <cell r="B89923">
            <v>0</v>
          </cell>
          <cell r="C89923" t="b">
            <v>0</v>
          </cell>
        </row>
        <row r="89924">
          <cell r="A89924">
            <v>192374781538</v>
          </cell>
          <cell r="B89924">
            <v>0</v>
          </cell>
          <cell r="C89924" t="b">
            <v>0</v>
          </cell>
        </row>
        <row r="89925">
          <cell r="A89925">
            <v>192374781545</v>
          </cell>
          <cell r="B89925">
            <v>0</v>
          </cell>
          <cell r="C89925" t="b">
            <v>0</v>
          </cell>
        </row>
        <row r="89926">
          <cell r="A89926">
            <v>192374781552</v>
          </cell>
          <cell r="B89926">
            <v>0</v>
          </cell>
          <cell r="C89926" t="b">
            <v>0</v>
          </cell>
        </row>
        <row r="89927">
          <cell r="A89927">
            <v>192374781569</v>
          </cell>
          <cell r="B89927">
            <v>0</v>
          </cell>
          <cell r="C89927" t="b">
            <v>1</v>
          </cell>
        </row>
        <row r="89928">
          <cell r="A89928">
            <v>192374781576</v>
          </cell>
          <cell r="B89928">
            <v>0</v>
          </cell>
          <cell r="C89928" t="b">
            <v>1</v>
          </cell>
        </row>
        <row r="89929">
          <cell r="A89929">
            <v>192374781583</v>
          </cell>
          <cell r="B89929">
            <v>0</v>
          </cell>
          <cell r="C89929" t="b">
            <v>1</v>
          </cell>
        </row>
        <row r="89930">
          <cell r="A89930">
            <v>192374781590</v>
          </cell>
          <cell r="B89930">
            <v>0</v>
          </cell>
          <cell r="C89930" t="b">
            <v>1</v>
          </cell>
        </row>
        <row r="89931">
          <cell r="A89931">
            <v>192374781606</v>
          </cell>
          <cell r="B89931">
            <v>0</v>
          </cell>
          <cell r="C89931" t="b">
            <v>1</v>
          </cell>
        </row>
        <row r="89932">
          <cell r="A89932">
            <v>192374781613</v>
          </cell>
          <cell r="B89932">
            <v>0</v>
          </cell>
          <cell r="C89932" t="b">
            <v>1</v>
          </cell>
        </row>
        <row r="89933">
          <cell r="A89933">
            <v>192374781620</v>
          </cell>
          <cell r="B89933">
            <v>0</v>
          </cell>
          <cell r="C89933" t="b">
            <v>1</v>
          </cell>
        </row>
        <row r="89934">
          <cell r="A89934">
            <v>192374781637</v>
          </cell>
          <cell r="B89934">
            <v>0</v>
          </cell>
          <cell r="C89934" t="b">
            <v>1</v>
          </cell>
        </row>
        <row r="89935">
          <cell r="A89935">
            <v>192374781644</v>
          </cell>
          <cell r="B89935">
            <v>0</v>
          </cell>
          <cell r="C89935" t="b">
            <v>1</v>
          </cell>
        </row>
        <row r="89936">
          <cell r="A89936">
            <v>192374781651</v>
          </cell>
          <cell r="B89936">
            <v>0</v>
          </cell>
          <cell r="C89936" t="b">
            <v>1</v>
          </cell>
        </row>
        <row r="89937">
          <cell r="A89937">
            <v>192374781668</v>
          </cell>
          <cell r="B89937">
            <v>0</v>
          </cell>
          <cell r="C89937" t="b">
            <v>1</v>
          </cell>
        </row>
        <row r="89938">
          <cell r="A89938">
            <v>192374781675</v>
          </cell>
          <cell r="B89938">
            <v>0</v>
          </cell>
          <cell r="C89938" t="b">
            <v>1</v>
          </cell>
        </row>
        <row r="89939">
          <cell r="A89939">
            <v>192374781682</v>
          </cell>
          <cell r="B89939">
            <v>0</v>
          </cell>
          <cell r="C89939" t="b">
            <v>1</v>
          </cell>
        </row>
        <row r="89940">
          <cell r="A89940">
            <v>192374781699</v>
          </cell>
          <cell r="B89940">
            <v>0</v>
          </cell>
          <cell r="C89940" t="b">
            <v>1</v>
          </cell>
        </row>
        <row r="89941">
          <cell r="A89941">
            <v>192374781705</v>
          </cell>
          <cell r="B89941">
            <v>0</v>
          </cell>
          <cell r="C89941" t="b">
            <v>1</v>
          </cell>
        </row>
        <row r="89942">
          <cell r="A89942">
            <v>192374781712</v>
          </cell>
          <cell r="B89942">
            <v>0</v>
          </cell>
          <cell r="C89942" t="b">
            <v>1</v>
          </cell>
        </row>
        <row r="89943">
          <cell r="A89943">
            <v>192374781729</v>
          </cell>
          <cell r="B89943">
            <v>0</v>
          </cell>
          <cell r="C89943" t="b">
            <v>1</v>
          </cell>
        </row>
        <row r="89944">
          <cell r="A89944">
            <v>192374781736</v>
          </cell>
          <cell r="B89944">
            <v>0</v>
          </cell>
          <cell r="C89944" t="b">
            <v>1</v>
          </cell>
        </row>
        <row r="89945">
          <cell r="A89945">
            <v>192374781743</v>
          </cell>
          <cell r="B89945">
            <v>0</v>
          </cell>
          <cell r="C89945" t="b">
            <v>1</v>
          </cell>
        </row>
        <row r="89946">
          <cell r="A89946">
            <v>192374781750</v>
          </cell>
          <cell r="B89946">
            <v>0</v>
          </cell>
          <cell r="C89946" t="b">
            <v>1</v>
          </cell>
        </row>
        <row r="89947">
          <cell r="A89947">
            <v>192374749330</v>
          </cell>
          <cell r="B89947">
            <v>3</v>
          </cell>
          <cell r="C89947" t="b">
            <v>0</v>
          </cell>
        </row>
        <row r="89948">
          <cell r="A89948">
            <v>192374749347</v>
          </cell>
          <cell r="B89948">
            <v>0</v>
          </cell>
          <cell r="C89948" t="b">
            <v>0</v>
          </cell>
        </row>
        <row r="89949">
          <cell r="A89949">
            <v>192374749354</v>
          </cell>
          <cell r="B89949">
            <v>6</v>
          </cell>
          <cell r="C89949" t="b">
            <v>0</v>
          </cell>
        </row>
        <row r="89950">
          <cell r="A89950">
            <v>192374765224</v>
          </cell>
          <cell r="B89950">
            <v>0</v>
          </cell>
          <cell r="C89950" t="b">
            <v>1</v>
          </cell>
        </row>
        <row r="89951">
          <cell r="A89951">
            <v>192374765231</v>
          </cell>
          <cell r="B89951">
            <v>0</v>
          </cell>
          <cell r="C89951" t="b">
            <v>1</v>
          </cell>
        </row>
        <row r="89952">
          <cell r="A89952">
            <v>192374765248</v>
          </cell>
          <cell r="B89952">
            <v>0</v>
          </cell>
          <cell r="C89952" t="b">
            <v>1</v>
          </cell>
        </row>
        <row r="89953">
          <cell r="A89953">
            <v>192374789992</v>
          </cell>
          <cell r="B89953">
            <v>10</v>
          </cell>
          <cell r="C89953" t="b">
            <v>1</v>
          </cell>
        </row>
        <row r="89954">
          <cell r="A89954">
            <v>192374790004</v>
          </cell>
          <cell r="B89954">
            <v>12</v>
          </cell>
          <cell r="C89954" t="b">
            <v>1</v>
          </cell>
        </row>
        <row r="89955">
          <cell r="A89955">
            <v>192374790011</v>
          </cell>
          <cell r="B89955">
            <v>9</v>
          </cell>
          <cell r="C89955" t="b">
            <v>1</v>
          </cell>
        </row>
        <row r="89956">
          <cell r="A89956">
            <v>192374765538</v>
          </cell>
          <cell r="B89956">
            <v>0</v>
          </cell>
          <cell r="C89956" t="b">
            <v>1</v>
          </cell>
        </row>
        <row r="89957">
          <cell r="A89957">
            <v>192374765545</v>
          </cell>
          <cell r="B89957">
            <v>0</v>
          </cell>
          <cell r="C89957" t="b">
            <v>1</v>
          </cell>
        </row>
        <row r="89958">
          <cell r="A89958">
            <v>192374765552</v>
          </cell>
          <cell r="B89958">
            <v>0</v>
          </cell>
          <cell r="C89958" t="b">
            <v>1</v>
          </cell>
        </row>
        <row r="89959">
          <cell r="A89959">
            <v>192374810023</v>
          </cell>
          <cell r="B89959">
            <v>0</v>
          </cell>
          <cell r="C89959" t="b">
            <v>1</v>
          </cell>
        </row>
        <row r="89960">
          <cell r="A89960">
            <v>192374810030</v>
          </cell>
          <cell r="B89960">
            <v>0</v>
          </cell>
          <cell r="C89960" t="b">
            <v>1</v>
          </cell>
        </row>
        <row r="89961">
          <cell r="A89961">
            <v>192374810047</v>
          </cell>
          <cell r="B89961">
            <v>0</v>
          </cell>
          <cell r="C89961" t="b">
            <v>1</v>
          </cell>
        </row>
        <row r="89962">
          <cell r="A89962">
            <v>192374765743</v>
          </cell>
          <cell r="B89962">
            <v>0</v>
          </cell>
          <cell r="C89962" t="b">
            <v>1</v>
          </cell>
        </row>
        <row r="89963">
          <cell r="A89963">
            <v>192374765750</v>
          </cell>
          <cell r="B89963">
            <v>0</v>
          </cell>
          <cell r="C89963" t="b">
            <v>1</v>
          </cell>
        </row>
        <row r="89964">
          <cell r="A89964">
            <v>192374765767</v>
          </cell>
          <cell r="B89964">
            <v>0</v>
          </cell>
          <cell r="C89964" t="b">
            <v>1</v>
          </cell>
        </row>
        <row r="89965">
          <cell r="A89965">
            <v>192374810252</v>
          </cell>
          <cell r="B89965">
            <v>0</v>
          </cell>
          <cell r="C89965" t="b">
            <v>1</v>
          </cell>
        </row>
        <row r="89966">
          <cell r="A89966">
            <v>192374810269</v>
          </cell>
          <cell r="B89966">
            <v>0</v>
          </cell>
          <cell r="C89966" t="b">
            <v>1</v>
          </cell>
        </row>
        <row r="89967">
          <cell r="A89967">
            <v>192374810276</v>
          </cell>
          <cell r="B89967">
            <v>0</v>
          </cell>
          <cell r="C89967" t="b">
            <v>1</v>
          </cell>
        </row>
        <row r="89968">
          <cell r="A89968">
            <v>192374793241</v>
          </cell>
          <cell r="B89968">
            <v>0</v>
          </cell>
          <cell r="C89968" t="b">
            <v>1</v>
          </cell>
        </row>
        <row r="89969">
          <cell r="A89969">
            <v>192374793258</v>
          </cell>
          <cell r="B89969">
            <v>0</v>
          </cell>
          <cell r="C89969" t="b">
            <v>1</v>
          </cell>
        </row>
        <row r="89970">
          <cell r="A89970">
            <v>192374793265</v>
          </cell>
          <cell r="B89970">
            <v>0</v>
          </cell>
          <cell r="C89970" t="b">
            <v>1</v>
          </cell>
        </row>
        <row r="89971">
          <cell r="A89971">
            <v>192374793272</v>
          </cell>
          <cell r="B89971">
            <v>0</v>
          </cell>
          <cell r="C89971" t="b">
            <v>1</v>
          </cell>
        </row>
        <row r="89972">
          <cell r="A89972">
            <v>192374793289</v>
          </cell>
          <cell r="B89972">
            <v>0</v>
          </cell>
          <cell r="C89972" t="b">
            <v>1</v>
          </cell>
        </row>
        <row r="89973">
          <cell r="A89973">
            <v>192374793296</v>
          </cell>
          <cell r="B89973">
            <v>0</v>
          </cell>
          <cell r="C89973" t="b">
            <v>1</v>
          </cell>
        </row>
        <row r="89974">
          <cell r="A89974">
            <v>192374793302</v>
          </cell>
          <cell r="B89974">
            <v>0</v>
          </cell>
          <cell r="C89974" t="b">
            <v>1</v>
          </cell>
        </row>
        <row r="89975">
          <cell r="A89975">
            <v>192374793319</v>
          </cell>
          <cell r="B89975">
            <v>0</v>
          </cell>
          <cell r="C89975" t="b">
            <v>1</v>
          </cell>
        </row>
        <row r="89976">
          <cell r="A89976">
            <v>192374793326</v>
          </cell>
          <cell r="B89976">
            <v>0</v>
          </cell>
          <cell r="C89976" t="b">
            <v>1</v>
          </cell>
        </row>
        <row r="89977">
          <cell r="A89977">
            <v>192374793333</v>
          </cell>
          <cell r="B89977">
            <v>0</v>
          </cell>
          <cell r="C89977" t="b">
            <v>1</v>
          </cell>
        </row>
        <row r="89978">
          <cell r="A89978">
            <v>192374733414</v>
          </cell>
          <cell r="B89978">
            <v>0</v>
          </cell>
          <cell r="C89978" t="b">
            <v>1</v>
          </cell>
        </row>
        <row r="89979">
          <cell r="A89979">
            <v>192374733421</v>
          </cell>
          <cell r="B89979">
            <v>0</v>
          </cell>
          <cell r="C89979" t="b">
            <v>1</v>
          </cell>
        </row>
        <row r="89980">
          <cell r="A89980">
            <v>192374733438</v>
          </cell>
          <cell r="B89980">
            <v>0</v>
          </cell>
          <cell r="C89980" t="b">
            <v>1</v>
          </cell>
        </row>
        <row r="89981">
          <cell r="A89981">
            <v>192374733445</v>
          </cell>
          <cell r="B89981">
            <v>0</v>
          </cell>
          <cell r="C89981" t="b">
            <v>1</v>
          </cell>
        </row>
        <row r="89982">
          <cell r="A89982">
            <v>192374733452</v>
          </cell>
          <cell r="B89982">
            <v>0</v>
          </cell>
          <cell r="C89982" t="b">
            <v>1</v>
          </cell>
        </row>
        <row r="89983">
          <cell r="A89983">
            <v>192374733469</v>
          </cell>
          <cell r="B89983">
            <v>0</v>
          </cell>
          <cell r="C89983" t="b">
            <v>1</v>
          </cell>
        </row>
        <row r="89984">
          <cell r="A89984">
            <v>192374733476</v>
          </cell>
          <cell r="B89984">
            <v>0</v>
          </cell>
          <cell r="C89984" t="b">
            <v>1</v>
          </cell>
        </row>
        <row r="89985">
          <cell r="A89985">
            <v>192374733483</v>
          </cell>
          <cell r="B89985">
            <v>0</v>
          </cell>
          <cell r="C89985" t="b">
            <v>1</v>
          </cell>
        </row>
        <row r="89986">
          <cell r="A89986">
            <v>192374733490</v>
          </cell>
          <cell r="B89986">
            <v>0</v>
          </cell>
          <cell r="C89986" t="b">
            <v>1</v>
          </cell>
        </row>
        <row r="89987">
          <cell r="A89987">
            <v>192374733506</v>
          </cell>
          <cell r="B89987">
            <v>0</v>
          </cell>
          <cell r="C89987" t="b">
            <v>1</v>
          </cell>
        </row>
        <row r="89988">
          <cell r="A89988">
            <v>192374733513</v>
          </cell>
          <cell r="B89988">
            <v>0</v>
          </cell>
          <cell r="C89988" t="b">
            <v>1</v>
          </cell>
        </row>
        <row r="89989">
          <cell r="A89989">
            <v>192374733520</v>
          </cell>
          <cell r="B89989">
            <v>0</v>
          </cell>
          <cell r="C89989" t="b">
            <v>1</v>
          </cell>
        </row>
        <row r="89990">
          <cell r="A89990">
            <v>192374733537</v>
          </cell>
          <cell r="B89990">
            <v>0</v>
          </cell>
          <cell r="C89990" t="b">
            <v>1</v>
          </cell>
        </row>
        <row r="89991">
          <cell r="A89991">
            <v>192374733544</v>
          </cell>
          <cell r="B89991">
            <v>0</v>
          </cell>
          <cell r="C89991" t="b">
            <v>1</v>
          </cell>
        </row>
        <row r="89992">
          <cell r="A89992">
            <v>192374733551</v>
          </cell>
          <cell r="B89992">
            <v>0</v>
          </cell>
          <cell r="C89992" t="b">
            <v>1</v>
          </cell>
        </row>
        <row r="89993">
          <cell r="A89993">
            <v>192374733568</v>
          </cell>
          <cell r="B89993">
            <v>0</v>
          </cell>
          <cell r="C89993" t="b">
            <v>1</v>
          </cell>
        </row>
        <row r="89994">
          <cell r="A89994">
            <v>192374733575</v>
          </cell>
          <cell r="B89994">
            <v>0</v>
          </cell>
          <cell r="C89994" t="b">
            <v>1</v>
          </cell>
        </row>
        <row r="89995">
          <cell r="A89995">
            <v>192374733582</v>
          </cell>
          <cell r="B89995">
            <v>0</v>
          </cell>
          <cell r="C89995" t="b">
            <v>1</v>
          </cell>
        </row>
        <row r="89996">
          <cell r="A89996">
            <v>192374733599</v>
          </cell>
          <cell r="B89996">
            <v>0</v>
          </cell>
          <cell r="C89996" t="b">
            <v>1</v>
          </cell>
        </row>
        <row r="89997">
          <cell r="A89997">
            <v>192374733605</v>
          </cell>
          <cell r="B89997">
            <v>0</v>
          </cell>
          <cell r="C89997" t="b">
            <v>1</v>
          </cell>
        </row>
        <row r="89998">
          <cell r="A89998">
            <v>192374793340</v>
          </cell>
          <cell r="B89998">
            <v>0</v>
          </cell>
          <cell r="C89998" t="b">
            <v>1</v>
          </cell>
        </row>
        <row r="89999">
          <cell r="A89999">
            <v>192374793357</v>
          </cell>
          <cell r="B89999">
            <v>0</v>
          </cell>
          <cell r="C89999" t="b">
            <v>1</v>
          </cell>
        </row>
        <row r="90000">
          <cell r="A90000">
            <v>192374793364</v>
          </cell>
          <cell r="B90000">
            <v>0</v>
          </cell>
          <cell r="C90000" t="b">
            <v>1</v>
          </cell>
        </row>
        <row r="90001">
          <cell r="A90001">
            <v>192374793371</v>
          </cell>
          <cell r="B90001">
            <v>0</v>
          </cell>
          <cell r="C90001" t="b">
            <v>1</v>
          </cell>
        </row>
        <row r="90002">
          <cell r="A90002">
            <v>192374793388</v>
          </cell>
          <cell r="B90002">
            <v>0</v>
          </cell>
          <cell r="C90002" t="b">
            <v>1</v>
          </cell>
        </row>
        <row r="90003">
          <cell r="A90003">
            <v>192374796839</v>
          </cell>
          <cell r="B90003">
            <v>0</v>
          </cell>
          <cell r="C90003" t="b">
            <v>1</v>
          </cell>
        </row>
        <row r="90004">
          <cell r="A90004">
            <v>192374796846</v>
          </cell>
          <cell r="B90004">
            <v>0</v>
          </cell>
          <cell r="C90004" t="b">
            <v>1</v>
          </cell>
        </row>
        <row r="90005">
          <cell r="A90005">
            <v>192374796853</v>
          </cell>
          <cell r="B90005">
            <v>0</v>
          </cell>
          <cell r="C90005" t="b">
            <v>1</v>
          </cell>
        </row>
        <row r="90006">
          <cell r="A90006">
            <v>192374796860</v>
          </cell>
          <cell r="B90006">
            <v>0</v>
          </cell>
          <cell r="C90006" t="b">
            <v>1</v>
          </cell>
        </row>
        <row r="90007">
          <cell r="A90007">
            <v>192374796877</v>
          </cell>
          <cell r="B90007">
            <v>0</v>
          </cell>
          <cell r="C90007" t="b">
            <v>1</v>
          </cell>
        </row>
        <row r="90008">
          <cell r="A90008">
            <v>192374740061</v>
          </cell>
          <cell r="B90008">
            <v>0</v>
          </cell>
          <cell r="C90008" t="b">
            <v>1</v>
          </cell>
        </row>
        <row r="90009">
          <cell r="A90009">
            <v>192374740078</v>
          </cell>
          <cell r="B90009">
            <v>0</v>
          </cell>
          <cell r="C90009" t="b">
            <v>1</v>
          </cell>
        </row>
        <row r="90010">
          <cell r="A90010">
            <v>192374740085</v>
          </cell>
          <cell r="B90010">
            <v>0</v>
          </cell>
          <cell r="C90010" t="b">
            <v>1</v>
          </cell>
        </row>
        <row r="90011">
          <cell r="A90011">
            <v>192374740092</v>
          </cell>
          <cell r="B90011">
            <v>0</v>
          </cell>
          <cell r="C90011" t="b">
            <v>1</v>
          </cell>
        </row>
        <row r="90012">
          <cell r="A90012">
            <v>192374740108</v>
          </cell>
          <cell r="B90012">
            <v>0</v>
          </cell>
          <cell r="C90012" t="b">
            <v>1</v>
          </cell>
        </row>
        <row r="90013">
          <cell r="A90013">
            <v>192374740115</v>
          </cell>
          <cell r="B90013">
            <v>0</v>
          </cell>
          <cell r="C90013" t="b">
            <v>1</v>
          </cell>
        </row>
        <row r="90014">
          <cell r="A90014">
            <v>192374765880</v>
          </cell>
          <cell r="B90014">
            <v>0</v>
          </cell>
          <cell r="C90014" t="b">
            <v>1</v>
          </cell>
        </row>
        <row r="90015">
          <cell r="A90015">
            <v>192374765897</v>
          </cell>
          <cell r="B90015">
            <v>0</v>
          </cell>
          <cell r="C90015" t="b">
            <v>1</v>
          </cell>
        </row>
        <row r="90016">
          <cell r="A90016">
            <v>192374765903</v>
          </cell>
          <cell r="B90016">
            <v>0</v>
          </cell>
          <cell r="C90016" t="b">
            <v>1</v>
          </cell>
        </row>
        <row r="90017">
          <cell r="A90017">
            <v>192374782757</v>
          </cell>
          <cell r="B90017">
            <v>0</v>
          </cell>
          <cell r="C90017" t="b">
            <v>1</v>
          </cell>
        </row>
        <row r="90018">
          <cell r="A90018">
            <v>192374782764</v>
          </cell>
          <cell r="B90018">
            <v>0</v>
          </cell>
          <cell r="C90018" t="b">
            <v>1</v>
          </cell>
        </row>
        <row r="90019">
          <cell r="A90019">
            <v>192374782771</v>
          </cell>
          <cell r="B90019">
            <v>0</v>
          </cell>
          <cell r="C90019" t="b">
            <v>1</v>
          </cell>
        </row>
        <row r="90020">
          <cell r="A90020">
            <v>192374765958</v>
          </cell>
          <cell r="B90020">
            <v>0</v>
          </cell>
          <cell r="C90020" t="b">
            <v>1</v>
          </cell>
        </row>
        <row r="90021">
          <cell r="A90021">
            <v>192374765965</v>
          </cell>
          <cell r="B90021">
            <v>0</v>
          </cell>
          <cell r="C90021" t="b">
            <v>1</v>
          </cell>
        </row>
        <row r="90022">
          <cell r="A90022">
            <v>192374765972</v>
          </cell>
          <cell r="B90022">
            <v>7</v>
          </cell>
          <cell r="C90022" t="b">
            <v>1</v>
          </cell>
        </row>
        <row r="90023">
          <cell r="A90023">
            <v>192374782887</v>
          </cell>
          <cell r="B90023">
            <v>0</v>
          </cell>
          <cell r="C90023" t="b">
            <v>1</v>
          </cell>
        </row>
        <row r="90024">
          <cell r="A90024">
            <v>192374782894</v>
          </cell>
          <cell r="B90024">
            <v>0</v>
          </cell>
          <cell r="C90024" t="b">
            <v>1</v>
          </cell>
        </row>
        <row r="90025">
          <cell r="A90025">
            <v>192374782900</v>
          </cell>
          <cell r="B90025">
            <v>7</v>
          </cell>
          <cell r="C90025" t="b">
            <v>1</v>
          </cell>
        </row>
        <row r="90026">
          <cell r="A90026">
            <v>192374766061</v>
          </cell>
          <cell r="B90026">
            <v>13</v>
          </cell>
          <cell r="C90026" t="b">
            <v>1</v>
          </cell>
        </row>
        <row r="90027">
          <cell r="A90027">
            <v>192374766078</v>
          </cell>
          <cell r="B90027">
            <v>11</v>
          </cell>
          <cell r="C90027" t="b">
            <v>1</v>
          </cell>
        </row>
        <row r="90028">
          <cell r="A90028">
            <v>192374766085</v>
          </cell>
          <cell r="B90028">
            <v>12</v>
          </cell>
          <cell r="C90028" t="b">
            <v>1</v>
          </cell>
        </row>
        <row r="90029">
          <cell r="A90029">
            <v>192374769253</v>
          </cell>
          <cell r="B90029">
            <v>13</v>
          </cell>
          <cell r="C90029" t="b">
            <v>0</v>
          </cell>
        </row>
        <row r="90030">
          <cell r="A90030">
            <v>192374769260</v>
          </cell>
          <cell r="B90030">
            <v>15</v>
          </cell>
          <cell r="C90030" t="b">
            <v>0</v>
          </cell>
        </row>
        <row r="90031">
          <cell r="A90031">
            <v>192374769277</v>
          </cell>
          <cell r="B90031">
            <v>9</v>
          </cell>
          <cell r="C90031" t="b">
            <v>0</v>
          </cell>
        </row>
        <row r="90032">
          <cell r="A90032">
            <v>192374785277</v>
          </cell>
          <cell r="B90032">
            <v>0</v>
          </cell>
          <cell r="C90032" t="b">
            <v>1</v>
          </cell>
        </row>
        <row r="90033">
          <cell r="A90033">
            <v>192374785284</v>
          </cell>
          <cell r="B90033">
            <v>4</v>
          </cell>
          <cell r="C90033" t="b">
            <v>1</v>
          </cell>
        </row>
        <row r="90034">
          <cell r="A90034">
            <v>192374785291</v>
          </cell>
          <cell r="B90034">
            <v>7</v>
          </cell>
          <cell r="C90034" t="b">
            <v>1</v>
          </cell>
        </row>
        <row r="90035">
          <cell r="A90035">
            <v>192374785338</v>
          </cell>
          <cell r="B90035">
            <v>7</v>
          </cell>
          <cell r="C90035" t="b">
            <v>1</v>
          </cell>
        </row>
        <row r="90036">
          <cell r="A90036">
            <v>192374785345</v>
          </cell>
          <cell r="B90036">
            <v>4</v>
          </cell>
          <cell r="C90036" t="b">
            <v>1</v>
          </cell>
        </row>
        <row r="90037">
          <cell r="A90037">
            <v>192374785352</v>
          </cell>
          <cell r="B90037">
            <v>3</v>
          </cell>
          <cell r="C90037" t="b">
            <v>1</v>
          </cell>
        </row>
        <row r="90038">
          <cell r="A90038">
            <v>192374766177</v>
          </cell>
          <cell r="B90038">
            <v>0</v>
          </cell>
          <cell r="C90038" t="b">
            <v>1</v>
          </cell>
        </row>
        <row r="90039">
          <cell r="A90039">
            <v>192374766184</v>
          </cell>
          <cell r="B90039">
            <v>0</v>
          </cell>
          <cell r="C90039" t="b">
            <v>1</v>
          </cell>
        </row>
        <row r="90040">
          <cell r="A90040">
            <v>192374766191</v>
          </cell>
          <cell r="B90040">
            <v>1</v>
          </cell>
          <cell r="C90040" t="b">
            <v>1</v>
          </cell>
        </row>
        <row r="90041">
          <cell r="A90041">
            <v>192374769215</v>
          </cell>
          <cell r="B90041">
            <v>13</v>
          </cell>
          <cell r="C90041" t="b">
            <v>0</v>
          </cell>
        </row>
        <row r="90042">
          <cell r="A90042">
            <v>192374769222</v>
          </cell>
          <cell r="B90042">
            <v>15</v>
          </cell>
          <cell r="C90042" t="b">
            <v>0</v>
          </cell>
        </row>
        <row r="90043">
          <cell r="A90043">
            <v>192374769239</v>
          </cell>
          <cell r="B90043">
            <v>9</v>
          </cell>
          <cell r="C90043" t="b">
            <v>0</v>
          </cell>
        </row>
        <row r="90044">
          <cell r="A90044">
            <v>192374785505</v>
          </cell>
          <cell r="B90044">
            <v>0</v>
          </cell>
          <cell r="C90044" t="b">
            <v>1</v>
          </cell>
        </row>
        <row r="90045">
          <cell r="A90045">
            <v>192374785512</v>
          </cell>
          <cell r="B90045">
            <v>0</v>
          </cell>
          <cell r="C90045" t="b">
            <v>1</v>
          </cell>
        </row>
        <row r="90046">
          <cell r="A90046">
            <v>192374785529</v>
          </cell>
          <cell r="B90046">
            <v>6</v>
          </cell>
          <cell r="C90046" t="b">
            <v>1</v>
          </cell>
        </row>
        <row r="90047">
          <cell r="A90047">
            <v>192374785598</v>
          </cell>
          <cell r="B90047">
            <v>0</v>
          </cell>
          <cell r="C90047" t="b">
            <v>1</v>
          </cell>
        </row>
        <row r="90048">
          <cell r="A90048">
            <v>192374785604</v>
          </cell>
          <cell r="B90048">
            <v>0</v>
          </cell>
          <cell r="C90048" t="b">
            <v>1</v>
          </cell>
        </row>
        <row r="90049">
          <cell r="A90049">
            <v>192374785611</v>
          </cell>
          <cell r="B90049">
            <v>1</v>
          </cell>
          <cell r="C90049" t="b">
            <v>1</v>
          </cell>
        </row>
        <row r="90050">
          <cell r="A90050">
            <v>192374794880</v>
          </cell>
          <cell r="B90050">
            <v>0</v>
          </cell>
          <cell r="C90050" t="b">
            <v>1</v>
          </cell>
        </row>
        <row r="90051">
          <cell r="A90051">
            <v>192374794897</v>
          </cell>
          <cell r="B90051">
            <v>0</v>
          </cell>
          <cell r="C90051" t="b">
            <v>1</v>
          </cell>
        </row>
        <row r="90052">
          <cell r="A90052">
            <v>192374794903</v>
          </cell>
          <cell r="B90052">
            <v>0</v>
          </cell>
          <cell r="C90052" t="b">
            <v>1</v>
          </cell>
        </row>
        <row r="90053">
          <cell r="A90053">
            <v>192374794910</v>
          </cell>
          <cell r="B90053">
            <v>0</v>
          </cell>
          <cell r="C90053" t="b">
            <v>1</v>
          </cell>
        </row>
        <row r="90054">
          <cell r="A90054">
            <v>192374794927</v>
          </cell>
          <cell r="B90054">
            <v>0</v>
          </cell>
          <cell r="C90054" t="b">
            <v>1</v>
          </cell>
        </row>
        <row r="90055">
          <cell r="A90055">
            <v>192374775889</v>
          </cell>
          <cell r="B90055">
            <v>1</v>
          </cell>
          <cell r="C90055" t="b">
            <v>0</v>
          </cell>
        </row>
        <row r="90056">
          <cell r="A90056">
            <v>192374775896</v>
          </cell>
          <cell r="B90056">
            <v>0</v>
          </cell>
          <cell r="C90056" t="b">
            <v>0</v>
          </cell>
        </row>
        <row r="90057">
          <cell r="A90057">
            <v>192374775902</v>
          </cell>
          <cell r="B90057">
            <v>1</v>
          </cell>
          <cell r="C90057" t="b">
            <v>0</v>
          </cell>
        </row>
        <row r="90058">
          <cell r="A90058">
            <v>192374775919</v>
          </cell>
          <cell r="B90058">
            <v>0</v>
          </cell>
          <cell r="C90058" t="b">
            <v>0</v>
          </cell>
        </row>
        <row r="90059">
          <cell r="A90059">
            <v>192374775926</v>
          </cell>
          <cell r="B90059">
            <v>0</v>
          </cell>
          <cell r="C90059" t="b">
            <v>0</v>
          </cell>
        </row>
        <row r="90060">
          <cell r="A90060">
            <v>192374776084</v>
          </cell>
          <cell r="B90060">
            <v>0</v>
          </cell>
          <cell r="C90060" t="b">
            <v>1</v>
          </cell>
        </row>
        <row r="90061">
          <cell r="A90061">
            <v>192374776091</v>
          </cell>
          <cell r="B90061">
            <v>0</v>
          </cell>
          <cell r="C90061" t="b">
            <v>1</v>
          </cell>
        </row>
        <row r="90062">
          <cell r="A90062">
            <v>192374776107</v>
          </cell>
          <cell r="B90062">
            <v>0</v>
          </cell>
          <cell r="C90062" t="b">
            <v>1</v>
          </cell>
        </row>
        <row r="90063">
          <cell r="A90063">
            <v>192374776114</v>
          </cell>
          <cell r="B90063">
            <v>0</v>
          </cell>
          <cell r="C90063" t="b">
            <v>1</v>
          </cell>
        </row>
        <row r="90064">
          <cell r="A90064">
            <v>192374776121</v>
          </cell>
          <cell r="B90064">
            <v>0</v>
          </cell>
          <cell r="C90064" t="b">
            <v>1</v>
          </cell>
        </row>
        <row r="90065">
          <cell r="A90065">
            <v>192374776138</v>
          </cell>
          <cell r="B90065">
            <v>0</v>
          </cell>
          <cell r="C90065" t="b">
            <v>1</v>
          </cell>
        </row>
        <row r="90066">
          <cell r="A90066">
            <v>192374776145</v>
          </cell>
          <cell r="B90066">
            <v>0</v>
          </cell>
          <cell r="C90066" t="b">
            <v>1</v>
          </cell>
        </row>
        <row r="90067">
          <cell r="A90067">
            <v>192374776152</v>
          </cell>
          <cell r="B90067">
            <v>0</v>
          </cell>
          <cell r="C90067" t="b">
            <v>1</v>
          </cell>
        </row>
        <row r="90068">
          <cell r="A90068">
            <v>192374776169</v>
          </cell>
          <cell r="B90068">
            <v>0</v>
          </cell>
          <cell r="C90068" t="b">
            <v>1</v>
          </cell>
        </row>
        <row r="90069">
          <cell r="A90069">
            <v>192374776176</v>
          </cell>
          <cell r="B90069">
            <v>0</v>
          </cell>
          <cell r="C90069" t="b">
            <v>1</v>
          </cell>
        </row>
        <row r="90070">
          <cell r="A90070">
            <v>192374776183</v>
          </cell>
          <cell r="B90070">
            <v>0</v>
          </cell>
          <cell r="C90070" t="b">
            <v>1</v>
          </cell>
        </row>
        <row r="90071">
          <cell r="A90071">
            <v>192374776190</v>
          </cell>
          <cell r="B90071">
            <v>0</v>
          </cell>
          <cell r="C90071" t="b">
            <v>1</v>
          </cell>
        </row>
        <row r="90072">
          <cell r="A90072">
            <v>192374776206</v>
          </cell>
          <cell r="B90072">
            <v>0</v>
          </cell>
          <cell r="C90072" t="b">
            <v>1</v>
          </cell>
        </row>
        <row r="90073">
          <cell r="A90073">
            <v>192374776213</v>
          </cell>
          <cell r="B90073">
            <v>0</v>
          </cell>
          <cell r="C90073" t="b">
            <v>1</v>
          </cell>
        </row>
        <row r="90074">
          <cell r="A90074">
            <v>192374776220</v>
          </cell>
          <cell r="B90074">
            <v>0</v>
          </cell>
          <cell r="C90074" t="b">
            <v>1</v>
          </cell>
        </row>
        <row r="90075">
          <cell r="A90075">
            <v>192374776237</v>
          </cell>
          <cell r="B90075">
            <v>0</v>
          </cell>
          <cell r="C90075" t="b">
            <v>1</v>
          </cell>
        </row>
        <row r="90076">
          <cell r="A90076">
            <v>192374776244</v>
          </cell>
          <cell r="B90076">
            <v>0</v>
          </cell>
          <cell r="C90076" t="b">
            <v>1</v>
          </cell>
        </row>
        <row r="90077">
          <cell r="A90077">
            <v>192374776251</v>
          </cell>
          <cell r="B90077">
            <v>0</v>
          </cell>
          <cell r="C90077" t="b">
            <v>1</v>
          </cell>
        </row>
        <row r="90078">
          <cell r="A90078">
            <v>192374776268</v>
          </cell>
          <cell r="B90078">
            <v>0</v>
          </cell>
          <cell r="C90078" t="b">
            <v>1</v>
          </cell>
        </row>
        <row r="90079">
          <cell r="A90079">
            <v>192374776275</v>
          </cell>
          <cell r="B90079">
            <v>0</v>
          </cell>
          <cell r="C90079" t="b">
            <v>1</v>
          </cell>
        </row>
        <row r="90080">
          <cell r="A90080">
            <v>192374762889</v>
          </cell>
          <cell r="B90080">
            <v>0</v>
          </cell>
          <cell r="C90080" t="b">
            <v>1</v>
          </cell>
        </row>
        <row r="90081">
          <cell r="A90081">
            <v>192374762896</v>
          </cell>
          <cell r="B90081">
            <v>0</v>
          </cell>
          <cell r="C90081" t="b">
            <v>1</v>
          </cell>
        </row>
        <row r="90082">
          <cell r="A90082">
            <v>192374762902</v>
          </cell>
          <cell r="B90082">
            <v>0</v>
          </cell>
          <cell r="C90082" t="b">
            <v>1</v>
          </cell>
        </row>
        <row r="90083">
          <cell r="A90083">
            <v>192374762919</v>
          </cell>
          <cell r="B90083">
            <v>0</v>
          </cell>
          <cell r="C90083" t="b">
            <v>1</v>
          </cell>
        </row>
        <row r="90084">
          <cell r="A90084">
            <v>192374762926</v>
          </cell>
          <cell r="B90084">
            <v>0</v>
          </cell>
          <cell r="C90084" t="b">
            <v>1</v>
          </cell>
        </row>
        <row r="90085">
          <cell r="A90085">
            <v>192374785680</v>
          </cell>
          <cell r="B90085">
            <v>4</v>
          </cell>
          <cell r="C90085" t="b">
            <v>0</v>
          </cell>
        </row>
        <row r="90086">
          <cell r="A90086">
            <v>192374785697</v>
          </cell>
          <cell r="B90086">
            <v>1</v>
          </cell>
          <cell r="C90086" t="b">
            <v>0</v>
          </cell>
        </row>
        <row r="90087">
          <cell r="A90087">
            <v>192374785703</v>
          </cell>
          <cell r="B90087">
            <v>8</v>
          </cell>
          <cell r="C90087" t="b">
            <v>0</v>
          </cell>
        </row>
        <row r="90088">
          <cell r="A90088">
            <v>192374785710</v>
          </cell>
          <cell r="B90088">
            <v>7</v>
          </cell>
          <cell r="C90088" t="b">
            <v>0</v>
          </cell>
        </row>
        <row r="90089">
          <cell r="A90089">
            <v>192374785727</v>
          </cell>
          <cell r="B90089">
            <v>0</v>
          </cell>
          <cell r="C90089" t="b">
            <v>0</v>
          </cell>
        </row>
        <row r="90090">
          <cell r="A90090">
            <v>192374785796</v>
          </cell>
          <cell r="B90090">
            <v>0</v>
          </cell>
          <cell r="C90090" t="b">
            <v>1</v>
          </cell>
        </row>
        <row r="90091">
          <cell r="A90091">
            <v>192374785802</v>
          </cell>
          <cell r="B90091">
            <v>0</v>
          </cell>
          <cell r="C90091" t="b">
            <v>1</v>
          </cell>
        </row>
        <row r="90092">
          <cell r="A90092">
            <v>192374785819</v>
          </cell>
          <cell r="B90092">
            <v>0</v>
          </cell>
          <cell r="C90092" t="b">
            <v>1</v>
          </cell>
        </row>
        <row r="90093">
          <cell r="A90093">
            <v>192374785826</v>
          </cell>
          <cell r="B90093">
            <v>0</v>
          </cell>
          <cell r="C90093" t="b">
            <v>1</v>
          </cell>
        </row>
        <row r="90094">
          <cell r="A90094">
            <v>192374785833</v>
          </cell>
          <cell r="B90094">
            <v>0</v>
          </cell>
          <cell r="C90094" t="b">
            <v>1</v>
          </cell>
        </row>
        <row r="90095">
          <cell r="A90095">
            <v>192374763039</v>
          </cell>
          <cell r="B90095">
            <v>0</v>
          </cell>
          <cell r="C90095" t="b">
            <v>1</v>
          </cell>
        </row>
        <row r="90096">
          <cell r="A90096">
            <v>192374763046</v>
          </cell>
          <cell r="B90096">
            <v>0</v>
          </cell>
          <cell r="C90096" t="b">
            <v>1</v>
          </cell>
        </row>
        <row r="90097">
          <cell r="A90097">
            <v>192374763053</v>
          </cell>
          <cell r="B90097">
            <v>0</v>
          </cell>
          <cell r="C90097" t="b">
            <v>1</v>
          </cell>
        </row>
        <row r="90098">
          <cell r="A90098">
            <v>192374763060</v>
          </cell>
          <cell r="B90098">
            <v>0</v>
          </cell>
          <cell r="C90098" t="b">
            <v>1</v>
          </cell>
        </row>
        <row r="90099">
          <cell r="A90099">
            <v>192374763077</v>
          </cell>
          <cell r="B90099">
            <v>0</v>
          </cell>
          <cell r="C90099" t="b">
            <v>1</v>
          </cell>
        </row>
        <row r="90100">
          <cell r="A90100">
            <v>192374791087</v>
          </cell>
          <cell r="B90100">
            <v>3</v>
          </cell>
          <cell r="C90100" t="b">
            <v>0</v>
          </cell>
        </row>
        <row r="90101">
          <cell r="A90101">
            <v>192374791094</v>
          </cell>
          <cell r="B90101">
            <v>0</v>
          </cell>
          <cell r="C90101" t="b">
            <v>0</v>
          </cell>
        </row>
        <row r="90102">
          <cell r="A90102">
            <v>192374791100</v>
          </cell>
          <cell r="B90102">
            <v>0</v>
          </cell>
          <cell r="C90102" t="b">
            <v>0</v>
          </cell>
        </row>
        <row r="90103">
          <cell r="A90103">
            <v>192374791117</v>
          </cell>
          <cell r="B90103">
            <v>0</v>
          </cell>
          <cell r="C90103" t="b">
            <v>0</v>
          </cell>
        </row>
        <row r="90104">
          <cell r="A90104">
            <v>192374791124</v>
          </cell>
          <cell r="B90104">
            <v>0</v>
          </cell>
          <cell r="C90104" t="b">
            <v>0</v>
          </cell>
        </row>
        <row r="90105">
          <cell r="A90105">
            <v>192374791193</v>
          </cell>
          <cell r="B90105">
            <v>0</v>
          </cell>
          <cell r="C90105" t="b">
            <v>1</v>
          </cell>
        </row>
        <row r="90106">
          <cell r="A90106">
            <v>192374791209</v>
          </cell>
          <cell r="B90106">
            <v>0</v>
          </cell>
          <cell r="C90106" t="b">
            <v>1</v>
          </cell>
        </row>
        <row r="90107">
          <cell r="A90107">
            <v>192374791216</v>
          </cell>
          <cell r="B90107">
            <v>0</v>
          </cell>
          <cell r="C90107" t="b">
            <v>1</v>
          </cell>
        </row>
        <row r="90108">
          <cell r="A90108">
            <v>192374791223</v>
          </cell>
          <cell r="B90108">
            <v>0</v>
          </cell>
          <cell r="C90108" t="b">
            <v>1</v>
          </cell>
        </row>
        <row r="90109">
          <cell r="A90109">
            <v>192374791230</v>
          </cell>
          <cell r="B90109">
            <v>0</v>
          </cell>
          <cell r="C90109" t="b">
            <v>1</v>
          </cell>
        </row>
        <row r="90110">
          <cell r="A90110">
            <v>192374782474</v>
          </cell>
          <cell r="B90110">
            <v>0</v>
          </cell>
          <cell r="C90110" t="b">
            <v>1</v>
          </cell>
        </row>
        <row r="90111">
          <cell r="A90111">
            <v>192374782481</v>
          </cell>
          <cell r="B90111">
            <v>0</v>
          </cell>
          <cell r="C90111" t="b">
            <v>1</v>
          </cell>
        </row>
        <row r="90112">
          <cell r="A90112">
            <v>192374782498</v>
          </cell>
          <cell r="B90112">
            <v>0</v>
          </cell>
          <cell r="C90112" t="b">
            <v>1</v>
          </cell>
        </row>
        <row r="90113">
          <cell r="A90113">
            <v>192374782504</v>
          </cell>
          <cell r="B90113">
            <v>0</v>
          </cell>
          <cell r="C90113" t="b">
            <v>1</v>
          </cell>
        </row>
        <row r="90114">
          <cell r="A90114">
            <v>192374782511</v>
          </cell>
          <cell r="B90114">
            <v>0</v>
          </cell>
          <cell r="C90114" t="b">
            <v>1</v>
          </cell>
        </row>
        <row r="90115">
          <cell r="A90115">
            <v>192374768027</v>
          </cell>
          <cell r="B90115">
            <v>9</v>
          </cell>
          <cell r="C90115" t="b">
            <v>0</v>
          </cell>
        </row>
        <row r="90116">
          <cell r="A90116">
            <v>192374768034</v>
          </cell>
          <cell r="B90116">
            <v>16</v>
          </cell>
          <cell r="C90116" t="b">
            <v>0</v>
          </cell>
        </row>
        <row r="90117">
          <cell r="A90117">
            <v>192374768041</v>
          </cell>
          <cell r="B90117">
            <v>15</v>
          </cell>
          <cell r="C90117" t="b">
            <v>0</v>
          </cell>
        </row>
        <row r="90118">
          <cell r="A90118">
            <v>192374768058</v>
          </cell>
          <cell r="B90118">
            <v>9</v>
          </cell>
          <cell r="C90118" t="b">
            <v>0</v>
          </cell>
        </row>
        <row r="90119">
          <cell r="A90119">
            <v>192374768065</v>
          </cell>
          <cell r="B90119">
            <v>0</v>
          </cell>
          <cell r="C90119" t="b">
            <v>0</v>
          </cell>
        </row>
        <row r="90120">
          <cell r="A90120">
            <v>192374782634</v>
          </cell>
          <cell r="B90120">
            <v>0</v>
          </cell>
          <cell r="C90120" t="b">
            <v>0</v>
          </cell>
        </row>
        <row r="90121">
          <cell r="A90121">
            <v>192374782641</v>
          </cell>
          <cell r="B90121">
            <v>0</v>
          </cell>
          <cell r="C90121" t="b">
            <v>0</v>
          </cell>
        </row>
        <row r="90122">
          <cell r="A90122">
            <v>192374782658</v>
          </cell>
          <cell r="B90122">
            <v>0</v>
          </cell>
          <cell r="C90122" t="b">
            <v>0</v>
          </cell>
        </row>
        <row r="90123">
          <cell r="A90123">
            <v>192374782665</v>
          </cell>
          <cell r="B90123">
            <v>0</v>
          </cell>
          <cell r="C90123" t="b">
            <v>0</v>
          </cell>
        </row>
        <row r="90124">
          <cell r="A90124">
            <v>192374782672</v>
          </cell>
          <cell r="B90124">
            <v>0</v>
          </cell>
          <cell r="C90124" t="b">
            <v>0</v>
          </cell>
        </row>
        <row r="90125">
          <cell r="A90125">
            <v>192374763220</v>
          </cell>
          <cell r="B90125">
            <v>0</v>
          </cell>
          <cell r="C90125" t="b">
            <v>1</v>
          </cell>
        </row>
        <row r="90126">
          <cell r="A90126">
            <v>192374763237</v>
          </cell>
          <cell r="B90126">
            <v>0</v>
          </cell>
          <cell r="C90126" t="b">
            <v>1</v>
          </cell>
        </row>
        <row r="90127">
          <cell r="A90127">
            <v>192374763244</v>
          </cell>
          <cell r="B90127">
            <v>0</v>
          </cell>
          <cell r="C90127" t="b">
            <v>1</v>
          </cell>
        </row>
        <row r="90128">
          <cell r="A90128">
            <v>192374763251</v>
          </cell>
          <cell r="B90128">
            <v>0</v>
          </cell>
          <cell r="C90128" t="b">
            <v>1</v>
          </cell>
        </row>
        <row r="90129">
          <cell r="A90129">
            <v>192374763268</v>
          </cell>
          <cell r="B90129">
            <v>0</v>
          </cell>
          <cell r="C90129" t="b">
            <v>1</v>
          </cell>
        </row>
        <row r="90130">
          <cell r="A90130">
            <v>192374766399</v>
          </cell>
          <cell r="B90130">
            <v>9</v>
          </cell>
          <cell r="C90130" t="b">
            <v>0</v>
          </cell>
        </row>
        <row r="90131">
          <cell r="A90131">
            <v>192374766405</v>
          </cell>
          <cell r="B90131">
            <v>0</v>
          </cell>
          <cell r="C90131" t="b">
            <v>0</v>
          </cell>
        </row>
        <row r="90132">
          <cell r="A90132">
            <v>192374766412</v>
          </cell>
          <cell r="B90132">
            <v>14</v>
          </cell>
          <cell r="C90132" t="b">
            <v>0</v>
          </cell>
        </row>
        <row r="90133">
          <cell r="A90133">
            <v>192374766429</v>
          </cell>
          <cell r="B90133">
            <v>9</v>
          </cell>
          <cell r="C90133" t="b">
            <v>0</v>
          </cell>
        </row>
        <row r="90134">
          <cell r="A90134">
            <v>192374766436</v>
          </cell>
          <cell r="B90134">
            <v>0</v>
          </cell>
          <cell r="C90134" t="b">
            <v>0</v>
          </cell>
        </row>
        <row r="90135">
          <cell r="A90135">
            <v>192374786229</v>
          </cell>
          <cell r="B90135">
            <v>0</v>
          </cell>
          <cell r="C90135" t="b">
            <v>1</v>
          </cell>
        </row>
        <row r="90136">
          <cell r="A90136">
            <v>192374786236</v>
          </cell>
          <cell r="B90136">
            <v>0</v>
          </cell>
          <cell r="C90136" t="b">
            <v>1</v>
          </cell>
        </row>
        <row r="90137">
          <cell r="A90137">
            <v>192374786243</v>
          </cell>
          <cell r="B90137">
            <v>0</v>
          </cell>
          <cell r="C90137" t="b">
            <v>1</v>
          </cell>
        </row>
        <row r="90138">
          <cell r="A90138">
            <v>192374786250</v>
          </cell>
          <cell r="B90138">
            <v>0</v>
          </cell>
          <cell r="C90138" t="b">
            <v>1</v>
          </cell>
        </row>
        <row r="90139">
          <cell r="A90139">
            <v>192374786267</v>
          </cell>
          <cell r="B90139">
            <v>0</v>
          </cell>
          <cell r="C90139" t="b">
            <v>1</v>
          </cell>
        </row>
        <row r="90140">
          <cell r="A90140">
            <v>192374766450</v>
          </cell>
          <cell r="B90140">
            <v>19</v>
          </cell>
          <cell r="C90140" t="b">
            <v>0</v>
          </cell>
        </row>
        <row r="90141">
          <cell r="A90141">
            <v>192374766467</v>
          </cell>
          <cell r="B90141">
            <v>18</v>
          </cell>
          <cell r="C90141" t="b">
            <v>0</v>
          </cell>
        </row>
        <row r="90142">
          <cell r="A90142">
            <v>192374766474</v>
          </cell>
          <cell r="B90142">
            <v>19</v>
          </cell>
          <cell r="C90142" t="b">
            <v>0</v>
          </cell>
        </row>
        <row r="90143">
          <cell r="A90143">
            <v>192374766481</v>
          </cell>
          <cell r="B90143">
            <v>11</v>
          </cell>
          <cell r="C90143" t="b">
            <v>0</v>
          </cell>
        </row>
        <row r="90144">
          <cell r="A90144">
            <v>192374766498</v>
          </cell>
          <cell r="B90144">
            <v>1</v>
          </cell>
          <cell r="C90144" t="b">
            <v>0</v>
          </cell>
        </row>
        <row r="90145">
          <cell r="A90145">
            <v>192374766528</v>
          </cell>
          <cell r="B90145">
            <v>0</v>
          </cell>
          <cell r="C90145" t="b">
            <v>1</v>
          </cell>
        </row>
        <row r="90146">
          <cell r="A90146">
            <v>192374766535</v>
          </cell>
          <cell r="B90146">
            <v>0</v>
          </cell>
          <cell r="C90146" t="b">
            <v>1</v>
          </cell>
        </row>
        <row r="90147">
          <cell r="A90147">
            <v>192374766542</v>
          </cell>
          <cell r="B90147">
            <v>0</v>
          </cell>
          <cell r="C90147" t="b">
            <v>1</v>
          </cell>
        </row>
        <row r="90148">
          <cell r="A90148">
            <v>192374766559</v>
          </cell>
          <cell r="B90148">
            <v>0</v>
          </cell>
          <cell r="C90148" t="b">
            <v>1</v>
          </cell>
        </row>
        <row r="90149">
          <cell r="A90149">
            <v>192374766566</v>
          </cell>
          <cell r="B90149">
            <v>0</v>
          </cell>
          <cell r="C90149" t="b">
            <v>1</v>
          </cell>
        </row>
        <row r="90150">
          <cell r="A90150">
            <v>192374786427</v>
          </cell>
          <cell r="B90150">
            <v>0</v>
          </cell>
          <cell r="C90150" t="b">
            <v>0</v>
          </cell>
        </row>
        <row r="90151">
          <cell r="A90151">
            <v>192374786434</v>
          </cell>
          <cell r="B90151">
            <v>0</v>
          </cell>
          <cell r="C90151" t="b">
            <v>0</v>
          </cell>
        </row>
        <row r="90152">
          <cell r="A90152">
            <v>192374786441</v>
          </cell>
          <cell r="B90152">
            <v>0</v>
          </cell>
          <cell r="C90152" t="b">
            <v>0</v>
          </cell>
        </row>
        <row r="90153">
          <cell r="A90153">
            <v>192374786458</v>
          </cell>
          <cell r="B90153">
            <v>0</v>
          </cell>
          <cell r="C90153" t="b">
            <v>0</v>
          </cell>
        </row>
        <row r="90154">
          <cell r="A90154">
            <v>192374786465</v>
          </cell>
          <cell r="B90154">
            <v>0</v>
          </cell>
          <cell r="C90154" t="b">
            <v>0</v>
          </cell>
        </row>
        <row r="90155">
          <cell r="A90155">
            <v>192374768294</v>
          </cell>
          <cell r="B90155">
            <v>0</v>
          </cell>
          <cell r="C90155" t="b">
            <v>1</v>
          </cell>
        </row>
        <row r="90156">
          <cell r="A90156">
            <v>192374768300</v>
          </cell>
          <cell r="B90156">
            <v>0</v>
          </cell>
          <cell r="C90156" t="b">
            <v>1</v>
          </cell>
        </row>
        <row r="90157">
          <cell r="A90157">
            <v>192374768317</v>
          </cell>
          <cell r="B90157">
            <v>0</v>
          </cell>
          <cell r="C90157" t="b">
            <v>1</v>
          </cell>
        </row>
        <row r="90158">
          <cell r="A90158">
            <v>192374768324</v>
          </cell>
          <cell r="B90158">
            <v>0</v>
          </cell>
          <cell r="C90158" t="b">
            <v>1</v>
          </cell>
        </row>
        <row r="90159">
          <cell r="A90159">
            <v>192374768331</v>
          </cell>
          <cell r="B90159">
            <v>0</v>
          </cell>
          <cell r="C90159" t="b">
            <v>1</v>
          </cell>
        </row>
        <row r="90160">
          <cell r="A90160">
            <v>192374782580</v>
          </cell>
          <cell r="B90160">
            <v>0</v>
          </cell>
          <cell r="C90160" t="b">
            <v>1</v>
          </cell>
        </row>
        <row r="90161">
          <cell r="A90161">
            <v>192374782597</v>
          </cell>
          <cell r="B90161">
            <v>0</v>
          </cell>
          <cell r="C90161" t="b">
            <v>1</v>
          </cell>
        </row>
        <row r="90162">
          <cell r="A90162">
            <v>192374782603</v>
          </cell>
          <cell r="B90162">
            <v>0</v>
          </cell>
          <cell r="C90162" t="b">
            <v>1</v>
          </cell>
        </row>
        <row r="90163">
          <cell r="A90163">
            <v>192374782610</v>
          </cell>
          <cell r="B90163">
            <v>0</v>
          </cell>
          <cell r="C90163" t="b">
            <v>1</v>
          </cell>
        </row>
        <row r="90164">
          <cell r="A90164">
            <v>192374782627</v>
          </cell>
          <cell r="B90164">
            <v>0</v>
          </cell>
          <cell r="C90164" t="b">
            <v>1</v>
          </cell>
        </row>
        <row r="90165">
          <cell r="A90165">
            <v>192374796419</v>
          </cell>
          <cell r="B90165">
            <v>6</v>
          </cell>
          <cell r="C90165" t="b">
            <v>0</v>
          </cell>
        </row>
        <row r="90166">
          <cell r="A90166">
            <v>192374796457</v>
          </cell>
          <cell r="B90166">
            <v>0</v>
          </cell>
          <cell r="C90166" t="b">
            <v>1</v>
          </cell>
        </row>
        <row r="90167">
          <cell r="A90167">
            <v>192374796464</v>
          </cell>
          <cell r="B90167">
            <v>0</v>
          </cell>
          <cell r="C90167" t="b">
            <v>1</v>
          </cell>
        </row>
        <row r="90168">
          <cell r="A90168">
            <v>192374768409</v>
          </cell>
          <cell r="B90168">
            <v>33</v>
          </cell>
          <cell r="C90168" t="b">
            <v>0</v>
          </cell>
        </row>
        <row r="90169">
          <cell r="A90169">
            <v>192374768416</v>
          </cell>
          <cell r="B90169">
            <v>18</v>
          </cell>
          <cell r="C90169" t="b">
            <v>0</v>
          </cell>
        </row>
        <row r="90170">
          <cell r="A90170">
            <v>192374768423</v>
          </cell>
          <cell r="B90170">
            <v>12</v>
          </cell>
          <cell r="C90170" t="b">
            <v>0</v>
          </cell>
        </row>
        <row r="90171">
          <cell r="A90171">
            <v>192374768430</v>
          </cell>
          <cell r="B90171">
            <v>14</v>
          </cell>
          <cell r="C90171" t="b">
            <v>0</v>
          </cell>
        </row>
        <row r="90172">
          <cell r="A90172">
            <v>192374768447</v>
          </cell>
          <cell r="B90172">
            <v>0</v>
          </cell>
          <cell r="C90172" t="b">
            <v>0</v>
          </cell>
        </row>
        <row r="90173">
          <cell r="A90173">
            <v>192374796518</v>
          </cell>
          <cell r="B90173">
            <v>0</v>
          </cell>
          <cell r="C90173" t="b">
            <v>0</v>
          </cell>
        </row>
        <row r="90174">
          <cell r="A90174">
            <v>192374796549</v>
          </cell>
          <cell r="B90174">
            <v>12</v>
          </cell>
          <cell r="C90174" t="b">
            <v>0</v>
          </cell>
        </row>
        <row r="90175">
          <cell r="A90175">
            <v>192374763411</v>
          </cell>
          <cell r="B90175">
            <v>0</v>
          </cell>
          <cell r="C90175" t="b">
            <v>1</v>
          </cell>
        </row>
        <row r="90176">
          <cell r="A90176">
            <v>192374763428</v>
          </cell>
          <cell r="B90176">
            <v>0</v>
          </cell>
          <cell r="C90176" t="b">
            <v>1</v>
          </cell>
        </row>
        <row r="90177">
          <cell r="A90177">
            <v>192374763435</v>
          </cell>
          <cell r="B90177">
            <v>0</v>
          </cell>
          <cell r="C90177" t="b">
            <v>1</v>
          </cell>
        </row>
        <row r="90178">
          <cell r="A90178">
            <v>192374763442</v>
          </cell>
          <cell r="B90178">
            <v>0</v>
          </cell>
          <cell r="C90178" t="b">
            <v>1</v>
          </cell>
        </row>
        <row r="90179">
          <cell r="A90179">
            <v>192374763459</v>
          </cell>
          <cell r="B90179">
            <v>0</v>
          </cell>
          <cell r="C90179" t="b">
            <v>1</v>
          </cell>
        </row>
        <row r="90180">
          <cell r="A90180">
            <v>192374768478</v>
          </cell>
          <cell r="B90180">
            <v>23</v>
          </cell>
          <cell r="C90180" t="b">
            <v>0</v>
          </cell>
        </row>
        <row r="90181">
          <cell r="A90181">
            <v>192374768485</v>
          </cell>
          <cell r="B90181">
            <v>17</v>
          </cell>
          <cell r="C90181" t="b">
            <v>0</v>
          </cell>
        </row>
        <row r="90182">
          <cell r="A90182">
            <v>192374768492</v>
          </cell>
          <cell r="B90182">
            <v>23</v>
          </cell>
          <cell r="C90182" t="b">
            <v>0</v>
          </cell>
        </row>
        <row r="90183">
          <cell r="A90183">
            <v>192374768508</v>
          </cell>
          <cell r="B90183">
            <v>19</v>
          </cell>
          <cell r="C90183" t="b">
            <v>0</v>
          </cell>
        </row>
        <row r="90184">
          <cell r="A90184">
            <v>192374768515</v>
          </cell>
          <cell r="B90184">
            <v>0</v>
          </cell>
          <cell r="C90184" t="b">
            <v>0</v>
          </cell>
        </row>
        <row r="90185">
          <cell r="A90185">
            <v>889678872610</v>
          </cell>
          <cell r="B90185">
            <v>0</v>
          </cell>
          <cell r="C90185" t="b">
            <v>1</v>
          </cell>
        </row>
        <row r="90186">
          <cell r="A90186">
            <v>889678872627</v>
          </cell>
          <cell r="B90186">
            <v>0</v>
          </cell>
          <cell r="C90186" t="b">
            <v>1</v>
          </cell>
        </row>
        <row r="90187">
          <cell r="A90187">
            <v>889678872634</v>
          </cell>
          <cell r="B90187">
            <v>0</v>
          </cell>
          <cell r="C90187" t="b">
            <v>1</v>
          </cell>
        </row>
        <row r="90188">
          <cell r="A90188">
            <v>889678872641</v>
          </cell>
          <cell r="B90188">
            <v>0</v>
          </cell>
          <cell r="C90188" t="b">
            <v>1</v>
          </cell>
        </row>
        <row r="90189">
          <cell r="A90189">
            <v>889678872658</v>
          </cell>
          <cell r="B90189">
            <v>0</v>
          </cell>
          <cell r="C90189" t="b">
            <v>1</v>
          </cell>
        </row>
        <row r="90190">
          <cell r="A90190">
            <v>889678873051</v>
          </cell>
          <cell r="B90190">
            <v>0</v>
          </cell>
          <cell r="C90190" t="b">
            <v>1</v>
          </cell>
        </row>
        <row r="90191">
          <cell r="A90191">
            <v>889678873068</v>
          </cell>
          <cell r="B90191">
            <v>0</v>
          </cell>
          <cell r="C90191" t="b">
            <v>1</v>
          </cell>
        </row>
        <row r="90192">
          <cell r="A90192">
            <v>889678873075</v>
          </cell>
          <cell r="B90192">
            <v>0</v>
          </cell>
          <cell r="C90192" t="b">
            <v>1</v>
          </cell>
        </row>
        <row r="90193">
          <cell r="A90193">
            <v>889678873082</v>
          </cell>
          <cell r="B90193">
            <v>0</v>
          </cell>
          <cell r="C90193" t="b">
            <v>1</v>
          </cell>
        </row>
        <row r="90194">
          <cell r="A90194">
            <v>889678873099</v>
          </cell>
          <cell r="B90194">
            <v>0</v>
          </cell>
          <cell r="C90194" t="b">
            <v>1</v>
          </cell>
        </row>
        <row r="90195">
          <cell r="A90195">
            <v>192374733667</v>
          </cell>
          <cell r="B90195">
            <v>0</v>
          </cell>
          <cell r="C90195" t="b">
            <v>1</v>
          </cell>
        </row>
        <row r="90196">
          <cell r="A90196">
            <v>192374733674</v>
          </cell>
          <cell r="B90196">
            <v>0</v>
          </cell>
          <cell r="C90196" t="b">
            <v>1</v>
          </cell>
        </row>
        <row r="90197">
          <cell r="A90197">
            <v>192374733681</v>
          </cell>
          <cell r="B90197">
            <v>0</v>
          </cell>
          <cell r="C90197" t="b">
            <v>1</v>
          </cell>
        </row>
        <row r="90198">
          <cell r="A90198">
            <v>192374733698</v>
          </cell>
          <cell r="B90198">
            <v>0</v>
          </cell>
          <cell r="C90198" t="b">
            <v>1</v>
          </cell>
        </row>
        <row r="90199">
          <cell r="A90199">
            <v>192374733704</v>
          </cell>
          <cell r="B90199">
            <v>0</v>
          </cell>
          <cell r="C90199" t="b">
            <v>1</v>
          </cell>
        </row>
        <row r="90200">
          <cell r="A90200">
            <v>192374733766</v>
          </cell>
          <cell r="B90200">
            <v>0</v>
          </cell>
          <cell r="C90200" t="b">
            <v>1</v>
          </cell>
        </row>
        <row r="90201">
          <cell r="A90201">
            <v>192374733773</v>
          </cell>
          <cell r="B90201">
            <v>0</v>
          </cell>
          <cell r="C90201" t="b">
            <v>1</v>
          </cell>
        </row>
        <row r="90202">
          <cell r="A90202">
            <v>192374733780</v>
          </cell>
          <cell r="B90202">
            <v>0</v>
          </cell>
          <cell r="C90202" t="b">
            <v>1</v>
          </cell>
        </row>
        <row r="90203">
          <cell r="A90203">
            <v>192374733797</v>
          </cell>
          <cell r="B90203">
            <v>0</v>
          </cell>
          <cell r="C90203" t="b">
            <v>1</v>
          </cell>
        </row>
        <row r="90204">
          <cell r="A90204">
            <v>192374733803</v>
          </cell>
          <cell r="B90204">
            <v>0</v>
          </cell>
          <cell r="C90204" t="b">
            <v>1</v>
          </cell>
        </row>
        <row r="90205">
          <cell r="A90205">
            <v>192374733896</v>
          </cell>
          <cell r="B90205">
            <v>11</v>
          </cell>
          <cell r="C90205" t="b">
            <v>0</v>
          </cell>
        </row>
        <row r="90206">
          <cell r="A90206">
            <v>192374733902</v>
          </cell>
          <cell r="B90206">
            <v>8</v>
          </cell>
          <cell r="C90206" t="b">
            <v>0</v>
          </cell>
        </row>
        <row r="90207">
          <cell r="A90207">
            <v>192374733919</v>
          </cell>
          <cell r="B90207">
            <v>13</v>
          </cell>
          <cell r="C90207" t="b">
            <v>0</v>
          </cell>
        </row>
        <row r="90208">
          <cell r="A90208">
            <v>192374733926</v>
          </cell>
          <cell r="B90208">
            <v>11</v>
          </cell>
          <cell r="C90208" t="b">
            <v>0</v>
          </cell>
        </row>
        <row r="90209">
          <cell r="A90209">
            <v>192374733933</v>
          </cell>
          <cell r="B90209">
            <v>4</v>
          </cell>
          <cell r="C90209" t="b">
            <v>0</v>
          </cell>
        </row>
        <row r="90210">
          <cell r="A90210">
            <v>192374740122</v>
          </cell>
          <cell r="B90210">
            <v>23</v>
          </cell>
          <cell r="C90210" t="b">
            <v>0</v>
          </cell>
        </row>
        <row r="90211">
          <cell r="A90211">
            <v>192374740139</v>
          </cell>
          <cell r="B90211">
            <v>9</v>
          </cell>
          <cell r="C90211" t="b">
            <v>0</v>
          </cell>
        </row>
        <row r="90212">
          <cell r="A90212">
            <v>192374740146</v>
          </cell>
          <cell r="B90212">
            <v>12</v>
          </cell>
          <cell r="C90212" t="b">
            <v>0</v>
          </cell>
        </row>
        <row r="90213">
          <cell r="A90213">
            <v>192374733988</v>
          </cell>
          <cell r="B90213">
            <v>0</v>
          </cell>
          <cell r="C90213" t="b">
            <v>1</v>
          </cell>
        </row>
        <row r="90214">
          <cell r="A90214">
            <v>192374733995</v>
          </cell>
          <cell r="B90214">
            <v>0</v>
          </cell>
          <cell r="C90214" t="b">
            <v>1</v>
          </cell>
        </row>
        <row r="90215">
          <cell r="A90215">
            <v>192374734008</v>
          </cell>
          <cell r="B90215">
            <v>0</v>
          </cell>
          <cell r="C90215" t="b">
            <v>1</v>
          </cell>
        </row>
        <row r="90216">
          <cell r="A90216">
            <v>192374734015</v>
          </cell>
          <cell r="B90216">
            <v>0</v>
          </cell>
          <cell r="C90216" t="b">
            <v>1</v>
          </cell>
        </row>
        <row r="90217">
          <cell r="A90217">
            <v>192374734022</v>
          </cell>
          <cell r="B90217">
            <v>0</v>
          </cell>
          <cell r="C90217" t="b">
            <v>1</v>
          </cell>
        </row>
        <row r="90218">
          <cell r="A90218">
            <v>192374734039</v>
          </cell>
          <cell r="B90218">
            <v>0</v>
          </cell>
          <cell r="C90218" t="b">
            <v>0</v>
          </cell>
        </row>
        <row r="90219">
          <cell r="A90219">
            <v>192374734046</v>
          </cell>
          <cell r="B90219">
            <v>0</v>
          </cell>
          <cell r="C90219" t="b">
            <v>0</v>
          </cell>
        </row>
        <row r="90220">
          <cell r="A90220">
            <v>192374734053</v>
          </cell>
          <cell r="B90220">
            <v>0</v>
          </cell>
          <cell r="C90220" t="b">
            <v>0</v>
          </cell>
        </row>
        <row r="90221">
          <cell r="A90221">
            <v>192374734060</v>
          </cell>
          <cell r="B90221">
            <v>0</v>
          </cell>
          <cell r="C90221" t="b">
            <v>0</v>
          </cell>
        </row>
        <row r="90222">
          <cell r="A90222">
            <v>192374734077</v>
          </cell>
          <cell r="B90222">
            <v>1</v>
          </cell>
          <cell r="C90222" t="b">
            <v>0</v>
          </cell>
        </row>
        <row r="90223">
          <cell r="A90223">
            <v>192374740153</v>
          </cell>
          <cell r="B90223">
            <v>7</v>
          </cell>
          <cell r="C90223" t="b">
            <v>0</v>
          </cell>
        </row>
        <row r="90224">
          <cell r="A90224">
            <v>192374740160</v>
          </cell>
          <cell r="B90224">
            <v>4</v>
          </cell>
          <cell r="C90224" t="b">
            <v>0</v>
          </cell>
        </row>
        <row r="90225">
          <cell r="A90225">
            <v>192374740177</v>
          </cell>
          <cell r="B90225">
            <v>10</v>
          </cell>
          <cell r="C90225" t="b">
            <v>0</v>
          </cell>
        </row>
        <row r="90226">
          <cell r="A90226">
            <v>192374763541</v>
          </cell>
          <cell r="B90226">
            <v>0</v>
          </cell>
          <cell r="C90226" t="b">
            <v>1</v>
          </cell>
        </row>
        <row r="90227">
          <cell r="A90227">
            <v>192374763558</v>
          </cell>
          <cell r="B90227">
            <v>0</v>
          </cell>
          <cell r="C90227" t="b">
            <v>1</v>
          </cell>
        </row>
        <row r="90228">
          <cell r="A90228">
            <v>192374763565</v>
          </cell>
          <cell r="B90228">
            <v>0</v>
          </cell>
          <cell r="C90228" t="b">
            <v>1</v>
          </cell>
        </row>
        <row r="90229">
          <cell r="A90229">
            <v>192374763572</v>
          </cell>
          <cell r="B90229">
            <v>0</v>
          </cell>
          <cell r="C90229" t="b">
            <v>1</v>
          </cell>
        </row>
        <row r="90230">
          <cell r="A90230">
            <v>192374763589</v>
          </cell>
          <cell r="B90230">
            <v>0</v>
          </cell>
          <cell r="C90230" t="b">
            <v>1</v>
          </cell>
        </row>
        <row r="90231">
          <cell r="A90231">
            <v>192374786823</v>
          </cell>
          <cell r="B90231">
            <v>0</v>
          </cell>
          <cell r="C90231" t="b">
            <v>1</v>
          </cell>
        </row>
        <row r="90232">
          <cell r="A90232">
            <v>192374786830</v>
          </cell>
          <cell r="B90232">
            <v>0</v>
          </cell>
          <cell r="C90232" t="b">
            <v>1</v>
          </cell>
        </row>
        <row r="90233">
          <cell r="A90233">
            <v>192374786847</v>
          </cell>
          <cell r="B90233">
            <v>0</v>
          </cell>
          <cell r="C90233" t="b">
            <v>1</v>
          </cell>
        </row>
        <row r="90234">
          <cell r="A90234">
            <v>192374786854</v>
          </cell>
          <cell r="B90234">
            <v>0</v>
          </cell>
          <cell r="C90234" t="b">
            <v>1</v>
          </cell>
        </row>
        <row r="90235">
          <cell r="A90235">
            <v>192374786861</v>
          </cell>
          <cell r="B90235">
            <v>0</v>
          </cell>
          <cell r="C90235" t="b">
            <v>1</v>
          </cell>
        </row>
        <row r="90236">
          <cell r="A90236">
            <v>192374763695</v>
          </cell>
          <cell r="B90236">
            <v>0</v>
          </cell>
          <cell r="C90236" t="b">
            <v>1</v>
          </cell>
        </row>
        <row r="90237">
          <cell r="A90237">
            <v>192374763701</v>
          </cell>
          <cell r="B90237">
            <v>0</v>
          </cell>
          <cell r="C90237" t="b">
            <v>1</v>
          </cell>
        </row>
        <row r="90238">
          <cell r="A90238">
            <v>192374763718</v>
          </cell>
          <cell r="B90238">
            <v>0</v>
          </cell>
          <cell r="C90238" t="b">
            <v>1</v>
          </cell>
        </row>
        <row r="90239">
          <cell r="A90239">
            <v>192374763725</v>
          </cell>
          <cell r="B90239">
            <v>0</v>
          </cell>
          <cell r="C90239" t="b">
            <v>1</v>
          </cell>
        </row>
        <row r="90240">
          <cell r="A90240">
            <v>192374763732</v>
          </cell>
          <cell r="B90240">
            <v>0</v>
          </cell>
          <cell r="C90240" t="b">
            <v>1</v>
          </cell>
        </row>
        <row r="90241">
          <cell r="A90241">
            <v>192374786991</v>
          </cell>
          <cell r="B90241">
            <v>0</v>
          </cell>
          <cell r="C90241" t="b">
            <v>1</v>
          </cell>
        </row>
        <row r="90242">
          <cell r="A90242">
            <v>192374787004</v>
          </cell>
          <cell r="B90242">
            <v>0</v>
          </cell>
          <cell r="C90242" t="b">
            <v>1</v>
          </cell>
        </row>
        <row r="90243">
          <cell r="A90243">
            <v>192374787011</v>
          </cell>
          <cell r="B90243">
            <v>0</v>
          </cell>
          <cell r="C90243" t="b">
            <v>1</v>
          </cell>
        </row>
        <row r="90244">
          <cell r="A90244">
            <v>192374787028</v>
          </cell>
          <cell r="B90244">
            <v>0</v>
          </cell>
          <cell r="C90244" t="b">
            <v>1</v>
          </cell>
        </row>
        <row r="90245">
          <cell r="A90245">
            <v>192374787035</v>
          </cell>
          <cell r="B90245">
            <v>0</v>
          </cell>
          <cell r="C90245" t="b">
            <v>1</v>
          </cell>
        </row>
        <row r="90246">
          <cell r="A90246">
            <v>192374773168</v>
          </cell>
          <cell r="B90246">
            <v>0</v>
          </cell>
          <cell r="C90246" t="b">
            <v>1</v>
          </cell>
        </row>
        <row r="90247">
          <cell r="A90247">
            <v>192374773182</v>
          </cell>
          <cell r="B90247">
            <v>2</v>
          </cell>
          <cell r="C90247" t="b">
            <v>0</v>
          </cell>
        </row>
        <row r="90248">
          <cell r="A90248">
            <v>192374768652</v>
          </cell>
          <cell r="B90248">
            <v>7</v>
          </cell>
          <cell r="C90248" t="b">
            <v>0</v>
          </cell>
        </row>
        <row r="90249">
          <cell r="A90249">
            <v>192374768669</v>
          </cell>
          <cell r="B90249">
            <v>10</v>
          </cell>
          <cell r="C90249" t="b">
            <v>0</v>
          </cell>
        </row>
        <row r="90250">
          <cell r="A90250">
            <v>192374768676</v>
          </cell>
          <cell r="B90250">
            <v>9</v>
          </cell>
          <cell r="C90250" t="b">
            <v>0</v>
          </cell>
        </row>
        <row r="90251">
          <cell r="A90251">
            <v>192374734084</v>
          </cell>
          <cell r="B90251">
            <v>0</v>
          </cell>
          <cell r="C90251" t="b">
            <v>1</v>
          </cell>
        </row>
        <row r="90252">
          <cell r="A90252">
            <v>192374734091</v>
          </cell>
          <cell r="B90252">
            <v>0</v>
          </cell>
          <cell r="C90252" t="b">
            <v>1</v>
          </cell>
        </row>
        <row r="90253">
          <cell r="A90253">
            <v>192374734107</v>
          </cell>
          <cell r="B90253">
            <v>0</v>
          </cell>
          <cell r="C90253" t="b">
            <v>1</v>
          </cell>
        </row>
        <row r="90254">
          <cell r="A90254">
            <v>192374734114</v>
          </cell>
          <cell r="B90254">
            <v>0</v>
          </cell>
          <cell r="C90254" t="b">
            <v>1</v>
          </cell>
        </row>
        <row r="90255">
          <cell r="A90255">
            <v>192374734121</v>
          </cell>
          <cell r="B90255">
            <v>0</v>
          </cell>
          <cell r="C90255" t="b">
            <v>1</v>
          </cell>
        </row>
        <row r="90256">
          <cell r="A90256">
            <v>192374734138</v>
          </cell>
          <cell r="B90256">
            <v>0</v>
          </cell>
          <cell r="C90256" t="b">
            <v>1</v>
          </cell>
        </row>
        <row r="90257">
          <cell r="A90257">
            <v>192374734145</v>
          </cell>
          <cell r="B90257">
            <v>0</v>
          </cell>
          <cell r="C90257" t="b">
            <v>1</v>
          </cell>
        </row>
        <row r="90258">
          <cell r="A90258">
            <v>192374734152</v>
          </cell>
          <cell r="B90258">
            <v>0</v>
          </cell>
          <cell r="C90258" t="b">
            <v>1</v>
          </cell>
        </row>
        <row r="90259">
          <cell r="A90259">
            <v>192374734169</v>
          </cell>
          <cell r="B90259">
            <v>0</v>
          </cell>
          <cell r="C90259" t="b">
            <v>1</v>
          </cell>
        </row>
        <row r="90260">
          <cell r="A90260">
            <v>192374734176</v>
          </cell>
          <cell r="B90260">
            <v>0</v>
          </cell>
          <cell r="C90260" t="b">
            <v>1</v>
          </cell>
        </row>
        <row r="90261">
          <cell r="A90261">
            <v>192374763848</v>
          </cell>
          <cell r="B90261">
            <v>0</v>
          </cell>
          <cell r="C90261" t="b">
            <v>1</v>
          </cell>
        </row>
        <row r="90262">
          <cell r="A90262">
            <v>192374763855</v>
          </cell>
          <cell r="B90262">
            <v>0</v>
          </cell>
          <cell r="C90262" t="b">
            <v>1</v>
          </cell>
        </row>
        <row r="90263">
          <cell r="A90263">
            <v>192374763862</v>
          </cell>
          <cell r="B90263">
            <v>0</v>
          </cell>
          <cell r="C90263" t="b">
            <v>1</v>
          </cell>
        </row>
        <row r="90264">
          <cell r="A90264">
            <v>192374763879</v>
          </cell>
          <cell r="B90264">
            <v>0</v>
          </cell>
          <cell r="C90264" t="b">
            <v>1</v>
          </cell>
        </row>
        <row r="90265">
          <cell r="A90265">
            <v>192374763886</v>
          </cell>
          <cell r="B90265">
            <v>0</v>
          </cell>
          <cell r="C90265" t="b">
            <v>1</v>
          </cell>
        </row>
        <row r="90266">
          <cell r="A90266">
            <v>192374787257</v>
          </cell>
          <cell r="B90266">
            <v>0</v>
          </cell>
          <cell r="C90266" t="b">
            <v>1</v>
          </cell>
        </row>
        <row r="90267">
          <cell r="A90267">
            <v>192374787264</v>
          </cell>
          <cell r="B90267">
            <v>0</v>
          </cell>
          <cell r="C90267" t="b">
            <v>1</v>
          </cell>
        </row>
        <row r="90268">
          <cell r="A90268">
            <v>192374787271</v>
          </cell>
          <cell r="B90268">
            <v>0</v>
          </cell>
          <cell r="C90268" t="b">
            <v>1</v>
          </cell>
        </row>
        <row r="90269">
          <cell r="A90269">
            <v>192374787288</v>
          </cell>
          <cell r="B90269">
            <v>0</v>
          </cell>
          <cell r="C90269" t="b">
            <v>1</v>
          </cell>
        </row>
        <row r="90270">
          <cell r="A90270">
            <v>192374787295</v>
          </cell>
          <cell r="B90270">
            <v>0</v>
          </cell>
          <cell r="C90270" t="b">
            <v>1</v>
          </cell>
        </row>
        <row r="90271">
          <cell r="A90271">
            <v>192374734237</v>
          </cell>
          <cell r="B90271">
            <v>9</v>
          </cell>
          <cell r="C90271" t="b">
            <v>0</v>
          </cell>
        </row>
        <row r="90272">
          <cell r="A90272">
            <v>192374734244</v>
          </cell>
          <cell r="B90272">
            <v>10</v>
          </cell>
          <cell r="C90272" t="b">
            <v>0</v>
          </cell>
        </row>
        <row r="90273">
          <cell r="A90273">
            <v>192374734251</v>
          </cell>
          <cell r="B90273">
            <v>13</v>
          </cell>
          <cell r="C90273" t="b">
            <v>0</v>
          </cell>
        </row>
        <row r="90274">
          <cell r="A90274">
            <v>192374734268</v>
          </cell>
          <cell r="B90274">
            <v>9</v>
          </cell>
          <cell r="C90274" t="b">
            <v>0</v>
          </cell>
        </row>
        <row r="90275">
          <cell r="A90275">
            <v>192374734275</v>
          </cell>
          <cell r="B90275">
            <v>5</v>
          </cell>
          <cell r="C90275" t="b">
            <v>0</v>
          </cell>
        </row>
        <row r="90276">
          <cell r="A90276">
            <v>192374734282</v>
          </cell>
          <cell r="B90276">
            <v>0</v>
          </cell>
          <cell r="C90276" t="b">
            <v>1</v>
          </cell>
        </row>
        <row r="90277">
          <cell r="A90277">
            <v>192374734299</v>
          </cell>
          <cell r="B90277">
            <v>0</v>
          </cell>
          <cell r="C90277" t="b">
            <v>1</v>
          </cell>
        </row>
        <row r="90278">
          <cell r="A90278">
            <v>192374734305</v>
          </cell>
          <cell r="B90278">
            <v>0</v>
          </cell>
          <cell r="C90278" t="b">
            <v>1</v>
          </cell>
        </row>
        <row r="90279">
          <cell r="A90279">
            <v>192374734312</v>
          </cell>
          <cell r="B90279">
            <v>0</v>
          </cell>
          <cell r="C90279" t="b">
            <v>1</v>
          </cell>
        </row>
        <row r="90280">
          <cell r="A90280">
            <v>192374734329</v>
          </cell>
          <cell r="B90280">
            <v>0</v>
          </cell>
          <cell r="C90280" t="b">
            <v>1</v>
          </cell>
        </row>
        <row r="90281">
          <cell r="A90281">
            <v>192374734336</v>
          </cell>
          <cell r="B90281">
            <v>0</v>
          </cell>
          <cell r="C90281" t="b">
            <v>1</v>
          </cell>
        </row>
        <row r="90282">
          <cell r="A90282">
            <v>192374734343</v>
          </cell>
          <cell r="B90282">
            <v>0</v>
          </cell>
          <cell r="C90282" t="b">
            <v>1</v>
          </cell>
        </row>
        <row r="90283">
          <cell r="A90283">
            <v>192374734350</v>
          </cell>
          <cell r="B90283">
            <v>0</v>
          </cell>
          <cell r="C90283" t="b">
            <v>1</v>
          </cell>
        </row>
        <row r="90284">
          <cell r="A90284">
            <v>192374734367</v>
          </cell>
          <cell r="B90284">
            <v>0</v>
          </cell>
          <cell r="C90284" t="b">
            <v>1</v>
          </cell>
        </row>
        <row r="90285">
          <cell r="A90285">
            <v>192374734374</v>
          </cell>
          <cell r="B90285">
            <v>0</v>
          </cell>
          <cell r="C90285" t="b">
            <v>1</v>
          </cell>
        </row>
        <row r="90286">
          <cell r="A90286">
            <v>192374734381</v>
          </cell>
          <cell r="B90286">
            <v>0</v>
          </cell>
          <cell r="C90286" t="b">
            <v>1</v>
          </cell>
        </row>
        <row r="90287">
          <cell r="A90287">
            <v>192374734398</v>
          </cell>
          <cell r="B90287">
            <v>0</v>
          </cell>
          <cell r="C90287" t="b">
            <v>1</v>
          </cell>
        </row>
        <row r="90288">
          <cell r="A90288">
            <v>192374734404</v>
          </cell>
          <cell r="B90288">
            <v>0</v>
          </cell>
          <cell r="C90288" t="b">
            <v>1</v>
          </cell>
        </row>
        <row r="90289">
          <cell r="A90289">
            <v>192374734411</v>
          </cell>
          <cell r="B90289">
            <v>0</v>
          </cell>
          <cell r="C90289" t="b">
            <v>1</v>
          </cell>
        </row>
        <row r="90290">
          <cell r="A90290">
            <v>192374734428</v>
          </cell>
          <cell r="B90290">
            <v>0</v>
          </cell>
          <cell r="C90290" t="b">
            <v>1</v>
          </cell>
        </row>
        <row r="90291">
          <cell r="A90291">
            <v>192374734435</v>
          </cell>
          <cell r="B90291">
            <v>0</v>
          </cell>
          <cell r="C90291" t="b">
            <v>1</v>
          </cell>
        </row>
        <row r="90292">
          <cell r="A90292">
            <v>192374734442</v>
          </cell>
          <cell r="B90292">
            <v>0</v>
          </cell>
          <cell r="C90292" t="b">
            <v>1</v>
          </cell>
        </row>
        <row r="90293">
          <cell r="A90293">
            <v>192374734459</v>
          </cell>
          <cell r="B90293">
            <v>0</v>
          </cell>
          <cell r="C90293" t="b">
            <v>1</v>
          </cell>
        </row>
        <row r="90294">
          <cell r="A90294">
            <v>192374734466</v>
          </cell>
          <cell r="B90294">
            <v>0</v>
          </cell>
          <cell r="C90294" t="b">
            <v>1</v>
          </cell>
        </row>
        <row r="90295">
          <cell r="A90295">
            <v>192374734473</v>
          </cell>
          <cell r="B90295">
            <v>0</v>
          </cell>
          <cell r="C90295" t="b">
            <v>1</v>
          </cell>
        </row>
        <row r="90296">
          <cell r="A90296">
            <v>192374740504</v>
          </cell>
          <cell r="B90296">
            <v>22</v>
          </cell>
          <cell r="C90296" t="b">
            <v>0</v>
          </cell>
        </row>
        <row r="90297">
          <cell r="A90297">
            <v>192374740511</v>
          </cell>
          <cell r="B90297">
            <v>11</v>
          </cell>
          <cell r="C90297" t="b">
            <v>0</v>
          </cell>
        </row>
        <row r="90298">
          <cell r="A90298">
            <v>192374740528</v>
          </cell>
          <cell r="B90298">
            <v>11</v>
          </cell>
          <cell r="C90298" t="b">
            <v>0</v>
          </cell>
        </row>
        <row r="90299">
          <cell r="A90299">
            <v>192374792794</v>
          </cell>
          <cell r="B90299">
            <v>26</v>
          </cell>
          <cell r="C90299" t="b">
            <v>0</v>
          </cell>
        </row>
        <row r="90300">
          <cell r="A90300">
            <v>192374792800</v>
          </cell>
          <cell r="B90300">
            <v>24</v>
          </cell>
          <cell r="C90300" t="b">
            <v>0</v>
          </cell>
        </row>
        <row r="90301">
          <cell r="A90301">
            <v>192374792817</v>
          </cell>
          <cell r="B90301">
            <v>26</v>
          </cell>
          <cell r="C90301" t="b">
            <v>0</v>
          </cell>
        </row>
        <row r="90302">
          <cell r="A90302">
            <v>192374792824</v>
          </cell>
          <cell r="B90302">
            <v>13</v>
          </cell>
          <cell r="C90302" t="b">
            <v>0</v>
          </cell>
        </row>
        <row r="90303">
          <cell r="A90303">
            <v>192374792831</v>
          </cell>
          <cell r="B90303">
            <v>0</v>
          </cell>
          <cell r="C90303" t="b">
            <v>0</v>
          </cell>
        </row>
        <row r="90304">
          <cell r="A90304">
            <v>192374792848</v>
          </cell>
          <cell r="B90304">
            <v>21</v>
          </cell>
          <cell r="C90304" t="b">
            <v>0</v>
          </cell>
        </row>
        <row r="90305">
          <cell r="A90305">
            <v>192374792855</v>
          </cell>
          <cell r="B90305">
            <v>22</v>
          </cell>
          <cell r="C90305" t="b">
            <v>0</v>
          </cell>
        </row>
        <row r="90306">
          <cell r="A90306">
            <v>192374792862</v>
          </cell>
          <cell r="B90306">
            <v>19</v>
          </cell>
          <cell r="C90306" t="b">
            <v>0</v>
          </cell>
        </row>
        <row r="90307">
          <cell r="A90307">
            <v>192374792879</v>
          </cell>
          <cell r="B90307">
            <v>13</v>
          </cell>
          <cell r="C90307" t="b">
            <v>0</v>
          </cell>
        </row>
        <row r="90308">
          <cell r="A90308">
            <v>192374792886</v>
          </cell>
          <cell r="B90308">
            <v>5</v>
          </cell>
          <cell r="C90308" t="b">
            <v>0</v>
          </cell>
        </row>
        <row r="90309">
          <cell r="A90309">
            <v>192374792695</v>
          </cell>
          <cell r="B90309">
            <v>0</v>
          </cell>
          <cell r="C90309" t="b">
            <v>0</v>
          </cell>
        </row>
        <row r="90310">
          <cell r="A90310">
            <v>192374792701</v>
          </cell>
          <cell r="B90310">
            <v>0</v>
          </cell>
          <cell r="C90310" t="b">
            <v>0</v>
          </cell>
        </row>
        <row r="90311">
          <cell r="A90311">
            <v>192374792718</v>
          </cell>
          <cell r="B90311">
            <v>0</v>
          </cell>
          <cell r="C90311" t="b">
            <v>0</v>
          </cell>
        </row>
        <row r="90312">
          <cell r="A90312">
            <v>192374792725</v>
          </cell>
          <cell r="B90312">
            <v>8</v>
          </cell>
          <cell r="C90312" t="b">
            <v>0</v>
          </cell>
        </row>
        <row r="90313">
          <cell r="A90313">
            <v>192374792732</v>
          </cell>
          <cell r="B90313">
            <v>0</v>
          </cell>
          <cell r="C90313" t="b">
            <v>0</v>
          </cell>
        </row>
        <row r="90314">
          <cell r="A90314">
            <v>192374735081</v>
          </cell>
          <cell r="B90314">
            <v>0</v>
          </cell>
          <cell r="C90314" t="b">
            <v>1</v>
          </cell>
        </row>
        <row r="90315">
          <cell r="A90315">
            <v>192374735098</v>
          </cell>
          <cell r="B90315">
            <v>0</v>
          </cell>
          <cell r="C90315" t="b">
            <v>1</v>
          </cell>
        </row>
        <row r="90316">
          <cell r="A90316">
            <v>192374735104</v>
          </cell>
          <cell r="B90316">
            <v>0</v>
          </cell>
          <cell r="C90316" t="b">
            <v>1</v>
          </cell>
        </row>
        <row r="90317">
          <cell r="A90317">
            <v>192374735111</v>
          </cell>
          <cell r="B90317">
            <v>0</v>
          </cell>
          <cell r="C90317" t="b">
            <v>1</v>
          </cell>
        </row>
        <row r="90318">
          <cell r="A90318">
            <v>192374735128</v>
          </cell>
          <cell r="B90318">
            <v>0</v>
          </cell>
          <cell r="C90318" t="b">
            <v>1</v>
          </cell>
        </row>
        <row r="90319">
          <cell r="A90319">
            <v>192374735135</v>
          </cell>
          <cell r="B90319">
            <v>0</v>
          </cell>
          <cell r="C90319" t="b">
            <v>1</v>
          </cell>
        </row>
        <row r="90320">
          <cell r="A90320">
            <v>192374735142</v>
          </cell>
          <cell r="B90320">
            <v>0</v>
          </cell>
          <cell r="C90320" t="b">
            <v>1</v>
          </cell>
        </row>
        <row r="90321">
          <cell r="A90321">
            <v>192374735159</v>
          </cell>
          <cell r="B90321">
            <v>0</v>
          </cell>
          <cell r="C90321" t="b">
            <v>1</v>
          </cell>
        </row>
        <row r="90322">
          <cell r="A90322">
            <v>192374735166</v>
          </cell>
          <cell r="B90322">
            <v>0</v>
          </cell>
          <cell r="C90322" t="b">
            <v>1</v>
          </cell>
        </row>
        <row r="90323">
          <cell r="A90323">
            <v>192374735173</v>
          </cell>
          <cell r="B90323">
            <v>0</v>
          </cell>
          <cell r="C90323" t="b">
            <v>1</v>
          </cell>
        </row>
        <row r="90324">
          <cell r="A90324">
            <v>192374735180</v>
          </cell>
          <cell r="B90324">
            <v>3</v>
          </cell>
          <cell r="C90324" t="b">
            <v>0</v>
          </cell>
        </row>
        <row r="90325">
          <cell r="A90325">
            <v>192374735197</v>
          </cell>
          <cell r="B90325">
            <v>2</v>
          </cell>
          <cell r="C90325" t="b">
            <v>0</v>
          </cell>
        </row>
        <row r="90326">
          <cell r="A90326">
            <v>192374735203</v>
          </cell>
          <cell r="B90326">
            <v>5</v>
          </cell>
          <cell r="C90326" t="b">
            <v>0</v>
          </cell>
        </row>
        <row r="90327">
          <cell r="A90327">
            <v>192374735210</v>
          </cell>
          <cell r="B90327">
            <v>0</v>
          </cell>
          <cell r="C90327" t="b">
            <v>0</v>
          </cell>
        </row>
        <row r="90328">
          <cell r="A90328">
            <v>192374735227</v>
          </cell>
          <cell r="B90328">
            <v>4</v>
          </cell>
          <cell r="C90328" t="b">
            <v>0</v>
          </cell>
        </row>
        <row r="90329">
          <cell r="A90329">
            <v>192374792596</v>
          </cell>
          <cell r="B90329">
            <v>0</v>
          </cell>
          <cell r="C90329" t="b">
            <v>1</v>
          </cell>
        </row>
        <row r="90330">
          <cell r="A90330">
            <v>192374792602</v>
          </cell>
          <cell r="B90330">
            <v>0</v>
          </cell>
          <cell r="C90330" t="b">
            <v>1</v>
          </cell>
        </row>
        <row r="90331">
          <cell r="A90331">
            <v>192374792619</v>
          </cell>
          <cell r="B90331">
            <v>0</v>
          </cell>
          <cell r="C90331" t="b">
            <v>1</v>
          </cell>
        </row>
        <row r="90332">
          <cell r="A90332">
            <v>192374792626</v>
          </cell>
          <cell r="B90332">
            <v>0</v>
          </cell>
          <cell r="C90332" t="b">
            <v>1</v>
          </cell>
        </row>
        <row r="90333">
          <cell r="A90333">
            <v>192374792633</v>
          </cell>
          <cell r="B90333">
            <v>0</v>
          </cell>
          <cell r="C90333" t="b">
            <v>1</v>
          </cell>
        </row>
        <row r="90334">
          <cell r="A90334">
            <v>192374792640</v>
          </cell>
          <cell r="B90334">
            <v>0</v>
          </cell>
          <cell r="C90334" t="b">
            <v>1</v>
          </cell>
        </row>
        <row r="90335">
          <cell r="A90335">
            <v>192374792657</v>
          </cell>
          <cell r="B90335">
            <v>0</v>
          </cell>
          <cell r="C90335" t="b">
            <v>1</v>
          </cell>
        </row>
        <row r="90336">
          <cell r="A90336">
            <v>192374792664</v>
          </cell>
          <cell r="B90336">
            <v>0</v>
          </cell>
          <cell r="C90336" t="b">
            <v>1</v>
          </cell>
        </row>
        <row r="90337">
          <cell r="A90337">
            <v>192374792671</v>
          </cell>
          <cell r="B90337">
            <v>0</v>
          </cell>
          <cell r="C90337" t="b">
            <v>1</v>
          </cell>
        </row>
        <row r="90338">
          <cell r="A90338">
            <v>192374792688</v>
          </cell>
          <cell r="B90338">
            <v>0</v>
          </cell>
          <cell r="C90338" t="b">
            <v>1</v>
          </cell>
        </row>
        <row r="90339">
          <cell r="A90339">
            <v>192374759445</v>
          </cell>
          <cell r="B90339">
            <v>0</v>
          </cell>
          <cell r="C90339" t="b">
            <v>1</v>
          </cell>
        </row>
        <row r="90340">
          <cell r="A90340">
            <v>192374759452</v>
          </cell>
          <cell r="B90340">
            <v>0</v>
          </cell>
          <cell r="C90340" t="b">
            <v>1</v>
          </cell>
        </row>
        <row r="90341">
          <cell r="A90341">
            <v>192374759469</v>
          </cell>
          <cell r="B90341">
            <v>0</v>
          </cell>
          <cell r="C90341" t="b">
            <v>1</v>
          </cell>
        </row>
        <row r="90342">
          <cell r="A90342">
            <v>192374759476</v>
          </cell>
          <cell r="B90342">
            <v>0</v>
          </cell>
          <cell r="C90342" t="b">
            <v>1</v>
          </cell>
        </row>
        <row r="90343">
          <cell r="A90343">
            <v>192374759483</v>
          </cell>
          <cell r="B90343">
            <v>0</v>
          </cell>
          <cell r="C90343" t="b">
            <v>1</v>
          </cell>
        </row>
        <row r="90344">
          <cell r="A90344">
            <v>192374759513</v>
          </cell>
          <cell r="B90344">
            <v>0</v>
          </cell>
          <cell r="C90344" t="b">
            <v>1</v>
          </cell>
        </row>
        <row r="90345">
          <cell r="A90345">
            <v>192374759520</v>
          </cell>
          <cell r="B90345">
            <v>0</v>
          </cell>
          <cell r="C90345" t="b">
            <v>1</v>
          </cell>
        </row>
        <row r="90346">
          <cell r="A90346">
            <v>192374759537</v>
          </cell>
          <cell r="B90346">
            <v>0</v>
          </cell>
          <cell r="C90346" t="b">
            <v>1</v>
          </cell>
        </row>
        <row r="90347">
          <cell r="A90347">
            <v>192374759544</v>
          </cell>
          <cell r="B90347">
            <v>0</v>
          </cell>
          <cell r="C90347" t="b">
            <v>1</v>
          </cell>
        </row>
        <row r="90348">
          <cell r="A90348">
            <v>192374759551</v>
          </cell>
          <cell r="B90348">
            <v>0</v>
          </cell>
          <cell r="C90348" t="b">
            <v>1</v>
          </cell>
        </row>
        <row r="90349">
          <cell r="A90349">
            <v>192374759575</v>
          </cell>
          <cell r="B90349">
            <v>0</v>
          </cell>
          <cell r="C90349" t="b">
            <v>1</v>
          </cell>
        </row>
        <row r="90350">
          <cell r="A90350">
            <v>192374759582</v>
          </cell>
          <cell r="B90350">
            <v>0</v>
          </cell>
          <cell r="C90350" t="b">
            <v>1</v>
          </cell>
        </row>
        <row r="90351">
          <cell r="A90351">
            <v>192374759599</v>
          </cell>
          <cell r="B90351">
            <v>0</v>
          </cell>
          <cell r="C90351" t="b">
            <v>1</v>
          </cell>
        </row>
        <row r="90352">
          <cell r="A90352">
            <v>192374759605</v>
          </cell>
          <cell r="B90352">
            <v>0</v>
          </cell>
          <cell r="C90352" t="b">
            <v>1</v>
          </cell>
        </row>
        <row r="90353">
          <cell r="A90353">
            <v>192374759612</v>
          </cell>
          <cell r="B90353">
            <v>0</v>
          </cell>
          <cell r="C90353" t="b">
            <v>1</v>
          </cell>
        </row>
        <row r="90354">
          <cell r="A90354">
            <v>192374759643</v>
          </cell>
          <cell r="B90354">
            <v>0</v>
          </cell>
          <cell r="C90354" t="b">
            <v>1</v>
          </cell>
        </row>
        <row r="90355">
          <cell r="A90355">
            <v>192374759650</v>
          </cell>
          <cell r="B90355">
            <v>0</v>
          </cell>
          <cell r="C90355" t="b">
            <v>1</v>
          </cell>
        </row>
        <row r="90356">
          <cell r="A90356">
            <v>192374759667</v>
          </cell>
          <cell r="B90356">
            <v>0</v>
          </cell>
          <cell r="C90356" t="b">
            <v>1</v>
          </cell>
        </row>
        <row r="90357">
          <cell r="A90357">
            <v>192374759674</v>
          </cell>
          <cell r="B90357">
            <v>0</v>
          </cell>
          <cell r="C90357" t="b">
            <v>1</v>
          </cell>
        </row>
        <row r="90358">
          <cell r="A90358">
            <v>192374759681</v>
          </cell>
          <cell r="B90358">
            <v>0</v>
          </cell>
          <cell r="C90358" t="b">
            <v>1</v>
          </cell>
        </row>
        <row r="90359">
          <cell r="A90359">
            <v>192374763985</v>
          </cell>
          <cell r="B90359">
            <v>0</v>
          </cell>
          <cell r="C90359" t="b">
            <v>1</v>
          </cell>
        </row>
        <row r="90360">
          <cell r="A90360">
            <v>192374763992</v>
          </cell>
          <cell r="B90360">
            <v>0</v>
          </cell>
          <cell r="C90360" t="b">
            <v>1</v>
          </cell>
        </row>
        <row r="90361">
          <cell r="A90361">
            <v>192374764005</v>
          </cell>
          <cell r="B90361">
            <v>0</v>
          </cell>
          <cell r="C90361" t="b">
            <v>1</v>
          </cell>
        </row>
        <row r="90362">
          <cell r="A90362">
            <v>192374764012</v>
          </cell>
          <cell r="B90362">
            <v>0</v>
          </cell>
          <cell r="C90362" t="b">
            <v>1</v>
          </cell>
        </row>
        <row r="90363">
          <cell r="A90363">
            <v>192374764029</v>
          </cell>
          <cell r="B90363">
            <v>0</v>
          </cell>
          <cell r="C90363" t="b">
            <v>1</v>
          </cell>
        </row>
        <row r="90364">
          <cell r="A90364">
            <v>192374787783</v>
          </cell>
          <cell r="B90364">
            <v>0</v>
          </cell>
          <cell r="C90364" t="b">
            <v>1</v>
          </cell>
        </row>
        <row r="90365">
          <cell r="A90365">
            <v>192374787790</v>
          </cell>
          <cell r="B90365">
            <v>0</v>
          </cell>
          <cell r="C90365" t="b">
            <v>1</v>
          </cell>
        </row>
        <row r="90366">
          <cell r="A90366">
            <v>192374787806</v>
          </cell>
          <cell r="B90366">
            <v>0</v>
          </cell>
          <cell r="C90366" t="b">
            <v>1</v>
          </cell>
        </row>
        <row r="90367">
          <cell r="A90367">
            <v>192374787813</v>
          </cell>
          <cell r="B90367">
            <v>0</v>
          </cell>
          <cell r="C90367" t="b">
            <v>1</v>
          </cell>
        </row>
        <row r="90368">
          <cell r="A90368">
            <v>192374787820</v>
          </cell>
          <cell r="B90368">
            <v>0</v>
          </cell>
          <cell r="C90368" t="b">
            <v>1</v>
          </cell>
        </row>
        <row r="90369">
          <cell r="A90369">
            <v>192374749675</v>
          </cell>
          <cell r="B90369">
            <v>0</v>
          </cell>
          <cell r="C90369" t="b">
            <v>1</v>
          </cell>
        </row>
        <row r="90370">
          <cell r="A90370">
            <v>192374749682</v>
          </cell>
          <cell r="B90370">
            <v>0</v>
          </cell>
          <cell r="C90370" t="b">
            <v>1</v>
          </cell>
        </row>
        <row r="90371">
          <cell r="A90371">
            <v>192374749699</v>
          </cell>
          <cell r="B90371">
            <v>0</v>
          </cell>
          <cell r="C90371" t="b">
            <v>1</v>
          </cell>
        </row>
        <row r="90372">
          <cell r="A90372">
            <v>192374749705</v>
          </cell>
          <cell r="B90372">
            <v>0</v>
          </cell>
          <cell r="C90372" t="b">
            <v>1</v>
          </cell>
        </row>
        <row r="90373">
          <cell r="A90373">
            <v>192374749712</v>
          </cell>
          <cell r="B90373">
            <v>0</v>
          </cell>
          <cell r="C90373" t="b">
            <v>1</v>
          </cell>
        </row>
        <row r="90374">
          <cell r="A90374">
            <v>192374768829</v>
          </cell>
          <cell r="B90374">
            <v>0</v>
          </cell>
          <cell r="C90374" t="b">
            <v>1</v>
          </cell>
        </row>
        <row r="90375">
          <cell r="A90375">
            <v>192374768836</v>
          </cell>
          <cell r="B90375">
            <v>0</v>
          </cell>
          <cell r="C90375" t="b">
            <v>1</v>
          </cell>
        </row>
        <row r="90376">
          <cell r="A90376">
            <v>192374768843</v>
          </cell>
          <cell r="B90376">
            <v>0</v>
          </cell>
          <cell r="C90376" t="b">
            <v>1</v>
          </cell>
        </row>
        <row r="90377">
          <cell r="A90377">
            <v>192374768850</v>
          </cell>
          <cell r="B90377">
            <v>0</v>
          </cell>
          <cell r="C90377" t="b">
            <v>1</v>
          </cell>
        </row>
        <row r="90378">
          <cell r="A90378">
            <v>192374768867</v>
          </cell>
          <cell r="B90378">
            <v>0</v>
          </cell>
          <cell r="C90378" t="b">
            <v>1</v>
          </cell>
        </row>
        <row r="90379">
          <cell r="A90379">
            <v>192374773342</v>
          </cell>
          <cell r="B90379">
            <v>1</v>
          </cell>
          <cell r="C90379" t="b">
            <v>0</v>
          </cell>
        </row>
        <row r="90380">
          <cell r="A90380">
            <v>192374773359</v>
          </cell>
          <cell r="B90380">
            <v>0</v>
          </cell>
          <cell r="C90380" t="b">
            <v>1</v>
          </cell>
        </row>
        <row r="90381">
          <cell r="A90381">
            <v>192374773366</v>
          </cell>
          <cell r="B90381">
            <v>0</v>
          </cell>
          <cell r="C90381" t="b">
            <v>1</v>
          </cell>
        </row>
        <row r="90382">
          <cell r="A90382">
            <v>192374773373</v>
          </cell>
          <cell r="B90382">
            <v>0</v>
          </cell>
          <cell r="C90382" t="b">
            <v>1</v>
          </cell>
        </row>
        <row r="90383">
          <cell r="A90383">
            <v>192374773380</v>
          </cell>
          <cell r="B90383">
            <v>0</v>
          </cell>
          <cell r="C90383" t="b">
            <v>1</v>
          </cell>
        </row>
        <row r="90384">
          <cell r="A90384">
            <v>192374773397</v>
          </cell>
          <cell r="B90384">
            <v>0</v>
          </cell>
          <cell r="C90384" t="b">
            <v>1</v>
          </cell>
        </row>
        <row r="90385">
          <cell r="A90385">
            <v>192374773403</v>
          </cell>
          <cell r="B90385">
            <v>0</v>
          </cell>
          <cell r="C90385" t="b">
            <v>1</v>
          </cell>
        </row>
        <row r="90386">
          <cell r="A90386">
            <v>192374776787</v>
          </cell>
          <cell r="B90386">
            <v>0</v>
          </cell>
          <cell r="C90386" t="b">
            <v>1</v>
          </cell>
        </row>
        <row r="90387">
          <cell r="A90387">
            <v>192374776794</v>
          </cell>
          <cell r="B90387">
            <v>0</v>
          </cell>
          <cell r="C90387" t="b">
            <v>1</v>
          </cell>
        </row>
        <row r="90388">
          <cell r="A90388">
            <v>192374776800</v>
          </cell>
          <cell r="B90388">
            <v>1</v>
          </cell>
          <cell r="C90388" t="b">
            <v>1</v>
          </cell>
        </row>
        <row r="90389">
          <cell r="A90389">
            <v>192374776817</v>
          </cell>
          <cell r="B90389">
            <v>0</v>
          </cell>
          <cell r="C90389" t="b">
            <v>1</v>
          </cell>
        </row>
        <row r="90390">
          <cell r="A90390">
            <v>192374776824</v>
          </cell>
          <cell r="B90390">
            <v>0</v>
          </cell>
          <cell r="C90390" t="b">
            <v>1</v>
          </cell>
        </row>
        <row r="90391">
          <cell r="A90391">
            <v>192374776831</v>
          </cell>
          <cell r="B90391">
            <v>2</v>
          </cell>
          <cell r="C90391" t="b">
            <v>0</v>
          </cell>
        </row>
        <row r="90392">
          <cell r="A90392">
            <v>192374776848</v>
          </cell>
          <cell r="B90392">
            <v>3</v>
          </cell>
          <cell r="C90392" t="b">
            <v>0</v>
          </cell>
        </row>
        <row r="90393">
          <cell r="A90393">
            <v>192374776855</v>
          </cell>
          <cell r="B90393">
            <v>3</v>
          </cell>
          <cell r="C90393" t="b">
            <v>0</v>
          </cell>
        </row>
        <row r="90394">
          <cell r="A90394">
            <v>192374776862</v>
          </cell>
          <cell r="B90394">
            <v>2</v>
          </cell>
          <cell r="C90394" t="b">
            <v>0</v>
          </cell>
        </row>
        <row r="90395">
          <cell r="A90395">
            <v>192374776879</v>
          </cell>
          <cell r="B90395">
            <v>2</v>
          </cell>
          <cell r="C90395" t="b">
            <v>0</v>
          </cell>
        </row>
        <row r="90396">
          <cell r="A90396">
            <v>192374735388</v>
          </cell>
          <cell r="B90396">
            <v>0</v>
          </cell>
          <cell r="C90396" t="b">
            <v>1</v>
          </cell>
        </row>
        <row r="90397">
          <cell r="A90397">
            <v>192374735395</v>
          </cell>
          <cell r="B90397">
            <v>0</v>
          </cell>
          <cell r="C90397" t="b">
            <v>1</v>
          </cell>
        </row>
        <row r="90398">
          <cell r="A90398">
            <v>192374735401</v>
          </cell>
          <cell r="B90398">
            <v>0</v>
          </cell>
          <cell r="C90398" t="b">
            <v>1</v>
          </cell>
        </row>
        <row r="90399">
          <cell r="A90399">
            <v>192374735418</v>
          </cell>
          <cell r="B90399">
            <v>0</v>
          </cell>
          <cell r="C90399" t="b">
            <v>1</v>
          </cell>
        </row>
        <row r="90400">
          <cell r="A90400">
            <v>192374735425</v>
          </cell>
          <cell r="B90400">
            <v>0</v>
          </cell>
          <cell r="C90400" t="b">
            <v>1</v>
          </cell>
        </row>
        <row r="90401">
          <cell r="A90401">
            <v>192374735487</v>
          </cell>
          <cell r="B90401">
            <v>0</v>
          </cell>
          <cell r="C90401" t="b">
            <v>1</v>
          </cell>
        </row>
        <row r="90402">
          <cell r="A90402">
            <v>192374735494</v>
          </cell>
          <cell r="B90402">
            <v>0</v>
          </cell>
          <cell r="C90402" t="b">
            <v>1</v>
          </cell>
        </row>
        <row r="90403">
          <cell r="A90403">
            <v>192374735500</v>
          </cell>
          <cell r="B90403">
            <v>0</v>
          </cell>
          <cell r="C90403" t="b">
            <v>1</v>
          </cell>
        </row>
        <row r="90404">
          <cell r="A90404">
            <v>192374735517</v>
          </cell>
          <cell r="B90404">
            <v>0</v>
          </cell>
          <cell r="C90404" t="b">
            <v>1</v>
          </cell>
        </row>
        <row r="90405">
          <cell r="A90405">
            <v>192374735524</v>
          </cell>
          <cell r="B90405">
            <v>0</v>
          </cell>
          <cell r="C90405" t="b">
            <v>1</v>
          </cell>
        </row>
        <row r="90406">
          <cell r="A90406">
            <v>192374735531</v>
          </cell>
          <cell r="B90406">
            <v>0</v>
          </cell>
          <cell r="C90406" t="b">
            <v>1</v>
          </cell>
        </row>
        <row r="90407">
          <cell r="A90407">
            <v>192374735548</v>
          </cell>
          <cell r="B90407">
            <v>0</v>
          </cell>
          <cell r="C90407" t="b">
            <v>1</v>
          </cell>
        </row>
        <row r="90408">
          <cell r="A90408">
            <v>192374735555</v>
          </cell>
          <cell r="B90408">
            <v>0</v>
          </cell>
          <cell r="C90408" t="b">
            <v>1</v>
          </cell>
        </row>
        <row r="90409">
          <cell r="A90409">
            <v>192374735562</v>
          </cell>
          <cell r="B90409">
            <v>0</v>
          </cell>
          <cell r="C90409" t="b">
            <v>1</v>
          </cell>
        </row>
        <row r="90410">
          <cell r="A90410">
            <v>192374735579</v>
          </cell>
          <cell r="B90410">
            <v>0</v>
          </cell>
          <cell r="C90410" t="b">
            <v>1</v>
          </cell>
        </row>
        <row r="90411">
          <cell r="A90411">
            <v>192374735630</v>
          </cell>
          <cell r="B90411">
            <v>0</v>
          </cell>
          <cell r="C90411" t="b">
            <v>1</v>
          </cell>
        </row>
        <row r="90412">
          <cell r="A90412">
            <v>192374735647</v>
          </cell>
          <cell r="B90412">
            <v>0</v>
          </cell>
          <cell r="C90412" t="b">
            <v>1</v>
          </cell>
        </row>
        <row r="90413">
          <cell r="A90413">
            <v>192374735654</v>
          </cell>
          <cell r="B90413">
            <v>0</v>
          </cell>
          <cell r="C90413" t="b">
            <v>1</v>
          </cell>
        </row>
        <row r="90414">
          <cell r="A90414">
            <v>192374735661</v>
          </cell>
          <cell r="B90414">
            <v>0</v>
          </cell>
          <cell r="C90414" t="b">
            <v>1</v>
          </cell>
        </row>
        <row r="90415">
          <cell r="A90415">
            <v>192374735678</v>
          </cell>
          <cell r="B90415">
            <v>0</v>
          </cell>
          <cell r="C90415" t="b">
            <v>1</v>
          </cell>
        </row>
        <row r="90416">
          <cell r="A90416">
            <v>192374773410</v>
          </cell>
          <cell r="B90416">
            <v>0</v>
          </cell>
          <cell r="C90416" t="b">
            <v>1</v>
          </cell>
        </row>
        <row r="90417">
          <cell r="A90417">
            <v>192374773427</v>
          </cell>
          <cell r="B90417">
            <v>0</v>
          </cell>
          <cell r="C90417" t="b">
            <v>1</v>
          </cell>
        </row>
        <row r="90418">
          <cell r="A90418">
            <v>192374773434</v>
          </cell>
          <cell r="B90418">
            <v>0</v>
          </cell>
          <cell r="C90418" t="b">
            <v>1</v>
          </cell>
        </row>
        <row r="90419">
          <cell r="A90419">
            <v>192374773441</v>
          </cell>
          <cell r="B90419">
            <v>0</v>
          </cell>
          <cell r="C90419" t="b">
            <v>1</v>
          </cell>
        </row>
        <row r="90420">
          <cell r="A90420">
            <v>192374773458</v>
          </cell>
          <cell r="B90420">
            <v>0</v>
          </cell>
          <cell r="C90420" t="b">
            <v>1</v>
          </cell>
        </row>
        <row r="90421">
          <cell r="A90421">
            <v>192374773465</v>
          </cell>
          <cell r="B90421">
            <v>0</v>
          </cell>
          <cell r="C90421" t="b">
            <v>1</v>
          </cell>
        </row>
        <row r="90422">
          <cell r="A90422">
            <v>192374773472</v>
          </cell>
          <cell r="B90422">
            <v>0</v>
          </cell>
          <cell r="C90422" t="b">
            <v>1</v>
          </cell>
        </row>
        <row r="90423">
          <cell r="A90423">
            <v>192374773489</v>
          </cell>
          <cell r="B90423">
            <v>4</v>
          </cell>
          <cell r="C90423" t="b">
            <v>0</v>
          </cell>
        </row>
        <row r="90424">
          <cell r="A90424">
            <v>192374773496</v>
          </cell>
          <cell r="B90424">
            <v>6</v>
          </cell>
          <cell r="C90424" t="b">
            <v>0</v>
          </cell>
        </row>
        <row r="90425">
          <cell r="A90425">
            <v>192374773502</v>
          </cell>
          <cell r="B90425">
            <v>5</v>
          </cell>
          <cell r="C90425" t="b">
            <v>0</v>
          </cell>
        </row>
        <row r="90426">
          <cell r="A90426">
            <v>192374773519</v>
          </cell>
          <cell r="B90426">
            <v>1</v>
          </cell>
          <cell r="C90426" t="b">
            <v>0</v>
          </cell>
        </row>
        <row r="90427">
          <cell r="A90427">
            <v>192374773526</v>
          </cell>
          <cell r="B90427">
            <v>1</v>
          </cell>
          <cell r="C90427" t="b">
            <v>0</v>
          </cell>
        </row>
        <row r="90428">
          <cell r="A90428">
            <v>192374773533</v>
          </cell>
          <cell r="B90428">
            <v>1</v>
          </cell>
          <cell r="C90428" t="b">
            <v>0</v>
          </cell>
        </row>
        <row r="90429">
          <cell r="A90429">
            <v>192374793142</v>
          </cell>
          <cell r="B90429">
            <v>0</v>
          </cell>
          <cell r="C90429" t="b">
            <v>1</v>
          </cell>
        </row>
        <row r="90430">
          <cell r="A90430">
            <v>192374793159</v>
          </cell>
          <cell r="B90430">
            <v>0</v>
          </cell>
          <cell r="C90430" t="b">
            <v>1</v>
          </cell>
        </row>
        <row r="90431">
          <cell r="A90431">
            <v>192374793166</v>
          </cell>
          <cell r="B90431">
            <v>0</v>
          </cell>
          <cell r="C90431" t="b">
            <v>1</v>
          </cell>
        </row>
        <row r="90432">
          <cell r="A90432">
            <v>192374793173</v>
          </cell>
          <cell r="B90432">
            <v>0</v>
          </cell>
          <cell r="C90432" t="b">
            <v>1</v>
          </cell>
        </row>
        <row r="90433">
          <cell r="A90433">
            <v>192374793180</v>
          </cell>
          <cell r="B90433">
            <v>0</v>
          </cell>
          <cell r="C90433" t="b">
            <v>1</v>
          </cell>
        </row>
        <row r="90434">
          <cell r="A90434">
            <v>192374792947</v>
          </cell>
          <cell r="B90434">
            <v>0</v>
          </cell>
          <cell r="C90434" t="b">
            <v>1</v>
          </cell>
        </row>
        <row r="90435">
          <cell r="A90435">
            <v>192374792954</v>
          </cell>
          <cell r="B90435">
            <v>0</v>
          </cell>
          <cell r="C90435" t="b">
            <v>1</v>
          </cell>
        </row>
        <row r="90436">
          <cell r="A90436">
            <v>192374792961</v>
          </cell>
          <cell r="B90436">
            <v>0</v>
          </cell>
          <cell r="C90436" t="b">
            <v>1</v>
          </cell>
        </row>
        <row r="90437">
          <cell r="A90437">
            <v>192374792978</v>
          </cell>
          <cell r="B90437">
            <v>0</v>
          </cell>
          <cell r="C90437" t="b">
            <v>1</v>
          </cell>
        </row>
        <row r="90438">
          <cell r="A90438">
            <v>192374792985</v>
          </cell>
          <cell r="B90438">
            <v>0</v>
          </cell>
          <cell r="C90438" t="b">
            <v>1</v>
          </cell>
        </row>
        <row r="90439">
          <cell r="A90439">
            <v>192374764081</v>
          </cell>
          <cell r="B90439">
            <v>0</v>
          </cell>
          <cell r="C90439" t="b">
            <v>1</v>
          </cell>
        </row>
        <row r="90440">
          <cell r="A90440">
            <v>192374764098</v>
          </cell>
          <cell r="B90440">
            <v>0</v>
          </cell>
          <cell r="C90440" t="b">
            <v>1</v>
          </cell>
        </row>
        <row r="90441">
          <cell r="A90441">
            <v>192374764104</v>
          </cell>
          <cell r="B90441">
            <v>0</v>
          </cell>
          <cell r="C90441" t="b">
            <v>1</v>
          </cell>
        </row>
        <row r="90442">
          <cell r="A90442">
            <v>192374764111</v>
          </cell>
          <cell r="B90442">
            <v>0</v>
          </cell>
          <cell r="C90442" t="b">
            <v>1</v>
          </cell>
        </row>
        <row r="90443">
          <cell r="A90443">
            <v>192374764128</v>
          </cell>
          <cell r="B90443">
            <v>0</v>
          </cell>
          <cell r="C90443" t="b">
            <v>1</v>
          </cell>
        </row>
        <row r="90444">
          <cell r="A90444">
            <v>192374790165</v>
          </cell>
          <cell r="B90444">
            <v>0</v>
          </cell>
          <cell r="C90444" t="b">
            <v>1</v>
          </cell>
        </row>
        <row r="90445">
          <cell r="A90445">
            <v>192374790172</v>
          </cell>
          <cell r="B90445">
            <v>0</v>
          </cell>
          <cell r="C90445" t="b">
            <v>1</v>
          </cell>
        </row>
        <row r="90446">
          <cell r="A90446">
            <v>192374790189</v>
          </cell>
          <cell r="B90446">
            <v>0</v>
          </cell>
          <cell r="C90446" t="b">
            <v>1</v>
          </cell>
        </row>
        <row r="90447">
          <cell r="A90447">
            <v>192374790196</v>
          </cell>
          <cell r="B90447">
            <v>0</v>
          </cell>
          <cell r="C90447" t="b">
            <v>1</v>
          </cell>
        </row>
        <row r="90448">
          <cell r="A90448">
            <v>192374790202</v>
          </cell>
          <cell r="B90448">
            <v>0</v>
          </cell>
          <cell r="C90448" t="b">
            <v>1</v>
          </cell>
        </row>
        <row r="90449">
          <cell r="A90449">
            <v>192374764166</v>
          </cell>
          <cell r="B90449">
            <v>0</v>
          </cell>
          <cell r="C90449" t="b">
            <v>1</v>
          </cell>
        </row>
        <row r="90450">
          <cell r="A90450">
            <v>192374764173</v>
          </cell>
          <cell r="B90450">
            <v>0</v>
          </cell>
          <cell r="C90450" t="b">
            <v>1</v>
          </cell>
        </row>
        <row r="90451">
          <cell r="A90451">
            <v>192374764180</v>
          </cell>
          <cell r="B90451">
            <v>0</v>
          </cell>
          <cell r="C90451" t="b">
            <v>1</v>
          </cell>
        </row>
        <row r="90452">
          <cell r="A90452">
            <v>192374764197</v>
          </cell>
          <cell r="B90452">
            <v>0</v>
          </cell>
          <cell r="C90452" t="b">
            <v>1</v>
          </cell>
        </row>
        <row r="90453">
          <cell r="A90453">
            <v>192374764203</v>
          </cell>
          <cell r="B90453">
            <v>0</v>
          </cell>
          <cell r="C90453" t="b">
            <v>1</v>
          </cell>
        </row>
        <row r="90454">
          <cell r="A90454">
            <v>192374790264</v>
          </cell>
          <cell r="B90454">
            <v>4</v>
          </cell>
          <cell r="C90454" t="b">
            <v>0</v>
          </cell>
        </row>
        <row r="90455">
          <cell r="A90455">
            <v>192374790271</v>
          </cell>
          <cell r="B90455">
            <v>5</v>
          </cell>
          <cell r="C90455" t="b">
            <v>0</v>
          </cell>
        </row>
        <row r="90456">
          <cell r="A90456">
            <v>192374790288</v>
          </cell>
          <cell r="B90456">
            <v>5</v>
          </cell>
          <cell r="C90456" t="b">
            <v>0</v>
          </cell>
        </row>
        <row r="90457">
          <cell r="A90457">
            <v>192374790295</v>
          </cell>
          <cell r="B90457">
            <v>0</v>
          </cell>
          <cell r="C90457" t="b">
            <v>0</v>
          </cell>
        </row>
        <row r="90458">
          <cell r="A90458">
            <v>192374790301</v>
          </cell>
          <cell r="B90458">
            <v>0</v>
          </cell>
          <cell r="C90458" t="b">
            <v>0</v>
          </cell>
        </row>
        <row r="90459">
          <cell r="A90459">
            <v>192374790509</v>
          </cell>
          <cell r="B90459">
            <v>0</v>
          </cell>
          <cell r="C90459" t="b">
            <v>0</v>
          </cell>
        </row>
        <row r="90460">
          <cell r="A90460">
            <v>192374790516</v>
          </cell>
          <cell r="B90460">
            <v>0</v>
          </cell>
          <cell r="C90460" t="b">
            <v>0</v>
          </cell>
        </row>
        <row r="90461">
          <cell r="A90461">
            <v>192374790523</v>
          </cell>
          <cell r="B90461">
            <v>5</v>
          </cell>
          <cell r="C90461" t="b">
            <v>0</v>
          </cell>
        </row>
        <row r="90462">
          <cell r="A90462">
            <v>192374790530</v>
          </cell>
          <cell r="B90462">
            <v>4</v>
          </cell>
          <cell r="C90462" t="b">
            <v>0</v>
          </cell>
        </row>
        <row r="90463">
          <cell r="A90463">
            <v>192374790547</v>
          </cell>
          <cell r="B90463">
            <v>0</v>
          </cell>
          <cell r="C90463" t="b">
            <v>0</v>
          </cell>
        </row>
        <row r="90464">
          <cell r="A90464">
            <v>192374769000</v>
          </cell>
          <cell r="B90464">
            <v>4</v>
          </cell>
          <cell r="C90464" t="b">
            <v>0</v>
          </cell>
        </row>
        <row r="90465">
          <cell r="A90465">
            <v>192374769017</v>
          </cell>
          <cell r="B90465">
            <v>10</v>
          </cell>
          <cell r="C90465" t="b">
            <v>0</v>
          </cell>
        </row>
        <row r="90466">
          <cell r="A90466">
            <v>192374769024</v>
          </cell>
          <cell r="B90466">
            <v>7</v>
          </cell>
          <cell r="C90466" t="b">
            <v>0</v>
          </cell>
        </row>
        <row r="90467">
          <cell r="A90467">
            <v>192374769031</v>
          </cell>
          <cell r="B90467">
            <v>6</v>
          </cell>
          <cell r="C90467" t="b">
            <v>0</v>
          </cell>
        </row>
        <row r="90468">
          <cell r="A90468">
            <v>192374769048</v>
          </cell>
          <cell r="B90468">
            <v>0</v>
          </cell>
          <cell r="C90468" t="b">
            <v>0</v>
          </cell>
        </row>
        <row r="90469">
          <cell r="A90469">
            <v>192374787974</v>
          </cell>
          <cell r="B90469">
            <v>0</v>
          </cell>
          <cell r="C90469" t="b">
            <v>1</v>
          </cell>
        </row>
        <row r="90470">
          <cell r="A90470">
            <v>192374787981</v>
          </cell>
          <cell r="B90470">
            <v>0</v>
          </cell>
          <cell r="C90470" t="b">
            <v>1</v>
          </cell>
        </row>
        <row r="90471">
          <cell r="A90471">
            <v>192374787998</v>
          </cell>
          <cell r="B90471">
            <v>0</v>
          </cell>
          <cell r="C90471" t="b">
            <v>1</v>
          </cell>
        </row>
        <row r="90472">
          <cell r="A90472">
            <v>192374788001</v>
          </cell>
          <cell r="B90472">
            <v>0</v>
          </cell>
          <cell r="C90472" t="b">
            <v>1</v>
          </cell>
        </row>
        <row r="90473">
          <cell r="A90473">
            <v>192374788018</v>
          </cell>
          <cell r="B90473">
            <v>0</v>
          </cell>
          <cell r="C90473" t="b">
            <v>1</v>
          </cell>
        </row>
        <row r="90474">
          <cell r="A90474">
            <v>192374764272</v>
          </cell>
          <cell r="B90474">
            <v>0</v>
          </cell>
          <cell r="C90474" t="b">
            <v>1</v>
          </cell>
        </row>
        <row r="90475">
          <cell r="A90475">
            <v>192374764289</v>
          </cell>
          <cell r="B90475">
            <v>0</v>
          </cell>
          <cell r="C90475" t="b">
            <v>1</v>
          </cell>
        </row>
        <row r="90476">
          <cell r="A90476">
            <v>192374764296</v>
          </cell>
          <cell r="B90476">
            <v>0</v>
          </cell>
          <cell r="C90476" t="b">
            <v>1</v>
          </cell>
        </row>
        <row r="90477">
          <cell r="A90477">
            <v>192374764302</v>
          </cell>
          <cell r="B90477">
            <v>0</v>
          </cell>
          <cell r="C90477" t="b">
            <v>1</v>
          </cell>
        </row>
        <row r="90478">
          <cell r="A90478">
            <v>192374764319</v>
          </cell>
          <cell r="B90478">
            <v>0</v>
          </cell>
          <cell r="C90478" t="b">
            <v>1</v>
          </cell>
        </row>
        <row r="90479">
          <cell r="A90479">
            <v>192374788209</v>
          </cell>
          <cell r="B90479">
            <v>0</v>
          </cell>
          <cell r="C90479" t="b">
            <v>1</v>
          </cell>
        </row>
        <row r="90480">
          <cell r="A90480">
            <v>192374788216</v>
          </cell>
          <cell r="B90480">
            <v>0</v>
          </cell>
          <cell r="C90480" t="b">
            <v>1</v>
          </cell>
        </row>
        <row r="90481">
          <cell r="A90481">
            <v>192374788223</v>
          </cell>
          <cell r="B90481">
            <v>0</v>
          </cell>
          <cell r="C90481" t="b">
            <v>1</v>
          </cell>
        </row>
        <row r="90482">
          <cell r="A90482">
            <v>192374788230</v>
          </cell>
          <cell r="B90482">
            <v>0</v>
          </cell>
          <cell r="C90482" t="b">
            <v>1</v>
          </cell>
        </row>
        <row r="90483">
          <cell r="A90483">
            <v>192374788247</v>
          </cell>
          <cell r="B90483">
            <v>0</v>
          </cell>
          <cell r="C90483" t="b">
            <v>1</v>
          </cell>
        </row>
        <row r="90484">
          <cell r="A90484">
            <v>192374788278</v>
          </cell>
          <cell r="B90484">
            <v>0</v>
          </cell>
          <cell r="C90484" t="b">
            <v>1</v>
          </cell>
        </row>
        <row r="90485">
          <cell r="A90485">
            <v>192374788285</v>
          </cell>
          <cell r="B90485">
            <v>0</v>
          </cell>
          <cell r="C90485" t="b">
            <v>1</v>
          </cell>
        </row>
        <row r="90486">
          <cell r="A90486">
            <v>192374788292</v>
          </cell>
          <cell r="B90486">
            <v>0</v>
          </cell>
          <cell r="C90486" t="b">
            <v>1</v>
          </cell>
        </row>
        <row r="90487">
          <cell r="A90487">
            <v>192374788308</v>
          </cell>
          <cell r="B90487">
            <v>0</v>
          </cell>
          <cell r="C90487" t="b">
            <v>1</v>
          </cell>
        </row>
        <row r="90488">
          <cell r="A90488">
            <v>192374788315</v>
          </cell>
          <cell r="B90488">
            <v>0</v>
          </cell>
          <cell r="C90488" t="b">
            <v>1</v>
          </cell>
        </row>
        <row r="90489">
          <cell r="A90489">
            <v>192374764388</v>
          </cell>
          <cell r="B90489">
            <v>0</v>
          </cell>
          <cell r="C90489" t="b">
            <v>1</v>
          </cell>
        </row>
        <row r="90490">
          <cell r="A90490">
            <v>192374764395</v>
          </cell>
          <cell r="B90490">
            <v>0</v>
          </cell>
          <cell r="C90490" t="b">
            <v>1</v>
          </cell>
        </row>
        <row r="90491">
          <cell r="A90491">
            <v>192374764401</v>
          </cell>
          <cell r="B90491">
            <v>0</v>
          </cell>
          <cell r="C90491" t="b">
            <v>1</v>
          </cell>
        </row>
        <row r="90492">
          <cell r="A90492">
            <v>192374764418</v>
          </cell>
          <cell r="B90492">
            <v>0</v>
          </cell>
          <cell r="C90492" t="b">
            <v>1</v>
          </cell>
        </row>
        <row r="90493">
          <cell r="A90493">
            <v>192374764425</v>
          </cell>
          <cell r="B90493">
            <v>0</v>
          </cell>
          <cell r="C90493" t="b">
            <v>1</v>
          </cell>
        </row>
        <row r="90494">
          <cell r="A90494">
            <v>192374764470</v>
          </cell>
          <cell r="B90494">
            <v>0</v>
          </cell>
          <cell r="C90494" t="b">
            <v>1</v>
          </cell>
        </row>
        <row r="90495">
          <cell r="A90495">
            <v>192374764487</v>
          </cell>
          <cell r="B90495">
            <v>0</v>
          </cell>
          <cell r="C90495" t="b">
            <v>1</v>
          </cell>
        </row>
        <row r="90496">
          <cell r="A90496">
            <v>192374764494</v>
          </cell>
          <cell r="B90496">
            <v>0</v>
          </cell>
          <cell r="C90496" t="b">
            <v>1</v>
          </cell>
        </row>
        <row r="90497">
          <cell r="A90497">
            <v>192374764500</v>
          </cell>
          <cell r="B90497">
            <v>0</v>
          </cell>
          <cell r="C90497" t="b">
            <v>1</v>
          </cell>
        </row>
        <row r="90498">
          <cell r="A90498">
            <v>192374764517</v>
          </cell>
          <cell r="B90498">
            <v>0</v>
          </cell>
          <cell r="C90498" t="b">
            <v>1</v>
          </cell>
        </row>
        <row r="90499">
          <cell r="A90499">
            <v>192374788575</v>
          </cell>
          <cell r="B90499">
            <v>0</v>
          </cell>
          <cell r="C90499" t="b">
            <v>1</v>
          </cell>
        </row>
        <row r="90500">
          <cell r="A90500">
            <v>192374788582</v>
          </cell>
          <cell r="B90500">
            <v>0</v>
          </cell>
          <cell r="C90500" t="b">
            <v>1</v>
          </cell>
        </row>
        <row r="90501">
          <cell r="A90501">
            <v>192374788599</v>
          </cell>
          <cell r="B90501">
            <v>0</v>
          </cell>
          <cell r="C90501" t="b">
            <v>1</v>
          </cell>
        </row>
        <row r="90502">
          <cell r="A90502">
            <v>192374788605</v>
          </cell>
          <cell r="B90502">
            <v>0</v>
          </cell>
          <cell r="C90502" t="b">
            <v>1</v>
          </cell>
        </row>
        <row r="90503">
          <cell r="A90503">
            <v>192374788612</v>
          </cell>
          <cell r="B90503">
            <v>0</v>
          </cell>
          <cell r="C90503" t="b">
            <v>1</v>
          </cell>
        </row>
        <row r="90504">
          <cell r="A90504">
            <v>192374788643</v>
          </cell>
          <cell r="B90504">
            <v>0</v>
          </cell>
          <cell r="C90504" t="b">
            <v>1</v>
          </cell>
        </row>
        <row r="90505">
          <cell r="A90505">
            <v>192374788650</v>
          </cell>
          <cell r="B90505">
            <v>0</v>
          </cell>
          <cell r="C90505" t="b">
            <v>1</v>
          </cell>
        </row>
        <row r="90506">
          <cell r="A90506">
            <v>192374788667</v>
          </cell>
          <cell r="B90506">
            <v>0</v>
          </cell>
          <cell r="C90506" t="b">
            <v>1</v>
          </cell>
        </row>
        <row r="90507">
          <cell r="A90507">
            <v>192374788674</v>
          </cell>
          <cell r="B90507">
            <v>0</v>
          </cell>
          <cell r="C90507" t="b">
            <v>1</v>
          </cell>
        </row>
        <row r="90508">
          <cell r="A90508">
            <v>192374788681</v>
          </cell>
          <cell r="B90508">
            <v>0</v>
          </cell>
          <cell r="C90508" t="b">
            <v>1</v>
          </cell>
        </row>
        <row r="90509">
          <cell r="A90509">
            <v>192374766658</v>
          </cell>
          <cell r="B90509">
            <v>0</v>
          </cell>
          <cell r="C90509" t="b">
            <v>1</v>
          </cell>
        </row>
        <row r="90510">
          <cell r="A90510">
            <v>192374766665</v>
          </cell>
          <cell r="B90510">
            <v>0</v>
          </cell>
          <cell r="C90510" t="b">
            <v>1</v>
          </cell>
        </row>
        <row r="90511">
          <cell r="A90511">
            <v>192374766672</v>
          </cell>
          <cell r="B90511">
            <v>0</v>
          </cell>
          <cell r="C90511" t="b">
            <v>1</v>
          </cell>
        </row>
        <row r="90512">
          <cell r="A90512">
            <v>192374766689</v>
          </cell>
          <cell r="B90512">
            <v>0</v>
          </cell>
          <cell r="C90512" t="b">
            <v>1</v>
          </cell>
        </row>
        <row r="90513">
          <cell r="A90513">
            <v>192374766696</v>
          </cell>
          <cell r="B90513">
            <v>0</v>
          </cell>
          <cell r="C90513" t="b">
            <v>1</v>
          </cell>
        </row>
        <row r="90514">
          <cell r="A90514">
            <v>192374788766</v>
          </cell>
          <cell r="B90514">
            <v>0</v>
          </cell>
          <cell r="C90514" t="b">
            <v>1</v>
          </cell>
        </row>
        <row r="90515">
          <cell r="A90515">
            <v>192374788773</v>
          </cell>
          <cell r="B90515">
            <v>0</v>
          </cell>
          <cell r="C90515" t="b">
            <v>1</v>
          </cell>
        </row>
        <row r="90516">
          <cell r="A90516">
            <v>192374788780</v>
          </cell>
          <cell r="B90516">
            <v>0</v>
          </cell>
          <cell r="C90516" t="b">
            <v>1</v>
          </cell>
        </row>
        <row r="90517">
          <cell r="A90517">
            <v>192374788797</v>
          </cell>
          <cell r="B90517">
            <v>0</v>
          </cell>
          <cell r="C90517" t="b">
            <v>1</v>
          </cell>
        </row>
        <row r="90518">
          <cell r="A90518">
            <v>192374788803</v>
          </cell>
          <cell r="B90518">
            <v>0</v>
          </cell>
          <cell r="C90518" t="b">
            <v>1</v>
          </cell>
        </row>
        <row r="90519">
          <cell r="A90519">
            <v>192374749422</v>
          </cell>
          <cell r="B90519">
            <v>15</v>
          </cell>
          <cell r="C90519" t="b">
            <v>0</v>
          </cell>
        </row>
        <row r="90520">
          <cell r="A90520">
            <v>192374749439</v>
          </cell>
          <cell r="B90520">
            <v>12</v>
          </cell>
          <cell r="C90520" t="b">
            <v>0</v>
          </cell>
        </row>
        <row r="90521">
          <cell r="A90521">
            <v>192374749446</v>
          </cell>
          <cell r="B90521">
            <v>11</v>
          </cell>
          <cell r="C90521" t="b">
            <v>0</v>
          </cell>
        </row>
        <row r="90522">
          <cell r="A90522">
            <v>192374749453</v>
          </cell>
          <cell r="B90522">
            <v>9</v>
          </cell>
          <cell r="C90522" t="b">
            <v>0</v>
          </cell>
        </row>
        <row r="90523">
          <cell r="A90523">
            <v>192374749460</v>
          </cell>
          <cell r="B90523">
            <v>1</v>
          </cell>
          <cell r="C90523" t="b">
            <v>0</v>
          </cell>
        </row>
        <row r="90524">
          <cell r="A90524">
            <v>192374766795</v>
          </cell>
          <cell r="B90524">
            <v>0</v>
          </cell>
          <cell r="C90524" t="b">
            <v>1</v>
          </cell>
        </row>
        <row r="90525">
          <cell r="A90525">
            <v>192374766801</v>
          </cell>
          <cell r="B90525">
            <v>0</v>
          </cell>
          <cell r="C90525" t="b">
            <v>1</v>
          </cell>
        </row>
        <row r="90526">
          <cell r="A90526">
            <v>192374766818</v>
          </cell>
          <cell r="B90526">
            <v>0</v>
          </cell>
          <cell r="C90526" t="b">
            <v>1</v>
          </cell>
        </row>
        <row r="90527">
          <cell r="A90527">
            <v>192374766825</v>
          </cell>
          <cell r="B90527">
            <v>0</v>
          </cell>
          <cell r="C90527" t="b">
            <v>1</v>
          </cell>
        </row>
        <row r="90528">
          <cell r="A90528">
            <v>192374766832</v>
          </cell>
          <cell r="B90528">
            <v>0</v>
          </cell>
          <cell r="C90528" t="b">
            <v>1</v>
          </cell>
        </row>
        <row r="90529">
          <cell r="A90529">
            <v>192374790646</v>
          </cell>
          <cell r="B90529">
            <v>0</v>
          </cell>
          <cell r="C90529" t="b">
            <v>1</v>
          </cell>
        </row>
        <row r="90530">
          <cell r="A90530">
            <v>192374790653</v>
          </cell>
          <cell r="B90530">
            <v>0</v>
          </cell>
          <cell r="C90530" t="b">
            <v>1</v>
          </cell>
        </row>
        <row r="90531">
          <cell r="A90531">
            <v>192374790660</v>
          </cell>
          <cell r="B90531">
            <v>0</v>
          </cell>
          <cell r="C90531" t="b">
            <v>1</v>
          </cell>
        </row>
        <row r="90532">
          <cell r="A90532">
            <v>192374790677</v>
          </cell>
          <cell r="B90532">
            <v>0</v>
          </cell>
          <cell r="C90532" t="b">
            <v>1</v>
          </cell>
        </row>
        <row r="90533">
          <cell r="A90533">
            <v>192374790684</v>
          </cell>
          <cell r="B90533">
            <v>0</v>
          </cell>
          <cell r="C90533" t="b">
            <v>1</v>
          </cell>
        </row>
        <row r="90534">
          <cell r="A90534">
            <v>192374749477</v>
          </cell>
          <cell r="B90534">
            <v>15</v>
          </cell>
          <cell r="C90534" t="b">
            <v>0</v>
          </cell>
        </row>
        <row r="90535">
          <cell r="A90535">
            <v>192374749484</v>
          </cell>
          <cell r="B90535">
            <v>11</v>
          </cell>
          <cell r="C90535" t="b">
            <v>0</v>
          </cell>
        </row>
        <row r="90536">
          <cell r="A90536">
            <v>192374749491</v>
          </cell>
          <cell r="B90536">
            <v>11</v>
          </cell>
          <cell r="C90536" t="b">
            <v>0</v>
          </cell>
        </row>
        <row r="90537">
          <cell r="A90537">
            <v>192374749507</v>
          </cell>
          <cell r="B90537">
            <v>10</v>
          </cell>
          <cell r="C90537" t="b">
            <v>0</v>
          </cell>
        </row>
        <row r="90538">
          <cell r="A90538">
            <v>192374749514</v>
          </cell>
          <cell r="B90538">
            <v>0</v>
          </cell>
          <cell r="C90538" t="b">
            <v>0</v>
          </cell>
        </row>
        <row r="90539">
          <cell r="A90539">
            <v>192374766894</v>
          </cell>
          <cell r="B90539">
            <v>0</v>
          </cell>
          <cell r="C90539" t="b">
            <v>1</v>
          </cell>
        </row>
        <row r="90540">
          <cell r="A90540">
            <v>192374766900</v>
          </cell>
          <cell r="B90540">
            <v>0</v>
          </cell>
          <cell r="C90540" t="b">
            <v>1</v>
          </cell>
        </row>
        <row r="90541">
          <cell r="A90541">
            <v>192374766917</v>
          </cell>
          <cell r="B90541">
            <v>0</v>
          </cell>
          <cell r="C90541" t="b">
            <v>1</v>
          </cell>
        </row>
        <row r="90542">
          <cell r="A90542">
            <v>192374766924</v>
          </cell>
          <cell r="B90542">
            <v>0</v>
          </cell>
          <cell r="C90542" t="b">
            <v>1</v>
          </cell>
        </row>
        <row r="90543">
          <cell r="A90543">
            <v>192374766931</v>
          </cell>
          <cell r="B90543">
            <v>0</v>
          </cell>
          <cell r="C90543" t="b">
            <v>1</v>
          </cell>
        </row>
        <row r="90544">
          <cell r="A90544">
            <v>192374788858</v>
          </cell>
          <cell r="B90544">
            <v>0</v>
          </cell>
          <cell r="C90544" t="b">
            <v>1</v>
          </cell>
        </row>
        <row r="90545">
          <cell r="A90545">
            <v>192374788865</v>
          </cell>
          <cell r="B90545">
            <v>0</v>
          </cell>
          <cell r="C90545" t="b">
            <v>1</v>
          </cell>
        </row>
        <row r="90546">
          <cell r="A90546">
            <v>192374788872</v>
          </cell>
          <cell r="B90546">
            <v>0</v>
          </cell>
          <cell r="C90546" t="b">
            <v>1</v>
          </cell>
        </row>
        <row r="90547">
          <cell r="A90547">
            <v>192374788889</v>
          </cell>
          <cell r="B90547">
            <v>0</v>
          </cell>
          <cell r="C90547" t="b">
            <v>1</v>
          </cell>
        </row>
        <row r="90548">
          <cell r="A90548">
            <v>192374788896</v>
          </cell>
          <cell r="B90548">
            <v>0</v>
          </cell>
          <cell r="C90548" t="b">
            <v>1</v>
          </cell>
        </row>
        <row r="90549">
          <cell r="A90549">
            <v>192374767099</v>
          </cell>
          <cell r="B90549">
            <v>0</v>
          </cell>
          <cell r="C90549" t="b">
            <v>1</v>
          </cell>
        </row>
        <row r="90550">
          <cell r="A90550">
            <v>192374767105</v>
          </cell>
          <cell r="B90550">
            <v>0</v>
          </cell>
          <cell r="C90550" t="b">
            <v>1</v>
          </cell>
        </row>
        <row r="90551">
          <cell r="A90551">
            <v>192374767112</v>
          </cell>
          <cell r="B90551">
            <v>0</v>
          </cell>
          <cell r="C90551" t="b">
            <v>1</v>
          </cell>
        </row>
        <row r="90552">
          <cell r="A90552">
            <v>192374790813</v>
          </cell>
          <cell r="B90552">
            <v>0</v>
          </cell>
          <cell r="C90552" t="b">
            <v>1</v>
          </cell>
        </row>
        <row r="90553">
          <cell r="A90553">
            <v>192374790820</v>
          </cell>
          <cell r="B90553">
            <v>0</v>
          </cell>
          <cell r="C90553" t="b">
            <v>1</v>
          </cell>
        </row>
        <row r="90554">
          <cell r="A90554">
            <v>192374790837</v>
          </cell>
          <cell r="B90554">
            <v>0</v>
          </cell>
          <cell r="C90554" t="b">
            <v>1</v>
          </cell>
        </row>
        <row r="90555">
          <cell r="A90555">
            <v>192374767167</v>
          </cell>
          <cell r="B90555">
            <v>0</v>
          </cell>
          <cell r="C90555" t="b">
            <v>1</v>
          </cell>
        </row>
        <row r="90556">
          <cell r="A90556">
            <v>192374767174</v>
          </cell>
          <cell r="B90556">
            <v>0</v>
          </cell>
          <cell r="C90556" t="b">
            <v>1</v>
          </cell>
        </row>
        <row r="90557">
          <cell r="A90557">
            <v>192374767181</v>
          </cell>
          <cell r="B90557">
            <v>0</v>
          </cell>
          <cell r="C90557" t="b">
            <v>1</v>
          </cell>
        </row>
        <row r="90558">
          <cell r="A90558">
            <v>192374767228</v>
          </cell>
          <cell r="B90558">
            <v>0</v>
          </cell>
          <cell r="C90558" t="b">
            <v>1</v>
          </cell>
        </row>
        <row r="90559">
          <cell r="A90559">
            <v>192374767235</v>
          </cell>
          <cell r="B90559">
            <v>0</v>
          </cell>
          <cell r="C90559" t="b">
            <v>1</v>
          </cell>
        </row>
        <row r="90560">
          <cell r="A90560">
            <v>192374767242</v>
          </cell>
          <cell r="B90560">
            <v>0</v>
          </cell>
          <cell r="C90560" t="b">
            <v>1</v>
          </cell>
        </row>
        <row r="90561">
          <cell r="A90561">
            <v>192374776336</v>
          </cell>
          <cell r="B90561">
            <v>0</v>
          </cell>
          <cell r="C90561" t="b">
            <v>1</v>
          </cell>
        </row>
        <row r="90562">
          <cell r="A90562">
            <v>192374776343</v>
          </cell>
          <cell r="B90562">
            <v>0</v>
          </cell>
          <cell r="C90562" t="b">
            <v>1</v>
          </cell>
        </row>
        <row r="90563">
          <cell r="A90563">
            <v>192374776350</v>
          </cell>
          <cell r="B90563">
            <v>0</v>
          </cell>
          <cell r="C90563" t="b">
            <v>1</v>
          </cell>
        </row>
        <row r="90564">
          <cell r="A90564">
            <v>192374776367</v>
          </cell>
          <cell r="B90564">
            <v>0</v>
          </cell>
          <cell r="C90564" t="b">
            <v>1</v>
          </cell>
        </row>
        <row r="90565">
          <cell r="A90565">
            <v>192374776374</v>
          </cell>
          <cell r="B90565">
            <v>0</v>
          </cell>
          <cell r="C90565" t="b">
            <v>1</v>
          </cell>
        </row>
        <row r="90566">
          <cell r="A90566">
            <v>192374776435</v>
          </cell>
          <cell r="B90566">
            <v>0</v>
          </cell>
          <cell r="C90566" t="b">
            <v>1</v>
          </cell>
        </row>
        <row r="90567">
          <cell r="A90567">
            <v>192374776442</v>
          </cell>
          <cell r="B90567">
            <v>0</v>
          </cell>
          <cell r="C90567" t="b">
            <v>1</v>
          </cell>
        </row>
        <row r="90568">
          <cell r="A90568">
            <v>192374776459</v>
          </cell>
          <cell r="B90568">
            <v>0</v>
          </cell>
          <cell r="C90568" t="b">
            <v>1</v>
          </cell>
        </row>
        <row r="90569">
          <cell r="A90569">
            <v>192374776466</v>
          </cell>
          <cell r="B90569">
            <v>0</v>
          </cell>
          <cell r="C90569" t="b">
            <v>1</v>
          </cell>
        </row>
        <row r="90570">
          <cell r="A90570">
            <v>192374776473</v>
          </cell>
          <cell r="B90570">
            <v>0</v>
          </cell>
          <cell r="C90570" t="b">
            <v>1</v>
          </cell>
        </row>
        <row r="90571">
          <cell r="A90571">
            <v>192374776480</v>
          </cell>
          <cell r="B90571">
            <v>0</v>
          </cell>
          <cell r="C90571" t="b">
            <v>1</v>
          </cell>
        </row>
        <row r="90572">
          <cell r="A90572">
            <v>192374776497</v>
          </cell>
          <cell r="B90572">
            <v>0</v>
          </cell>
          <cell r="C90572" t="b">
            <v>1</v>
          </cell>
        </row>
        <row r="90573">
          <cell r="A90573">
            <v>192374776503</v>
          </cell>
          <cell r="B90573">
            <v>1</v>
          </cell>
          <cell r="C90573" t="b">
            <v>1</v>
          </cell>
        </row>
        <row r="90574">
          <cell r="A90574">
            <v>192374776510</v>
          </cell>
          <cell r="B90574">
            <v>0</v>
          </cell>
          <cell r="C90574" t="b">
            <v>1</v>
          </cell>
        </row>
        <row r="90575">
          <cell r="A90575">
            <v>192374776527</v>
          </cell>
          <cell r="B90575">
            <v>0</v>
          </cell>
          <cell r="C90575" t="b">
            <v>1</v>
          </cell>
        </row>
        <row r="90576">
          <cell r="A90576">
            <v>192374776534</v>
          </cell>
          <cell r="B90576">
            <v>0</v>
          </cell>
          <cell r="C90576" t="b">
            <v>1</v>
          </cell>
        </row>
        <row r="90577">
          <cell r="A90577">
            <v>192374776541</v>
          </cell>
          <cell r="B90577">
            <v>0</v>
          </cell>
          <cell r="C90577" t="b">
            <v>1</v>
          </cell>
        </row>
        <row r="90578">
          <cell r="A90578">
            <v>192374776558</v>
          </cell>
          <cell r="B90578">
            <v>0</v>
          </cell>
          <cell r="C90578" t="b">
            <v>1</v>
          </cell>
        </row>
        <row r="90579">
          <cell r="A90579">
            <v>192374776565</v>
          </cell>
          <cell r="B90579">
            <v>0</v>
          </cell>
          <cell r="C90579" t="b">
            <v>1</v>
          </cell>
        </row>
        <row r="90580">
          <cell r="A90580">
            <v>192374776572</v>
          </cell>
          <cell r="B90580">
            <v>0</v>
          </cell>
          <cell r="C90580" t="b">
            <v>1</v>
          </cell>
        </row>
        <row r="90581">
          <cell r="A90581">
            <v>192374775933</v>
          </cell>
          <cell r="B90581">
            <v>0</v>
          </cell>
          <cell r="C90581" t="b">
            <v>1</v>
          </cell>
        </row>
        <row r="90582">
          <cell r="A90582">
            <v>192374775940</v>
          </cell>
          <cell r="B90582">
            <v>0</v>
          </cell>
          <cell r="C90582" t="b">
            <v>1</v>
          </cell>
        </row>
        <row r="90583">
          <cell r="A90583">
            <v>192374775957</v>
          </cell>
          <cell r="B90583">
            <v>0</v>
          </cell>
          <cell r="C90583" t="b">
            <v>1</v>
          </cell>
        </row>
        <row r="90584">
          <cell r="A90584">
            <v>192374775964</v>
          </cell>
          <cell r="B90584">
            <v>0</v>
          </cell>
          <cell r="C90584" t="b">
            <v>1</v>
          </cell>
        </row>
        <row r="90585">
          <cell r="A90585">
            <v>192374775971</v>
          </cell>
          <cell r="B90585">
            <v>0</v>
          </cell>
          <cell r="C90585" t="b">
            <v>1</v>
          </cell>
        </row>
        <row r="90586">
          <cell r="A90586">
            <v>192374776039</v>
          </cell>
          <cell r="B90586">
            <v>2</v>
          </cell>
          <cell r="C90586" t="b">
            <v>0</v>
          </cell>
        </row>
        <row r="90587">
          <cell r="A90587">
            <v>192374776046</v>
          </cell>
          <cell r="B90587">
            <v>0</v>
          </cell>
          <cell r="C90587" t="b">
            <v>0</v>
          </cell>
        </row>
        <row r="90588">
          <cell r="A90588">
            <v>192374776053</v>
          </cell>
          <cell r="B90588">
            <v>0</v>
          </cell>
          <cell r="C90588" t="b">
            <v>0</v>
          </cell>
        </row>
        <row r="90589">
          <cell r="A90589">
            <v>192374776060</v>
          </cell>
          <cell r="B90589">
            <v>0</v>
          </cell>
          <cell r="C90589" t="b">
            <v>0</v>
          </cell>
        </row>
        <row r="90590">
          <cell r="A90590">
            <v>192374776077</v>
          </cell>
          <cell r="B90590">
            <v>0</v>
          </cell>
          <cell r="C90590" t="b">
            <v>0</v>
          </cell>
        </row>
        <row r="90591">
          <cell r="A90591">
            <v>192374776589</v>
          </cell>
          <cell r="B90591">
            <v>0</v>
          </cell>
          <cell r="C90591" t="b">
            <v>1</v>
          </cell>
        </row>
        <row r="90592">
          <cell r="A90592">
            <v>192374776596</v>
          </cell>
          <cell r="B90592">
            <v>0</v>
          </cell>
          <cell r="C90592" t="b">
            <v>1</v>
          </cell>
        </row>
        <row r="90593">
          <cell r="A90593">
            <v>192374776602</v>
          </cell>
          <cell r="B90593">
            <v>0</v>
          </cell>
          <cell r="C90593" t="b">
            <v>1</v>
          </cell>
        </row>
        <row r="90594">
          <cell r="A90594">
            <v>192374776619</v>
          </cell>
          <cell r="B90594">
            <v>0</v>
          </cell>
          <cell r="C90594" t="b">
            <v>1</v>
          </cell>
        </row>
        <row r="90595">
          <cell r="A90595">
            <v>192374776626</v>
          </cell>
          <cell r="B90595">
            <v>0</v>
          </cell>
          <cell r="C90595" t="b">
            <v>1</v>
          </cell>
        </row>
        <row r="90596">
          <cell r="A90596">
            <v>192374776633</v>
          </cell>
          <cell r="B90596">
            <v>0</v>
          </cell>
          <cell r="C90596" t="b">
            <v>1</v>
          </cell>
        </row>
        <row r="90597">
          <cell r="A90597">
            <v>192374776640</v>
          </cell>
          <cell r="B90597">
            <v>0</v>
          </cell>
          <cell r="C90597" t="b">
            <v>1</v>
          </cell>
        </row>
        <row r="90598">
          <cell r="A90598">
            <v>192374776657</v>
          </cell>
          <cell r="B90598">
            <v>0</v>
          </cell>
          <cell r="C90598" t="b">
            <v>1</v>
          </cell>
        </row>
        <row r="90599">
          <cell r="A90599">
            <v>192374776664</v>
          </cell>
          <cell r="B90599">
            <v>0</v>
          </cell>
          <cell r="C90599" t="b">
            <v>1</v>
          </cell>
        </row>
        <row r="90600">
          <cell r="A90600">
            <v>192374776671</v>
          </cell>
          <cell r="B90600">
            <v>0</v>
          </cell>
          <cell r="C90600" t="b">
            <v>1</v>
          </cell>
        </row>
        <row r="90601">
          <cell r="A90601">
            <v>192374776688</v>
          </cell>
          <cell r="B90601">
            <v>0</v>
          </cell>
          <cell r="C90601" t="b">
            <v>1</v>
          </cell>
        </row>
        <row r="90602">
          <cell r="A90602">
            <v>192374776695</v>
          </cell>
          <cell r="B90602">
            <v>0</v>
          </cell>
          <cell r="C90602" t="b">
            <v>1</v>
          </cell>
        </row>
        <row r="90603">
          <cell r="A90603">
            <v>192374776701</v>
          </cell>
          <cell r="B90603">
            <v>0</v>
          </cell>
          <cell r="C90603" t="b">
            <v>1</v>
          </cell>
        </row>
        <row r="90604">
          <cell r="A90604">
            <v>192374776718</v>
          </cell>
          <cell r="B90604">
            <v>0</v>
          </cell>
          <cell r="C90604" t="b">
            <v>1</v>
          </cell>
        </row>
        <row r="90605">
          <cell r="A90605">
            <v>192374776725</v>
          </cell>
          <cell r="B90605">
            <v>0</v>
          </cell>
          <cell r="C90605" t="b">
            <v>1</v>
          </cell>
        </row>
        <row r="90606">
          <cell r="A90606">
            <v>192374776732</v>
          </cell>
          <cell r="B90606">
            <v>0</v>
          </cell>
          <cell r="C90606" t="b">
            <v>1</v>
          </cell>
        </row>
        <row r="90607">
          <cell r="A90607">
            <v>192374776749</v>
          </cell>
          <cell r="B90607">
            <v>0</v>
          </cell>
          <cell r="C90607" t="b">
            <v>1</v>
          </cell>
        </row>
        <row r="90608">
          <cell r="A90608">
            <v>192374776756</v>
          </cell>
          <cell r="B90608">
            <v>0</v>
          </cell>
          <cell r="C90608" t="b">
            <v>1</v>
          </cell>
        </row>
        <row r="90609">
          <cell r="A90609">
            <v>192374776763</v>
          </cell>
          <cell r="B90609">
            <v>0</v>
          </cell>
          <cell r="C90609" t="b">
            <v>1</v>
          </cell>
        </row>
        <row r="90610">
          <cell r="A90610">
            <v>192374776770</v>
          </cell>
          <cell r="B90610">
            <v>0</v>
          </cell>
          <cell r="C90610" t="b">
            <v>1</v>
          </cell>
        </row>
        <row r="90611">
          <cell r="A90611">
            <v>192374773557</v>
          </cell>
          <cell r="B90611">
            <v>2</v>
          </cell>
          <cell r="C90611" t="b">
            <v>1</v>
          </cell>
        </row>
        <row r="90612">
          <cell r="A90612">
            <v>192374773564</v>
          </cell>
          <cell r="B90612">
            <v>0</v>
          </cell>
          <cell r="C90612" t="b">
            <v>1</v>
          </cell>
        </row>
        <row r="90613">
          <cell r="A90613">
            <v>192374773571</v>
          </cell>
          <cell r="B90613">
            <v>1</v>
          </cell>
          <cell r="C90613" t="b">
            <v>1</v>
          </cell>
        </row>
        <row r="90614">
          <cell r="A90614">
            <v>192374773588</v>
          </cell>
          <cell r="B90614">
            <v>1</v>
          </cell>
          <cell r="C90614" t="b">
            <v>1</v>
          </cell>
        </row>
        <row r="90615">
          <cell r="A90615">
            <v>192374773595</v>
          </cell>
          <cell r="B90615">
            <v>2</v>
          </cell>
          <cell r="C90615" t="b">
            <v>1</v>
          </cell>
        </row>
        <row r="90616">
          <cell r="A90616">
            <v>192374773601</v>
          </cell>
          <cell r="B90616">
            <v>2</v>
          </cell>
          <cell r="C90616" t="b">
            <v>1</v>
          </cell>
        </row>
        <row r="90617">
          <cell r="A90617">
            <v>192374773618</v>
          </cell>
          <cell r="B90617">
            <v>2</v>
          </cell>
          <cell r="C90617" t="b">
            <v>1</v>
          </cell>
        </row>
        <row r="90618">
          <cell r="A90618">
            <v>192374773625</v>
          </cell>
          <cell r="B90618">
            <v>1</v>
          </cell>
          <cell r="C90618" t="b">
            <v>1</v>
          </cell>
        </row>
        <row r="90619">
          <cell r="A90619">
            <v>192374749521</v>
          </cell>
          <cell r="B90619">
            <v>17</v>
          </cell>
          <cell r="C90619" t="b">
            <v>0</v>
          </cell>
        </row>
        <row r="90620">
          <cell r="A90620">
            <v>192374749538</v>
          </cell>
          <cell r="B90620">
            <v>12</v>
          </cell>
          <cell r="C90620" t="b">
            <v>0</v>
          </cell>
        </row>
        <row r="90621">
          <cell r="A90621">
            <v>192374749545</v>
          </cell>
          <cell r="B90621">
            <v>11</v>
          </cell>
          <cell r="C90621" t="b">
            <v>0</v>
          </cell>
        </row>
        <row r="90622">
          <cell r="A90622">
            <v>192374749552</v>
          </cell>
          <cell r="B90622">
            <v>10</v>
          </cell>
          <cell r="C90622" t="b">
            <v>0</v>
          </cell>
        </row>
        <row r="90623">
          <cell r="A90623">
            <v>192374749569</v>
          </cell>
          <cell r="B90623">
            <v>0</v>
          </cell>
          <cell r="C90623" t="b">
            <v>0</v>
          </cell>
        </row>
        <row r="90624">
          <cell r="A90624">
            <v>192374767297</v>
          </cell>
          <cell r="B90624">
            <v>0</v>
          </cell>
          <cell r="C90624" t="b">
            <v>1</v>
          </cell>
        </row>
        <row r="90625">
          <cell r="A90625">
            <v>192374767303</v>
          </cell>
          <cell r="B90625">
            <v>0</v>
          </cell>
          <cell r="C90625" t="b">
            <v>1</v>
          </cell>
        </row>
        <row r="90626">
          <cell r="A90626">
            <v>192374767310</v>
          </cell>
          <cell r="B90626">
            <v>0</v>
          </cell>
          <cell r="C90626" t="b">
            <v>1</v>
          </cell>
        </row>
        <row r="90627">
          <cell r="A90627">
            <v>192374767327</v>
          </cell>
          <cell r="B90627">
            <v>0</v>
          </cell>
          <cell r="C90627" t="b">
            <v>1</v>
          </cell>
        </row>
        <row r="90628">
          <cell r="A90628">
            <v>192374767334</v>
          </cell>
          <cell r="B90628">
            <v>0</v>
          </cell>
          <cell r="C90628" t="b">
            <v>1</v>
          </cell>
        </row>
        <row r="90629">
          <cell r="A90629">
            <v>192374789091</v>
          </cell>
          <cell r="B90629">
            <v>0</v>
          </cell>
          <cell r="C90629" t="b">
            <v>1</v>
          </cell>
        </row>
        <row r="90630">
          <cell r="A90630">
            <v>192374789107</v>
          </cell>
          <cell r="B90630">
            <v>0</v>
          </cell>
          <cell r="C90630" t="b">
            <v>1</v>
          </cell>
        </row>
        <row r="90631">
          <cell r="A90631">
            <v>192374789114</v>
          </cell>
          <cell r="B90631">
            <v>0</v>
          </cell>
          <cell r="C90631" t="b">
            <v>1</v>
          </cell>
        </row>
        <row r="90632">
          <cell r="A90632">
            <v>192374789121</v>
          </cell>
          <cell r="B90632">
            <v>0</v>
          </cell>
          <cell r="C90632" t="b">
            <v>1</v>
          </cell>
        </row>
        <row r="90633">
          <cell r="A90633">
            <v>192374789138</v>
          </cell>
          <cell r="B90633">
            <v>0</v>
          </cell>
          <cell r="C90633" t="b">
            <v>1</v>
          </cell>
        </row>
        <row r="90634">
          <cell r="A90634">
            <v>192374749576</v>
          </cell>
          <cell r="B90634">
            <v>12</v>
          </cell>
          <cell r="C90634" t="b">
            <v>0</v>
          </cell>
        </row>
        <row r="90635">
          <cell r="A90635">
            <v>192374749583</v>
          </cell>
          <cell r="B90635">
            <v>9</v>
          </cell>
          <cell r="C90635" t="b">
            <v>0</v>
          </cell>
        </row>
        <row r="90636">
          <cell r="A90636">
            <v>192374749590</v>
          </cell>
          <cell r="B90636">
            <v>5</v>
          </cell>
          <cell r="C90636" t="b">
            <v>0</v>
          </cell>
        </row>
        <row r="90637">
          <cell r="A90637">
            <v>192374749606</v>
          </cell>
          <cell r="B90637">
            <v>6</v>
          </cell>
          <cell r="C90637" t="b">
            <v>0</v>
          </cell>
        </row>
        <row r="90638">
          <cell r="A90638">
            <v>192374749613</v>
          </cell>
          <cell r="B90638">
            <v>0</v>
          </cell>
          <cell r="C90638" t="b">
            <v>0</v>
          </cell>
        </row>
        <row r="90639">
          <cell r="A90639">
            <v>192374767396</v>
          </cell>
          <cell r="B90639">
            <v>0</v>
          </cell>
          <cell r="C90639" t="b">
            <v>1</v>
          </cell>
        </row>
        <row r="90640">
          <cell r="A90640">
            <v>192374767402</v>
          </cell>
          <cell r="B90640">
            <v>0</v>
          </cell>
          <cell r="C90640" t="b">
            <v>1</v>
          </cell>
        </row>
        <row r="90641">
          <cell r="A90641">
            <v>192374767419</v>
          </cell>
          <cell r="B90641">
            <v>0</v>
          </cell>
          <cell r="C90641" t="b">
            <v>1</v>
          </cell>
        </row>
        <row r="90642">
          <cell r="A90642">
            <v>192374767426</v>
          </cell>
          <cell r="B90642">
            <v>0</v>
          </cell>
          <cell r="C90642" t="b">
            <v>1</v>
          </cell>
        </row>
        <row r="90643">
          <cell r="A90643">
            <v>192374767433</v>
          </cell>
          <cell r="B90643">
            <v>0</v>
          </cell>
          <cell r="C90643" t="b">
            <v>1</v>
          </cell>
        </row>
        <row r="90644">
          <cell r="A90644">
            <v>192374790882</v>
          </cell>
          <cell r="B90644">
            <v>0</v>
          </cell>
          <cell r="C90644" t="b">
            <v>1</v>
          </cell>
        </row>
        <row r="90645">
          <cell r="A90645">
            <v>192374790899</v>
          </cell>
          <cell r="B90645">
            <v>0</v>
          </cell>
          <cell r="C90645" t="b">
            <v>1</v>
          </cell>
        </row>
        <row r="90646">
          <cell r="A90646">
            <v>192374790905</v>
          </cell>
          <cell r="B90646">
            <v>0</v>
          </cell>
          <cell r="C90646" t="b">
            <v>1</v>
          </cell>
        </row>
        <row r="90647">
          <cell r="A90647">
            <v>192374790912</v>
          </cell>
          <cell r="B90647">
            <v>0</v>
          </cell>
          <cell r="C90647" t="b">
            <v>1</v>
          </cell>
        </row>
        <row r="90648">
          <cell r="A90648">
            <v>192374790929</v>
          </cell>
          <cell r="B90648">
            <v>0</v>
          </cell>
          <cell r="C90648" t="b">
            <v>1</v>
          </cell>
        </row>
        <row r="90649">
          <cell r="A90649">
            <v>192374730918</v>
          </cell>
          <cell r="B90649">
            <v>0</v>
          </cell>
          <cell r="C90649" t="b">
            <v>1</v>
          </cell>
        </row>
        <row r="90650">
          <cell r="A90650">
            <v>192374730925</v>
          </cell>
          <cell r="B90650">
            <v>0</v>
          </cell>
          <cell r="C90650" t="b">
            <v>1</v>
          </cell>
        </row>
        <row r="90651">
          <cell r="A90651">
            <v>192374730932</v>
          </cell>
          <cell r="B90651">
            <v>0</v>
          </cell>
          <cell r="C90651" t="b">
            <v>1</v>
          </cell>
        </row>
        <row r="90652">
          <cell r="A90652">
            <v>192374730949</v>
          </cell>
          <cell r="B90652">
            <v>0</v>
          </cell>
          <cell r="C90652" t="b">
            <v>1</v>
          </cell>
        </row>
        <row r="90653">
          <cell r="A90653">
            <v>192374730956</v>
          </cell>
          <cell r="B90653">
            <v>0</v>
          </cell>
          <cell r="C90653" t="b">
            <v>1</v>
          </cell>
        </row>
        <row r="90654">
          <cell r="A90654">
            <v>192374731014</v>
          </cell>
          <cell r="B90654">
            <v>0</v>
          </cell>
          <cell r="C90654" t="b">
            <v>1</v>
          </cell>
        </row>
        <row r="90655">
          <cell r="A90655">
            <v>192374731021</v>
          </cell>
          <cell r="B90655">
            <v>0</v>
          </cell>
          <cell r="C90655" t="b">
            <v>1</v>
          </cell>
        </row>
        <row r="90656">
          <cell r="A90656">
            <v>192374731038</v>
          </cell>
          <cell r="B90656">
            <v>0</v>
          </cell>
          <cell r="C90656" t="b">
            <v>1</v>
          </cell>
        </row>
        <row r="90657">
          <cell r="A90657">
            <v>192374731045</v>
          </cell>
          <cell r="B90657">
            <v>0</v>
          </cell>
          <cell r="C90657" t="b">
            <v>1</v>
          </cell>
        </row>
        <row r="90658">
          <cell r="A90658">
            <v>192374731052</v>
          </cell>
          <cell r="B90658">
            <v>0</v>
          </cell>
          <cell r="C90658" t="b">
            <v>1</v>
          </cell>
        </row>
        <row r="90659">
          <cell r="A90659">
            <v>192374731069</v>
          </cell>
          <cell r="B90659">
            <v>0</v>
          </cell>
          <cell r="C90659" t="b">
            <v>1</v>
          </cell>
        </row>
        <row r="90660">
          <cell r="A90660">
            <v>192374731076</v>
          </cell>
          <cell r="B90660">
            <v>0</v>
          </cell>
          <cell r="C90660" t="b">
            <v>1</v>
          </cell>
        </row>
        <row r="90661">
          <cell r="A90661">
            <v>192374731083</v>
          </cell>
          <cell r="B90661">
            <v>0</v>
          </cell>
          <cell r="C90661" t="b">
            <v>1</v>
          </cell>
        </row>
        <row r="90662">
          <cell r="A90662">
            <v>192374731090</v>
          </cell>
          <cell r="B90662">
            <v>0</v>
          </cell>
          <cell r="C90662" t="b">
            <v>1</v>
          </cell>
        </row>
        <row r="90663">
          <cell r="A90663">
            <v>192374731106</v>
          </cell>
          <cell r="B90663">
            <v>0</v>
          </cell>
          <cell r="C90663" t="b">
            <v>1</v>
          </cell>
        </row>
        <row r="90664">
          <cell r="A90664">
            <v>192374731168</v>
          </cell>
          <cell r="B90664">
            <v>0</v>
          </cell>
          <cell r="C90664" t="b">
            <v>1</v>
          </cell>
        </row>
        <row r="90665">
          <cell r="A90665">
            <v>192374731175</v>
          </cell>
          <cell r="B90665">
            <v>0</v>
          </cell>
          <cell r="C90665" t="b">
            <v>1</v>
          </cell>
        </row>
        <row r="90666">
          <cell r="A90666">
            <v>192374731182</v>
          </cell>
          <cell r="B90666">
            <v>0</v>
          </cell>
          <cell r="C90666" t="b">
            <v>1</v>
          </cell>
        </row>
        <row r="90667">
          <cell r="A90667">
            <v>192374731199</v>
          </cell>
          <cell r="B90667">
            <v>0</v>
          </cell>
          <cell r="C90667" t="b">
            <v>1</v>
          </cell>
        </row>
        <row r="90668">
          <cell r="A90668">
            <v>192374731205</v>
          </cell>
          <cell r="B90668">
            <v>0</v>
          </cell>
          <cell r="C90668" t="b">
            <v>1</v>
          </cell>
        </row>
        <row r="90669">
          <cell r="A90669">
            <v>192374731212</v>
          </cell>
          <cell r="B90669">
            <v>0</v>
          </cell>
          <cell r="C90669" t="b">
            <v>1</v>
          </cell>
        </row>
        <row r="90670">
          <cell r="A90670">
            <v>192374731229</v>
          </cell>
          <cell r="B90670">
            <v>0</v>
          </cell>
          <cell r="C90670" t="b">
            <v>1</v>
          </cell>
        </row>
        <row r="90671">
          <cell r="A90671">
            <v>192374731236</v>
          </cell>
          <cell r="B90671">
            <v>0</v>
          </cell>
          <cell r="C90671" t="b">
            <v>1</v>
          </cell>
        </row>
        <row r="90672">
          <cell r="A90672">
            <v>192374731243</v>
          </cell>
          <cell r="B90672">
            <v>0</v>
          </cell>
          <cell r="C90672" t="b">
            <v>1</v>
          </cell>
        </row>
        <row r="90673">
          <cell r="A90673">
            <v>192374731250</v>
          </cell>
          <cell r="B90673">
            <v>0</v>
          </cell>
          <cell r="C90673" t="b">
            <v>1</v>
          </cell>
        </row>
        <row r="90674">
          <cell r="A90674">
            <v>192374731267</v>
          </cell>
          <cell r="B90674">
            <v>0</v>
          </cell>
          <cell r="C90674" t="b">
            <v>1</v>
          </cell>
        </row>
        <row r="90675">
          <cell r="A90675">
            <v>192374731274</v>
          </cell>
          <cell r="B90675">
            <v>0</v>
          </cell>
          <cell r="C90675" t="b">
            <v>1</v>
          </cell>
        </row>
        <row r="90676">
          <cell r="A90676">
            <v>192374731281</v>
          </cell>
          <cell r="B90676">
            <v>0</v>
          </cell>
          <cell r="C90676" t="b">
            <v>1</v>
          </cell>
        </row>
        <row r="90677">
          <cell r="A90677">
            <v>192374731298</v>
          </cell>
          <cell r="B90677">
            <v>0</v>
          </cell>
          <cell r="C90677" t="b">
            <v>1</v>
          </cell>
        </row>
        <row r="90678">
          <cell r="A90678">
            <v>192374731304</v>
          </cell>
          <cell r="B90678">
            <v>0</v>
          </cell>
          <cell r="C90678" t="b">
            <v>1</v>
          </cell>
        </row>
        <row r="90679">
          <cell r="A90679">
            <v>192374731311</v>
          </cell>
          <cell r="B90679">
            <v>0</v>
          </cell>
          <cell r="C90679" t="b">
            <v>1</v>
          </cell>
        </row>
        <row r="90680">
          <cell r="A90680">
            <v>192374731328</v>
          </cell>
          <cell r="B90680">
            <v>0</v>
          </cell>
          <cell r="C90680" t="b">
            <v>1</v>
          </cell>
        </row>
        <row r="90681">
          <cell r="A90681">
            <v>192374731335</v>
          </cell>
          <cell r="B90681">
            <v>0</v>
          </cell>
          <cell r="C90681" t="b">
            <v>1</v>
          </cell>
        </row>
        <row r="90682">
          <cell r="A90682">
            <v>192374731342</v>
          </cell>
          <cell r="B90682">
            <v>0</v>
          </cell>
          <cell r="C90682" t="b">
            <v>1</v>
          </cell>
        </row>
        <row r="90683">
          <cell r="A90683">
            <v>192374731359</v>
          </cell>
          <cell r="B90683">
            <v>0</v>
          </cell>
          <cell r="C90683" t="b">
            <v>1</v>
          </cell>
        </row>
        <row r="90684">
          <cell r="A90684">
            <v>192374731366</v>
          </cell>
          <cell r="B90684">
            <v>0</v>
          </cell>
          <cell r="C90684" t="b">
            <v>1</v>
          </cell>
        </row>
        <row r="90685">
          <cell r="A90685">
            <v>192374731373</v>
          </cell>
          <cell r="B90685">
            <v>0</v>
          </cell>
          <cell r="C90685" t="b">
            <v>1</v>
          </cell>
        </row>
        <row r="90686">
          <cell r="A90686">
            <v>192374731380</v>
          </cell>
          <cell r="B90686">
            <v>0</v>
          </cell>
          <cell r="C90686" t="b">
            <v>1</v>
          </cell>
        </row>
        <row r="90687">
          <cell r="A90687">
            <v>192374731397</v>
          </cell>
          <cell r="B90687">
            <v>0</v>
          </cell>
          <cell r="C90687" t="b">
            <v>1</v>
          </cell>
        </row>
        <row r="90688">
          <cell r="A90688">
            <v>192374731403</v>
          </cell>
          <cell r="B90688">
            <v>0</v>
          </cell>
          <cell r="C90688" t="b">
            <v>1</v>
          </cell>
        </row>
        <row r="90689">
          <cell r="A90689">
            <v>192374731410</v>
          </cell>
          <cell r="B90689">
            <v>0</v>
          </cell>
          <cell r="C90689" t="b">
            <v>1</v>
          </cell>
        </row>
        <row r="90690">
          <cell r="A90690">
            <v>192374731427</v>
          </cell>
          <cell r="B90690">
            <v>0</v>
          </cell>
          <cell r="C90690" t="b">
            <v>1</v>
          </cell>
        </row>
        <row r="90691">
          <cell r="A90691">
            <v>192374731434</v>
          </cell>
          <cell r="B90691">
            <v>0</v>
          </cell>
          <cell r="C90691" t="b">
            <v>1</v>
          </cell>
        </row>
        <row r="90692">
          <cell r="A90692">
            <v>192374731441</v>
          </cell>
          <cell r="B90692">
            <v>0</v>
          </cell>
          <cell r="C90692" t="b">
            <v>1</v>
          </cell>
        </row>
        <row r="90693">
          <cell r="A90693">
            <v>192374731458</v>
          </cell>
          <cell r="B90693">
            <v>0</v>
          </cell>
          <cell r="C90693" t="b">
            <v>1</v>
          </cell>
        </row>
        <row r="90694">
          <cell r="A90694">
            <v>192374731519</v>
          </cell>
          <cell r="B90694">
            <v>0</v>
          </cell>
          <cell r="C90694" t="b">
            <v>1</v>
          </cell>
        </row>
        <row r="90695">
          <cell r="A90695">
            <v>192374731526</v>
          </cell>
          <cell r="B90695">
            <v>0</v>
          </cell>
          <cell r="C90695" t="b">
            <v>1</v>
          </cell>
        </row>
        <row r="90696">
          <cell r="A90696">
            <v>192374731533</v>
          </cell>
          <cell r="B90696">
            <v>0</v>
          </cell>
          <cell r="C90696" t="b">
            <v>1</v>
          </cell>
        </row>
        <row r="90697">
          <cell r="A90697">
            <v>192374731540</v>
          </cell>
          <cell r="B90697">
            <v>0</v>
          </cell>
          <cell r="C90697" t="b">
            <v>1</v>
          </cell>
        </row>
        <row r="90698">
          <cell r="A90698">
            <v>192374731557</v>
          </cell>
          <cell r="B90698">
            <v>0</v>
          </cell>
          <cell r="C90698" t="b">
            <v>1</v>
          </cell>
        </row>
        <row r="90699">
          <cell r="A90699">
            <v>192374731564</v>
          </cell>
          <cell r="B90699">
            <v>0</v>
          </cell>
          <cell r="C90699" t="b">
            <v>1</v>
          </cell>
        </row>
        <row r="90700">
          <cell r="A90700">
            <v>192374731571</v>
          </cell>
          <cell r="B90700">
            <v>0</v>
          </cell>
          <cell r="C90700" t="b">
            <v>1</v>
          </cell>
        </row>
        <row r="90701">
          <cell r="A90701">
            <v>192374731588</v>
          </cell>
          <cell r="B90701">
            <v>0</v>
          </cell>
          <cell r="C90701" t="b">
            <v>1</v>
          </cell>
        </row>
        <row r="90702">
          <cell r="A90702">
            <v>192374731595</v>
          </cell>
          <cell r="B90702">
            <v>0</v>
          </cell>
          <cell r="C90702" t="b">
            <v>1</v>
          </cell>
        </row>
        <row r="90703">
          <cell r="A90703">
            <v>192374731601</v>
          </cell>
          <cell r="B90703">
            <v>0</v>
          </cell>
          <cell r="C90703" t="b">
            <v>1</v>
          </cell>
        </row>
        <row r="90704">
          <cell r="A90704">
            <v>192374731618</v>
          </cell>
          <cell r="B90704">
            <v>0</v>
          </cell>
          <cell r="C90704" t="b">
            <v>1</v>
          </cell>
        </row>
        <row r="90705">
          <cell r="A90705">
            <v>192374731625</v>
          </cell>
          <cell r="B90705">
            <v>0</v>
          </cell>
          <cell r="C90705" t="b">
            <v>1</v>
          </cell>
        </row>
        <row r="90706">
          <cell r="A90706">
            <v>192374731632</v>
          </cell>
          <cell r="B90706">
            <v>0</v>
          </cell>
          <cell r="C90706" t="b">
            <v>1</v>
          </cell>
        </row>
        <row r="90707">
          <cell r="A90707">
            <v>192374731649</v>
          </cell>
          <cell r="B90707">
            <v>0</v>
          </cell>
          <cell r="C90707" t="b">
            <v>1</v>
          </cell>
        </row>
        <row r="90708">
          <cell r="A90708">
            <v>192374731656</v>
          </cell>
          <cell r="B90708">
            <v>0</v>
          </cell>
          <cell r="C90708" t="b">
            <v>1</v>
          </cell>
        </row>
        <row r="90709">
          <cell r="A90709">
            <v>192374734589</v>
          </cell>
          <cell r="B90709">
            <v>0</v>
          </cell>
          <cell r="C90709" t="b">
            <v>1</v>
          </cell>
        </row>
        <row r="90710">
          <cell r="A90710">
            <v>192374734596</v>
          </cell>
          <cell r="B90710">
            <v>0</v>
          </cell>
          <cell r="C90710" t="b">
            <v>1</v>
          </cell>
        </row>
        <row r="90711">
          <cell r="A90711">
            <v>192374734602</v>
          </cell>
          <cell r="B90711">
            <v>0</v>
          </cell>
          <cell r="C90711" t="b">
            <v>1</v>
          </cell>
        </row>
        <row r="90712">
          <cell r="A90712">
            <v>192374734619</v>
          </cell>
          <cell r="B90712">
            <v>0</v>
          </cell>
          <cell r="C90712" t="b">
            <v>1</v>
          </cell>
        </row>
        <row r="90713">
          <cell r="A90713">
            <v>192374734626</v>
          </cell>
          <cell r="B90713">
            <v>0</v>
          </cell>
          <cell r="C90713" t="b">
            <v>1</v>
          </cell>
        </row>
        <row r="90714">
          <cell r="A90714">
            <v>192374734633</v>
          </cell>
          <cell r="B90714">
            <v>0</v>
          </cell>
          <cell r="C90714" t="b">
            <v>1</v>
          </cell>
        </row>
        <row r="90715">
          <cell r="A90715">
            <v>192374734640</v>
          </cell>
          <cell r="B90715">
            <v>0</v>
          </cell>
          <cell r="C90715" t="b">
            <v>1</v>
          </cell>
        </row>
        <row r="90716">
          <cell r="A90716">
            <v>192374734657</v>
          </cell>
          <cell r="B90716">
            <v>0</v>
          </cell>
          <cell r="C90716" t="b">
            <v>1</v>
          </cell>
        </row>
        <row r="90717">
          <cell r="A90717">
            <v>192374734664</v>
          </cell>
          <cell r="B90717">
            <v>0</v>
          </cell>
          <cell r="C90717" t="b">
            <v>1</v>
          </cell>
        </row>
        <row r="90718">
          <cell r="A90718">
            <v>192374734671</v>
          </cell>
          <cell r="B90718">
            <v>0</v>
          </cell>
          <cell r="C90718" t="b">
            <v>1</v>
          </cell>
        </row>
        <row r="90719">
          <cell r="A90719">
            <v>192374734732</v>
          </cell>
          <cell r="B90719">
            <v>0</v>
          </cell>
          <cell r="C90719" t="b">
            <v>1</v>
          </cell>
        </row>
        <row r="90720">
          <cell r="A90720">
            <v>192374734749</v>
          </cell>
          <cell r="B90720">
            <v>0</v>
          </cell>
          <cell r="C90720" t="b">
            <v>1</v>
          </cell>
        </row>
        <row r="90721">
          <cell r="A90721">
            <v>192374734756</v>
          </cell>
          <cell r="B90721">
            <v>0</v>
          </cell>
          <cell r="C90721" t="b">
            <v>1</v>
          </cell>
        </row>
        <row r="90722">
          <cell r="A90722">
            <v>192374734763</v>
          </cell>
          <cell r="B90722">
            <v>0</v>
          </cell>
          <cell r="C90722" t="b">
            <v>1</v>
          </cell>
        </row>
        <row r="90723">
          <cell r="A90723">
            <v>192374734770</v>
          </cell>
          <cell r="B90723">
            <v>0</v>
          </cell>
          <cell r="C90723" t="b">
            <v>1</v>
          </cell>
        </row>
        <row r="90724">
          <cell r="A90724">
            <v>192374734930</v>
          </cell>
          <cell r="B90724">
            <v>0</v>
          </cell>
          <cell r="C90724" t="b">
            <v>1</v>
          </cell>
        </row>
        <row r="90725">
          <cell r="A90725">
            <v>192374734947</v>
          </cell>
          <cell r="B90725">
            <v>0</v>
          </cell>
          <cell r="C90725" t="b">
            <v>1</v>
          </cell>
        </row>
        <row r="90726">
          <cell r="A90726">
            <v>192374734954</v>
          </cell>
          <cell r="B90726">
            <v>0</v>
          </cell>
          <cell r="C90726" t="b">
            <v>1</v>
          </cell>
        </row>
        <row r="90727">
          <cell r="A90727">
            <v>192374734961</v>
          </cell>
          <cell r="B90727">
            <v>0</v>
          </cell>
          <cell r="C90727" t="b">
            <v>1</v>
          </cell>
        </row>
        <row r="90728">
          <cell r="A90728">
            <v>192374734978</v>
          </cell>
          <cell r="B90728">
            <v>0</v>
          </cell>
          <cell r="C90728" t="b">
            <v>1</v>
          </cell>
        </row>
        <row r="90729">
          <cell r="A90729">
            <v>192374735036</v>
          </cell>
          <cell r="B90729">
            <v>0</v>
          </cell>
          <cell r="C90729" t="b">
            <v>1</v>
          </cell>
        </row>
        <row r="90730">
          <cell r="A90730">
            <v>192374735043</v>
          </cell>
          <cell r="B90730">
            <v>0</v>
          </cell>
          <cell r="C90730" t="b">
            <v>1</v>
          </cell>
        </row>
        <row r="90731">
          <cell r="A90731">
            <v>192374735050</v>
          </cell>
          <cell r="B90731">
            <v>0</v>
          </cell>
          <cell r="C90731" t="b">
            <v>1</v>
          </cell>
        </row>
        <row r="90732">
          <cell r="A90732">
            <v>192374735067</v>
          </cell>
          <cell r="B90732">
            <v>0</v>
          </cell>
          <cell r="C90732" t="b">
            <v>1</v>
          </cell>
        </row>
        <row r="90733">
          <cell r="A90733">
            <v>192374735074</v>
          </cell>
          <cell r="B90733">
            <v>0</v>
          </cell>
          <cell r="C90733" t="b">
            <v>1</v>
          </cell>
        </row>
        <row r="90734">
          <cell r="A90734">
            <v>192374735838</v>
          </cell>
          <cell r="B90734">
            <v>0</v>
          </cell>
          <cell r="C90734" t="b">
            <v>1</v>
          </cell>
        </row>
        <row r="90735">
          <cell r="A90735">
            <v>192374735845</v>
          </cell>
          <cell r="B90735">
            <v>0</v>
          </cell>
          <cell r="C90735" t="b">
            <v>1</v>
          </cell>
        </row>
        <row r="90736">
          <cell r="A90736">
            <v>192374735852</v>
          </cell>
          <cell r="B90736">
            <v>0</v>
          </cell>
          <cell r="C90736" t="b">
            <v>1</v>
          </cell>
        </row>
        <row r="90737">
          <cell r="A90737">
            <v>192374735869</v>
          </cell>
          <cell r="B90737">
            <v>0</v>
          </cell>
          <cell r="C90737" t="b">
            <v>1</v>
          </cell>
        </row>
        <row r="90738">
          <cell r="A90738">
            <v>192374735876</v>
          </cell>
          <cell r="B90738">
            <v>0</v>
          </cell>
          <cell r="C90738" t="b">
            <v>1</v>
          </cell>
        </row>
        <row r="90739">
          <cell r="A90739">
            <v>192374736231</v>
          </cell>
          <cell r="B90739">
            <v>0</v>
          </cell>
          <cell r="C90739" t="b">
            <v>1</v>
          </cell>
        </row>
        <row r="90740">
          <cell r="A90740">
            <v>192374736248</v>
          </cell>
          <cell r="B90740">
            <v>0</v>
          </cell>
          <cell r="C90740" t="b">
            <v>1</v>
          </cell>
        </row>
        <row r="90741">
          <cell r="A90741">
            <v>192374736255</v>
          </cell>
          <cell r="B90741">
            <v>0</v>
          </cell>
          <cell r="C90741" t="b">
            <v>1</v>
          </cell>
        </row>
        <row r="90742">
          <cell r="A90742">
            <v>192374736262</v>
          </cell>
          <cell r="B90742">
            <v>0</v>
          </cell>
          <cell r="C90742" t="b">
            <v>1</v>
          </cell>
        </row>
        <row r="90743">
          <cell r="A90743">
            <v>192374736279</v>
          </cell>
          <cell r="B90743">
            <v>0</v>
          </cell>
          <cell r="C90743" t="b">
            <v>1</v>
          </cell>
        </row>
        <row r="90744">
          <cell r="A90744">
            <v>192374732165</v>
          </cell>
          <cell r="B90744">
            <v>0</v>
          </cell>
          <cell r="C90744" t="b">
            <v>1</v>
          </cell>
        </row>
        <row r="90745">
          <cell r="A90745">
            <v>192374732172</v>
          </cell>
          <cell r="B90745">
            <v>0</v>
          </cell>
          <cell r="C90745" t="b">
            <v>1</v>
          </cell>
        </row>
        <row r="90746">
          <cell r="A90746">
            <v>192374732189</v>
          </cell>
          <cell r="B90746">
            <v>0</v>
          </cell>
          <cell r="C90746" t="b">
            <v>1</v>
          </cell>
        </row>
        <row r="90747">
          <cell r="A90747">
            <v>192374732196</v>
          </cell>
          <cell r="B90747">
            <v>0</v>
          </cell>
          <cell r="C90747" t="b">
            <v>1</v>
          </cell>
        </row>
        <row r="90748">
          <cell r="A90748">
            <v>192374732202</v>
          </cell>
          <cell r="B90748">
            <v>0</v>
          </cell>
          <cell r="C90748" t="b">
            <v>1</v>
          </cell>
        </row>
        <row r="90749">
          <cell r="A90749">
            <v>192374732219</v>
          </cell>
          <cell r="B90749">
            <v>0</v>
          </cell>
          <cell r="C90749" t="b">
            <v>1</v>
          </cell>
        </row>
        <row r="90750">
          <cell r="A90750">
            <v>192374732226</v>
          </cell>
          <cell r="B90750">
            <v>0</v>
          </cell>
          <cell r="C90750" t="b">
            <v>1</v>
          </cell>
        </row>
        <row r="90751">
          <cell r="A90751">
            <v>192374732233</v>
          </cell>
          <cell r="B90751">
            <v>0</v>
          </cell>
          <cell r="C90751" t="b">
            <v>1</v>
          </cell>
        </row>
        <row r="90752">
          <cell r="A90752">
            <v>192374732240</v>
          </cell>
          <cell r="B90752">
            <v>0</v>
          </cell>
          <cell r="C90752" t="b">
            <v>1</v>
          </cell>
        </row>
        <row r="90753">
          <cell r="A90753">
            <v>192374732257</v>
          </cell>
          <cell r="B90753">
            <v>0</v>
          </cell>
          <cell r="C90753" t="b">
            <v>1</v>
          </cell>
        </row>
        <row r="90754">
          <cell r="A90754">
            <v>192374732264</v>
          </cell>
          <cell r="B90754">
            <v>0</v>
          </cell>
          <cell r="C90754" t="b">
            <v>1</v>
          </cell>
        </row>
        <row r="90755">
          <cell r="A90755">
            <v>192374732271</v>
          </cell>
          <cell r="B90755">
            <v>0</v>
          </cell>
          <cell r="C90755" t="b">
            <v>1</v>
          </cell>
        </row>
        <row r="90756">
          <cell r="A90756">
            <v>192374732288</v>
          </cell>
          <cell r="B90756">
            <v>0</v>
          </cell>
          <cell r="C90756" t="b">
            <v>1</v>
          </cell>
        </row>
        <row r="90757">
          <cell r="A90757">
            <v>192374732295</v>
          </cell>
          <cell r="B90757">
            <v>0</v>
          </cell>
          <cell r="C90757" t="b">
            <v>1</v>
          </cell>
        </row>
        <row r="90758">
          <cell r="A90758">
            <v>192374732301</v>
          </cell>
          <cell r="B90758">
            <v>0</v>
          </cell>
          <cell r="C90758" t="b">
            <v>1</v>
          </cell>
        </row>
        <row r="90759">
          <cell r="A90759">
            <v>192374732318</v>
          </cell>
          <cell r="B90759">
            <v>0</v>
          </cell>
          <cell r="C90759" t="b">
            <v>1</v>
          </cell>
        </row>
        <row r="90760">
          <cell r="A90760">
            <v>192374732325</v>
          </cell>
          <cell r="B90760">
            <v>0</v>
          </cell>
          <cell r="C90760" t="b">
            <v>1</v>
          </cell>
        </row>
        <row r="90761">
          <cell r="A90761">
            <v>192374732332</v>
          </cell>
          <cell r="B90761">
            <v>0</v>
          </cell>
          <cell r="C90761" t="b">
            <v>1</v>
          </cell>
        </row>
        <row r="90762">
          <cell r="A90762">
            <v>192374732349</v>
          </cell>
          <cell r="B90762">
            <v>0</v>
          </cell>
          <cell r="C90762" t="b">
            <v>1</v>
          </cell>
        </row>
        <row r="90763">
          <cell r="A90763">
            <v>192374732356</v>
          </cell>
          <cell r="B90763">
            <v>0</v>
          </cell>
          <cell r="C90763" t="b">
            <v>1</v>
          </cell>
        </row>
        <row r="90764">
          <cell r="A90764">
            <v>192374732363</v>
          </cell>
          <cell r="B90764">
            <v>0</v>
          </cell>
          <cell r="C90764" t="b">
            <v>1</v>
          </cell>
        </row>
        <row r="90765">
          <cell r="A90765">
            <v>192374732370</v>
          </cell>
          <cell r="B90765">
            <v>0</v>
          </cell>
          <cell r="C90765" t="b">
            <v>1</v>
          </cell>
        </row>
        <row r="90766">
          <cell r="A90766">
            <v>192374732387</v>
          </cell>
          <cell r="B90766">
            <v>0</v>
          </cell>
          <cell r="C90766" t="b">
            <v>1</v>
          </cell>
        </row>
        <row r="90767">
          <cell r="A90767">
            <v>192374732394</v>
          </cell>
          <cell r="B90767">
            <v>0</v>
          </cell>
          <cell r="C90767" t="b">
            <v>1</v>
          </cell>
        </row>
        <row r="90768">
          <cell r="A90768">
            <v>192374732400</v>
          </cell>
          <cell r="B90768">
            <v>0</v>
          </cell>
          <cell r="C90768" t="b">
            <v>1</v>
          </cell>
        </row>
        <row r="90769">
          <cell r="A90769">
            <v>192374732417</v>
          </cell>
          <cell r="B90769">
            <v>0</v>
          </cell>
          <cell r="C90769" t="b">
            <v>1</v>
          </cell>
        </row>
        <row r="90770">
          <cell r="A90770">
            <v>192374732424</v>
          </cell>
          <cell r="B90770">
            <v>0</v>
          </cell>
          <cell r="C90770" t="b">
            <v>1</v>
          </cell>
        </row>
        <row r="90771">
          <cell r="A90771">
            <v>192374732431</v>
          </cell>
          <cell r="B90771">
            <v>0</v>
          </cell>
          <cell r="C90771" t="b">
            <v>1</v>
          </cell>
        </row>
        <row r="90772">
          <cell r="A90772">
            <v>192374732448</v>
          </cell>
          <cell r="B90772">
            <v>0</v>
          </cell>
          <cell r="C90772" t="b">
            <v>1</v>
          </cell>
        </row>
        <row r="90773">
          <cell r="A90773">
            <v>192374732455</v>
          </cell>
          <cell r="B90773">
            <v>0</v>
          </cell>
          <cell r="C90773" t="b">
            <v>1</v>
          </cell>
        </row>
        <row r="90774">
          <cell r="A90774">
            <v>192374732462</v>
          </cell>
          <cell r="B90774">
            <v>0</v>
          </cell>
          <cell r="C90774" t="b">
            <v>1</v>
          </cell>
        </row>
        <row r="90775">
          <cell r="A90775">
            <v>192374732479</v>
          </cell>
          <cell r="B90775">
            <v>0</v>
          </cell>
          <cell r="C90775" t="b">
            <v>1</v>
          </cell>
        </row>
        <row r="90776">
          <cell r="A90776">
            <v>192374732486</v>
          </cell>
          <cell r="B90776">
            <v>0</v>
          </cell>
          <cell r="C90776" t="b">
            <v>1</v>
          </cell>
        </row>
        <row r="90777">
          <cell r="A90777">
            <v>192374732493</v>
          </cell>
          <cell r="B90777">
            <v>0</v>
          </cell>
          <cell r="C90777" t="b">
            <v>1</v>
          </cell>
        </row>
        <row r="90778">
          <cell r="A90778">
            <v>192374732509</v>
          </cell>
          <cell r="B90778">
            <v>0</v>
          </cell>
          <cell r="C90778" t="b">
            <v>1</v>
          </cell>
        </row>
        <row r="90779">
          <cell r="A90779">
            <v>192374732561</v>
          </cell>
          <cell r="B90779">
            <v>0</v>
          </cell>
          <cell r="C90779" t="b">
            <v>1</v>
          </cell>
        </row>
        <row r="90780">
          <cell r="A90780">
            <v>192374732578</v>
          </cell>
          <cell r="B90780">
            <v>0</v>
          </cell>
          <cell r="C90780" t="b">
            <v>1</v>
          </cell>
        </row>
        <row r="90781">
          <cell r="A90781">
            <v>192374732585</v>
          </cell>
          <cell r="B90781">
            <v>0</v>
          </cell>
          <cell r="C90781" t="b">
            <v>1</v>
          </cell>
        </row>
        <row r="90782">
          <cell r="A90782">
            <v>192374732592</v>
          </cell>
          <cell r="B90782">
            <v>0</v>
          </cell>
          <cell r="C90782" t="b">
            <v>1</v>
          </cell>
        </row>
        <row r="90783">
          <cell r="A90783">
            <v>192374732608</v>
          </cell>
          <cell r="B90783">
            <v>0</v>
          </cell>
          <cell r="C90783" t="b">
            <v>1</v>
          </cell>
        </row>
        <row r="90784">
          <cell r="A90784">
            <v>192374736286</v>
          </cell>
          <cell r="B90784">
            <v>0</v>
          </cell>
          <cell r="C90784" t="b">
            <v>1</v>
          </cell>
        </row>
        <row r="90785">
          <cell r="A90785">
            <v>192374736293</v>
          </cell>
          <cell r="B90785">
            <v>0</v>
          </cell>
          <cell r="C90785" t="b">
            <v>1</v>
          </cell>
        </row>
        <row r="90786">
          <cell r="A90786">
            <v>192374736309</v>
          </cell>
          <cell r="B90786">
            <v>0</v>
          </cell>
          <cell r="C90786" t="b">
            <v>1</v>
          </cell>
        </row>
        <row r="90787">
          <cell r="A90787">
            <v>192374736316</v>
          </cell>
          <cell r="B90787">
            <v>0</v>
          </cell>
          <cell r="C90787" t="b">
            <v>1</v>
          </cell>
        </row>
        <row r="90788">
          <cell r="A90788">
            <v>192374736323</v>
          </cell>
          <cell r="B90788">
            <v>0</v>
          </cell>
          <cell r="C90788" t="b">
            <v>1</v>
          </cell>
        </row>
        <row r="90789">
          <cell r="A90789">
            <v>192374736385</v>
          </cell>
          <cell r="B90789">
            <v>0</v>
          </cell>
          <cell r="C90789" t="b">
            <v>1</v>
          </cell>
        </row>
        <row r="90790">
          <cell r="A90790">
            <v>192374736392</v>
          </cell>
          <cell r="B90790">
            <v>0</v>
          </cell>
          <cell r="C90790" t="b">
            <v>1</v>
          </cell>
        </row>
        <row r="90791">
          <cell r="A90791">
            <v>192374736408</v>
          </cell>
          <cell r="B90791">
            <v>0</v>
          </cell>
          <cell r="C90791" t="b">
            <v>1</v>
          </cell>
        </row>
        <row r="90792">
          <cell r="A90792">
            <v>192374736415</v>
          </cell>
          <cell r="B90792">
            <v>0</v>
          </cell>
          <cell r="C90792" t="b">
            <v>1</v>
          </cell>
        </row>
        <row r="90793">
          <cell r="A90793">
            <v>192374736422</v>
          </cell>
          <cell r="B90793">
            <v>0</v>
          </cell>
          <cell r="C90793" t="b">
            <v>1</v>
          </cell>
        </row>
        <row r="90794">
          <cell r="A90794">
            <v>192374736583</v>
          </cell>
          <cell r="B90794">
            <v>0</v>
          </cell>
          <cell r="C90794" t="b">
            <v>1</v>
          </cell>
        </row>
        <row r="90795">
          <cell r="A90795">
            <v>192374736590</v>
          </cell>
          <cell r="B90795">
            <v>0</v>
          </cell>
          <cell r="C90795" t="b">
            <v>1</v>
          </cell>
        </row>
        <row r="90796">
          <cell r="A90796">
            <v>192374736606</v>
          </cell>
          <cell r="B90796">
            <v>0</v>
          </cell>
          <cell r="C90796" t="b">
            <v>1</v>
          </cell>
        </row>
        <row r="90797">
          <cell r="A90797">
            <v>192374736613</v>
          </cell>
          <cell r="B90797">
            <v>0</v>
          </cell>
          <cell r="C90797" t="b">
            <v>1</v>
          </cell>
        </row>
        <row r="90798">
          <cell r="A90798">
            <v>192374736620</v>
          </cell>
          <cell r="B90798">
            <v>0</v>
          </cell>
          <cell r="C90798" t="b">
            <v>1</v>
          </cell>
        </row>
        <row r="90799">
          <cell r="A90799">
            <v>192374736637</v>
          </cell>
          <cell r="B90799">
            <v>0</v>
          </cell>
          <cell r="C90799" t="b">
            <v>1</v>
          </cell>
        </row>
        <row r="90800">
          <cell r="A90800">
            <v>192374736644</v>
          </cell>
          <cell r="B90800">
            <v>0</v>
          </cell>
          <cell r="C90800" t="b">
            <v>1</v>
          </cell>
        </row>
        <row r="90801">
          <cell r="A90801">
            <v>192374736651</v>
          </cell>
          <cell r="B90801">
            <v>0</v>
          </cell>
          <cell r="C90801" t="b">
            <v>1</v>
          </cell>
        </row>
        <row r="90802">
          <cell r="A90802">
            <v>192374736668</v>
          </cell>
          <cell r="B90802">
            <v>0</v>
          </cell>
          <cell r="C90802" t="b">
            <v>1</v>
          </cell>
        </row>
        <row r="90803">
          <cell r="A90803">
            <v>192374736675</v>
          </cell>
          <cell r="B90803">
            <v>0</v>
          </cell>
          <cell r="C90803" t="b">
            <v>1</v>
          </cell>
        </row>
        <row r="90804">
          <cell r="A90804">
            <v>192374736682</v>
          </cell>
          <cell r="B90804">
            <v>0</v>
          </cell>
          <cell r="C90804" t="b">
            <v>1</v>
          </cell>
        </row>
        <row r="90805">
          <cell r="A90805">
            <v>192374736699</v>
          </cell>
          <cell r="B90805">
            <v>0</v>
          </cell>
          <cell r="C90805" t="b">
            <v>1</v>
          </cell>
        </row>
        <row r="90806">
          <cell r="A90806">
            <v>192374736705</v>
          </cell>
          <cell r="B90806">
            <v>0</v>
          </cell>
          <cell r="C90806" t="b">
            <v>1</v>
          </cell>
        </row>
        <row r="90807">
          <cell r="A90807">
            <v>192374736712</v>
          </cell>
          <cell r="B90807">
            <v>0</v>
          </cell>
          <cell r="C90807" t="b">
            <v>1</v>
          </cell>
        </row>
        <row r="90808">
          <cell r="A90808">
            <v>192374736729</v>
          </cell>
          <cell r="B90808">
            <v>0</v>
          </cell>
          <cell r="C90808" t="b">
            <v>1</v>
          </cell>
        </row>
        <row r="90809">
          <cell r="A90809">
            <v>192374732660</v>
          </cell>
          <cell r="B90809">
            <v>0</v>
          </cell>
          <cell r="C90809" t="b">
            <v>1</v>
          </cell>
        </row>
        <row r="90810">
          <cell r="A90810">
            <v>192374732677</v>
          </cell>
          <cell r="B90810">
            <v>0</v>
          </cell>
          <cell r="C90810" t="b">
            <v>1</v>
          </cell>
        </row>
        <row r="90811">
          <cell r="A90811">
            <v>192374732684</v>
          </cell>
          <cell r="B90811">
            <v>0</v>
          </cell>
          <cell r="C90811" t="b">
            <v>1</v>
          </cell>
        </row>
        <row r="90812">
          <cell r="A90812">
            <v>192374732691</v>
          </cell>
          <cell r="B90812">
            <v>0</v>
          </cell>
          <cell r="C90812" t="b">
            <v>1</v>
          </cell>
        </row>
        <row r="90813">
          <cell r="A90813">
            <v>192374732707</v>
          </cell>
          <cell r="B90813">
            <v>0</v>
          </cell>
          <cell r="C90813" t="b">
            <v>1</v>
          </cell>
        </row>
        <row r="90814">
          <cell r="A90814">
            <v>192374732769</v>
          </cell>
          <cell r="B90814">
            <v>0</v>
          </cell>
          <cell r="C90814" t="b">
            <v>1</v>
          </cell>
        </row>
        <row r="90815">
          <cell r="A90815">
            <v>192374732776</v>
          </cell>
          <cell r="B90815">
            <v>0</v>
          </cell>
          <cell r="C90815" t="b">
            <v>1</v>
          </cell>
        </row>
        <row r="90816">
          <cell r="A90816">
            <v>192374732783</v>
          </cell>
          <cell r="B90816">
            <v>0</v>
          </cell>
          <cell r="C90816" t="b">
            <v>1</v>
          </cell>
        </row>
        <row r="90817">
          <cell r="A90817">
            <v>192374732790</v>
          </cell>
          <cell r="B90817">
            <v>0</v>
          </cell>
          <cell r="C90817" t="b">
            <v>1</v>
          </cell>
        </row>
        <row r="90818">
          <cell r="A90818">
            <v>192374732806</v>
          </cell>
          <cell r="B90818">
            <v>0</v>
          </cell>
          <cell r="C90818" t="b">
            <v>1</v>
          </cell>
        </row>
        <row r="90819">
          <cell r="A90819">
            <v>192374740535</v>
          </cell>
          <cell r="B90819">
            <v>0</v>
          </cell>
          <cell r="C90819" t="b">
            <v>1</v>
          </cell>
        </row>
        <row r="90820">
          <cell r="A90820">
            <v>192374740542</v>
          </cell>
          <cell r="B90820">
            <v>0</v>
          </cell>
          <cell r="C90820" t="b">
            <v>1</v>
          </cell>
        </row>
        <row r="90821">
          <cell r="A90821">
            <v>192374740559</v>
          </cell>
          <cell r="B90821">
            <v>0</v>
          </cell>
          <cell r="C90821" t="b">
            <v>1</v>
          </cell>
        </row>
        <row r="90822">
          <cell r="A90822">
            <v>192374740566</v>
          </cell>
          <cell r="B90822">
            <v>0</v>
          </cell>
          <cell r="C90822" t="b">
            <v>1</v>
          </cell>
        </row>
        <row r="90823">
          <cell r="A90823">
            <v>192374740573</v>
          </cell>
          <cell r="B90823">
            <v>0</v>
          </cell>
          <cell r="C90823" t="b">
            <v>1</v>
          </cell>
        </row>
        <row r="90824">
          <cell r="A90824">
            <v>192374740580</v>
          </cell>
          <cell r="B90824">
            <v>0</v>
          </cell>
          <cell r="C90824" t="b">
            <v>1</v>
          </cell>
        </row>
        <row r="90825">
          <cell r="A90825">
            <v>192374740597</v>
          </cell>
          <cell r="B90825">
            <v>0</v>
          </cell>
          <cell r="C90825" t="b">
            <v>1</v>
          </cell>
        </row>
        <row r="90826">
          <cell r="A90826">
            <v>192374740603</v>
          </cell>
          <cell r="B90826">
            <v>0</v>
          </cell>
          <cell r="C90826" t="b">
            <v>1</v>
          </cell>
        </row>
        <row r="90827">
          <cell r="A90827">
            <v>192374740610</v>
          </cell>
          <cell r="B90827">
            <v>0</v>
          </cell>
          <cell r="C90827" t="b">
            <v>1</v>
          </cell>
        </row>
        <row r="90828">
          <cell r="A90828">
            <v>192374740627</v>
          </cell>
          <cell r="B90828">
            <v>0</v>
          </cell>
          <cell r="C90828" t="b">
            <v>1</v>
          </cell>
        </row>
        <row r="90829">
          <cell r="A90829">
            <v>192374740634</v>
          </cell>
          <cell r="B90829">
            <v>0</v>
          </cell>
          <cell r="C90829" t="b">
            <v>1</v>
          </cell>
        </row>
        <row r="90830">
          <cell r="A90830">
            <v>192374740641</v>
          </cell>
          <cell r="B90830">
            <v>0</v>
          </cell>
          <cell r="C90830" t="b">
            <v>1</v>
          </cell>
        </row>
        <row r="90831">
          <cell r="A90831">
            <v>192374740658</v>
          </cell>
          <cell r="B90831">
            <v>0</v>
          </cell>
          <cell r="C90831" t="b">
            <v>1</v>
          </cell>
        </row>
        <row r="90832">
          <cell r="A90832">
            <v>192374740665</v>
          </cell>
          <cell r="B90832">
            <v>0</v>
          </cell>
          <cell r="C90832" t="b">
            <v>1</v>
          </cell>
        </row>
        <row r="90833">
          <cell r="A90833">
            <v>192374740672</v>
          </cell>
          <cell r="B90833">
            <v>0</v>
          </cell>
          <cell r="C90833" t="b">
            <v>1</v>
          </cell>
        </row>
        <row r="90834">
          <cell r="A90834">
            <v>192374740689</v>
          </cell>
          <cell r="B90834">
            <v>0</v>
          </cell>
          <cell r="C90834" t="b">
            <v>1</v>
          </cell>
        </row>
        <row r="90835">
          <cell r="A90835">
            <v>192374740696</v>
          </cell>
          <cell r="B90835">
            <v>0</v>
          </cell>
          <cell r="C90835" t="b">
            <v>1</v>
          </cell>
        </row>
        <row r="90836">
          <cell r="A90836">
            <v>192374740702</v>
          </cell>
          <cell r="B90836">
            <v>0</v>
          </cell>
          <cell r="C90836" t="b">
            <v>1</v>
          </cell>
        </row>
        <row r="90837">
          <cell r="A90837">
            <v>192374740719</v>
          </cell>
          <cell r="B90837">
            <v>0</v>
          </cell>
          <cell r="C90837" t="b">
            <v>1</v>
          </cell>
        </row>
        <row r="90838">
          <cell r="A90838">
            <v>192374740726</v>
          </cell>
          <cell r="B90838">
            <v>0</v>
          </cell>
          <cell r="C90838" t="b">
            <v>1</v>
          </cell>
        </row>
        <row r="90839">
          <cell r="A90839">
            <v>192374740733</v>
          </cell>
          <cell r="B90839">
            <v>0</v>
          </cell>
          <cell r="C90839" t="b">
            <v>1</v>
          </cell>
        </row>
        <row r="90840">
          <cell r="A90840">
            <v>192374740801</v>
          </cell>
          <cell r="B90840">
            <v>0</v>
          </cell>
          <cell r="C90840" t="b">
            <v>1</v>
          </cell>
        </row>
        <row r="90841">
          <cell r="A90841">
            <v>192374740818</v>
          </cell>
          <cell r="B90841">
            <v>0</v>
          </cell>
          <cell r="C90841" t="b">
            <v>1</v>
          </cell>
        </row>
        <row r="90842">
          <cell r="A90842">
            <v>192374740825</v>
          </cell>
          <cell r="B90842">
            <v>0</v>
          </cell>
          <cell r="C90842" t="b">
            <v>1</v>
          </cell>
        </row>
        <row r="90843">
          <cell r="A90843">
            <v>192374740832</v>
          </cell>
          <cell r="B90843">
            <v>0</v>
          </cell>
          <cell r="C90843" t="b">
            <v>1</v>
          </cell>
        </row>
        <row r="90844">
          <cell r="A90844">
            <v>192374740849</v>
          </cell>
          <cell r="B90844">
            <v>0</v>
          </cell>
          <cell r="C90844" t="b">
            <v>1</v>
          </cell>
        </row>
        <row r="90845">
          <cell r="A90845">
            <v>192374740856</v>
          </cell>
          <cell r="B90845">
            <v>0</v>
          </cell>
          <cell r="C90845" t="b">
            <v>1</v>
          </cell>
        </row>
        <row r="90846">
          <cell r="A90846">
            <v>192374740863</v>
          </cell>
          <cell r="B90846">
            <v>0</v>
          </cell>
          <cell r="C90846" t="b">
            <v>1</v>
          </cell>
        </row>
        <row r="90847">
          <cell r="A90847">
            <v>192374740870</v>
          </cell>
          <cell r="B90847">
            <v>0</v>
          </cell>
          <cell r="C90847" t="b">
            <v>1</v>
          </cell>
        </row>
        <row r="90848">
          <cell r="A90848">
            <v>192374740887</v>
          </cell>
          <cell r="B90848">
            <v>0</v>
          </cell>
          <cell r="C90848" t="b">
            <v>1</v>
          </cell>
        </row>
        <row r="90849">
          <cell r="A90849">
            <v>192374740894</v>
          </cell>
          <cell r="B90849">
            <v>0</v>
          </cell>
          <cell r="C90849" t="b">
            <v>1</v>
          </cell>
        </row>
        <row r="90850">
          <cell r="A90850">
            <v>192374740900</v>
          </cell>
          <cell r="B90850">
            <v>0</v>
          </cell>
          <cell r="C90850" t="b">
            <v>1</v>
          </cell>
        </row>
        <row r="90851">
          <cell r="A90851">
            <v>192374740917</v>
          </cell>
          <cell r="B90851">
            <v>0</v>
          </cell>
          <cell r="C90851" t="b">
            <v>1</v>
          </cell>
        </row>
        <row r="90852">
          <cell r="A90852">
            <v>192374740924</v>
          </cell>
          <cell r="B90852">
            <v>0</v>
          </cell>
          <cell r="C90852" t="b">
            <v>1</v>
          </cell>
        </row>
        <row r="90853">
          <cell r="A90853">
            <v>192374740931</v>
          </cell>
          <cell r="B90853">
            <v>0</v>
          </cell>
          <cell r="C90853" t="b">
            <v>1</v>
          </cell>
        </row>
        <row r="90854">
          <cell r="A90854">
            <v>192374740948</v>
          </cell>
          <cell r="B90854">
            <v>0</v>
          </cell>
          <cell r="C90854" t="b">
            <v>1</v>
          </cell>
        </row>
        <row r="90855">
          <cell r="A90855">
            <v>192374773694</v>
          </cell>
          <cell r="B90855">
            <v>2</v>
          </cell>
          <cell r="C90855" t="b">
            <v>1</v>
          </cell>
        </row>
        <row r="90856">
          <cell r="A90856">
            <v>192374773700</v>
          </cell>
          <cell r="B90856">
            <v>0</v>
          </cell>
          <cell r="C90856" t="b">
            <v>1</v>
          </cell>
        </row>
        <row r="90857">
          <cell r="A90857">
            <v>192374773717</v>
          </cell>
          <cell r="B90857">
            <v>1</v>
          </cell>
          <cell r="C90857" t="b">
            <v>1</v>
          </cell>
        </row>
        <row r="90858">
          <cell r="A90858">
            <v>192374773724</v>
          </cell>
          <cell r="B90858">
            <v>0</v>
          </cell>
          <cell r="C90858" t="b">
            <v>1</v>
          </cell>
        </row>
        <row r="90859">
          <cell r="A90859">
            <v>192374773731</v>
          </cell>
          <cell r="B90859">
            <v>2</v>
          </cell>
          <cell r="C90859" t="b">
            <v>1</v>
          </cell>
        </row>
        <row r="90860">
          <cell r="A90860">
            <v>192374773748</v>
          </cell>
          <cell r="B90860">
            <v>3</v>
          </cell>
          <cell r="C90860" t="b">
            <v>1</v>
          </cell>
        </row>
        <row r="90861">
          <cell r="A90861">
            <v>192374773755</v>
          </cell>
          <cell r="B90861">
            <v>3</v>
          </cell>
          <cell r="C90861" t="b">
            <v>1</v>
          </cell>
        </row>
        <row r="90862">
          <cell r="A90862">
            <v>192374773762</v>
          </cell>
          <cell r="B90862">
            <v>2</v>
          </cell>
          <cell r="C90862" t="b">
            <v>1</v>
          </cell>
        </row>
        <row r="90863">
          <cell r="A90863">
            <v>192374770099</v>
          </cell>
          <cell r="B90863">
            <v>0</v>
          </cell>
          <cell r="C90863" t="b">
            <v>1</v>
          </cell>
        </row>
        <row r="90864">
          <cell r="A90864">
            <v>192374770105</v>
          </cell>
          <cell r="B90864">
            <v>0</v>
          </cell>
          <cell r="C90864" t="b">
            <v>1</v>
          </cell>
        </row>
        <row r="90865">
          <cell r="A90865">
            <v>192374770112</v>
          </cell>
          <cell r="B90865">
            <v>0</v>
          </cell>
          <cell r="C90865" t="b">
            <v>1</v>
          </cell>
        </row>
        <row r="90866">
          <cell r="A90866">
            <v>192374770129</v>
          </cell>
          <cell r="B90866">
            <v>0</v>
          </cell>
          <cell r="C90866" t="b">
            <v>1</v>
          </cell>
        </row>
        <row r="90867">
          <cell r="A90867">
            <v>192374770136</v>
          </cell>
          <cell r="B90867">
            <v>0</v>
          </cell>
          <cell r="C90867" t="b">
            <v>1</v>
          </cell>
        </row>
        <row r="90868">
          <cell r="A90868">
            <v>192374770143</v>
          </cell>
          <cell r="B90868">
            <v>0</v>
          </cell>
          <cell r="C90868" t="b">
            <v>1</v>
          </cell>
        </row>
        <row r="90869">
          <cell r="A90869">
            <v>192374757977</v>
          </cell>
          <cell r="B90869">
            <v>0</v>
          </cell>
          <cell r="C90869" t="b">
            <v>1</v>
          </cell>
        </row>
        <row r="90870">
          <cell r="A90870">
            <v>192374757984</v>
          </cell>
          <cell r="B90870">
            <v>0</v>
          </cell>
          <cell r="C90870" t="b">
            <v>1</v>
          </cell>
        </row>
        <row r="90871">
          <cell r="A90871">
            <v>192374757991</v>
          </cell>
          <cell r="B90871">
            <v>0</v>
          </cell>
          <cell r="C90871" t="b">
            <v>1</v>
          </cell>
        </row>
        <row r="90872">
          <cell r="A90872">
            <v>192374758035</v>
          </cell>
          <cell r="B90872">
            <v>0</v>
          </cell>
          <cell r="C90872" t="b">
            <v>1</v>
          </cell>
        </row>
        <row r="90873">
          <cell r="A90873">
            <v>192374758042</v>
          </cell>
          <cell r="B90873">
            <v>0</v>
          </cell>
          <cell r="C90873" t="b">
            <v>1</v>
          </cell>
        </row>
        <row r="90874">
          <cell r="A90874">
            <v>192374758059</v>
          </cell>
          <cell r="B90874">
            <v>0</v>
          </cell>
          <cell r="C90874" t="b">
            <v>1</v>
          </cell>
        </row>
        <row r="90875">
          <cell r="A90875">
            <v>192374758066</v>
          </cell>
          <cell r="B90875">
            <v>0</v>
          </cell>
          <cell r="C90875" t="b">
            <v>1</v>
          </cell>
        </row>
        <row r="90876">
          <cell r="A90876">
            <v>192374758073</v>
          </cell>
          <cell r="B90876">
            <v>0</v>
          </cell>
          <cell r="C90876" t="b">
            <v>1</v>
          </cell>
        </row>
        <row r="90877">
          <cell r="A90877">
            <v>192374758080</v>
          </cell>
          <cell r="B90877">
            <v>7</v>
          </cell>
          <cell r="C90877" t="b">
            <v>1</v>
          </cell>
        </row>
        <row r="90878">
          <cell r="A90878">
            <v>192374769185</v>
          </cell>
          <cell r="B90878">
            <v>17</v>
          </cell>
          <cell r="C90878" t="b">
            <v>0</v>
          </cell>
        </row>
        <row r="90879">
          <cell r="A90879">
            <v>192374769192</v>
          </cell>
          <cell r="B90879">
            <v>7</v>
          </cell>
          <cell r="C90879" t="b">
            <v>0</v>
          </cell>
        </row>
        <row r="90880">
          <cell r="A90880">
            <v>192374769208</v>
          </cell>
          <cell r="B90880">
            <v>8</v>
          </cell>
          <cell r="C90880" t="b">
            <v>0</v>
          </cell>
        </row>
        <row r="90881">
          <cell r="A90881">
            <v>192374758097</v>
          </cell>
          <cell r="B90881">
            <v>0</v>
          </cell>
          <cell r="C90881" t="b">
            <v>1</v>
          </cell>
        </row>
        <row r="90882">
          <cell r="A90882">
            <v>192374758103</v>
          </cell>
          <cell r="B90882">
            <v>0</v>
          </cell>
          <cell r="C90882" t="b">
            <v>1</v>
          </cell>
        </row>
        <row r="90883">
          <cell r="A90883">
            <v>192374758110</v>
          </cell>
          <cell r="B90883">
            <v>0</v>
          </cell>
          <cell r="C90883" t="b">
            <v>1</v>
          </cell>
        </row>
        <row r="90884">
          <cell r="A90884">
            <v>192374758127</v>
          </cell>
          <cell r="B90884">
            <v>20</v>
          </cell>
          <cell r="C90884" t="b">
            <v>0</v>
          </cell>
        </row>
        <row r="90885">
          <cell r="A90885">
            <v>192374758134</v>
          </cell>
          <cell r="B90885">
            <v>13</v>
          </cell>
          <cell r="C90885" t="b">
            <v>0</v>
          </cell>
        </row>
        <row r="90886">
          <cell r="A90886">
            <v>192374758141</v>
          </cell>
          <cell r="B90886">
            <v>5</v>
          </cell>
          <cell r="C90886" t="b">
            <v>0</v>
          </cell>
        </row>
        <row r="90887">
          <cell r="A90887">
            <v>192374758158</v>
          </cell>
          <cell r="B90887">
            <v>0</v>
          </cell>
          <cell r="C90887" t="b">
            <v>1</v>
          </cell>
        </row>
        <row r="90888">
          <cell r="A90888">
            <v>192374758165</v>
          </cell>
          <cell r="B90888">
            <v>5</v>
          </cell>
          <cell r="C90888" t="b">
            <v>1</v>
          </cell>
        </row>
        <row r="90889">
          <cell r="A90889">
            <v>192374758172</v>
          </cell>
          <cell r="B90889">
            <v>0</v>
          </cell>
          <cell r="C90889" t="b">
            <v>1</v>
          </cell>
        </row>
        <row r="90890">
          <cell r="A90890">
            <v>192374769116</v>
          </cell>
          <cell r="B90890">
            <v>0</v>
          </cell>
          <cell r="C90890" t="b">
            <v>1</v>
          </cell>
        </row>
        <row r="90891">
          <cell r="A90891">
            <v>192374769123</v>
          </cell>
          <cell r="B90891">
            <v>0</v>
          </cell>
          <cell r="C90891" t="b">
            <v>1</v>
          </cell>
        </row>
        <row r="90892">
          <cell r="A90892">
            <v>192374769130</v>
          </cell>
          <cell r="B90892">
            <v>0</v>
          </cell>
          <cell r="C90892" t="b">
            <v>1</v>
          </cell>
        </row>
        <row r="90893">
          <cell r="A90893">
            <v>192374749729</v>
          </cell>
          <cell r="B90893">
            <v>0</v>
          </cell>
          <cell r="C90893" t="b">
            <v>1</v>
          </cell>
        </row>
        <row r="90894">
          <cell r="A90894">
            <v>192374749736</v>
          </cell>
          <cell r="B90894">
            <v>0</v>
          </cell>
          <cell r="C90894" t="b">
            <v>1</v>
          </cell>
        </row>
        <row r="90895">
          <cell r="A90895">
            <v>192374749743</v>
          </cell>
          <cell r="B90895">
            <v>0</v>
          </cell>
          <cell r="C90895" t="b">
            <v>1</v>
          </cell>
        </row>
        <row r="90896">
          <cell r="A90896">
            <v>192374749750</v>
          </cell>
          <cell r="B90896">
            <v>0</v>
          </cell>
          <cell r="C90896" t="b">
            <v>1</v>
          </cell>
        </row>
        <row r="90897">
          <cell r="A90897">
            <v>192374749767</v>
          </cell>
          <cell r="B90897">
            <v>0</v>
          </cell>
          <cell r="C90897" t="b">
            <v>1</v>
          </cell>
        </row>
        <row r="90898">
          <cell r="A90898">
            <v>192374749774</v>
          </cell>
          <cell r="B90898">
            <v>0</v>
          </cell>
          <cell r="C90898" t="b">
            <v>1</v>
          </cell>
        </row>
        <row r="90899">
          <cell r="A90899">
            <v>192374749781</v>
          </cell>
          <cell r="B90899">
            <v>0</v>
          </cell>
          <cell r="C90899" t="b">
            <v>1</v>
          </cell>
        </row>
        <row r="90900">
          <cell r="A90900">
            <v>192374749798</v>
          </cell>
          <cell r="B90900">
            <v>7</v>
          </cell>
          <cell r="C90900" t="b">
            <v>1</v>
          </cell>
        </row>
        <row r="90901">
          <cell r="A90901">
            <v>192374749804</v>
          </cell>
          <cell r="B90901">
            <v>0</v>
          </cell>
          <cell r="C90901" t="b">
            <v>1</v>
          </cell>
        </row>
        <row r="90902">
          <cell r="A90902">
            <v>192374749811</v>
          </cell>
          <cell r="B90902">
            <v>0</v>
          </cell>
          <cell r="C90902" t="b">
            <v>1</v>
          </cell>
        </row>
        <row r="90903">
          <cell r="A90903">
            <v>192374749828</v>
          </cell>
          <cell r="B90903">
            <v>0</v>
          </cell>
          <cell r="C90903" t="b">
            <v>1</v>
          </cell>
        </row>
        <row r="90904">
          <cell r="A90904">
            <v>192374749835</v>
          </cell>
          <cell r="B90904">
            <v>0</v>
          </cell>
          <cell r="C90904" t="b">
            <v>1</v>
          </cell>
        </row>
        <row r="90905">
          <cell r="A90905">
            <v>192374749842</v>
          </cell>
          <cell r="B90905">
            <v>0</v>
          </cell>
          <cell r="C90905" t="b">
            <v>1</v>
          </cell>
        </row>
        <row r="90906">
          <cell r="A90906">
            <v>192374749859</v>
          </cell>
          <cell r="B90906">
            <v>0</v>
          </cell>
          <cell r="C90906" t="b">
            <v>1</v>
          </cell>
        </row>
        <row r="90907">
          <cell r="A90907">
            <v>192374749866</v>
          </cell>
          <cell r="B90907">
            <v>0</v>
          </cell>
          <cell r="C90907" t="b">
            <v>1</v>
          </cell>
        </row>
        <row r="90908">
          <cell r="A90908">
            <v>192374749873</v>
          </cell>
          <cell r="B90908">
            <v>0</v>
          </cell>
          <cell r="C90908" t="b">
            <v>1</v>
          </cell>
        </row>
        <row r="90909">
          <cell r="A90909">
            <v>192374749880</v>
          </cell>
          <cell r="B90909">
            <v>0</v>
          </cell>
          <cell r="C90909" t="b">
            <v>1</v>
          </cell>
        </row>
        <row r="90910">
          <cell r="A90910">
            <v>192374749897</v>
          </cell>
          <cell r="B90910">
            <v>0</v>
          </cell>
          <cell r="C90910" t="b">
            <v>1</v>
          </cell>
        </row>
        <row r="90911">
          <cell r="A90911">
            <v>192374749903</v>
          </cell>
          <cell r="B90911">
            <v>0</v>
          </cell>
          <cell r="C90911" t="b">
            <v>1</v>
          </cell>
        </row>
        <row r="90912">
          <cell r="A90912">
            <v>192374749910</v>
          </cell>
          <cell r="B90912">
            <v>0</v>
          </cell>
          <cell r="C90912" t="b">
            <v>1</v>
          </cell>
        </row>
        <row r="90913">
          <cell r="A90913">
            <v>192374749927</v>
          </cell>
          <cell r="B90913">
            <v>0</v>
          </cell>
          <cell r="C90913" t="b">
            <v>1</v>
          </cell>
        </row>
        <row r="90914">
          <cell r="A90914">
            <v>192374749934</v>
          </cell>
          <cell r="B90914">
            <v>0</v>
          </cell>
          <cell r="C90914" t="b">
            <v>1</v>
          </cell>
        </row>
        <row r="90915">
          <cell r="A90915">
            <v>192374749941</v>
          </cell>
          <cell r="B90915">
            <v>0</v>
          </cell>
          <cell r="C90915" t="b">
            <v>1</v>
          </cell>
        </row>
        <row r="90916">
          <cell r="A90916">
            <v>192374749958</v>
          </cell>
          <cell r="B90916">
            <v>0</v>
          </cell>
          <cell r="C90916" t="b">
            <v>1</v>
          </cell>
        </row>
        <row r="90917">
          <cell r="A90917">
            <v>192374749965</v>
          </cell>
          <cell r="B90917">
            <v>0</v>
          </cell>
          <cell r="C90917" t="b">
            <v>1</v>
          </cell>
        </row>
        <row r="90918">
          <cell r="A90918">
            <v>192374749972</v>
          </cell>
          <cell r="B90918">
            <v>3</v>
          </cell>
          <cell r="C90918" t="b">
            <v>1</v>
          </cell>
        </row>
        <row r="90919">
          <cell r="A90919">
            <v>192374749989</v>
          </cell>
          <cell r="B90919">
            <v>6</v>
          </cell>
          <cell r="C90919" t="b">
            <v>1</v>
          </cell>
        </row>
        <row r="90920">
          <cell r="A90920">
            <v>192374749996</v>
          </cell>
          <cell r="B90920">
            <v>6</v>
          </cell>
          <cell r="C90920" t="b">
            <v>1</v>
          </cell>
        </row>
        <row r="90921">
          <cell r="A90921">
            <v>192374750008</v>
          </cell>
          <cell r="B90921">
            <v>0</v>
          </cell>
          <cell r="C90921" t="b">
            <v>1</v>
          </cell>
        </row>
        <row r="90922">
          <cell r="A90922">
            <v>192374750015</v>
          </cell>
          <cell r="B90922">
            <v>7</v>
          </cell>
          <cell r="C90922" t="b">
            <v>1</v>
          </cell>
        </row>
        <row r="90923">
          <cell r="A90923">
            <v>192374750022</v>
          </cell>
          <cell r="B90923">
            <v>6</v>
          </cell>
          <cell r="C90923" t="b">
            <v>1</v>
          </cell>
        </row>
        <row r="90924">
          <cell r="A90924">
            <v>192374750039</v>
          </cell>
          <cell r="B90924">
            <v>0</v>
          </cell>
          <cell r="C90924" t="b">
            <v>1</v>
          </cell>
        </row>
        <row r="90925">
          <cell r="A90925">
            <v>192374750046</v>
          </cell>
          <cell r="B90925">
            <v>0</v>
          </cell>
          <cell r="C90925" t="b">
            <v>1</v>
          </cell>
        </row>
        <row r="90926">
          <cell r="A90926">
            <v>192374750053</v>
          </cell>
          <cell r="B90926">
            <v>0</v>
          </cell>
          <cell r="C90926" t="b">
            <v>1</v>
          </cell>
        </row>
        <row r="90927">
          <cell r="A90927">
            <v>192374750060</v>
          </cell>
          <cell r="B90927">
            <v>0</v>
          </cell>
          <cell r="C90927" t="b">
            <v>1</v>
          </cell>
        </row>
        <row r="90928">
          <cell r="A90928">
            <v>192374750077</v>
          </cell>
          <cell r="B90928">
            <v>0</v>
          </cell>
          <cell r="C90928" t="b">
            <v>1</v>
          </cell>
        </row>
        <row r="90929">
          <cell r="A90929">
            <v>192374750084</v>
          </cell>
          <cell r="B90929">
            <v>0</v>
          </cell>
          <cell r="C90929" t="b">
            <v>1</v>
          </cell>
        </row>
        <row r="90930">
          <cell r="A90930">
            <v>192374750091</v>
          </cell>
          <cell r="B90930">
            <v>0</v>
          </cell>
          <cell r="C90930" t="b">
            <v>1</v>
          </cell>
        </row>
        <row r="90931">
          <cell r="A90931">
            <v>192374750107</v>
          </cell>
          <cell r="B90931">
            <v>0</v>
          </cell>
          <cell r="C90931" t="b">
            <v>1</v>
          </cell>
        </row>
        <row r="90932">
          <cell r="A90932">
            <v>192374758431</v>
          </cell>
          <cell r="B90932">
            <v>15</v>
          </cell>
          <cell r="C90932" t="b">
            <v>0</v>
          </cell>
        </row>
        <row r="90933">
          <cell r="A90933">
            <v>192374758448</v>
          </cell>
          <cell r="B90933">
            <v>19</v>
          </cell>
          <cell r="C90933" t="b">
            <v>0</v>
          </cell>
        </row>
        <row r="90934">
          <cell r="A90934">
            <v>192374758455</v>
          </cell>
          <cell r="B90934">
            <v>17</v>
          </cell>
          <cell r="C90934" t="b">
            <v>0</v>
          </cell>
        </row>
        <row r="90935">
          <cell r="A90935">
            <v>192374758462</v>
          </cell>
          <cell r="B90935">
            <v>8</v>
          </cell>
          <cell r="C90935" t="b">
            <v>0</v>
          </cell>
        </row>
        <row r="90936">
          <cell r="A90936">
            <v>192374758479</v>
          </cell>
          <cell r="B90936">
            <v>2</v>
          </cell>
          <cell r="C90936" t="b">
            <v>0</v>
          </cell>
        </row>
        <row r="90937">
          <cell r="A90937">
            <v>192374758486</v>
          </cell>
          <cell r="B90937">
            <v>13</v>
          </cell>
          <cell r="C90937" t="b">
            <v>0</v>
          </cell>
        </row>
        <row r="90938">
          <cell r="A90938">
            <v>192374758493</v>
          </cell>
          <cell r="B90938">
            <v>17</v>
          </cell>
          <cell r="C90938" t="b">
            <v>0</v>
          </cell>
        </row>
        <row r="90939">
          <cell r="A90939">
            <v>192374758509</v>
          </cell>
          <cell r="B90939">
            <v>12</v>
          </cell>
          <cell r="C90939" t="b">
            <v>0</v>
          </cell>
        </row>
        <row r="90940">
          <cell r="A90940">
            <v>192374758516</v>
          </cell>
          <cell r="B90940">
            <v>8</v>
          </cell>
          <cell r="C90940" t="b">
            <v>0</v>
          </cell>
        </row>
        <row r="90941">
          <cell r="A90941">
            <v>192374758523</v>
          </cell>
          <cell r="B90941">
            <v>0</v>
          </cell>
          <cell r="C90941" t="b">
            <v>0</v>
          </cell>
        </row>
        <row r="90942">
          <cell r="A90942">
            <v>192374758530</v>
          </cell>
          <cell r="B90942">
            <v>18</v>
          </cell>
          <cell r="C90942" t="b">
            <v>0</v>
          </cell>
        </row>
        <row r="90943">
          <cell r="A90943">
            <v>192374758547</v>
          </cell>
          <cell r="B90943">
            <v>18</v>
          </cell>
          <cell r="C90943" t="b">
            <v>0</v>
          </cell>
        </row>
        <row r="90944">
          <cell r="A90944">
            <v>192374758554</v>
          </cell>
          <cell r="B90944">
            <v>19</v>
          </cell>
          <cell r="C90944" t="b">
            <v>0</v>
          </cell>
        </row>
        <row r="90945">
          <cell r="A90945">
            <v>192374758561</v>
          </cell>
          <cell r="B90945">
            <v>13</v>
          </cell>
          <cell r="C90945" t="b">
            <v>0</v>
          </cell>
        </row>
        <row r="90946">
          <cell r="A90946">
            <v>192374758578</v>
          </cell>
          <cell r="B90946">
            <v>3</v>
          </cell>
          <cell r="C90946" t="b">
            <v>0</v>
          </cell>
        </row>
        <row r="90947">
          <cell r="A90947">
            <v>192374758585</v>
          </cell>
          <cell r="B90947">
            <v>0</v>
          </cell>
          <cell r="C90947" t="b">
            <v>1</v>
          </cell>
        </row>
        <row r="90948">
          <cell r="A90948">
            <v>192374758592</v>
          </cell>
          <cell r="B90948">
            <v>0</v>
          </cell>
          <cell r="C90948" t="b">
            <v>1</v>
          </cell>
        </row>
        <row r="90949">
          <cell r="A90949">
            <v>192374758608</v>
          </cell>
          <cell r="B90949">
            <v>0</v>
          </cell>
          <cell r="C90949" t="b">
            <v>1</v>
          </cell>
        </row>
        <row r="90950">
          <cell r="A90950">
            <v>192374758615</v>
          </cell>
          <cell r="B90950">
            <v>0</v>
          </cell>
          <cell r="C90950" t="b">
            <v>1</v>
          </cell>
        </row>
        <row r="90951">
          <cell r="A90951">
            <v>192374758622</v>
          </cell>
          <cell r="B90951">
            <v>0</v>
          </cell>
          <cell r="C90951" t="b">
            <v>1</v>
          </cell>
        </row>
        <row r="90952">
          <cell r="A90952">
            <v>192374758639</v>
          </cell>
          <cell r="B90952">
            <v>0</v>
          </cell>
          <cell r="C90952" t="b">
            <v>1</v>
          </cell>
        </row>
        <row r="90953">
          <cell r="A90953">
            <v>192374758646</v>
          </cell>
          <cell r="B90953">
            <v>0</v>
          </cell>
          <cell r="C90953" t="b">
            <v>1</v>
          </cell>
        </row>
        <row r="90954">
          <cell r="A90954">
            <v>192374758653</v>
          </cell>
          <cell r="B90954">
            <v>0</v>
          </cell>
          <cell r="C90954" t="b">
            <v>1</v>
          </cell>
        </row>
        <row r="90955">
          <cell r="A90955">
            <v>192374758660</v>
          </cell>
          <cell r="B90955">
            <v>0</v>
          </cell>
          <cell r="C90955" t="b">
            <v>1</v>
          </cell>
        </row>
        <row r="90956">
          <cell r="A90956">
            <v>192374758677</v>
          </cell>
          <cell r="B90956">
            <v>0</v>
          </cell>
          <cell r="C90956" t="b">
            <v>1</v>
          </cell>
        </row>
        <row r="90957">
          <cell r="A90957">
            <v>192374758684</v>
          </cell>
          <cell r="B90957">
            <v>0</v>
          </cell>
          <cell r="C90957" t="b">
            <v>1</v>
          </cell>
        </row>
        <row r="90958">
          <cell r="A90958">
            <v>192374758691</v>
          </cell>
          <cell r="B90958">
            <v>0</v>
          </cell>
          <cell r="C90958" t="b">
            <v>1</v>
          </cell>
        </row>
        <row r="90959">
          <cell r="A90959">
            <v>192374758707</v>
          </cell>
          <cell r="B90959">
            <v>0</v>
          </cell>
          <cell r="C90959" t="b">
            <v>1</v>
          </cell>
        </row>
        <row r="90960">
          <cell r="A90960">
            <v>192374758714</v>
          </cell>
          <cell r="B90960">
            <v>0</v>
          </cell>
          <cell r="C90960" t="b">
            <v>1</v>
          </cell>
        </row>
        <row r="90961">
          <cell r="A90961">
            <v>192374758721</v>
          </cell>
          <cell r="B90961">
            <v>0</v>
          </cell>
          <cell r="C90961" t="b">
            <v>1</v>
          </cell>
        </row>
        <row r="90962">
          <cell r="A90962">
            <v>192374758738</v>
          </cell>
          <cell r="B90962">
            <v>0</v>
          </cell>
          <cell r="C90962" t="b">
            <v>1</v>
          </cell>
        </row>
        <row r="90963">
          <cell r="A90963">
            <v>192374758745</v>
          </cell>
          <cell r="B90963">
            <v>0</v>
          </cell>
          <cell r="C90963" t="b">
            <v>1</v>
          </cell>
        </row>
        <row r="90964">
          <cell r="A90964">
            <v>192374758752</v>
          </cell>
          <cell r="B90964">
            <v>0</v>
          </cell>
          <cell r="C90964" t="b">
            <v>1</v>
          </cell>
        </row>
        <row r="90965">
          <cell r="A90965">
            <v>192374758769</v>
          </cell>
          <cell r="B90965">
            <v>0</v>
          </cell>
          <cell r="C90965" t="b">
            <v>1</v>
          </cell>
        </row>
        <row r="90966">
          <cell r="A90966">
            <v>192374758776</v>
          </cell>
          <cell r="B90966">
            <v>0</v>
          </cell>
          <cell r="C90966" t="b">
            <v>1</v>
          </cell>
        </row>
        <row r="90967">
          <cell r="A90967">
            <v>192374758783</v>
          </cell>
          <cell r="B90967">
            <v>0</v>
          </cell>
          <cell r="C90967" t="b">
            <v>1</v>
          </cell>
        </row>
        <row r="90968">
          <cell r="A90968">
            <v>192374758790</v>
          </cell>
          <cell r="B90968">
            <v>0</v>
          </cell>
          <cell r="C90968" t="b">
            <v>1</v>
          </cell>
        </row>
        <row r="90969">
          <cell r="A90969">
            <v>192374758806</v>
          </cell>
          <cell r="B90969">
            <v>0</v>
          </cell>
          <cell r="C90969" t="b">
            <v>1</v>
          </cell>
        </row>
        <row r="90970">
          <cell r="A90970">
            <v>192374758813</v>
          </cell>
          <cell r="B90970">
            <v>0</v>
          </cell>
          <cell r="C90970" t="b">
            <v>1</v>
          </cell>
        </row>
        <row r="90971">
          <cell r="A90971">
            <v>192374758820</v>
          </cell>
          <cell r="B90971">
            <v>0</v>
          </cell>
          <cell r="C90971" t="b">
            <v>1</v>
          </cell>
        </row>
        <row r="90972">
          <cell r="A90972">
            <v>192374758837</v>
          </cell>
          <cell r="B90972">
            <v>0</v>
          </cell>
          <cell r="C90972" t="b">
            <v>1</v>
          </cell>
        </row>
        <row r="90973">
          <cell r="A90973">
            <v>192374758844</v>
          </cell>
          <cell r="B90973">
            <v>0</v>
          </cell>
          <cell r="C90973" t="b">
            <v>1</v>
          </cell>
        </row>
        <row r="90974">
          <cell r="A90974">
            <v>192374758851</v>
          </cell>
          <cell r="B90974">
            <v>0</v>
          </cell>
          <cell r="C90974" t="b">
            <v>1</v>
          </cell>
        </row>
        <row r="90975">
          <cell r="A90975">
            <v>192374758868</v>
          </cell>
          <cell r="B90975">
            <v>0</v>
          </cell>
          <cell r="C90975" t="b">
            <v>1</v>
          </cell>
        </row>
        <row r="90976">
          <cell r="A90976">
            <v>192374758875</v>
          </cell>
          <cell r="B90976">
            <v>0</v>
          </cell>
          <cell r="C90976" t="b">
            <v>1</v>
          </cell>
        </row>
        <row r="90977">
          <cell r="A90977">
            <v>192374758882</v>
          </cell>
          <cell r="B90977">
            <v>0</v>
          </cell>
          <cell r="C90977" t="b">
            <v>1</v>
          </cell>
        </row>
        <row r="90978">
          <cell r="A90978">
            <v>192374758899</v>
          </cell>
          <cell r="B90978">
            <v>1</v>
          </cell>
          <cell r="C90978" t="b">
            <v>1</v>
          </cell>
        </row>
        <row r="90979">
          <cell r="A90979">
            <v>192374758905</v>
          </cell>
          <cell r="B90979">
            <v>2</v>
          </cell>
          <cell r="C90979" t="b">
            <v>1</v>
          </cell>
        </row>
        <row r="90980">
          <cell r="A90980">
            <v>192374758912</v>
          </cell>
          <cell r="B90980">
            <v>0</v>
          </cell>
          <cell r="C90980" t="b">
            <v>1</v>
          </cell>
        </row>
        <row r="90981">
          <cell r="A90981">
            <v>192374758929</v>
          </cell>
          <cell r="B90981">
            <v>0</v>
          </cell>
          <cell r="C90981" t="b">
            <v>1</v>
          </cell>
        </row>
        <row r="90982">
          <cell r="A90982">
            <v>192374758936</v>
          </cell>
          <cell r="B90982">
            <v>0</v>
          </cell>
          <cell r="C90982" t="b">
            <v>1</v>
          </cell>
        </row>
        <row r="90983">
          <cell r="A90983">
            <v>192374758943</v>
          </cell>
          <cell r="B90983">
            <v>0</v>
          </cell>
          <cell r="C90983" t="b">
            <v>1</v>
          </cell>
        </row>
        <row r="90984">
          <cell r="A90984">
            <v>192374758950</v>
          </cell>
          <cell r="B90984">
            <v>0</v>
          </cell>
          <cell r="C90984" t="b">
            <v>1</v>
          </cell>
        </row>
        <row r="90985">
          <cell r="A90985">
            <v>192374758967</v>
          </cell>
          <cell r="B90985">
            <v>0</v>
          </cell>
          <cell r="C90985" t="b">
            <v>1</v>
          </cell>
        </row>
        <row r="90986">
          <cell r="A90986">
            <v>192374758974</v>
          </cell>
          <cell r="B90986">
            <v>0</v>
          </cell>
          <cell r="C90986" t="b">
            <v>1</v>
          </cell>
        </row>
        <row r="90987">
          <cell r="A90987">
            <v>192374758981</v>
          </cell>
          <cell r="B90987">
            <v>0</v>
          </cell>
          <cell r="C90987" t="b">
            <v>1</v>
          </cell>
        </row>
        <row r="90988">
          <cell r="A90988">
            <v>192374758998</v>
          </cell>
          <cell r="B90988">
            <v>0</v>
          </cell>
          <cell r="C90988" t="b">
            <v>1</v>
          </cell>
        </row>
        <row r="90989">
          <cell r="A90989">
            <v>192374759001</v>
          </cell>
          <cell r="B90989">
            <v>0</v>
          </cell>
          <cell r="C90989" t="b">
            <v>1</v>
          </cell>
        </row>
        <row r="90990">
          <cell r="A90990">
            <v>192374759018</v>
          </cell>
          <cell r="B90990">
            <v>0</v>
          </cell>
          <cell r="C90990" t="b">
            <v>1</v>
          </cell>
        </row>
        <row r="90991">
          <cell r="A90991">
            <v>192374759025</v>
          </cell>
          <cell r="B90991">
            <v>0</v>
          </cell>
          <cell r="C90991" t="b">
            <v>1</v>
          </cell>
        </row>
        <row r="90992">
          <cell r="A90992">
            <v>192374759032</v>
          </cell>
          <cell r="B90992">
            <v>14</v>
          </cell>
          <cell r="C90992" t="b">
            <v>0</v>
          </cell>
        </row>
        <row r="90993">
          <cell r="A90993">
            <v>192374759049</v>
          </cell>
          <cell r="B90993">
            <v>14</v>
          </cell>
          <cell r="C90993" t="b">
            <v>0</v>
          </cell>
        </row>
        <row r="90994">
          <cell r="A90994">
            <v>192374759056</v>
          </cell>
          <cell r="B90994">
            <v>12</v>
          </cell>
          <cell r="C90994" t="b">
            <v>0</v>
          </cell>
        </row>
        <row r="90995">
          <cell r="A90995">
            <v>192374759063</v>
          </cell>
          <cell r="B90995">
            <v>12</v>
          </cell>
          <cell r="C90995" t="b">
            <v>0</v>
          </cell>
        </row>
        <row r="90996">
          <cell r="A90996">
            <v>192374759070</v>
          </cell>
          <cell r="B90996">
            <v>3</v>
          </cell>
          <cell r="C90996" t="b">
            <v>0</v>
          </cell>
        </row>
        <row r="90997">
          <cell r="A90997">
            <v>192374759117</v>
          </cell>
          <cell r="B90997">
            <v>0</v>
          </cell>
          <cell r="C90997" t="b">
            <v>1</v>
          </cell>
        </row>
        <row r="90998">
          <cell r="A90998">
            <v>192374759124</v>
          </cell>
          <cell r="B90998">
            <v>0</v>
          </cell>
          <cell r="C90998" t="b">
            <v>1</v>
          </cell>
        </row>
        <row r="90999">
          <cell r="A90999">
            <v>192374759131</v>
          </cell>
          <cell r="B90999">
            <v>0</v>
          </cell>
          <cell r="C90999" t="b">
            <v>1</v>
          </cell>
        </row>
        <row r="91000">
          <cell r="A91000">
            <v>192374759148</v>
          </cell>
          <cell r="B91000">
            <v>0</v>
          </cell>
          <cell r="C91000" t="b">
            <v>1</v>
          </cell>
        </row>
        <row r="91001">
          <cell r="A91001">
            <v>192374759155</v>
          </cell>
          <cell r="B91001">
            <v>0</v>
          </cell>
          <cell r="C91001" t="b">
            <v>1</v>
          </cell>
        </row>
        <row r="91002">
          <cell r="A91002">
            <v>192374759162</v>
          </cell>
          <cell r="B91002">
            <v>0</v>
          </cell>
          <cell r="C91002" t="b">
            <v>1</v>
          </cell>
        </row>
        <row r="91003">
          <cell r="A91003">
            <v>192374759179</v>
          </cell>
          <cell r="B91003">
            <v>0</v>
          </cell>
          <cell r="C91003" t="b">
            <v>1</v>
          </cell>
        </row>
        <row r="91004">
          <cell r="A91004">
            <v>192374759186</v>
          </cell>
          <cell r="B91004">
            <v>0</v>
          </cell>
          <cell r="C91004" t="b">
            <v>1</v>
          </cell>
        </row>
        <row r="91005">
          <cell r="A91005">
            <v>192374759247</v>
          </cell>
          <cell r="B91005">
            <v>0</v>
          </cell>
          <cell r="C91005" t="b">
            <v>1</v>
          </cell>
        </row>
        <row r="91006">
          <cell r="A91006">
            <v>192374759254</v>
          </cell>
          <cell r="B91006">
            <v>0</v>
          </cell>
          <cell r="C91006" t="b">
            <v>1</v>
          </cell>
        </row>
        <row r="91007">
          <cell r="A91007">
            <v>192374759261</v>
          </cell>
          <cell r="B91007">
            <v>0</v>
          </cell>
          <cell r="C91007" t="b">
            <v>1</v>
          </cell>
        </row>
        <row r="91008">
          <cell r="A91008">
            <v>192374759278</v>
          </cell>
          <cell r="B91008">
            <v>0</v>
          </cell>
          <cell r="C91008" t="b">
            <v>1</v>
          </cell>
        </row>
        <row r="91009">
          <cell r="A91009">
            <v>192374759285</v>
          </cell>
          <cell r="B91009">
            <v>0</v>
          </cell>
          <cell r="C91009" t="b">
            <v>1</v>
          </cell>
        </row>
        <row r="91010">
          <cell r="A91010">
            <v>192374759346</v>
          </cell>
          <cell r="B91010">
            <v>0</v>
          </cell>
          <cell r="C91010" t="b">
            <v>1</v>
          </cell>
        </row>
        <row r="91011">
          <cell r="A91011">
            <v>192374759353</v>
          </cell>
          <cell r="B91011">
            <v>0</v>
          </cell>
          <cell r="C91011" t="b">
            <v>1</v>
          </cell>
        </row>
        <row r="91012">
          <cell r="A91012">
            <v>192374759360</v>
          </cell>
          <cell r="B91012">
            <v>0</v>
          </cell>
          <cell r="C91012" t="b">
            <v>1</v>
          </cell>
        </row>
        <row r="91013">
          <cell r="A91013">
            <v>192374759377</v>
          </cell>
          <cell r="B91013">
            <v>0</v>
          </cell>
          <cell r="C91013" t="b">
            <v>1</v>
          </cell>
        </row>
        <row r="91014">
          <cell r="A91014">
            <v>192374759384</v>
          </cell>
          <cell r="B91014">
            <v>0</v>
          </cell>
          <cell r="C91014" t="b">
            <v>1</v>
          </cell>
        </row>
        <row r="91015">
          <cell r="A91015">
            <v>192374750114</v>
          </cell>
          <cell r="B91015">
            <v>0</v>
          </cell>
          <cell r="C91015" t="b">
            <v>1</v>
          </cell>
        </row>
        <row r="91016">
          <cell r="A91016">
            <v>192374750121</v>
          </cell>
          <cell r="B91016">
            <v>0</v>
          </cell>
          <cell r="C91016" t="b">
            <v>1</v>
          </cell>
        </row>
        <row r="91017">
          <cell r="A91017">
            <v>192374750138</v>
          </cell>
          <cell r="B91017">
            <v>0</v>
          </cell>
          <cell r="C91017" t="b">
            <v>1</v>
          </cell>
        </row>
        <row r="91018">
          <cell r="A91018">
            <v>192374750145</v>
          </cell>
          <cell r="B91018">
            <v>0</v>
          </cell>
          <cell r="C91018" t="b">
            <v>1</v>
          </cell>
        </row>
        <row r="91019">
          <cell r="A91019">
            <v>192374750152</v>
          </cell>
          <cell r="B91019">
            <v>0</v>
          </cell>
          <cell r="C91019" t="b">
            <v>1</v>
          </cell>
        </row>
        <row r="91020">
          <cell r="A91020">
            <v>192374750169</v>
          </cell>
          <cell r="B91020">
            <v>0</v>
          </cell>
          <cell r="C91020" t="b">
            <v>1</v>
          </cell>
        </row>
        <row r="91021">
          <cell r="A91021">
            <v>192374750176</v>
          </cell>
          <cell r="B91021">
            <v>0</v>
          </cell>
          <cell r="C91021" t="b">
            <v>1</v>
          </cell>
        </row>
        <row r="91022">
          <cell r="A91022">
            <v>192374750183</v>
          </cell>
          <cell r="B91022">
            <v>0</v>
          </cell>
          <cell r="C91022" t="b">
            <v>1</v>
          </cell>
        </row>
        <row r="91023">
          <cell r="A91023">
            <v>192374750190</v>
          </cell>
          <cell r="B91023">
            <v>0</v>
          </cell>
          <cell r="C91023" t="b">
            <v>1</v>
          </cell>
        </row>
        <row r="91024">
          <cell r="A91024">
            <v>192374750206</v>
          </cell>
          <cell r="B91024">
            <v>0</v>
          </cell>
          <cell r="C91024" t="b">
            <v>1</v>
          </cell>
        </row>
        <row r="91025">
          <cell r="A91025">
            <v>192374750213</v>
          </cell>
          <cell r="B91025">
            <v>0</v>
          </cell>
          <cell r="C91025" t="b">
            <v>1</v>
          </cell>
        </row>
        <row r="91026">
          <cell r="A91026">
            <v>192374750220</v>
          </cell>
          <cell r="B91026">
            <v>0</v>
          </cell>
          <cell r="C91026" t="b">
            <v>1</v>
          </cell>
        </row>
        <row r="91027">
          <cell r="A91027">
            <v>192374750237</v>
          </cell>
          <cell r="B91027">
            <v>0</v>
          </cell>
          <cell r="C91027" t="b">
            <v>1</v>
          </cell>
        </row>
        <row r="91028">
          <cell r="A91028">
            <v>192374750244</v>
          </cell>
          <cell r="B91028">
            <v>0</v>
          </cell>
          <cell r="C91028" t="b">
            <v>1</v>
          </cell>
        </row>
        <row r="91029">
          <cell r="A91029">
            <v>192374750251</v>
          </cell>
          <cell r="B91029">
            <v>0</v>
          </cell>
          <cell r="C91029" t="b">
            <v>1</v>
          </cell>
        </row>
        <row r="91030">
          <cell r="A91030">
            <v>192374750268</v>
          </cell>
          <cell r="B91030">
            <v>0</v>
          </cell>
          <cell r="C91030" t="b">
            <v>1</v>
          </cell>
        </row>
        <row r="91031">
          <cell r="A91031">
            <v>192374750275</v>
          </cell>
          <cell r="B91031">
            <v>0</v>
          </cell>
          <cell r="C91031" t="b">
            <v>1</v>
          </cell>
        </row>
        <row r="91032">
          <cell r="A91032">
            <v>192374750282</v>
          </cell>
          <cell r="B91032">
            <v>0</v>
          </cell>
          <cell r="C91032" t="b">
            <v>1</v>
          </cell>
        </row>
        <row r="91033">
          <cell r="A91033">
            <v>192374750299</v>
          </cell>
          <cell r="B91033">
            <v>0</v>
          </cell>
          <cell r="C91033" t="b">
            <v>1</v>
          </cell>
        </row>
        <row r="91034">
          <cell r="A91034">
            <v>192374750305</v>
          </cell>
          <cell r="B91034">
            <v>0</v>
          </cell>
          <cell r="C91034" t="b">
            <v>1</v>
          </cell>
        </row>
        <row r="91035">
          <cell r="A91035">
            <v>192374750312</v>
          </cell>
          <cell r="B91035">
            <v>0</v>
          </cell>
          <cell r="C91035" t="b">
            <v>1</v>
          </cell>
        </row>
        <row r="91036">
          <cell r="A91036">
            <v>192374750329</v>
          </cell>
          <cell r="B91036">
            <v>0</v>
          </cell>
          <cell r="C91036" t="b">
            <v>1</v>
          </cell>
        </row>
        <row r="91037">
          <cell r="A91037">
            <v>192374750336</v>
          </cell>
          <cell r="B91037">
            <v>0</v>
          </cell>
          <cell r="C91037" t="b">
            <v>1</v>
          </cell>
        </row>
        <row r="91038">
          <cell r="A91038">
            <v>192374750343</v>
          </cell>
          <cell r="B91038">
            <v>0</v>
          </cell>
          <cell r="C91038" t="b">
            <v>1</v>
          </cell>
        </row>
        <row r="91039">
          <cell r="A91039">
            <v>192374750350</v>
          </cell>
          <cell r="B91039">
            <v>0</v>
          </cell>
          <cell r="C91039" t="b">
            <v>1</v>
          </cell>
        </row>
        <row r="91040">
          <cell r="A91040">
            <v>192374750367</v>
          </cell>
          <cell r="B91040">
            <v>0</v>
          </cell>
          <cell r="C91040" t="b">
            <v>1</v>
          </cell>
        </row>
        <row r="91041">
          <cell r="A91041">
            <v>192374750374</v>
          </cell>
          <cell r="B91041">
            <v>0</v>
          </cell>
          <cell r="C91041" t="b">
            <v>1</v>
          </cell>
        </row>
        <row r="91042">
          <cell r="A91042">
            <v>192374750381</v>
          </cell>
          <cell r="B91042">
            <v>0</v>
          </cell>
          <cell r="C91042" t="b">
            <v>1</v>
          </cell>
        </row>
        <row r="91043">
          <cell r="A91043">
            <v>192374750398</v>
          </cell>
          <cell r="B91043">
            <v>0</v>
          </cell>
          <cell r="C91043" t="b">
            <v>1</v>
          </cell>
        </row>
        <row r="91044">
          <cell r="A91044">
            <v>192374750404</v>
          </cell>
          <cell r="B91044">
            <v>0</v>
          </cell>
          <cell r="C91044" t="b">
            <v>1</v>
          </cell>
        </row>
        <row r="91045">
          <cell r="A91045">
            <v>192374750411</v>
          </cell>
          <cell r="B91045">
            <v>0</v>
          </cell>
          <cell r="C91045" t="b">
            <v>1</v>
          </cell>
        </row>
        <row r="91046">
          <cell r="A91046">
            <v>192374750428</v>
          </cell>
          <cell r="B91046">
            <v>0</v>
          </cell>
          <cell r="C91046" t="b">
            <v>1</v>
          </cell>
        </row>
        <row r="91047">
          <cell r="A91047">
            <v>192374750435</v>
          </cell>
          <cell r="B91047">
            <v>0</v>
          </cell>
          <cell r="C91047" t="b">
            <v>1</v>
          </cell>
        </row>
        <row r="91048">
          <cell r="A91048">
            <v>192374750442</v>
          </cell>
          <cell r="B91048">
            <v>0</v>
          </cell>
          <cell r="C91048" t="b">
            <v>1</v>
          </cell>
        </row>
        <row r="91049">
          <cell r="A91049">
            <v>192374750459</v>
          </cell>
          <cell r="B91049">
            <v>0</v>
          </cell>
          <cell r="C91049" t="b">
            <v>1</v>
          </cell>
        </row>
        <row r="91050">
          <cell r="A91050">
            <v>192374750466</v>
          </cell>
          <cell r="B91050">
            <v>0</v>
          </cell>
          <cell r="C91050" t="b">
            <v>1</v>
          </cell>
        </row>
        <row r="91051">
          <cell r="A91051">
            <v>192374750473</v>
          </cell>
          <cell r="B91051">
            <v>0</v>
          </cell>
          <cell r="C91051" t="b">
            <v>1</v>
          </cell>
        </row>
        <row r="91052">
          <cell r="A91052">
            <v>192374750480</v>
          </cell>
          <cell r="B91052">
            <v>0</v>
          </cell>
          <cell r="C91052" t="b">
            <v>1</v>
          </cell>
        </row>
        <row r="91053">
          <cell r="A91053">
            <v>192374750497</v>
          </cell>
          <cell r="B91053">
            <v>1</v>
          </cell>
          <cell r="C91053" t="b">
            <v>1</v>
          </cell>
        </row>
        <row r="91054">
          <cell r="A91054">
            <v>192374750503</v>
          </cell>
          <cell r="B91054">
            <v>0</v>
          </cell>
          <cell r="C91054" t="b">
            <v>1</v>
          </cell>
        </row>
        <row r="91055">
          <cell r="A91055">
            <v>192374750510</v>
          </cell>
          <cell r="B91055">
            <v>0</v>
          </cell>
          <cell r="C91055" t="b">
            <v>1</v>
          </cell>
        </row>
        <row r="91056">
          <cell r="A91056">
            <v>192374750619</v>
          </cell>
          <cell r="B91056">
            <v>0</v>
          </cell>
          <cell r="C91056" t="b">
            <v>1</v>
          </cell>
        </row>
        <row r="91057">
          <cell r="A91057">
            <v>192374750626</v>
          </cell>
          <cell r="B91057">
            <v>0</v>
          </cell>
          <cell r="C91057" t="b">
            <v>1</v>
          </cell>
        </row>
        <row r="91058">
          <cell r="A91058">
            <v>192374750633</v>
          </cell>
          <cell r="B91058">
            <v>0</v>
          </cell>
          <cell r="C91058" t="b">
            <v>1</v>
          </cell>
        </row>
        <row r="91059">
          <cell r="A91059">
            <v>192374750640</v>
          </cell>
          <cell r="B91059">
            <v>0</v>
          </cell>
          <cell r="C91059" t="b">
            <v>1</v>
          </cell>
        </row>
        <row r="91060">
          <cell r="A91060">
            <v>192374750657</v>
          </cell>
          <cell r="B91060">
            <v>0</v>
          </cell>
          <cell r="C91060" t="b">
            <v>1</v>
          </cell>
        </row>
        <row r="91061">
          <cell r="A91061">
            <v>192374750664</v>
          </cell>
          <cell r="B91061">
            <v>0</v>
          </cell>
          <cell r="C91061" t="b">
            <v>1</v>
          </cell>
        </row>
        <row r="91062">
          <cell r="A91062">
            <v>192374750725</v>
          </cell>
          <cell r="B91062">
            <v>0</v>
          </cell>
          <cell r="C91062" t="b">
            <v>1</v>
          </cell>
        </row>
        <row r="91063">
          <cell r="A91063">
            <v>192374750732</v>
          </cell>
          <cell r="B91063">
            <v>0</v>
          </cell>
          <cell r="C91063" t="b">
            <v>1</v>
          </cell>
        </row>
        <row r="91064">
          <cell r="A91064">
            <v>192374750749</v>
          </cell>
          <cell r="B91064">
            <v>0</v>
          </cell>
          <cell r="C91064" t="b">
            <v>1</v>
          </cell>
        </row>
        <row r="91065">
          <cell r="A91065">
            <v>192374750756</v>
          </cell>
          <cell r="B91065">
            <v>0</v>
          </cell>
          <cell r="C91065" t="b">
            <v>1</v>
          </cell>
        </row>
        <row r="91066">
          <cell r="A91066">
            <v>192374750763</v>
          </cell>
          <cell r="B91066">
            <v>0</v>
          </cell>
          <cell r="C91066" t="b">
            <v>1</v>
          </cell>
        </row>
        <row r="91067">
          <cell r="A91067">
            <v>192374750770</v>
          </cell>
          <cell r="B91067">
            <v>0</v>
          </cell>
          <cell r="C91067" t="b">
            <v>1</v>
          </cell>
        </row>
        <row r="91068">
          <cell r="A91068">
            <v>192374750787</v>
          </cell>
          <cell r="B91068">
            <v>0</v>
          </cell>
          <cell r="C91068" t="b">
            <v>1</v>
          </cell>
        </row>
        <row r="91069">
          <cell r="A91069">
            <v>192374750794</v>
          </cell>
          <cell r="B91069">
            <v>0</v>
          </cell>
          <cell r="C91069" t="b">
            <v>1</v>
          </cell>
        </row>
        <row r="91070">
          <cell r="A91070">
            <v>192374750800</v>
          </cell>
          <cell r="B91070">
            <v>0</v>
          </cell>
          <cell r="C91070" t="b">
            <v>1</v>
          </cell>
        </row>
        <row r="91071">
          <cell r="A91071">
            <v>192374750817</v>
          </cell>
          <cell r="B91071">
            <v>0</v>
          </cell>
          <cell r="C91071" t="b">
            <v>1</v>
          </cell>
        </row>
        <row r="91072">
          <cell r="A91072">
            <v>192374750824</v>
          </cell>
          <cell r="B91072">
            <v>0</v>
          </cell>
          <cell r="C91072" t="b">
            <v>1</v>
          </cell>
        </row>
        <row r="91073">
          <cell r="A91073">
            <v>192374750831</v>
          </cell>
          <cell r="B91073">
            <v>0</v>
          </cell>
          <cell r="C91073" t="b">
            <v>1</v>
          </cell>
        </row>
        <row r="91074">
          <cell r="A91074">
            <v>192374750848</v>
          </cell>
          <cell r="B91074">
            <v>0</v>
          </cell>
          <cell r="C91074" t="b">
            <v>1</v>
          </cell>
        </row>
        <row r="91075">
          <cell r="A91075">
            <v>192374750855</v>
          </cell>
          <cell r="B91075">
            <v>0</v>
          </cell>
          <cell r="C91075" t="b">
            <v>1</v>
          </cell>
        </row>
        <row r="91076">
          <cell r="A91076">
            <v>192374750862</v>
          </cell>
          <cell r="B91076">
            <v>0</v>
          </cell>
          <cell r="C91076" t="b">
            <v>1</v>
          </cell>
        </row>
        <row r="91077">
          <cell r="A91077">
            <v>192374750879</v>
          </cell>
          <cell r="B91077">
            <v>0</v>
          </cell>
          <cell r="C91077" t="b">
            <v>1</v>
          </cell>
        </row>
        <row r="91078">
          <cell r="A91078">
            <v>192374750886</v>
          </cell>
          <cell r="B91078">
            <v>0</v>
          </cell>
          <cell r="C91078" t="b">
            <v>1</v>
          </cell>
        </row>
        <row r="91079">
          <cell r="A91079">
            <v>192374750893</v>
          </cell>
          <cell r="B91079">
            <v>0</v>
          </cell>
          <cell r="C91079" t="b">
            <v>1</v>
          </cell>
        </row>
        <row r="91080">
          <cell r="A91080">
            <v>192374750909</v>
          </cell>
          <cell r="B91080">
            <v>0</v>
          </cell>
          <cell r="C91080" t="b">
            <v>1</v>
          </cell>
        </row>
        <row r="91081">
          <cell r="A91081">
            <v>192374750916</v>
          </cell>
          <cell r="B91081">
            <v>0</v>
          </cell>
          <cell r="C91081" t="b">
            <v>1</v>
          </cell>
        </row>
        <row r="91082">
          <cell r="A91082">
            <v>192374750923</v>
          </cell>
          <cell r="B91082">
            <v>0</v>
          </cell>
          <cell r="C91082" t="b">
            <v>1</v>
          </cell>
        </row>
        <row r="91083">
          <cell r="A91083">
            <v>192374750930</v>
          </cell>
          <cell r="B91083">
            <v>0</v>
          </cell>
          <cell r="C91083" t="b">
            <v>1</v>
          </cell>
        </row>
        <row r="91084">
          <cell r="A91084">
            <v>192374750947</v>
          </cell>
          <cell r="B91084">
            <v>0</v>
          </cell>
          <cell r="C91084" t="b">
            <v>1</v>
          </cell>
        </row>
        <row r="91085">
          <cell r="A91085">
            <v>192374750954</v>
          </cell>
          <cell r="B91085">
            <v>0</v>
          </cell>
          <cell r="C91085" t="b">
            <v>1</v>
          </cell>
        </row>
        <row r="91086">
          <cell r="A91086">
            <v>192374750961</v>
          </cell>
          <cell r="B91086">
            <v>0</v>
          </cell>
          <cell r="C91086" t="b">
            <v>1</v>
          </cell>
        </row>
        <row r="91087">
          <cell r="A91087">
            <v>192374750978</v>
          </cell>
          <cell r="B91087">
            <v>0</v>
          </cell>
          <cell r="C91087" t="b">
            <v>1</v>
          </cell>
        </row>
        <row r="91088">
          <cell r="A91088">
            <v>192374750985</v>
          </cell>
          <cell r="B91088">
            <v>0</v>
          </cell>
          <cell r="C91088" t="b">
            <v>1</v>
          </cell>
        </row>
        <row r="91089">
          <cell r="A91089">
            <v>192374750992</v>
          </cell>
          <cell r="B91089">
            <v>0</v>
          </cell>
          <cell r="C91089" t="b">
            <v>1</v>
          </cell>
        </row>
        <row r="91090">
          <cell r="A91090">
            <v>192374751005</v>
          </cell>
          <cell r="B91090">
            <v>0</v>
          </cell>
          <cell r="C91090" t="b">
            <v>1</v>
          </cell>
        </row>
        <row r="91091">
          <cell r="A91091">
            <v>192374751012</v>
          </cell>
          <cell r="B91091">
            <v>0</v>
          </cell>
          <cell r="C91091" t="b">
            <v>1</v>
          </cell>
        </row>
        <row r="91092">
          <cell r="A91092">
            <v>192374751029</v>
          </cell>
          <cell r="B91092">
            <v>0</v>
          </cell>
          <cell r="C91092" t="b">
            <v>1</v>
          </cell>
        </row>
        <row r="91093">
          <cell r="A91093">
            <v>192374751036</v>
          </cell>
          <cell r="B91093">
            <v>0</v>
          </cell>
          <cell r="C91093" t="b">
            <v>1</v>
          </cell>
        </row>
        <row r="91094">
          <cell r="A91094">
            <v>192374751043</v>
          </cell>
          <cell r="B91094">
            <v>0</v>
          </cell>
          <cell r="C91094" t="b">
            <v>1</v>
          </cell>
        </row>
        <row r="91095">
          <cell r="A91095">
            <v>192374751050</v>
          </cell>
          <cell r="B91095">
            <v>0</v>
          </cell>
          <cell r="C91095" t="b">
            <v>1</v>
          </cell>
        </row>
        <row r="91096">
          <cell r="A91096">
            <v>192374751067</v>
          </cell>
          <cell r="B91096">
            <v>0</v>
          </cell>
          <cell r="C91096" t="b">
            <v>1</v>
          </cell>
        </row>
        <row r="91097">
          <cell r="A91097">
            <v>192374751074</v>
          </cell>
          <cell r="B91097">
            <v>0</v>
          </cell>
          <cell r="C91097" t="b">
            <v>1</v>
          </cell>
        </row>
        <row r="91098">
          <cell r="A91098">
            <v>192374751081</v>
          </cell>
          <cell r="B91098">
            <v>0</v>
          </cell>
          <cell r="C91098" t="b">
            <v>1</v>
          </cell>
        </row>
        <row r="91099">
          <cell r="A91099">
            <v>192374751098</v>
          </cell>
          <cell r="B91099">
            <v>0</v>
          </cell>
          <cell r="C91099" t="b">
            <v>1</v>
          </cell>
        </row>
        <row r="91100">
          <cell r="A91100">
            <v>192374751104</v>
          </cell>
          <cell r="B91100">
            <v>0</v>
          </cell>
          <cell r="C91100" t="b">
            <v>1</v>
          </cell>
        </row>
        <row r="91101">
          <cell r="A91101">
            <v>192374751111</v>
          </cell>
          <cell r="B91101">
            <v>0</v>
          </cell>
          <cell r="C91101" t="b">
            <v>1</v>
          </cell>
        </row>
        <row r="91102">
          <cell r="A91102">
            <v>192374751128</v>
          </cell>
          <cell r="B91102">
            <v>0</v>
          </cell>
          <cell r="C91102" t="b">
            <v>1</v>
          </cell>
        </row>
        <row r="91103">
          <cell r="A91103">
            <v>192374751135</v>
          </cell>
          <cell r="B91103">
            <v>0</v>
          </cell>
          <cell r="C91103" t="b">
            <v>1</v>
          </cell>
        </row>
        <row r="91104">
          <cell r="A91104">
            <v>192374751142</v>
          </cell>
          <cell r="B91104">
            <v>0</v>
          </cell>
          <cell r="C91104" t="b">
            <v>1</v>
          </cell>
        </row>
        <row r="91105">
          <cell r="A91105">
            <v>192374751159</v>
          </cell>
          <cell r="B91105">
            <v>0</v>
          </cell>
          <cell r="C91105" t="b">
            <v>1</v>
          </cell>
        </row>
        <row r="91106">
          <cell r="A91106">
            <v>192374751166</v>
          </cell>
          <cell r="B91106">
            <v>0</v>
          </cell>
          <cell r="C91106" t="b">
            <v>1</v>
          </cell>
        </row>
        <row r="91107">
          <cell r="A91107">
            <v>192374751173</v>
          </cell>
          <cell r="B91107">
            <v>0</v>
          </cell>
          <cell r="C91107" t="b">
            <v>1</v>
          </cell>
        </row>
        <row r="91108">
          <cell r="A91108">
            <v>192374751180</v>
          </cell>
          <cell r="B91108">
            <v>0</v>
          </cell>
          <cell r="C91108" t="b">
            <v>1</v>
          </cell>
        </row>
        <row r="91109">
          <cell r="A91109">
            <v>192374751197</v>
          </cell>
          <cell r="B91109">
            <v>0</v>
          </cell>
          <cell r="C91109" t="b">
            <v>1</v>
          </cell>
        </row>
        <row r="91110">
          <cell r="A91110">
            <v>192374751203</v>
          </cell>
          <cell r="B91110">
            <v>0</v>
          </cell>
          <cell r="C91110" t="b">
            <v>1</v>
          </cell>
        </row>
        <row r="91111">
          <cell r="A91111">
            <v>192374751210</v>
          </cell>
          <cell r="B91111">
            <v>0</v>
          </cell>
          <cell r="C91111" t="b">
            <v>1</v>
          </cell>
        </row>
        <row r="91112">
          <cell r="A91112">
            <v>192374751227</v>
          </cell>
          <cell r="B91112">
            <v>0</v>
          </cell>
          <cell r="C91112" t="b">
            <v>1</v>
          </cell>
        </row>
        <row r="91113">
          <cell r="A91113">
            <v>192374751234</v>
          </cell>
          <cell r="B91113">
            <v>0</v>
          </cell>
          <cell r="C91113" t="b">
            <v>1</v>
          </cell>
        </row>
        <row r="91114">
          <cell r="A91114">
            <v>192374751241</v>
          </cell>
          <cell r="B91114">
            <v>0</v>
          </cell>
          <cell r="C91114" t="b">
            <v>1</v>
          </cell>
        </row>
        <row r="91115">
          <cell r="A91115">
            <v>192374751258</v>
          </cell>
          <cell r="B91115">
            <v>0</v>
          </cell>
          <cell r="C91115" t="b">
            <v>1</v>
          </cell>
        </row>
        <row r="91116">
          <cell r="A91116">
            <v>192374751265</v>
          </cell>
          <cell r="B91116">
            <v>0</v>
          </cell>
          <cell r="C91116" t="b">
            <v>1</v>
          </cell>
        </row>
        <row r="91117">
          <cell r="A91117">
            <v>192374751272</v>
          </cell>
          <cell r="B91117">
            <v>0</v>
          </cell>
          <cell r="C91117" t="b">
            <v>1</v>
          </cell>
        </row>
        <row r="91118">
          <cell r="A91118">
            <v>192374751289</v>
          </cell>
          <cell r="B91118">
            <v>0</v>
          </cell>
          <cell r="C91118" t="b">
            <v>1</v>
          </cell>
        </row>
        <row r="91119">
          <cell r="A91119">
            <v>192374751296</v>
          </cell>
          <cell r="B91119">
            <v>0</v>
          </cell>
          <cell r="C91119" t="b">
            <v>1</v>
          </cell>
        </row>
        <row r="91120">
          <cell r="A91120">
            <v>192374751302</v>
          </cell>
          <cell r="B91120">
            <v>0</v>
          </cell>
          <cell r="C91120" t="b">
            <v>1</v>
          </cell>
        </row>
        <row r="91121">
          <cell r="A91121">
            <v>192374751319</v>
          </cell>
          <cell r="B91121">
            <v>0</v>
          </cell>
          <cell r="C91121" t="b">
            <v>1</v>
          </cell>
        </row>
        <row r="91122">
          <cell r="A91122">
            <v>192374751326</v>
          </cell>
          <cell r="B91122">
            <v>0</v>
          </cell>
          <cell r="C91122" t="b">
            <v>1</v>
          </cell>
        </row>
        <row r="91123">
          <cell r="A91123">
            <v>192374751333</v>
          </cell>
          <cell r="B91123">
            <v>0</v>
          </cell>
          <cell r="C91123" t="b">
            <v>1</v>
          </cell>
        </row>
        <row r="91124">
          <cell r="A91124">
            <v>192374751340</v>
          </cell>
          <cell r="B91124">
            <v>0</v>
          </cell>
          <cell r="C91124" t="b">
            <v>1</v>
          </cell>
        </row>
        <row r="91125">
          <cell r="A91125">
            <v>192374751357</v>
          </cell>
          <cell r="B91125">
            <v>0</v>
          </cell>
          <cell r="C91125" t="b">
            <v>1</v>
          </cell>
        </row>
        <row r="91126">
          <cell r="A91126">
            <v>192374751364</v>
          </cell>
          <cell r="B91126">
            <v>0</v>
          </cell>
          <cell r="C91126" t="b">
            <v>1</v>
          </cell>
        </row>
        <row r="91127">
          <cell r="A91127">
            <v>192374751371</v>
          </cell>
          <cell r="B91127">
            <v>0</v>
          </cell>
          <cell r="C91127" t="b">
            <v>1</v>
          </cell>
        </row>
        <row r="91128">
          <cell r="A91128">
            <v>192374751388</v>
          </cell>
          <cell r="B91128">
            <v>0</v>
          </cell>
          <cell r="C91128" t="b">
            <v>1</v>
          </cell>
        </row>
        <row r="91129">
          <cell r="A91129">
            <v>192374751395</v>
          </cell>
          <cell r="B91129">
            <v>0</v>
          </cell>
          <cell r="C91129" t="b">
            <v>1</v>
          </cell>
        </row>
        <row r="91130">
          <cell r="A91130">
            <v>192374751401</v>
          </cell>
          <cell r="B91130">
            <v>0</v>
          </cell>
          <cell r="C91130" t="b">
            <v>1</v>
          </cell>
        </row>
        <row r="91131">
          <cell r="A91131">
            <v>192374751418</v>
          </cell>
          <cell r="B91131">
            <v>0</v>
          </cell>
          <cell r="C91131" t="b">
            <v>1</v>
          </cell>
        </row>
        <row r="91132">
          <cell r="A91132">
            <v>192374751425</v>
          </cell>
          <cell r="B91132">
            <v>0</v>
          </cell>
          <cell r="C91132" t="b">
            <v>1</v>
          </cell>
        </row>
        <row r="91133">
          <cell r="A91133">
            <v>192374751432</v>
          </cell>
          <cell r="B91133">
            <v>0</v>
          </cell>
          <cell r="C91133" t="b">
            <v>1</v>
          </cell>
        </row>
        <row r="91134">
          <cell r="A91134">
            <v>192374751449</v>
          </cell>
          <cell r="B91134">
            <v>0</v>
          </cell>
          <cell r="C91134" t="b">
            <v>1</v>
          </cell>
        </row>
        <row r="91135">
          <cell r="A91135">
            <v>192374751456</v>
          </cell>
          <cell r="B91135">
            <v>0</v>
          </cell>
          <cell r="C91135" t="b">
            <v>1</v>
          </cell>
        </row>
        <row r="91136">
          <cell r="A91136">
            <v>192374751463</v>
          </cell>
          <cell r="B91136">
            <v>0</v>
          </cell>
          <cell r="C91136" t="b">
            <v>1</v>
          </cell>
        </row>
        <row r="91137">
          <cell r="A91137">
            <v>192374751470</v>
          </cell>
          <cell r="B91137">
            <v>0</v>
          </cell>
          <cell r="C91137" t="b">
            <v>1</v>
          </cell>
        </row>
        <row r="91138">
          <cell r="A91138">
            <v>192374751487</v>
          </cell>
          <cell r="B91138">
            <v>0</v>
          </cell>
          <cell r="C91138" t="b">
            <v>1</v>
          </cell>
        </row>
        <row r="91139">
          <cell r="A91139">
            <v>192374751494</v>
          </cell>
          <cell r="B91139">
            <v>0</v>
          </cell>
          <cell r="C91139" t="b">
            <v>1</v>
          </cell>
        </row>
        <row r="91140">
          <cell r="A91140">
            <v>192374751500</v>
          </cell>
          <cell r="B91140">
            <v>0</v>
          </cell>
          <cell r="C91140" t="b">
            <v>1</v>
          </cell>
        </row>
        <row r="91141">
          <cell r="A91141">
            <v>192374751517</v>
          </cell>
          <cell r="B91141">
            <v>0</v>
          </cell>
          <cell r="C91141" t="b">
            <v>1</v>
          </cell>
        </row>
        <row r="91142">
          <cell r="A91142">
            <v>192374751524</v>
          </cell>
          <cell r="B91142">
            <v>0</v>
          </cell>
          <cell r="C91142" t="b">
            <v>1</v>
          </cell>
        </row>
        <row r="91143">
          <cell r="A91143">
            <v>192374751531</v>
          </cell>
          <cell r="B91143">
            <v>0</v>
          </cell>
          <cell r="C91143" t="b">
            <v>1</v>
          </cell>
        </row>
        <row r="91144">
          <cell r="A91144">
            <v>192374751548</v>
          </cell>
          <cell r="B91144">
            <v>0</v>
          </cell>
          <cell r="C91144" t="b">
            <v>1</v>
          </cell>
        </row>
        <row r="91145">
          <cell r="A91145">
            <v>192374751555</v>
          </cell>
          <cell r="B91145">
            <v>0</v>
          </cell>
          <cell r="C91145" t="b">
            <v>1</v>
          </cell>
        </row>
        <row r="91146">
          <cell r="A91146">
            <v>192374751562</v>
          </cell>
          <cell r="B91146">
            <v>0</v>
          </cell>
          <cell r="C91146" t="b">
            <v>1</v>
          </cell>
        </row>
        <row r="91147">
          <cell r="A91147">
            <v>192374751579</v>
          </cell>
          <cell r="B91147">
            <v>0</v>
          </cell>
          <cell r="C91147" t="b">
            <v>1</v>
          </cell>
        </row>
        <row r="91148">
          <cell r="A91148">
            <v>192374751586</v>
          </cell>
          <cell r="B91148">
            <v>0</v>
          </cell>
          <cell r="C91148" t="b">
            <v>1</v>
          </cell>
        </row>
        <row r="91149">
          <cell r="A91149">
            <v>192374751593</v>
          </cell>
          <cell r="B91149">
            <v>0</v>
          </cell>
          <cell r="C91149" t="b">
            <v>1</v>
          </cell>
        </row>
        <row r="91150">
          <cell r="A91150">
            <v>192374751609</v>
          </cell>
          <cell r="B91150">
            <v>0</v>
          </cell>
          <cell r="C91150" t="b">
            <v>1</v>
          </cell>
        </row>
        <row r="91151">
          <cell r="A91151">
            <v>192374751616</v>
          </cell>
          <cell r="B91151">
            <v>0</v>
          </cell>
          <cell r="C91151" t="b">
            <v>1</v>
          </cell>
        </row>
        <row r="91152">
          <cell r="A91152">
            <v>192374751623</v>
          </cell>
          <cell r="B91152">
            <v>0</v>
          </cell>
          <cell r="C91152" t="b">
            <v>1</v>
          </cell>
        </row>
        <row r="91153">
          <cell r="A91153">
            <v>192374751630</v>
          </cell>
          <cell r="B91153">
            <v>0</v>
          </cell>
          <cell r="C91153" t="b">
            <v>1</v>
          </cell>
        </row>
        <row r="91154">
          <cell r="A91154">
            <v>192374751647</v>
          </cell>
          <cell r="B91154">
            <v>0</v>
          </cell>
          <cell r="C91154" t="b">
            <v>1</v>
          </cell>
        </row>
        <row r="91155">
          <cell r="A91155">
            <v>192374751654</v>
          </cell>
          <cell r="B91155">
            <v>0</v>
          </cell>
          <cell r="C91155" t="b">
            <v>1</v>
          </cell>
        </row>
        <row r="91156">
          <cell r="A91156">
            <v>192374751661</v>
          </cell>
          <cell r="B91156">
            <v>0</v>
          </cell>
          <cell r="C91156" t="b">
            <v>1</v>
          </cell>
        </row>
        <row r="91157">
          <cell r="A91157">
            <v>192374751722</v>
          </cell>
          <cell r="B91157">
            <v>0</v>
          </cell>
          <cell r="C91157" t="b">
            <v>1</v>
          </cell>
        </row>
        <row r="91158">
          <cell r="A91158">
            <v>192374751739</v>
          </cell>
          <cell r="B91158">
            <v>0</v>
          </cell>
          <cell r="C91158" t="b">
            <v>1</v>
          </cell>
        </row>
        <row r="91159">
          <cell r="A91159">
            <v>192374751746</v>
          </cell>
          <cell r="B91159">
            <v>0</v>
          </cell>
          <cell r="C91159" t="b">
            <v>1</v>
          </cell>
        </row>
        <row r="91160">
          <cell r="A91160">
            <v>192374751753</v>
          </cell>
          <cell r="B91160">
            <v>0</v>
          </cell>
          <cell r="C91160" t="b">
            <v>1</v>
          </cell>
        </row>
        <row r="91161">
          <cell r="A91161">
            <v>192374751760</v>
          </cell>
          <cell r="B91161">
            <v>0</v>
          </cell>
          <cell r="C91161" t="b">
            <v>1</v>
          </cell>
        </row>
        <row r="91162">
          <cell r="A91162">
            <v>192374751777</v>
          </cell>
          <cell r="B91162">
            <v>0</v>
          </cell>
          <cell r="C91162" t="b">
            <v>1</v>
          </cell>
        </row>
        <row r="91163">
          <cell r="A91163">
            <v>192374751784</v>
          </cell>
          <cell r="B91163">
            <v>0</v>
          </cell>
          <cell r="C91163" t="b">
            <v>1</v>
          </cell>
        </row>
        <row r="91164">
          <cell r="A91164">
            <v>192374751791</v>
          </cell>
          <cell r="B91164">
            <v>0</v>
          </cell>
          <cell r="C91164" t="b">
            <v>1</v>
          </cell>
        </row>
        <row r="91165">
          <cell r="A91165">
            <v>192374751807</v>
          </cell>
          <cell r="B91165">
            <v>0</v>
          </cell>
          <cell r="C91165" t="b">
            <v>1</v>
          </cell>
        </row>
        <row r="91166">
          <cell r="A91166">
            <v>192374751814</v>
          </cell>
          <cell r="B91166">
            <v>0</v>
          </cell>
          <cell r="C91166" t="b">
            <v>1</v>
          </cell>
        </row>
        <row r="91167">
          <cell r="A91167">
            <v>192374751821</v>
          </cell>
          <cell r="B91167">
            <v>0</v>
          </cell>
          <cell r="C91167" t="b">
            <v>1</v>
          </cell>
        </row>
        <row r="91168">
          <cell r="A91168">
            <v>192374751869</v>
          </cell>
          <cell r="B91168">
            <v>0</v>
          </cell>
          <cell r="C91168" t="b">
            <v>1</v>
          </cell>
        </row>
        <row r="91169">
          <cell r="A91169">
            <v>192374751876</v>
          </cell>
          <cell r="B91169">
            <v>0</v>
          </cell>
          <cell r="C91169" t="b">
            <v>1</v>
          </cell>
        </row>
        <row r="91170">
          <cell r="A91170">
            <v>192374751883</v>
          </cell>
          <cell r="B91170">
            <v>0</v>
          </cell>
          <cell r="C91170" t="b">
            <v>1</v>
          </cell>
        </row>
        <row r="91171">
          <cell r="A91171">
            <v>192374751890</v>
          </cell>
          <cell r="B91171">
            <v>0</v>
          </cell>
          <cell r="C91171" t="b">
            <v>1</v>
          </cell>
        </row>
        <row r="91172">
          <cell r="A91172">
            <v>192374751906</v>
          </cell>
          <cell r="B91172">
            <v>0</v>
          </cell>
          <cell r="C91172" t="b">
            <v>1</v>
          </cell>
        </row>
        <row r="91173">
          <cell r="A91173">
            <v>192374751913</v>
          </cell>
          <cell r="B91173">
            <v>0</v>
          </cell>
          <cell r="C91173" t="b">
            <v>1</v>
          </cell>
        </row>
        <row r="91174">
          <cell r="A91174">
            <v>192374751920</v>
          </cell>
          <cell r="B91174">
            <v>0</v>
          </cell>
          <cell r="C91174" t="b">
            <v>1</v>
          </cell>
        </row>
        <row r="91175">
          <cell r="A91175">
            <v>192374751937</v>
          </cell>
          <cell r="B91175">
            <v>0</v>
          </cell>
          <cell r="C91175" t="b">
            <v>1</v>
          </cell>
        </row>
        <row r="91176">
          <cell r="A91176">
            <v>192374751944</v>
          </cell>
          <cell r="B91176">
            <v>0</v>
          </cell>
          <cell r="C91176" t="b">
            <v>1</v>
          </cell>
        </row>
        <row r="91177">
          <cell r="A91177">
            <v>192374751951</v>
          </cell>
          <cell r="B91177">
            <v>0</v>
          </cell>
          <cell r="C91177" t="b">
            <v>1</v>
          </cell>
        </row>
        <row r="91178">
          <cell r="A91178">
            <v>192374751968</v>
          </cell>
          <cell r="B91178">
            <v>0</v>
          </cell>
          <cell r="C91178" t="b">
            <v>1</v>
          </cell>
        </row>
        <row r="91179">
          <cell r="A91179">
            <v>192374751975</v>
          </cell>
          <cell r="B91179">
            <v>0</v>
          </cell>
          <cell r="C91179" t="b">
            <v>1</v>
          </cell>
        </row>
        <row r="91180">
          <cell r="A91180">
            <v>192374759704</v>
          </cell>
          <cell r="B91180">
            <v>0</v>
          </cell>
          <cell r="C91180" t="b">
            <v>1</v>
          </cell>
        </row>
        <row r="91181">
          <cell r="A91181">
            <v>192374759711</v>
          </cell>
          <cell r="B91181">
            <v>0</v>
          </cell>
          <cell r="C91181" t="b">
            <v>1</v>
          </cell>
        </row>
        <row r="91182">
          <cell r="A91182">
            <v>192374759728</v>
          </cell>
          <cell r="B91182">
            <v>0</v>
          </cell>
          <cell r="C91182" t="b">
            <v>1</v>
          </cell>
        </row>
        <row r="91183">
          <cell r="A91183">
            <v>192374759735</v>
          </cell>
          <cell r="B91183">
            <v>0</v>
          </cell>
          <cell r="C91183" t="b">
            <v>1</v>
          </cell>
        </row>
        <row r="91184">
          <cell r="A91184">
            <v>192374759742</v>
          </cell>
          <cell r="B91184">
            <v>0</v>
          </cell>
          <cell r="C91184" t="b">
            <v>1</v>
          </cell>
        </row>
        <row r="91185">
          <cell r="A91185">
            <v>192374759759</v>
          </cell>
          <cell r="B91185">
            <v>0</v>
          </cell>
          <cell r="C91185" t="b">
            <v>1</v>
          </cell>
        </row>
        <row r="91186">
          <cell r="A91186">
            <v>192374759766</v>
          </cell>
          <cell r="B91186">
            <v>0</v>
          </cell>
          <cell r="C91186" t="b">
            <v>1</v>
          </cell>
        </row>
        <row r="91187">
          <cell r="A91187">
            <v>192374759773</v>
          </cell>
          <cell r="B91187">
            <v>0</v>
          </cell>
          <cell r="C91187" t="b">
            <v>1</v>
          </cell>
        </row>
        <row r="91188">
          <cell r="A91188">
            <v>192374759780</v>
          </cell>
          <cell r="B91188">
            <v>0</v>
          </cell>
          <cell r="C91188" t="b">
            <v>1</v>
          </cell>
        </row>
        <row r="91189">
          <cell r="A91189">
            <v>192374759797</v>
          </cell>
          <cell r="B91189">
            <v>0</v>
          </cell>
          <cell r="C91189" t="b">
            <v>1</v>
          </cell>
        </row>
        <row r="91190">
          <cell r="A91190">
            <v>192374759803</v>
          </cell>
          <cell r="B91190">
            <v>0</v>
          </cell>
          <cell r="C91190" t="b">
            <v>1</v>
          </cell>
        </row>
        <row r="91191">
          <cell r="A91191">
            <v>192374759810</v>
          </cell>
          <cell r="B91191">
            <v>0</v>
          </cell>
          <cell r="C91191" t="b">
            <v>1</v>
          </cell>
        </row>
        <row r="91192">
          <cell r="A91192">
            <v>192374759827</v>
          </cell>
          <cell r="B91192">
            <v>0</v>
          </cell>
          <cell r="C91192" t="b">
            <v>1</v>
          </cell>
        </row>
        <row r="91193">
          <cell r="A91193">
            <v>192374759834</v>
          </cell>
          <cell r="B91193">
            <v>0</v>
          </cell>
          <cell r="C91193" t="b">
            <v>1</v>
          </cell>
        </row>
        <row r="91194">
          <cell r="A91194">
            <v>192374759841</v>
          </cell>
          <cell r="B91194">
            <v>0</v>
          </cell>
          <cell r="C91194" t="b">
            <v>1</v>
          </cell>
        </row>
        <row r="91195">
          <cell r="A91195">
            <v>192374759858</v>
          </cell>
          <cell r="B91195">
            <v>0</v>
          </cell>
          <cell r="C91195" t="b">
            <v>1</v>
          </cell>
        </row>
        <row r="91196">
          <cell r="A91196">
            <v>192374759865</v>
          </cell>
          <cell r="B91196">
            <v>0</v>
          </cell>
          <cell r="C91196" t="b">
            <v>1</v>
          </cell>
        </row>
        <row r="91197">
          <cell r="A91197">
            <v>192374759872</v>
          </cell>
          <cell r="B91197">
            <v>0</v>
          </cell>
          <cell r="C91197" t="b">
            <v>1</v>
          </cell>
        </row>
        <row r="91198">
          <cell r="A91198">
            <v>192374759889</v>
          </cell>
          <cell r="B91198">
            <v>0</v>
          </cell>
          <cell r="C91198" t="b">
            <v>1</v>
          </cell>
        </row>
        <row r="91199">
          <cell r="A91199">
            <v>192374759896</v>
          </cell>
          <cell r="B91199">
            <v>0</v>
          </cell>
          <cell r="C91199" t="b">
            <v>1</v>
          </cell>
        </row>
        <row r="91200">
          <cell r="A91200">
            <v>192374759902</v>
          </cell>
          <cell r="B91200">
            <v>0</v>
          </cell>
          <cell r="C91200" t="b">
            <v>1</v>
          </cell>
        </row>
        <row r="91201">
          <cell r="A91201">
            <v>192374759919</v>
          </cell>
          <cell r="B91201">
            <v>0</v>
          </cell>
          <cell r="C91201" t="b">
            <v>1</v>
          </cell>
        </row>
        <row r="91202">
          <cell r="A91202">
            <v>192374759926</v>
          </cell>
          <cell r="B91202">
            <v>0</v>
          </cell>
          <cell r="C91202" t="b">
            <v>1</v>
          </cell>
        </row>
        <row r="91203">
          <cell r="A91203">
            <v>192374759933</v>
          </cell>
          <cell r="B91203">
            <v>0</v>
          </cell>
          <cell r="C91203" t="b">
            <v>1</v>
          </cell>
        </row>
        <row r="91204">
          <cell r="A91204">
            <v>192374759940</v>
          </cell>
          <cell r="B91204">
            <v>0</v>
          </cell>
          <cell r="C91204" t="b">
            <v>1</v>
          </cell>
        </row>
        <row r="91205">
          <cell r="A91205">
            <v>192374751982</v>
          </cell>
          <cell r="B91205">
            <v>0</v>
          </cell>
          <cell r="C91205" t="b">
            <v>1</v>
          </cell>
        </row>
        <row r="91206">
          <cell r="A91206">
            <v>192374751999</v>
          </cell>
          <cell r="B91206">
            <v>0</v>
          </cell>
          <cell r="C91206" t="b">
            <v>1</v>
          </cell>
        </row>
        <row r="91207">
          <cell r="A91207">
            <v>192374752002</v>
          </cell>
          <cell r="B91207">
            <v>0</v>
          </cell>
          <cell r="C91207" t="b">
            <v>1</v>
          </cell>
        </row>
        <row r="91208">
          <cell r="A91208">
            <v>192374752019</v>
          </cell>
          <cell r="B91208">
            <v>0</v>
          </cell>
          <cell r="C91208" t="b">
            <v>1</v>
          </cell>
        </row>
        <row r="91209">
          <cell r="A91209">
            <v>192374752026</v>
          </cell>
          <cell r="B91209">
            <v>0</v>
          </cell>
          <cell r="C91209" t="b">
            <v>1</v>
          </cell>
        </row>
        <row r="91210">
          <cell r="A91210">
            <v>192374752033</v>
          </cell>
          <cell r="B91210">
            <v>0</v>
          </cell>
          <cell r="C91210" t="b">
            <v>1</v>
          </cell>
        </row>
        <row r="91211">
          <cell r="A91211">
            <v>192374752040</v>
          </cell>
          <cell r="B91211">
            <v>0</v>
          </cell>
          <cell r="C91211" t="b">
            <v>1</v>
          </cell>
        </row>
        <row r="91212">
          <cell r="A91212">
            <v>192374752057</v>
          </cell>
          <cell r="B91212">
            <v>0</v>
          </cell>
          <cell r="C91212" t="b">
            <v>1</v>
          </cell>
        </row>
        <row r="91213">
          <cell r="A91213">
            <v>192374752064</v>
          </cell>
          <cell r="B91213">
            <v>0</v>
          </cell>
          <cell r="C91213" t="b">
            <v>1</v>
          </cell>
        </row>
        <row r="91214">
          <cell r="A91214">
            <v>192374752071</v>
          </cell>
          <cell r="B91214">
            <v>0</v>
          </cell>
          <cell r="C91214" t="b">
            <v>1</v>
          </cell>
        </row>
        <row r="91215">
          <cell r="A91215">
            <v>192374752088</v>
          </cell>
          <cell r="B91215">
            <v>0</v>
          </cell>
          <cell r="C91215" t="b">
            <v>1</v>
          </cell>
        </row>
        <row r="91216">
          <cell r="A91216">
            <v>192374752095</v>
          </cell>
          <cell r="B91216">
            <v>0</v>
          </cell>
          <cell r="C91216" t="b">
            <v>1</v>
          </cell>
        </row>
        <row r="91217">
          <cell r="A91217">
            <v>192374752101</v>
          </cell>
          <cell r="B91217">
            <v>0</v>
          </cell>
          <cell r="C91217" t="b">
            <v>1</v>
          </cell>
        </row>
        <row r="91218">
          <cell r="A91218">
            <v>192374752118</v>
          </cell>
          <cell r="B91218">
            <v>0</v>
          </cell>
          <cell r="C91218" t="b">
            <v>1</v>
          </cell>
        </row>
        <row r="91219">
          <cell r="A91219">
            <v>192374752125</v>
          </cell>
          <cell r="B91219">
            <v>0</v>
          </cell>
          <cell r="C91219" t="b">
            <v>1</v>
          </cell>
        </row>
        <row r="91220">
          <cell r="A91220">
            <v>192374752132</v>
          </cell>
          <cell r="B91220">
            <v>0</v>
          </cell>
          <cell r="C91220" t="b">
            <v>1</v>
          </cell>
        </row>
        <row r="91221">
          <cell r="A91221">
            <v>192374752149</v>
          </cell>
          <cell r="B91221">
            <v>0</v>
          </cell>
          <cell r="C91221" t="b">
            <v>1</v>
          </cell>
        </row>
        <row r="91222">
          <cell r="A91222">
            <v>192374752156</v>
          </cell>
          <cell r="B91222">
            <v>0</v>
          </cell>
          <cell r="C91222" t="b">
            <v>1</v>
          </cell>
        </row>
        <row r="91223">
          <cell r="A91223">
            <v>192374752163</v>
          </cell>
          <cell r="B91223">
            <v>0</v>
          </cell>
          <cell r="C91223" t="b">
            <v>1</v>
          </cell>
        </row>
        <row r="91224">
          <cell r="A91224">
            <v>192374752170</v>
          </cell>
          <cell r="B91224">
            <v>0</v>
          </cell>
          <cell r="C91224" t="b">
            <v>1</v>
          </cell>
        </row>
        <row r="91225">
          <cell r="A91225">
            <v>192374752187</v>
          </cell>
          <cell r="B91225">
            <v>0</v>
          </cell>
          <cell r="C91225" t="b">
            <v>1</v>
          </cell>
        </row>
        <row r="91226">
          <cell r="A91226">
            <v>192374752194</v>
          </cell>
          <cell r="B91226">
            <v>0</v>
          </cell>
          <cell r="C91226" t="b">
            <v>1</v>
          </cell>
        </row>
        <row r="91227">
          <cell r="A91227">
            <v>192374752200</v>
          </cell>
          <cell r="B91227">
            <v>0</v>
          </cell>
          <cell r="C91227" t="b">
            <v>1</v>
          </cell>
        </row>
        <row r="91228">
          <cell r="A91228">
            <v>192374752217</v>
          </cell>
          <cell r="B91228">
            <v>0</v>
          </cell>
          <cell r="C91228" t="b">
            <v>1</v>
          </cell>
        </row>
        <row r="91229">
          <cell r="A91229">
            <v>192374752224</v>
          </cell>
          <cell r="B91229">
            <v>0</v>
          </cell>
          <cell r="C91229" t="b">
            <v>1</v>
          </cell>
        </row>
        <row r="91230">
          <cell r="A91230">
            <v>192374752231</v>
          </cell>
          <cell r="B91230">
            <v>0</v>
          </cell>
          <cell r="C91230" t="b">
            <v>1</v>
          </cell>
        </row>
        <row r="91231">
          <cell r="A91231">
            <v>192374752248</v>
          </cell>
          <cell r="B91231">
            <v>0</v>
          </cell>
          <cell r="C91231" t="b">
            <v>1</v>
          </cell>
        </row>
        <row r="91232">
          <cell r="A91232">
            <v>192374752255</v>
          </cell>
          <cell r="B91232">
            <v>0</v>
          </cell>
          <cell r="C91232" t="b">
            <v>1</v>
          </cell>
        </row>
        <row r="91233">
          <cell r="A91233">
            <v>192374752262</v>
          </cell>
          <cell r="B91233">
            <v>0</v>
          </cell>
          <cell r="C91233" t="b">
            <v>1</v>
          </cell>
        </row>
        <row r="91234">
          <cell r="A91234">
            <v>192374752279</v>
          </cell>
          <cell r="B91234">
            <v>0</v>
          </cell>
          <cell r="C91234" t="b">
            <v>1</v>
          </cell>
        </row>
        <row r="91235">
          <cell r="A91235">
            <v>192374752286</v>
          </cell>
          <cell r="B91235">
            <v>0</v>
          </cell>
          <cell r="C91235" t="b">
            <v>1</v>
          </cell>
        </row>
        <row r="91236">
          <cell r="A91236">
            <v>192374752293</v>
          </cell>
          <cell r="B91236">
            <v>0</v>
          </cell>
          <cell r="C91236" t="b">
            <v>1</v>
          </cell>
        </row>
        <row r="91237">
          <cell r="A91237">
            <v>192374752309</v>
          </cell>
          <cell r="B91237">
            <v>0</v>
          </cell>
          <cell r="C91237" t="b">
            <v>1</v>
          </cell>
        </row>
        <row r="91238">
          <cell r="A91238">
            <v>192374752316</v>
          </cell>
          <cell r="B91238">
            <v>0</v>
          </cell>
          <cell r="C91238" t="b">
            <v>1</v>
          </cell>
        </row>
        <row r="91239">
          <cell r="A91239">
            <v>192374752323</v>
          </cell>
          <cell r="B91239">
            <v>0</v>
          </cell>
          <cell r="C91239" t="b">
            <v>1</v>
          </cell>
        </row>
        <row r="91240">
          <cell r="A91240">
            <v>192374752330</v>
          </cell>
          <cell r="B91240">
            <v>0</v>
          </cell>
          <cell r="C91240" t="b">
            <v>1</v>
          </cell>
        </row>
        <row r="91241">
          <cell r="A91241">
            <v>192374752347</v>
          </cell>
          <cell r="B91241">
            <v>0</v>
          </cell>
          <cell r="C91241" t="b">
            <v>1</v>
          </cell>
        </row>
        <row r="91242">
          <cell r="A91242">
            <v>192374752354</v>
          </cell>
          <cell r="B91242">
            <v>0</v>
          </cell>
          <cell r="C91242" t="b">
            <v>1</v>
          </cell>
        </row>
        <row r="91243">
          <cell r="A91243">
            <v>192374752361</v>
          </cell>
          <cell r="B91243">
            <v>0</v>
          </cell>
          <cell r="C91243" t="b">
            <v>1</v>
          </cell>
        </row>
        <row r="91244">
          <cell r="A91244">
            <v>192374752378</v>
          </cell>
          <cell r="B91244">
            <v>0</v>
          </cell>
          <cell r="C91244" t="b">
            <v>1</v>
          </cell>
        </row>
        <row r="91245">
          <cell r="A91245">
            <v>192374752439</v>
          </cell>
          <cell r="B91245">
            <v>0</v>
          </cell>
          <cell r="C91245" t="b">
            <v>1</v>
          </cell>
        </row>
        <row r="91246">
          <cell r="A91246">
            <v>192374752446</v>
          </cell>
          <cell r="B91246">
            <v>0</v>
          </cell>
          <cell r="C91246" t="b">
            <v>1</v>
          </cell>
        </row>
        <row r="91247">
          <cell r="A91247">
            <v>192374752453</v>
          </cell>
          <cell r="B91247">
            <v>0</v>
          </cell>
          <cell r="C91247" t="b">
            <v>1</v>
          </cell>
        </row>
        <row r="91248">
          <cell r="A91248">
            <v>192374752460</v>
          </cell>
          <cell r="B91248">
            <v>0</v>
          </cell>
          <cell r="C91248" t="b">
            <v>1</v>
          </cell>
        </row>
        <row r="91249">
          <cell r="A91249">
            <v>192374752477</v>
          </cell>
          <cell r="B91249">
            <v>0</v>
          </cell>
          <cell r="C91249" t="b">
            <v>1</v>
          </cell>
        </row>
        <row r="91250">
          <cell r="A91250">
            <v>192374752583</v>
          </cell>
          <cell r="B91250">
            <v>0</v>
          </cell>
          <cell r="C91250" t="b">
            <v>1</v>
          </cell>
        </row>
        <row r="91251">
          <cell r="A91251">
            <v>192374752590</v>
          </cell>
          <cell r="B91251">
            <v>0</v>
          </cell>
          <cell r="C91251" t="b">
            <v>1</v>
          </cell>
        </row>
        <row r="91252">
          <cell r="A91252">
            <v>192374752606</v>
          </cell>
          <cell r="B91252">
            <v>0</v>
          </cell>
          <cell r="C91252" t="b">
            <v>1</v>
          </cell>
        </row>
        <row r="91253">
          <cell r="A91253">
            <v>192374752613</v>
          </cell>
          <cell r="B91253">
            <v>0</v>
          </cell>
          <cell r="C91253" t="b">
            <v>1</v>
          </cell>
        </row>
        <row r="91254">
          <cell r="A91254">
            <v>192374752620</v>
          </cell>
          <cell r="B91254">
            <v>0</v>
          </cell>
          <cell r="C91254" t="b">
            <v>1</v>
          </cell>
        </row>
        <row r="91255">
          <cell r="A91255">
            <v>192374752637</v>
          </cell>
          <cell r="B91255">
            <v>0</v>
          </cell>
          <cell r="C91255" t="b">
            <v>1</v>
          </cell>
        </row>
        <row r="91256">
          <cell r="A91256">
            <v>192374752644</v>
          </cell>
          <cell r="B91256">
            <v>0</v>
          </cell>
          <cell r="C91256" t="b">
            <v>1</v>
          </cell>
        </row>
        <row r="91257">
          <cell r="A91257">
            <v>192374752651</v>
          </cell>
          <cell r="B91257">
            <v>0</v>
          </cell>
          <cell r="C91257" t="b">
            <v>1</v>
          </cell>
        </row>
        <row r="91258">
          <cell r="A91258">
            <v>192374752668</v>
          </cell>
          <cell r="B91258">
            <v>0</v>
          </cell>
          <cell r="C91258" t="b">
            <v>1</v>
          </cell>
        </row>
        <row r="91259">
          <cell r="A91259">
            <v>192374752675</v>
          </cell>
          <cell r="B91259">
            <v>0</v>
          </cell>
          <cell r="C91259" t="b">
            <v>1</v>
          </cell>
        </row>
        <row r="91260">
          <cell r="A91260">
            <v>192374752682</v>
          </cell>
          <cell r="B91260">
            <v>0</v>
          </cell>
          <cell r="C91260" t="b">
            <v>1</v>
          </cell>
        </row>
        <row r="91261">
          <cell r="A91261">
            <v>192374752699</v>
          </cell>
          <cell r="B91261">
            <v>0</v>
          </cell>
          <cell r="C91261" t="b">
            <v>1</v>
          </cell>
        </row>
        <row r="91262">
          <cell r="A91262">
            <v>192374752705</v>
          </cell>
          <cell r="B91262">
            <v>0</v>
          </cell>
          <cell r="C91262" t="b">
            <v>1</v>
          </cell>
        </row>
        <row r="91263">
          <cell r="A91263">
            <v>192374752712</v>
          </cell>
          <cell r="B91263">
            <v>0</v>
          </cell>
          <cell r="C91263" t="b">
            <v>1</v>
          </cell>
        </row>
        <row r="91264">
          <cell r="A91264">
            <v>192374752729</v>
          </cell>
          <cell r="B91264">
            <v>0</v>
          </cell>
          <cell r="C91264" t="b">
            <v>1</v>
          </cell>
        </row>
        <row r="91265">
          <cell r="A91265">
            <v>192374752736</v>
          </cell>
          <cell r="B91265">
            <v>0</v>
          </cell>
          <cell r="C91265" t="b">
            <v>1</v>
          </cell>
        </row>
        <row r="91266">
          <cell r="A91266">
            <v>192374752743</v>
          </cell>
          <cell r="B91266">
            <v>0</v>
          </cell>
          <cell r="C91266" t="b">
            <v>1</v>
          </cell>
        </row>
        <row r="91267">
          <cell r="A91267">
            <v>192374752750</v>
          </cell>
          <cell r="B91267">
            <v>0</v>
          </cell>
          <cell r="C91267" t="b">
            <v>1</v>
          </cell>
        </row>
        <row r="91268">
          <cell r="A91268">
            <v>192374752767</v>
          </cell>
          <cell r="B91268">
            <v>0</v>
          </cell>
          <cell r="C91268" t="b">
            <v>1</v>
          </cell>
        </row>
        <row r="91269">
          <cell r="A91269">
            <v>192374752774</v>
          </cell>
          <cell r="B91269">
            <v>0</v>
          </cell>
          <cell r="C91269" t="b">
            <v>1</v>
          </cell>
        </row>
        <row r="91270">
          <cell r="A91270">
            <v>192374752781</v>
          </cell>
          <cell r="B91270">
            <v>0</v>
          </cell>
          <cell r="C91270" t="b">
            <v>1</v>
          </cell>
        </row>
        <row r="91271">
          <cell r="A91271">
            <v>192374752798</v>
          </cell>
          <cell r="B91271">
            <v>0</v>
          </cell>
          <cell r="C91271" t="b">
            <v>1</v>
          </cell>
        </row>
        <row r="91272">
          <cell r="A91272">
            <v>192374752804</v>
          </cell>
          <cell r="B91272">
            <v>0</v>
          </cell>
          <cell r="C91272" t="b">
            <v>1</v>
          </cell>
        </row>
        <row r="91273">
          <cell r="A91273">
            <v>192374752811</v>
          </cell>
          <cell r="B91273">
            <v>0</v>
          </cell>
          <cell r="C91273" t="b">
            <v>1</v>
          </cell>
        </row>
        <row r="91274">
          <cell r="A91274">
            <v>192374752828</v>
          </cell>
          <cell r="B91274">
            <v>0</v>
          </cell>
          <cell r="C91274" t="b">
            <v>1</v>
          </cell>
        </row>
        <row r="91275">
          <cell r="A91275">
            <v>192374752835</v>
          </cell>
          <cell r="B91275">
            <v>0</v>
          </cell>
          <cell r="C91275" t="b">
            <v>1</v>
          </cell>
        </row>
        <row r="91276">
          <cell r="A91276">
            <v>192374752842</v>
          </cell>
          <cell r="B91276">
            <v>0</v>
          </cell>
          <cell r="C91276" t="b">
            <v>1</v>
          </cell>
        </row>
        <row r="91277">
          <cell r="A91277">
            <v>192374752859</v>
          </cell>
          <cell r="B91277">
            <v>0</v>
          </cell>
          <cell r="C91277" t="b">
            <v>1</v>
          </cell>
        </row>
        <row r="91278">
          <cell r="A91278">
            <v>192374752866</v>
          </cell>
          <cell r="B91278">
            <v>0</v>
          </cell>
          <cell r="C91278" t="b">
            <v>1</v>
          </cell>
        </row>
        <row r="91279">
          <cell r="A91279">
            <v>192374752873</v>
          </cell>
          <cell r="B91279">
            <v>0</v>
          </cell>
          <cell r="C91279" t="b">
            <v>1</v>
          </cell>
        </row>
        <row r="91280">
          <cell r="A91280">
            <v>192374752880</v>
          </cell>
          <cell r="B91280">
            <v>0</v>
          </cell>
          <cell r="C91280" t="b">
            <v>1</v>
          </cell>
        </row>
        <row r="91281">
          <cell r="A91281">
            <v>192374752897</v>
          </cell>
          <cell r="B91281">
            <v>0</v>
          </cell>
          <cell r="C91281" t="b">
            <v>1</v>
          </cell>
        </row>
        <row r="91282">
          <cell r="A91282">
            <v>192374752903</v>
          </cell>
          <cell r="B91282">
            <v>0</v>
          </cell>
          <cell r="C91282" t="b">
            <v>1</v>
          </cell>
        </row>
        <row r="91283">
          <cell r="A91283">
            <v>192374752910</v>
          </cell>
          <cell r="B91283">
            <v>0</v>
          </cell>
          <cell r="C91283" t="b">
            <v>1</v>
          </cell>
        </row>
        <row r="91284">
          <cell r="A91284">
            <v>192374752927</v>
          </cell>
          <cell r="B91284">
            <v>0</v>
          </cell>
          <cell r="C91284" t="b">
            <v>1</v>
          </cell>
        </row>
        <row r="91285">
          <cell r="A91285">
            <v>192374752934</v>
          </cell>
          <cell r="B91285">
            <v>0</v>
          </cell>
          <cell r="C91285" t="b">
            <v>1</v>
          </cell>
        </row>
        <row r="91286">
          <cell r="A91286">
            <v>192374752941</v>
          </cell>
          <cell r="B91286">
            <v>0</v>
          </cell>
          <cell r="C91286" t="b">
            <v>1</v>
          </cell>
        </row>
        <row r="91287">
          <cell r="A91287">
            <v>192374752958</v>
          </cell>
          <cell r="B91287">
            <v>0</v>
          </cell>
          <cell r="C91287" t="b">
            <v>1</v>
          </cell>
        </row>
        <row r="91288">
          <cell r="A91288">
            <v>192374752965</v>
          </cell>
          <cell r="B91288">
            <v>0</v>
          </cell>
          <cell r="C91288" t="b">
            <v>1</v>
          </cell>
        </row>
        <row r="91289">
          <cell r="A91289">
            <v>192374752972</v>
          </cell>
          <cell r="B91289">
            <v>0</v>
          </cell>
          <cell r="C91289" t="b">
            <v>1</v>
          </cell>
        </row>
        <row r="91290">
          <cell r="A91290">
            <v>192374752989</v>
          </cell>
          <cell r="B91290">
            <v>0</v>
          </cell>
          <cell r="C91290" t="b">
            <v>1</v>
          </cell>
        </row>
        <row r="91291">
          <cell r="A91291">
            <v>192374752996</v>
          </cell>
          <cell r="B91291">
            <v>0</v>
          </cell>
          <cell r="C91291" t="b">
            <v>1</v>
          </cell>
        </row>
        <row r="91292">
          <cell r="A91292">
            <v>192374753009</v>
          </cell>
          <cell r="B91292">
            <v>0</v>
          </cell>
          <cell r="C91292" t="b">
            <v>1</v>
          </cell>
        </row>
        <row r="91293">
          <cell r="A91293">
            <v>192374753016</v>
          </cell>
          <cell r="B91293">
            <v>0</v>
          </cell>
          <cell r="C91293" t="b">
            <v>1</v>
          </cell>
        </row>
        <row r="91294">
          <cell r="A91294">
            <v>192374753023</v>
          </cell>
          <cell r="B91294">
            <v>0</v>
          </cell>
          <cell r="C91294" t="b">
            <v>1</v>
          </cell>
        </row>
        <row r="91295">
          <cell r="A91295">
            <v>192374753030</v>
          </cell>
          <cell r="B91295">
            <v>0</v>
          </cell>
          <cell r="C91295" t="b">
            <v>1</v>
          </cell>
        </row>
        <row r="91296">
          <cell r="A91296">
            <v>192374753047</v>
          </cell>
          <cell r="B91296">
            <v>0</v>
          </cell>
          <cell r="C91296" t="b">
            <v>1</v>
          </cell>
        </row>
        <row r="91297">
          <cell r="A91297">
            <v>192374753054</v>
          </cell>
          <cell r="B91297">
            <v>0</v>
          </cell>
          <cell r="C91297" t="b">
            <v>1</v>
          </cell>
        </row>
        <row r="91298">
          <cell r="A91298">
            <v>192374753061</v>
          </cell>
          <cell r="B91298">
            <v>0</v>
          </cell>
          <cell r="C91298" t="b">
            <v>1</v>
          </cell>
        </row>
        <row r="91299">
          <cell r="A91299">
            <v>192374753078</v>
          </cell>
          <cell r="B91299">
            <v>0</v>
          </cell>
          <cell r="C91299" t="b">
            <v>1</v>
          </cell>
        </row>
        <row r="91300">
          <cell r="A91300">
            <v>192374753085</v>
          </cell>
          <cell r="B91300">
            <v>0</v>
          </cell>
          <cell r="C91300" t="b">
            <v>1</v>
          </cell>
        </row>
        <row r="91301">
          <cell r="A91301">
            <v>192374753092</v>
          </cell>
          <cell r="B91301">
            <v>0</v>
          </cell>
          <cell r="C91301" t="b">
            <v>1</v>
          </cell>
        </row>
        <row r="91302">
          <cell r="A91302">
            <v>192374753108</v>
          </cell>
          <cell r="B91302">
            <v>0</v>
          </cell>
          <cell r="C91302" t="b">
            <v>1</v>
          </cell>
        </row>
        <row r="91303">
          <cell r="A91303">
            <v>192374753115</v>
          </cell>
          <cell r="B91303">
            <v>0</v>
          </cell>
          <cell r="C91303" t="b">
            <v>1</v>
          </cell>
        </row>
        <row r="91304">
          <cell r="A91304">
            <v>192374753122</v>
          </cell>
          <cell r="B91304">
            <v>0</v>
          </cell>
          <cell r="C91304" t="b">
            <v>1</v>
          </cell>
        </row>
        <row r="91305">
          <cell r="A91305">
            <v>192374753139</v>
          </cell>
          <cell r="B91305">
            <v>0</v>
          </cell>
          <cell r="C91305" t="b">
            <v>1</v>
          </cell>
        </row>
        <row r="91306">
          <cell r="A91306">
            <v>192374753146</v>
          </cell>
          <cell r="B91306">
            <v>0</v>
          </cell>
          <cell r="C91306" t="b">
            <v>1</v>
          </cell>
        </row>
        <row r="91307">
          <cell r="A91307">
            <v>192374753153</v>
          </cell>
          <cell r="B91307">
            <v>0</v>
          </cell>
          <cell r="C91307" t="b">
            <v>1</v>
          </cell>
        </row>
        <row r="91308">
          <cell r="A91308">
            <v>192374753160</v>
          </cell>
          <cell r="B91308">
            <v>1</v>
          </cell>
          <cell r="C91308" t="b">
            <v>1</v>
          </cell>
        </row>
        <row r="91309">
          <cell r="A91309">
            <v>192374753177</v>
          </cell>
          <cell r="B91309">
            <v>0</v>
          </cell>
          <cell r="C91309" t="b">
            <v>1</v>
          </cell>
        </row>
        <row r="91310">
          <cell r="A91310">
            <v>192374753184</v>
          </cell>
          <cell r="B91310">
            <v>0</v>
          </cell>
          <cell r="C91310" t="b">
            <v>1</v>
          </cell>
        </row>
        <row r="91311">
          <cell r="A91311">
            <v>192374753191</v>
          </cell>
          <cell r="B91311">
            <v>0</v>
          </cell>
          <cell r="C91311" t="b">
            <v>1</v>
          </cell>
        </row>
        <row r="91312">
          <cell r="A91312">
            <v>192374753207</v>
          </cell>
          <cell r="B91312">
            <v>0</v>
          </cell>
          <cell r="C91312" t="b">
            <v>1</v>
          </cell>
        </row>
        <row r="91313">
          <cell r="A91313">
            <v>192374753214</v>
          </cell>
          <cell r="B91313">
            <v>0</v>
          </cell>
          <cell r="C91313" t="b">
            <v>1</v>
          </cell>
        </row>
        <row r="91314">
          <cell r="A91314">
            <v>192374753221</v>
          </cell>
          <cell r="B91314">
            <v>0</v>
          </cell>
          <cell r="C91314" t="b">
            <v>1</v>
          </cell>
        </row>
        <row r="91315">
          <cell r="A91315">
            <v>192374753238</v>
          </cell>
          <cell r="B91315">
            <v>0</v>
          </cell>
          <cell r="C91315" t="b">
            <v>1</v>
          </cell>
        </row>
        <row r="91316">
          <cell r="A91316">
            <v>192374753245</v>
          </cell>
          <cell r="B91316">
            <v>0</v>
          </cell>
          <cell r="C91316" t="b">
            <v>1</v>
          </cell>
        </row>
        <row r="91317">
          <cell r="A91317">
            <v>192374753252</v>
          </cell>
          <cell r="B91317">
            <v>16</v>
          </cell>
          <cell r="C91317" t="b">
            <v>0</v>
          </cell>
        </row>
        <row r="91318">
          <cell r="A91318">
            <v>192374753269</v>
          </cell>
          <cell r="B91318">
            <v>17</v>
          </cell>
          <cell r="C91318" t="b">
            <v>0</v>
          </cell>
        </row>
        <row r="91319">
          <cell r="A91319">
            <v>192374753276</v>
          </cell>
          <cell r="B91319">
            <v>13</v>
          </cell>
          <cell r="C91319" t="b">
            <v>0</v>
          </cell>
        </row>
        <row r="91320">
          <cell r="A91320">
            <v>192374753283</v>
          </cell>
          <cell r="B91320">
            <v>11</v>
          </cell>
          <cell r="C91320" t="b">
            <v>0</v>
          </cell>
        </row>
        <row r="91321">
          <cell r="A91321">
            <v>192374753290</v>
          </cell>
          <cell r="B91321">
            <v>0</v>
          </cell>
          <cell r="C91321" t="b">
            <v>0</v>
          </cell>
        </row>
        <row r="91322">
          <cell r="A91322">
            <v>192374753306</v>
          </cell>
          <cell r="B91322">
            <v>14</v>
          </cell>
          <cell r="C91322" t="b">
            <v>0</v>
          </cell>
        </row>
        <row r="91323">
          <cell r="A91323">
            <v>192374753313</v>
          </cell>
          <cell r="B91323">
            <v>9</v>
          </cell>
          <cell r="C91323" t="b">
            <v>0</v>
          </cell>
        </row>
        <row r="91324">
          <cell r="A91324">
            <v>192374753320</v>
          </cell>
          <cell r="B91324">
            <v>12</v>
          </cell>
          <cell r="C91324" t="b">
            <v>0</v>
          </cell>
        </row>
        <row r="91325">
          <cell r="A91325">
            <v>192374753337</v>
          </cell>
          <cell r="B91325">
            <v>9</v>
          </cell>
          <cell r="C91325" t="b">
            <v>0</v>
          </cell>
        </row>
        <row r="91326">
          <cell r="A91326">
            <v>192374753344</v>
          </cell>
          <cell r="B91326">
            <v>0</v>
          </cell>
          <cell r="C91326" t="b">
            <v>0</v>
          </cell>
        </row>
        <row r="91327">
          <cell r="A91327">
            <v>192374753351</v>
          </cell>
          <cell r="B91327">
            <v>0</v>
          </cell>
          <cell r="C91327" t="b">
            <v>1</v>
          </cell>
        </row>
        <row r="91328">
          <cell r="A91328">
            <v>192374753368</v>
          </cell>
          <cell r="B91328">
            <v>0</v>
          </cell>
          <cell r="C91328" t="b">
            <v>1</v>
          </cell>
        </row>
        <row r="91329">
          <cell r="A91329">
            <v>192374753375</v>
          </cell>
          <cell r="B91329">
            <v>0</v>
          </cell>
          <cell r="C91329" t="b">
            <v>1</v>
          </cell>
        </row>
        <row r="91330">
          <cell r="A91330">
            <v>192374753382</v>
          </cell>
          <cell r="B91330">
            <v>0</v>
          </cell>
          <cell r="C91330" t="b">
            <v>1</v>
          </cell>
        </row>
        <row r="91331">
          <cell r="A91331">
            <v>192374753399</v>
          </cell>
          <cell r="B91331">
            <v>0</v>
          </cell>
          <cell r="C91331" t="b">
            <v>1</v>
          </cell>
        </row>
        <row r="91332">
          <cell r="A91332">
            <v>192374753405</v>
          </cell>
          <cell r="B91332">
            <v>0</v>
          </cell>
          <cell r="C91332" t="b">
            <v>1</v>
          </cell>
        </row>
        <row r="91333">
          <cell r="A91333">
            <v>192374753412</v>
          </cell>
          <cell r="B91333">
            <v>0</v>
          </cell>
          <cell r="C91333" t="b">
            <v>1</v>
          </cell>
        </row>
        <row r="91334">
          <cell r="A91334">
            <v>192374753429</v>
          </cell>
          <cell r="B91334">
            <v>0</v>
          </cell>
          <cell r="C91334" t="b">
            <v>1</v>
          </cell>
        </row>
        <row r="91335">
          <cell r="A91335">
            <v>192374753436</v>
          </cell>
          <cell r="B91335">
            <v>0</v>
          </cell>
          <cell r="C91335" t="b">
            <v>1</v>
          </cell>
        </row>
        <row r="91336">
          <cell r="A91336">
            <v>192374753443</v>
          </cell>
          <cell r="B91336">
            <v>0</v>
          </cell>
          <cell r="C91336" t="b">
            <v>1</v>
          </cell>
        </row>
        <row r="91337">
          <cell r="A91337">
            <v>192374753450</v>
          </cell>
          <cell r="B91337">
            <v>0</v>
          </cell>
          <cell r="C91337" t="b">
            <v>1</v>
          </cell>
        </row>
        <row r="91338">
          <cell r="A91338">
            <v>192374753467</v>
          </cell>
          <cell r="B91338">
            <v>0</v>
          </cell>
          <cell r="C91338" t="b">
            <v>1</v>
          </cell>
        </row>
        <row r="91339">
          <cell r="A91339">
            <v>192374753474</v>
          </cell>
          <cell r="B91339">
            <v>0</v>
          </cell>
          <cell r="C91339" t="b">
            <v>1</v>
          </cell>
        </row>
        <row r="91340">
          <cell r="A91340">
            <v>192374753481</v>
          </cell>
          <cell r="B91340">
            <v>0</v>
          </cell>
          <cell r="C91340" t="b">
            <v>1</v>
          </cell>
        </row>
        <row r="91341">
          <cell r="A91341">
            <v>192374753498</v>
          </cell>
          <cell r="B91341">
            <v>0</v>
          </cell>
          <cell r="C91341" t="b">
            <v>1</v>
          </cell>
        </row>
        <row r="91342">
          <cell r="A91342">
            <v>192374753504</v>
          </cell>
          <cell r="B91342">
            <v>0</v>
          </cell>
          <cell r="C91342" t="b">
            <v>1</v>
          </cell>
        </row>
        <row r="91343">
          <cell r="A91343">
            <v>192374753511</v>
          </cell>
          <cell r="B91343">
            <v>0</v>
          </cell>
          <cell r="C91343" t="b">
            <v>1</v>
          </cell>
        </row>
        <row r="91344">
          <cell r="A91344">
            <v>192374753528</v>
          </cell>
          <cell r="B91344">
            <v>0</v>
          </cell>
          <cell r="C91344" t="b">
            <v>1</v>
          </cell>
        </row>
        <row r="91345">
          <cell r="A91345">
            <v>192374753535</v>
          </cell>
          <cell r="B91345">
            <v>0</v>
          </cell>
          <cell r="C91345" t="b">
            <v>1</v>
          </cell>
        </row>
        <row r="91346">
          <cell r="A91346">
            <v>192374753542</v>
          </cell>
          <cell r="B91346">
            <v>0</v>
          </cell>
          <cell r="C91346" t="b">
            <v>1</v>
          </cell>
        </row>
        <row r="91347">
          <cell r="A91347">
            <v>192374753559</v>
          </cell>
          <cell r="B91347">
            <v>0</v>
          </cell>
          <cell r="C91347" t="b">
            <v>1</v>
          </cell>
        </row>
        <row r="91348">
          <cell r="A91348">
            <v>192374753566</v>
          </cell>
          <cell r="B91348">
            <v>0</v>
          </cell>
          <cell r="C91348" t="b">
            <v>1</v>
          </cell>
        </row>
        <row r="91349">
          <cell r="A91349">
            <v>192374753573</v>
          </cell>
          <cell r="B91349">
            <v>0</v>
          </cell>
          <cell r="C91349" t="b">
            <v>1</v>
          </cell>
        </row>
        <row r="91350">
          <cell r="A91350">
            <v>192374753580</v>
          </cell>
          <cell r="B91350">
            <v>0</v>
          </cell>
          <cell r="C91350" t="b">
            <v>1</v>
          </cell>
        </row>
        <row r="91351">
          <cell r="A91351">
            <v>192374753597</v>
          </cell>
          <cell r="B91351">
            <v>0</v>
          </cell>
          <cell r="C91351" t="b">
            <v>1</v>
          </cell>
        </row>
        <row r="91352">
          <cell r="A91352">
            <v>192374753603</v>
          </cell>
          <cell r="B91352">
            <v>15</v>
          </cell>
          <cell r="C91352" t="b">
            <v>0</v>
          </cell>
        </row>
        <row r="91353">
          <cell r="A91353">
            <v>192374753610</v>
          </cell>
          <cell r="B91353">
            <v>12</v>
          </cell>
          <cell r="C91353" t="b">
            <v>0</v>
          </cell>
        </row>
        <row r="91354">
          <cell r="A91354">
            <v>192374753627</v>
          </cell>
          <cell r="B91354">
            <v>11</v>
          </cell>
          <cell r="C91354" t="b">
            <v>0</v>
          </cell>
        </row>
        <row r="91355">
          <cell r="A91355">
            <v>192374753634</v>
          </cell>
          <cell r="B91355">
            <v>4</v>
          </cell>
          <cell r="C91355" t="b">
            <v>0</v>
          </cell>
        </row>
        <row r="91356">
          <cell r="A91356">
            <v>192374753641</v>
          </cell>
          <cell r="B91356">
            <v>0</v>
          </cell>
          <cell r="C91356" t="b">
            <v>0</v>
          </cell>
        </row>
        <row r="91357">
          <cell r="A91357">
            <v>192374753658</v>
          </cell>
          <cell r="B91357">
            <v>0</v>
          </cell>
          <cell r="C91357" t="b">
            <v>1</v>
          </cell>
        </row>
        <row r="91358">
          <cell r="A91358">
            <v>192374753665</v>
          </cell>
          <cell r="B91358">
            <v>0</v>
          </cell>
          <cell r="C91358" t="b">
            <v>1</v>
          </cell>
        </row>
        <row r="91359">
          <cell r="A91359">
            <v>192374753672</v>
          </cell>
          <cell r="B91359">
            <v>0</v>
          </cell>
          <cell r="C91359" t="b">
            <v>1</v>
          </cell>
        </row>
        <row r="91360">
          <cell r="A91360">
            <v>192374753689</v>
          </cell>
          <cell r="B91360">
            <v>0</v>
          </cell>
          <cell r="C91360" t="b">
            <v>1</v>
          </cell>
        </row>
        <row r="91361">
          <cell r="A91361">
            <v>192374753696</v>
          </cell>
          <cell r="B91361">
            <v>0</v>
          </cell>
          <cell r="C91361" t="b">
            <v>1</v>
          </cell>
        </row>
        <row r="91362">
          <cell r="A91362">
            <v>192374753702</v>
          </cell>
          <cell r="B91362">
            <v>0</v>
          </cell>
          <cell r="C91362" t="b">
            <v>1</v>
          </cell>
        </row>
        <row r="91363">
          <cell r="A91363">
            <v>192374753719</v>
          </cell>
          <cell r="B91363">
            <v>0</v>
          </cell>
          <cell r="C91363" t="b">
            <v>1</v>
          </cell>
        </row>
        <row r="91364">
          <cell r="A91364">
            <v>192374753726</v>
          </cell>
          <cell r="B91364">
            <v>0</v>
          </cell>
          <cell r="C91364" t="b">
            <v>1</v>
          </cell>
        </row>
        <row r="91365">
          <cell r="A91365">
            <v>192374753733</v>
          </cell>
          <cell r="B91365">
            <v>0</v>
          </cell>
          <cell r="C91365" t="b">
            <v>1</v>
          </cell>
        </row>
        <row r="91366">
          <cell r="A91366">
            <v>192374753740</v>
          </cell>
          <cell r="B91366">
            <v>0</v>
          </cell>
          <cell r="C91366" t="b">
            <v>1</v>
          </cell>
        </row>
        <row r="91367">
          <cell r="A91367">
            <v>192374753757</v>
          </cell>
          <cell r="B91367">
            <v>0</v>
          </cell>
          <cell r="C91367" t="b">
            <v>1</v>
          </cell>
        </row>
        <row r="91368">
          <cell r="A91368">
            <v>192374753764</v>
          </cell>
          <cell r="B91368">
            <v>0</v>
          </cell>
          <cell r="C91368" t="b">
            <v>1</v>
          </cell>
        </row>
        <row r="91369">
          <cell r="A91369">
            <v>192374753771</v>
          </cell>
          <cell r="B91369">
            <v>0</v>
          </cell>
          <cell r="C91369" t="b">
            <v>1</v>
          </cell>
        </row>
        <row r="91370">
          <cell r="A91370">
            <v>192374753788</v>
          </cell>
          <cell r="B91370">
            <v>0</v>
          </cell>
          <cell r="C91370" t="b">
            <v>1</v>
          </cell>
        </row>
        <row r="91371">
          <cell r="A91371">
            <v>192374753795</v>
          </cell>
          <cell r="B91371">
            <v>0</v>
          </cell>
          <cell r="C91371" t="b">
            <v>1</v>
          </cell>
        </row>
        <row r="91372">
          <cell r="A91372">
            <v>192374753801</v>
          </cell>
          <cell r="B91372">
            <v>0</v>
          </cell>
          <cell r="C91372" t="b">
            <v>1</v>
          </cell>
        </row>
        <row r="91373">
          <cell r="A91373">
            <v>192374753818</v>
          </cell>
          <cell r="B91373">
            <v>0</v>
          </cell>
          <cell r="C91373" t="b">
            <v>1</v>
          </cell>
        </row>
        <row r="91374">
          <cell r="A91374">
            <v>192374753825</v>
          </cell>
          <cell r="B91374">
            <v>0</v>
          </cell>
          <cell r="C91374" t="b">
            <v>1</v>
          </cell>
        </row>
        <row r="91375">
          <cell r="A91375">
            <v>192374753832</v>
          </cell>
          <cell r="B91375">
            <v>0</v>
          </cell>
          <cell r="C91375" t="b">
            <v>1</v>
          </cell>
        </row>
        <row r="91376">
          <cell r="A91376">
            <v>192374753849</v>
          </cell>
          <cell r="B91376">
            <v>0</v>
          </cell>
          <cell r="C91376" t="b">
            <v>1</v>
          </cell>
        </row>
        <row r="91377">
          <cell r="A91377">
            <v>192374753856</v>
          </cell>
          <cell r="B91377">
            <v>0</v>
          </cell>
          <cell r="C91377" t="b">
            <v>1</v>
          </cell>
        </row>
        <row r="91378">
          <cell r="A91378">
            <v>192374753863</v>
          </cell>
          <cell r="B91378">
            <v>0</v>
          </cell>
          <cell r="C91378" t="b">
            <v>1</v>
          </cell>
        </row>
        <row r="91379">
          <cell r="A91379">
            <v>192374753870</v>
          </cell>
          <cell r="B91379">
            <v>0</v>
          </cell>
          <cell r="C91379" t="b">
            <v>1</v>
          </cell>
        </row>
        <row r="91380">
          <cell r="A91380">
            <v>192374753887</v>
          </cell>
          <cell r="B91380">
            <v>0</v>
          </cell>
          <cell r="C91380" t="b">
            <v>1</v>
          </cell>
        </row>
        <row r="91381">
          <cell r="A91381">
            <v>192374753894</v>
          </cell>
          <cell r="B91381">
            <v>0</v>
          </cell>
          <cell r="C91381" t="b">
            <v>1</v>
          </cell>
        </row>
        <row r="91382">
          <cell r="A91382">
            <v>192374753900</v>
          </cell>
          <cell r="B91382">
            <v>0</v>
          </cell>
          <cell r="C91382" t="b">
            <v>1</v>
          </cell>
        </row>
        <row r="91383">
          <cell r="A91383">
            <v>192374753917</v>
          </cell>
          <cell r="B91383">
            <v>0</v>
          </cell>
          <cell r="C91383" t="b">
            <v>1</v>
          </cell>
        </row>
        <row r="91384">
          <cell r="A91384">
            <v>192374753924</v>
          </cell>
          <cell r="B91384">
            <v>0</v>
          </cell>
          <cell r="C91384" t="b">
            <v>1</v>
          </cell>
        </row>
        <row r="91385">
          <cell r="A91385">
            <v>192374753931</v>
          </cell>
          <cell r="B91385">
            <v>0</v>
          </cell>
          <cell r="C91385" t="b">
            <v>1</v>
          </cell>
        </row>
        <row r="91386">
          <cell r="A91386">
            <v>192374753948</v>
          </cell>
          <cell r="B91386">
            <v>0</v>
          </cell>
          <cell r="C91386" t="b">
            <v>1</v>
          </cell>
        </row>
        <row r="91387">
          <cell r="A91387">
            <v>192374753955</v>
          </cell>
          <cell r="B91387">
            <v>0</v>
          </cell>
          <cell r="C91387" t="b">
            <v>1</v>
          </cell>
        </row>
        <row r="91388">
          <cell r="A91388">
            <v>192374753962</v>
          </cell>
          <cell r="B91388">
            <v>0</v>
          </cell>
          <cell r="C91388" t="b">
            <v>1</v>
          </cell>
        </row>
        <row r="91389">
          <cell r="A91389">
            <v>192374753979</v>
          </cell>
          <cell r="B91389">
            <v>0</v>
          </cell>
          <cell r="C91389" t="b">
            <v>1</v>
          </cell>
        </row>
        <row r="91390">
          <cell r="A91390">
            <v>192374753986</v>
          </cell>
          <cell r="B91390">
            <v>0</v>
          </cell>
          <cell r="C91390" t="b">
            <v>1</v>
          </cell>
        </row>
        <row r="91391">
          <cell r="A91391">
            <v>192374753993</v>
          </cell>
          <cell r="B91391">
            <v>0</v>
          </cell>
          <cell r="C91391" t="b">
            <v>1</v>
          </cell>
        </row>
        <row r="91392">
          <cell r="A91392">
            <v>192374754006</v>
          </cell>
          <cell r="B91392">
            <v>0</v>
          </cell>
          <cell r="C91392" t="b">
            <v>1</v>
          </cell>
        </row>
        <row r="91393">
          <cell r="A91393">
            <v>192374754013</v>
          </cell>
          <cell r="B91393">
            <v>0</v>
          </cell>
          <cell r="C91393" t="b">
            <v>1</v>
          </cell>
        </row>
        <row r="91394">
          <cell r="A91394">
            <v>192374754020</v>
          </cell>
          <cell r="B91394">
            <v>0</v>
          </cell>
          <cell r="C91394" t="b">
            <v>1</v>
          </cell>
        </row>
        <row r="91395">
          <cell r="A91395">
            <v>192374754037</v>
          </cell>
          <cell r="B91395">
            <v>0</v>
          </cell>
          <cell r="C91395" t="b">
            <v>1</v>
          </cell>
        </row>
        <row r="91396">
          <cell r="A91396">
            <v>192374754044</v>
          </cell>
          <cell r="B91396">
            <v>0</v>
          </cell>
          <cell r="C91396" t="b">
            <v>1</v>
          </cell>
        </row>
        <row r="91397">
          <cell r="A91397">
            <v>192374754051</v>
          </cell>
          <cell r="B91397">
            <v>0</v>
          </cell>
          <cell r="C91397" t="b">
            <v>1</v>
          </cell>
        </row>
        <row r="91398">
          <cell r="A91398">
            <v>192374754068</v>
          </cell>
          <cell r="B91398">
            <v>0</v>
          </cell>
          <cell r="C91398" t="b">
            <v>1</v>
          </cell>
        </row>
        <row r="91399">
          <cell r="A91399">
            <v>192374754075</v>
          </cell>
          <cell r="B91399">
            <v>0</v>
          </cell>
          <cell r="C91399" t="b">
            <v>1</v>
          </cell>
        </row>
        <row r="91400">
          <cell r="A91400">
            <v>192374754082</v>
          </cell>
          <cell r="B91400">
            <v>0</v>
          </cell>
          <cell r="C91400" t="b">
            <v>1</v>
          </cell>
        </row>
        <row r="91401">
          <cell r="A91401">
            <v>192374754099</v>
          </cell>
          <cell r="B91401">
            <v>0</v>
          </cell>
          <cell r="C91401" t="b">
            <v>1</v>
          </cell>
        </row>
        <row r="91402">
          <cell r="A91402">
            <v>192374754105</v>
          </cell>
          <cell r="B91402">
            <v>0</v>
          </cell>
          <cell r="C91402" t="b">
            <v>1</v>
          </cell>
        </row>
        <row r="91403">
          <cell r="A91403">
            <v>192374754112</v>
          </cell>
          <cell r="B91403">
            <v>0</v>
          </cell>
          <cell r="C91403" t="b">
            <v>1</v>
          </cell>
        </row>
        <row r="91404">
          <cell r="A91404">
            <v>192374754129</v>
          </cell>
          <cell r="B91404">
            <v>0</v>
          </cell>
          <cell r="C91404" t="b">
            <v>1</v>
          </cell>
        </row>
        <row r="91405">
          <cell r="A91405">
            <v>192374754136</v>
          </cell>
          <cell r="B91405">
            <v>0</v>
          </cell>
          <cell r="C91405" t="b">
            <v>1</v>
          </cell>
        </row>
        <row r="91406">
          <cell r="A91406">
            <v>192374791421</v>
          </cell>
          <cell r="B91406">
            <v>12</v>
          </cell>
          <cell r="C91406" t="b">
            <v>0</v>
          </cell>
        </row>
        <row r="91407">
          <cell r="A91407">
            <v>192374791438</v>
          </cell>
          <cell r="B91407">
            <v>8</v>
          </cell>
          <cell r="C91407" t="b">
            <v>0</v>
          </cell>
        </row>
        <row r="91408">
          <cell r="A91408">
            <v>192374791445</v>
          </cell>
          <cell r="B91408">
            <v>6</v>
          </cell>
          <cell r="C91408" t="b">
            <v>0</v>
          </cell>
        </row>
        <row r="91409">
          <cell r="A91409">
            <v>192374791452</v>
          </cell>
          <cell r="B91409">
            <v>10</v>
          </cell>
          <cell r="C91409" t="b">
            <v>0</v>
          </cell>
        </row>
        <row r="91410">
          <cell r="A91410">
            <v>192374791469</v>
          </cell>
          <cell r="B91410">
            <v>6</v>
          </cell>
          <cell r="C91410" t="b">
            <v>0</v>
          </cell>
        </row>
        <row r="91411">
          <cell r="A91411">
            <v>192374791476</v>
          </cell>
          <cell r="B91411">
            <v>6</v>
          </cell>
          <cell r="C91411" t="b">
            <v>0</v>
          </cell>
        </row>
        <row r="91412">
          <cell r="A91412">
            <v>192374791582</v>
          </cell>
          <cell r="B91412">
            <v>14</v>
          </cell>
          <cell r="C91412" t="b">
            <v>0</v>
          </cell>
        </row>
        <row r="91413">
          <cell r="A91413">
            <v>192374791599</v>
          </cell>
          <cell r="B91413">
            <v>9</v>
          </cell>
          <cell r="C91413" t="b">
            <v>0</v>
          </cell>
        </row>
        <row r="91414">
          <cell r="A91414">
            <v>192374791605</v>
          </cell>
          <cell r="B91414">
            <v>9</v>
          </cell>
          <cell r="C91414" t="b">
            <v>0</v>
          </cell>
        </row>
        <row r="91415">
          <cell r="A91415">
            <v>192374791612</v>
          </cell>
          <cell r="B91415">
            <v>0</v>
          </cell>
          <cell r="C91415" t="b">
            <v>1</v>
          </cell>
        </row>
        <row r="91416">
          <cell r="A91416">
            <v>192374791629</v>
          </cell>
          <cell r="B91416">
            <v>0</v>
          </cell>
          <cell r="C91416" t="b">
            <v>1</v>
          </cell>
        </row>
        <row r="91417">
          <cell r="A91417">
            <v>192374791636</v>
          </cell>
          <cell r="B91417">
            <v>0</v>
          </cell>
          <cell r="C91417" t="b">
            <v>1</v>
          </cell>
        </row>
        <row r="91418">
          <cell r="A91418">
            <v>192374754174</v>
          </cell>
          <cell r="B91418">
            <v>0</v>
          </cell>
          <cell r="C91418" t="b">
            <v>1</v>
          </cell>
        </row>
        <row r="91419">
          <cell r="A91419">
            <v>192374754181</v>
          </cell>
          <cell r="B91419">
            <v>0</v>
          </cell>
          <cell r="C91419" t="b">
            <v>1</v>
          </cell>
        </row>
        <row r="91420">
          <cell r="A91420">
            <v>192374754198</v>
          </cell>
          <cell r="B91420">
            <v>0</v>
          </cell>
          <cell r="C91420" t="b">
            <v>1</v>
          </cell>
        </row>
        <row r="91421">
          <cell r="A91421">
            <v>192374754204</v>
          </cell>
          <cell r="B91421">
            <v>0</v>
          </cell>
          <cell r="C91421" t="b">
            <v>1</v>
          </cell>
        </row>
        <row r="91422">
          <cell r="A91422">
            <v>192374754211</v>
          </cell>
          <cell r="B91422">
            <v>0</v>
          </cell>
          <cell r="C91422" t="b">
            <v>1</v>
          </cell>
        </row>
        <row r="91423">
          <cell r="A91423">
            <v>192374754426</v>
          </cell>
          <cell r="B91423">
            <v>0</v>
          </cell>
          <cell r="C91423" t="b">
            <v>1</v>
          </cell>
        </row>
        <row r="91424">
          <cell r="A91424">
            <v>192374754433</v>
          </cell>
          <cell r="B91424">
            <v>0</v>
          </cell>
          <cell r="C91424" t="b">
            <v>1</v>
          </cell>
        </row>
        <row r="91425">
          <cell r="A91425">
            <v>192374754440</v>
          </cell>
          <cell r="B91425">
            <v>0</v>
          </cell>
          <cell r="C91425" t="b">
            <v>1</v>
          </cell>
        </row>
        <row r="91426">
          <cell r="A91426">
            <v>192374754457</v>
          </cell>
          <cell r="B91426">
            <v>0</v>
          </cell>
          <cell r="C91426" t="b">
            <v>1</v>
          </cell>
        </row>
        <row r="91427">
          <cell r="A91427">
            <v>192374754464</v>
          </cell>
          <cell r="B91427">
            <v>0</v>
          </cell>
          <cell r="C91427" t="b">
            <v>1</v>
          </cell>
        </row>
        <row r="91428">
          <cell r="A91428">
            <v>192374754471</v>
          </cell>
          <cell r="B91428">
            <v>0</v>
          </cell>
          <cell r="C91428" t="b">
            <v>1</v>
          </cell>
        </row>
        <row r="91429">
          <cell r="A91429">
            <v>192374754488</v>
          </cell>
          <cell r="B91429">
            <v>0</v>
          </cell>
          <cell r="C91429" t="b">
            <v>1</v>
          </cell>
        </row>
        <row r="91430">
          <cell r="A91430">
            <v>192374754495</v>
          </cell>
          <cell r="B91430">
            <v>0</v>
          </cell>
          <cell r="C91430" t="b">
            <v>1</v>
          </cell>
        </row>
        <row r="91431">
          <cell r="A91431">
            <v>192374754501</v>
          </cell>
          <cell r="B91431">
            <v>0</v>
          </cell>
          <cell r="C91431" t="b">
            <v>1</v>
          </cell>
        </row>
        <row r="91432">
          <cell r="A91432">
            <v>192374754518</v>
          </cell>
          <cell r="B91432">
            <v>0</v>
          </cell>
          <cell r="C91432" t="b">
            <v>1</v>
          </cell>
        </row>
        <row r="91433">
          <cell r="A91433">
            <v>192374754525</v>
          </cell>
          <cell r="B91433">
            <v>0</v>
          </cell>
          <cell r="C91433" t="b">
            <v>1</v>
          </cell>
        </row>
        <row r="91434">
          <cell r="A91434">
            <v>192374754532</v>
          </cell>
          <cell r="B91434">
            <v>0</v>
          </cell>
          <cell r="C91434" t="b">
            <v>1</v>
          </cell>
        </row>
        <row r="91435">
          <cell r="A91435">
            <v>192374754549</v>
          </cell>
          <cell r="B91435">
            <v>0</v>
          </cell>
          <cell r="C91435" t="b">
            <v>1</v>
          </cell>
        </row>
        <row r="91436">
          <cell r="A91436">
            <v>192374754556</v>
          </cell>
          <cell r="B91436">
            <v>0</v>
          </cell>
          <cell r="C91436" t="b">
            <v>1</v>
          </cell>
        </row>
        <row r="91437">
          <cell r="A91437">
            <v>192374754563</v>
          </cell>
          <cell r="B91437">
            <v>0</v>
          </cell>
          <cell r="C91437" t="b">
            <v>1</v>
          </cell>
        </row>
        <row r="91438">
          <cell r="A91438">
            <v>192374754570</v>
          </cell>
          <cell r="B91438">
            <v>0</v>
          </cell>
          <cell r="C91438" t="b">
            <v>1</v>
          </cell>
        </row>
        <row r="91439">
          <cell r="A91439">
            <v>192374754587</v>
          </cell>
          <cell r="B91439">
            <v>0</v>
          </cell>
          <cell r="C91439" t="b">
            <v>1</v>
          </cell>
        </row>
        <row r="91440">
          <cell r="A91440">
            <v>192374754594</v>
          </cell>
          <cell r="B91440">
            <v>0</v>
          </cell>
          <cell r="C91440" t="b">
            <v>1</v>
          </cell>
        </row>
        <row r="91441">
          <cell r="A91441">
            <v>192374754600</v>
          </cell>
          <cell r="B91441">
            <v>0</v>
          </cell>
          <cell r="C91441" t="b">
            <v>1</v>
          </cell>
        </row>
        <row r="91442">
          <cell r="A91442">
            <v>192374754617</v>
          </cell>
          <cell r="B91442">
            <v>0</v>
          </cell>
          <cell r="C91442" t="b">
            <v>1</v>
          </cell>
        </row>
        <row r="91443">
          <cell r="A91443">
            <v>192374759957</v>
          </cell>
          <cell r="B91443">
            <v>15</v>
          </cell>
          <cell r="C91443" t="b">
            <v>0</v>
          </cell>
        </row>
        <row r="91444">
          <cell r="A91444">
            <v>192374759964</v>
          </cell>
          <cell r="B91444">
            <v>13</v>
          </cell>
          <cell r="C91444" t="b">
            <v>0</v>
          </cell>
        </row>
        <row r="91445">
          <cell r="A91445">
            <v>192374759971</v>
          </cell>
          <cell r="B91445">
            <v>13</v>
          </cell>
          <cell r="C91445" t="b">
            <v>0</v>
          </cell>
        </row>
        <row r="91446">
          <cell r="A91446">
            <v>192374759988</v>
          </cell>
          <cell r="B91446">
            <v>7</v>
          </cell>
          <cell r="C91446" t="b">
            <v>0</v>
          </cell>
        </row>
        <row r="91447">
          <cell r="A91447">
            <v>192374759995</v>
          </cell>
          <cell r="B91447">
            <v>3</v>
          </cell>
          <cell r="C91447" t="b">
            <v>0</v>
          </cell>
        </row>
        <row r="91448">
          <cell r="A91448">
            <v>192374760007</v>
          </cell>
          <cell r="B91448">
            <v>10</v>
          </cell>
          <cell r="C91448" t="b">
            <v>0</v>
          </cell>
        </row>
        <row r="91449">
          <cell r="A91449">
            <v>192374760014</v>
          </cell>
          <cell r="B91449">
            <v>9</v>
          </cell>
          <cell r="C91449" t="b">
            <v>0</v>
          </cell>
        </row>
        <row r="91450">
          <cell r="A91450">
            <v>192374760021</v>
          </cell>
          <cell r="B91450">
            <v>12</v>
          </cell>
          <cell r="C91450" t="b">
            <v>0</v>
          </cell>
        </row>
        <row r="91451">
          <cell r="A91451">
            <v>192374760038</v>
          </cell>
          <cell r="B91451">
            <v>7</v>
          </cell>
          <cell r="C91451" t="b">
            <v>0</v>
          </cell>
        </row>
        <row r="91452">
          <cell r="A91452">
            <v>192374760045</v>
          </cell>
          <cell r="B91452">
            <v>1</v>
          </cell>
          <cell r="C91452" t="b">
            <v>0</v>
          </cell>
        </row>
        <row r="91453">
          <cell r="A91453">
            <v>192374760106</v>
          </cell>
          <cell r="B91453">
            <v>23</v>
          </cell>
          <cell r="C91453" t="b">
            <v>0</v>
          </cell>
        </row>
        <row r="91454">
          <cell r="A91454">
            <v>192374760113</v>
          </cell>
          <cell r="B91454">
            <v>1</v>
          </cell>
          <cell r="C91454" t="b">
            <v>0</v>
          </cell>
        </row>
        <row r="91455">
          <cell r="A91455">
            <v>192374760120</v>
          </cell>
          <cell r="B91455">
            <v>8</v>
          </cell>
          <cell r="C91455" t="b">
            <v>0</v>
          </cell>
        </row>
        <row r="91456">
          <cell r="A91456">
            <v>192374760137</v>
          </cell>
          <cell r="B91456">
            <v>14</v>
          </cell>
          <cell r="C91456" t="b">
            <v>0</v>
          </cell>
        </row>
        <row r="91457">
          <cell r="A91457">
            <v>192374760144</v>
          </cell>
          <cell r="B91457">
            <v>0</v>
          </cell>
          <cell r="C91457" t="b">
            <v>0</v>
          </cell>
        </row>
        <row r="91458">
          <cell r="A91458">
            <v>192374760205</v>
          </cell>
          <cell r="B91458">
            <v>3</v>
          </cell>
          <cell r="C91458" t="b">
            <v>0</v>
          </cell>
        </row>
        <row r="91459">
          <cell r="A91459">
            <v>192374760212</v>
          </cell>
          <cell r="B91459">
            <v>0</v>
          </cell>
          <cell r="C91459" t="b">
            <v>0</v>
          </cell>
        </row>
        <row r="91460">
          <cell r="A91460">
            <v>192374760229</v>
          </cell>
          <cell r="B91460">
            <v>0</v>
          </cell>
          <cell r="C91460" t="b">
            <v>0</v>
          </cell>
        </row>
        <row r="91461">
          <cell r="A91461">
            <v>192374760236</v>
          </cell>
          <cell r="B91461">
            <v>0</v>
          </cell>
          <cell r="C91461" t="b">
            <v>0</v>
          </cell>
        </row>
        <row r="91462">
          <cell r="A91462">
            <v>192374760243</v>
          </cell>
          <cell r="B91462">
            <v>0</v>
          </cell>
          <cell r="C91462" t="b">
            <v>0</v>
          </cell>
        </row>
        <row r="91463">
          <cell r="A91463">
            <v>192374760281</v>
          </cell>
          <cell r="B91463">
            <v>12</v>
          </cell>
          <cell r="C91463" t="b">
            <v>0</v>
          </cell>
        </row>
        <row r="91464">
          <cell r="A91464">
            <v>192374760298</v>
          </cell>
          <cell r="B91464">
            <v>11</v>
          </cell>
          <cell r="C91464" t="b">
            <v>0</v>
          </cell>
        </row>
        <row r="91465">
          <cell r="A91465">
            <v>192374760304</v>
          </cell>
          <cell r="B91465">
            <v>7</v>
          </cell>
          <cell r="C91465" t="b">
            <v>0</v>
          </cell>
        </row>
        <row r="91466">
          <cell r="A91466">
            <v>192374760342</v>
          </cell>
          <cell r="B91466">
            <v>0</v>
          </cell>
          <cell r="C91466" t="b">
            <v>0</v>
          </cell>
        </row>
        <row r="91467">
          <cell r="A91467">
            <v>192374760359</v>
          </cell>
          <cell r="B91467">
            <v>0</v>
          </cell>
          <cell r="C91467" t="b">
            <v>0</v>
          </cell>
        </row>
        <row r="91468">
          <cell r="A91468">
            <v>192374760366</v>
          </cell>
          <cell r="B91468">
            <v>0</v>
          </cell>
          <cell r="C91468" t="b">
            <v>0</v>
          </cell>
        </row>
        <row r="91469">
          <cell r="A91469">
            <v>192374754679</v>
          </cell>
          <cell r="B91469">
            <v>0</v>
          </cell>
          <cell r="C91469" t="b">
            <v>1</v>
          </cell>
        </row>
        <row r="91470">
          <cell r="A91470">
            <v>192374754686</v>
          </cell>
          <cell r="B91470">
            <v>0</v>
          </cell>
          <cell r="C91470" t="b">
            <v>1</v>
          </cell>
        </row>
        <row r="91471">
          <cell r="A91471">
            <v>192374754693</v>
          </cell>
          <cell r="B91471">
            <v>0</v>
          </cell>
          <cell r="C91471" t="b">
            <v>1</v>
          </cell>
        </row>
        <row r="91472">
          <cell r="A91472">
            <v>192374754709</v>
          </cell>
          <cell r="B91472">
            <v>0</v>
          </cell>
          <cell r="C91472" t="b">
            <v>1</v>
          </cell>
        </row>
        <row r="91473">
          <cell r="A91473">
            <v>192374754716</v>
          </cell>
          <cell r="B91473">
            <v>0</v>
          </cell>
          <cell r="C91473" t="b">
            <v>1</v>
          </cell>
        </row>
        <row r="91474">
          <cell r="A91474">
            <v>192374754778</v>
          </cell>
          <cell r="B91474">
            <v>0</v>
          </cell>
          <cell r="C91474" t="b">
            <v>1</v>
          </cell>
        </row>
        <row r="91475">
          <cell r="A91475">
            <v>192374754785</v>
          </cell>
          <cell r="B91475">
            <v>0</v>
          </cell>
          <cell r="C91475" t="b">
            <v>1</v>
          </cell>
        </row>
        <row r="91476">
          <cell r="A91476">
            <v>192374754792</v>
          </cell>
          <cell r="B91476">
            <v>0</v>
          </cell>
          <cell r="C91476" t="b">
            <v>1</v>
          </cell>
        </row>
        <row r="91477">
          <cell r="A91477">
            <v>192374754808</v>
          </cell>
          <cell r="B91477">
            <v>0</v>
          </cell>
          <cell r="C91477" t="b">
            <v>1</v>
          </cell>
        </row>
        <row r="91478">
          <cell r="A91478">
            <v>192374754815</v>
          </cell>
          <cell r="B91478">
            <v>0</v>
          </cell>
          <cell r="C91478" t="b">
            <v>1</v>
          </cell>
        </row>
        <row r="91479">
          <cell r="A91479">
            <v>192374754884</v>
          </cell>
          <cell r="B91479">
            <v>0</v>
          </cell>
          <cell r="C91479" t="b">
            <v>1</v>
          </cell>
        </row>
        <row r="91480">
          <cell r="A91480">
            <v>192374754891</v>
          </cell>
          <cell r="B91480">
            <v>0</v>
          </cell>
          <cell r="C91480" t="b">
            <v>1</v>
          </cell>
        </row>
        <row r="91481">
          <cell r="A91481">
            <v>192374754907</v>
          </cell>
          <cell r="B91481">
            <v>0</v>
          </cell>
          <cell r="C91481" t="b">
            <v>1</v>
          </cell>
        </row>
        <row r="91482">
          <cell r="A91482">
            <v>192374754914</v>
          </cell>
          <cell r="B91482">
            <v>0</v>
          </cell>
          <cell r="C91482" t="b">
            <v>1</v>
          </cell>
        </row>
        <row r="91483">
          <cell r="A91483">
            <v>192374754921</v>
          </cell>
          <cell r="B91483">
            <v>0</v>
          </cell>
          <cell r="C91483" t="b">
            <v>1</v>
          </cell>
        </row>
        <row r="91484">
          <cell r="A91484">
            <v>192374754938</v>
          </cell>
          <cell r="B91484">
            <v>0</v>
          </cell>
          <cell r="C91484" t="b">
            <v>1</v>
          </cell>
        </row>
        <row r="91485">
          <cell r="A91485">
            <v>192374754945</v>
          </cell>
          <cell r="B91485">
            <v>0</v>
          </cell>
          <cell r="C91485" t="b">
            <v>1</v>
          </cell>
        </row>
        <row r="91486">
          <cell r="A91486">
            <v>192374754952</v>
          </cell>
          <cell r="B91486">
            <v>0</v>
          </cell>
          <cell r="C91486" t="b">
            <v>1</v>
          </cell>
        </row>
        <row r="91487">
          <cell r="A91487">
            <v>192374754969</v>
          </cell>
          <cell r="B91487">
            <v>0</v>
          </cell>
          <cell r="C91487" t="b">
            <v>1</v>
          </cell>
        </row>
        <row r="91488">
          <cell r="A91488">
            <v>192374754976</v>
          </cell>
          <cell r="B91488">
            <v>0</v>
          </cell>
          <cell r="C91488" t="b">
            <v>1</v>
          </cell>
        </row>
        <row r="91489">
          <cell r="A91489">
            <v>192374754983</v>
          </cell>
          <cell r="B91489">
            <v>0</v>
          </cell>
          <cell r="C91489" t="b">
            <v>1</v>
          </cell>
        </row>
        <row r="91490">
          <cell r="A91490">
            <v>192374754990</v>
          </cell>
          <cell r="B91490">
            <v>0</v>
          </cell>
          <cell r="C91490" t="b">
            <v>1</v>
          </cell>
        </row>
        <row r="91491">
          <cell r="A91491">
            <v>192374755003</v>
          </cell>
          <cell r="B91491">
            <v>0</v>
          </cell>
          <cell r="C91491" t="b">
            <v>1</v>
          </cell>
        </row>
        <row r="91492">
          <cell r="A91492">
            <v>192374755010</v>
          </cell>
          <cell r="B91492">
            <v>0</v>
          </cell>
          <cell r="C91492" t="b">
            <v>1</v>
          </cell>
        </row>
        <row r="91493">
          <cell r="A91493">
            <v>192374755027</v>
          </cell>
          <cell r="B91493">
            <v>0</v>
          </cell>
          <cell r="C91493" t="b">
            <v>1</v>
          </cell>
        </row>
        <row r="91494">
          <cell r="A91494">
            <v>192374755034</v>
          </cell>
          <cell r="B91494">
            <v>0</v>
          </cell>
          <cell r="C91494" t="b">
            <v>1</v>
          </cell>
        </row>
        <row r="91495">
          <cell r="A91495">
            <v>192374755041</v>
          </cell>
          <cell r="B91495">
            <v>0</v>
          </cell>
          <cell r="C91495" t="b">
            <v>1</v>
          </cell>
        </row>
        <row r="91496">
          <cell r="A91496">
            <v>192374755058</v>
          </cell>
          <cell r="B91496">
            <v>0</v>
          </cell>
          <cell r="C91496" t="b">
            <v>1</v>
          </cell>
        </row>
        <row r="91497">
          <cell r="A91497">
            <v>192374755065</v>
          </cell>
          <cell r="B91497">
            <v>0</v>
          </cell>
          <cell r="C91497" t="b">
            <v>1</v>
          </cell>
        </row>
        <row r="91498">
          <cell r="A91498">
            <v>192374755072</v>
          </cell>
          <cell r="B91498">
            <v>0</v>
          </cell>
          <cell r="C91498" t="b">
            <v>1</v>
          </cell>
        </row>
        <row r="91499">
          <cell r="A91499">
            <v>192374755089</v>
          </cell>
          <cell r="B91499">
            <v>0</v>
          </cell>
          <cell r="C91499" t="b">
            <v>1</v>
          </cell>
        </row>
        <row r="91500">
          <cell r="A91500">
            <v>192374755096</v>
          </cell>
          <cell r="B91500">
            <v>0</v>
          </cell>
          <cell r="C91500" t="b">
            <v>1</v>
          </cell>
        </row>
        <row r="91501">
          <cell r="A91501">
            <v>192374755102</v>
          </cell>
          <cell r="B91501">
            <v>0</v>
          </cell>
          <cell r="C91501" t="b">
            <v>1</v>
          </cell>
        </row>
        <row r="91502">
          <cell r="A91502">
            <v>192374755119</v>
          </cell>
          <cell r="B91502">
            <v>0</v>
          </cell>
          <cell r="C91502" t="b">
            <v>1</v>
          </cell>
        </row>
        <row r="91503">
          <cell r="A91503">
            <v>192374755126</v>
          </cell>
          <cell r="B91503">
            <v>0</v>
          </cell>
          <cell r="C91503" t="b">
            <v>1</v>
          </cell>
        </row>
        <row r="91504">
          <cell r="A91504">
            <v>192374755133</v>
          </cell>
          <cell r="B91504">
            <v>0</v>
          </cell>
          <cell r="C91504" t="b">
            <v>1</v>
          </cell>
        </row>
        <row r="91505">
          <cell r="A91505">
            <v>192374755140</v>
          </cell>
          <cell r="B91505">
            <v>0</v>
          </cell>
          <cell r="C91505" t="b">
            <v>1</v>
          </cell>
        </row>
        <row r="91506">
          <cell r="A91506">
            <v>192374755157</v>
          </cell>
          <cell r="B91506">
            <v>0</v>
          </cell>
          <cell r="C91506" t="b">
            <v>1</v>
          </cell>
        </row>
        <row r="91507">
          <cell r="A91507">
            <v>192374755164</v>
          </cell>
          <cell r="B91507">
            <v>0</v>
          </cell>
          <cell r="C91507" t="b">
            <v>1</v>
          </cell>
        </row>
        <row r="91508">
          <cell r="A91508">
            <v>192374755171</v>
          </cell>
          <cell r="B91508">
            <v>0</v>
          </cell>
          <cell r="C91508" t="b">
            <v>1</v>
          </cell>
        </row>
        <row r="91509">
          <cell r="A91509">
            <v>192374755188</v>
          </cell>
          <cell r="B91509">
            <v>0</v>
          </cell>
          <cell r="C91509" t="b">
            <v>1</v>
          </cell>
        </row>
        <row r="91510">
          <cell r="A91510">
            <v>192374755195</v>
          </cell>
          <cell r="B91510">
            <v>0</v>
          </cell>
          <cell r="C91510" t="b">
            <v>1</v>
          </cell>
        </row>
        <row r="91511">
          <cell r="A91511">
            <v>192374755201</v>
          </cell>
          <cell r="B91511">
            <v>0</v>
          </cell>
          <cell r="C91511" t="b">
            <v>1</v>
          </cell>
        </row>
        <row r="91512">
          <cell r="A91512">
            <v>192374755218</v>
          </cell>
          <cell r="B91512">
            <v>0</v>
          </cell>
          <cell r="C91512" t="b">
            <v>1</v>
          </cell>
        </row>
        <row r="91513">
          <cell r="A91513">
            <v>192374755225</v>
          </cell>
          <cell r="B91513">
            <v>0</v>
          </cell>
          <cell r="C91513" t="b">
            <v>1</v>
          </cell>
        </row>
        <row r="91514">
          <cell r="A91514">
            <v>192374755232</v>
          </cell>
          <cell r="B91514">
            <v>0</v>
          </cell>
          <cell r="C91514" t="b">
            <v>1</v>
          </cell>
        </row>
        <row r="91515">
          <cell r="A91515">
            <v>192374755249</v>
          </cell>
          <cell r="B91515">
            <v>0</v>
          </cell>
          <cell r="C91515" t="b">
            <v>1</v>
          </cell>
        </row>
        <row r="91516">
          <cell r="A91516">
            <v>192374755256</v>
          </cell>
          <cell r="B91516">
            <v>0</v>
          </cell>
          <cell r="C91516" t="b">
            <v>1</v>
          </cell>
        </row>
        <row r="91517">
          <cell r="A91517">
            <v>192374755263</v>
          </cell>
          <cell r="B91517">
            <v>0</v>
          </cell>
          <cell r="C91517" t="b">
            <v>1</v>
          </cell>
        </row>
        <row r="91518">
          <cell r="A91518">
            <v>192374755270</v>
          </cell>
          <cell r="B91518">
            <v>0</v>
          </cell>
          <cell r="C91518" t="b">
            <v>1</v>
          </cell>
        </row>
        <row r="91519">
          <cell r="A91519">
            <v>192374755287</v>
          </cell>
          <cell r="B91519">
            <v>0</v>
          </cell>
          <cell r="C91519" t="b">
            <v>1</v>
          </cell>
        </row>
        <row r="91520">
          <cell r="A91520">
            <v>192374755294</v>
          </cell>
          <cell r="B91520">
            <v>0</v>
          </cell>
          <cell r="C91520" t="b">
            <v>1</v>
          </cell>
        </row>
        <row r="91521">
          <cell r="A91521">
            <v>192374755300</v>
          </cell>
          <cell r="B91521">
            <v>0</v>
          </cell>
          <cell r="C91521" t="b">
            <v>1</v>
          </cell>
        </row>
        <row r="91522">
          <cell r="A91522">
            <v>192374755317</v>
          </cell>
          <cell r="B91522">
            <v>0</v>
          </cell>
          <cell r="C91522" t="b">
            <v>1</v>
          </cell>
        </row>
        <row r="91523">
          <cell r="A91523">
            <v>192374755324</v>
          </cell>
          <cell r="B91523">
            <v>0</v>
          </cell>
          <cell r="C91523" t="b">
            <v>1</v>
          </cell>
        </row>
        <row r="91524">
          <cell r="A91524">
            <v>192374755331</v>
          </cell>
          <cell r="B91524">
            <v>0</v>
          </cell>
          <cell r="C91524" t="b">
            <v>1</v>
          </cell>
        </row>
        <row r="91525">
          <cell r="A91525">
            <v>192374755348</v>
          </cell>
          <cell r="B91525">
            <v>0</v>
          </cell>
          <cell r="C91525" t="b">
            <v>1</v>
          </cell>
        </row>
        <row r="91526">
          <cell r="A91526">
            <v>192374755355</v>
          </cell>
          <cell r="B91526">
            <v>0</v>
          </cell>
          <cell r="C91526" t="b">
            <v>1</v>
          </cell>
        </row>
        <row r="91527">
          <cell r="A91527">
            <v>192374755362</v>
          </cell>
          <cell r="B91527">
            <v>0</v>
          </cell>
          <cell r="C91527" t="b">
            <v>1</v>
          </cell>
        </row>
        <row r="91528">
          <cell r="A91528">
            <v>192374755379</v>
          </cell>
          <cell r="B91528">
            <v>0</v>
          </cell>
          <cell r="C91528" t="b">
            <v>1</v>
          </cell>
        </row>
        <row r="91529">
          <cell r="A91529">
            <v>192374755386</v>
          </cell>
          <cell r="B91529">
            <v>0</v>
          </cell>
          <cell r="C91529" t="b">
            <v>1</v>
          </cell>
        </row>
        <row r="91530">
          <cell r="A91530">
            <v>192374755393</v>
          </cell>
          <cell r="B91530">
            <v>0</v>
          </cell>
          <cell r="C91530" t="b">
            <v>1</v>
          </cell>
        </row>
        <row r="91531">
          <cell r="A91531">
            <v>192374755409</v>
          </cell>
          <cell r="B91531">
            <v>0</v>
          </cell>
          <cell r="C91531" t="b">
            <v>1</v>
          </cell>
        </row>
        <row r="91532">
          <cell r="A91532">
            <v>192374755416</v>
          </cell>
          <cell r="B91532">
            <v>0</v>
          </cell>
          <cell r="C91532" t="b">
            <v>1</v>
          </cell>
        </row>
        <row r="91533">
          <cell r="A91533">
            <v>192374755423</v>
          </cell>
          <cell r="B91533">
            <v>0</v>
          </cell>
          <cell r="C91533" t="b">
            <v>1</v>
          </cell>
        </row>
        <row r="91534">
          <cell r="A91534">
            <v>192374755430</v>
          </cell>
          <cell r="B91534">
            <v>0</v>
          </cell>
          <cell r="C91534" t="b">
            <v>1</v>
          </cell>
        </row>
        <row r="91535">
          <cell r="A91535">
            <v>192374755447</v>
          </cell>
          <cell r="B91535">
            <v>0</v>
          </cell>
          <cell r="C91535" t="b">
            <v>1</v>
          </cell>
        </row>
        <row r="91536">
          <cell r="A91536">
            <v>192374755454</v>
          </cell>
          <cell r="B91536">
            <v>0</v>
          </cell>
          <cell r="C91536" t="b">
            <v>1</v>
          </cell>
        </row>
        <row r="91537">
          <cell r="A91537">
            <v>192374755461</v>
          </cell>
          <cell r="B91537">
            <v>0</v>
          </cell>
          <cell r="C91537" t="b">
            <v>1</v>
          </cell>
        </row>
        <row r="91538">
          <cell r="A91538">
            <v>192374755478</v>
          </cell>
          <cell r="B91538">
            <v>0</v>
          </cell>
          <cell r="C91538" t="b">
            <v>1</v>
          </cell>
        </row>
        <row r="91539">
          <cell r="A91539">
            <v>192374755546</v>
          </cell>
          <cell r="B91539">
            <v>0</v>
          </cell>
          <cell r="C91539" t="b">
            <v>1</v>
          </cell>
        </row>
        <row r="91540">
          <cell r="A91540">
            <v>192374755553</v>
          </cell>
          <cell r="B91540">
            <v>0</v>
          </cell>
          <cell r="C91540" t="b">
            <v>1</v>
          </cell>
        </row>
        <row r="91541">
          <cell r="A91541">
            <v>192374755560</v>
          </cell>
          <cell r="B91541">
            <v>0</v>
          </cell>
          <cell r="C91541" t="b">
            <v>1</v>
          </cell>
        </row>
        <row r="91542">
          <cell r="A91542">
            <v>192374755577</v>
          </cell>
          <cell r="B91542">
            <v>0</v>
          </cell>
          <cell r="C91542" t="b">
            <v>1</v>
          </cell>
        </row>
        <row r="91543">
          <cell r="A91543">
            <v>192374755584</v>
          </cell>
          <cell r="B91543">
            <v>0</v>
          </cell>
          <cell r="C91543" t="b">
            <v>1</v>
          </cell>
        </row>
        <row r="91544">
          <cell r="A91544">
            <v>192374755591</v>
          </cell>
          <cell r="B91544">
            <v>0</v>
          </cell>
          <cell r="C91544" t="b">
            <v>1</v>
          </cell>
        </row>
        <row r="91545">
          <cell r="A91545">
            <v>192374755607</v>
          </cell>
          <cell r="B91545">
            <v>0</v>
          </cell>
          <cell r="C91545" t="b">
            <v>1</v>
          </cell>
        </row>
        <row r="91546">
          <cell r="A91546">
            <v>192374755614</v>
          </cell>
          <cell r="B91546">
            <v>0</v>
          </cell>
          <cell r="C91546" t="b">
            <v>1</v>
          </cell>
        </row>
        <row r="91547">
          <cell r="A91547">
            <v>192374755621</v>
          </cell>
          <cell r="B91547">
            <v>0</v>
          </cell>
          <cell r="C91547" t="b">
            <v>1</v>
          </cell>
        </row>
        <row r="91548">
          <cell r="A91548">
            <v>192374755638</v>
          </cell>
          <cell r="B91548">
            <v>0</v>
          </cell>
          <cell r="C91548" t="b">
            <v>1</v>
          </cell>
        </row>
        <row r="91549">
          <cell r="A91549">
            <v>192374755645</v>
          </cell>
          <cell r="B91549">
            <v>0</v>
          </cell>
          <cell r="C91549" t="b">
            <v>1</v>
          </cell>
        </row>
        <row r="91550">
          <cell r="A91550">
            <v>192374755652</v>
          </cell>
          <cell r="B91550">
            <v>0</v>
          </cell>
          <cell r="C91550" t="b">
            <v>1</v>
          </cell>
        </row>
        <row r="91551">
          <cell r="A91551">
            <v>192374760373</v>
          </cell>
          <cell r="B91551">
            <v>0</v>
          </cell>
          <cell r="C91551" t="b">
            <v>1</v>
          </cell>
        </row>
        <row r="91552">
          <cell r="A91552">
            <v>192374760380</v>
          </cell>
          <cell r="B91552">
            <v>0</v>
          </cell>
          <cell r="C91552" t="b">
            <v>1</v>
          </cell>
        </row>
        <row r="91553">
          <cell r="A91553">
            <v>192374760397</v>
          </cell>
          <cell r="B91553">
            <v>0</v>
          </cell>
          <cell r="C91553" t="b">
            <v>1</v>
          </cell>
        </row>
        <row r="91554">
          <cell r="A91554">
            <v>192374760403</v>
          </cell>
          <cell r="B91554">
            <v>0</v>
          </cell>
          <cell r="C91554" t="b">
            <v>1</v>
          </cell>
        </row>
        <row r="91555">
          <cell r="A91555">
            <v>192374760410</v>
          </cell>
          <cell r="B91555">
            <v>0</v>
          </cell>
          <cell r="C91555" t="b">
            <v>1</v>
          </cell>
        </row>
        <row r="91556">
          <cell r="A91556">
            <v>192374760427</v>
          </cell>
          <cell r="B91556">
            <v>0</v>
          </cell>
          <cell r="C91556" t="b">
            <v>1</v>
          </cell>
        </row>
        <row r="91557">
          <cell r="A91557">
            <v>192374760434</v>
          </cell>
          <cell r="B91557">
            <v>0</v>
          </cell>
          <cell r="C91557" t="b">
            <v>1</v>
          </cell>
        </row>
        <row r="91558">
          <cell r="A91558">
            <v>192374760441</v>
          </cell>
          <cell r="B91558">
            <v>0</v>
          </cell>
          <cell r="C91558" t="b">
            <v>1</v>
          </cell>
        </row>
        <row r="91559">
          <cell r="A91559">
            <v>192374760458</v>
          </cell>
          <cell r="B91559">
            <v>0</v>
          </cell>
          <cell r="C91559" t="b">
            <v>1</v>
          </cell>
        </row>
        <row r="91560">
          <cell r="A91560">
            <v>192374760465</v>
          </cell>
          <cell r="B91560">
            <v>0</v>
          </cell>
          <cell r="C91560" t="b">
            <v>1</v>
          </cell>
        </row>
        <row r="91561">
          <cell r="A91561">
            <v>192374760472</v>
          </cell>
          <cell r="B91561">
            <v>19</v>
          </cell>
          <cell r="C91561" t="b">
            <v>0</v>
          </cell>
        </row>
        <row r="91562">
          <cell r="A91562">
            <v>192374760489</v>
          </cell>
          <cell r="B91562">
            <v>13</v>
          </cell>
          <cell r="C91562" t="b">
            <v>0</v>
          </cell>
        </row>
        <row r="91563">
          <cell r="A91563">
            <v>192374760496</v>
          </cell>
          <cell r="B91563">
            <v>10</v>
          </cell>
          <cell r="C91563" t="b">
            <v>0</v>
          </cell>
        </row>
        <row r="91564">
          <cell r="A91564">
            <v>192374760502</v>
          </cell>
          <cell r="B91564">
            <v>7</v>
          </cell>
          <cell r="C91564" t="b">
            <v>0</v>
          </cell>
        </row>
        <row r="91565">
          <cell r="A91565">
            <v>192374760519</v>
          </cell>
          <cell r="B91565">
            <v>12</v>
          </cell>
          <cell r="C91565" t="b">
            <v>0</v>
          </cell>
        </row>
        <row r="91566">
          <cell r="A91566">
            <v>192374760526</v>
          </cell>
          <cell r="B91566">
            <v>15</v>
          </cell>
          <cell r="C91566" t="b">
            <v>0</v>
          </cell>
        </row>
        <row r="91567">
          <cell r="A91567">
            <v>192374760533</v>
          </cell>
          <cell r="B91567">
            <v>17</v>
          </cell>
          <cell r="C91567" t="b">
            <v>0</v>
          </cell>
        </row>
        <row r="91568">
          <cell r="A91568">
            <v>192374760540</v>
          </cell>
          <cell r="B91568">
            <v>18</v>
          </cell>
          <cell r="C91568" t="b">
            <v>0</v>
          </cell>
        </row>
        <row r="91569">
          <cell r="A91569">
            <v>192374760557</v>
          </cell>
          <cell r="B91569">
            <v>17</v>
          </cell>
          <cell r="C91569" t="b">
            <v>0</v>
          </cell>
        </row>
        <row r="91570">
          <cell r="A91570">
            <v>192374760564</v>
          </cell>
          <cell r="B91570">
            <v>0</v>
          </cell>
          <cell r="C91570" t="b">
            <v>1</v>
          </cell>
        </row>
        <row r="91571">
          <cell r="A91571">
            <v>192374760571</v>
          </cell>
          <cell r="B91571">
            <v>0</v>
          </cell>
          <cell r="C91571" t="b">
            <v>1</v>
          </cell>
        </row>
        <row r="91572">
          <cell r="A91572">
            <v>192374760588</v>
          </cell>
          <cell r="B91572">
            <v>0</v>
          </cell>
          <cell r="C91572" t="b">
            <v>1</v>
          </cell>
        </row>
        <row r="91573">
          <cell r="A91573">
            <v>192374760595</v>
          </cell>
          <cell r="B91573">
            <v>0</v>
          </cell>
          <cell r="C91573" t="b">
            <v>1</v>
          </cell>
        </row>
        <row r="91574">
          <cell r="A91574">
            <v>192374760601</v>
          </cell>
          <cell r="B91574">
            <v>0</v>
          </cell>
          <cell r="C91574" t="b">
            <v>1</v>
          </cell>
        </row>
        <row r="91575">
          <cell r="A91575">
            <v>192374760618</v>
          </cell>
          <cell r="B91575">
            <v>0</v>
          </cell>
          <cell r="C91575" t="b">
            <v>1</v>
          </cell>
        </row>
        <row r="91576">
          <cell r="A91576">
            <v>192374769284</v>
          </cell>
          <cell r="B91576">
            <v>14</v>
          </cell>
          <cell r="C91576" t="b">
            <v>0</v>
          </cell>
        </row>
        <row r="91577">
          <cell r="A91577">
            <v>192374769291</v>
          </cell>
          <cell r="B91577">
            <v>7</v>
          </cell>
          <cell r="C91577" t="b">
            <v>0</v>
          </cell>
        </row>
        <row r="91578">
          <cell r="A91578">
            <v>192374769307</v>
          </cell>
          <cell r="B91578">
            <v>10</v>
          </cell>
          <cell r="C91578" t="b">
            <v>0</v>
          </cell>
        </row>
        <row r="91579">
          <cell r="A91579">
            <v>192374760656</v>
          </cell>
          <cell r="B91579">
            <v>0</v>
          </cell>
          <cell r="C91579" t="b">
            <v>1</v>
          </cell>
        </row>
        <row r="91580">
          <cell r="A91580">
            <v>192374760663</v>
          </cell>
          <cell r="B91580">
            <v>0</v>
          </cell>
          <cell r="C91580" t="b">
            <v>1</v>
          </cell>
        </row>
        <row r="91581">
          <cell r="A91581">
            <v>192374760670</v>
          </cell>
          <cell r="B91581">
            <v>0</v>
          </cell>
          <cell r="C91581" t="b">
            <v>1</v>
          </cell>
        </row>
        <row r="91582">
          <cell r="A91582">
            <v>192374760687</v>
          </cell>
          <cell r="B91582">
            <v>0</v>
          </cell>
          <cell r="C91582" t="b">
            <v>1</v>
          </cell>
        </row>
        <row r="91583">
          <cell r="A91583">
            <v>192374760694</v>
          </cell>
          <cell r="B91583">
            <v>0</v>
          </cell>
          <cell r="C91583" t="b">
            <v>1</v>
          </cell>
        </row>
        <row r="91584">
          <cell r="A91584">
            <v>192374760700</v>
          </cell>
          <cell r="B91584">
            <v>0</v>
          </cell>
          <cell r="C91584" t="b">
            <v>1</v>
          </cell>
        </row>
        <row r="91585">
          <cell r="A91585">
            <v>192374760717</v>
          </cell>
          <cell r="B91585">
            <v>0</v>
          </cell>
          <cell r="C91585" t="b">
            <v>1</v>
          </cell>
        </row>
        <row r="91586">
          <cell r="A91586">
            <v>192374760724</v>
          </cell>
          <cell r="B91586">
            <v>0</v>
          </cell>
          <cell r="C91586" t="b">
            <v>1</v>
          </cell>
        </row>
        <row r="91587">
          <cell r="A91587">
            <v>192374760731</v>
          </cell>
          <cell r="B91587">
            <v>0</v>
          </cell>
          <cell r="C91587" t="b">
            <v>1</v>
          </cell>
        </row>
        <row r="91588">
          <cell r="A91588">
            <v>192374760748</v>
          </cell>
          <cell r="B91588">
            <v>0</v>
          </cell>
          <cell r="C91588" t="b">
            <v>1</v>
          </cell>
        </row>
        <row r="91589">
          <cell r="A91589">
            <v>192374760755</v>
          </cell>
          <cell r="B91589">
            <v>0</v>
          </cell>
          <cell r="C91589" t="b">
            <v>1</v>
          </cell>
        </row>
        <row r="91590">
          <cell r="A91590">
            <v>192374760762</v>
          </cell>
          <cell r="B91590">
            <v>0</v>
          </cell>
          <cell r="C91590" t="b">
            <v>1</v>
          </cell>
        </row>
        <row r="91591">
          <cell r="A91591">
            <v>192374760779</v>
          </cell>
          <cell r="B91591">
            <v>0</v>
          </cell>
          <cell r="C91591" t="b">
            <v>1</v>
          </cell>
        </row>
        <row r="91592">
          <cell r="A91592">
            <v>192374760786</v>
          </cell>
          <cell r="B91592">
            <v>0</v>
          </cell>
          <cell r="C91592" t="b">
            <v>1</v>
          </cell>
        </row>
        <row r="91593">
          <cell r="A91593">
            <v>192374760793</v>
          </cell>
          <cell r="B91593">
            <v>0</v>
          </cell>
          <cell r="C91593" t="b">
            <v>1</v>
          </cell>
        </row>
        <row r="91594">
          <cell r="A91594">
            <v>192374760809</v>
          </cell>
          <cell r="B91594">
            <v>0</v>
          </cell>
          <cell r="C91594" t="b">
            <v>1</v>
          </cell>
        </row>
        <row r="91595">
          <cell r="A91595">
            <v>192374760816</v>
          </cell>
          <cell r="B91595">
            <v>0</v>
          </cell>
          <cell r="C91595" t="b">
            <v>1</v>
          </cell>
        </row>
        <row r="91596">
          <cell r="A91596">
            <v>192374760823</v>
          </cell>
          <cell r="B91596">
            <v>0</v>
          </cell>
          <cell r="C91596" t="b">
            <v>1</v>
          </cell>
        </row>
        <row r="91597">
          <cell r="A91597">
            <v>192374760830</v>
          </cell>
          <cell r="B91597">
            <v>0</v>
          </cell>
          <cell r="C91597" t="b">
            <v>1</v>
          </cell>
        </row>
        <row r="91598">
          <cell r="A91598">
            <v>192374760847</v>
          </cell>
          <cell r="B91598">
            <v>0</v>
          </cell>
          <cell r="C91598" t="b">
            <v>1</v>
          </cell>
        </row>
        <row r="91599">
          <cell r="A91599">
            <v>192374760854</v>
          </cell>
          <cell r="B91599">
            <v>0</v>
          </cell>
          <cell r="C91599" t="b">
            <v>1</v>
          </cell>
        </row>
        <row r="91600">
          <cell r="A91600">
            <v>192374760861</v>
          </cell>
          <cell r="B91600">
            <v>0</v>
          </cell>
          <cell r="C91600" t="b">
            <v>1</v>
          </cell>
        </row>
        <row r="91601">
          <cell r="A91601">
            <v>192374760878</v>
          </cell>
          <cell r="B91601">
            <v>0</v>
          </cell>
          <cell r="C91601" t="b">
            <v>1</v>
          </cell>
        </row>
        <row r="91602">
          <cell r="A91602">
            <v>192374760885</v>
          </cell>
          <cell r="B91602">
            <v>0</v>
          </cell>
          <cell r="C91602" t="b">
            <v>1</v>
          </cell>
        </row>
        <row r="91603">
          <cell r="A91603">
            <v>192374755669</v>
          </cell>
          <cell r="B91603">
            <v>48</v>
          </cell>
          <cell r="C91603" t="b">
            <v>0</v>
          </cell>
        </row>
        <row r="91604">
          <cell r="A91604">
            <v>192374755676</v>
          </cell>
          <cell r="B91604">
            <v>38</v>
          </cell>
          <cell r="C91604" t="b">
            <v>0</v>
          </cell>
        </row>
        <row r="91605">
          <cell r="A91605">
            <v>192374755683</v>
          </cell>
          <cell r="B91605">
            <v>42</v>
          </cell>
          <cell r="C91605" t="b">
            <v>0</v>
          </cell>
        </row>
        <row r="91606">
          <cell r="A91606">
            <v>192374755690</v>
          </cell>
          <cell r="B91606">
            <v>26</v>
          </cell>
          <cell r="C91606" t="b">
            <v>0</v>
          </cell>
        </row>
        <row r="91607">
          <cell r="A91607">
            <v>192374755706</v>
          </cell>
          <cell r="B91607">
            <v>0</v>
          </cell>
          <cell r="C91607" t="b">
            <v>0</v>
          </cell>
        </row>
        <row r="91608">
          <cell r="A91608">
            <v>192374755713</v>
          </cell>
          <cell r="B91608">
            <v>32</v>
          </cell>
          <cell r="C91608" t="b">
            <v>0</v>
          </cell>
        </row>
        <row r="91609">
          <cell r="A91609">
            <v>192374755720</v>
          </cell>
          <cell r="B91609">
            <v>31</v>
          </cell>
          <cell r="C91609" t="b">
            <v>0</v>
          </cell>
        </row>
        <row r="91610">
          <cell r="A91610">
            <v>192374755737</v>
          </cell>
          <cell r="B91610">
            <v>33</v>
          </cell>
          <cell r="C91610" t="b">
            <v>0</v>
          </cell>
        </row>
        <row r="91611">
          <cell r="A91611">
            <v>192374755744</v>
          </cell>
          <cell r="B91611">
            <v>16</v>
          </cell>
          <cell r="C91611" t="b">
            <v>0</v>
          </cell>
        </row>
        <row r="91612">
          <cell r="A91612">
            <v>192374755751</v>
          </cell>
          <cell r="B91612">
            <v>0</v>
          </cell>
          <cell r="C91612" t="b">
            <v>0</v>
          </cell>
        </row>
        <row r="91613">
          <cell r="A91613">
            <v>192374755768</v>
          </cell>
          <cell r="B91613">
            <v>0</v>
          </cell>
          <cell r="C91613" t="b">
            <v>1</v>
          </cell>
        </row>
        <row r="91614">
          <cell r="A91614">
            <v>192374755775</v>
          </cell>
          <cell r="B91614">
            <v>0</v>
          </cell>
          <cell r="C91614" t="b">
            <v>1</v>
          </cell>
        </row>
        <row r="91615">
          <cell r="A91615">
            <v>192374755782</v>
          </cell>
          <cell r="B91615">
            <v>0</v>
          </cell>
          <cell r="C91615" t="b">
            <v>1</v>
          </cell>
        </row>
        <row r="91616">
          <cell r="A91616">
            <v>192374755799</v>
          </cell>
          <cell r="B91616">
            <v>0</v>
          </cell>
          <cell r="C91616" t="b">
            <v>1</v>
          </cell>
        </row>
        <row r="91617">
          <cell r="A91617">
            <v>192374755805</v>
          </cell>
          <cell r="B91617">
            <v>0</v>
          </cell>
          <cell r="C91617" t="b">
            <v>1</v>
          </cell>
        </row>
        <row r="91618">
          <cell r="A91618">
            <v>192374755812</v>
          </cell>
          <cell r="B91618">
            <v>0</v>
          </cell>
          <cell r="C91618" t="b">
            <v>1</v>
          </cell>
        </row>
        <row r="91619">
          <cell r="A91619">
            <v>192374755829</v>
          </cell>
          <cell r="B91619">
            <v>0</v>
          </cell>
          <cell r="C91619" t="b">
            <v>1</v>
          </cell>
        </row>
        <row r="91620">
          <cell r="A91620">
            <v>192374755836</v>
          </cell>
          <cell r="B91620">
            <v>0</v>
          </cell>
          <cell r="C91620" t="b">
            <v>1</v>
          </cell>
        </row>
        <row r="91621">
          <cell r="A91621">
            <v>192374755843</v>
          </cell>
          <cell r="B91621">
            <v>0</v>
          </cell>
          <cell r="C91621" t="b">
            <v>1</v>
          </cell>
        </row>
        <row r="91622">
          <cell r="A91622">
            <v>192374755850</v>
          </cell>
          <cell r="B91622">
            <v>0</v>
          </cell>
          <cell r="C91622" t="b">
            <v>1</v>
          </cell>
        </row>
        <row r="91623">
          <cell r="A91623">
            <v>192374755867</v>
          </cell>
          <cell r="B91623">
            <v>0</v>
          </cell>
          <cell r="C91623" t="b">
            <v>1</v>
          </cell>
        </row>
        <row r="91624">
          <cell r="A91624">
            <v>192374755874</v>
          </cell>
          <cell r="B91624">
            <v>0</v>
          </cell>
          <cell r="C91624" t="b">
            <v>1</v>
          </cell>
        </row>
        <row r="91625">
          <cell r="A91625">
            <v>192374755881</v>
          </cell>
          <cell r="B91625">
            <v>0</v>
          </cell>
          <cell r="C91625" t="b">
            <v>1</v>
          </cell>
        </row>
        <row r="91626">
          <cell r="A91626">
            <v>192374755898</v>
          </cell>
          <cell r="B91626">
            <v>0</v>
          </cell>
          <cell r="C91626" t="b">
            <v>1</v>
          </cell>
        </row>
        <row r="91627">
          <cell r="A91627">
            <v>192374755904</v>
          </cell>
          <cell r="B91627">
            <v>0</v>
          </cell>
          <cell r="C91627" t="b">
            <v>1</v>
          </cell>
        </row>
        <row r="91628">
          <cell r="A91628">
            <v>192374755911</v>
          </cell>
          <cell r="B91628">
            <v>0</v>
          </cell>
          <cell r="C91628" t="b">
            <v>1</v>
          </cell>
        </row>
        <row r="91629">
          <cell r="A91629">
            <v>192374755928</v>
          </cell>
          <cell r="B91629">
            <v>0</v>
          </cell>
          <cell r="C91629" t="b">
            <v>1</v>
          </cell>
        </row>
        <row r="91630">
          <cell r="A91630">
            <v>192374755935</v>
          </cell>
          <cell r="B91630">
            <v>0</v>
          </cell>
          <cell r="C91630" t="b">
            <v>1</v>
          </cell>
        </row>
        <row r="91631">
          <cell r="A91631">
            <v>192374755942</v>
          </cell>
          <cell r="B91631">
            <v>0</v>
          </cell>
          <cell r="C91631" t="b">
            <v>1</v>
          </cell>
        </row>
        <row r="91632">
          <cell r="A91632">
            <v>192374755959</v>
          </cell>
          <cell r="B91632">
            <v>0</v>
          </cell>
          <cell r="C91632" t="b">
            <v>1</v>
          </cell>
        </row>
        <row r="91633">
          <cell r="A91633">
            <v>192374755966</v>
          </cell>
          <cell r="B91633">
            <v>0</v>
          </cell>
          <cell r="C91633" t="b">
            <v>1</v>
          </cell>
        </row>
        <row r="91634">
          <cell r="A91634">
            <v>192374755973</v>
          </cell>
          <cell r="B91634">
            <v>0</v>
          </cell>
          <cell r="C91634" t="b">
            <v>1</v>
          </cell>
        </row>
        <row r="91635">
          <cell r="A91635">
            <v>192374755980</v>
          </cell>
          <cell r="B91635">
            <v>0</v>
          </cell>
          <cell r="C91635" t="b">
            <v>1</v>
          </cell>
        </row>
        <row r="91636">
          <cell r="A91636">
            <v>192374755997</v>
          </cell>
          <cell r="B91636">
            <v>0</v>
          </cell>
          <cell r="C91636" t="b">
            <v>1</v>
          </cell>
        </row>
        <row r="91637">
          <cell r="A91637">
            <v>192374756000</v>
          </cell>
          <cell r="B91637">
            <v>0</v>
          </cell>
          <cell r="C91637" t="b">
            <v>1</v>
          </cell>
        </row>
        <row r="91638">
          <cell r="A91638">
            <v>192374756017</v>
          </cell>
          <cell r="B91638">
            <v>0</v>
          </cell>
          <cell r="C91638" t="b">
            <v>1</v>
          </cell>
        </row>
        <row r="91639">
          <cell r="A91639">
            <v>192374756024</v>
          </cell>
          <cell r="B91639">
            <v>0</v>
          </cell>
          <cell r="C91639" t="b">
            <v>1</v>
          </cell>
        </row>
        <row r="91640">
          <cell r="A91640">
            <v>192374756031</v>
          </cell>
          <cell r="B91640">
            <v>0</v>
          </cell>
          <cell r="C91640" t="b">
            <v>1</v>
          </cell>
        </row>
        <row r="91641">
          <cell r="A91641">
            <v>192374756048</v>
          </cell>
          <cell r="B91641">
            <v>0</v>
          </cell>
          <cell r="C91641" t="b">
            <v>1</v>
          </cell>
        </row>
        <row r="91642">
          <cell r="A91642">
            <v>192374756055</v>
          </cell>
          <cell r="B91642">
            <v>0</v>
          </cell>
          <cell r="C91642" t="b">
            <v>1</v>
          </cell>
        </row>
        <row r="91643">
          <cell r="A91643">
            <v>192374756062</v>
          </cell>
          <cell r="B91643">
            <v>0</v>
          </cell>
          <cell r="C91643" t="b">
            <v>1</v>
          </cell>
        </row>
        <row r="91644">
          <cell r="A91644">
            <v>192374756079</v>
          </cell>
          <cell r="B91644">
            <v>0</v>
          </cell>
          <cell r="C91644" t="b">
            <v>1</v>
          </cell>
        </row>
        <row r="91645">
          <cell r="A91645">
            <v>192374756086</v>
          </cell>
          <cell r="B91645">
            <v>0</v>
          </cell>
          <cell r="C91645" t="b">
            <v>1</v>
          </cell>
        </row>
        <row r="91646">
          <cell r="A91646">
            <v>192374756093</v>
          </cell>
          <cell r="B91646">
            <v>0</v>
          </cell>
          <cell r="C91646" t="b">
            <v>1</v>
          </cell>
        </row>
        <row r="91647">
          <cell r="A91647">
            <v>192374756109</v>
          </cell>
          <cell r="B91647">
            <v>0</v>
          </cell>
          <cell r="C91647" t="b">
            <v>1</v>
          </cell>
        </row>
        <row r="91648">
          <cell r="A91648">
            <v>192374756116</v>
          </cell>
          <cell r="B91648">
            <v>0</v>
          </cell>
          <cell r="C91648" t="b">
            <v>1</v>
          </cell>
        </row>
        <row r="91649">
          <cell r="A91649">
            <v>192374756123</v>
          </cell>
          <cell r="B91649">
            <v>0</v>
          </cell>
          <cell r="C91649" t="b">
            <v>1</v>
          </cell>
        </row>
        <row r="91650">
          <cell r="A91650">
            <v>192374756130</v>
          </cell>
          <cell r="B91650">
            <v>0</v>
          </cell>
          <cell r="C91650" t="b">
            <v>1</v>
          </cell>
        </row>
        <row r="91651">
          <cell r="A91651">
            <v>192374756147</v>
          </cell>
          <cell r="B91651">
            <v>0</v>
          </cell>
          <cell r="C91651" t="b">
            <v>1</v>
          </cell>
        </row>
        <row r="91652">
          <cell r="A91652">
            <v>192374756154</v>
          </cell>
          <cell r="B91652">
            <v>0</v>
          </cell>
          <cell r="C91652" t="b">
            <v>1</v>
          </cell>
        </row>
        <row r="91653">
          <cell r="A91653">
            <v>192374756161</v>
          </cell>
          <cell r="B91653">
            <v>0</v>
          </cell>
          <cell r="C91653" t="b">
            <v>1</v>
          </cell>
        </row>
        <row r="91654">
          <cell r="A91654">
            <v>192374756178</v>
          </cell>
          <cell r="B91654">
            <v>0</v>
          </cell>
          <cell r="C91654" t="b">
            <v>1</v>
          </cell>
        </row>
        <row r="91655">
          <cell r="A91655">
            <v>192374756185</v>
          </cell>
          <cell r="B91655">
            <v>0</v>
          </cell>
          <cell r="C91655" t="b">
            <v>1</v>
          </cell>
        </row>
        <row r="91656">
          <cell r="A91656">
            <v>192374756192</v>
          </cell>
          <cell r="B91656">
            <v>0</v>
          </cell>
          <cell r="C91656" t="b">
            <v>1</v>
          </cell>
        </row>
        <row r="91657">
          <cell r="A91657">
            <v>192374756208</v>
          </cell>
          <cell r="B91657">
            <v>0</v>
          </cell>
          <cell r="C91657" t="b">
            <v>1</v>
          </cell>
        </row>
        <row r="91658">
          <cell r="A91658">
            <v>192374756215</v>
          </cell>
          <cell r="B91658">
            <v>0</v>
          </cell>
          <cell r="C91658" t="b">
            <v>1</v>
          </cell>
        </row>
        <row r="91659">
          <cell r="A91659">
            <v>192374756222</v>
          </cell>
          <cell r="B91659">
            <v>0</v>
          </cell>
          <cell r="C91659" t="b">
            <v>1</v>
          </cell>
        </row>
        <row r="91660">
          <cell r="A91660">
            <v>192374756239</v>
          </cell>
          <cell r="B91660">
            <v>0</v>
          </cell>
          <cell r="C91660" t="b">
            <v>1</v>
          </cell>
        </row>
        <row r="91661">
          <cell r="A91661">
            <v>192374756246</v>
          </cell>
          <cell r="B91661">
            <v>0</v>
          </cell>
          <cell r="C91661" t="b">
            <v>1</v>
          </cell>
        </row>
        <row r="91662">
          <cell r="A91662">
            <v>192374756253</v>
          </cell>
          <cell r="B91662">
            <v>0</v>
          </cell>
          <cell r="C91662" t="b">
            <v>1</v>
          </cell>
        </row>
        <row r="91663">
          <cell r="A91663">
            <v>192374756277</v>
          </cell>
          <cell r="B91663">
            <v>0</v>
          </cell>
          <cell r="C91663" t="b">
            <v>1</v>
          </cell>
        </row>
        <row r="91664">
          <cell r="A91664">
            <v>192374756284</v>
          </cell>
          <cell r="B91664">
            <v>0</v>
          </cell>
          <cell r="C91664" t="b">
            <v>1</v>
          </cell>
        </row>
        <row r="91665">
          <cell r="A91665">
            <v>192374756291</v>
          </cell>
          <cell r="B91665">
            <v>0</v>
          </cell>
          <cell r="C91665" t="b">
            <v>1</v>
          </cell>
        </row>
        <row r="91666">
          <cell r="A91666">
            <v>192374756307</v>
          </cell>
          <cell r="B91666">
            <v>0</v>
          </cell>
          <cell r="C91666" t="b">
            <v>1</v>
          </cell>
        </row>
        <row r="91667">
          <cell r="A91667">
            <v>192374756314</v>
          </cell>
          <cell r="B91667">
            <v>0</v>
          </cell>
          <cell r="C91667" t="b">
            <v>1</v>
          </cell>
        </row>
        <row r="91668">
          <cell r="A91668">
            <v>192374756321</v>
          </cell>
          <cell r="B91668">
            <v>0</v>
          </cell>
          <cell r="C91668" t="b">
            <v>1</v>
          </cell>
        </row>
        <row r="91669">
          <cell r="A91669">
            <v>192374756338</v>
          </cell>
          <cell r="B91669">
            <v>0</v>
          </cell>
          <cell r="C91669" t="b">
            <v>1</v>
          </cell>
        </row>
        <row r="91670">
          <cell r="A91670">
            <v>192374756345</v>
          </cell>
          <cell r="B91670">
            <v>0</v>
          </cell>
          <cell r="C91670" t="b">
            <v>1</v>
          </cell>
        </row>
        <row r="91671">
          <cell r="A91671">
            <v>192374756352</v>
          </cell>
          <cell r="B91671">
            <v>0</v>
          </cell>
          <cell r="C91671" t="b">
            <v>1</v>
          </cell>
        </row>
        <row r="91672">
          <cell r="A91672">
            <v>192374756369</v>
          </cell>
          <cell r="B91672">
            <v>0</v>
          </cell>
          <cell r="C91672" t="b">
            <v>1</v>
          </cell>
        </row>
        <row r="91673">
          <cell r="A91673">
            <v>192374756376</v>
          </cell>
          <cell r="B91673">
            <v>0</v>
          </cell>
          <cell r="C91673" t="b">
            <v>1</v>
          </cell>
        </row>
        <row r="91674">
          <cell r="A91674">
            <v>192374756383</v>
          </cell>
          <cell r="B91674">
            <v>0</v>
          </cell>
          <cell r="C91674" t="b">
            <v>1</v>
          </cell>
        </row>
        <row r="91675">
          <cell r="A91675">
            <v>192374756390</v>
          </cell>
          <cell r="B91675">
            <v>0</v>
          </cell>
          <cell r="C91675" t="b">
            <v>1</v>
          </cell>
        </row>
        <row r="91676">
          <cell r="A91676">
            <v>192374756406</v>
          </cell>
          <cell r="B91676">
            <v>0</v>
          </cell>
          <cell r="C91676" t="b">
            <v>1</v>
          </cell>
        </row>
        <row r="91677">
          <cell r="A91677">
            <v>192374756413</v>
          </cell>
          <cell r="B91677">
            <v>0</v>
          </cell>
          <cell r="C91677" t="b">
            <v>1</v>
          </cell>
        </row>
        <row r="91678">
          <cell r="A91678">
            <v>192374756420</v>
          </cell>
          <cell r="B91678">
            <v>0</v>
          </cell>
          <cell r="C91678" t="b">
            <v>1</v>
          </cell>
        </row>
        <row r="91679">
          <cell r="A91679">
            <v>192374756437</v>
          </cell>
          <cell r="B91679">
            <v>0</v>
          </cell>
          <cell r="C91679" t="b">
            <v>1</v>
          </cell>
        </row>
        <row r="91680">
          <cell r="A91680">
            <v>192374756444</v>
          </cell>
          <cell r="B91680">
            <v>0</v>
          </cell>
          <cell r="C91680" t="b">
            <v>1</v>
          </cell>
        </row>
        <row r="91681">
          <cell r="A91681">
            <v>192374756451</v>
          </cell>
          <cell r="B91681">
            <v>0</v>
          </cell>
          <cell r="C91681" t="b">
            <v>1</v>
          </cell>
        </row>
        <row r="91682">
          <cell r="A91682">
            <v>192374756468</v>
          </cell>
          <cell r="B91682">
            <v>0</v>
          </cell>
          <cell r="C91682" t="b">
            <v>1</v>
          </cell>
        </row>
        <row r="91683">
          <cell r="A91683">
            <v>192374756475</v>
          </cell>
          <cell r="B91683">
            <v>0</v>
          </cell>
          <cell r="C91683" t="b">
            <v>1</v>
          </cell>
        </row>
        <row r="91684">
          <cell r="A91684">
            <v>192374756482</v>
          </cell>
          <cell r="B91684">
            <v>0</v>
          </cell>
          <cell r="C91684" t="b">
            <v>1</v>
          </cell>
        </row>
        <row r="91685">
          <cell r="A91685">
            <v>192374756499</v>
          </cell>
          <cell r="B91685">
            <v>0</v>
          </cell>
          <cell r="C91685" t="b">
            <v>1</v>
          </cell>
        </row>
        <row r="91686">
          <cell r="A91686">
            <v>192374756505</v>
          </cell>
          <cell r="B91686">
            <v>0</v>
          </cell>
          <cell r="C91686" t="b">
            <v>1</v>
          </cell>
        </row>
        <row r="91687">
          <cell r="A91687">
            <v>192374756512</v>
          </cell>
          <cell r="B91687">
            <v>0</v>
          </cell>
          <cell r="C91687" t="b">
            <v>1</v>
          </cell>
        </row>
        <row r="91688">
          <cell r="A91688">
            <v>192374756826</v>
          </cell>
          <cell r="B91688">
            <v>0</v>
          </cell>
          <cell r="C91688" t="b">
            <v>1</v>
          </cell>
        </row>
        <row r="91689">
          <cell r="A91689">
            <v>192374756833</v>
          </cell>
          <cell r="B91689">
            <v>0</v>
          </cell>
          <cell r="C91689" t="b">
            <v>1</v>
          </cell>
        </row>
        <row r="91690">
          <cell r="A91690">
            <v>192374756840</v>
          </cell>
          <cell r="B91690">
            <v>0</v>
          </cell>
          <cell r="C91690" t="b">
            <v>1</v>
          </cell>
        </row>
        <row r="91691">
          <cell r="A91691">
            <v>192374756857</v>
          </cell>
          <cell r="B91691">
            <v>0</v>
          </cell>
          <cell r="C91691" t="b">
            <v>1</v>
          </cell>
        </row>
        <row r="91692">
          <cell r="A91692">
            <v>192374756864</v>
          </cell>
          <cell r="B91692">
            <v>0</v>
          </cell>
          <cell r="C91692" t="b">
            <v>1</v>
          </cell>
        </row>
        <row r="91693">
          <cell r="A91693">
            <v>192374760946</v>
          </cell>
          <cell r="B91693">
            <v>0</v>
          </cell>
          <cell r="C91693" t="b">
            <v>1</v>
          </cell>
        </row>
        <row r="91694">
          <cell r="A91694">
            <v>192374760953</v>
          </cell>
          <cell r="B91694">
            <v>0</v>
          </cell>
          <cell r="C91694" t="b">
            <v>1</v>
          </cell>
        </row>
        <row r="91695">
          <cell r="A91695">
            <v>192374760960</v>
          </cell>
          <cell r="B91695">
            <v>0</v>
          </cell>
          <cell r="C91695" t="b">
            <v>1</v>
          </cell>
        </row>
        <row r="91696">
          <cell r="A91696">
            <v>192374760977</v>
          </cell>
          <cell r="B91696">
            <v>0</v>
          </cell>
          <cell r="C91696" t="b">
            <v>1</v>
          </cell>
        </row>
        <row r="91697">
          <cell r="A91697">
            <v>192374760984</v>
          </cell>
          <cell r="B91697">
            <v>0</v>
          </cell>
          <cell r="C91697" t="b">
            <v>1</v>
          </cell>
        </row>
        <row r="91698">
          <cell r="A91698">
            <v>192374760991</v>
          </cell>
          <cell r="B91698">
            <v>0</v>
          </cell>
          <cell r="C91698" t="b">
            <v>1</v>
          </cell>
        </row>
        <row r="91699">
          <cell r="A91699">
            <v>192374761004</v>
          </cell>
          <cell r="B91699">
            <v>0</v>
          </cell>
          <cell r="C91699" t="b">
            <v>1</v>
          </cell>
        </row>
        <row r="91700">
          <cell r="A91700">
            <v>192374761011</v>
          </cell>
          <cell r="B91700">
            <v>0</v>
          </cell>
          <cell r="C91700" t="b">
            <v>1</v>
          </cell>
        </row>
        <row r="91701">
          <cell r="A91701">
            <v>192374761028</v>
          </cell>
          <cell r="B91701">
            <v>0</v>
          </cell>
          <cell r="C91701" t="b">
            <v>1</v>
          </cell>
        </row>
        <row r="91702">
          <cell r="A91702">
            <v>192374761035</v>
          </cell>
          <cell r="B91702">
            <v>0</v>
          </cell>
          <cell r="C91702" t="b">
            <v>1</v>
          </cell>
        </row>
        <row r="91703">
          <cell r="A91703">
            <v>192374761042</v>
          </cell>
          <cell r="B91703">
            <v>0</v>
          </cell>
          <cell r="C91703" t="b">
            <v>1</v>
          </cell>
        </row>
        <row r="91704">
          <cell r="A91704">
            <v>192374761059</v>
          </cell>
          <cell r="B91704">
            <v>0</v>
          </cell>
          <cell r="C91704" t="b">
            <v>1</v>
          </cell>
        </row>
        <row r="91705">
          <cell r="A91705">
            <v>192374756949</v>
          </cell>
          <cell r="B91705">
            <v>0</v>
          </cell>
          <cell r="C91705" t="b">
            <v>1</v>
          </cell>
        </row>
        <row r="91706">
          <cell r="A91706">
            <v>192374756956</v>
          </cell>
          <cell r="B91706">
            <v>0</v>
          </cell>
          <cell r="C91706" t="b">
            <v>1</v>
          </cell>
        </row>
        <row r="91707">
          <cell r="A91707">
            <v>192374756963</v>
          </cell>
          <cell r="B91707">
            <v>0</v>
          </cell>
          <cell r="C91707" t="b">
            <v>1</v>
          </cell>
        </row>
        <row r="91708">
          <cell r="A91708">
            <v>192374756970</v>
          </cell>
          <cell r="B91708">
            <v>0</v>
          </cell>
          <cell r="C91708" t="b">
            <v>1</v>
          </cell>
        </row>
        <row r="91709">
          <cell r="A91709">
            <v>192374756987</v>
          </cell>
          <cell r="B91709">
            <v>0</v>
          </cell>
          <cell r="C91709" t="b">
            <v>1</v>
          </cell>
        </row>
        <row r="91710">
          <cell r="A91710">
            <v>192374757045</v>
          </cell>
          <cell r="B91710">
            <v>0</v>
          </cell>
          <cell r="C91710" t="b">
            <v>1</v>
          </cell>
        </row>
        <row r="91711">
          <cell r="A91711">
            <v>192374757052</v>
          </cell>
          <cell r="B91711">
            <v>0</v>
          </cell>
          <cell r="C91711" t="b">
            <v>1</v>
          </cell>
        </row>
        <row r="91712">
          <cell r="A91712">
            <v>192374757069</v>
          </cell>
          <cell r="B91712">
            <v>0</v>
          </cell>
          <cell r="C91712" t="b">
            <v>1</v>
          </cell>
        </row>
        <row r="91713">
          <cell r="A91713">
            <v>192374757076</v>
          </cell>
          <cell r="B91713">
            <v>0</v>
          </cell>
          <cell r="C91713" t="b">
            <v>1</v>
          </cell>
        </row>
        <row r="91714">
          <cell r="A91714">
            <v>192374757083</v>
          </cell>
          <cell r="B91714">
            <v>0</v>
          </cell>
          <cell r="C91714" t="b">
            <v>1</v>
          </cell>
        </row>
        <row r="91715">
          <cell r="A91715">
            <v>192374769932</v>
          </cell>
          <cell r="B91715">
            <v>0</v>
          </cell>
          <cell r="C91715" t="b">
            <v>1</v>
          </cell>
        </row>
        <row r="91716">
          <cell r="A91716">
            <v>192374769949</v>
          </cell>
          <cell r="B91716">
            <v>0</v>
          </cell>
          <cell r="C91716" t="b">
            <v>1</v>
          </cell>
        </row>
        <row r="91717">
          <cell r="A91717">
            <v>192374769956</v>
          </cell>
          <cell r="B91717">
            <v>0</v>
          </cell>
          <cell r="C91717" t="b">
            <v>1</v>
          </cell>
        </row>
        <row r="91718">
          <cell r="A91718">
            <v>192374769963</v>
          </cell>
          <cell r="B91718">
            <v>0</v>
          </cell>
          <cell r="C91718" t="b">
            <v>1</v>
          </cell>
        </row>
        <row r="91719">
          <cell r="A91719">
            <v>192374769970</v>
          </cell>
          <cell r="B91719">
            <v>0</v>
          </cell>
          <cell r="C91719" t="b">
            <v>1</v>
          </cell>
        </row>
        <row r="91720">
          <cell r="A91720">
            <v>192374769987</v>
          </cell>
          <cell r="B91720">
            <v>0</v>
          </cell>
          <cell r="C91720" t="b">
            <v>1</v>
          </cell>
        </row>
        <row r="91721">
          <cell r="A91721">
            <v>192374769994</v>
          </cell>
          <cell r="B91721">
            <v>0</v>
          </cell>
          <cell r="C91721" t="b">
            <v>1</v>
          </cell>
        </row>
        <row r="91722">
          <cell r="A91722">
            <v>192374770006</v>
          </cell>
          <cell r="B91722">
            <v>0</v>
          </cell>
          <cell r="C91722" t="b">
            <v>1</v>
          </cell>
        </row>
        <row r="91723">
          <cell r="A91723">
            <v>192374770013</v>
          </cell>
          <cell r="B91723">
            <v>0</v>
          </cell>
          <cell r="C91723" t="b">
            <v>1</v>
          </cell>
        </row>
        <row r="91724">
          <cell r="A91724">
            <v>192374770020</v>
          </cell>
          <cell r="B91724">
            <v>0</v>
          </cell>
          <cell r="C91724" t="b">
            <v>1</v>
          </cell>
        </row>
        <row r="91725">
          <cell r="A91725">
            <v>192374757496</v>
          </cell>
          <cell r="B91725">
            <v>0</v>
          </cell>
          <cell r="C91725" t="b">
            <v>1</v>
          </cell>
        </row>
        <row r="91726">
          <cell r="A91726">
            <v>192374757502</v>
          </cell>
          <cell r="B91726">
            <v>0</v>
          </cell>
          <cell r="C91726" t="b">
            <v>1</v>
          </cell>
        </row>
        <row r="91727">
          <cell r="A91727">
            <v>192374757519</v>
          </cell>
          <cell r="B91727">
            <v>0</v>
          </cell>
          <cell r="C91727" t="b">
            <v>1</v>
          </cell>
        </row>
        <row r="91728">
          <cell r="A91728">
            <v>192374757526</v>
          </cell>
          <cell r="B91728">
            <v>0</v>
          </cell>
          <cell r="C91728" t="b">
            <v>1</v>
          </cell>
        </row>
        <row r="91729">
          <cell r="A91729">
            <v>192374757533</v>
          </cell>
          <cell r="B91729">
            <v>0</v>
          </cell>
          <cell r="C91729" t="b">
            <v>1</v>
          </cell>
        </row>
        <row r="91730">
          <cell r="A91730">
            <v>192374757540</v>
          </cell>
          <cell r="B91730">
            <v>0</v>
          </cell>
          <cell r="C91730" t="b">
            <v>1</v>
          </cell>
        </row>
        <row r="91731">
          <cell r="A91731">
            <v>192374757557</v>
          </cell>
          <cell r="B91731">
            <v>0</v>
          </cell>
          <cell r="C91731" t="b">
            <v>1</v>
          </cell>
        </row>
        <row r="91732">
          <cell r="A91732">
            <v>192374757564</v>
          </cell>
          <cell r="B91732">
            <v>0</v>
          </cell>
          <cell r="C91732" t="b">
            <v>1</v>
          </cell>
        </row>
        <row r="91733">
          <cell r="A91733">
            <v>192374757571</v>
          </cell>
          <cell r="B91733">
            <v>0</v>
          </cell>
          <cell r="C91733" t="b">
            <v>1</v>
          </cell>
        </row>
        <row r="91734">
          <cell r="A91734">
            <v>192374757588</v>
          </cell>
          <cell r="B91734">
            <v>0</v>
          </cell>
          <cell r="C91734" t="b">
            <v>1</v>
          </cell>
        </row>
        <row r="91735">
          <cell r="A91735">
            <v>192374757595</v>
          </cell>
          <cell r="B91735">
            <v>0</v>
          </cell>
          <cell r="C91735" t="b">
            <v>1</v>
          </cell>
        </row>
        <row r="91736">
          <cell r="A91736">
            <v>192374757601</v>
          </cell>
          <cell r="B91736">
            <v>0</v>
          </cell>
          <cell r="C91736" t="b">
            <v>1</v>
          </cell>
        </row>
        <row r="91737">
          <cell r="A91737">
            <v>192374757618</v>
          </cell>
          <cell r="B91737">
            <v>0</v>
          </cell>
          <cell r="C91737" t="b">
            <v>1</v>
          </cell>
        </row>
        <row r="91738">
          <cell r="A91738">
            <v>192374757625</v>
          </cell>
          <cell r="B91738">
            <v>0</v>
          </cell>
          <cell r="C91738" t="b">
            <v>1</v>
          </cell>
        </row>
        <row r="91739">
          <cell r="A91739">
            <v>192374757632</v>
          </cell>
          <cell r="B91739">
            <v>0</v>
          </cell>
          <cell r="C91739" t="b">
            <v>1</v>
          </cell>
        </row>
        <row r="91740">
          <cell r="A91740">
            <v>192374757649</v>
          </cell>
          <cell r="B91740">
            <v>0</v>
          </cell>
          <cell r="C91740" t="b">
            <v>1</v>
          </cell>
        </row>
        <row r="91741">
          <cell r="A91741">
            <v>192374757656</v>
          </cell>
          <cell r="B91741">
            <v>0</v>
          </cell>
          <cell r="C91741" t="b">
            <v>1</v>
          </cell>
        </row>
        <row r="91742">
          <cell r="A91742">
            <v>192374757663</v>
          </cell>
          <cell r="B91742">
            <v>0</v>
          </cell>
          <cell r="C91742" t="b">
            <v>1</v>
          </cell>
        </row>
        <row r="91743">
          <cell r="A91743">
            <v>192374757670</v>
          </cell>
          <cell r="B91743">
            <v>0</v>
          </cell>
          <cell r="C91743" t="b">
            <v>1</v>
          </cell>
        </row>
        <row r="91744">
          <cell r="A91744">
            <v>192374757687</v>
          </cell>
          <cell r="B91744">
            <v>0</v>
          </cell>
          <cell r="C91744" t="b">
            <v>1</v>
          </cell>
        </row>
        <row r="91745">
          <cell r="A91745">
            <v>192374770037</v>
          </cell>
          <cell r="B91745">
            <v>0</v>
          </cell>
          <cell r="C91745" t="b">
            <v>1</v>
          </cell>
        </row>
        <row r="91746">
          <cell r="A91746">
            <v>192374770044</v>
          </cell>
          <cell r="B91746">
            <v>0</v>
          </cell>
          <cell r="C91746" t="b">
            <v>1</v>
          </cell>
        </row>
        <row r="91747">
          <cell r="A91747">
            <v>192374770051</v>
          </cell>
          <cell r="B91747">
            <v>0</v>
          </cell>
          <cell r="C91747" t="b">
            <v>1</v>
          </cell>
        </row>
        <row r="91748">
          <cell r="A91748">
            <v>192374770068</v>
          </cell>
          <cell r="B91748">
            <v>0</v>
          </cell>
          <cell r="C91748" t="b">
            <v>1</v>
          </cell>
        </row>
        <row r="91749">
          <cell r="A91749">
            <v>192374770075</v>
          </cell>
          <cell r="B91749">
            <v>0</v>
          </cell>
          <cell r="C91749" t="b">
            <v>1</v>
          </cell>
        </row>
        <row r="91750">
          <cell r="A91750">
            <v>192374757793</v>
          </cell>
          <cell r="B91750">
            <v>0</v>
          </cell>
          <cell r="C91750" t="b">
            <v>1</v>
          </cell>
        </row>
        <row r="91751">
          <cell r="A91751">
            <v>192374757809</v>
          </cell>
          <cell r="B91751">
            <v>0</v>
          </cell>
          <cell r="C91751" t="b">
            <v>1</v>
          </cell>
        </row>
        <row r="91752">
          <cell r="A91752">
            <v>192374757816</v>
          </cell>
          <cell r="B91752">
            <v>0</v>
          </cell>
          <cell r="C91752" t="b">
            <v>1</v>
          </cell>
        </row>
        <row r="91753">
          <cell r="A91753">
            <v>192374757823</v>
          </cell>
          <cell r="B91753">
            <v>0</v>
          </cell>
          <cell r="C91753" t="b">
            <v>1</v>
          </cell>
        </row>
        <row r="91754">
          <cell r="A91754">
            <v>192374757830</v>
          </cell>
          <cell r="B91754">
            <v>0</v>
          </cell>
          <cell r="C91754" t="b">
            <v>1</v>
          </cell>
        </row>
        <row r="91755">
          <cell r="A91755">
            <v>192374757847</v>
          </cell>
          <cell r="B91755">
            <v>0</v>
          </cell>
          <cell r="C91755" t="b">
            <v>1</v>
          </cell>
        </row>
        <row r="91756">
          <cell r="A91756">
            <v>192374757915</v>
          </cell>
          <cell r="B91756">
            <v>0</v>
          </cell>
          <cell r="C91756" t="b">
            <v>1</v>
          </cell>
        </row>
        <row r="91757">
          <cell r="A91757">
            <v>192374757922</v>
          </cell>
          <cell r="B91757">
            <v>0</v>
          </cell>
          <cell r="C91757" t="b">
            <v>1</v>
          </cell>
        </row>
        <row r="91758">
          <cell r="A91758">
            <v>192374757939</v>
          </cell>
          <cell r="B91758">
            <v>0</v>
          </cell>
          <cell r="C91758" t="b">
            <v>1</v>
          </cell>
        </row>
        <row r="91759">
          <cell r="A91759">
            <v>192374810962</v>
          </cell>
          <cell r="B91759">
            <v>0</v>
          </cell>
          <cell r="C91759" t="b">
            <v>1</v>
          </cell>
        </row>
        <row r="91760">
          <cell r="A91760">
            <v>192374810979</v>
          </cell>
          <cell r="B91760">
            <v>0</v>
          </cell>
          <cell r="C91760" t="b">
            <v>1</v>
          </cell>
        </row>
        <row r="91761">
          <cell r="A91761">
            <v>192374810986</v>
          </cell>
          <cell r="B91761">
            <v>0</v>
          </cell>
          <cell r="C91761" t="b">
            <v>1</v>
          </cell>
        </row>
        <row r="91762">
          <cell r="A91762">
            <v>192374769314</v>
          </cell>
          <cell r="B91762">
            <v>0</v>
          </cell>
          <cell r="C91762" t="b">
            <v>1</v>
          </cell>
        </row>
        <row r="91763">
          <cell r="A91763">
            <v>192374769321</v>
          </cell>
          <cell r="B91763">
            <v>0</v>
          </cell>
          <cell r="C91763" t="b">
            <v>1</v>
          </cell>
        </row>
        <row r="91764">
          <cell r="A91764">
            <v>192374769338</v>
          </cell>
          <cell r="B91764">
            <v>0</v>
          </cell>
          <cell r="C91764" t="b">
            <v>1</v>
          </cell>
        </row>
        <row r="91765">
          <cell r="A91765">
            <v>192374769345</v>
          </cell>
          <cell r="B91765">
            <v>0</v>
          </cell>
          <cell r="C91765" t="b">
            <v>1</v>
          </cell>
        </row>
        <row r="91766">
          <cell r="A91766">
            <v>192374769352</v>
          </cell>
          <cell r="B91766">
            <v>0</v>
          </cell>
          <cell r="C91766" t="b">
            <v>1</v>
          </cell>
        </row>
        <row r="91767">
          <cell r="A91767">
            <v>192374769369</v>
          </cell>
          <cell r="B91767">
            <v>0</v>
          </cell>
          <cell r="C91767" t="b">
            <v>1</v>
          </cell>
        </row>
        <row r="91768">
          <cell r="A91768">
            <v>192374769680</v>
          </cell>
          <cell r="B91768">
            <v>14</v>
          </cell>
          <cell r="C91768" t="b">
            <v>0</v>
          </cell>
        </row>
        <row r="91769">
          <cell r="A91769">
            <v>192374769697</v>
          </cell>
          <cell r="B91769">
            <v>4</v>
          </cell>
          <cell r="C91769" t="b">
            <v>0</v>
          </cell>
        </row>
        <row r="91770">
          <cell r="A91770">
            <v>192374769703</v>
          </cell>
          <cell r="B91770">
            <v>8</v>
          </cell>
          <cell r="C91770" t="b">
            <v>0</v>
          </cell>
        </row>
        <row r="91771">
          <cell r="A91771">
            <v>192374769376</v>
          </cell>
          <cell r="B91771">
            <v>0</v>
          </cell>
          <cell r="C91771" t="b">
            <v>1</v>
          </cell>
        </row>
        <row r="91772">
          <cell r="A91772">
            <v>192374769383</v>
          </cell>
          <cell r="B91772">
            <v>0</v>
          </cell>
          <cell r="C91772" t="b">
            <v>1</v>
          </cell>
        </row>
        <row r="91773">
          <cell r="A91773">
            <v>192374769390</v>
          </cell>
          <cell r="B91773">
            <v>0</v>
          </cell>
          <cell r="C91773" t="b">
            <v>1</v>
          </cell>
        </row>
        <row r="91774">
          <cell r="A91774">
            <v>192374769710</v>
          </cell>
          <cell r="B91774">
            <v>13</v>
          </cell>
          <cell r="C91774" t="b">
            <v>0</v>
          </cell>
        </row>
        <row r="91775">
          <cell r="A91775">
            <v>192374769727</v>
          </cell>
          <cell r="B91775">
            <v>6</v>
          </cell>
          <cell r="C91775" t="b">
            <v>0</v>
          </cell>
        </row>
        <row r="91776">
          <cell r="A91776">
            <v>192374769734</v>
          </cell>
          <cell r="B91776">
            <v>7</v>
          </cell>
          <cell r="C91776" t="b">
            <v>0</v>
          </cell>
        </row>
        <row r="91777">
          <cell r="A91777">
            <v>192374769741</v>
          </cell>
          <cell r="B91777">
            <v>10</v>
          </cell>
          <cell r="C91777" t="b">
            <v>0</v>
          </cell>
        </row>
        <row r="91778">
          <cell r="A91778">
            <v>192374769758</v>
          </cell>
          <cell r="B91778">
            <v>6</v>
          </cell>
          <cell r="C91778" t="b">
            <v>0</v>
          </cell>
        </row>
        <row r="91779">
          <cell r="A91779">
            <v>192374769765</v>
          </cell>
          <cell r="B91779">
            <v>4</v>
          </cell>
          <cell r="C91779" t="b">
            <v>0</v>
          </cell>
        </row>
        <row r="91780">
          <cell r="A91780">
            <v>192374769406</v>
          </cell>
          <cell r="B91780">
            <v>0</v>
          </cell>
          <cell r="C91780" t="b">
            <v>1</v>
          </cell>
        </row>
        <row r="91781">
          <cell r="A91781">
            <v>192374769420</v>
          </cell>
          <cell r="B91781">
            <v>0</v>
          </cell>
          <cell r="C91781" t="b">
            <v>1</v>
          </cell>
        </row>
        <row r="91782">
          <cell r="A91782">
            <v>192374769505</v>
          </cell>
          <cell r="B91782">
            <v>0</v>
          </cell>
          <cell r="C91782" t="b">
            <v>1</v>
          </cell>
        </row>
        <row r="91783">
          <cell r="A91783">
            <v>192374769512</v>
          </cell>
          <cell r="B91783">
            <v>0</v>
          </cell>
          <cell r="C91783" t="b">
            <v>1</v>
          </cell>
        </row>
        <row r="91784">
          <cell r="A91784">
            <v>192374769529</v>
          </cell>
          <cell r="B91784">
            <v>0</v>
          </cell>
          <cell r="C91784" t="b">
            <v>1</v>
          </cell>
        </row>
        <row r="91785">
          <cell r="A91785">
            <v>192374769536</v>
          </cell>
          <cell r="B91785">
            <v>0</v>
          </cell>
          <cell r="C91785" t="b">
            <v>1</v>
          </cell>
        </row>
        <row r="91786">
          <cell r="A91786">
            <v>192374769543</v>
          </cell>
          <cell r="B91786">
            <v>0</v>
          </cell>
          <cell r="C91786" t="b">
            <v>1</v>
          </cell>
        </row>
        <row r="91787">
          <cell r="A91787">
            <v>192374769550</v>
          </cell>
          <cell r="B91787">
            <v>11</v>
          </cell>
          <cell r="C91787" t="b">
            <v>0</v>
          </cell>
        </row>
        <row r="91788">
          <cell r="A91788">
            <v>192374769567</v>
          </cell>
          <cell r="B91788">
            <v>7</v>
          </cell>
          <cell r="C91788" t="b">
            <v>0</v>
          </cell>
        </row>
        <row r="91789">
          <cell r="A91789">
            <v>192374769574</v>
          </cell>
          <cell r="B91789">
            <v>8</v>
          </cell>
          <cell r="C91789" t="b">
            <v>0</v>
          </cell>
        </row>
        <row r="91790">
          <cell r="A91790">
            <v>192374769581</v>
          </cell>
          <cell r="B91790">
            <v>8</v>
          </cell>
          <cell r="C91790" t="b">
            <v>0</v>
          </cell>
        </row>
        <row r="91791">
          <cell r="A91791">
            <v>192374769598</v>
          </cell>
          <cell r="B91791">
            <v>1</v>
          </cell>
          <cell r="C91791" t="b">
            <v>0</v>
          </cell>
        </row>
        <row r="91792">
          <cell r="A91792">
            <v>192374769604</v>
          </cell>
          <cell r="B91792">
            <v>6</v>
          </cell>
          <cell r="C91792" t="b">
            <v>0</v>
          </cell>
        </row>
        <row r="91793">
          <cell r="A91793">
            <v>192374769611</v>
          </cell>
          <cell r="B91793">
            <v>7</v>
          </cell>
          <cell r="C91793" t="b">
            <v>0</v>
          </cell>
        </row>
        <row r="91794">
          <cell r="A91794">
            <v>192374769628</v>
          </cell>
          <cell r="B91794">
            <v>5</v>
          </cell>
          <cell r="C91794" t="b">
            <v>0</v>
          </cell>
        </row>
        <row r="91795">
          <cell r="A91795">
            <v>192374769635</v>
          </cell>
          <cell r="B91795">
            <v>5</v>
          </cell>
          <cell r="C91795" t="b">
            <v>0</v>
          </cell>
        </row>
        <row r="91796">
          <cell r="A91796">
            <v>192374769642</v>
          </cell>
          <cell r="B91796">
            <v>0</v>
          </cell>
          <cell r="C91796" t="b">
            <v>0</v>
          </cell>
        </row>
        <row r="91797">
          <cell r="A91797">
            <v>192374769772</v>
          </cell>
          <cell r="B91797">
            <v>0</v>
          </cell>
          <cell r="C91797" t="b">
            <v>1</v>
          </cell>
        </row>
        <row r="91798">
          <cell r="A91798">
            <v>192374769789</v>
          </cell>
          <cell r="B91798">
            <v>0</v>
          </cell>
          <cell r="C91798" t="b">
            <v>1</v>
          </cell>
        </row>
        <row r="91799">
          <cell r="A91799">
            <v>192374769796</v>
          </cell>
          <cell r="B91799">
            <v>0</v>
          </cell>
          <cell r="C91799" t="b">
            <v>1</v>
          </cell>
        </row>
        <row r="91800">
          <cell r="A91800">
            <v>192374770150</v>
          </cell>
          <cell r="B91800">
            <v>0</v>
          </cell>
          <cell r="C91800" t="b">
            <v>1</v>
          </cell>
        </row>
        <row r="91801">
          <cell r="A91801">
            <v>192374770167</v>
          </cell>
          <cell r="B91801">
            <v>0</v>
          </cell>
          <cell r="C91801" t="b">
            <v>1</v>
          </cell>
        </row>
        <row r="91802">
          <cell r="A91802">
            <v>192374770174</v>
          </cell>
          <cell r="B91802">
            <v>0</v>
          </cell>
          <cell r="C91802" t="b">
            <v>1</v>
          </cell>
        </row>
        <row r="91803">
          <cell r="A91803">
            <v>192374770181</v>
          </cell>
          <cell r="B91803">
            <v>0</v>
          </cell>
          <cell r="C91803" t="b">
            <v>1</v>
          </cell>
        </row>
        <row r="91804">
          <cell r="A91804">
            <v>192374770198</v>
          </cell>
          <cell r="B91804">
            <v>0</v>
          </cell>
          <cell r="C91804" t="b">
            <v>1</v>
          </cell>
        </row>
        <row r="91805">
          <cell r="A91805">
            <v>192374770204</v>
          </cell>
          <cell r="B91805">
            <v>0</v>
          </cell>
          <cell r="C91805" t="b">
            <v>1</v>
          </cell>
        </row>
        <row r="91806">
          <cell r="A91806">
            <v>192374770211</v>
          </cell>
          <cell r="B91806">
            <v>0</v>
          </cell>
          <cell r="C91806" t="b">
            <v>1</v>
          </cell>
        </row>
        <row r="91807">
          <cell r="A91807">
            <v>192374770228</v>
          </cell>
          <cell r="B91807">
            <v>0</v>
          </cell>
          <cell r="C91807" t="b">
            <v>1</v>
          </cell>
        </row>
        <row r="91808">
          <cell r="A91808">
            <v>192374770235</v>
          </cell>
          <cell r="B91808">
            <v>0</v>
          </cell>
          <cell r="C91808" t="b">
            <v>1</v>
          </cell>
        </row>
        <row r="91809">
          <cell r="A91809">
            <v>192374770242</v>
          </cell>
          <cell r="B91809">
            <v>0</v>
          </cell>
          <cell r="C91809" t="b">
            <v>1</v>
          </cell>
        </row>
        <row r="91810">
          <cell r="A91810">
            <v>192374770259</v>
          </cell>
          <cell r="B91810">
            <v>0</v>
          </cell>
          <cell r="C91810" t="b">
            <v>1</v>
          </cell>
        </row>
        <row r="91811">
          <cell r="A91811">
            <v>192374770266</v>
          </cell>
          <cell r="B91811">
            <v>0</v>
          </cell>
          <cell r="C91811" t="b">
            <v>1</v>
          </cell>
        </row>
        <row r="91812">
          <cell r="A91812">
            <v>192374770273</v>
          </cell>
          <cell r="B91812">
            <v>0</v>
          </cell>
          <cell r="C91812" t="b">
            <v>1</v>
          </cell>
        </row>
        <row r="91813">
          <cell r="A91813">
            <v>192374770280</v>
          </cell>
          <cell r="B91813">
            <v>0</v>
          </cell>
          <cell r="C91813" t="b">
            <v>1</v>
          </cell>
        </row>
        <row r="91814">
          <cell r="A91814">
            <v>192374770297</v>
          </cell>
          <cell r="B91814">
            <v>0</v>
          </cell>
          <cell r="C91814" t="b">
            <v>1</v>
          </cell>
        </row>
        <row r="91815">
          <cell r="A91815">
            <v>192374770303</v>
          </cell>
          <cell r="B91815">
            <v>0</v>
          </cell>
          <cell r="C91815" t="b">
            <v>1</v>
          </cell>
        </row>
        <row r="91816">
          <cell r="A91816">
            <v>192374770327</v>
          </cell>
          <cell r="B91816">
            <v>0</v>
          </cell>
          <cell r="C91816" t="b">
            <v>1</v>
          </cell>
        </row>
        <row r="91817">
          <cell r="A91817">
            <v>192374770334</v>
          </cell>
          <cell r="B91817">
            <v>0</v>
          </cell>
          <cell r="C91817" t="b">
            <v>1</v>
          </cell>
        </row>
        <row r="91818">
          <cell r="A91818">
            <v>192374770341</v>
          </cell>
          <cell r="B91818">
            <v>0</v>
          </cell>
          <cell r="C91818" t="b">
            <v>1</v>
          </cell>
        </row>
        <row r="91819">
          <cell r="A91819">
            <v>192374770358</v>
          </cell>
          <cell r="B91819">
            <v>0</v>
          </cell>
          <cell r="C91819" t="b">
            <v>1</v>
          </cell>
        </row>
        <row r="91820">
          <cell r="A91820">
            <v>192374770365</v>
          </cell>
          <cell r="B91820">
            <v>0</v>
          </cell>
          <cell r="C91820" t="b">
            <v>1</v>
          </cell>
        </row>
        <row r="91821">
          <cell r="A91821">
            <v>192374770372</v>
          </cell>
          <cell r="B91821">
            <v>0</v>
          </cell>
          <cell r="C91821" t="b">
            <v>1</v>
          </cell>
        </row>
        <row r="91822">
          <cell r="A91822">
            <v>192374770389</v>
          </cell>
          <cell r="B91822">
            <v>0</v>
          </cell>
          <cell r="C91822" t="b">
            <v>1</v>
          </cell>
        </row>
        <row r="91823">
          <cell r="A91823">
            <v>192374770396</v>
          </cell>
          <cell r="B91823">
            <v>0</v>
          </cell>
          <cell r="C91823" t="b">
            <v>1</v>
          </cell>
        </row>
        <row r="91824">
          <cell r="A91824">
            <v>192374773779</v>
          </cell>
          <cell r="B91824">
            <v>0</v>
          </cell>
          <cell r="C91824" t="b">
            <v>1</v>
          </cell>
        </row>
        <row r="91825">
          <cell r="A91825">
            <v>192374773786</v>
          </cell>
          <cell r="B91825">
            <v>0</v>
          </cell>
          <cell r="C91825" t="b">
            <v>1</v>
          </cell>
        </row>
        <row r="91826">
          <cell r="A91826">
            <v>192374773793</v>
          </cell>
          <cell r="B91826">
            <v>0</v>
          </cell>
          <cell r="C91826" t="b">
            <v>1</v>
          </cell>
        </row>
        <row r="91827">
          <cell r="A91827">
            <v>192374773809</v>
          </cell>
          <cell r="B91827">
            <v>0</v>
          </cell>
          <cell r="C91827" t="b">
            <v>1</v>
          </cell>
        </row>
        <row r="91828">
          <cell r="A91828">
            <v>192374773816</v>
          </cell>
          <cell r="B91828">
            <v>2</v>
          </cell>
          <cell r="C91828" t="b">
            <v>1</v>
          </cell>
        </row>
        <row r="91829">
          <cell r="A91829">
            <v>192374773823</v>
          </cell>
          <cell r="B91829">
            <v>0</v>
          </cell>
          <cell r="C91829" t="b">
            <v>1</v>
          </cell>
        </row>
        <row r="91830">
          <cell r="A91830">
            <v>192374773830</v>
          </cell>
          <cell r="B91830">
            <v>1</v>
          </cell>
          <cell r="C91830" t="b">
            <v>1</v>
          </cell>
        </row>
        <row r="91831">
          <cell r="A91831">
            <v>192374773847</v>
          </cell>
          <cell r="B91831">
            <v>0</v>
          </cell>
          <cell r="C91831" t="b">
            <v>1</v>
          </cell>
        </row>
        <row r="91832">
          <cell r="A91832">
            <v>192374773854</v>
          </cell>
          <cell r="B91832">
            <v>3</v>
          </cell>
          <cell r="C91832" t="b">
            <v>1</v>
          </cell>
        </row>
        <row r="91833">
          <cell r="A91833">
            <v>192374773861</v>
          </cell>
          <cell r="B91833">
            <v>5</v>
          </cell>
          <cell r="C91833" t="b">
            <v>1</v>
          </cell>
        </row>
        <row r="91834">
          <cell r="A91834">
            <v>192374773878</v>
          </cell>
          <cell r="B91834">
            <v>3</v>
          </cell>
          <cell r="C91834" t="b">
            <v>1</v>
          </cell>
        </row>
        <row r="91835">
          <cell r="A91835">
            <v>192374773885</v>
          </cell>
          <cell r="B91835">
            <v>1</v>
          </cell>
          <cell r="C91835" t="b">
            <v>1</v>
          </cell>
        </row>
        <row r="91836">
          <cell r="A91836">
            <v>192374773892</v>
          </cell>
          <cell r="B91836">
            <v>4</v>
          </cell>
          <cell r="C91836" t="b">
            <v>1</v>
          </cell>
        </row>
        <row r="91837">
          <cell r="A91837">
            <v>192374773908</v>
          </cell>
          <cell r="B91837">
            <v>5</v>
          </cell>
          <cell r="C91837" t="b">
            <v>1</v>
          </cell>
        </row>
        <row r="91838">
          <cell r="A91838">
            <v>192374773915</v>
          </cell>
          <cell r="B91838">
            <v>3</v>
          </cell>
          <cell r="C91838" t="b">
            <v>1</v>
          </cell>
        </row>
        <row r="91839">
          <cell r="A91839">
            <v>192374773922</v>
          </cell>
          <cell r="B91839">
            <v>3</v>
          </cell>
          <cell r="C91839" t="b">
            <v>1</v>
          </cell>
        </row>
        <row r="91840">
          <cell r="A91840">
            <v>192374773939</v>
          </cell>
          <cell r="B91840">
            <v>2</v>
          </cell>
          <cell r="C91840" t="b">
            <v>1</v>
          </cell>
        </row>
        <row r="91841">
          <cell r="A91841">
            <v>192374773946</v>
          </cell>
          <cell r="B91841">
            <v>0</v>
          </cell>
          <cell r="C91841" t="b">
            <v>1</v>
          </cell>
        </row>
        <row r="91842">
          <cell r="A91842">
            <v>192374773953</v>
          </cell>
          <cell r="B91842">
            <v>0</v>
          </cell>
          <cell r="C91842" t="b">
            <v>1</v>
          </cell>
        </row>
        <row r="91843">
          <cell r="A91843">
            <v>192374773960</v>
          </cell>
          <cell r="B91843">
            <v>0</v>
          </cell>
          <cell r="C91843" t="b">
            <v>1</v>
          </cell>
        </row>
        <row r="91844">
          <cell r="A91844">
            <v>192374773977</v>
          </cell>
          <cell r="B91844">
            <v>0</v>
          </cell>
          <cell r="C91844" t="b">
            <v>1</v>
          </cell>
        </row>
        <row r="91845">
          <cell r="A91845">
            <v>192374773984</v>
          </cell>
          <cell r="B91845">
            <v>2</v>
          </cell>
          <cell r="C91845" t="b">
            <v>1</v>
          </cell>
        </row>
        <row r="91846">
          <cell r="A91846">
            <v>192374773991</v>
          </cell>
          <cell r="B91846">
            <v>1</v>
          </cell>
          <cell r="C91846" t="b">
            <v>1</v>
          </cell>
        </row>
        <row r="91847">
          <cell r="A91847">
            <v>192374774004</v>
          </cell>
          <cell r="B91847">
            <v>3</v>
          </cell>
          <cell r="C91847" t="b">
            <v>1</v>
          </cell>
        </row>
        <row r="91848">
          <cell r="A91848">
            <v>192374770402</v>
          </cell>
          <cell r="B91848">
            <v>0</v>
          </cell>
          <cell r="C91848" t="b">
            <v>1</v>
          </cell>
        </row>
        <row r="91849">
          <cell r="A91849">
            <v>192374770419</v>
          </cell>
          <cell r="B91849">
            <v>0</v>
          </cell>
          <cell r="C91849" t="b">
            <v>1</v>
          </cell>
        </row>
        <row r="91850">
          <cell r="A91850">
            <v>192374770426</v>
          </cell>
          <cell r="B91850">
            <v>0</v>
          </cell>
          <cell r="C91850" t="b">
            <v>1</v>
          </cell>
        </row>
        <row r="91851">
          <cell r="A91851">
            <v>192374770433</v>
          </cell>
          <cell r="B91851">
            <v>0</v>
          </cell>
          <cell r="C91851" t="b">
            <v>1</v>
          </cell>
        </row>
        <row r="91852">
          <cell r="A91852">
            <v>192374770440</v>
          </cell>
          <cell r="B91852">
            <v>0</v>
          </cell>
          <cell r="C91852" t="b">
            <v>1</v>
          </cell>
        </row>
        <row r="91853">
          <cell r="A91853">
            <v>192374770457</v>
          </cell>
          <cell r="B91853">
            <v>0</v>
          </cell>
          <cell r="C91853" t="b">
            <v>1</v>
          </cell>
        </row>
        <row r="91854">
          <cell r="A91854">
            <v>192374770518</v>
          </cell>
          <cell r="B91854">
            <v>1</v>
          </cell>
          <cell r="C91854" t="b">
            <v>1</v>
          </cell>
        </row>
        <row r="91855">
          <cell r="A91855">
            <v>192374770525</v>
          </cell>
          <cell r="B91855">
            <v>2</v>
          </cell>
          <cell r="C91855" t="b">
            <v>1</v>
          </cell>
        </row>
        <row r="91856">
          <cell r="A91856">
            <v>192374770532</v>
          </cell>
          <cell r="B91856">
            <v>0</v>
          </cell>
          <cell r="C91856" t="b">
            <v>1</v>
          </cell>
        </row>
        <row r="91857">
          <cell r="A91857">
            <v>192374770549</v>
          </cell>
          <cell r="B91857">
            <v>0</v>
          </cell>
          <cell r="C91857" t="b">
            <v>1</v>
          </cell>
        </row>
        <row r="91858">
          <cell r="A91858">
            <v>192374770556</v>
          </cell>
          <cell r="B91858">
            <v>0</v>
          </cell>
          <cell r="C91858" t="b">
            <v>1</v>
          </cell>
        </row>
        <row r="91859">
          <cell r="A91859">
            <v>192374770563</v>
          </cell>
          <cell r="B91859">
            <v>0</v>
          </cell>
          <cell r="C91859" t="b">
            <v>1</v>
          </cell>
        </row>
        <row r="91860">
          <cell r="A91860">
            <v>192374770570</v>
          </cell>
          <cell r="B91860">
            <v>0</v>
          </cell>
          <cell r="C91860" t="b">
            <v>1</v>
          </cell>
        </row>
        <row r="91861">
          <cell r="A91861">
            <v>192374770587</v>
          </cell>
          <cell r="B91861">
            <v>0</v>
          </cell>
          <cell r="C91861" t="b">
            <v>1</v>
          </cell>
        </row>
        <row r="91862">
          <cell r="A91862">
            <v>192374770594</v>
          </cell>
          <cell r="B91862">
            <v>0</v>
          </cell>
          <cell r="C91862" t="b">
            <v>1</v>
          </cell>
        </row>
        <row r="91863">
          <cell r="A91863">
            <v>192374770600</v>
          </cell>
          <cell r="B91863">
            <v>1</v>
          </cell>
          <cell r="C91863" t="b">
            <v>1</v>
          </cell>
        </row>
        <row r="91864">
          <cell r="A91864">
            <v>192374770617</v>
          </cell>
          <cell r="B91864">
            <v>0</v>
          </cell>
          <cell r="C91864" t="b">
            <v>1</v>
          </cell>
        </row>
        <row r="91865">
          <cell r="A91865">
            <v>192374770624</v>
          </cell>
          <cell r="B91865">
            <v>1</v>
          </cell>
          <cell r="C91865" t="b">
            <v>1</v>
          </cell>
        </row>
        <row r="91866">
          <cell r="A91866">
            <v>192374770631</v>
          </cell>
          <cell r="B91866">
            <v>0</v>
          </cell>
          <cell r="C91866" t="b">
            <v>1</v>
          </cell>
        </row>
        <row r="91867">
          <cell r="A91867">
            <v>192374770648</v>
          </cell>
          <cell r="B91867">
            <v>1</v>
          </cell>
          <cell r="C91867" t="b">
            <v>1</v>
          </cell>
        </row>
        <row r="91868">
          <cell r="A91868">
            <v>192374770655</v>
          </cell>
          <cell r="B91868">
            <v>1</v>
          </cell>
          <cell r="C91868" t="b">
            <v>1</v>
          </cell>
        </row>
        <row r="91869">
          <cell r="A91869">
            <v>192374770662</v>
          </cell>
          <cell r="B91869">
            <v>1</v>
          </cell>
          <cell r="C91869" t="b">
            <v>1</v>
          </cell>
        </row>
        <row r="91870">
          <cell r="A91870">
            <v>192374770730</v>
          </cell>
          <cell r="B91870">
            <v>0</v>
          </cell>
          <cell r="C91870" t="b">
            <v>1</v>
          </cell>
        </row>
        <row r="91871">
          <cell r="A91871">
            <v>192374770747</v>
          </cell>
          <cell r="B91871">
            <v>0</v>
          </cell>
          <cell r="C91871" t="b">
            <v>1</v>
          </cell>
        </row>
        <row r="91872">
          <cell r="A91872">
            <v>192374770754</v>
          </cell>
          <cell r="B91872">
            <v>0</v>
          </cell>
          <cell r="C91872" t="b">
            <v>1</v>
          </cell>
        </row>
        <row r="91873">
          <cell r="A91873">
            <v>192374770761</v>
          </cell>
          <cell r="B91873">
            <v>0</v>
          </cell>
          <cell r="C91873" t="b">
            <v>1</v>
          </cell>
        </row>
        <row r="91874">
          <cell r="A91874">
            <v>192374770778</v>
          </cell>
          <cell r="B91874">
            <v>0</v>
          </cell>
          <cell r="C91874" t="b">
            <v>1</v>
          </cell>
        </row>
        <row r="91875">
          <cell r="A91875">
            <v>192374770785</v>
          </cell>
          <cell r="B91875">
            <v>0</v>
          </cell>
          <cell r="C91875" t="b">
            <v>1</v>
          </cell>
        </row>
        <row r="91876">
          <cell r="A91876">
            <v>192374770792</v>
          </cell>
          <cell r="B91876">
            <v>0</v>
          </cell>
          <cell r="C91876" t="b">
            <v>1</v>
          </cell>
        </row>
        <row r="91877">
          <cell r="A91877">
            <v>192374770808</v>
          </cell>
          <cell r="B91877">
            <v>0</v>
          </cell>
          <cell r="C91877" t="b">
            <v>1</v>
          </cell>
        </row>
        <row r="91878">
          <cell r="A91878">
            <v>192374770815</v>
          </cell>
          <cell r="B91878">
            <v>0</v>
          </cell>
          <cell r="C91878" t="b">
            <v>1</v>
          </cell>
        </row>
        <row r="91879">
          <cell r="A91879">
            <v>192374770822</v>
          </cell>
          <cell r="B91879">
            <v>0</v>
          </cell>
          <cell r="C91879" t="b">
            <v>1</v>
          </cell>
        </row>
        <row r="91880">
          <cell r="A91880">
            <v>192374770839</v>
          </cell>
          <cell r="B91880">
            <v>0</v>
          </cell>
          <cell r="C91880" t="b">
            <v>1</v>
          </cell>
        </row>
        <row r="91881">
          <cell r="A91881">
            <v>192374770846</v>
          </cell>
          <cell r="B91881">
            <v>0</v>
          </cell>
          <cell r="C91881" t="b">
            <v>1</v>
          </cell>
        </row>
        <row r="91882">
          <cell r="A91882">
            <v>192374770853</v>
          </cell>
          <cell r="B91882">
            <v>0</v>
          </cell>
          <cell r="C91882" t="b">
            <v>1</v>
          </cell>
        </row>
        <row r="91883">
          <cell r="A91883">
            <v>192374770860</v>
          </cell>
          <cell r="B91883">
            <v>0</v>
          </cell>
          <cell r="C91883" t="b">
            <v>1</v>
          </cell>
        </row>
        <row r="91884">
          <cell r="A91884">
            <v>192374770877</v>
          </cell>
          <cell r="B91884">
            <v>0</v>
          </cell>
          <cell r="C91884" t="b">
            <v>1</v>
          </cell>
        </row>
        <row r="91885">
          <cell r="A91885">
            <v>192374770884</v>
          </cell>
          <cell r="B91885">
            <v>0</v>
          </cell>
          <cell r="C91885" t="b">
            <v>1</v>
          </cell>
        </row>
        <row r="91886">
          <cell r="A91886">
            <v>192374770891</v>
          </cell>
          <cell r="B91886">
            <v>0</v>
          </cell>
          <cell r="C91886" t="b">
            <v>1</v>
          </cell>
        </row>
        <row r="91887">
          <cell r="A91887">
            <v>192374770907</v>
          </cell>
          <cell r="B91887">
            <v>0</v>
          </cell>
          <cell r="C91887" t="b">
            <v>1</v>
          </cell>
        </row>
        <row r="91888">
          <cell r="A91888">
            <v>192374770914</v>
          </cell>
          <cell r="B91888">
            <v>0</v>
          </cell>
          <cell r="C91888" t="b">
            <v>1</v>
          </cell>
        </row>
        <row r="91889">
          <cell r="A91889">
            <v>192374770921</v>
          </cell>
          <cell r="B91889">
            <v>0</v>
          </cell>
          <cell r="C91889" t="b">
            <v>1</v>
          </cell>
        </row>
        <row r="91890">
          <cell r="A91890">
            <v>192374770938</v>
          </cell>
          <cell r="B91890">
            <v>0</v>
          </cell>
          <cell r="C91890" t="b">
            <v>1</v>
          </cell>
        </row>
        <row r="91891">
          <cell r="A91891">
            <v>192374770945</v>
          </cell>
          <cell r="B91891">
            <v>0</v>
          </cell>
          <cell r="C91891" t="b">
            <v>1</v>
          </cell>
        </row>
        <row r="91892">
          <cell r="A91892">
            <v>192374770952</v>
          </cell>
          <cell r="B91892">
            <v>0</v>
          </cell>
          <cell r="C91892" t="b">
            <v>1</v>
          </cell>
        </row>
        <row r="91893">
          <cell r="A91893">
            <v>192374770969</v>
          </cell>
          <cell r="B91893">
            <v>0</v>
          </cell>
          <cell r="C91893" t="b">
            <v>1</v>
          </cell>
        </row>
        <row r="91894">
          <cell r="A91894">
            <v>192374770976</v>
          </cell>
          <cell r="B91894">
            <v>0</v>
          </cell>
          <cell r="C91894" t="b">
            <v>1</v>
          </cell>
        </row>
        <row r="91895">
          <cell r="A91895">
            <v>192374770983</v>
          </cell>
          <cell r="B91895">
            <v>0</v>
          </cell>
          <cell r="C91895" t="b">
            <v>1</v>
          </cell>
        </row>
        <row r="91896">
          <cell r="A91896">
            <v>192374771058</v>
          </cell>
          <cell r="B91896">
            <v>0</v>
          </cell>
          <cell r="C91896" t="b">
            <v>1</v>
          </cell>
        </row>
        <row r="91897">
          <cell r="A91897">
            <v>192374771065</v>
          </cell>
          <cell r="B91897">
            <v>0</v>
          </cell>
          <cell r="C91897" t="b">
            <v>1</v>
          </cell>
        </row>
        <row r="91898">
          <cell r="A91898">
            <v>192374771072</v>
          </cell>
          <cell r="B91898">
            <v>0</v>
          </cell>
          <cell r="C91898" t="b">
            <v>1</v>
          </cell>
        </row>
        <row r="91899">
          <cell r="A91899">
            <v>192374771089</v>
          </cell>
          <cell r="B91899">
            <v>0</v>
          </cell>
          <cell r="C91899" t="b">
            <v>1</v>
          </cell>
        </row>
        <row r="91900">
          <cell r="A91900">
            <v>192374771096</v>
          </cell>
          <cell r="B91900">
            <v>0</v>
          </cell>
          <cell r="C91900" t="b">
            <v>1</v>
          </cell>
        </row>
        <row r="91901">
          <cell r="A91901">
            <v>192374771102</v>
          </cell>
          <cell r="B91901">
            <v>0</v>
          </cell>
          <cell r="C91901" t="b">
            <v>1</v>
          </cell>
        </row>
        <row r="91902">
          <cell r="A91902">
            <v>192374771119</v>
          </cell>
          <cell r="B91902">
            <v>0</v>
          </cell>
          <cell r="C91902" t="b">
            <v>1</v>
          </cell>
        </row>
        <row r="91903">
          <cell r="A91903">
            <v>192374771126</v>
          </cell>
          <cell r="B91903">
            <v>0</v>
          </cell>
          <cell r="C91903" t="b">
            <v>1</v>
          </cell>
        </row>
        <row r="91904">
          <cell r="A91904">
            <v>192374771133</v>
          </cell>
          <cell r="B91904">
            <v>0</v>
          </cell>
          <cell r="C91904" t="b">
            <v>1</v>
          </cell>
        </row>
        <row r="91905">
          <cell r="A91905">
            <v>192374771140</v>
          </cell>
          <cell r="B91905">
            <v>0</v>
          </cell>
          <cell r="C91905" t="b">
            <v>1</v>
          </cell>
        </row>
        <row r="91906">
          <cell r="A91906">
            <v>192374771157</v>
          </cell>
          <cell r="B91906">
            <v>0</v>
          </cell>
          <cell r="C91906" t="b">
            <v>1</v>
          </cell>
        </row>
        <row r="91907">
          <cell r="A91907">
            <v>192374771164</v>
          </cell>
          <cell r="B91907">
            <v>0</v>
          </cell>
          <cell r="C91907" t="b">
            <v>1</v>
          </cell>
        </row>
        <row r="91908">
          <cell r="A91908">
            <v>192374771171</v>
          </cell>
          <cell r="B91908">
            <v>0</v>
          </cell>
          <cell r="C91908" t="b">
            <v>1</v>
          </cell>
        </row>
        <row r="91909">
          <cell r="A91909">
            <v>192374771188</v>
          </cell>
          <cell r="B91909">
            <v>0</v>
          </cell>
          <cell r="C91909" t="b">
            <v>1</v>
          </cell>
        </row>
        <row r="91910">
          <cell r="A91910">
            <v>192374771195</v>
          </cell>
          <cell r="B91910">
            <v>0</v>
          </cell>
          <cell r="C91910" t="b">
            <v>1</v>
          </cell>
        </row>
        <row r="91911">
          <cell r="A91911">
            <v>192374771201</v>
          </cell>
          <cell r="B91911">
            <v>0</v>
          </cell>
          <cell r="C91911" t="b">
            <v>1</v>
          </cell>
        </row>
        <row r="91912">
          <cell r="A91912">
            <v>192374771218</v>
          </cell>
          <cell r="B91912">
            <v>0</v>
          </cell>
          <cell r="C91912" t="b">
            <v>1</v>
          </cell>
        </row>
        <row r="91913">
          <cell r="A91913">
            <v>192374771225</v>
          </cell>
          <cell r="B91913">
            <v>0</v>
          </cell>
          <cell r="C91913" t="b">
            <v>1</v>
          </cell>
        </row>
        <row r="91914">
          <cell r="A91914">
            <v>192374771232</v>
          </cell>
          <cell r="B91914">
            <v>0</v>
          </cell>
          <cell r="C91914" t="b">
            <v>1</v>
          </cell>
        </row>
        <row r="91915">
          <cell r="A91915">
            <v>192374771249</v>
          </cell>
          <cell r="B91915">
            <v>0</v>
          </cell>
          <cell r="C91915" t="b">
            <v>1</v>
          </cell>
        </row>
        <row r="91916">
          <cell r="A91916">
            <v>192374771256</v>
          </cell>
          <cell r="B91916">
            <v>0</v>
          </cell>
          <cell r="C91916" t="b">
            <v>1</v>
          </cell>
        </row>
        <row r="91917">
          <cell r="A91917">
            <v>192374771263</v>
          </cell>
          <cell r="B91917">
            <v>0</v>
          </cell>
          <cell r="C91917" t="b">
            <v>1</v>
          </cell>
        </row>
        <row r="91918">
          <cell r="A91918">
            <v>192374771270</v>
          </cell>
          <cell r="B91918">
            <v>0</v>
          </cell>
          <cell r="C91918" t="b">
            <v>1</v>
          </cell>
        </row>
        <row r="91919">
          <cell r="A91919">
            <v>192374771287</v>
          </cell>
          <cell r="B91919">
            <v>3</v>
          </cell>
          <cell r="C91919" t="b">
            <v>1</v>
          </cell>
        </row>
        <row r="91920">
          <cell r="A91920">
            <v>192374771294</v>
          </cell>
          <cell r="B91920">
            <v>1</v>
          </cell>
          <cell r="C91920" t="b">
            <v>1</v>
          </cell>
        </row>
        <row r="91921">
          <cell r="A91921">
            <v>192374771300</v>
          </cell>
          <cell r="B91921">
            <v>0</v>
          </cell>
          <cell r="C91921" t="b">
            <v>1</v>
          </cell>
        </row>
        <row r="91922">
          <cell r="A91922">
            <v>192374771317</v>
          </cell>
          <cell r="B91922">
            <v>0</v>
          </cell>
          <cell r="C91922" t="b">
            <v>1</v>
          </cell>
        </row>
        <row r="91923">
          <cell r="A91923">
            <v>192374771324</v>
          </cell>
          <cell r="B91923">
            <v>4</v>
          </cell>
          <cell r="C91923" t="b">
            <v>1</v>
          </cell>
        </row>
        <row r="91924">
          <cell r="A91924">
            <v>192374771331</v>
          </cell>
          <cell r="B91924">
            <v>3</v>
          </cell>
          <cell r="C91924" t="b">
            <v>1</v>
          </cell>
        </row>
        <row r="91925">
          <cell r="A91925">
            <v>192374771348</v>
          </cell>
          <cell r="B91925">
            <v>4</v>
          </cell>
          <cell r="C91925" t="b">
            <v>1</v>
          </cell>
        </row>
        <row r="91926">
          <cell r="A91926">
            <v>192374771355</v>
          </cell>
          <cell r="B91926">
            <v>3</v>
          </cell>
          <cell r="C91926" t="b">
            <v>1</v>
          </cell>
        </row>
        <row r="91927">
          <cell r="A91927">
            <v>192374771362</v>
          </cell>
          <cell r="B91927">
            <v>2</v>
          </cell>
          <cell r="C91927" t="b">
            <v>1</v>
          </cell>
        </row>
        <row r="91928">
          <cell r="A91928">
            <v>192374771379</v>
          </cell>
          <cell r="B91928">
            <v>0</v>
          </cell>
          <cell r="C91928" t="b">
            <v>1</v>
          </cell>
        </row>
        <row r="91929">
          <cell r="A91929">
            <v>192374771386</v>
          </cell>
          <cell r="B91929">
            <v>0</v>
          </cell>
          <cell r="C91929" t="b">
            <v>1</v>
          </cell>
        </row>
        <row r="91930">
          <cell r="A91930">
            <v>192374771393</v>
          </cell>
          <cell r="B91930">
            <v>0</v>
          </cell>
          <cell r="C91930" t="b">
            <v>1</v>
          </cell>
        </row>
        <row r="91931">
          <cell r="A91931">
            <v>192374771409</v>
          </cell>
          <cell r="B91931">
            <v>0</v>
          </cell>
          <cell r="C91931" t="b">
            <v>1</v>
          </cell>
        </row>
        <row r="91932">
          <cell r="A91932">
            <v>192374771416</v>
          </cell>
          <cell r="B91932">
            <v>0</v>
          </cell>
          <cell r="C91932" t="b">
            <v>1</v>
          </cell>
        </row>
        <row r="91933">
          <cell r="A91933">
            <v>192374771423</v>
          </cell>
          <cell r="B91933">
            <v>0</v>
          </cell>
          <cell r="C91933" t="b">
            <v>1</v>
          </cell>
        </row>
        <row r="91934">
          <cell r="A91934">
            <v>192374771430</v>
          </cell>
          <cell r="B91934">
            <v>0</v>
          </cell>
          <cell r="C91934" t="b">
            <v>1</v>
          </cell>
        </row>
        <row r="91935">
          <cell r="A91935">
            <v>192374771447</v>
          </cell>
          <cell r="B91935">
            <v>0</v>
          </cell>
          <cell r="C91935" t="b">
            <v>1</v>
          </cell>
        </row>
        <row r="91936">
          <cell r="A91936">
            <v>192374771454</v>
          </cell>
          <cell r="B91936">
            <v>0</v>
          </cell>
          <cell r="C91936" t="b">
            <v>1</v>
          </cell>
        </row>
        <row r="91937">
          <cell r="A91937">
            <v>192374771461</v>
          </cell>
          <cell r="B91937">
            <v>0</v>
          </cell>
          <cell r="C91937" t="b">
            <v>1</v>
          </cell>
        </row>
        <row r="91938">
          <cell r="A91938">
            <v>192374771478</v>
          </cell>
          <cell r="B91938">
            <v>0</v>
          </cell>
          <cell r="C91938" t="b">
            <v>1</v>
          </cell>
        </row>
        <row r="91939">
          <cell r="A91939">
            <v>192374771485</v>
          </cell>
          <cell r="B91939">
            <v>0</v>
          </cell>
          <cell r="C91939" t="b">
            <v>1</v>
          </cell>
        </row>
        <row r="91940">
          <cell r="A91940">
            <v>192374771492</v>
          </cell>
          <cell r="B91940">
            <v>0</v>
          </cell>
          <cell r="C91940" t="b">
            <v>1</v>
          </cell>
        </row>
        <row r="91941">
          <cell r="A91941">
            <v>192374771508</v>
          </cell>
          <cell r="B91941">
            <v>0</v>
          </cell>
          <cell r="C91941" t="b">
            <v>1</v>
          </cell>
        </row>
        <row r="91942">
          <cell r="A91942">
            <v>192374771515</v>
          </cell>
          <cell r="B91942">
            <v>1</v>
          </cell>
          <cell r="C91942" t="b">
            <v>1</v>
          </cell>
        </row>
        <row r="91943">
          <cell r="A91943">
            <v>192374771522</v>
          </cell>
          <cell r="B91943">
            <v>0</v>
          </cell>
          <cell r="C91943" t="b">
            <v>1</v>
          </cell>
        </row>
        <row r="91944">
          <cell r="A91944">
            <v>192374771539</v>
          </cell>
          <cell r="B91944">
            <v>0</v>
          </cell>
          <cell r="C91944" t="b">
            <v>1</v>
          </cell>
        </row>
        <row r="91945">
          <cell r="A91945">
            <v>192374771546</v>
          </cell>
          <cell r="B91945">
            <v>1</v>
          </cell>
          <cell r="C91945" t="b">
            <v>1</v>
          </cell>
        </row>
        <row r="91946">
          <cell r="A91946">
            <v>192374771553</v>
          </cell>
          <cell r="B91946">
            <v>0</v>
          </cell>
          <cell r="C91946" t="b">
            <v>1</v>
          </cell>
        </row>
        <row r="91947">
          <cell r="A91947">
            <v>192374771560</v>
          </cell>
          <cell r="B91947">
            <v>0</v>
          </cell>
          <cell r="C91947" t="b">
            <v>1</v>
          </cell>
        </row>
        <row r="91948">
          <cell r="A91948">
            <v>192374771577</v>
          </cell>
          <cell r="B91948">
            <v>0</v>
          </cell>
          <cell r="C91948" t="b">
            <v>1</v>
          </cell>
        </row>
        <row r="91949">
          <cell r="A91949">
            <v>192374771584</v>
          </cell>
          <cell r="B91949">
            <v>1</v>
          </cell>
          <cell r="C91949" t="b">
            <v>1</v>
          </cell>
        </row>
        <row r="91950">
          <cell r="A91950">
            <v>192374771591</v>
          </cell>
          <cell r="B91950">
            <v>2</v>
          </cell>
          <cell r="C91950" t="b">
            <v>1</v>
          </cell>
        </row>
        <row r="91951">
          <cell r="A91951">
            <v>192374771607</v>
          </cell>
          <cell r="B91951">
            <v>3</v>
          </cell>
          <cell r="C91951" t="b">
            <v>1</v>
          </cell>
        </row>
        <row r="91952">
          <cell r="A91952">
            <v>192374771614</v>
          </cell>
          <cell r="B91952">
            <v>3</v>
          </cell>
          <cell r="C91952" t="b">
            <v>1</v>
          </cell>
        </row>
        <row r="91953">
          <cell r="A91953">
            <v>192374771621</v>
          </cell>
          <cell r="B91953">
            <v>0</v>
          </cell>
          <cell r="C91953" t="b">
            <v>1</v>
          </cell>
        </row>
        <row r="91954">
          <cell r="A91954">
            <v>192374771638</v>
          </cell>
          <cell r="B91954">
            <v>0</v>
          </cell>
          <cell r="C91954" t="b">
            <v>1</v>
          </cell>
        </row>
        <row r="91955">
          <cell r="A91955">
            <v>192374771645</v>
          </cell>
          <cell r="B91955">
            <v>0</v>
          </cell>
          <cell r="C91955" t="b">
            <v>1</v>
          </cell>
        </row>
        <row r="91956">
          <cell r="A91956">
            <v>192374771652</v>
          </cell>
          <cell r="B91956">
            <v>1</v>
          </cell>
          <cell r="C91956" t="b">
            <v>1</v>
          </cell>
        </row>
        <row r="91957">
          <cell r="A91957">
            <v>192374771669</v>
          </cell>
          <cell r="B91957">
            <v>3</v>
          </cell>
          <cell r="C91957" t="b">
            <v>1</v>
          </cell>
        </row>
        <row r="91958">
          <cell r="A91958">
            <v>192374771676</v>
          </cell>
          <cell r="B91958">
            <v>2</v>
          </cell>
          <cell r="C91958" t="b">
            <v>1</v>
          </cell>
        </row>
        <row r="91959">
          <cell r="A91959">
            <v>192374771683</v>
          </cell>
          <cell r="B91959">
            <v>0</v>
          </cell>
          <cell r="C91959" t="b">
            <v>1</v>
          </cell>
        </row>
        <row r="91960">
          <cell r="A91960">
            <v>192374771690</v>
          </cell>
          <cell r="B91960">
            <v>0</v>
          </cell>
          <cell r="C91960" t="b">
            <v>1</v>
          </cell>
        </row>
        <row r="91961">
          <cell r="A91961">
            <v>192374771782</v>
          </cell>
          <cell r="B91961">
            <v>0</v>
          </cell>
          <cell r="C91961" t="b">
            <v>1</v>
          </cell>
        </row>
        <row r="91962">
          <cell r="A91962">
            <v>192374771799</v>
          </cell>
          <cell r="B91962">
            <v>0</v>
          </cell>
          <cell r="C91962" t="b">
            <v>1</v>
          </cell>
        </row>
        <row r="91963">
          <cell r="A91963">
            <v>192374811013</v>
          </cell>
          <cell r="B91963">
            <v>0</v>
          </cell>
          <cell r="C91963" t="b">
            <v>1</v>
          </cell>
        </row>
        <row r="91964">
          <cell r="A91964">
            <v>192374811020</v>
          </cell>
          <cell r="B91964">
            <v>0</v>
          </cell>
          <cell r="C91964" t="b">
            <v>1</v>
          </cell>
        </row>
        <row r="91965">
          <cell r="A91965">
            <v>192374811037</v>
          </cell>
          <cell r="B91965">
            <v>0</v>
          </cell>
          <cell r="C91965" t="b">
            <v>1</v>
          </cell>
        </row>
        <row r="91966">
          <cell r="A91966">
            <v>192374811044</v>
          </cell>
          <cell r="B91966">
            <v>0</v>
          </cell>
          <cell r="C91966" t="b">
            <v>1</v>
          </cell>
        </row>
        <row r="91967">
          <cell r="A91967">
            <v>192374811051</v>
          </cell>
          <cell r="B91967">
            <v>0</v>
          </cell>
          <cell r="C91967" t="b">
            <v>1</v>
          </cell>
        </row>
        <row r="91968">
          <cell r="A91968">
            <v>192374811068</v>
          </cell>
          <cell r="B91968">
            <v>0</v>
          </cell>
          <cell r="C91968" t="b">
            <v>1</v>
          </cell>
        </row>
        <row r="91969">
          <cell r="A91969">
            <v>192374811075</v>
          </cell>
          <cell r="B91969">
            <v>0</v>
          </cell>
          <cell r="C91969" t="b">
            <v>1</v>
          </cell>
        </row>
        <row r="91970">
          <cell r="A91970">
            <v>192374811082</v>
          </cell>
          <cell r="B91970">
            <v>0</v>
          </cell>
          <cell r="C91970" t="b">
            <v>1</v>
          </cell>
        </row>
        <row r="91971">
          <cell r="A91971">
            <v>192374811099</v>
          </cell>
          <cell r="B91971">
            <v>0</v>
          </cell>
          <cell r="C91971" t="b">
            <v>1</v>
          </cell>
        </row>
        <row r="91972">
          <cell r="A91972">
            <v>192374811105</v>
          </cell>
          <cell r="B91972">
            <v>0</v>
          </cell>
          <cell r="C91972" t="b">
            <v>1</v>
          </cell>
        </row>
        <row r="91973">
          <cell r="A91973">
            <v>192374811112</v>
          </cell>
          <cell r="B91973">
            <v>0</v>
          </cell>
          <cell r="C91973" t="b">
            <v>1</v>
          </cell>
        </row>
        <row r="91974">
          <cell r="A91974">
            <v>192374811129</v>
          </cell>
          <cell r="B91974">
            <v>0</v>
          </cell>
          <cell r="C91974" t="b">
            <v>1</v>
          </cell>
        </row>
        <row r="91975">
          <cell r="A91975">
            <v>192374811136</v>
          </cell>
          <cell r="B91975">
            <v>0</v>
          </cell>
          <cell r="C91975" t="b">
            <v>1</v>
          </cell>
        </row>
        <row r="91976">
          <cell r="A91976">
            <v>192374811143</v>
          </cell>
          <cell r="B91976">
            <v>0</v>
          </cell>
          <cell r="C91976" t="b">
            <v>1</v>
          </cell>
        </row>
        <row r="91977">
          <cell r="A91977">
            <v>192374811150</v>
          </cell>
          <cell r="B91977">
            <v>0</v>
          </cell>
          <cell r="C91977" t="b">
            <v>1</v>
          </cell>
        </row>
        <row r="91978">
          <cell r="A91978">
            <v>192374811167</v>
          </cell>
          <cell r="B91978">
            <v>0</v>
          </cell>
          <cell r="C91978" t="b">
            <v>1</v>
          </cell>
        </row>
        <row r="91979">
          <cell r="A91979">
            <v>192374811174</v>
          </cell>
          <cell r="B91979">
            <v>0</v>
          </cell>
          <cell r="C91979" t="b">
            <v>1</v>
          </cell>
        </row>
        <row r="91980">
          <cell r="A91980">
            <v>192374811181</v>
          </cell>
          <cell r="B91980">
            <v>0</v>
          </cell>
          <cell r="C91980" t="b">
            <v>1</v>
          </cell>
        </row>
        <row r="91981">
          <cell r="A91981">
            <v>192374811198</v>
          </cell>
          <cell r="B91981">
            <v>0</v>
          </cell>
          <cell r="C91981" t="b">
            <v>1</v>
          </cell>
        </row>
        <row r="91982">
          <cell r="A91982">
            <v>192374811204</v>
          </cell>
          <cell r="B91982">
            <v>0</v>
          </cell>
          <cell r="C91982" t="b">
            <v>1</v>
          </cell>
        </row>
        <row r="91983">
          <cell r="A91983">
            <v>192374811211</v>
          </cell>
          <cell r="B91983">
            <v>0</v>
          </cell>
          <cell r="C91983" t="b">
            <v>1</v>
          </cell>
        </row>
        <row r="91984">
          <cell r="A91984">
            <v>192374811228</v>
          </cell>
          <cell r="B91984">
            <v>0</v>
          </cell>
          <cell r="C91984" t="b">
            <v>1</v>
          </cell>
        </row>
        <row r="91985">
          <cell r="A91985">
            <v>192374811235</v>
          </cell>
          <cell r="B91985">
            <v>0</v>
          </cell>
          <cell r="C91985" t="b">
            <v>1</v>
          </cell>
        </row>
        <row r="91986">
          <cell r="A91986">
            <v>192374811242</v>
          </cell>
          <cell r="B91986">
            <v>0</v>
          </cell>
          <cell r="C91986" t="b">
            <v>1</v>
          </cell>
        </row>
        <row r="91987">
          <cell r="A91987">
            <v>192374811259</v>
          </cell>
          <cell r="B91987">
            <v>0</v>
          </cell>
          <cell r="C91987" t="b">
            <v>1</v>
          </cell>
        </row>
        <row r="91988">
          <cell r="A91988">
            <v>192374811266</v>
          </cell>
          <cell r="B91988">
            <v>0</v>
          </cell>
          <cell r="C91988" t="b">
            <v>1</v>
          </cell>
        </row>
        <row r="91989">
          <cell r="A91989">
            <v>192374811273</v>
          </cell>
          <cell r="B91989">
            <v>0</v>
          </cell>
          <cell r="C91989" t="b">
            <v>1</v>
          </cell>
        </row>
        <row r="91990">
          <cell r="A91990">
            <v>192374811280</v>
          </cell>
          <cell r="B91990">
            <v>0</v>
          </cell>
          <cell r="C91990" t="b">
            <v>1</v>
          </cell>
        </row>
        <row r="91991">
          <cell r="A91991">
            <v>192374811297</v>
          </cell>
          <cell r="B91991">
            <v>0</v>
          </cell>
          <cell r="C91991" t="b">
            <v>1</v>
          </cell>
        </row>
        <row r="91992">
          <cell r="A91992">
            <v>192374811303</v>
          </cell>
          <cell r="B91992">
            <v>0</v>
          </cell>
          <cell r="C91992" t="b">
            <v>1</v>
          </cell>
        </row>
        <row r="91993">
          <cell r="A91993">
            <v>192374811310</v>
          </cell>
          <cell r="B91993">
            <v>0</v>
          </cell>
          <cell r="C91993" t="b">
            <v>1</v>
          </cell>
        </row>
        <row r="91994">
          <cell r="A91994">
            <v>192374811327</v>
          </cell>
          <cell r="B91994">
            <v>0</v>
          </cell>
          <cell r="C91994" t="b">
            <v>1</v>
          </cell>
        </row>
        <row r="91995">
          <cell r="A91995">
            <v>192374774011</v>
          </cell>
          <cell r="B91995">
            <v>0</v>
          </cell>
          <cell r="C91995" t="b">
            <v>1</v>
          </cell>
        </row>
        <row r="91996">
          <cell r="A91996">
            <v>192374774028</v>
          </cell>
          <cell r="B91996">
            <v>0</v>
          </cell>
          <cell r="C91996" t="b">
            <v>1</v>
          </cell>
        </row>
        <row r="91997">
          <cell r="A91997">
            <v>192374774035</v>
          </cell>
          <cell r="B91997">
            <v>0</v>
          </cell>
          <cell r="C91997" t="b">
            <v>1</v>
          </cell>
        </row>
        <row r="91998">
          <cell r="A91998">
            <v>192374774042</v>
          </cell>
          <cell r="B91998">
            <v>0</v>
          </cell>
          <cell r="C91998" t="b">
            <v>1</v>
          </cell>
        </row>
        <row r="91999">
          <cell r="A91999">
            <v>192374774059</v>
          </cell>
          <cell r="B91999">
            <v>0</v>
          </cell>
          <cell r="C91999" t="b">
            <v>1</v>
          </cell>
        </row>
        <row r="92000">
          <cell r="A92000">
            <v>192374774066</v>
          </cell>
          <cell r="B92000">
            <v>0</v>
          </cell>
          <cell r="C92000" t="b">
            <v>1</v>
          </cell>
        </row>
        <row r="92001">
          <cell r="A92001">
            <v>192374771805</v>
          </cell>
          <cell r="B92001">
            <v>15</v>
          </cell>
          <cell r="C92001" t="b">
            <v>0</v>
          </cell>
        </row>
        <row r="92002">
          <cell r="A92002">
            <v>192374771812</v>
          </cell>
          <cell r="B92002">
            <v>15</v>
          </cell>
          <cell r="C92002" t="b">
            <v>0</v>
          </cell>
        </row>
        <row r="92003">
          <cell r="A92003">
            <v>192374771829</v>
          </cell>
          <cell r="B92003">
            <v>14</v>
          </cell>
          <cell r="C92003" t="b">
            <v>0</v>
          </cell>
        </row>
        <row r="92004">
          <cell r="A92004">
            <v>192374771836</v>
          </cell>
          <cell r="B92004">
            <v>9</v>
          </cell>
          <cell r="C92004" t="b">
            <v>0</v>
          </cell>
        </row>
        <row r="92005">
          <cell r="A92005">
            <v>192374771843</v>
          </cell>
          <cell r="B92005">
            <v>4</v>
          </cell>
          <cell r="C92005" t="b">
            <v>0</v>
          </cell>
        </row>
        <row r="92006">
          <cell r="A92006">
            <v>192374771850</v>
          </cell>
          <cell r="B92006">
            <v>0</v>
          </cell>
          <cell r="C92006" t="b">
            <v>1</v>
          </cell>
        </row>
        <row r="92007">
          <cell r="A92007">
            <v>192374771867</v>
          </cell>
          <cell r="B92007">
            <v>0</v>
          </cell>
          <cell r="C92007" t="b">
            <v>1</v>
          </cell>
        </row>
        <row r="92008">
          <cell r="A92008">
            <v>192374771874</v>
          </cell>
          <cell r="B92008">
            <v>0</v>
          </cell>
          <cell r="C92008" t="b">
            <v>1</v>
          </cell>
        </row>
        <row r="92009">
          <cell r="A92009">
            <v>192374771881</v>
          </cell>
          <cell r="B92009">
            <v>0</v>
          </cell>
          <cell r="C92009" t="b">
            <v>1</v>
          </cell>
        </row>
        <row r="92010">
          <cell r="A92010">
            <v>192374771898</v>
          </cell>
          <cell r="B92010">
            <v>0</v>
          </cell>
          <cell r="C92010" t="b">
            <v>1</v>
          </cell>
        </row>
        <row r="92011">
          <cell r="A92011">
            <v>192374771904</v>
          </cell>
          <cell r="B92011">
            <v>0</v>
          </cell>
          <cell r="C92011" t="b">
            <v>1</v>
          </cell>
        </row>
        <row r="92012">
          <cell r="A92012">
            <v>192374771911</v>
          </cell>
          <cell r="B92012">
            <v>0</v>
          </cell>
          <cell r="C92012" t="b">
            <v>1</v>
          </cell>
        </row>
        <row r="92013">
          <cell r="A92013">
            <v>192374771928</v>
          </cell>
          <cell r="B92013">
            <v>0</v>
          </cell>
          <cell r="C92013" t="b">
            <v>1</v>
          </cell>
        </row>
        <row r="92014">
          <cell r="A92014">
            <v>192374771935</v>
          </cell>
          <cell r="B92014">
            <v>0</v>
          </cell>
          <cell r="C92014" t="b">
            <v>1</v>
          </cell>
        </row>
        <row r="92015">
          <cell r="A92015">
            <v>192374771942</v>
          </cell>
          <cell r="B92015">
            <v>0</v>
          </cell>
          <cell r="C92015" t="b">
            <v>1</v>
          </cell>
        </row>
        <row r="92016">
          <cell r="A92016">
            <v>192374771959</v>
          </cell>
          <cell r="B92016">
            <v>0</v>
          </cell>
          <cell r="C92016" t="b">
            <v>1</v>
          </cell>
        </row>
        <row r="92017">
          <cell r="A92017">
            <v>192374811334</v>
          </cell>
          <cell r="B92017">
            <v>0</v>
          </cell>
          <cell r="C92017" t="b">
            <v>1</v>
          </cell>
        </row>
        <row r="92018">
          <cell r="A92018">
            <v>192374811341</v>
          </cell>
          <cell r="B92018">
            <v>0</v>
          </cell>
          <cell r="C92018" t="b">
            <v>1</v>
          </cell>
        </row>
        <row r="92019">
          <cell r="A92019">
            <v>192374811358</v>
          </cell>
          <cell r="B92019">
            <v>0</v>
          </cell>
          <cell r="C92019" t="b">
            <v>1</v>
          </cell>
        </row>
        <row r="92020">
          <cell r="A92020">
            <v>192374811365</v>
          </cell>
          <cell r="B92020">
            <v>0</v>
          </cell>
          <cell r="C92020" t="b">
            <v>1</v>
          </cell>
        </row>
        <row r="92021">
          <cell r="A92021">
            <v>192374811372</v>
          </cell>
          <cell r="B92021">
            <v>2</v>
          </cell>
          <cell r="C92021" t="b">
            <v>1</v>
          </cell>
        </row>
        <row r="92022">
          <cell r="A92022">
            <v>192374811389</v>
          </cell>
          <cell r="B92022">
            <v>5</v>
          </cell>
          <cell r="C92022" t="b">
            <v>1</v>
          </cell>
        </row>
        <row r="92023">
          <cell r="A92023">
            <v>192374811396</v>
          </cell>
          <cell r="B92023">
            <v>0</v>
          </cell>
          <cell r="C92023" t="b">
            <v>1</v>
          </cell>
        </row>
        <row r="92024">
          <cell r="A92024">
            <v>192374811402</v>
          </cell>
          <cell r="B92024">
            <v>0</v>
          </cell>
          <cell r="C92024" t="b">
            <v>1</v>
          </cell>
        </row>
        <row r="92025">
          <cell r="A92025">
            <v>192374811419</v>
          </cell>
          <cell r="B92025">
            <v>1</v>
          </cell>
          <cell r="C92025" t="b">
            <v>1</v>
          </cell>
        </row>
        <row r="92026">
          <cell r="A92026">
            <v>192374811426</v>
          </cell>
          <cell r="B92026">
            <v>0</v>
          </cell>
          <cell r="C92026" t="b">
            <v>1</v>
          </cell>
        </row>
        <row r="92027">
          <cell r="A92027">
            <v>192374811433</v>
          </cell>
          <cell r="B92027">
            <v>0</v>
          </cell>
          <cell r="C92027" t="b">
            <v>1</v>
          </cell>
        </row>
        <row r="92028">
          <cell r="A92028">
            <v>192374811440</v>
          </cell>
          <cell r="B92028">
            <v>0</v>
          </cell>
          <cell r="C92028" t="b">
            <v>1</v>
          </cell>
        </row>
        <row r="92029">
          <cell r="A92029">
            <v>192374811457</v>
          </cell>
          <cell r="B92029">
            <v>2</v>
          </cell>
          <cell r="C92029" t="b">
            <v>1</v>
          </cell>
        </row>
        <row r="92030">
          <cell r="A92030">
            <v>192374811464</v>
          </cell>
          <cell r="B92030">
            <v>1</v>
          </cell>
          <cell r="C92030" t="b">
            <v>1</v>
          </cell>
        </row>
        <row r="92031">
          <cell r="A92031">
            <v>192374811471</v>
          </cell>
          <cell r="B92031">
            <v>0</v>
          </cell>
          <cell r="C92031" t="b">
            <v>1</v>
          </cell>
        </row>
        <row r="92032">
          <cell r="A92032">
            <v>192374811488</v>
          </cell>
          <cell r="B92032">
            <v>1</v>
          </cell>
          <cell r="C92032" t="b">
            <v>1</v>
          </cell>
        </row>
        <row r="92033">
          <cell r="A92033">
            <v>192374791742</v>
          </cell>
          <cell r="B92033">
            <v>0</v>
          </cell>
          <cell r="C92033" t="b">
            <v>1</v>
          </cell>
        </row>
        <row r="92034">
          <cell r="A92034">
            <v>192374791759</v>
          </cell>
          <cell r="B92034">
            <v>0</v>
          </cell>
          <cell r="C92034" t="b">
            <v>1</v>
          </cell>
        </row>
        <row r="92035">
          <cell r="A92035">
            <v>192374811587</v>
          </cell>
          <cell r="B92035">
            <v>0</v>
          </cell>
          <cell r="C92035" t="b">
            <v>1</v>
          </cell>
        </row>
        <row r="92036">
          <cell r="A92036">
            <v>192374811594</v>
          </cell>
          <cell r="B92036">
            <v>0</v>
          </cell>
          <cell r="C92036" t="b">
            <v>1</v>
          </cell>
        </row>
        <row r="92037">
          <cell r="A92037">
            <v>192374811600</v>
          </cell>
          <cell r="B92037">
            <v>0</v>
          </cell>
          <cell r="C92037" t="b">
            <v>1</v>
          </cell>
        </row>
        <row r="92038">
          <cell r="A92038">
            <v>192374811617</v>
          </cell>
          <cell r="B92038">
            <v>0</v>
          </cell>
          <cell r="C92038" t="b">
            <v>1</v>
          </cell>
        </row>
        <row r="92039">
          <cell r="A92039">
            <v>192374811624</v>
          </cell>
          <cell r="B92039">
            <v>0</v>
          </cell>
          <cell r="C92039" t="b">
            <v>1</v>
          </cell>
        </row>
        <row r="92040">
          <cell r="A92040">
            <v>192374811631</v>
          </cell>
          <cell r="B92040">
            <v>0</v>
          </cell>
          <cell r="C92040" t="b">
            <v>1</v>
          </cell>
        </row>
        <row r="92041">
          <cell r="A92041">
            <v>192374811648</v>
          </cell>
          <cell r="B92041">
            <v>0</v>
          </cell>
          <cell r="C92041" t="b">
            <v>1</v>
          </cell>
        </row>
        <row r="92042">
          <cell r="A92042">
            <v>192374811655</v>
          </cell>
          <cell r="B92042">
            <v>0</v>
          </cell>
          <cell r="C92042" t="b">
            <v>1</v>
          </cell>
        </row>
        <row r="92043">
          <cell r="A92043">
            <v>192374811662</v>
          </cell>
          <cell r="B92043">
            <v>0</v>
          </cell>
          <cell r="C92043" t="b">
            <v>1</v>
          </cell>
        </row>
        <row r="92044">
          <cell r="A92044">
            <v>192374811679</v>
          </cell>
          <cell r="B92044">
            <v>0</v>
          </cell>
          <cell r="C92044" t="b">
            <v>1</v>
          </cell>
        </row>
        <row r="92045">
          <cell r="A92045">
            <v>192374811686</v>
          </cell>
          <cell r="B92045">
            <v>2</v>
          </cell>
          <cell r="C92045" t="b">
            <v>1</v>
          </cell>
        </row>
        <row r="92046">
          <cell r="A92046">
            <v>192374811693</v>
          </cell>
          <cell r="B92046">
            <v>3</v>
          </cell>
          <cell r="C92046" t="b">
            <v>1</v>
          </cell>
        </row>
        <row r="92047">
          <cell r="A92047">
            <v>192374811709</v>
          </cell>
          <cell r="B92047">
            <v>3</v>
          </cell>
          <cell r="C92047" t="b">
            <v>1</v>
          </cell>
        </row>
        <row r="92048">
          <cell r="A92048">
            <v>192374811716</v>
          </cell>
          <cell r="B92048">
            <v>3</v>
          </cell>
          <cell r="C92048" t="b">
            <v>1</v>
          </cell>
        </row>
        <row r="92049">
          <cell r="A92049">
            <v>192374771966</v>
          </cell>
          <cell r="B92049">
            <v>0</v>
          </cell>
          <cell r="C92049" t="b">
            <v>1</v>
          </cell>
        </row>
        <row r="92050">
          <cell r="A92050">
            <v>192374771973</v>
          </cell>
          <cell r="B92050">
            <v>0</v>
          </cell>
          <cell r="C92050" t="b">
            <v>1</v>
          </cell>
        </row>
        <row r="92051">
          <cell r="A92051">
            <v>192374771980</v>
          </cell>
          <cell r="B92051">
            <v>0</v>
          </cell>
          <cell r="C92051" t="b">
            <v>1</v>
          </cell>
        </row>
        <row r="92052">
          <cell r="A92052">
            <v>192374771997</v>
          </cell>
          <cell r="B92052">
            <v>0</v>
          </cell>
          <cell r="C92052" t="b">
            <v>1</v>
          </cell>
        </row>
        <row r="92053">
          <cell r="A92053">
            <v>192374772000</v>
          </cell>
          <cell r="B92053">
            <v>2</v>
          </cell>
          <cell r="C92053" t="b">
            <v>1</v>
          </cell>
        </row>
        <row r="92054">
          <cell r="A92054">
            <v>192374772017</v>
          </cell>
          <cell r="B92054">
            <v>2</v>
          </cell>
          <cell r="C92054" t="b">
            <v>1</v>
          </cell>
        </row>
        <row r="92055">
          <cell r="A92055">
            <v>192374772024</v>
          </cell>
          <cell r="B92055">
            <v>0</v>
          </cell>
          <cell r="C92055" t="b">
            <v>1</v>
          </cell>
        </row>
        <row r="92056">
          <cell r="A92056">
            <v>192374772031</v>
          </cell>
          <cell r="B92056">
            <v>0</v>
          </cell>
          <cell r="C92056" t="b">
            <v>1</v>
          </cell>
        </row>
        <row r="92057">
          <cell r="A92057">
            <v>192374772048</v>
          </cell>
          <cell r="B92057">
            <v>0</v>
          </cell>
          <cell r="C92057" t="b">
            <v>1</v>
          </cell>
        </row>
        <row r="92058">
          <cell r="A92058">
            <v>192374772055</v>
          </cell>
          <cell r="B92058">
            <v>0</v>
          </cell>
          <cell r="C92058" t="b">
            <v>1</v>
          </cell>
        </row>
        <row r="92059">
          <cell r="A92059">
            <v>192374772062</v>
          </cell>
          <cell r="B92059">
            <v>0</v>
          </cell>
          <cell r="C92059" t="b">
            <v>1</v>
          </cell>
        </row>
        <row r="92060">
          <cell r="A92060">
            <v>192374772079</v>
          </cell>
          <cell r="B92060">
            <v>0</v>
          </cell>
          <cell r="C92060" t="b">
            <v>1</v>
          </cell>
        </row>
        <row r="92061">
          <cell r="A92061">
            <v>192374772086</v>
          </cell>
          <cell r="B92061">
            <v>0</v>
          </cell>
          <cell r="C92061" t="b">
            <v>1</v>
          </cell>
        </row>
        <row r="92062">
          <cell r="A92062">
            <v>192374772093</v>
          </cell>
          <cell r="B92062">
            <v>0</v>
          </cell>
          <cell r="C92062" t="b">
            <v>1</v>
          </cell>
        </row>
        <row r="92063">
          <cell r="A92063">
            <v>192374772109</v>
          </cell>
          <cell r="B92063">
            <v>0</v>
          </cell>
          <cell r="C92063" t="b">
            <v>1</v>
          </cell>
        </row>
        <row r="92064">
          <cell r="A92064">
            <v>192374772116</v>
          </cell>
          <cell r="B92064">
            <v>0</v>
          </cell>
          <cell r="C92064" t="b">
            <v>1</v>
          </cell>
        </row>
        <row r="92065">
          <cell r="A92065">
            <v>192374772123</v>
          </cell>
          <cell r="B92065">
            <v>0</v>
          </cell>
          <cell r="C92065" t="b">
            <v>1</v>
          </cell>
        </row>
        <row r="92066">
          <cell r="A92066">
            <v>192374772130</v>
          </cell>
          <cell r="B92066">
            <v>0</v>
          </cell>
          <cell r="C92066" t="b">
            <v>1</v>
          </cell>
        </row>
        <row r="92067">
          <cell r="A92067">
            <v>192374772147</v>
          </cell>
          <cell r="B92067">
            <v>0</v>
          </cell>
          <cell r="C92067" t="b">
            <v>1</v>
          </cell>
        </row>
        <row r="92068">
          <cell r="A92068">
            <v>192374772154</v>
          </cell>
          <cell r="B92068">
            <v>0</v>
          </cell>
          <cell r="C92068" t="b">
            <v>1</v>
          </cell>
        </row>
        <row r="92069">
          <cell r="A92069">
            <v>192374772161</v>
          </cell>
          <cell r="B92069">
            <v>0</v>
          </cell>
          <cell r="C92069" t="b">
            <v>1</v>
          </cell>
        </row>
        <row r="92070">
          <cell r="A92070">
            <v>192374772178</v>
          </cell>
          <cell r="B92070">
            <v>0</v>
          </cell>
          <cell r="C92070" t="b">
            <v>1</v>
          </cell>
        </row>
        <row r="92071">
          <cell r="A92071">
            <v>192374772185</v>
          </cell>
          <cell r="B92071">
            <v>0</v>
          </cell>
          <cell r="C92071" t="b">
            <v>1</v>
          </cell>
        </row>
        <row r="92072">
          <cell r="A92072">
            <v>192374772192</v>
          </cell>
          <cell r="B92072">
            <v>0</v>
          </cell>
          <cell r="C92072" t="b">
            <v>1</v>
          </cell>
        </row>
        <row r="92073">
          <cell r="A92073">
            <v>192374772208</v>
          </cell>
          <cell r="B92073">
            <v>0</v>
          </cell>
          <cell r="C92073" t="b">
            <v>1</v>
          </cell>
        </row>
        <row r="92074">
          <cell r="A92074">
            <v>192374772215</v>
          </cell>
          <cell r="B92074">
            <v>0</v>
          </cell>
          <cell r="C92074" t="b">
            <v>1</v>
          </cell>
        </row>
        <row r="92075">
          <cell r="A92075">
            <v>192374772222</v>
          </cell>
          <cell r="B92075">
            <v>3</v>
          </cell>
          <cell r="C92075" t="b">
            <v>1</v>
          </cell>
        </row>
        <row r="92076">
          <cell r="A92076">
            <v>192374772239</v>
          </cell>
          <cell r="B92076">
            <v>0</v>
          </cell>
          <cell r="C92076" t="b">
            <v>1</v>
          </cell>
        </row>
        <row r="92077">
          <cell r="A92077">
            <v>192374772246</v>
          </cell>
          <cell r="B92077">
            <v>2</v>
          </cell>
          <cell r="C92077" t="b">
            <v>1</v>
          </cell>
        </row>
        <row r="92078">
          <cell r="A92078">
            <v>192374772253</v>
          </cell>
          <cell r="B92078">
            <v>0</v>
          </cell>
          <cell r="C92078" t="b">
            <v>1</v>
          </cell>
        </row>
        <row r="92079">
          <cell r="A92079">
            <v>192374772260</v>
          </cell>
          <cell r="B92079">
            <v>0</v>
          </cell>
          <cell r="C92079" t="b">
            <v>1</v>
          </cell>
        </row>
        <row r="92080">
          <cell r="A92080">
            <v>192374772277</v>
          </cell>
          <cell r="B92080">
            <v>0</v>
          </cell>
          <cell r="C92080" t="b">
            <v>1</v>
          </cell>
        </row>
        <row r="92081">
          <cell r="A92081">
            <v>192374772284</v>
          </cell>
          <cell r="B92081">
            <v>0</v>
          </cell>
          <cell r="C92081" t="b">
            <v>1</v>
          </cell>
        </row>
        <row r="92082">
          <cell r="A92082">
            <v>192374772291</v>
          </cell>
          <cell r="B92082">
            <v>0</v>
          </cell>
          <cell r="C92082" t="b">
            <v>1</v>
          </cell>
        </row>
        <row r="92083">
          <cell r="A92083">
            <v>192374772307</v>
          </cell>
          <cell r="B92083">
            <v>0</v>
          </cell>
          <cell r="C92083" t="b">
            <v>1</v>
          </cell>
        </row>
        <row r="92084">
          <cell r="A92084">
            <v>192374772314</v>
          </cell>
          <cell r="B92084">
            <v>0</v>
          </cell>
          <cell r="C92084" t="b">
            <v>1</v>
          </cell>
        </row>
        <row r="92085">
          <cell r="A92085">
            <v>192374772321</v>
          </cell>
          <cell r="B92085">
            <v>0</v>
          </cell>
          <cell r="C92085" t="b">
            <v>1</v>
          </cell>
        </row>
        <row r="92086">
          <cell r="A92086">
            <v>192374811723</v>
          </cell>
          <cell r="B92086">
            <v>0</v>
          </cell>
          <cell r="C92086" t="b">
            <v>1</v>
          </cell>
        </row>
        <row r="92087">
          <cell r="A92087">
            <v>192374811730</v>
          </cell>
          <cell r="B92087">
            <v>0</v>
          </cell>
          <cell r="C92087" t="b">
            <v>1</v>
          </cell>
        </row>
        <row r="92088">
          <cell r="A92088">
            <v>192374811747</v>
          </cell>
          <cell r="B92088">
            <v>0</v>
          </cell>
          <cell r="C92088" t="b">
            <v>1</v>
          </cell>
        </row>
        <row r="92089">
          <cell r="A92089">
            <v>192374811754</v>
          </cell>
          <cell r="B92089">
            <v>0</v>
          </cell>
          <cell r="C92089" t="b">
            <v>1</v>
          </cell>
        </row>
        <row r="92090">
          <cell r="A92090">
            <v>192374811761</v>
          </cell>
          <cell r="B92090">
            <v>0</v>
          </cell>
          <cell r="C92090" t="b">
            <v>1</v>
          </cell>
        </row>
        <row r="92091">
          <cell r="A92091">
            <v>192374811778</v>
          </cell>
          <cell r="B92091">
            <v>0</v>
          </cell>
          <cell r="C92091" t="b">
            <v>1</v>
          </cell>
        </row>
        <row r="92092">
          <cell r="A92092">
            <v>192374811785</v>
          </cell>
          <cell r="B92092">
            <v>0</v>
          </cell>
          <cell r="C92092" t="b">
            <v>1</v>
          </cell>
        </row>
        <row r="92093">
          <cell r="A92093">
            <v>192374811792</v>
          </cell>
          <cell r="B92093">
            <v>0</v>
          </cell>
          <cell r="C92093" t="b">
            <v>1</v>
          </cell>
        </row>
        <row r="92094">
          <cell r="A92094">
            <v>192374811808</v>
          </cell>
          <cell r="B92094">
            <v>0</v>
          </cell>
          <cell r="C92094" t="b">
            <v>1</v>
          </cell>
        </row>
        <row r="92095">
          <cell r="A92095">
            <v>192374811815</v>
          </cell>
          <cell r="B92095">
            <v>0</v>
          </cell>
          <cell r="C92095" t="b">
            <v>1</v>
          </cell>
        </row>
        <row r="92096">
          <cell r="A92096">
            <v>192374811822</v>
          </cell>
          <cell r="B92096">
            <v>0</v>
          </cell>
          <cell r="C92096" t="b">
            <v>1</v>
          </cell>
        </row>
        <row r="92097">
          <cell r="A92097">
            <v>192374811839</v>
          </cell>
          <cell r="B92097">
            <v>0</v>
          </cell>
          <cell r="C92097" t="b">
            <v>1</v>
          </cell>
        </row>
        <row r="92098">
          <cell r="A92098">
            <v>192374811846</v>
          </cell>
          <cell r="B92098">
            <v>0</v>
          </cell>
          <cell r="C92098" t="b">
            <v>1</v>
          </cell>
        </row>
        <row r="92099">
          <cell r="A92099">
            <v>192374811495</v>
          </cell>
          <cell r="B92099">
            <v>0</v>
          </cell>
          <cell r="C92099" t="b">
            <v>1</v>
          </cell>
        </row>
        <row r="92100">
          <cell r="A92100">
            <v>192374811501</v>
          </cell>
          <cell r="B92100">
            <v>0</v>
          </cell>
          <cell r="C92100" t="b">
            <v>1</v>
          </cell>
        </row>
        <row r="92101">
          <cell r="A92101">
            <v>192374811518</v>
          </cell>
          <cell r="B92101">
            <v>0</v>
          </cell>
          <cell r="C92101" t="b">
            <v>1</v>
          </cell>
        </row>
        <row r="92102">
          <cell r="A92102">
            <v>192374811525</v>
          </cell>
          <cell r="B92102">
            <v>0</v>
          </cell>
          <cell r="C92102" t="b">
            <v>1</v>
          </cell>
        </row>
        <row r="92103">
          <cell r="A92103">
            <v>192374811532</v>
          </cell>
          <cell r="B92103">
            <v>0</v>
          </cell>
          <cell r="C92103" t="b">
            <v>1</v>
          </cell>
        </row>
        <row r="92104">
          <cell r="A92104">
            <v>192374811549</v>
          </cell>
          <cell r="B92104">
            <v>0</v>
          </cell>
          <cell r="C92104" t="b">
            <v>1</v>
          </cell>
        </row>
        <row r="92105">
          <cell r="A92105">
            <v>192374811556</v>
          </cell>
          <cell r="B92105">
            <v>0</v>
          </cell>
          <cell r="C92105" t="b">
            <v>1</v>
          </cell>
        </row>
        <row r="92106">
          <cell r="A92106">
            <v>192374811563</v>
          </cell>
          <cell r="B92106">
            <v>0</v>
          </cell>
          <cell r="C92106" t="b">
            <v>1</v>
          </cell>
        </row>
        <row r="92107">
          <cell r="A92107">
            <v>192374772338</v>
          </cell>
          <cell r="B92107">
            <v>3</v>
          </cell>
          <cell r="C92107" t="b">
            <v>1</v>
          </cell>
        </row>
        <row r="92108">
          <cell r="A92108">
            <v>192374772345</v>
          </cell>
          <cell r="B92108">
            <v>3</v>
          </cell>
          <cell r="C92108" t="b">
            <v>1</v>
          </cell>
        </row>
        <row r="92109">
          <cell r="A92109">
            <v>192374772352</v>
          </cell>
          <cell r="B92109">
            <v>5</v>
          </cell>
          <cell r="C92109" t="b">
            <v>1</v>
          </cell>
        </row>
        <row r="92110">
          <cell r="A92110">
            <v>192374772369</v>
          </cell>
          <cell r="B92110">
            <v>2</v>
          </cell>
          <cell r="C92110" t="b">
            <v>1</v>
          </cell>
        </row>
        <row r="92111">
          <cell r="A92111">
            <v>192374772376</v>
          </cell>
          <cell r="B92111">
            <v>1</v>
          </cell>
          <cell r="C92111" t="b">
            <v>1</v>
          </cell>
        </row>
        <row r="92112">
          <cell r="A92112">
            <v>192374772383</v>
          </cell>
          <cell r="B92112">
            <v>4</v>
          </cell>
          <cell r="C92112" t="b">
            <v>1</v>
          </cell>
        </row>
        <row r="92113">
          <cell r="A92113">
            <v>192374772390</v>
          </cell>
          <cell r="B92113">
            <v>3</v>
          </cell>
          <cell r="C92113" t="b">
            <v>1</v>
          </cell>
        </row>
        <row r="92114">
          <cell r="A92114">
            <v>192374772406</v>
          </cell>
          <cell r="B92114">
            <v>5</v>
          </cell>
          <cell r="C92114" t="b">
            <v>1</v>
          </cell>
        </row>
        <row r="92115">
          <cell r="A92115">
            <v>192374772413</v>
          </cell>
          <cell r="B92115">
            <v>0</v>
          </cell>
          <cell r="C92115" t="b">
            <v>1</v>
          </cell>
        </row>
        <row r="92116">
          <cell r="A92116">
            <v>192374772420</v>
          </cell>
          <cell r="B92116">
            <v>0</v>
          </cell>
          <cell r="C92116" t="b">
            <v>1</v>
          </cell>
        </row>
        <row r="92117">
          <cell r="A92117">
            <v>192374772437</v>
          </cell>
          <cell r="B92117">
            <v>1</v>
          </cell>
          <cell r="C92117" t="b">
            <v>1</v>
          </cell>
        </row>
        <row r="92118">
          <cell r="A92118">
            <v>192374772444</v>
          </cell>
          <cell r="B92118">
            <v>0</v>
          </cell>
          <cell r="C92118" t="b">
            <v>1</v>
          </cell>
        </row>
        <row r="92119">
          <cell r="A92119">
            <v>192374772451</v>
          </cell>
          <cell r="B92119">
            <v>0</v>
          </cell>
          <cell r="C92119" t="b">
            <v>1</v>
          </cell>
        </row>
        <row r="92120">
          <cell r="A92120">
            <v>192374772468</v>
          </cell>
          <cell r="B92120">
            <v>0</v>
          </cell>
          <cell r="C92120" t="b">
            <v>1</v>
          </cell>
        </row>
        <row r="92121">
          <cell r="A92121">
            <v>192374772475</v>
          </cell>
          <cell r="B92121">
            <v>0</v>
          </cell>
          <cell r="C92121" t="b">
            <v>1</v>
          </cell>
        </row>
        <row r="92122">
          <cell r="A92122">
            <v>192374772482</v>
          </cell>
          <cell r="B92122">
            <v>0</v>
          </cell>
          <cell r="C92122" t="b">
            <v>1</v>
          </cell>
        </row>
        <row r="92123">
          <cell r="A92123">
            <v>192374772499</v>
          </cell>
          <cell r="B92123">
            <v>0</v>
          </cell>
          <cell r="C92123" t="b">
            <v>1</v>
          </cell>
        </row>
        <row r="92124">
          <cell r="A92124">
            <v>192374772505</v>
          </cell>
          <cell r="B92124">
            <v>1</v>
          </cell>
          <cell r="C92124" t="b">
            <v>1</v>
          </cell>
        </row>
        <row r="92125">
          <cell r="A92125">
            <v>192374772512</v>
          </cell>
          <cell r="B92125">
            <v>2</v>
          </cell>
          <cell r="C92125" t="b">
            <v>1</v>
          </cell>
        </row>
        <row r="92126">
          <cell r="A92126">
            <v>192374772529</v>
          </cell>
          <cell r="B92126">
            <v>0</v>
          </cell>
          <cell r="C92126" t="b">
            <v>1</v>
          </cell>
        </row>
        <row r="92127">
          <cell r="A92127">
            <v>192374772536</v>
          </cell>
          <cell r="B92127">
            <v>2</v>
          </cell>
          <cell r="C92127" t="b">
            <v>1</v>
          </cell>
        </row>
        <row r="92128">
          <cell r="A92128">
            <v>192374772543</v>
          </cell>
          <cell r="B92128">
            <v>0</v>
          </cell>
          <cell r="C92128" t="b">
            <v>1</v>
          </cell>
        </row>
        <row r="92129">
          <cell r="A92129">
            <v>192374772550</v>
          </cell>
          <cell r="B92129">
            <v>0</v>
          </cell>
          <cell r="C92129" t="b">
            <v>1</v>
          </cell>
        </row>
        <row r="92130">
          <cell r="A92130">
            <v>192374772567</v>
          </cell>
          <cell r="B92130">
            <v>0</v>
          </cell>
          <cell r="C92130" t="b">
            <v>1</v>
          </cell>
        </row>
        <row r="92131">
          <cell r="A92131">
            <v>192374772574</v>
          </cell>
          <cell r="B92131">
            <v>0</v>
          </cell>
          <cell r="C92131" t="b">
            <v>1</v>
          </cell>
        </row>
        <row r="92132">
          <cell r="A92132">
            <v>192374772581</v>
          </cell>
          <cell r="B92132">
            <v>0</v>
          </cell>
          <cell r="C92132" t="b">
            <v>1</v>
          </cell>
        </row>
        <row r="92133">
          <cell r="A92133">
            <v>192374811570</v>
          </cell>
          <cell r="B92133">
            <v>0</v>
          </cell>
          <cell r="C92133" t="b">
            <v>1</v>
          </cell>
        </row>
        <row r="92134">
          <cell r="A92134">
            <v>192374772598</v>
          </cell>
          <cell r="B92134">
            <v>0</v>
          </cell>
          <cell r="C92134" t="b">
            <v>1</v>
          </cell>
        </row>
        <row r="92135">
          <cell r="A92135">
            <v>192374772604</v>
          </cell>
          <cell r="B92135">
            <v>0</v>
          </cell>
          <cell r="C92135" t="b">
            <v>1</v>
          </cell>
        </row>
        <row r="92136">
          <cell r="A92136">
            <v>192374772611</v>
          </cell>
          <cell r="B92136">
            <v>0</v>
          </cell>
          <cell r="C92136" t="b">
            <v>1</v>
          </cell>
        </row>
        <row r="92137">
          <cell r="A92137">
            <v>192374772628</v>
          </cell>
          <cell r="B92137">
            <v>0</v>
          </cell>
          <cell r="C92137" t="b">
            <v>1</v>
          </cell>
        </row>
        <row r="92138">
          <cell r="A92138">
            <v>192374772635</v>
          </cell>
          <cell r="B92138">
            <v>0</v>
          </cell>
          <cell r="C92138" t="b">
            <v>1</v>
          </cell>
        </row>
        <row r="92139">
          <cell r="A92139">
            <v>192374772642</v>
          </cell>
          <cell r="B92139">
            <v>0</v>
          </cell>
          <cell r="C92139" t="b">
            <v>1</v>
          </cell>
        </row>
        <row r="92140">
          <cell r="A92140">
            <v>192374772659</v>
          </cell>
          <cell r="B92140">
            <v>0</v>
          </cell>
          <cell r="C92140" t="b">
            <v>1</v>
          </cell>
        </row>
        <row r="92141">
          <cell r="A92141">
            <v>192374772666</v>
          </cell>
          <cell r="B92141">
            <v>0</v>
          </cell>
          <cell r="C92141" t="b">
            <v>1</v>
          </cell>
        </row>
        <row r="92142">
          <cell r="A92142">
            <v>192374772673</v>
          </cell>
          <cell r="B92142">
            <v>0</v>
          </cell>
          <cell r="C92142" t="b">
            <v>1</v>
          </cell>
        </row>
        <row r="92143">
          <cell r="A92143">
            <v>192374772680</v>
          </cell>
          <cell r="B92143">
            <v>0</v>
          </cell>
          <cell r="C92143" t="b">
            <v>1</v>
          </cell>
        </row>
        <row r="92144">
          <cell r="A92144">
            <v>192374772697</v>
          </cell>
          <cell r="B92144">
            <v>0</v>
          </cell>
          <cell r="C92144" t="b">
            <v>1</v>
          </cell>
        </row>
        <row r="92145">
          <cell r="A92145">
            <v>192374772703</v>
          </cell>
          <cell r="B92145">
            <v>0</v>
          </cell>
          <cell r="C92145" t="b">
            <v>1</v>
          </cell>
        </row>
        <row r="92146">
          <cell r="A92146">
            <v>192374772710</v>
          </cell>
          <cell r="B92146">
            <v>0</v>
          </cell>
          <cell r="C92146" t="b">
            <v>1</v>
          </cell>
        </row>
        <row r="92147">
          <cell r="A92147">
            <v>192374772727</v>
          </cell>
          <cell r="B92147">
            <v>0</v>
          </cell>
          <cell r="C92147" t="b">
            <v>1</v>
          </cell>
        </row>
        <row r="92148">
          <cell r="A92148">
            <v>192374772734</v>
          </cell>
          <cell r="B92148">
            <v>0</v>
          </cell>
          <cell r="C92148" t="b">
            <v>1</v>
          </cell>
        </row>
        <row r="92149">
          <cell r="A92149">
            <v>192374772741</v>
          </cell>
          <cell r="B92149">
            <v>0</v>
          </cell>
          <cell r="C92149" t="b">
            <v>1</v>
          </cell>
        </row>
        <row r="92150">
          <cell r="A92150">
            <v>192374772758</v>
          </cell>
          <cell r="B92150">
            <v>0</v>
          </cell>
          <cell r="C92150" t="b">
            <v>1</v>
          </cell>
        </row>
        <row r="92151">
          <cell r="A92151">
            <v>192374772765</v>
          </cell>
          <cell r="B92151">
            <v>0</v>
          </cell>
          <cell r="C92151" t="b">
            <v>1</v>
          </cell>
        </row>
        <row r="92152">
          <cell r="A92152">
            <v>192374772772</v>
          </cell>
          <cell r="B92152">
            <v>0</v>
          </cell>
          <cell r="C92152" t="b">
            <v>1</v>
          </cell>
        </row>
        <row r="92153">
          <cell r="A92153">
            <v>192374772789</v>
          </cell>
          <cell r="B92153">
            <v>0</v>
          </cell>
          <cell r="C92153" t="b">
            <v>1</v>
          </cell>
        </row>
        <row r="92154">
          <cell r="A92154">
            <v>192374772796</v>
          </cell>
          <cell r="B92154">
            <v>0</v>
          </cell>
          <cell r="C92154" t="b">
            <v>1</v>
          </cell>
        </row>
        <row r="92155">
          <cell r="A92155">
            <v>192374772802</v>
          </cell>
          <cell r="B92155">
            <v>0</v>
          </cell>
          <cell r="C92155" t="b">
            <v>1</v>
          </cell>
        </row>
        <row r="92156">
          <cell r="A92156">
            <v>192374772819</v>
          </cell>
          <cell r="B92156">
            <v>0</v>
          </cell>
          <cell r="C92156" t="b">
            <v>1</v>
          </cell>
        </row>
        <row r="92157">
          <cell r="A92157">
            <v>192374772826</v>
          </cell>
          <cell r="B92157">
            <v>0</v>
          </cell>
          <cell r="C92157" t="b">
            <v>1</v>
          </cell>
        </row>
        <row r="92158">
          <cell r="A92158">
            <v>192374774073</v>
          </cell>
          <cell r="B92158">
            <v>0</v>
          </cell>
          <cell r="C92158" t="b">
            <v>1</v>
          </cell>
        </row>
        <row r="92159">
          <cell r="A92159">
            <v>192374774080</v>
          </cell>
          <cell r="B92159">
            <v>0</v>
          </cell>
          <cell r="C92159" t="b">
            <v>1</v>
          </cell>
        </row>
        <row r="92160">
          <cell r="A92160">
            <v>192374774097</v>
          </cell>
          <cell r="B92160">
            <v>0</v>
          </cell>
          <cell r="C92160" t="b">
            <v>1</v>
          </cell>
        </row>
        <row r="92161">
          <cell r="A92161">
            <v>192374774103</v>
          </cell>
          <cell r="B92161">
            <v>0</v>
          </cell>
          <cell r="C92161" t="b">
            <v>1</v>
          </cell>
        </row>
        <row r="92162">
          <cell r="A92162">
            <v>192374774110</v>
          </cell>
          <cell r="B92162">
            <v>0</v>
          </cell>
          <cell r="C92162" t="b">
            <v>1</v>
          </cell>
        </row>
        <row r="92163">
          <cell r="A92163">
            <v>192374774127</v>
          </cell>
          <cell r="B92163">
            <v>3</v>
          </cell>
          <cell r="C92163" t="b">
            <v>1</v>
          </cell>
        </row>
        <row r="92164">
          <cell r="A92164">
            <v>192374774134</v>
          </cell>
          <cell r="B92164">
            <v>2</v>
          </cell>
          <cell r="C92164" t="b">
            <v>1</v>
          </cell>
        </row>
        <row r="92165">
          <cell r="A92165">
            <v>192374774141</v>
          </cell>
          <cell r="B92165">
            <v>2</v>
          </cell>
          <cell r="C92165" t="b">
            <v>1</v>
          </cell>
        </row>
        <row r="92166">
          <cell r="A92166">
            <v>192374774158</v>
          </cell>
          <cell r="B92166">
            <v>0</v>
          </cell>
          <cell r="C92166" t="b">
            <v>1</v>
          </cell>
        </row>
        <row r="92167">
          <cell r="A92167">
            <v>192374774165</v>
          </cell>
          <cell r="B92167">
            <v>0</v>
          </cell>
          <cell r="C92167" t="b">
            <v>1</v>
          </cell>
        </row>
        <row r="92168">
          <cell r="A92168">
            <v>192374774172</v>
          </cell>
          <cell r="B92168">
            <v>0</v>
          </cell>
          <cell r="C92168" t="b">
            <v>1</v>
          </cell>
        </row>
        <row r="92169">
          <cell r="A92169">
            <v>192374774189</v>
          </cell>
          <cell r="B92169">
            <v>0</v>
          </cell>
          <cell r="C92169" t="b">
            <v>1</v>
          </cell>
        </row>
        <row r="92170">
          <cell r="A92170">
            <v>192374774196</v>
          </cell>
          <cell r="B92170">
            <v>0</v>
          </cell>
          <cell r="C92170" t="b">
            <v>1</v>
          </cell>
        </row>
        <row r="92171">
          <cell r="A92171">
            <v>192374772833</v>
          </cell>
          <cell r="B92171">
            <v>0</v>
          </cell>
          <cell r="C92171" t="b">
            <v>1</v>
          </cell>
        </row>
        <row r="92172">
          <cell r="A92172">
            <v>192374772840</v>
          </cell>
          <cell r="B92172">
            <v>0</v>
          </cell>
          <cell r="C92172" t="b">
            <v>1</v>
          </cell>
        </row>
        <row r="92173">
          <cell r="A92173">
            <v>192374772857</v>
          </cell>
          <cell r="B92173">
            <v>0</v>
          </cell>
          <cell r="C92173" t="b">
            <v>1</v>
          </cell>
        </row>
        <row r="92174">
          <cell r="A92174">
            <v>192374772864</v>
          </cell>
          <cell r="B92174">
            <v>0</v>
          </cell>
          <cell r="C92174" t="b">
            <v>1</v>
          </cell>
        </row>
        <row r="92175">
          <cell r="A92175">
            <v>192374772871</v>
          </cell>
          <cell r="B92175">
            <v>0</v>
          </cell>
          <cell r="C92175" t="b">
            <v>1</v>
          </cell>
        </row>
        <row r="92176">
          <cell r="A92176">
            <v>192374772888</v>
          </cell>
          <cell r="B92176">
            <v>0</v>
          </cell>
          <cell r="C92176" t="b">
            <v>1</v>
          </cell>
        </row>
        <row r="92177">
          <cell r="A92177">
            <v>192374772895</v>
          </cell>
          <cell r="B92177">
            <v>0</v>
          </cell>
          <cell r="C92177" t="b">
            <v>1</v>
          </cell>
        </row>
        <row r="92178">
          <cell r="A92178">
            <v>192374772901</v>
          </cell>
          <cell r="B92178">
            <v>0</v>
          </cell>
          <cell r="C92178" t="b">
            <v>1</v>
          </cell>
        </row>
        <row r="92179">
          <cell r="A92179">
            <v>192374772918</v>
          </cell>
          <cell r="B92179">
            <v>0</v>
          </cell>
          <cell r="C92179" t="b">
            <v>1</v>
          </cell>
        </row>
        <row r="92180">
          <cell r="A92180">
            <v>192374772925</v>
          </cell>
          <cell r="B92180">
            <v>0</v>
          </cell>
          <cell r="C92180" t="b">
            <v>1</v>
          </cell>
        </row>
        <row r="92181">
          <cell r="A92181">
            <v>192374772932</v>
          </cell>
          <cell r="B92181">
            <v>0</v>
          </cell>
          <cell r="C92181" t="b">
            <v>1</v>
          </cell>
        </row>
        <row r="92182">
          <cell r="A92182">
            <v>192374772949</v>
          </cell>
          <cell r="B92182">
            <v>0</v>
          </cell>
          <cell r="C92182" t="b">
            <v>1</v>
          </cell>
        </row>
        <row r="92183">
          <cell r="A92183">
            <v>192374772956</v>
          </cell>
          <cell r="B92183">
            <v>0</v>
          </cell>
          <cell r="C92183" t="b">
            <v>1</v>
          </cell>
        </row>
        <row r="92184">
          <cell r="A92184">
            <v>192374772963</v>
          </cell>
          <cell r="B92184">
            <v>0</v>
          </cell>
          <cell r="C92184" t="b">
            <v>1</v>
          </cell>
        </row>
        <row r="92185">
          <cell r="A92185">
            <v>192374772970</v>
          </cell>
          <cell r="B92185">
            <v>0</v>
          </cell>
          <cell r="C92185" t="b">
            <v>1</v>
          </cell>
        </row>
        <row r="92186">
          <cell r="A92186">
            <v>192374772987</v>
          </cell>
          <cell r="B92186">
            <v>0</v>
          </cell>
          <cell r="C92186" t="b">
            <v>1</v>
          </cell>
        </row>
        <row r="92187">
          <cell r="A92187">
            <v>192374772994</v>
          </cell>
          <cell r="B92187">
            <v>1</v>
          </cell>
          <cell r="C92187" t="b">
            <v>1</v>
          </cell>
        </row>
        <row r="92188">
          <cell r="A92188">
            <v>192374791704</v>
          </cell>
          <cell r="B92188">
            <v>0</v>
          </cell>
          <cell r="C92188" t="b">
            <v>1</v>
          </cell>
        </row>
        <row r="92189">
          <cell r="A92189">
            <v>192374791711</v>
          </cell>
          <cell r="B92189">
            <v>0</v>
          </cell>
          <cell r="C92189" t="b">
            <v>1</v>
          </cell>
        </row>
        <row r="92190">
          <cell r="A92190">
            <v>192374791728</v>
          </cell>
          <cell r="B92190">
            <v>0</v>
          </cell>
          <cell r="C92190" t="b">
            <v>1</v>
          </cell>
        </row>
        <row r="92191">
          <cell r="A92191">
            <v>192374791735</v>
          </cell>
          <cell r="B92191">
            <v>0</v>
          </cell>
          <cell r="C92191" t="b">
            <v>1</v>
          </cell>
        </row>
        <row r="92192">
          <cell r="A92192">
            <v>192374774325</v>
          </cell>
          <cell r="B92192">
            <v>4</v>
          </cell>
          <cell r="C92192" t="b">
            <v>0</v>
          </cell>
        </row>
        <row r="92193">
          <cell r="A92193">
            <v>192374774332</v>
          </cell>
          <cell r="B92193">
            <v>4</v>
          </cell>
          <cell r="C92193" t="b">
            <v>0</v>
          </cell>
        </row>
        <row r="92194">
          <cell r="A92194">
            <v>192374774349</v>
          </cell>
          <cell r="B92194">
            <v>6</v>
          </cell>
          <cell r="C92194" t="b">
            <v>0</v>
          </cell>
        </row>
        <row r="92195">
          <cell r="A92195">
            <v>192374774356</v>
          </cell>
          <cell r="B92195">
            <v>4</v>
          </cell>
          <cell r="C92195" t="b">
            <v>0</v>
          </cell>
        </row>
        <row r="92196">
          <cell r="A92196">
            <v>192374774363</v>
          </cell>
          <cell r="B92196">
            <v>2</v>
          </cell>
          <cell r="C92196" t="b">
            <v>0</v>
          </cell>
        </row>
        <row r="92197">
          <cell r="A92197">
            <v>192374774424</v>
          </cell>
          <cell r="B92197">
            <v>4</v>
          </cell>
          <cell r="C92197" t="b">
            <v>1</v>
          </cell>
        </row>
        <row r="92198">
          <cell r="A92198">
            <v>192374774431</v>
          </cell>
          <cell r="B92198">
            <v>3</v>
          </cell>
          <cell r="C92198" t="b">
            <v>1</v>
          </cell>
        </row>
        <row r="92199">
          <cell r="A92199">
            <v>192374774448</v>
          </cell>
          <cell r="B92199">
            <v>4</v>
          </cell>
          <cell r="C92199" t="b">
            <v>1</v>
          </cell>
        </row>
        <row r="92200">
          <cell r="A92200">
            <v>192374774455</v>
          </cell>
          <cell r="B92200">
            <v>0</v>
          </cell>
          <cell r="C92200" t="b">
            <v>1</v>
          </cell>
        </row>
        <row r="92201">
          <cell r="A92201">
            <v>192374774462</v>
          </cell>
          <cell r="B92201">
            <v>2</v>
          </cell>
          <cell r="C92201" t="b">
            <v>1</v>
          </cell>
        </row>
        <row r="92202">
          <cell r="A92202">
            <v>192374774479</v>
          </cell>
          <cell r="B92202">
            <v>8</v>
          </cell>
          <cell r="C92202" t="b">
            <v>1</v>
          </cell>
        </row>
        <row r="92203">
          <cell r="A92203">
            <v>192374774486</v>
          </cell>
          <cell r="B92203">
            <v>9</v>
          </cell>
          <cell r="C92203" t="b">
            <v>1</v>
          </cell>
        </row>
        <row r="92204">
          <cell r="A92204">
            <v>192374774493</v>
          </cell>
          <cell r="B92204">
            <v>1</v>
          </cell>
          <cell r="C92204" t="b">
            <v>1</v>
          </cell>
        </row>
        <row r="92205">
          <cell r="A92205">
            <v>192374774509</v>
          </cell>
          <cell r="B92205">
            <v>0</v>
          </cell>
          <cell r="C92205" t="b">
            <v>1</v>
          </cell>
        </row>
        <row r="92206">
          <cell r="A92206">
            <v>192374774516</v>
          </cell>
          <cell r="B92206">
            <v>0</v>
          </cell>
          <cell r="C92206" t="b">
            <v>1</v>
          </cell>
        </row>
        <row r="92207">
          <cell r="A92207">
            <v>192374774523</v>
          </cell>
          <cell r="B92207">
            <v>0</v>
          </cell>
          <cell r="C92207" t="b">
            <v>1</v>
          </cell>
        </row>
        <row r="92208">
          <cell r="A92208">
            <v>192374774530</v>
          </cell>
          <cell r="B92208">
            <v>1</v>
          </cell>
          <cell r="C92208" t="b">
            <v>1</v>
          </cell>
        </row>
        <row r="92209">
          <cell r="A92209">
            <v>192374774547</v>
          </cell>
          <cell r="B92209">
            <v>1</v>
          </cell>
          <cell r="C92209" t="b">
            <v>1</v>
          </cell>
        </row>
        <row r="92210">
          <cell r="A92210">
            <v>192374774554</v>
          </cell>
          <cell r="B92210">
            <v>3</v>
          </cell>
          <cell r="C92210" t="b">
            <v>1</v>
          </cell>
        </row>
        <row r="92211">
          <cell r="A92211">
            <v>192374774561</v>
          </cell>
          <cell r="B92211">
            <v>2</v>
          </cell>
          <cell r="C92211" t="b">
            <v>1</v>
          </cell>
        </row>
        <row r="92212">
          <cell r="A92212">
            <v>192374773007</v>
          </cell>
          <cell r="B92212">
            <v>0</v>
          </cell>
          <cell r="C92212" t="b">
            <v>1</v>
          </cell>
        </row>
        <row r="92213">
          <cell r="A92213">
            <v>192374773014</v>
          </cell>
          <cell r="B92213">
            <v>0</v>
          </cell>
          <cell r="C92213" t="b">
            <v>1</v>
          </cell>
        </row>
        <row r="92214">
          <cell r="A92214">
            <v>192374773021</v>
          </cell>
          <cell r="B92214">
            <v>0</v>
          </cell>
          <cell r="C92214" t="b">
            <v>1</v>
          </cell>
        </row>
        <row r="92215">
          <cell r="A92215">
            <v>192374773038</v>
          </cell>
          <cell r="B92215">
            <v>0</v>
          </cell>
          <cell r="C92215" t="b">
            <v>1</v>
          </cell>
        </row>
        <row r="92216">
          <cell r="A92216">
            <v>192374773045</v>
          </cell>
          <cell r="B92216">
            <v>0</v>
          </cell>
          <cell r="C92216" t="b">
            <v>1</v>
          </cell>
        </row>
        <row r="92217">
          <cell r="A92217">
            <v>192374773052</v>
          </cell>
          <cell r="B92217">
            <v>8</v>
          </cell>
          <cell r="C92217" t="b">
            <v>0</v>
          </cell>
        </row>
        <row r="92218">
          <cell r="A92218">
            <v>192374773069</v>
          </cell>
          <cell r="B92218">
            <v>0</v>
          </cell>
          <cell r="C92218" t="b">
            <v>1</v>
          </cell>
        </row>
        <row r="92219">
          <cell r="A92219">
            <v>192374773076</v>
          </cell>
          <cell r="B92219">
            <v>0</v>
          </cell>
          <cell r="C92219" t="b">
            <v>1</v>
          </cell>
        </row>
        <row r="92220">
          <cell r="A92220">
            <v>192374773083</v>
          </cell>
          <cell r="B92220">
            <v>1</v>
          </cell>
          <cell r="C92220" t="b">
            <v>1</v>
          </cell>
        </row>
        <row r="92221">
          <cell r="A92221">
            <v>192374773090</v>
          </cell>
          <cell r="B92221">
            <v>0</v>
          </cell>
          <cell r="C92221" t="b">
            <v>1</v>
          </cell>
        </row>
        <row r="92222">
          <cell r="A92222">
            <v>192374773106</v>
          </cell>
          <cell r="B92222">
            <v>1</v>
          </cell>
          <cell r="C92222" t="b">
            <v>1</v>
          </cell>
        </row>
        <row r="92223">
          <cell r="A92223">
            <v>192374773113</v>
          </cell>
          <cell r="B92223">
            <v>0</v>
          </cell>
          <cell r="C92223" t="b">
            <v>1</v>
          </cell>
        </row>
        <row r="92224">
          <cell r="A92224">
            <v>192374773120</v>
          </cell>
          <cell r="B92224">
            <v>0</v>
          </cell>
          <cell r="C92224" t="b">
            <v>1</v>
          </cell>
        </row>
        <row r="92225">
          <cell r="A92225">
            <v>192374773137</v>
          </cell>
          <cell r="B92225">
            <v>0</v>
          </cell>
          <cell r="C92225" t="b">
            <v>1</v>
          </cell>
        </row>
        <row r="92226">
          <cell r="A92226">
            <v>192374773144</v>
          </cell>
          <cell r="B92226">
            <v>0</v>
          </cell>
          <cell r="C92226" t="b">
            <v>1</v>
          </cell>
        </row>
        <row r="92227">
          <cell r="A92227">
            <v>192374773151</v>
          </cell>
          <cell r="B92227">
            <v>0</v>
          </cell>
          <cell r="C92227" t="b">
            <v>1</v>
          </cell>
        </row>
        <row r="92228">
          <cell r="A92228">
            <v>192374774578</v>
          </cell>
          <cell r="B92228">
            <v>0</v>
          </cell>
          <cell r="C92228" t="b">
            <v>0</v>
          </cell>
        </row>
        <row r="92229">
          <cell r="A92229">
            <v>192374774585</v>
          </cell>
          <cell r="B92229">
            <v>0</v>
          </cell>
          <cell r="C92229" t="b">
            <v>0</v>
          </cell>
        </row>
        <row r="92230">
          <cell r="A92230">
            <v>192374774592</v>
          </cell>
          <cell r="B92230">
            <v>0</v>
          </cell>
          <cell r="C92230" t="b">
            <v>0</v>
          </cell>
        </row>
        <row r="92231">
          <cell r="A92231">
            <v>192374774608</v>
          </cell>
          <cell r="B92231">
            <v>0</v>
          </cell>
          <cell r="C92231" t="b">
            <v>0</v>
          </cell>
        </row>
        <row r="92232">
          <cell r="A92232">
            <v>192374774615</v>
          </cell>
          <cell r="B92232">
            <v>0</v>
          </cell>
          <cell r="C92232" t="b">
            <v>0</v>
          </cell>
        </row>
        <row r="92233">
          <cell r="A92233">
            <v>192374774622</v>
          </cell>
          <cell r="B92233">
            <v>0</v>
          </cell>
          <cell r="C92233" t="b">
            <v>0</v>
          </cell>
        </row>
        <row r="92234">
          <cell r="A92234">
            <v>192374774639</v>
          </cell>
          <cell r="B92234">
            <v>0</v>
          </cell>
          <cell r="C92234" t="b">
            <v>0</v>
          </cell>
        </row>
        <row r="92235">
          <cell r="A92235">
            <v>192374774646</v>
          </cell>
          <cell r="B92235">
            <v>0</v>
          </cell>
          <cell r="C92235" t="b">
            <v>0</v>
          </cell>
        </row>
        <row r="92236">
          <cell r="A92236">
            <v>192374774653</v>
          </cell>
          <cell r="B92236">
            <v>0</v>
          </cell>
          <cell r="C92236" t="b">
            <v>0</v>
          </cell>
        </row>
        <row r="92237">
          <cell r="A92237">
            <v>192374774660</v>
          </cell>
          <cell r="B92237">
            <v>0</v>
          </cell>
          <cell r="C92237" t="b">
            <v>0</v>
          </cell>
        </row>
        <row r="92238">
          <cell r="A92238">
            <v>192374774677</v>
          </cell>
          <cell r="B92238">
            <v>0</v>
          </cell>
          <cell r="C92238" t="b">
            <v>0</v>
          </cell>
        </row>
        <row r="92239">
          <cell r="A92239">
            <v>192374774684</v>
          </cell>
          <cell r="B92239">
            <v>0</v>
          </cell>
          <cell r="C92239" t="b">
            <v>0</v>
          </cell>
        </row>
        <row r="92240">
          <cell r="A92240">
            <v>192374774691</v>
          </cell>
          <cell r="B92240">
            <v>0</v>
          </cell>
          <cell r="C92240" t="b">
            <v>0</v>
          </cell>
        </row>
        <row r="92241">
          <cell r="A92241">
            <v>192374774707</v>
          </cell>
          <cell r="B92241">
            <v>0</v>
          </cell>
          <cell r="C92241" t="b">
            <v>0</v>
          </cell>
        </row>
        <row r="92242">
          <cell r="A92242">
            <v>192374774714</v>
          </cell>
          <cell r="B92242">
            <v>0</v>
          </cell>
          <cell r="C92242" t="b">
            <v>0</v>
          </cell>
        </row>
        <row r="92243">
          <cell r="A92243">
            <v>192374774721</v>
          </cell>
          <cell r="B92243">
            <v>0</v>
          </cell>
          <cell r="C92243" t="b">
            <v>0</v>
          </cell>
        </row>
        <row r="92244">
          <cell r="A92244">
            <v>192374774738</v>
          </cell>
          <cell r="B92244">
            <v>0</v>
          </cell>
          <cell r="C92244" t="b">
            <v>0</v>
          </cell>
        </row>
        <row r="92245">
          <cell r="A92245">
            <v>192374774745</v>
          </cell>
          <cell r="B92245">
            <v>0</v>
          </cell>
          <cell r="C92245" t="b">
            <v>0</v>
          </cell>
        </row>
        <row r="92246">
          <cell r="A92246">
            <v>192374774752</v>
          </cell>
          <cell r="B92246">
            <v>0</v>
          </cell>
          <cell r="C92246" t="b">
            <v>0</v>
          </cell>
        </row>
        <row r="92247">
          <cell r="A92247">
            <v>192374774769</v>
          </cell>
          <cell r="B92247">
            <v>0</v>
          </cell>
          <cell r="C92247" t="b">
            <v>0</v>
          </cell>
        </row>
        <row r="92248">
          <cell r="A92248">
            <v>192374774776</v>
          </cell>
          <cell r="B92248">
            <v>0</v>
          </cell>
          <cell r="C92248" t="b">
            <v>0</v>
          </cell>
        </row>
        <row r="92249">
          <cell r="A92249">
            <v>192374774783</v>
          </cell>
          <cell r="B92249">
            <v>0</v>
          </cell>
          <cell r="C92249" t="b">
            <v>0</v>
          </cell>
        </row>
        <row r="92250">
          <cell r="A92250">
            <v>192374810993</v>
          </cell>
          <cell r="B92250">
            <v>0</v>
          </cell>
          <cell r="C92250" t="b">
            <v>0</v>
          </cell>
        </row>
        <row r="92251">
          <cell r="A92251">
            <v>192374774790</v>
          </cell>
          <cell r="B92251">
            <v>0</v>
          </cell>
          <cell r="C92251" t="b">
            <v>1</v>
          </cell>
        </row>
        <row r="92252">
          <cell r="A92252">
            <v>192374774806</v>
          </cell>
          <cell r="B92252">
            <v>1</v>
          </cell>
          <cell r="C92252" t="b">
            <v>1</v>
          </cell>
        </row>
        <row r="92253">
          <cell r="A92253">
            <v>192374774813</v>
          </cell>
          <cell r="B92253">
            <v>0</v>
          </cell>
          <cell r="C92253" t="b">
            <v>1</v>
          </cell>
        </row>
        <row r="92254">
          <cell r="A92254">
            <v>192374774820</v>
          </cell>
          <cell r="B92254">
            <v>0</v>
          </cell>
          <cell r="C92254" t="b">
            <v>1</v>
          </cell>
        </row>
        <row r="92255">
          <cell r="A92255">
            <v>192374774837</v>
          </cell>
          <cell r="B92255">
            <v>0</v>
          </cell>
          <cell r="C92255" t="b">
            <v>1</v>
          </cell>
        </row>
        <row r="92256">
          <cell r="A92256">
            <v>192374774844</v>
          </cell>
          <cell r="B92256">
            <v>0</v>
          </cell>
          <cell r="C92256" t="b">
            <v>1</v>
          </cell>
        </row>
        <row r="92257">
          <cell r="A92257">
            <v>192374774912</v>
          </cell>
          <cell r="B92257">
            <v>0</v>
          </cell>
          <cell r="C92257" t="b">
            <v>1</v>
          </cell>
        </row>
        <row r="92258">
          <cell r="A92258">
            <v>192374774929</v>
          </cell>
          <cell r="B92258">
            <v>0</v>
          </cell>
          <cell r="C92258" t="b">
            <v>1</v>
          </cell>
        </row>
        <row r="92259">
          <cell r="A92259">
            <v>192374774936</v>
          </cell>
          <cell r="B92259">
            <v>2</v>
          </cell>
          <cell r="C92259" t="b">
            <v>1</v>
          </cell>
        </row>
        <row r="92260">
          <cell r="A92260">
            <v>192374774943</v>
          </cell>
          <cell r="B92260">
            <v>0</v>
          </cell>
          <cell r="C92260" t="b">
            <v>1</v>
          </cell>
        </row>
        <row r="92261">
          <cell r="A92261">
            <v>192374774950</v>
          </cell>
          <cell r="B92261">
            <v>0</v>
          </cell>
          <cell r="C92261" t="b">
            <v>1</v>
          </cell>
        </row>
        <row r="92262">
          <cell r="A92262">
            <v>192374774967</v>
          </cell>
          <cell r="B92262">
            <v>0</v>
          </cell>
          <cell r="C92262" t="b">
            <v>1</v>
          </cell>
        </row>
        <row r="92263">
          <cell r="A92263">
            <v>192374774974</v>
          </cell>
          <cell r="B92263">
            <v>0</v>
          </cell>
          <cell r="C92263" t="b">
            <v>1</v>
          </cell>
        </row>
        <row r="92264">
          <cell r="A92264">
            <v>192374774981</v>
          </cell>
          <cell r="B92264">
            <v>0</v>
          </cell>
          <cell r="C92264" t="b">
            <v>1</v>
          </cell>
        </row>
        <row r="92265">
          <cell r="A92265">
            <v>192374774998</v>
          </cell>
          <cell r="B92265">
            <v>0</v>
          </cell>
          <cell r="C92265" t="b">
            <v>1</v>
          </cell>
        </row>
        <row r="92266">
          <cell r="A92266">
            <v>192374775001</v>
          </cell>
          <cell r="B92266">
            <v>0</v>
          </cell>
          <cell r="C92266" t="b">
            <v>1</v>
          </cell>
        </row>
        <row r="92267">
          <cell r="A92267">
            <v>192374775018</v>
          </cell>
          <cell r="B92267">
            <v>0</v>
          </cell>
          <cell r="C92267" t="b">
            <v>1</v>
          </cell>
        </row>
        <row r="92268">
          <cell r="A92268">
            <v>192374775025</v>
          </cell>
          <cell r="B92268">
            <v>0</v>
          </cell>
          <cell r="C92268" t="b">
            <v>1</v>
          </cell>
        </row>
        <row r="92269">
          <cell r="A92269">
            <v>192374775032</v>
          </cell>
          <cell r="B92269">
            <v>0</v>
          </cell>
          <cell r="C92269" t="b">
            <v>1</v>
          </cell>
        </row>
        <row r="92270">
          <cell r="A92270">
            <v>192374775049</v>
          </cell>
          <cell r="B92270">
            <v>0</v>
          </cell>
          <cell r="C92270" t="b">
            <v>1</v>
          </cell>
        </row>
        <row r="92271">
          <cell r="A92271">
            <v>192374775056</v>
          </cell>
          <cell r="B92271">
            <v>0</v>
          </cell>
          <cell r="C92271" t="b">
            <v>1</v>
          </cell>
        </row>
        <row r="92272">
          <cell r="A92272">
            <v>192374775063</v>
          </cell>
          <cell r="B92272">
            <v>0</v>
          </cell>
          <cell r="C92272" t="b">
            <v>1</v>
          </cell>
        </row>
        <row r="92273">
          <cell r="A92273">
            <v>192374775070</v>
          </cell>
          <cell r="B92273">
            <v>0</v>
          </cell>
          <cell r="C92273" t="b">
            <v>1</v>
          </cell>
        </row>
        <row r="92274">
          <cell r="A92274">
            <v>192374775087</v>
          </cell>
          <cell r="B92274">
            <v>0</v>
          </cell>
          <cell r="C92274" t="b">
            <v>1</v>
          </cell>
        </row>
        <row r="92275">
          <cell r="A92275">
            <v>192374775094</v>
          </cell>
          <cell r="B92275">
            <v>0</v>
          </cell>
          <cell r="C92275" t="b">
            <v>1</v>
          </cell>
        </row>
        <row r="92276">
          <cell r="A92276">
            <v>192374775100</v>
          </cell>
          <cell r="B92276">
            <v>0</v>
          </cell>
          <cell r="C92276" t="b">
            <v>1</v>
          </cell>
        </row>
        <row r="92277">
          <cell r="A92277">
            <v>192374775117</v>
          </cell>
          <cell r="B92277">
            <v>0</v>
          </cell>
          <cell r="C92277" t="b">
            <v>1</v>
          </cell>
        </row>
        <row r="92278">
          <cell r="A92278">
            <v>192374775124</v>
          </cell>
          <cell r="B92278">
            <v>0</v>
          </cell>
          <cell r="C92278" t="b">
            <v>1</v>
          </cell>
        </row>
        <row r="92279">
          <cell r="A92279">
            <v>192374775186</v>
          </cell>
          <cell r="B92279">
            <v>0</v>
          </cell>
          <cell r="C92279" t="b">
            <v>1</v>
          </cell>
        </row>
        <row r="92280">
          <cell r="A92280">
            <v>192374775193</v>
          </cell>
          <cell r="B92280">
            <v>0</v>
          </cell>
          <cell r="C92280" t="b">
            <v>1</v>
          </cell>
        </row>
        <row r="92281">
          <cell r="A92281">
            <v>192374775209</v>
          </cell>
          <cell r="B92281">
            <v>0</v>
          </cell>
          <cell r="C92281" t="b">
            <v>1</v>
          </cell>
        </row>
        <row r="92282">
          <cell r="A92282">
            <v>192374775216</v>
          </cell>
          <cell r="B92282">
            <v>0</v>
          </cell>
          <cell r="C92282" t="b">
            <v>1</v>
          </cell>
        </row>
        <row r="92283">
          <cell r="A92283">
            <v>192374775223</v>
          </cell>
          <cell r="B92283">
            <v>1</v>
          </cell>
          <cell r="C92283" t="b">
            <v>1</v>
          </cell>
        </row>
        <row r="92284">
          <cell r="A92284">
            <v>192374805210</v>
          </cell>
          <cell r="B92284">
            <v>0</v>
          </cell>
          <cell r="C92284" t="b">
            <v>1</v>
          </cell>
        </row>
        <row r="92285">
          <cell r="A92285">
            <v>192374805227</v>
          </cell>
          <cell r="B92285">
            <v>0</v>
          </cell>
          <cell r="C92285" t="b">
            <v>1</v>
          </cell>
        </row>
        <row r="92286">
          <cell r="A92286">
            <v>192374805234</v>
          </cell>
          <cell r="B92286">
            <v>0</v>
          </cell>
          <cell r="C92286" t="b">
            <v>1</v>
          </cell>
        </row>
        <row r="92287">
          <cell r="A92287">
            <v>192374805241</v>
          </cell>
          <cell r="B92287">
            <v>0</v>
          </cell>
          <cell r="C92287" t="b">
            <v>1</v>
          </cell>
        </row>
        <row r="92288">
          <cell r="A92288">
            <v>192374805258</v>
          </cell>
          <cell r="B92288">
            <v>0</v>
          </cell>
          <cell r="C92288" t="b">
            <v>1</v>
          </cell>
        </row>
        <row r="92289">
          <cell r="A92289">
            <v>192374805364</v>
          </cell>
          <cell r="B92289">
            <v>0</v>
          </cell>
          <cell r="C92289" t="b">
            <v>1</v>
          </cell>
        </row>
        <row r="92290">
          <cell r="A92290">
            <v>192374805371</v>
          </cell>
          <cell r="B92290">
            <v>0</v>
          </cell>
          <cell r="C92290" t="b">
            <v>1</v>
          </cell>
        </row>
        <row r="92291">
          <cell r="A92291">
            <v>192374805388</v>
          </cell>
          <cell r="B92291">
            <v>0</v>
          </cell>
          <cell r="C92291" t="b">
            <v>1</v>
          </cell>
        </row>
        <row r="92292">
          <cell r="A92292">
            <v>192374805395</v>
          </cell>
          <cell r="B92292">
            <v>0</v>
          </cell>
          <cell r="C92292" t="b">
            <v>1</v>
          </cell>
        </row>
        <row r="92293">
          <cell r="A92293">
            <v>192374805401</v>
          </cell>
          <cell r="B92293">
            <v>0</v>
          </cell>
          <cell r="C92293" t="b">
            <v>1</v>
          </cell>
        </row>
        <row r="92294">
          <cell r="A92294">
            <v>192374805418</v>
          </cell>
          <cell r="B92294">
            <v>0</v>
          </cell>
          <cell r="C92294" t="b">
            <v>1</v>
          </cell>
        </row>
        <row r="92295">
          <cell r="A92295">
            <v>192374805425</v>
          </cell>
          <cell r="B92295">
            <v>0</v>
          </cell>
          <cell r="C92295" t="b">
            <v>1</v>
          </cell>
        </row>
        <row r="92296">
          <cell r="A92296">
            <v>192374805432</v>
          </cell>
          <cell r="B92296">
            <v>0</v>
          </cell>
          <cell r="C92296" t="b">
            <v>1</v>
          </cell>
        </row>
        <row r="92297">
          <cell r="A92297">
            <v>192374805449</v>
          </cell>
          <cell r="B92297">
            <v>0</v>
          </cell>
          <cell r="C92297" t="b">
            <v>1</v>
          </cell>
        </row>
        <row r="92298">
          <cell r="A92298">
            <v>192374805456</v>
          </cell>
          <cell r="B92298">
            <v>0</v>
          </cell>
          <cell r="C92298" t="b">
            <v>1</v>
          </cell>
        </row>
        <row r="92299">
          <cell r="A92299">
            <v>192374805463</v>
          </cell>
          <cell r="B92299">
            <v>0</v>
          </cell>
          <cell r="C92299" t="b">
            <v>1</v>
          </cell>
        </row>
        <row r="92300">
          <cell r="A92300">
            <v>192374805470</v>
          </cell>
          <cell r="B92300">
            <v>0</v>
          </cell>
          <cell r="C92300" t="b">
            <v>1</v>
          </cell>
        </row>
        <row r="92301">
          <cell r="A92301">
            <v>192374805487</v>
          </cell>
          <cell r="B92301">
            <v>0</v>
          </cell>
          <cell r="C92301" t="b">
            <v>1</v>
          </cell>
        </row>
        <row r="92302">
          <cell r="A92302">
            <v>192374805494</v>
          </cell>
          <cell r="B92302">
            <v>0</v>
          </cell>
          <cell r="C92302" t="b">
            <v>1</v>
          </cell>
        </row>
        <row r="92303">
          <cell r="A92303">
            <v>192374805500</v>
          </cell>
          <cell r="B92303">
            <v>0</v>
          </cell>
          <cell r="C92303" t="b">
            <v>1</v>
          </cell>
        </row>
        <row r="92304">
          <cell r="A92304">
            <v>192374791766</v>
          </cell>
          <cell r="B92304">
            <v>0</v>
          </cell>
          <cell r="C92304" t="b">
            <v>1</v>
          </cell>
        </row>
        <row r="92305">
          <cell r="A92305">
            <v>192374791773</v>
          </cell>
          <cell r="B92305">
            <v>0</v>
          </cell>
          <cell r="C92305" t="b">
            <v>1</v>
          </cell>
        </row>
        <row r="92306">
          <cell r="A92306">
            <v>192374811853</v>
          </cell>
          <cell r="B92306">
            <v>0</v>
          </cell>
          <cell r="C92306" t="b">
            <v>1</v>
          </cell>
        </row>
        <row r="92307">
          <cell r="A92307">
            <v>192374811860</v>
          </cell>
          <cell r="B92307">
            <v>0</v>
          </cell>
          <cell r="C92307" t="b">
            <v>1</v>
          </cell>
        </row>
        <row r="92308">
          <cell r="A92308">
            <v>192374811877</v>
          </cell>
          <cell r="B92308">
            <v>0</v>
          </cell>
          <cell r="C92308" t="b">
            <v>1</v>
          </cell>
        </row>
        <row r="92309">
          <cell r="A92309">
            <v>192374811884</v>
          </cell>
          <cell r="B92309">
            <v>0</v>
          </cell>
          <cell r="C92309" t="b">
            <v>1</v>
          </cell>
        </row>
        <row r="92310">
          <cell r="A92310">
            <v>192374811891</v>
          </cell>
          <cell r="B92310">
            <v>2</v>
          </cell>
          <cell r="C92310" t="b">
            <v>1</v>
          </cell>
        </row>
        <row r="92311">
          <cell r="A92311">
            <v>192374811907</v>
          </cell>
          <cell r="B92311">
            <v>0</v>
          </cell>
          <cell r="C92311" t="b">
            <v>1</v>
          </cell>
        </row>
        <row r="92312">
          <cell r="A92312">
            <v>192374811914</v>
          </cell>
          <cell r="B92312">
            <v>0</v>
          </cell>
          <cell r="C92312" t="b">
            <v>1</v>
          </cell>
        </row>
        <row r="92313">
          <cell r="A92313">
            <v>192374811921</v>
          </cell>
          <cell r="B92313">
            <v>2</v>
          </cell>
          <cell r="C92313" t="b">
            <v>1</v>
          </cell>
        </row>
        <row r="92314">
          <cell r="A92314">
            <v>192374811938</v>
          </cell>
          <cell r="B92314">
            <v>0</v>
          </cell>
          <cell r="C92314" t="b">
            <v>1</v>
          </cell>
        </row>
        <row r="92315">
          <cell r="A92315">
            <v>192374811945</v>
          </cell>
          <cell r="B92315">
            <v>0</v>
          </cell>
          <cell r="C92315" t="b">
            <v>1</v>
          </cell>
        </row>
        <row r="92316">
          <cell r="A92316">
            <v>192374811952</v>
          </cell>
          <cell r="B92316">
            <v>0</v>
          </cell>
          <cell r="C92316" t="b">
            <v>1</v>
          </cell>
        </row>
        <row r="92317">
          <cell r="A92317">
            <v>192374811969</v>
          </cell>
          <cell r="B92317">
            <v>0</v>
          </cell>
          <cell r="C92317" t="b">
            <v>0</v>
          </cell>
        </row>
        <row r="92318">
          <cell r="A92318">
            <v>192374805517</v>
          </cell>
          <cell r="B92318">
            <v>0</v>
          </cell>
          <cell r="C92318" t="b">
            <v>1</v>
          </cell>
        </row>
        <row r="92319">
          <cell r="A92319">
            <v>192374805524</v>
          </cell>
          <cell r="B92319">
            <v>0</v>
          </cell>
          <cell r="C92319" t="b">
            <v>1</v>
          </cell>
        </row>
        <row r="92320">
          <cell r="A92320">
            <v>192374805531</v>
          </cell>
          <cell r="B92320">
            <v>0</v>
          </cell>
          <cell r="C92320" t="b">
            <v>1</v>
          </cell>
        </row>
        <row r="92321">
          <cell r="A92321">
            <v>192374805548</v>
          </cell>
          <cell r="B92321">
            <v>0</v>
          </cell>
          <cell r="C92321" t="b">
            <v>1</v>
          </cell>
        </row>
        <row r="92322">
          <cell r="A92322">
            <v>192374805555</v>
          </cell>
          <cell r="B92322">
            <v>0</v>
          </cell>
          <cell r="C92322" t="b">
            <v>1</v>
          </cell>
        </row>
        <row r="92323">
          <cell r="A92323">
            <v>192374805562</v>
          </cell>
          <cell r="B92323">
            <v>0</v>
          </cell>
          <cell r="C92323" t="b">
            <v>1</v>
          </cell>
        </row>
        <row r="92324">
          <cell r="A92324">
            <v>192374805579</v>
          </cell>
          <cell r="B92324">
            <v>0</v>
          </cell>
          <cell r="C92324" t="b">
            <v>1</v>
          </cell>
        </row>
        <row r="92325">
          <cell r="A92325">
            <v>192374805586</v>
          </cell>
          <cell r="B92325">
            <v>0</v>
          </cell>
          <cell r="C92325" t="b">
            <v>1</v>
          </cell>
        </row>
        <row r="92326">
          <cell r="A92326">
            <v>192374805593</v>
          </cell>
          <cell r="B92326">
            <v>0</v>
          </cell>
          <cell r="C92326" t="b">
            <v>1</v>
          </cell>
        </row>
        <row r="92327">
          <cell r="A92327">
            <v>192374805609</v>
          </cell>
          <cell r="B92327">
            <v>0</v>
          </cell>
          <cell r="C92327" t="b">
            <v>1</v>
          </cell>
        </row>
        <row r="92328">
          <cell r="A92328">
            <v>192374805616</v>
          </cell>
          <cell r="B92328">
            <v>0</v>
          </cell>
          <cell r="C92328" t="b">
            <v>1</v>
          </cell>
        </row>
        <row r="92329">
          <cell r="A92329">
            <v>192374805623</v>
          </cell>
          <cell r="B92329">
            <v>0</v>
          </cell>
          <cell r="C92329" t="b">
            <v>1</v>
          </cell>
        </row>
        <row r="92330">
          <cell r="A92330">
            <v>192374805630</v>
          </cell>
          <cell r="B92330">
            <v>0</v>
          </cell>
          <cell r="C92330" t="b">
            <v>1</v>
          </cell>
        </row>
        <row r="92331">
          <cell r="A92331">
            <v>192374805647</v>
          </cell>
          <cell r="B92331">
            <v>0</v>
          </cell>
          <cell r="C92331" t="b">
            <v>1</v>
          </cell>
        </row>
        <row r="92332">
          <cell r="A92332">
            <v>192374805654</v>
          </cell>
          <cell r="B92332">
            <v>0</v>
          </cell>
          <cell r="C92332" t="b">
            <v>1</v>
          </cell>
        </row>
        <row r="92333">
          <cell r="A92333">
            <v>192374805661</v>
          </cell>
          <cell r="B92333">
            <v>0</v>
          </cell>
          <cell r="C92333" t="b">
            <v>1</v>
          </cell>
        </row>
        <row r="92334">
          <cell r="A92334">
            <v>192374805678</v>
          </cell>
          <cell r="B92334">
            <v>0</v>
          </cell>
          <cell r="C92334" t="b">
            <v>1</v>
          </cell>
        </row>
        <row r="92335">
          <cell r="A92335">
            <v>192374805685</v>
          </cell>
          <cell r="B92335">
            <v>1</v>
          </cell>
          <cell r="C92335" t="b">
            <v>1</v>
          </cell>
        </row>
        <row r="92336">
          <cell r="A92336">
            <v>192374805692</v>
          </cell>
          <cell r="B92336">
            <v>0</v>
          </cell>
          <cell r="C92336" t="b">
            <v>1</v>
          </cell>
        </row>
        <row r="92337">
          <cell r="A92337">
            <v>192374805708</v>
          </cell>
          <cell r="B92337">
            <v>0</v>
          </cell>
          <cell r="C92337" t="b">
            <v>1</v>
          </cell>
        </row>
        <row r="92338">
          <cell r="A92338">
            <v>192374776886</v>
          </cell>
          <cell r="B92338">
            <v>0</v>
          </cell>
          <cell r="C92338" t="b">
            <v>0</v>
          </cell>
        </row>
        <row r="92339">
          <cell r="A92339">
            <v>192374776893</v>
          </cell>
          <cell r="B92339">
            <v>0</v>
          </cell>
          <cell r="C92339" t="b">
            <v>0</v>
          </cell>
        </row>
        <row r="92340">
          <cell r="A92340">
            <v>192374776909</v>
          </cell>
          <cell r="B92340">
            <v>0</v>
          </cell>
          <cell r="C92340" t="b">
            <v>0</v>
          </cell>
        </row>
        <row r="92341">
          <cell r="A92341">
            <v>192374776916</v>
          </cell>
          <cell r="B92341">
            <v>0</v>
          </cell>
          <cell r="C92341" t="b">
            <v>0</v>
          </cell>
        </row>
        <row r="92342">
          <cell r="A92342">
            <v>192374776923</v>
          </cell>
          <cell r="B92342">
            <v>0</v>
          </cell>
          <cell r="C92342" t="b">
            <v>0</v>
          </cell>
        </row>
        <row r="92343">
          <cell r="A92343">
            <v>192374776930</v>
          </cell>
          <cell r="B92343">
            <v>1</v>
          </cell>
          <cell r="C92343" t="b">
            <v>0</v>
          </cell>
        </row>
        <row r="92344">
          <cell r="A92344">
            <v>192374776947</v>
          </cell>
          <cell r="B92344">
            <v>1</v>
          </cell>
          <cell r="C92344" t="b">
            <v>0</v>
          </cell>
        </row>
        <row r="92345">
          <cell r="A92345">
            <v>192374776954</v>
          </cell>
          <cell r="B92345">
            <v>1</v>
          </cell>
          <cell r="C92345" t="b">
            <v>0</v>
          </cell>
        </row>
        <row r="92346">
          <cell r="A92346">
            <v>192374776961</v>
          </cell>
          <cell r="B92346">
            <v>0</v>
          </cell>
          <cell r="C92346" t="b">
            <v>0</v>
          </cell>
        </row>
        <row r="92347">
          <cell r="A92347">
            <v>192374776985</v>
          </cell>
          <cell r="B92347">
            <v>0</v>
          </cell>
          <cell r="C92347" t="b">
            <v>0</v>
          </cell>
        </row>
        <row r="92348">
          <cell r="A92348">
            <v>192374776992</v>
          </cell>
          <cell r="B92348">
            <v>0</v>
          </cell>
          <cell r="C92348" t="b">
            <v>0</v>
          </cell>
        </row>
        <row r="92349">
          <cell r="A92349">
            <v>192374777005</v>
          </cell>
          <cell r="B92349">
            <v>1</v>
          </cell>
          <cell r="C92349" t="b">
            <v>0</v>
          </cell>
        </row>
        <row r="92350">
          <cell r="A92350">
            <v>192374777012</v>
          </cell>
          <cell r="B92350">
            <v>1</v>
          </cell>
          <cell r="C92350" t="b">
            <v>0</v>
          </cell>
        </row>
        <row r="92351">
          <cell r="A92351">
            <v>192374777036</v>
          </cell>
          <cell r="B92351">
            <v>0</v>
          </cell>
          <cell r="C92351" t="b">
            <v>1</v>
          </cell>
        </row>
        <row r="92352">
          <cell r="A92352">
            <v>192374777043</v>
          </cell>
          <cell r="B92352">
            <v>0</v>
          </cell>
          <cell r="C92352" t="b">
            <v>1</v>
          </cell>
        </row>
        <row r="92353">
          <cell r="A92353">
            <v>192374777050</v>
          </cell>
          <cell r="B92353">
            <v>0</v>
          </cell>
          <cell r="C92353" t="b">
            <v>1</v>
          </cell>
        </row>
        <row r="92354">
          <cell r="A92354">
            <v>192374777067</v>
          </cell>
          <cell r="B92354">
            <v>0</v>
          </cell>
          <cell r="C92354" t="b">
            <v>1</v>
          </cell>
        </row>
        <row r="92355">
          <cell r="A92355">
            <v>192374777074</v>
          </cell>
          <cell r="B92355">
            <v>0</v>
          </cell>
          <cell r="C92355" t="b">
            <v>1</v>
          </cell>
        </row>
        <row r="92356">
          <cell r="A92356">
            <v>192374777081</v>
          </cell>
          <cell r="B92356">
            <v>0</v>
          </cell>
          <cell r="C92356" t="b">
            <v>1</v>
          </cell>
        </row>
        <row r="92357">
          <cell r="A92357">
            <v>192374777098</v>
          </cell>
          <cell r="B92357">
            <v>0</v>
          </cell>
          <cell r="C92357" t="b">
            <v>1</v>
          </cell>
        </row>
        <row r="92358">
          <cell r="A92358">
            <v>192374777104</v>
          </cell>
          <cell r="B92358">
            <v>0</v>
          </cell>
          <cell r="C92358" t="b">
            <v>1</v>
          </cell>
        </row>
        <row r="92359">
          <cell r="A92359">
            <v>192374777111</v>
          </cell>
          <cell r="B92359">
            <v>0</v>
          </cell>
          <cell r="C92359" t="b">
            <v>1</v>
          </cell>
        </row>
        <row r="92360">
          <cell r="A92360">
            <v>192374777128</v>
          </cell>
          <cell r="B92360">
            <v>0</v>
          </cell>
          <cell r="C92360" t="b">
            <v>1</v>
          </cell>
        </row>
        <row r="92361">
          <cell r="A92361">
            <v>192374777135</v>
          </cell>
          <cell r="B92361">
            <v>0</v>
          </cell>
          <cell r="C92361" t="b">
            <v>1</v>
          </cell>
        </row>
        <row r="92362">
          <cell r="A92362">
            <v>192374777142</v>
          </cell>
          <cell r="B92362">
            <v>0</v>
          </cell>
          <cell r="C92362" t="b">
            <v>1</v>
          </cell>
        </row>
        <row r="92363">
          <cell r="A92363">
            <v>192374777159</v>
          </cell>
          <cell r="B92363">
            <v>0</v>
          </cell>
          <cell r="C92363" t="b">
            <v>1</v>
          </cell>
        </row>
        <row r="92364">
          <cell r="A92364">
            <v>192374777166</v>
          </cell>
          <cell r="B92364">
            <v>0</v>
          </cell>
          <cell r="C92364" t="b">
            <v>1</v>
          </cell>
        </row>
        <row r="92365">
          <cell r="A92365">
            <v>192374777173</v>
          </cell>
          <cell r="B92365">
            <v>0</v>
          </cell>
          <cell r="C92365" t="b">
            <v>1</v>
          </cell>
        </row>
        <row r="92366">
          <cell r="A92366">
            <v>192374777180</v>
          </cell>
          <cell r="B92366">
            <v>0</v>
          </cell>
          <cell r="C92366" t="b">
            <v>1</v>
          </cell>
        </row>
        <row r="92367">
          <cell r="A92367">
            <v>192374777197</v>
          </cell>
          <cell r="B92367">
            <v>0</v>
          </cell>
          <cell r="C92367" t="b">
            <v>1</v>
          </cell>
        </row>
        <row r="92368">
          <cell r="A92368">
            <v>192374777203</v>
          </cell>
          <cell r="B92368">
            <v>0</v>
          </cell>
          <cell r="C92368" t="b">
            <v>1</v>
          </cell>
        </row>
        <row r="92369">
          <cell r="A92369">
            <v>192374777210</v>
          </cell>
          <cell r="B92369">
            <v>0</v>
          </cell>
          <cell r="C92369" t="b">
            <v>1</v>
          </cell>
        </row>
        <row r="92370">
          <cell r="A92370">
            <v>192374777227</v>
          </cell>
          <cell r="B92370">
            <v>0</v>
          </cell>
          <cell r="C92370" t="b">
            <v>1</v>
          </cell>
        </row>
        <row r="92371">
          <cell r="A92371">
            <v>192374777234</v>
          </cell>
          <cell r="B92371">
            <v>0</v>
          </cell>
          <cell r="C92371" t="b">
            <v>1</v>
          </cell>
        </row>
        <row r="92372">
          <cell r="A92372">
            <v>192374777241</v>
          </cell>
          <cell r="B92372">
            <v>0</v>
          </cell>
          <cell r="C92372" t="b">
            <v>1</v>
          </cell>
        </row>
        <row r="92373">
          <cell r="A92373">
            <v>192374777258</v>
          </cell>
          <cell r="B92373">
            <v>0</v>
          </cell>
          <cell r="C92373" t="b">
            <v>1</v>
          </cell>
        </row>
        <row r="92374">
          <cell r="A92374">
            <v>192374777265</v>
          </cell>
          <cell r="B92374">
            <v>0</v>
          </cell>
          <cell r="C92374" t="b">
            <v>1</v>
          </cell>
        </row>
        <row r="92375">
          <cell r="A92375">
            <v>192374777272</v>
          </cell>
          <cell r="B92375">
            <v>0</v>
          </cell>
          <cell r="C92375" t="b">
            <v>1</v>
          </cell>
        </row>
        <row r="92376">
          <cell r="A92376">
            <v>192374777289</v>
          </cell>
          <cell r="B92376">
            <v>0</v>
          </cell>
          <cell r="C92376" t="b">
            <v>1</v>
          </cell>
        </row>
        <row r="92377">
          <cell r="A92377">
            <v>192374777296</v>
          </cell>
          <cell r="B92377">
            <v>0</v>
          </cell>
          <cell r="C92377" t="b">
            <v>1</v>
          </cell>
        </row>
        <row r="92378">
          <cell r="A92378">
            <v>192374777302</v>
          </cell>
          <cell r="B92378">
            <v>0</v>
          </cell>
          <cell r="C92378" t="b">
            <v>1</v>
          </cell>
        </row>
        <row r="92379">
          <cell r="A92379">
            <v>192374777319</v>
          </cell>
          <cell r="B92379">
            <v>0</v>
          </cell>
          <cell r="C92379" t="b">
            <v>1</v>
          </cell>
        </row>
        <row r="92380">
          <cell r="A92380">
            <v>192374777326</v>
          </cell>
          <cell r="B92380">
            <v>0</v>
          </cell>
          <cell r="C92380" t="b">
            <v>1</v>
          </cell>
        </row>
        <row r="92381">
          <cell r="A92381">
            <v>192374777333</v>
          </cell>
          <cell r="B92381">
            <v>0</v>
          </cell>
          <cell r="C92381" t="b">
            <v>1</v>
          </cell>
        </row>
        <row r="92382">
          <cell r="A92382">
            <v>192374777340</v>
          </cell>
          <cell r="B92382">
            <v>0</v>
          </cell>
          <cell r="C92382" t="b">
            <v>1</v>
          </cell>
        </row>
        <row r="92383">
          <cell r="A92383">
            <v>192374777357</v>
          </cell>
          <cell r="B92383">
            <v>0</v>
          </cell>
          <cell r="C92383" t="b">
            <v>1</v>
          </cell>
        </row>
        <row r="92384">
          <cell r="A92384">
            <v>192374777364</v>
          </cell>
          <cell r="B92384">
            <v>0</v>
          </cell>
          <cell r="C92384" t="b">
            <v>1</v>
          </cell>
        </row>
        <row r="92385">
          <cell r="A92385">
            <v>192374777371</v>
          </cell>
          <cell r="B92385">
            <v>0</v>
          </cell>
          <cell r="C92385" t="b">
            <v>1</v>
          </cell>
        </row>
        <row r="92386">
          <cell r="A92386">
            <v>192374777388</v>
          </cell>
          <cell r="B92386">
            <v>0</v>
          </cell>
          <cell r="C92386" t="b">
            <v>1</v>
          </cell>
        </row>
        <row r="92387">
          <cell r="A92387">
            <v>192374777395</v>
          </cell>
          <cell r="B92387">
            <v>0</v>
          </cell>
          <cell r="C92387" t="b">
            <v>1</v>
          </cell>
        </row>
        <row r="92388">
          <cell r="A92388">
            <v>192374777401</v>
          </cell>
          <cell r="B92388">
            <v>0</v>
          </cell>
          <cell r="C92388" t="b">
            <v>1</v>
          </cell>
        </row>
        <row r="92389">
          <cell r="A92389">
            <v>192374777418</v>
          </cell>
          <cell r="B92389">
            <v>0</v>
          </cell>
          <cell r="C92389" t="b">
            <v>1</v>
          </cell>
        </row>
        <row r="92390">
          <cell r="A92390">
            <v>192374777425</v>
          </cell>
          <cell r="B92390">
            <v>0</v>
          </cell>
          <cell r="C92390" t="b">
            <v>1</v>
          </cell>
        </row>
        <row r="92391">
          <cell r="A92391">
            <v>192374777432</v>
          </cell>
          <cell r="B92391">
            <v>0</v>
          </cell>
          <cell r="C92391" t="b">
            <v>1</v>
          </cell>
        </row>
        <row r="92392">
          <cell r="A92392">
            <v>192374777449</v>
          </cell>
          <cell r="B92392">
            <v>0</v>
          </cell>
          <cell r="C92392" t="b">
            <v>1</v>
          </cell>
        </row>
        <row r="92393">
          <cell r="A92393">
            <v>192374777456</v>
          </cell>
          <cell r="B92393">
            <v>0</v>
          </cell>
          <cell r="C92393" t="b">
            <v>1</v>
          </cell>
        </row>
        <row r="92394">
          <cell r="A92394">
            <v>192374777463</v>
          </cell>
          <cell r="B92394">
            <v>0</v>
          </cell>
          <cell r="C92394" t="b">
            <v>1</v>
          </cell>
        </row>
        <row r="92395">
          <cell r="A92395">
            <v>192374777470</v>
          </cell>
          <cell r="B92395">
            <v>0</v>
          </cell>
          <cell r="C92395" t="b">
            <v>1</v>
          </cell>
        </row>
        <row r="92396">
          <cell r="A92396">
            <v>192374777487</v>
          </cell>
          <cell r="B92396">
            <v>0</v>
          </cell>
          <cell r="C92396" t="b">
            <v>1</v>
          </cell>
        </row>
        <row r="92397">
          <cell r="A92397">
            <v>192374777494</v>
          </cell>
          <cell r="B92397">
            <v>0</v>
          </cell>
          <cell r="C92397" t="b">
            <v>1</v>
          </cell>
        </row>
        <row r="92398">
          <cell r="A92398">
            <v>192374777500</v>
          </cell>
          <cell r="B92398">
            <v>0</v>
          </cell>
          <cell r="C92398" t="b">
            <v>1</v>
          </cell>
        </row>
        <row r="92399">
          <cell r="A92399">
            <v>192374777517</v>
          </cell>
          <cell r="B92399">
            <v>0</v>
          </cell>
          <cell r="C92399" t="b">
            <v>1</v>
          </cell>
        </row>
        <row r="92400">
          <cell r="A92400">
            <v>192374777524</v>
          </cell>
          <cell r="B92400">
            <v>0</v>
          </cell>
          <cell r="C92400" t="b">
            <v>1</v>
          </cell>
        </row>
        <row r="92401">
          <cell r="A92401">
            <v>192374777531</v>
          </cell>
          <cell r="B92401">
            <v>0</v>
          </cell>
          <cell r="C92401" t="b">
            <v>1</v>
          </cell>
        </row>
        <row r="92402">
          <cell r="A92402">
            <v>192374777548</v>
          </cell>
          <cell r="B92402">
            <v>0</v>
          </cell>
          <cell r="C92402" t="b">
            <v>1</v>
          </cell>
        </row>
        <row r="92403">
          <cell r="A92403">
            <v>192374777555</v>
          </cell>
          <cell r="B92403">
            <v>0</v>
          </cell>
          <cell r="C92403" t="b">
            <v>1</v>
          </cell>
        </row>
        <row r="92404">
          <cell r="A92404">
            <v>192374777562</v>
          </cell>
          <cell r="B92404">
            <v>0</v>
          </cell>
          <cell r="C92404" t="b">
            <v>1</v>
          </cell>
        </row>
        <row r="92405">
          <cell r="A92405">
            <v>192374777579</v>
          </cell>
          <cell r="B92405">
            <v>0</v>
          </cell>
          <cell r="C92405" t="b">
            <v>1</v>
          </cell>
        </row>
        <row r="92406">
          <cell r="A92406">
            <v>192374777586</v>
          </cell>
          <cell r="B92406">
            <v>0</v>
          </cell>
          <cell r="C92406" t="b">
            <v>1</v>
          </cell>
        </row>
        <row r="92407">
          <cell r="A92407">
            <v>192374777593</v>
          </cell>
          <cell r="B92407">
            <v>0</v>
          </cell>
          <cell r="C92407" t="b">
            <v>1</v>
          </cell>
        </row>
        <row r="92408">
          <cell r="A92408">
            <v>192374777609</v>
          </cell>
          <cell r="B92408">
            <v>0</v>
          </cell>
          <cell r="C92408" t="b">
            <v>1</v>
          </cell>
        </row>
        <row r="92409">
          <cell r="A92409">
            <v>192374777616</v>
          </cell>
          <cell r="B92409">
            <v>0</v>
          </cell>
          <cell r="C92409" t="b">
            <v>1</v>
          </cell>
        </row>
        <row r="92410">
          <cell r="A92410">
            <v>192374777623</v>
          </cell>
          <cell r="B92410">
            <v>0</v>
          </cell>
          <cell r="C92410" t="b">
            <v>1</v>
          </cell>
        </row>
        <row r="92411">
          <cell r="A92411">
            <v>192374777630</v>
          </cell>
          <cell r="B92411">
            <v>0</v>
          </cell>
          <cell r="C92411" t="b">
            <v>1</v>
          </cell>
        </row>
        <row r="92412">
          <cell r="A92412">
            <v>192374777647</v>
          </cell>
          <cell r="B92412">
            <v>0</v>
          </cell>
          <cell r="C92412" t="b">
            <v>1</v>
          </cell>
        </row>
        <row r="92413">
          <cell r="A92413">
            <v>192374777654</v>
          </cell>
          <cell r="B92413">
            <v>0</v>
          </cell>
          <cell r="C92413" t="b">
            <v>1</v>
          </cell>
        </row>
        <row r="92414">
          <cell r="A92414">
            <v>192374777661</v>
          </cell>
          <cell r="B92414">
            <v>0</v>
          </cell>
          <cell r="C92414" t="b">
            <v>1</v>
          </cell>
        </row>
        <row r="92415">
          <cell r="A92415">
            <v>192374777678</v>
          </cell>
          <cell r="B92415">
            <v>0</v>
          </cell>
          <cell r="C92415" t="b">
            <v>1</v>
          </cell>
        </row>
        <row r="92416">
          <cell r="A92416">
            <v>192374777685</v>
          </cell>
          <cell r="B92416">
            <v>0</v>
          </cell>
          <cell r="C92416" t="b">
            <v>1</v>
          </cell>
        </row>
        <row r="92417">
          <cell r="A92417">
            <v>192374777692</v>
          </cell>
          <cell r="B92417">
            <v>0</v>
          </cell>
          <cell r="C92417" t="b">
            <v>1</v>
          </cell>
        </row>
        <row r="92418">
          <cell r="A92418">
            <v>192374777708</v>
          </cell>
          <cell r="B92418">
            <v>0</v>
          </cell>
          <cell r="C92418" t="b">
            <v>1</v>
          </cell>
        </row>
        <row r="92419">
          <cell r="A92419">
            <v>192374777715</v>
          </cell>
          <cell r="B92419">
            <v>0</v>
          </cell>
          <cell r="C92419" t="b">
            <v>1</v>
          </cell>
        </row>
        <row r="92420">
          <cell r="A92420">
            <v>192374777722</v>
          </cell>
          <cell r="B92420">
            <v>0</v>
          </cell>
          <cell r="C92420" t="b">
            <v>1</v>
          </cell>
        </row>
        <row r="92421">
          <cell r="A92421">
            <v>192374777739</v>
          </cell>
          <cell r="B92421">
            <v>0</v>
          </cell>
          <cell r="C92421" t="b">
            <v>1</v>
          </cell>
        </row>
        <row r="92422">
          <cell r="A92422">
            <v>192374777746</v>
          </cell>
          <cell r="B92422">
            <v>0</v>
          </cell>
          <cell r="C92422" t="b">
            <v>1</v>
          </cell>
        </row>
        <row r="92423">
          <cell r="A92423">
            <v>192374777753</v>
          </cell>
          <cell r="B92423">
            <v>0</v>
          </cell>
          <cell r="C92423" t="b">
            <v>1</v>
          </cell>
        </row>
        <row r="92424">
          <cell r="A92424">
            <v>192374777760</v>
          </cell>
          <cell r="B92424">
            <v>0</v>
          </cell>
          <cell r="C92424" t="b">
            <v>1</v>
          </cell>
        </row>
        <row r="92425">
          <cell r="A92425">
            <v>192374777777</v>
          </cell>
          <cell r="B92425">
            <v>0</v>
          </cell>
          <cell r="C92425" t="b">
            <v>1</v>
          </cell>
        </row>
        <row r="92426">
          <cell r="A92426">
            <v>192374777784</v>
          </cell>
          <cell r="B92426">
            <v>0</v>
          </cell>
          <cell r="C92426" t="b">
            <v>1</v>
          </cell>
        </row>
        <row r="92427">
          <cell r="A92427">
            <v>192374777791</v>
          </cell>
          <cell r="B92427">
            <v>0</v>
          </cell>
          <cell r="C92427" t="b">
            <v>1</v>
          </cell>
        </row>
        <row r="92428">
          <cell r="A92428">
            <v>192374777807</v>
          </cell>
          <cell r="B92428">
            <v>0</v>
          </cell>
          <cell r="C92428" t="b">
            <v>1</v>
          </cell>
        </row>
        <row r="92429">
          <cell r="A92429">
            <v>192374777814</v>
          </cell>
          <cell r="B92429">
            <v>0</v>
          </cell>
          <cell r="C92429" t="b">
            <v>1</v>
          </cell>
        </row>
        <row r="92430">
          <cell r="A92430">
            <v>192374777821</v>
          </cell>
          <cell r="B92430">
            <v>0</v>
          </cell>
          <cell r="C92430" t="b">
            <v>1</v>
          </cell>
        </row>
        <row r="92431">
          <cell r="A92431">
            <v>192374777838</v>
          </cell>
          <cell r="B92431">
            <v>0</v>
          </cell>
          <cell r="C92431" t="b">
            <v>1</v>
          </cell>
        </row>
        <row r="92432">
          <cell r="A92432">
            <v>192374777845</v>
          </cell>
          <cell r="B92432">
            <v>1</v>
          </cell>
          <cell r="C92432" t="b">
            <v>0</v>
          </cell>
        </row>
        <row r="92433">
          <cell r="A92433">
            <v>192374777852</v>
          </cell>
          <cell r="B92433">
            <v>1</v>
          </cell>
          <cell r="C92433" t="b">
            <v>0</v>
          </cell>
        </row>
        <row r="92434">
          <cell r="A92434">
            <v>192374777869</v>
          </cell>
          <cell r="B92434">
            <v>0</v>
          </cell>
          <cell r="C92434" t="b">
            <v>0</v>
          </cell>
        </row>
        <row r="92435">
          <cell r="A92435">
            <v>192374777876</v>
          </cell>
          <cell r="B92435">
            <v>0</v>
          </cell>
          <cell r="C92435" t="b">
            <v>0</v>
          </cell>
        </row>
        <row r="92436">
          <cell r="A92436">
            <v>192374777890</v>
          </cell>
          <cell r="B92436">
            <v>1</v>
          </cell>
          <cell r="C92436" t="b">
            <v>0</v>
          </cell>
        </row>
        <row r="92437">
          <cell r="A92437">
            <v>192374777906</v>
          </cell>
          <cell r="B92437">
            <v>1</v>
          </cell>
          <cell r="C92437" t="b">
            <v>0</v>
          </cell>
        </row>
        <row r="92438">
          <cell r="A92438">
            <v>192374777913</v>
          </cell>
          <cell r="B92438">
            <v>0</v>
          </cell>
          <cell r="C92438" t="b">
            <v>0</v>
          </cell>
        </row>
        <row r="92439">
          <cell r="A92439">
            <v>192374777920</v>
          </cell>
          <cell r="B92439">
            <v>1</v>
          </cell>
          <cell r="C92439" t="b">
            <v>0</v>
          </cell>
        </row>
        <row r="92440">
          <cell r="A92440">
            <v>192374777944</v>
          </cell>
          <cell r="B92440">
            <v>0</v>
          </cell>
          <cell r="C92440" t="b">
            <v>1</v>
          </cell>
        </row>
        <row r="92441">
          <cell r="A92441">
            <v>192374777951</v>
          </cell>
          <cell r="B92441">
            <v>0</v>
          </cell>
          <cell r="C92441" t="b">
            <v>1</v>
          </cell>
        </row>
        <row r="92442">
          <cell r="A92442">
            <v>192374777968</v>
          </cell>
          <cell r="B92442">
            <v>0</v>
          </cell>
          <cell r="C92442" t="b">
            <v>1</v>
          </cell>
        </row>
        <row r="92443">
          <cell r="A92443">
            <v>192374777975</v>
          </cell>
          <cell r="B92443">
            <v>0</v>
          </cell>
          <cell r="C92443" t="b">
            <v>1</v>
          </cell>
        </row>
        <row r="92444">
          <cell r="A92444">
            <v>192374777982</v>
          </cell>
          <cell r="B92444">
            <v>0</v>
          </cell>
          <cell r="C92444" t="b">
            <v>1</v>
          </cell>
        </row>
        <row r="92445">
          <cell r="A92445">
            <v>192374777999</v>
          </cell>
          <cell r="B92445">
            <v>0</v>
          </cell>
          <cell r="C92445" t="b">
            <v>1</v>
          </cell>
        </row>
        <row r="92446">
          <cell r="A92446">
            <v>192374778002</v>
          </cell>
          <cell r="B92446">
            <v>0</v>
          </cell>
          <cell r="C92446" t="b">
            <v>1</v>
          </cell>
        </row>
        <row r="92447">
          <cell r="A92447">
            <v>192374778019</v>
          </cell>
          <cell r="B92447">
            <v>0</v>
          </cell>
          <cell r="C92447" t="b">
            <v>1</v>
          </cell>
        </row>
        <row r="92448">
          <cell r="A92448">
            <v>192374778026</v>
          </cell>
          <cell r="B92448">
            <v>0</v>
          </cell>
          <cell r="C92448" t="b">
            <v>1</v>
          </cell>
        </row>
        <row r="92449">
          <cell r="A92449">
            <v>192374778033</v>
          </cell>
          <cell r="B92449">
            <v>0</v>
          </cell>
          <cell r="C92449" t="b">
            <v>1</v>
          </cell>
        </row>
        <row r="92450">
          <cell r="A92450">
            <v>192374778040</v>
          </cell>
          <cell r="B92450">
            <v>0</v>
          </cell>
          <cell r="C92450" t="b">
            <v>1</v>
          </cell>
        </row>
        <row r="92451">
          <cell r="A92451">
            <v>192374778057</v>
          </cell>
          <cell r="B92451">
            <v>0</v>
          </cell>
          <cell r="C92451" t="b">
            <v>1</v>
          </cell>
        </row>
        <row r="92452">
          <cell r="A92452">
            <v>192374778064</v>
          </cell>
          <cell r="B92452">
            <v>0</v>
          </cell>
          <cell r="C92452" t="b">
            <v>1</v>
          </cell>
        </row>
        <row r="92453">
          <cell r="A92453">
            <v>192374778071</v>
          </cell>
          <cell r="B92453">
            <v>0</v>
          </cell>
          <cell r="C92453" t="b">
            <v>1</v>
          </cell>
        </row>
        <row r="92454">
          <cell r="A92454">
            <v>192374778088</v>
          </cell>
          <cell r="B92454">
            <v>0</v>
          </cell>
          <cell r="C92454" t="b">
            <v>1</v>
          </cell>
        </row>
        <row r="92455">
          <cell r="A92455">
            <v>192374781811</v>
          </cell>
          <cell r="B92455">
            <v>1</v>
          </cell>
          <cell r="C92455" t="b">
            <v>0</v>
          </cell>
        </row>
        <row r="92456">
          <cell r="A92456">
            <v>192374781828</v>
          </cell>
          <cell r="B92456">
            <v>1</v>
          </cell>
          <cell r="C92456" t="b">
            <v>0</v>
          </cell>
        </row>
        <row r="92457">
          <cell r="A92457">
            <v>192374781835</v>
          </cell>
          <cell r="B92457">
            <v>1</v>
          </cell>
          <cell r="C92457" t="b">
            <v>0</v>
          </cell>
        </row>
        <row r="92458">
          <cell r="A92458">
            <v>192374781842</v>
          </cell>
          <cell r="B92458">
            <v>0</v>
          </cell>
          <cell r="C92458" t="b">
            <v>0</v>
          </cell>
        </row>
        <row r="92459">
          <cell r="A92459">
            <v>192374781859</v>
          </cell>
          <cell r="B92459">
            <v>0</v>
          </cell>
          <cell r="C92459" t="b">
            <v>0</v>
          </cell>
        </row>
        <row r="92460">
          <cell r="A92460">
            <v>192374781866</v>
          </cell>
          <cell r="B92460">
            <v>0</v>
          </cell>
          <cell r="C92460" t="b">
            <v>1</v>
          </cell>
        </row>
        <row r="92461">
          <cell r="A92461">
            <v>192374781873</v>
          </cell>
          <cell r="B92461">
            <v>0</v>
          </cell>
          <cell r="C92461" t="b">
            <v>1</v>
          </cell>
        </row>
        <row r="92462">
          <cell r="A92462">
            <v>192374781880</v>
          </cell>
          <cell r="B92462">
            <v>0</v>
          </cell>
          <cell r="C92462" t="b">
            <v>1</v>
          </cell>
        </row>
        <row r="92463">
          <cell r="A92463">
            <v>192374781897</v>
          </cell>
          <cell r="B92463">
            <v>0</v>
          </cell>
          <cell r="C92463" t="b">
            <v>1</v>
          </cell>
        </row>
        <row r="92464">
          <cell r="A92464">
            <v>192374781903</v>
          </cell>
          <cell r="B92464">
            <v>0</v>
          </cell>
          <cell r="C92464" t="b">
            <v>1</v>
          </cell>
        </row>
        <row r="92465">
          <cell r="A92465">
            <v>192374781910</v>
          </cell>
          <cell r="B92465">
            <v>0</v>
          </cell>
          <cell r="C92465" t="b">
            <v>1</v>
          </cell>
        </row>
        <row r="92466">
          <cell r="A92466">
            <v>192374781927</v>
          </cell>
          <cell r="B92466">
            <v>1</v>
          </cell>
          <cell r="C92466" t="b">
            <v>1</v>
          </cell>
        </row>
        <row r="92467">
          <cell r="A92467">
            <v>192374781934</v>
          </cell>
          <cell r="B92467">
            <v>0</v>
          </cell>
          <cell r="C92467" t="b">
            <v>1</v>
          </cell>
        </row>
        <row r="92468">
          <cell r="A92468">
            <v>192374781941</v>
          </cell>
          <cell r="B92468">
            <v>0</v>
          </cell>
          <cell r="C92468" t="b">
            <v>1</v>
          </cell>
        </row>
        <row r="92469">
          <cell r="A92469">
            <v>192374781958</v>
          </cell>
          <cell r="B92469">
            <v>0</v>
          </cell>
          <cell r="C92469" t="b">
            <v>1</v>
          </cell>
        </row>
        <row r="92470">
          <cell r="A92470">
            <v>192374781965</v>
          </cell>
          <cell r="B92470">
            <v>0</v>
          </cell>
          <cell r="C92470" t="b">
            <v>1</v>
          </cell>
        </row>
        <row r="92471">
          <cell r="A92471">
            <v>192374781972</v>
          </cell>
          <cell r="B92471">
            <v>1</v>
          </cell>
          <cell r="C92471" t="b">
            <v>1</v>
          </cell>
        </row>
        <row r="92472">
          <cell r="A92472">
            <v>192374781989</v>
          </cell>
          <cell r="B92472">
            <v>2</v>
          </cell>
          <cell r="C92472" t="b">
            <v>1</v>
          </cell>
        </row>
        <row r="92473">
          <cell r="A92473">
            <v>192374781996</v>
          </cell>
          <cell r="B92473">
            <v>0</v>
          </cell>
          <cell r="C92473" t="b">
            <v>1</v>
          </cell>
        </row>
        <row r="92474">
          <cell r="A92474">
            <v>192374782009</v>
          </cell>
          <cell r="B92474">
            <v>0</v>
          </cell>
          <cell r="C92474" t="b">
            <v>1</v>
          </cell>
        </row>
        <row r="92475">
          <cell r="A92475">
            <v>192374782016</v>
          </cell>
          <cell r="B92475">
            <v>1</v>
          </cell>
          <cell r="C92475" t="b">
            <v>0</v>
          </cell>
        </row>
        <row r="92476">
          <cell r="A92476">
            <v>192374782023</v>
          </cell>
          <cell r="B92476">
            <v>1</v>
          </cell>
          <cell r="C92476" t="b">
            <v>0</v>
          </cell>
        </row>
        <row r="92477">
          <cell r="A92477">
            <v>192374782030</v>
          </cell>
          <cell r="B92477">
            <v>1</v>
          </cell>
          <cell r="C92477" t="b">
            <v>0</v>
          </cell>
        </row>
        <row r="92478">
          <cell r="A92478">
            <v>192374782047</v>
          </cell>
          <cell r="B92478">
            <v>0</v>
          </cell>
          <cell r="C92478" t="b">
            <v>0</v>
          </cell>
        </row>
        <row r="92479">
          <cell r="A92479">
            <v>192374782061</v>
          </cell>
          <cell r="B92479">
            <v>0</v>
          </cell>
          <cell r="C92479" t="b">
            <v>1</v>
          </cell>
        </row>
        <row r="92480">
          <cell r="A92480">
            <v>192374782078</v>
          </cell>
          <cell r="B92480">
            <v>0</v>
          </cell>
          <cell r="C92480" t="b">
            <v>1</v>
          </cell>
        </row>
        <row r="92481">
          <cell r="A92481">
            <v>192374782085</v>
          </cell>
          <cell r="B92481">
            <v>0</v>
          </cell>
          <cell r="C92481" t="b">
            <v>1</v>
          </cell>
        </row>
        <row r="92482">
          <cell r="A92482">
            <v>192374782092</v>
          </cell>
          <cell r="B92482">
            <v>0</v>
          </cell>
          <cell r="C92482" t="b">
            <v>1</v>
          </cell>
        </row>
        <row r="92483">
          <cell r="A92483">
            <v>192374782108</v>
          </cell>
          <cell r="B92483">
            <v>0</v>
          </cell>
          <cell r="C92483" t="b">
            <v>1</v>
          </cell>
        </row>
        <row r="92484">
          <cell r="A92484">
            <v>192374778095</v>
          </cell>
          <cell r="B92484">
            <v>0</v>
          </cell>
          <cell r="C92484" t="b">
            <v>1</v>
          </cell>
        </row>
        <row r="92485">
          <cell r="A92485">
            <v>192374778101</v>
          </cell>
          <cell r="B92485">
            <v>0</v>
          </cell>
          <cell r="C92485" t="b">
            <v>1</v>
          </cell>
        </row>
        <row r="92486">
          <cell r="A92486">
            <v>192374778118</v>
          </cell>
          <cell r="B92486">
            <v>0</v>
          </cell>
          <cell r="C92486" t="b">
            <v>1</v>
          </cell>
        </row>
        <row r="92487">
          <cell r="A92487">
            <v>192374778125</v>
          </cell>
          <cell r="B92487">
            <v>0</v>
          </cell>
          <cell r="C92487" t="b">
            <v>1</v>
          </cell>
        </row>
        <row r="92488">
          <cell r="A92488">
            <v>192374778132</v>
          </cell>
          <cell r="B92488">
            <v>0</v>
          </cell>
          <cell r="C92488" t="b">
            <v>1</v>
          </cell>
        </row>
        <row r="92489">
          <cell r="A92489">
            <v>192374778149</v>
          </cell>
          <cell r="B92489">
            <v>0</v>
          </cell>
          <cell r="C92489" t="b">
            <v>1</v>
          </cell>
        </row>
        <row r="92490">
          <cell r="A92490">
            <v>192374778156</v>
          </cell>
          <cell r="B92490">
            <v>0</v>
          </cell>
          <cell r="C92490" t="b">
            <v>1</v>
          </cell>
        </row>
        <row r="92491">
          <cell r="A92491">
            <v>192374778163</v>
          </cell>
          <cell r="B92491">
            <v>0</v>
          </cell>
          <cell r="C92491" t="b">
            <v>1</v>
          </cell>
        </row>
        <row r="92492">
          <cell r="A92492">
            <v>192374778170</v>
          </cell>
          <cell r="B92492">
            <v>0</v>
          </cell>
          <cell r="C92492" t="b">
            <v>1</v>
          </cell>
        </row>
        <row r="92493">
          <cell r="A92493">
            <v>192374778187</v>
          </cell>
          <cell r="B92493">
            <v>0</v>
          </cell>
          <cell r="C92493" t="b">
            <v>1</v>
          </cell>
        </row>
        <row r="92494">
          <cell r="A92494">
            <v>192374778194</v>
          </cell>
          <cell r="B92494">
            <v>0</v>
          </cell>
          <cell r="C92494" t="b">
            <v>1</v>
          </cell>
        </row>
        <row r="92495">
          <cell r="A92495">
            <v>192374778200</v>
          </cell>
          <cell r="B92495">
            <v>0</v>
          </cell>
          <cell r="C92495" t="b">
            <v>1</v>
          </cell>
        </row>
        <row r="92496">
          <cell r="A92496">
            <v>192374778217</v>
          </cell>
          <cell r="B92496">
            <v>0</v>
          </cell>
          <cell r="C92496" t="b">
            <v>1</v>
          </cell>
        </row>
        <row r="92497">
          <cell r="A92497">
            <v>192374778224</v>
          </cell>
          <cell r="B92497">
            <v>0</v>
          </cell>
          <cell r="C92497" t="b">
            <v>1</v>
          </cell>
        </row>
        <row r="92498">
          <cell r="A92498">
            <v>192374778231</v>
          </cell>
          <cell r="B92498">
            <v>0</v>
          </cell>
          <cell r="C92498" t="b">
            <v>1</v>
          </cell>
        </row>
        <row r="92499">
          <cell r="A92499">
            <v>192374778248</v>
          </cell>
          <cell r="B92499">
            <v>0</v>
          </cell>
          <cell r="C92499" t="b">
            <v>1</v>
          </cell>
        </row>
        <row r="92500">
          <cell r="A92500">
            <v>192374778255</v>
          </cell>
          <cell r="B92500">
            <v>0</v>
          </cell>
          <cell r="C92500" t="b">
            <v>1</v>
          </cell>
        </row>
        <row r="92501">
          <cell r="A92501">
            <v>192374778262</v>
          </cell>
          <cell r="B92501">
            <v>0</v>
          </cell>
          <cell r="C92501" t="b">
            <v>1</v>
          </cell>
        </row>
        <row r="92502">
          <cell r="A92502">
            <v>192374778279</v>
          </cell>
          <cell r="B92502">
            <v>0</v>
          </cell>
          <cell r="C92502" t="b">
            <v>1</v>
          </cell>
        </row>
        <row r="92503">
          <cell r="A92503">
            <v>192374778286</v>
          </cell>
          <cell r="B92503">
            <v>0</v>
          </cell>
          <cell r="C92503" t="b">
            <v>1</v>
          </cell>
        </row>
        <row r="92504">
          <cell r="A92504">
            <v>192374778293</v>
          </cell>
          <cell r="B92504">
            <v>0</v>
          </cell>
          <cell r="C92504" t="b">
            <v>1</v>
          </cell>
        </row>
        <row r="92505">
          <cell r="A92505">
            <v>192374778309</v>
          </cell>
          <cell r="B92505">
            <v>0</v>
          </cell>
          <cell r="C92505" t="b">
            <v>1</v>
          </cell>
        </row>
        <row r="92506">
          <cell r="A92506">
            <v>192374778316</v>
          </cell>
          <cell r="B92506">
            <v>0</v>
          </cell>
          <cell r="C92506" t="b">
            <v>1</v>
          </cell>
        </row>
        <row r="92507">
          <cell r="A92507">
            <v>192374778323</v>
          </cell>
          <cell r="B92507">
            <v>0</v>
          </cell>
          <cell r="C92507" t="b">
            <v>1</v>
          </cell>
        </row>
        <row r="92508">
          <cell r="A92508">
            <v>192374778330</v>
          </cell>
          <cell r="B92508">
            <v>0</v>
          </cell>
          <cell r="C92508" t="b">
            <v>1</v>
          </cell>
        </row>
        <row r="92509">
          <cell r="A92509">
            <v>192374778347</v>
          </cell>
          <cell r="B92509">
            <v>0</v>
          </cell>
          <cell r="C92509" t="b">
            <v>1</v>
          </cell>
        </row>
        <row r="92510">
          <cell r="A92510">
            <v>192374778354</v>
          </cell>
          <cell r="B92510">
            <v>0</v>
          </cell>
          <cell r="C92510" t="b">
            <v>1</v>
          </cell>
        </row>
        <row r="92511">
          <cell r="A92511">
            <v>192374778361</v>
          </cell>
          <cell r="B92511">
            <v>0</v>
          </cell>
          <cell r="C92511" t="b">
            <v>1</v>
          </cell>
        </row>
        <row r="92512">
          <cell r="A92512">
            <v>192374778378</v>
          </cell>
          <cell r="B92512">
            <v>0</v>
          </cell>
          <cell r="C92512" t="b">
            <v>1</v>
          </cell>
        </row>
        <row r="92513">
          <cell r="A92513">
            <v>192374778385</v>
          </cell>
          <cell r="B92513">
            <v>0</v>
          </cell>
          <cell r="C92513" t="b">
            <v>1</v>
          </cell>
        </row>
        <row r="92514">
          <cell r="A92514">
            <v>192374778392</v>
          </cell>
          <cell r="B92514">
            <v>1</v>
          </cell>
          <cell r="C92514" t="b">
            <v>1</v>
          </cell>
        </row>
        <row r="92515">
          <cell r="A92515">
            <v>192374778408</v>
          </cell>
          <cell r="B92515">
            <v>0</v>
          </cell>
          <cell r="C92515" t="b">
            <v>1</v>
          </cell>
        </row>
        <row r="92516">
          <cell r="A92516">
            <v>192374778415</v>
          </cell>
          <cell r="B92516">
            <v>1</v>
          </cell>
          <cell r="C92516" t="b">
            <v>1</v>
          </cell>
        </row>
        <row r="92517">
          <cell r="A92517">
            <v>192374778422</v>
          </cell>
          <cell r="B92517">
            <v>0</v>
          </cell>
          <cell r="C92517" t="b">
            <v>1</v>
          </cell>
        </row>
        <row r="92518">
          <cell r="A92518">
            <v>192374778446</v>
          </cell>
          <cell r="B92518">
            <v>2</v>
          </cell>
          <cell r="C92518" t="b">
            <v>0</v>
          </cell>
        </row>
        <row r="92519">
          <cell r="A92519">
            <v>192374778453</v>
          </cell>
          <cell r="B92519">
            <v>2</v>
          </cell>
          <cell r="C92519" t="b">
            <v>0</v>
          </cell>
        </row>
        <row r="92520">
          <cell r="A92520">
            <v>192374778460</v>
          </cell>
          <cell r="B92520">
            <v>0</v>
          </cell>
          <cell r="C92520" t="b">
            <v>1</v>
          </cell>
        </row>
        <row r="92521">
          <cell r="A92521">
            <v>192374778477</v>
          </cell>
          <cell r="B92521">
            <v>0</v>
          </cell>
          <cell r="C92521" t="b">
            <v>1</v>
          </cell>
        </row>
        <row r="92522">
          <cell r="A92522">
            <v>192374778484</v>
          </cell>
          <cell r="B92522">
            <v>0</v>
          </cell>
          <cell r="C92522" t="b">
            <v>1</v>
          </cell>
        </row>
        <row r="92523">
          <cell r="A92523">
            <v>192374778491</v>
          </cell>
          <cell r="B92523">
            <v>0</v>
          </cell>
          <cell r="C92523" t="b">
            <v>1</v>
          </cell>
        </row>
        <row r="92524">
          <cell r="A92524">
            <v>192374778507</v>
          </cell>
          <cell r="B92524">
            <v>0</v>
          </cell>
          <cell r="C92524" t="b">
            <v>1</v>
          </cell>
        </row>
        <row r="92525">
          <cell r="A92525">
            <v>192374778514</v>
          </cell>
          <cell r="B92525">
            <v>0</v>
          </cell>
          <cell r="C92525" t="b">
            <v>1</v>
          </cell>
        </row>
        <row r="92526">
          <cell r="A92526">
            <v>192374778521</v>
          </cell>
          <cell r="B92526">
            <v>0</v>
          </cell>
          <cell r="C92526" t="b">
            <v>1</v>
          </cell>
        </row>
        <row r="92527">
          <cell r="A92527">
            <v>192374778538</v>
          </cell>
          <cell r="B92527">
            <v>0</v>
          </cell>
          <cell r="C92527" t="b">
            <v>1</v>
          </cell>
        </row>
        <row r="92528">
          <cell r="A92528">
            <v>192374778545</v>
          </cell>
          <cell r="B92528">
            <v>0</v>
          </cell>
          <cell r="C92528" t="b">
            <v>1</v>
          </cell>
        </row>
        <row r="92529">
          <cell r="A92529">
            <v>192374778552</v>
          </cell>
          <cell r="B92529">
            <v>0</v>
          </cell>
          <cell r="C92529" t="b">
            <v>1</v>
          </cell>
        </row>
        <row r="92530">
          <cell r="A92530">
            <v>192374778569</v>
          </cell>
          <cell r="B92530">
            <v>0</v>
          </cell>
          <cell r="C92530" t="b">
            <v>1</v>
          </cell>
        </row>
        <row r="92531">
          <cell r="A92531">
            <v>192374778576</v>
          </cell>
          <cell r="B92531">
            <v>0</v>
          </cell>
          <cell r="C92531" t="b">
            <v>1</v>
          </cell>
        </row>
        <row r="92532">
          <cell r="A92532">
            <v>192374778583</v>
          </cell>
          <cell r="B92532">
            <v>0</v>
          </cell>
          <cell r="C92532" t="b">
            <v>1</v>
          </cell>
        </row>
        <row r="92533">
          <cell r="A92533">
            <v>192374778590</v>
          </cell>
          <cell r="B92533">
            <v>0</v>
          </cell>
          <cell r="C92533" t="b">
            <v>1</v>
          </cell>
        </row>
        <row r="92534">
          <cell r="A92534">
            <v>192374778606</v>
          </cell>
          <cell r="B92534">
            <v>0</v>
          </cell>
          <cell r="C92534" t="b">
            <v>1</v>
          </cell>
        </row>
        <row r="92535">
          <cell r="A92535">
            <v>192374778613</v>
          </cell>
          <cell r="B92535">
            <v>0</v>
          </cell>
          <cell r="C92535" t="b">
            <v>1</v>
          </cell>
        </row>
        <row r="92536">
          <cell r="A92536">
            <v>192374778620</v>
          </cell>
          <cell r="B92536">
            <v>0</v>
          </cell>
          <cell r="C92536" t="b">
            <v>1</v>
          </cell>
        </row>
        <row r="92537">
          <cell r="A92537">
            <v>192374778637</v>
          </cell>
          <cell r="B92537">
            <v>0</v>
          </cell>
          <cell r="C92537" t="b">
            <v>1</v>
          </cell>
        </row>
        <row r="92538">
          <cell r="A92538">
            <v>192374778644</v>
          </cell>
          <cell r="B92538">
            <v>0</v>
          </cell>
          <cell r="C92538" t="b">
            <v>1</v>
          </cell>
        </row>
        <row r="92539">
          <cell r="A92539">
            <v>192374778651</v>
          </cell>
          <cell r="B92539">
            <v>0</v>
          </cell>
          <cell r="C92539" t="b">
            <v>1</v>
          </cell>
        </row>
        <row r="92540">
          <cell r="A92540">
            <v>192374778668</v>
          </cell>
          <cell r="B92540">
            <v>0</v>
          </cell>
          <cell r="C92540" t="b">
            <v>1</v>
          </cell>
        </row>
        <row r="92541">
          <cell r="A92541">
            <v>192374778675</v>
          </cell>
          <cell r="B92541">
            <v>0</v>
          </cell>
          <cell r="C92541" t="b">
            <v>1</v>
          </cell>
        </row>
        <row r="92542">
          <cell r="A92542">
            <v>192374778682</v>
          </cell>
          <cell r="B92542">
            <v>0</v>
          </cell>
          <cell r="C92542" t="b">
            <v>1</v>
          </cell>
        </row>
        <row r="92543">
          <cell r="A92543">
            <v>192374778699</v>
          </cell>
          <cell r="B92543">
            <v>0</v>
          </cell>
          <cell r="C92543" t="b">
            <v>1</v>
          </cell>
        </row>
        <row r="92544">
          <cell r="A92544">
            <v>192374778705</v>
          </cell>
          <cell r="B92544">
            <v>0</v>
          </cell>
          <cell r="C92544" t="b">
            <v>1</v>
          </cell>
        </row>
        <row r="92545">
          <cell r="A92545">
            <v>192374778712</v>
          </cell>
          <cell r="B92545">
            <v>0</v>
          </cell>
          <cell r="C92545" t="b">
            <v>1</v>
          </cell>
        </row>
        <row r="92546">
          <cell r="A92546">
            <v>192374778729</v>
          </cell>
          <cell r="B92546">
            <v>0</v>
          </cell>
          <cell r="C92546" t="b">
            <v>1</v>
          </cell>
        </row>
        <row r="92547">
          <cell r="A92547">
            <v>192374778736</v>
          </cell>
          <cell r="B92547">
            <v>0</v>
          </cell>
          <cell r="C92547" t="b">
            <v>1</v>
          </cell>
        </row>
        <row r="92548">
          <cell r="A92548">
            <v>192374778743</v>
          </cell>
          <cell r="B92548">
            <v>0</v>
          </cell>
          <cell r="C92548" t="b">
            <v>1</v>
          </cell>
        </row>
        <row r="92549">
          <cell r="A92549">
            <v>192374778750</v>
          </cell>
          <cell r="B92549">
            <v>0</v>
          </cell>
          <cell r="C92549" t="b">
            <v>1</v>
          </cell>
        </row>
        <row r="92550">
          <cell r="A92550">
            <v>192374778767</v>
          </cell>
          <cell r="B92550">
            <v>0</v>
          </cell>
          <cell r="C92550" t="b">
            <v>1</v>
          </cell>
        </row>
        <row r="92551">
          <cell r="A92551">
            <v>192374778774</v>
          </cell>
          <cell r="B92551">
            <v>0</v>
          </cell>
          <cell r="C92551" t="b">
            <v>1</v>
          </cell>
        </row>
        <row r="92552">
          <cell r="A92552">
            <v>192374778781</v>
          </cell>
          <cell r="B92552">
            <v>0</v>
          </cell>
          <cell r="C92552" t="b">
            <v>1</v>
          </cell>
        </row>
        <row r="92553">
          <cell r="A92553">
            <v>192374778798</v>
          </cell>
          <cell r="B92553">
            <v>0</v>
          </cell>
          <cell r="C92553" t="b">
            <v>1</v>
          </cell>
        </row>
        <row r="92554">
          <cell r="A92554">
            <v>192374778804</v>
          </cell>
          <cell r="B92554">
            <v>0</v>
          </cell>
          <cell r="C92554" t="b">
            <v>1</v>
          </cell>
        </row>
        <row r="92555">
          <cell r="A92555">
            <v>192374778811</v>
          </cell>
          <cell r="B92555">
            <v>0</v>
          </cell>
          <cell r="C92555" t="b">
            <v>1</v>
          </cell>
        </row>
        <row r="92556">
          <cell r="A92556">
            <v>192374778828</v>
          </cell>
          <cell r="B92556">
            <v>0</v>
          </cell>
          <cell r="C92556" t="b">
            <v>1</v>
          </cell>
        </row>
        <row r="92557">
          <cell r="A92557">
            <v>192374778835</v>
          </cell>
          <cell r="B92557">
            <v>0</v>
          </cell>
          <cell r="C92557" t="b">
            <v>1</v>
          </cell>
        </row>
        <row r="92558">
          <cell r="A92558">
            <v>192374778842</v>
          </cell>
          <cell r="B92558">
            <v>0</v>
          </cell>
          <cell r="C92558" t="b">
            <v>1</v>
          </cell>
        </row>
        <row r="92559">
          <cell r="A92559">
            <v>192374778859</v>
          </cell>
          <cell r="B92559">
            <v>0</v>
          </cell>
          <cell r="C92559" t="b">
            <v>1</v>
          </cell>
        </row>
        <row r="92560">
          <cell r="A92560">
            <v>192374778866</v>
          </cell>
          <cell r="B92560">
            <v>0</v>
          </cell>
          <cell r="C92560" t="b">
            <v>1</v>
          </cell>
        </row>
        <row r="92561">
          <cell r="A92561">
            <v>192374778873</v>
          </cell>
          <cell r="B92561">
            <v>0</v>
          </cell>
          <cell r="C92561" t="b">
            <v>1</v>
          </cell>
        </row>
        <row r="92562">
          <cell r="A92562">
            <v>192374778880</v>
          </cell>
          <cell r="B92562">
            <v>0</v>
          </cell>
          <cell r="C92562" t="b">
            <v>1</v>
          </cell>
        </row>
        <row r="92563">
          <cell r="A92563">
            <v>192374778897</v>
          </cell>
          <cell r="B92563">
            <v>0</v>
          </cell>
          <cell r="C92563" t="b">
            <v>1</v>
          </cell>
        </row>
        <row r="92564">
          <cell r="A92564">
            <v>192374778903</v>
          </cell>
          <cell r="B92564">
            <v>0</v>
          </cell>
          <cell r="C92564" t="b">
            <v>1</v>
          </cell>
        </row>
        <row r="92565">
          <cell r="A92565">
            <v>192374778910</v>
          </cell>
          <cell r="B92565">
            <v>0</v>
          </cell>
          <cell r="C92565" t="b">
            <v>1</v>
          </cell>
        </row>
        <row r="92566">
          <cell r="A92566">
            <v>192374778927</v>
          </cell>
          <cell r="B92566">
            <v>0</v>
          </cell>
          <cell r="C92566" t="b">
            <v>1</v>
          </cell>
        </row>
        <row r="92567">
          <cell r="A92567">
            <v>192374778934</v>
          </cell>
          <cell r="B92567">
            <v>0</v>
          </cell>
          <cell r="C92567" t="b">
            <v>1</v>
          </cell>
        </row>
        <row r="92568">
          <cell r="A92568">
            <v>192374778941</v>
          </cell>
          <cell r="B92568">
            <v>0</v>
          </cell>
          <cell r="C92568" t="b">
            <v>1</v>
          </cell>
        </row>
        <row r="92569">
          <cell r="A92569">
            <v>192374778958</v>
          </cell>
          <cell r="B92569">
            <v>0</v>
          </cell>
          <cell r="C92569" t="b">
            <v>1</v>
          </cell>
        </row>
        <row r="92570">
          <cell r="A92570">
            <v>192374778965</v>
          </cell>
          <cell r="B92570">
            <v>0</v>
          </cell>
          <cell r="C92570" t="b">
            <v>1</v>
          </cell>
        </row>
        <row r="92571">
          <cell r="A92571">
            <v>192374778972</v>
          </cell>
          <cell r="B92571">
            <v>0</v>
          </cell>
          <cell r="C92571" t="b">
            <v>1</v>
          </cell>
        </row>
        <row r="92572">
          <cell r="A92572">
            <v>192374778989</v>
          </cell>
          <cell r="B92572">
            <v>0</v>
          </cell>
          <cell r="C92572" t="b">
            <v>1</v>
          </cell>
        </row>
        <row r="92573">
          <cell r="A92573">
            <v>192374778996</v>
          </cell>
          <cell r="B92573">
            <v>0</v>
          </cell>
          <cell r="C92573" t="b">
            <v>1</v>
          </cell>
        </row>
        <row r="92574">
          <cell r="A92574">
            <v>192374779009</v>
          </cell>
          <cell r="B92574">
            <v>0</v>
          </cell>
          <cell r="C92574" t="b">
            <v>1</v>
          </cell>
        </row>
        <row r="92575">
          <cell r="A92575">
            <v>192374779016</v>
          </cell>
          <cell r="B92575">
            <v>0</v>
          </cell>
          <cell r="C92575" t="b">
            <v>1</v>
          </cell>
        </row>
        <row r="92576">
          <cell r="A92576">
            <v>192374779023</v>
          </cell>
          <cell r="B92576">
            <v>0</v>
          </cell>
          <cell r="C92576" t="b">
            <v>1</v>
          </cell>
        </row>
        <row r="92577">
          <cell r="A92577">
            <v>192374779030</v>
          </cell>
          <cell r="B92577">
            <v>0</v>
          </cell>
          <cell r="C92577" t="b">
            <v>1</v>
          </cell>
        </row>
        <row r="92578">
          <cell r="A92578">
            <v>192374779047</v>
          </cell>
          <cell r="B92578">
            <v>0</v>
          </cell>
          <cell r="C92578" t="b">
            <v>1</v>
          </cell>
        </row>
        <row r="92579">
          <cell r="A92579">
            <v>192374779054</v>
          </cell>
          <cell r="B92579">
            <v>0</v>
          </cell>
          <cell r="C92579" t="b">
            <v>1</v>
          </cell>
        </row>
        <row r="92580">
          <cell r="A92580">
            <v>192374779061</v>
          </cell>
          <cell r="B92580">
            <v>0</v>
          </cell>
          <cell r="C92580" t="b">
            <v>1</v>
          </cell>
        </row>
        <row r="92581">
          <cell r="A92581">
            <v>192374779078</v>
          </cell>
          <cell r="B92581">
            <v>0</v>
          </cell>
          <cell r="C92581" t="b">
            <v>1</v>
          </cell>
        </row>
        <row r="92582">
          <cell r="A92582">
            <v>192374779085</v>
          </cell>
          <cell r="B92582">
            <v>0</v>
          </cell>
          <cell r="C92582" t="b">
            <v>1</v>
          </cell>
        </row>
        <row r="92583">
          <cell r="A92583">
            <v>192374779092</v>
          </cell>
          <cell r="B92583">
            <v>0</v>
          </cell>
          <cell r="C92583" t="b">
            <v>1</v>
          </cell>
        </row>
        <row r="92584">
          <cell r="A92584">
            <v>192374779108</v>
          </cell>
          <cell r="B92584">
            <v>0</v>
          </cell>
          <cell r="C92584" t="b">
            <v>1</v>
          </cell>
        </row>
        <row r="92585">
          <cell r="A92585">
            <v>192374779115</v>
          </cell>
          <cell r="B92585">
            <v>0</v>
          </cell>
          <cell r="C92585" t="b">
            <v>1</v>
          </cell>
        </row>
        <row r="92586">
          <cell r="A92586">
            <v>192374779122</v>
          </cell>
          <cell r="B92586">
            <v>0</v>
          </cell>
          <cell r="C92586" t="b">
            <v>1</v>
          </cell>
        </row>
        <row r="92587">
          <cell r="A92587">
            <v>192374779139</v>
          </cell>
          <cell r="B92587">
            <v>0</v>
          </cell>
          <cell r="C92587" t="b">
            <v>1</v>
          </cell>
        </row>
        <row r="92588">
          <cell r="A92588">
            <v>192374779146</v>
          </cell>
          <cell r="B92588">
            <v>0</v>
          </cell>
          <cell r="C92588" t="b">
            <v>1</v>
          </cell>
        </row>
        <row r="92589">
          <cell r="A92589">
            <v>192374779153</v>
          </cell>
          <cell r="B92589">
            <v>0</v>
          </cell>
          <cell r="C92589" t="b">
            <v>1</v>
          </cell>
        </row>
        <row r="92590">
          <cell r="A92590">
            <v>192374779160</v>
          </cell>
          <cell r="B92590">
            <v>0</v>
          </cell>
          <cell r="C92590" t="b">
            <v>1</v>
          </cell>
        </row>
        <row r="92591">
          <cell r="A92591">
            <v>192374779177</v>
          </cell>
          <cell r="B92591">
            <v>0</v>
          </cell>
          <cell r="C92591" t="b">
            <v>1</v>
          </cell>
        </row>
        <row r="92592">
          <cell r="A92592">
            <v>192374779184</v>
          </cell>
          <cell r="B92592">
            <v>0</v>
          </cell>
          <cell r="C92592" t="b">
            <v>1</v>
          </cell>
        </row>
        <row r="92593">
          <cell r="A92593">
            <v>192374779191</v>
          </cell>
          <cell r="B92593">
            <v>0</v>
          </cell>
          <cell r="C92593" t="b">
            <v>1</v>
          </cell>
        </row>
        <row r="92594">
          <cell r="A92594">
            <v>192374779207</v>
          </cell>
          <cell r="B92594">
            <v>0</v>
          </cell>
          <cell r="C92594" t="b">
            <v>1</v>
          </cell>
        </row>
        <row r="92595">
          <cell r="A92595">
            <v>192374779214</v>
          </cell>
          <cell r="B92595">
            <v>0</v>
          </cell>
          <cell r="C92595" t="b">
            <v>1</v>
          </cell>
        </row>
        <row r="92596">
          <cell r="A92596">
            <v>192374779221</v>
          </cell>
          <cell r="B92596">
            <v>0</v>
          </cell>
          <cell r="C92596" t="b">
            <v>1</v>
          </cell>
        </row>
        <row r="92597">
          <cell r="A92597">
            <v>192374779238</v>
          </cell>
          <cell r="B92597">
            <v>0</v>
          </cell>
          <cell r="C92597" t="b">
            <v>1</v>
          </cell>
        </row>
        <row r="92598">
          <cell r="A92598">
            <v>192374779245</v>
          </cell>
          <cell r="B92598">
            <v>0</v>
          </cell>
          <cell r="C92598" t="b">
            <v>1</v>
          </cell>
        </row>
        <row r="92599">
          <cell r="A92599">
            <v>192374779252</v>
          </cell>
          <cell r="B92599">
            <v>0</v>
          </cell>
          <cell r="C92599" t="b">
            <v>1</v>
          </cell>
        </row>
        <row r="92600">
          <cell r="A92600">
            <v>192374779269</v>
          </cell>
          <cell r="B92600">
            <v>0</v>
          </cell>
          <cell r="C92600" t="b">
            <v>1</v>
          </cell>
        </row>
        <row r="92601">
          <cell r="A92601">
            <v>192374779276</v>
          </cell>
          <cell r="B92601">
            <v>0</v>
          </cell>
          <cell r="C92601" t="b">
            <v>1</v>
          </cell>
        </row>
        <row r="92602">
          <cell r="A92602">
            <v>192374779283</v>
          </cell>
          <cell r="B92602">
            <v>0</v>
          </cell>
          <cell r="C92602" t="b">
            <v>1</v>
          </cell>
        </row>
        <row r="92603">
          <cell r="A92603">
            <v>192374779290</v>
          </cell>
          <cell r="B92603">
            <v>0</v>
          </cell>
          <cell r="C92603" t="b">
            <v>1</v>
          </cell>
        </row>
        <row r="92604">
          <cell r="A92604">
            <v>192374779306</v>
          </cell>
          <cell r="B92604">
            <v>0</v>
          </cell>
          <cell r="C92604" t="b">
            <v>1</v>
          </cell>
        </row>
        <row r="92605">
          <cell r="A92605">
            <v>192374779313</v>
          </cell>
          <cell r="B92605">
            <v>0</v>
          </cell>
          <cell r="C92605" t="b">
            <v>1</v>
          </cell>
        </row>
        <row r="92606">
          <cell r="A92606">
            <v>192374779320</v>
          </cell>
          <cell r="B92606">
            <v>0</v>
          </cell>
          <cell r="C92606" t="b">
            <v>1</v>
          </cell>
        </row>
        <row r="92607">
          <cell r="A92607">
            <v>192374779337</v>
          </cell>
          <cell r="B92607">
            <v>0</v>
          </cell>
          <cell r="C92607" t="b">
            <v>1</v>
          </cell>
        </row>
        <row r="92608">
          <cell r="A92608">
            <v>192374779344</v>
          </cell>
          <cell r="B92608">
            <v>0</v>
          </cell>
          <cell r="C92608" t="b">
            <v>1</v>
          </cell>
        </row>
        <row r="92609">
          <cell r="A92609">
            <v>192374779351</v>
          </cell>
          <cell r="B92609">
            <v>0</v>
          </cell>
          <cell r="C92609" t="b">
            <v>1</v>
          </cell>
        </row>
        <row r="92610">
          <cell r="A92610">
            <v>192374779368</v>
          </cell>
          <cell r="B92610">
            <v>0</v>
          </cell>
          <cell r="C92610" t="b">
            <v>1</v>
          </cell>
        </row>
        <row r="92611">
          <cell r="A92611">
            <v>192374779375</v>
          </cell>
          <cell r="B92611">
            <v>0</v>
          </cell>
          <cell r="C92611" t="b">
            <v>1</v>
          </cell>
        </row>
        <row r="92612">
          <cell r="A92612">
            <v>192374779382</v>
          </cell>
          <cell r="B92612">
            <v>0</v>
          </cell>
          <cell r="C92612" t="b">
            <v>1</v>
          </cell>
        </row>
        <row r="92613">
          <cell r="A92613">
            <v>192374779399</v>
          </cell>
          <cell r="B92613">
            <v>0</v>
          </cell>
          <cell r="C92613" t="b">
            <v>1</v>
          </cell>
        </row>
        <row r="92614">
          <cell r="A92614">
            <v>192374779405</v>
          </cell>
          <cell r="B92614">
            <v>0</v>
          </cell>
          <cell r="C92614" t="b">
            <v>1</v>
          </cell>
        </row>
        <row r="92615">
          <cell r="A92615">
            <v>192374779412</v>
          </cell>
          <cell r="B92615">
            <v>0</v>
          </cell>
          <cell r="C92615" t="b">
            <v>1</v>
          </cell>
        </row>
        <row r="92616">
          <cell r="A92616">
            <v>192374779429</v>
          </cell>
          <cell r="B92616">
            <v>0</v>
          </cell>
          <cell r="C92616" t="b">
            <v>1</v>
          </cell>
        </row>
        <row r="92617">
          <cell r="A92617">
            <v>192374779436</v>
          </cell>
          <cell r="B92617">
            <v>0</v>
          </cell>
          <cell r="C92617" t="b">
            <v>1</v>
          </cell>
        </row>
        <row r="92618">
          <cell r="A92618">
            <v>192374779443</v>
          </cell>
          <cell r="B92618">
            <v>0</v>
          </cell>
          <cell r="C92618" t="b">
            <v>1</v>
          </cell>
        </row>
        <row r="92619">
          <cell r="A92619">
            <v>192374779450</v>
          </cell>
          <cell r="B92619">
            <v>0</v>
          </cell>
          <cell r="C92619" t="b">
            <v>1</v>
          </cell>
        </row>
        <row r="92620">
          <cell r="A92620">
            <v>192374779467</v>
          </cell>
          <cell r="B92620">
            <v>0</v>
          </cell>
          <cell r="C92620" t="b">
            <v>1</v>
          </cell>
        </row>
        <row r="92621">
          <cell r="A92621">
            <v>192374779474</v>
          </cell>
          <cell r="B92621">
            <v>1</v>
          </cell>
          <cell r="C92621" t="b">
            <v>1</v>
          </cell>
        </row>
        <row r="92622">
          <cell r="A92622">
            <v>192374779481</v>
          </cell>
          <cell r="B92622">
            <v>1</v>
          </cell>
          <cell r="C92622" t="b">
            <v>1</v>
          </cell>
        </row>
        <row r="92623">
          <cell r="A92623">
            <v>192374779498</v>
          </cell>
          <cell r="B92623">
            <v>1</v>
          </cell>
          <cell r="C92623" t="b">
            <v>1</v>
          </cell>
        </row>
        <row r="92624">
          <cell r="A92624">
            <v>192374779528</v>
          </cell>
          <cell r="B92624">
            <v>0</v>
          </cell>
          <cell r="C92624" t="b">
            <v>1</v>
          </cell>
        </row>
        <row r="92625">
          <cell r="A92625">
            <v>192374779535</v>
          </cell>
          <cell r="B92625">
            <v>0</v>
          </cell>
          <cell r="C92625" t="b">
            <v>1</v>
          </cell>
        </row>
        <row r="92626">
          <cell r="A92626">
            <v>192374779542</v>
          </cell>
          <cell r="B92626">
            <v>0</v>
          </cell>
          <cell r="C92626" t="b">
            <v>1</v>
          </cell>
        </row>
        <row r="92627">
          <cell r="A92627">
            <v>192374779559</v>
          </cell>
          <cell r="B92627">
            <v>0</v>
          </cell>
          <cell r="C92627" t="b">
            <v>1</v>
          </cell>
        </row>
        <row r="92628">
          <cell r="A92628">
            <v>192374779566</v>
          </cell>
          <cell r="B92628">
            <v>0</v>
          </cell>
          <cell r="C92628" t="b">
            <v>1</v>
          </cell>
        </row>
        <row r="92629">
          <cell r="A92629">
            <v>192374779573</v>
          </cell>
          <cell r="B92629">
            <v>1</v>
          </cell>
          <cell r="C92629" t="b">
            <v>0</v>
          </cell>
        </row>
        <row r="92630">
          <cell r="A92630">
            <v>192374779580</v>
          </cell>
          <cell r="B92630">
            <v>1</v>
          </cell>
          <cell r="C92630" t="b">
            <v>0</v>
          </cell>
        </row>
        <row r="92631">
          <cell r="A92631">
            <v>192374779597</v>
          </cell>
          <cell r="B92631">
            <v>1</v>
          </cell>
          <cell r="C92631" t="b">
            <v>0</v>
          </cell>
        </row>
        <row r="92632">
          <cell r="A92632">
            <v>192374779603</v>
          </cell>
          <cell r="B92632">
            <v>1</v>
          </cell>
          <cell r="C92632" t="b">
            <v>0</v>
          </cell>
        </row>
        <row r="92633">
          <cell r="A92633">
            <v>192374779610</v>
          </cell>
          <cell r="B92633">
            <v>1</v>
          </cell>
          <cell r="C92633" t="b">
            <v>0</v>
          </cell>
        </row>
        <row r="92634">
          <cell r="A92634">
            <v>192374779627</v>
          </cell>
          <cell r="B92634">
            <v>0</v>
          </cell>
          <cell r="C92634" t="b">
            <v>1</v>
          </cell>
        </row>
        <row r="92635">
          <cell r="A92635">
            <v>192374779634</v>
          </cell>
          <cell r="B92635">
            <v>0</v>
          </cell>
          <cell r="C92635" t="b">
            <v>1</v>
          </cell>
        </row>
        <row r="92636">
          <cell r="A92636">
            <v>192374779641</v>
          </cell>
          <cell r="B92636">
            <v>0</v>
          </cell>
          <cell r="C92636" t="b">
            <v>1</v>
          </cell>
        </row>
        <row r="92637">
          <cell r="A92637">
            <v>192374779658</v>
          </cell>
          <cell r="B92637">
            <v>0</v>
          </cell>
          <cell r="C92637" t="b">
            <v>1</v>
          </cell>
        </row>
        <row r="92638">
          <cell r="A92638">
            <v>192374779665</v>
          </cell>
          <cell r="B92638">
            <v>1</v>
          </cell>
          <cell r="C92638" t="b">
            <v>1</v>
          </cell>
        </row>
        <row r="92639">
          <cell r="A92639">
            <v>192374779672</v>
          </cell>
          <cell r="B92639">
            <v>0</v>
          </cell>
          <cell r="C92639" t="b">
            <v>1</v>
          </cell>
        </row>
        <row r="92640">
          <cell r="A92640">
            <v>192374779689</v>
          </cell>
          <cell r="B92640">
            <v>0</v>
          </cell>
          <cell r="C92640" t="b">
            <v>1</v>
          </cell>
        </row>
        <row r="92641">
          <cell r="A92641">
            <v>192374779696</v>
          </cell>
          <cell r="B92641">
            <v>0</v>
          </cell>
          <cell r="C92641" t="b">
            <v>1</v>
          </cell>
        </row>
        <row r="92642">
          <cell r="A92642">
            <v>192374779702</v>
          </cell>
          <cell r="B92642">
            <v>0</v>
          </cell>
          <cell r="C92642" t="b">
            <v>1</v>
          </cell>
        </row>
        <row r="92643">
          <cell r="A92643">
            <v>192374779719</v>
          </cell>
          <cell r="B92643">
            <v>0</v>
          </cell>
          <cell r="C92643" t="b">
            <v>1</v>
          </cell>
        </row>
        <row r="92644">
          <cell r="A92644">
            <v>192374779726</v>
          </cell>
          <cell r="B92644">
            <v>0</v>
          </cell>
          <cell r="C92644" t="b">
            <v>0</v>
          </cell>
        </row>
        <row r="92645">
          <cell r="A92645">
            <v>192374779733</v>
          </cell>
          <cell r="B92645">
            <v>1</v>
          </cell>
          <cell r="C92645" t="b">
            <v>0</v>
          </cell>
        </row>
        <row r="92646">
          <cell r="A92646">
            <v>192374779740</v>
          </cell>
          <cell r="B92646">
            <v>2</v>
          </cell>
          <cell r="C92646" t="b">
            <v>0</v>
          </cell>
        </row>
        <row r="92647">
          <cell r="A92647">
            <v>192374779757</v>
          </cell>
          <cell r="B92647">
            <v>1</v>
          </cell>
          <cell r="C92647" t="b">
            <v>0</v>
          </cell>
        </row>
        <row r="92648">
          <cell r="A92648">
            <v>192374779764</v>
          </cell>
          <cell r="B92648">
            <v>0</v>
          </cell>
          <cell r="C92648" t="b">
            <v>0</v>
          </cell>
        </row>
        <row r="92649">
          <cell r="A92649">
            <v>192374779771</v>
          </cell>
          <cell r="B92649">
            <v>0</v>
          </cell>
          <cell r="C92649" t="b">
            <v>1</v>
          </cell>
        </row>
        <row r="92650">
          <cell r="A92650">
            <v>192374779788</v>
          </cell>
          <cell r="B92650">
            <v>1</v>
          </cell>
          <cell r="C92650" t="b">
            <v>1</v>
          </cell>
        </row>
        <row r="92651">
          <cell r="A92651">
            <v>192374779795</v>
          </cell>
          <cell r="B92651">
            <v>0</v>
          </cell>
          <cell r="C92651" t="b">
            <v>1</v>
          </cell>
        </row>
        <row r="92652">
          <cell r="A92652">
            <v>192374779801</v>
          </cell>
          <cell r="B92652">
            <v>0</v>
          </cell>
          <cell r="C92652" t="b">
            <v>1</v>
          </cell>
        </row>
        <row r="92653">
          <cell r="A92653">
            <v>192374779818</v>
          </cell>
          <cell r="B92653">
            <v>0</v>
          </cell>
          <cell r="C92653" t="b">
            <v>1</v>
          </cell>
        </row>
        <row r="92654">
          <cell r="A92654">
            <v>192374779825</v>
          </cell>
          <cell r="B92654">
            <v>0</v>
          </cell>
          <cell r="C92654" t="b">
            <v>1</v>
          </cell>
        </row>
        <row r="92655">
          <cell r="A92655">
            <v>192374779832</v>
          </cell>
          <cell r="B92655">
            <v>0</v>
          </cell>
          <cell r="C92655" t="b">
            <v>1</v>
          </cell>
        </row>
        <row r="92656">
          <cell r="A92656">
            <v>192374779849</v>
          </cell>
          <cell r="B92656">
            <v>0</v>
          </cell>
          <cell r="C92656" t="b">
            <v>1</v>
          </cell>
        </row>
        <row r="92657">
          <cell r="A92657">
            <v>192374779856</v>
          </cell>
          <cell r="B92657">
            <v>0</v>
          </cell>
          <cell r="C92657" t="b">
            <v>1</v>
          </cell>
        </row>
        <row r="92658">
          <cell r="A92658">
            <v>192374779863</v>
          </cell>
          <cell r="B92658">
            <v>0</v>
          </cell>
          <cell r="C92658" t="b">
            <v>1</v>
          </cell>
        </row>
        <row r="92659">
          <cell r="A92659">
            <v>192374779870</v>
          </cell>
          <cell r="B92659">
            <v>0</v>
          </cell>
          <cell r="C92659" t="b">
            <v>1</v>
          </cell>
        </row>
        <row r="92660">
          <cell r="A92660">
            <v>192374779887</v>
          </cell>
          <cell r="B92660">
            <v>1</v>
          </cell>
          <cell r="C92660" t="b">
            <v>1</v>
          </cell>
        </row>
        <row r="92661">
          <cell r="A92661">
            <v>192374779894</v>
          </cell>
          <cell r="B92661">
            <v>0</v>
          </cell>
          <cell r="C92661" t="b">
            <v>1</v>
          </cell>
        </row>
        <row r="92662">
          <cell r="A92662">
            <v>192374779900</v>
          </cell>
          <cell r="B92662">
            <v>0</v>
          </cell>
          <cell r="C92662" t="b">
            <v>1</v>
          </cell>
        </row>
        <row r="92663">
          <cell r="A92663">
            <v>192374779917</v>
          </cell>
          <cell r="B92663">
            <v>0</v>
          </cell>
          <cell r="C92663" t="b">
            <v>1</v>
          </cell>
        </row>
        <row r="92664">
          <cell r="A92664">
            <v>192374779924</v>
          </cell>
          <cell r="B92664">
            <v>0</v>
          </cell>
          <cell r="C92664" t="b">
            <v>1</v>
          </cell>
        </row>
        <row r="92665">
          <cell r="A92665">
            <v>192374779931</v>
          </cell>
          <cell r="B92665">
            <v>0</v>
          </cell>
          <cell r="C92665" t="b">
            <v>1</v>
          </cell>
        </row>
        <row r="92666">
          <cell r="A92666">
            <v>192374779948</v>
          </cell>
          <cell r="B92666">
            <v>0</v>
          </cell>
          <cell r="C92666" t="b">
            <v>1</v>
          </cell>
        </row>
        <row r="92667">
          <cell r="A92667">
            <v>192374779955</v>
          </cell>
          <cell r="B92667">
            <v>0</v>
          </cell>
          <cell r="C92667" t="b">
            <v>1</v>
          </cell>
        </row>
        <row r="92668">
          <cell r="A92668">
            <v>192374779962</v>
          </cell>
          <cell r="B92668">
            <v>0</v>
          </cell>
          <cell r="C92668" t="b">
            <v>1</v>
          </cell>
        </row>
        <row r="92669">
          <cell r="A92669">
            <v>192374779979</v>
          </cell>
          <cell r="B92669">
            <v>0</v>
          </cell>
          <cell r="C92669" t="b">
            <v>1</v>
          </cell>
        </row>
        <row r="92670">
          <cell r="A92670">
            <v>192374779986</v>
          </cell>
          <cell r="B92670">
            <v>0</v>
          </cell>
          <cell r="C92670" t="b">
            <v>1</v>
          </cell>
        </row>
        <row r="92671">
          <cell r="A92671">
            <v>192374779993</v>
          </cell>
          <cell r="B92671">
            <v>0</v>
          </cell>
          <cell r="C92671" t="b">
            <v>1</v>
          </cell>
        </row>
        <row r="92672">
          <cell r="A92672">
            <v>192374780005</v>
          </cell>
          <cell r="B92672">
            <v>0</v>
          </cell>
          <cell r="C92672" t="b">
            <v>1</v>
          </cell>
        </row>
        <row r="92673">
          <cell r="A92673">
            <v>192374780012</v>
          </cell>
          <cell r="B92673">
            <v>0</v>
          </cell>
          <cell r="C92673" t="b">
            <v>1</v>
          </cell>
        </row>
        <row r="92674">
          <cell r="A92674">
            <v>192374780029</v>
          </cell>
          <cell r="B92674">
            <v>0</v>
          </cell>
          <cell r="C92674" t="b">
            <v>1</v>
          </cell>
        </row>
        <row r="92675">
          <cell r="A92675">
            <v>192374780036</v>
          </cell>
          <cell r="B92675">
            <v>0</v>
          </cell>
          <cell r="C92675" t="b">
            <v>1</v>
          </cell>
        </row>
        <row r="92676">
          <cell r="A92676">
            <v>192374780043</v>
          </cell>
          <cell r="B92676">
            <v>1</v>
          </cell>
          <cell r="C92676" t="b">
            <v>1</v>
          </cell>
        </row>
        <row r="92677">
          <cell r="A92677">
            <v>192374780050</v>
          </cell>
          <cell r="B92677">
            <v>0</v>
          </cell>
          <cell r="C92677" t="b">
            <v>1</v>
          </cell>
        </row>
        <row r="92678">
          <cell r="A92678">
            <v>192374780067</v>
          </cell>
          <cell r="B92678">
            <v>0</v>
          </cell>
          <cell r="C92678" t="b">
            <v>1</v>
          </cell>
        </row>
        <row r="92679">
          <cell r="A92679">
            <v>192374780074</v>
          </cell>
          <cell r="B92679">
            <v>1</v>
          </cell>
          <cell r="C92679" t="b">
            <v>1</v>
          </cell>
        </row>
        <row r="92680">
          <cell r="A92680">
            <v>192374780081</v>
          </cell>
          <cell r="B92680">
            <v>3</v>
          </cell>
          <cell r="C92680" t="b">
            <v>1</v>
          </cell>
        </row>
        <row r="92681">
          <cell r="A92681">
            <v>192374780098</v>
          </cell>
          <cell r="B92681">
            <v>2</v>
          </cell>
          <cell r="C92681" t="b">
            <v>1</v>
          </cell>
        </row>
        <row r="92682">
          <cell r="A92682">
            <v>192374780104</v>
          </cell>
          <cell r="B92682">
            <v>2</v>
          </cell>
          <cell r="C92682" t="b">
            <v>1</v>
          </cell>
        </row>
        <row r="92683">
          <cell r="A92683">
            <v>192374780111</v>
          </cell>
          <cell r="B92683">
            <v>1</v>
          </cell>
          <cell r="C92683" t="b">
            <v>1</v>
          </cell>
        </row>
        <row r="92684">
          <cell r="A92684">
            <v>192374780128</v>
          </cell>
          <cell r="B92684">
            <v>1</v>
          </cell>
          <cell r="C92684" t="b">
            <v>1</v>
          </cell>
        </row>
        <row r="92685">
          <cell r="A92685">
            <v>192374780135</v>
          </cell>
          <cell r="B92685">
            <v>1</v>
          </cell>
          <cell r="C92685" t="b">
            <v>1</v>
          </cell>
        </row>
        <row r="92686">
          <cell r="A92686">
            <v>192374780142</v>
          </cell>
          <cell r="B92686">
            <v>1</v>
          </cell>
          <cell r="C92686" t="b">
            <v>1</v>
          </cell>
        </row>
        <row r="92687">
          <cell r="A92687">
            <v>192374780159</v>
          </cell>
          <cell r="B92687">
            <v>1</v>
          </cell>
          <cell r="C92687" t="b">
            <v>1</v>
          </cell>
        </row>
        <row r="92688">
          <cell r="A92688">
            <v>192374780166</v>
          </cell>
          <cell r="B92688">
            <v>1</v>
          </cell>
          <cell r="C92688" t="b">
            <v>1</v>
          </cell>
        </row>
        <row r="92689">
          <cell r="A92689">
            <v>192374780173</v>
          </cell>
          <cell r="B92689">
            <v>0</v>
          </cell>
          <cell r="C92689" t="b">
            <v>1</v>
          </cell>
        </row>
        <row r="92690">
          <cell r="A92690">
            <v>192374780180</v>
          </cell>
          <cell r="B92690">
            <v>0</v>
          </cell>
          <cell r="C92690" t="b">
            <v>1</v>
          </cell>
        </row>
        <row r="92691">
          <cell r="A92691">
            <v>192374780197</v>
          </cell>
          <cell r="B92691">
            <v>0</v>
          </cell>
          <cell r="C92691" t="b">
            <v>1</v>
          </cell>
        </row>
        <row r="92692">
          <cell r="A92692">
            <v>192374780203</v>
          </cell>
          <cell r="B92692">
            <v>0</v>
          </cell>
          <cell r="C92692" t="b">
            <v>1</v>
          </cell>
        </row>
        <row r="92693">
          <cell r="A92693">
            <v>192374780210</v>
          </cell>
          <cell r="B92693">
            <v>0</v>
          </cell>
          <cell r="C92693" t="b">
            <v>1</v>
          </cell>
        </row>
        <row r="92694">
          <cell r="A92694">
            <v>192374780227</v>
          </cell>
          <cell r="B92694">
            <v>0</v>
          </cell>
          <cell r="C92694" t="b">
            <v>1</v>
          </cell>
        </row>
        <row r="92695">
          <cell r="A92695">
            <v>192374780234</v>
          </cell>
          <cell r="B92695">
            <v>0</v>
          </cell>
          <cell r="C92695" t="b">
            <v>1</v>
          </cell>
        </row>
        <row r="92696">
          <cell r="A92696">
            <v>192374780241</v>
          </cell>
          <cell r="B92696">
            <v>0</v>
          </cell>
          <cell r="C92696" t="b">
            <v>0</v>
          </cell>
        </row>
        <row r="92697">
          <cell r="A92697">
            <v>192374780258</v>
          </cell>
          <cell r="B92697">
            <v>2</v>
          </cell>
          <cell r="C92697" t="b">
            <v>0</v>
          </cell>
        </row>
        <row r="92698">
          <cell r="A92698">
            <v>192374780265</v>
          </cell>
          <cell r="B92698">
            <v>0</v>
          </cell>
          <cell r="C92698" t="b">
            <v>0</v>
          </cell>
        </row>
        <row r="92699">
          <cell r="A92699">
            <v>192374780272</v>
          </cell>
          <cell r="B92699">
            <v>1</v>
          </cell>
          <cell r="C92699" t="b">
            <v>0</v>
          </cell>
        </row>
        <row r="92700">
          <cell r="A92700">
            <v>192374780289</v>
          </cell>
          <cell r="B92700">
            <v>0</v>
          </cell>
          <cell r="C92700" t="b">
            <v>0</v>
          </cell>
        </row>
        <row r="92701">
          <cell r="A92701">
            <v>192374780296</v>
          </cell>
          <cell r="B92701">
            <v>0</v>
          </cell>
          <cell r="C92701" t="b">
            <v>1</v>
          </cell>
        </row>
        <row r="92702">
          <cell r="A92702">
            <v>192374780302</v>
          </cell>
          <cell r="B92702">
            <v>0</v>
          </cell>
          <cell r="C92702" t="b">
            <v>1</v>
          </cell>
        </row>
        <row r="92703">
          <cell r="A92703">
            <v>192374780319</v>
          </cell>
          <cell r="B92703">
            <v>0</v>
          </cell>
          <cell r="C92703" t="b">
            <v>1</v>
          </cell>
        </row>
        <row r="92704">
          <cell r="A92704">
            <v>192374780326</v>
          </cell>
          <cell r="B92704">
            <v>0</v>
          </cell>
          <cell r="C92704" t="b">
            <v>1</v>
          </cell>
        </row>
        <row r="92705">
          <cell r="A92705">
            <v>192374780333</v>
          </cell>
          <cell r="B92705">
            <v>0</v>
          </cell>
          <cell r="C92705" t="b">
            <v>1</v>
          </cell>
        </row>
        <row r="92706">
          <cell r="A92706">
            <v>192374780340</v>
          </cell>
          <cell r="B92706">
            <v>0</v>
          </cell>
          <cell r="C92706" t="b">
            <v>1</v>
          </cell>
        </row>
        <row r="92707">
          <cell r="A92707">
            <v>192374780357</v>
          </cell>
          <cell r="B92707">
            <v>0</v>
          </cell>
          <cell r="C92707" t="b">
            <v>1</v>
          </cell>
        </row>
        <row r="92708">
          <cell r="A92708">
            <v>192374780364</v>
          </cell>
          <cell r="B92708">
            <v>0</v>
          </cell>
          <cell r="C92708" t="b">
            <v>1</v>
          </cell>
        </row>
        <row r="92709">
          <cell r="A92709">
            <v>192374780371</v>
          </cell>
          <cell r="B92709">
            <v>0</v>
          </cell>
          <cell r="C92709" t="b">
            <v>1</v>
          </cell>
        </row>
        <row r="92710">
          <cell r="A92710">
            <v>192374780388</v>
          </cell>
          <cell r="B92710">
            <v>0</v>
          </cell>
          <cell r="C92710" t="b">
            <v>1</v>
          </cell>
        </row>
        <row r="92711">
          <cell r="A92711">
            <v>192374780395</v>
          </cell>
          <cell r="B92711">
            <v>0</v>
          </cell>
          <cell r="C92711" t="b">
            <v>1</v>
          </cell>
        </row>
        <row r="92712">
          <cell r="A92712">
            <v>192374780401</v>
          </cell>
          <cell r="B92712">
            <v>0</v>
          </cell>
          <cell r="C92712" t="b">
            <v>1</v>
          </cell>
        </row>
        <row r="92713">
          <cell r="A92713">
            <v>192374780418</v>
          </cell>
          <cell r="B92713">
            <v>0</v>
          </cell>
          <cell r="C92713" t="b">
            <v>1</v>
          </cell>
        </row>
        <row r="92714">
          <cell r="A92714">
            <v>192374780425</v>
          </cell>
          <cell r="B92714">
            <v>0</v>
          </cell>
          <cell r="C92714" t="b">
            <v>1</v>
          </cell>
        </row>
        <row r="92715">
          <cell r="A92715">
            <v>192374780432</v>
          </cell>
          <cell r="B92715">
            <v>0</v>
          </cell>
          <cell r="C92715" t="b">
            <v>1</v>
          </cell>
        </row>
        <row r="92716">
          <cell r="A92716">
            <v>192374780449</v>
          </cell>
          <cell r="B92716">
            <v>0</v>
          </cell>
          <cell r="C92716" t="b">
            <v>1</v>
          </cell>
        </row>
        <row r="92717">
          <cell r="A92717">
            <v>192374780456</v>
          </cell>
          <cell r="B92717">
            <v>0</v>
          </cell>
          <cell r="C92717" t="b">
            <v>1</v>
          </cell>
        </row>
        <row r="92718">
          <cell r="A92718">
            <v>192374780463</v>
          </cell>
          <cell r="B92718">
            <v>0</v>
          </cell>
          <cell r="C92718" t="b">
            <v>1</v>
          </cell>
        </row>
        <row r="92719">
          <cell r="A92719">
            <v>192374780470</v>
          </cell>
          <cell r="B92719">
            <v>0</v>
          </cell>
          <cell r="C92719" t="b">
            <v>1</v>
          </cell>
        </row>
        <row r="92720">
          <cell r="A92720">
            <v>192374780487</v>
          </cell>
          <cell r="B92720">
            <v>0</v>
          </cell>
          <cell r="C92720" t="b">
            <v>1</v>
          </cell>
        </row>
        <row r="92721">
          <cell r="A92721">
            <v>192374780494</v>
          </cell>
          <cell r="B92721">
            <v>0</v>
          </cell>
          <cell r="C92721" t="b">
            <v>1</v>
          </cell>
        </row>
        <row r="92722">
          <cell r="A92722">
            <v>192374780500</v>
          </cell>
          <cell r="B92722">
            <v>0</v>
          </cell>
          <cell r="C92722" t="b">
            <v>1</v>
          </cell>
        </row>
        <row r="92723">
          <cell r="A92723">
            <v>192374780517</v>
          </cell>
          <cell r="B92723">
            <v>0</v>
          </cell>
          <cell r="C92723" t="b">
            <v>1</v>
          </cell>
        </row>
        <row r="92724">
          <cell r="A92724">
            <v>192374780524</v>
          </cell>
          <cell r="B92724">
            <v>0</v>
          </cell>
          <cell r="C92724" t="b">
            <v>1</v>
          </cell>
        </row>
        <row r="92725">
          <cell r="A92725">
            <v>192374780531</v>
          </cell>
          <cell r="B92725">
            <v>0</v>
          </cell>
          <cell r="C92725" t="b">
            <v>1</v>
          </cell>
        </row>
        <row r="92726">
          <cell r="A92726">
            <v>192374780548</v>
          </cell>
          <cell r="B92726">
            <v>0</v>
          </cell>
          <cell r="C92726" t="b">
            <v>1</v>
          </cell>
        </row>
        <row r="92727">
          <cell r="A92727">
            <v>192374780555</v>
          </cell>
          <cell r="B92727">
            <v>0</v>
          </cell>
          <cell r="C92727" t="b">
            <v>1</v>
          </cell>
        </row>
        <row r="92728">
          <cell r="A92728">
            <v>192374780562</v>
          </cell>
          <cell r="B92728">
            <v>0</v>
          </cell>
          <cell r="C92728" t="b">
            <v>1</v>
          </cell>
        </row>
        <row r="92729">
          <cell r="A92729">
            <v>192374780579</v>
          </cell>
          <cell r="B92729">
            <v>0</v>
          </cell>
          <cell r="C92729" t="b">
            <v>1</v>
          </cell>
        </row>
        <row r="92730">
          <cell r="A92730">
            <v>192374780586</v>
          </cell>
          <cell r="B92730">
            <v>0</v>
          </cell>
          <cell r="C92730" t="b">
            <v>1</v>
          </cell>
        </row>
        <row r="92731">
          <cell r="A92731">
            <v>192374780593</v>
          </cell>
          <cell r="B92731">
            <v>0</v>
          </cell>
          <cell r="C92731" t="b">
            <v>1</v>
          </cell>
        </row>
        <row r="92732">
          <cell r="A92732">
            <v>192374780609</v>
          </cell>
          <cell r="B92732">
            <v>0</v>
          </cell>
          <cell r="C92732" t="b">
            <v>1</v>
          </cell>
        </row>
        <row r="92733">
          <cell r="A92733">
            <v>192374780616</v>
          </cell>
          <cell r="B92733">
            <v>0</v>
          </cell>
          <cell r="C92733" t="b">
            <v>1</v>
          </cell>
        </row>
        <row r="92734">
          <cell r="A92734">
            <v>192374780623</v>
          </cell>
          <cell r="B92734">
            <v>0</v>
          </cell>
          <cell r="C92734" t="b">
            <v>1</v>
          </cell>
        </row>
        <row r="92735">
          <cell r="A92735">
            <v>192374780630</v>
          </cell>
          <cell r="B92735">
            <v>0</v>
          </cell>
          <cell r="C92735" t="b">
            <v>1</v>
          </cell>
        </row>
        <row r="92736">
          <cell r="A92736">
            <v>192374780647</v>
          </cell>
          <cell r="B92736">
            <v>0</v>
          </cell>
          <cell r="C92736" t="b">
            <v>1</v>
          </cell>
        </row>
        <row r="92737">
          <cell r="A92737">
            <v>192374780654</v>
          </cell>
          <cell r="B92737">
            <v>0</v>
          </cell>
          <cell r="C92737" t="b">
            <v>1</v>
          </cell>
        </row>
        <row r="92738">
          <cell r="A92738">
            <v>192374780661</v>
          </cell>
          <cell r="B92738">
            <v>0</v>
          </cell>
          <cell r="C92738" t="b">
            <v>1</v>
          </cell>
        </row>
        <row r="92739">
          <cell r="A92739">
            <v>192374780678</v>
          </cell>
          <cell r="B92739">
            <v>0</v>
          </cell>
          <cell r="C92739" t="b">
            <v>1</v>
          </cell>
        </row>
        <row r="92740">
          <cell r="A92740">
            <v>192374780685</v>
          </cell>
          <cell r="B92740">
            <v>0</v>
          </cell>
          <cell r="C92740" t="b">
            <v>1</v>
          </cell>
        </row>
        <row r="92741">
          <cell r="A92741">
            <v>192374780692</v>
          </cell>
          <cell r="B92741">
            <v>0</v>
          </cell>
          <cell r="C92741" t="b">
            <v>1</v>
          </cell>
        </row>
        <row r="92742">
          <cell r="A92742">
            <v>192374780708</v>
          </cell>
          <cell r="B92742">
            <v>0</v>
          </cell>
          <cell r="C92742" t="b">
            <v>1</v>
          </cell>
        </row>
        <row r="92743">
          <cell r="A92743">
            <v>192374780715</v>
          </cell>
          <cell r="B92743">
            <v>0</v>
          </cell>
          <cell r="C92743" t="b">
            <v>1</v>
          </cell>
        </row>
        <row r="92744">
          <cell r="A92744">
            <v>192374780722</v>
          </cell>
          <cell r="B92744">
            <v>0</v>
          </cell>
          <cell r="C92744" t="b">
            <v>1</v>
          </cell>
        </row>
        <row r="92745">
          <cell r="A92745">
            <v>192374780739</v>
          </cell>
          <cell r="B92745">
            <v>0</v>
          </cell>
          <cell r="C92745" t="b">
            <v>1</v>
          </cell>
        </row>
        <row r="92746">
          <cell r="A92746">
            <v>192374780746</v>
          </cell>
          <cell r="B92746">
            <v>0</v>
          </cell>
          <cell r="C92746" t="b">
            <v>1</v>
          </cell>
        </row>
        <row r="92747">
          <cell r="A92747">
            <v>192374780753</v>
          </cell>
          <cell r="B92747">
            <v>0</v>
          </cell>
          <cell r="C92747" t="b">
            <v>1</v>
          </cell>
        </row>
        <row r="92748">
          <cell r="A92748">
            <v>192374780760</v>
          </cell>
          <cell r="B92748">
            <v>0</v>
          </cell>
          <cell r="C92748" t="b">
            <v>1</v>
          </cell>
        </row>
        <row r="92749">
          <cell r="A92749">
            <v>192374780777</v>
          </cell>
          <cell r="B92749">
            <v>0</v>
          </cell>
          <cell r="C92749" t="b">
            <v>1</v>
          </cell>
        </row>
        <row r="92750">
          <cell r="A92750">
            <v>192374780784</v>
          </cell>
          <cell r="B92750">
            <v>0</v>
          </cell>
          <cell r="C92750" t="b">
            <v>1</v>
          </cell>
        </row>
        <row r="92751">
          <cell r="A92751">
            <v>192374780791</v>
          </cell>
          <cell r="B92751">
            <v>0</v>
          </cell>
          <cell r="C92751" t="b">
            <v>1</v>
          </cell>
        </row>
        <row r="92752">
          <cell r="A92752">
            <v>192374780807</v>
          </cell>
          <cell r="B92752">
            <v>0</v>
          </cell>
          <cell r="C92752" t="b">
            <v>1</v>
          </cell>
        </row>
        <row r="92753">
          <cell r="A92753">
            <v>192374780814</v>
          </cell>
          <cell r="B92753">
            <v>0</v>
          </cell>
          <cell r="C92753" t="b">
            <v>1</v>
          </cell>
        </row>
        <row r="92754">
          <cell r="A92754">
            <v>192374780821</v>
          </cell>
          <cell r="B92754">
            <v>0</v>
          </cell>
          <cell r="C92754" t="b">
            <v>1</v>
          </cell>
        </row>
        <row r="92755">
          <cell r="A92755">
            <v>192374780838</v>
          </cell>
          <cell r="B92755">
            <v>0</v>
          </cell>
          <cell r="C92755" t="b">
            <v>1</v>
          </cell>
        </row>
        <row r="92756">
          <cell r="A92756">
            <v>192374780845</v>
          </cell>
          <cell r="B92756">
            <v>0</v>
          </cell>
          <cell r="C92756" t="b">
            <v>1</v>
          </cell>
        </row>
        <row r="92757">
          <cell r="A92757">
            <v>192374780852</v>
          </cell>
          <cell r="B92757">
            <v>0</v>
          </cell>
          <cell r="C92757" t="b">
            <v>1</v>
          </cell>
        </row>
        <row r="92758">
          <cell r="A92758">
            <v>192374780869</v>
          </cell>
          <cell r="B92758">
            <v>0</v>
          </cell>
          <cell r="C92758" t="b">
            <v>1</v>
          </cell>
        </row>
        <row r="92759">
          <cell r="A92759">
            <v>192374780876</v>
          </cell>
          <cell r="B92759">
            <v>0</v>
          </cell>
          <cell r="C92759" t="b">
            <v>1</v>
          </cell>
        </row>
        <row r="92760">
          <cell r="A92760">
            <v>192374780883</v>
          </cell>
          <cell r="B92760">
            <v>0</v>
          </cell>
          <cell r="C92760" t="b">
            <v>1</v>
          </cell>
        </row>
        <row r="92761">
          <cell r="A92761">
            <v>192374780890</v>
          </cell>
          <cell r="B92761">
            <v>1</v>
          </cell>
          <cell r="C92761" t="b">
            <v>1</v>
          </cell>
        </row>
        <row r="92762">
          <cell r="A92762">
            <v>192374780906</v>
          </cell>
          <cell r="B92762">
            <v>1</v>
          </cell>
          <cell r="C92762" t="b">
            <v>1</v>
          </cell>
        </row>
        <row r="92763">
          <cell r="A92763">
            <v>192374780913</v>
          </cell>
          <cell r="B92763">
            <v>0</v>
          </cell>
          <cell r="C92763" t="b">
            <v>1</v>
          </cell>
        </row>
        <row r="92764">
          <cell r="A92764">
            <v>192374780920</v>
          </cell>
          <cell r="B92764">
            <v>1</v>
          </cell>
          <cell r="C92764" t="b">
            <v>1</v>
          </cell>
        </row>
        <row r="92765">
          <cell r="A92765">
            <v>192374780937</v>
          </cell>
          <cell r="B92765">
            <v>0</v>
          </cell>
          <cell r="C92765" t="b">
            <v>1</v>
          </cell>
        </row>
        <row r="92766">
          <cell r="A92766">
            <v>192374780944</v>
          </cell>
          <cell r="B92766">
            <v>0</v>
          </cell>
          <cell r="C92766" t="b">
            <v>1</v>
          </cell>
        </row>
        <row r="92767">
          <cell r="A92767">
            <v>192374780951</v>
          </cell>
          <cell r="B92767">
            <v>0</v>
          </cell>
          <cell r="C92767" t="b">
            <v>1</v>
          </cell>
        </row>
        <row r="92768">
          <cell r="A92768">
            <v>192374780968</v>
          </cell>
          <cell r="B92768">
            <v>0</v>
          </cell>
          <cell r="C92768" t="b">
            <v>1</v>
          </cell>
        </row>
        <row r="92769">
          <cell r="A92769">
            <v>192374780975</v>
          </cell>
          <cell r="B92769">
            <v>0</v>
          </cell>
          <cell r="C92769" t="b">
            <v>1</v>
          </cell>
        </row>
        <row r="92770">
          <cell r="A92770">
            <v>192374780982</v>
          </cell>
          <cell r="B92770">
            <v>0</v>
          </cell>
          <cell r="C92770" t="b">
            <v>1</v>
          </cell>
        </row>
        <row r="92771">
          <cell r="A92771">
            <v>192374780999</v>
          </cell>
          <cell r="B92771">
            <v>0</v>
          </cell>
          <cell r="C92771" t="b">
            <v>1</v>
          </cell>
        </row>
        <row r="92772">
          <cell r="A92772">
            <v>192374781002</v>
          </cell>
          <cell r="B92772">
            <v>0</v>
          </cell>
          <cell r="C92772" t="b">
            <v>1</v>
          </cell>
        </row>
        <row r="92773">
          <cell r="A92773">
            <v>192374781019</v>
          </cell>
          <cell r="B92773">
            <v>0</v>
          </cell>
          <cell r="C92773" t="b">
            <v>1</v>
          </cell>
        </row>
        <row r="92774">
          <cell r="A92774">
            <v>192374781026</v>
          </cell>
          <cell r="B92774">
            <v>0</v>
          </cell>
          <cell r="C92774" t="b">
            <v>1</v>
          </cell>
        </row>
        <row r="92775">
          <cell r="A92775">
            <v>192374781033</v>
          </cell>
          <cell r="B92775">
            <v>0</v>
          </cell>
          <cell r="C92775" t="b">
            <v>1</v>
          </cell>
        </row>
        <row r="92776">
          <cell r="A92776">
            <v>192374781040</v>
          </cell>
          <cell r="B92776">
            <v>0</v>
          </cell>
          <cell r="C92776" t="b">
            <v>1</v>
          </cell>
        </row>
        <row r="92777">
          <cell r="A92777">
            <v>192374781057</v>
          </cell>
          <cell r="B92777">
            <v>0</v>
          </cell>
          <cell r="C92777" t="b">
            <v>1</v>
          </cell>
        </row>
        <row r="92778">
          <cell r="A92778">
            <v>192374781064</v>
          </cell>
          <cell r="B92778">
            <v>0</v>
          </cell>
          <cell r="C92778" t="b">
            <v>1</v>
          </cell>
        </row>
        <row r="92779">
          <cell r="A92779">
            <v>192374781071</v>
          </cell>
          <cell r="B92779">
            <v>0</v>
          </cell>
          <cell r="C92779" t="b">
            <v>1</v>
          </cell>
        </row>
        <row r="92780">
          <cell r="A92780">
            <v>192374781088</v>
          </cell>
          <cell r="B92780">
            <v>0</v>
          </cell>
          <cell r="C92780" t="b">
            <v>1</v>
          </cell>
        </row>
        <row r="92781">
          <cell r="A92781">
            <v>192374781095</v>
          </cell>
          <cell r="B92781">
            <v>0</v>
          </cell>
          <cell r="C92781" t="b">
            <v>1</v>
          </cell>
        </row>
        <row r="92782">
          <cell r="A92782">
            <v>192374781101</v>
          </cell>
          <cell r="B92782">
            <v>0</v>
          </cell>
          <cell r="C92782" t="b">
            <v>1</v>
          </cell>
        </row>
        <row r="92783">
          <cell r="A92783">
            <v>192374781118</v>
          </cell>
          <cell r="B92783">
            <v>0</v>
          </cell>
          <cell r="C92783" t="b">
            <v>1</v>
          </cell>
        </row>
        <row r="92784">
          <cell r="A92784">
            <v>192374781125</v>
          </cell>
          <cell r="B92784">
            <v>0</v>
          </cell>
          <cell r="C92784" t="b">
            <v>1</v>
          </cell>
        </row>
        <row r="92785">
          <cell r="A92785">
            <v>192374781132</v>
          </cell>
          <cell r="B92785">
            <v>0</v>
          </cell>
          <cell r="C92785" t="b">
            <v>1</v>
          </cell>
        </row>
        <row r="92786">
          <cell r="A92786">
            <v>192374781149</v>
          </cell>
          <cell r="B92786">
            <v>0</v>
          </cell>
          <cell r="C92786" t="b">
            <v>1</v>
          </cell>
        </row>
        <row r="92787">
          <cell r="A92787">
            <v>192374781156</v>
          </cell>
          <cell r="B92787">
            <v>0</v>
          </cell>
          <cell r="C92787" t="b">
            <v>1</v>
          </cell>
        </row>
        <row r="92788">
          <cell r="A92788">
            <v>192374781163</v>
          </cell>
          <cell r="B92788">
            <v>0</v>
          </cell>
          <cell r="C92788" t="b">
            <v>1</v>
          </cell>
        </row>
        <row r="92789">
          <cell r="A92789">
            <v>192374781170</v>
          </cell>
          <cell r="B92789">
            <v>0</v>
          </cell>
          <cell r="C92789" t="b">
            <v>1</v>
          </cell>
        </row>
        <row r="92790">
          <cell r="A92790">
            <v>192374781187</v>
          </cell>
          <cell r="B92790">
            <v>0</v>
          </cell>
          <cell r="C92790" t="b">
            <v>1</v>
          </cell>
        </row>
        <row r="92791">
          <cell r="A92791">
            <v>192374781194</v>
          </cell>
          <cell r="B92791">
            <v>1</v>
          </cell>
          <cell r="C92791" t="b">
            <v>1</v>
          </cell>
        </row>
        <row r="92792">
          <cell r="A92792">
            <v>192374781200</v>
          </cell>
          <cell r="B92792">
            <v>1</v>
          </cell>
          <cell r="C92792" t="b">
            <v>1</v>
          </cell>
        </row>
        <row r="92793">
          <cell r="A92793">
            <v>192374781217</v>
          </cell>
          <cell r="B92793">
            <v>0</v>
          </cell>
          <cell r="C92793" t="b">
            <v>1</v>
          </cell>
        </row>
        <row r="92794">
          <cell r="A92794">
            <v>192374781224</v>
          </cell>
          <cell r="B92794">
            <v>0</v>
          </cell>
          <cell r="C92794" t="b">
            <v>1</v>
          </cell>
        </row>
        <row r="92795">
          <cell r="A92795">
            <v>192374781231</v>
          </cell>
          <cell r="B92795">
            <v>0</v>
          </cell>
          <cell r="C92795" t="b">
            <v>1</v>
          </cell>
        </row>
        <row r="92796">
          <cell r="A92796">
            <v>192374781248</v>
          </cell>
          <cell r="B92796">
            <v>0</v>
          </cell>
          <cell r="C92796" t="b">
            <v>1</v>
          </cell>
        </row>
        <row r="92797">
          <cell r="A92797">
            <v>192374781255</v>
          </cell>
          <cell r="B92797">
            <v>0</v>
          </cell>
          <cell r="C92797" t="b">
            <v>1</v>
          </cell>
        </row>
        <row r="92798">
          <cell r="A92798">
            <v>192374781262</v>
          </cell>
          <cell r="B92798">
            <v>0</v>
          </cell>
          <cell r="C92798" t="b">
            <v>1</v>
          </cell>
        </row>
        <row r="92799">
          <cell r="A92799">
            <v>192374781279</v>
          </cell>
          <cell r="B92799">
            <v>0</v>
          </cell>
          <cell r="C92799" t="b">
            <v>1</v>
          </cell>
        </row>
        <row r="92800">
          <cell r="A92800">
            <v>192374781286</v>
          </cell>
          <cell r="B92800">
            <v>0</v>
          </cell>
          <cell r="C92800" t="b">
            <v>1</v>
          </cell>
        </row>
        <row r="92801">
          <cell r="A92801">
            <v>192374781293</v>
          </cell>
          <cell r="B92801">
            <v>0</v>
          </cell>
          <cell r="C92801" t="b">
            <v>1</v>
          </cell>
        </row>
        <row r="92802">
          <cell r="A92802">
            <v>192374781309</v>
          </cell>
          <cell r="B92802">
            <v>0</v>
          </cell>
          <cell r="C92802" t="b">
            <v>1</v>
          </cell>
        </row>
        <row r="92803">
          <cell r="A92803">
            <v>192374781316</v>
          </cell>
          <cell r="B92803">
            <v>0</v>
          </cell>
          <cell r="C92803" t="b">
            <v>1</v>
          </cell>
        </row>
        <row r="92804">
          <cell r="A92804">
            <v>192374781323</v>
          </cell>
          <cell r="B92804">
            <v>0</v>
          </cell>
          <cell r="C92804" t="b">
            <v>1</v>
          </cell>
        </row>
        <row r="92805">
          <cell r="A92805">
            <v>192374781330</v>
          </cell>
          <cell r="B92805">
            <v>0</v>
          </cell>
          <cell r="C92805" t="b">
            <v>1</v>
          </cell>
        </row>
        <row r="92806">
          <cell r="A92806">
            <v>192374781347</v>
          </cell>
          <cell r="B92806">
            <v>0</v>
          </cell>
          <cell r="C92806" t="b">
            <v>1</v>
          </cell>
        </row>
        <row r="92807">
          <cell r="A92807">
            <v>192374781354</v>
          </cell>
          <cell r="B92807">
            <v>0</v>
          </cell>
          <cell r="C92807" t="b">
            <v>1</v>
          </cell>
        </row>
        <row r="92808">
          <cell r="A92808">
            <v>192374781361</v>
          </cell>
          <cell r="B92808">
            <v>0</v>
          </cell>
          <cell r="C92808" t="b">
            <v>1</v>
          </cell>
        </row>
        <row r="92809">
          <cell r="A92809">
            <v>192374781378</v>
          </cell>
          <cell r="B92809">
            <v>0</v>
          </cell>
          <cell r="C92809" t="b">
            <v>1</v>
          </cell>
        </row>
        <row r="92810">
          <cell r="A92810">
            <v>192374781385</v>
          </cell>
          <cell r="B92810">
            <v>0</v>
          </cell>
          <cell r="C92810" t="b">
            <v>1</v>
          </cell>
        </row>
        <row r="92811">
          <cell r="A92811">
            <v>192374781392</v>
          </cell>
          <cell r="B92811">
            <v>0</v>
          </cell>
          <cell r="C92811" t="b">
            <v>1</v>
          </cell>
        </row>
        <row r="92812">
          <cell r="A92812">
            <v>192374781408</v>
          </cell>
          <cell r="B92812">
            <v>0</v>
          </cell>
          <cell r="C92812" t="b">
            <v>1</v>
          </cell>
        </row>
        <row r="92813">
          <cell r="A92813">
            <v>192374781415</v>
          </cell>
          <cell r="B92813">
            <v>1</v>
          </cell>
          <cell r="C92813" t="b">
            <v>0</v>
          </cell>
        </row>
        <row r="92814">
          <cell r="A92814">
            <v>192374781422</v>
          </cell>
          <cell r="B92814">
            <v>1</v>
          </cell>
          <cell r="C92814" t="b">
            <v>0</v>
          </cell>
        </row>
        <row r="92815">
          <cell r="A92815">
            <v>192374781439</v>
          </cell>
          <cell r="B92815">
            <v>1</v>
          </cell>
          <cell r="C92815" t="b">
            <v>0</v>
          </cell>
        </row>
        <row r="92816">
          <cell r="A92816">
            <v>192374781446</v>
          </cell>
          <cell r="B92816">
            <v>1</v>
          </cell>
          <cell r="C92816" t="b">
            <v>0</v>
          </cell>
        </row>
        <row r="92817">
          <cell r="A92817">
            <v>192374781460</v>
          </cell>
          <cell r="B92817">
            <v>1</v>
          </cell>
          <cell r="C92817" t="b">
            <v>0</v>
          </cell>
        </row>
        <row r="92818">
          <cell r="A92818">
            <v>192374781477</v>
          </cell>
          <cell r="B92818">
            <v>1</v>
          </cell>
          <cell r="C92818" t="b">
            <v>0</v>
          </cell>
        </row>
        <row r="92819">
          <cell r="A92819">
            <v>192374781484</v>
          </cell>
          <cell r="B92819">
            <v>1</v>
          </cell>
          <cell r="C92819" t="b">
            <v>0</v>
          </cell>
        </row>
        <row r="92820">
          <cell r="A92820">
            <v>192374791483</v>
          </cell>
          <cell r="B92820">
            <v>12</v>
          </cell>
          <cell r="C92820" t="b">
            <v>0</v>
          </cell>
        </row>
        <row r="92821">
          <cell r="A92821">
            <v>192374791490</v>
          </cell>
          <cell r="B92821">
            <v>0</v>
          </cell>
          <cell r="C92821" t="b">
            <v>0</v>
          </cell>
        </row>
        <row r="92822">
          <cell r="A92822">
            <v>192374791506</v>
          </cell>
          <cell r="B92822">
            <v>5</v>
          </cell>
          <cell r="C92822" t="b">
            <v>0</v>
          </cell>
        </row>
        <row r="92823">
          <cell r="A92823">
            <v>192374791513</v>
          </cell>
          <cell r="B92823">
            <v>7</v>
          </cell>
          <cell r="C92823" t="b">
            <v>0</v>
          </cell>
        </row>
        <row r="92824">
          <cell r="A92824">
            <v>192374791520</v>
          </cell>
          <cell r="B92824">
            <v>6</v>
          </cell>
          <cell r="C92824" t="b">
            <v>0</v>
          </cell>
        </row>
        <row r="92825">
          <cell r="A92825">
            <v>192374791537</v>
          </cell>
          <cell r="B92825">
            <v>5</v>
          </cell>
          <cell r="C92825" t="b">
            <v>0</v>
          </cell>
        </row>
        <row r="92826">
          <cell r="A92826">
            <v>192374791544</v>
          </cell>
          <cell r="B92826">
            <v>8</v>
          </cell>
          <cell r="C92826" t="b">
            <v>0</v>
          </cell>
        </row>
        <row r="92827">
          <cell r="A92827">
            <v>192374791551</v>
          </cell>
          <cell r="B92827">
            <v>7</v>
          </cell>
          <cell r="C92827" t="b">
            <v>0</v>
          </cell>
        </row>
        <row r="92828">
          <cell r="A92828">
            <v>192374791568</v>
          </cell>
          <cell r="B92828">
            <v>8</v>
          </cell>
          <cell r="C92828" t="b">
            <v>0</v>
          </cell>
        </row>
        <row r="92829">
          <cell r="A92829">
            <v>192374791575</v>
          </cell>
          <cell r="B92829">
            <v>5</v>
          </cell>
          <cell r="C92829" t="b">
            <v>0</v>
          </cell>
        </row>
        <row r="92830">
          <cell r="A92830">
            <v>192374791698</v>
          </cell>
          <cell r="B92830">
            <v>0</v>
          </cell>
          <cell r="C92830" t="b">
            <v>1</v>
          </cell>
        </row>
        <row r="92831">
          <cell r="A92831">
            <v>192374792190</v>
          </cell>
          <cell r="B92831">
            <v>0</v>
          </cell>
          <cell r="C92831" t="b">
            <v>1</v>
          </cell>
        </row>
        <row r="92832">
          <cell r="A92832">
            <v>192374792206</v>
          </cell>
          <cell r="B92832">
            <v>0</v>
          </cell>
          <cell r="C92832" t="b">
            <v>1</v>
          </cell>
        </row>
        <row r="92833">
          <cell r="A92833">
            <v>192374792213</v>
          </cell>
          <cell r="B92833">
            <v>0</v>
          </cell>
          <cell r="C92833" t="b">
            <v>1</v>
          </cell>
        </row>
        <row r="92834">
          <cell r="A92834">
            <v>192374792220</v>
          </cell>
          <cell r="B92834">
            <v>0</v>
          </cell>
          <cell r="C92834" t="b">
            <v>1</v>
          </cell>
        </row>
        <row r="92835">
          <cell r="A92835">
            <v>192374792237</v>
          </cell>
          <cell r="B92835">
            <v>0</v>
          </cell>
          <cell r="C92835" t="b">
            <v>1</v>
          </cell>
        </row>
        <row r="92836">
          <cell r="A92836">
            <v>192374793395</v>
          </cell>
          <cell r="B92836">
            <v>0</v>
          </cell>
          <cell r="C92836" t="b">
            <v>1</v>
          </cell>
        </row>
        <row r="92837">
          <cell r="A92837">
            <v>192374793401</v>
          </cell>
          <cell r="B92837">
            <v>0</v>
          </cell>
          <cell r="C92837" t="b">
            <v>1</v>
          </cell>
        </row>
        <row r="92838">
          <cell r="A92838">
            <v>192374793418</v>
          </cell>
          <cell r="B92838">
            <v>0</v>
          </cell>
          <cell r="C92838" t="b">
            <v>1</v>
          </cell>
        </row>
        <row r="92839">
          <cell r="A92839">
            <v>192374793425</v>
          </cell>
          <cell r="B92839">
            <v>0</v>
          </cell>
          <cell r="C92839" t="b">
            <v>1</v>
          </cell>
        </row>
        <row r="92840">
          <cell r="A92840">
            <v>192374793432</v>
          </cell>
          <cell r="B92840">
            <v>0</v>
          </cell>
          <cell r="C92840" t="b">
            <v>1</v>
          </cell>
        </row>
        <row r="92841">
          <cell r="A92841">
            <v>192374793449</v>
          </cell>
          <cell r="B92841">
            <v>0</v>
          </cell>
          <cell r="C92841" t="b">
            <v>1</v>
          </cell>
        </row>
        <row r="92842">
          <cell r="A92842">
            <v>192374793456</v>
          </cell>
          <cell r="B92842">
            <v>0</v>
          </cell>
          <cell r="C92842" t="b">
            <v>1</v>
          </cell>
        </row>
        <row r="92843">
          <cell r="A92843">
            <v>192374793463</v>
          </cell>
          <cell r="B92843">
            <v>0</v>
          </cell>
          <cell r="C92843" t="b">
            <v>1</v>
          </cell>
        </row>
        <row r="92844">
          <cell r="A92844">
            <v>192374793470</v>
          </cell>
          <cell r="B92844">
            <v>0</v>
          </cell>
          <cell r="C92844" t="b">
            <v>1</v>
          </cell>
        </row>
        <row r="92845">
          <cell r="A92845">
            <v>192374793487</v>
          </cell>
          <cell r="B92845">
            <v>0</v>
          </cell>
          <cell r="C92845" t="b">
            <v>1</v>
          </cell>
        </row>
        <row r="92846">
          <cell r="A92846">
            <v>192374793494</v>
          </cell>
          <cell r="B92846">
            <v>0</v>
          </cell>
          <cell r="C92846" t="b">
            <v>1</v>
          </cell>
        </row>
        <row r="92847">
          <cell r="A92847">
            <v>192374793500</v>
          </cell>
          <cell r="B92847">
            <v>0</v>
          </cell>
          <cell r="C92847" t="b">
            <v>1</v>
          </cell>
        </row>
        <row r="92848">
          <cell r="A92848">
            <v>192374793517</v>
          </cell>
          <cell r="B92848">
            <v>0</v>
          </cell>
          <cell r="C92848" t="b">
            <v>1</v>
          </cell>
        </row>
        <row r="92849">
          <cell r="A92849">
            <v>192374793524</v>
          </cell>
          <cell r="B92849">
            <v>0</v>
          </cell>
          <cell r="C92849" t="b">
            <v>1</v>
          </cell>
        </row>
        <row r="92850">
          <cell r="A92850">
            <v>192374793531</v>
          </cell>
          <cell r="B92850">
            <v>0</v>
          </cell>
          <cell r="C92850" t="b">
            <v>1</v>
          </cell>
        </row>
        <row r="92851">
          <cell r="A92851">
            <v>192374793548</v>
          </cell>
          <cell r="B92851">
            <v>0</v>
          </cell>
          <cell r="C92851" t="b">
            <v>1</v>
          </cell>
        </row>
        <row r="92852">
          <cell r="A92852">
            <v>192374793555</v>
          </cell>
          <cell r="B92852">
            <v>0</v>
          </cell>
          <cell r="C92852" t="b">
            <v>1</v>
          </cell>
        </row>
        <row r="92853">
          <cell r="A92853">
            <v>192374793562</v>
          </cell>
          <cell r="B92853">
            <v>0</v>
          </cell>
          <cell r="C92853" t="b">
            <v>1</v>
          </cell>
        </row>
        <row r="92854">
          <cell r="A92854">
            <v>192374793579</v>
          </cell>
          <cell r="B92854">
            <v>0</v>
          </cell>
          <cell r="C92854" t="b">
            <v>1</v>
          </cell>
        </row>
        <row r="92855">
          <cell r="A92855">
            <v>192374793586</v>
          </cell>
          <cell r="B92855">
            <v>0</v>
          </cell>
          <cell r="C92855" t="b">
            <v>1</v>
          </cell>
        </row>
        <row r="92856">
          <cell r="A92856">
            <v>192374793593</v>
          </cell>
          <cell r="B92856">
            <v>0</v>
          </cell>
          <cell r="C92856" t="b">
            <v>1</v>
          </cell>
        </row>
        <row r="92857">
          <cell r="A92857">
            <v>192374793609</v>
          </cell>
          <cell r="B92857">
            <v>0</v>
          </cell>
          <cell r="C92857" t="b">
            <v>1</v>
          </cell>
        </row>
        <row r="92858">
          <cell r="A92858">
            <v>192374793616</v>
          </cell>
          <cell r="B92858">
            <v>0</v>
          </cell>
          <cell r="C92858" t="b">
            <v>1</v>
          </cell>
        </row>
        <row r="92859">
          <cell r="A92859">
            <v>192374793623</v>
          </cell>
          <cell r="B92859">
            <v>0</v>
          </cell>
          <cell r="C92859" t="b">
            <v>1</v>
          </cell>
        </row>
        <row r="92860">
          <cell r="A92860">
            <v>192374793630</v>
          </cell>
          <cell r="B92860">
            <v>0</v>
          </cell>
          <cell r="C92860" t="b">
            <v>1</v>
          </cell>
        </row>
        <row r="92861">
          <cell r="A92861">
            <v>192374793647</v>
          </cell>
          <cell r="B92861">
            <v>0</v>
          </cell>
          <cell r="C92861" t="b">
            <v>1</v>
          </cell>
        </row>
        <row r="92862">
          <cell r="A92862">
            <v>192374793654</v>
          </cell>
          <cell r="B92862">
            <v>0</v>
          </cell>
          <cell r="C92862" t="b">
            <v>1</v>
          </cell>
        </row>
        <row r="92863">
          <cell r="A92863">
            <v>192374793661</v>
          </cell>
          <cell r="B92863">
            <v>0</v>
          </cell>
          <cell r="C92863" t="b">
            <v>1</v>
          </cell>
        </row>
        <row r="92864">
          <cell r="A92864">
            <v>192374795238</v>
          </cell>
          <cell r="B92864">
            <v>16</v>
          </cell>
          <cell r="C92864" t="b">
            <v>0</v>
          </cell>
        </row>
        <row r="92865">
          <cell r="A92865">
            <v>192374795245</v>
          </cell>
          <cell r="B92865">
            <v>21</v>
          </cell>
          <cell r="C92865" t="b">
            <v>0</v>
          </cell>
        </row>
        <row r="92866">
          <cell r="A92866">
            <v>192374795252</v>
          </cell>
          <cell r="B92866">
            <v>32</v>
          </cell>
          <cell r="C92866" t="b">
            <v>0</v>
          </cell>
        </row>
        <row r="92867">
          <cell r="A92867">
            <v>192374795269</v>
          </cell>
          <cell r="B92867">
            <v>3</v>
          </cell>
          <cell r="C92867" t="b">
            <v>0</v>
          </cell>
        </row>
        <row r="92868">
          <cell r="A92868">
            <v>192374795276</v>
          </cell>
          <cell r="B92868">
            <v>0</v>
          </cell>
          <cell r="C92868" t="b">
            <v>0</v>
          </cell>
        </row>
        <row r="92869">
          <cell r="A92869">
            <v>192374795283</v>
          </cell>
          <cell r="B92869">
            <v>13</v>
          </cell>
          <cell r="C92869" t="b">
            <v>0</v>
          </cell>
        </row>
        <row r="92870">
          <cell r="A92870">
            <v>192374795290</v>
          </cell>
          <cell r="B92870">
            <v>21</v>
          </cell>
          <cell r="C92870" t="b">
            <v>0</v>
          </cell>
        </row>
        <row r="92871">
          <cell r="A92871">
            <v>192374795306</v>
          </cell>
          <cell r="B92871">
            <v>30</v>
          </cell>
          <cell r="C92871" t="b">
            <v>0</v>
          </cell>
        </row>
        <row r="92872">
          <cell r="A92872">
            <v>192374795313</v>
          </cell>
          <cell r="B92872">
            <v>3</v>
          </cell>
          <cell r="C92872" t="b">
            <v>0</v>
          </cell>
        </row>
        <row r="92873">
          <cell r="A92873">
            <v>192374795320</v>
          </cell>
          <cell r="B92873">
            <v>2</v>
          </cell>
          <cell r="C92873" t="b">
            <v>0</v>
          </cell>
        </row>
        <row r="92874">
          <cell r="A92874">
            <v>192374795337</v>
          </cell>
          <cell r="B92874">
            <v>0</v>
          </cell>
          <cell r="C92874" t="b">
            <v>1</v>
          </cell>
        </row>
        <row r="92875">
          <cell r="A92875">
            <v>192374795344</v>
          </cell>
          <cell r="B92875">
            <v>0</v>
          </cell>
          <cell r="C92875" t="b">
            <v>1</v>
          </cell>
        </row>
        <row r="92876">
          <cell r="A92876">
            <v>192374795351</v>
          </cell>
          <cell r="B92876">
            <v>0</v>
          </cell>
          <cell r="C92876" t="b">
            <v>1</v>
          </cell>
        </row>
        <row r="92877">
          <cell r="A92877">
            <v>192374795368</v>
          </cell>
          <cell r="B92877">
            <v>0</v>
          </cell>
          <cell r="C92877" t="b">
            <v>1</v>
          </cell>
        </row>
        <row r="92878">
          <cell r="A92878">
            <v>192374795375</v>
          </cell>
          <cell r="B92878">
            <v>0</v>
          </cell>
          <cell r="C92878" t="b">
            <v>1</v>
          </cell>
        </row>
        <row r="92879">
          <cell r="A92879">
            <v>192374793678</v>
          </cell>
          <cell r="B92879">
            <v>0</v>
          </cell>
          <cell r="C92879" t="b">
            <v>1</v>
          </cell>
        </row>
        <row r="92880">
          <cell r="A92880">
            <v>192374793685</v>
          </cell>
          <cell r="B92880">
            <v>0</v>
          </cell>
          <cell r="C92880" t="b">
            <v>1</v>
          </cell>
        </row>
        <row r="92881">
          <cell r="A92881">
            <v>192374793692</v>
          </cell>
          <cell r="B92881">
            <v>0</v>
          </cell>
          <cell r="C92881" t="b">
            <v>1</v>
          </cell>
        </row>
        <row r="92882">
          <cell r="A92882">
            <v>192374793708</v>
          </cell>
          <cell r="B92882">
            <v>0</v>
          </cell>
          <cell r="C92882" t="b">
            <v>1</v>
          </cell>
        </row>
        <row r="92883">
          <cell r="A92883">
            <v>192374793715</v>
          </cell>
          <cell r="B92883">
            <v>0</v>
          </cell>
          <cell r="C92883" t="b">
            <v>1</v>
          </cell>
        </row>
        <row r="92884">
          <cell r="A92884">
            <v>192374793722</v>
          </cell>
          <cell r="B92884">
            <v>0</v>
          </cell>
          <cell r="C92884" t="b">
            <v>1</v>
          </cell>
        </row>
        <row r="92885">
          <cell r="A92885">
            <v>192374793739</v>
          </cell>
          <cell r="B92885">
            <v>0</v>
          </cell>
          <cell r="C92885" t="b">
            <v>1</v>
          </cell>
        </row>
        <row r="92886">
          <cell r="A92886">
            <v>192374793746</v>
          </cell>
          <cell r="B92886">
            <v>0</v>
          </cell>
          <cell r="C92886" t="b">
            <v>1</v>
          </cell>
        </row>
        <row r="92887">
          <cell r="A92887">
            <v>192374793753</v>
          </cell>
          <cell r="B92887">
            <v>0</v>
          </cell>
          <cell r="C92887" t="b">
            <v>1</v>
          </cell>
        </row>
        <row r="92888">
          <cell r="A92888">
            <v>192374793760</v>
          </cell>
          <cell r="B92888">
            <v>0</v>
          </cell>
          <cell r="C92888" t="b">
            <v>1</v>
          </cell>
        </row>
        <row r="92889">
          <cell r="A92889">
            <v>192374793777</v>
          </cell>
          <cell r="B92889">
            <v>0</v>
          </cell>
          <cell r="C92889" t="b">
            <v>1</v>
          </cell>
        </row>
        <row r="92890">
          <cell r="A92890">
            <v>192374793784</v>
          </cell>
          <cell r="B92890">
            <v>0</v>
          </cell>
          <cell r="C92890" t="b">
            <v>1</v>
          </cell>
        </row>
        <row r="92891">
          <cell r="A92891">
            <v>192374793791</v>
          </cell>
          <cell r="B92891">
            <v>0</v>
          </cell>
          <cell r="C92891" t="b">
            <v>1</v>
          </cell>
        </row>
        <row r="92892">
          <cell r="A92892">
            <v>192374793807</v>
          </cell>
          <cell r="B92892">
            <v>0</v>
          </cell>
          <cell r="C92892" t="b">
            <v>1</v>
          </cell>
        </row>
        <row r="92893">
          <cell r="A92893">
            <v>192374793814</v>
          </cell>
          <cell r="B92893">
            <v>0</v>
          </cell>
          <cell r="C92893" t="b">
            <v>1</v>
          </cell>
        </row>
        <row r="92894">
          <cell r="A92894">
            <v>192374793821</v>
          </cell>
          <cell r="B92894">
            <v>0</v>
          </cell>
          <cell r="C92894" t="b">
            <v>1</v>
          </cell>
        </row>
        <row r="92895">
          <cell r="A92895">
            <v>192374793838</v>
          </cell>
          <cell r="B92895">
            <v>0</v>
          </cell>
          <cell r="C92895" t="b">
            <v>1</v>
          </cell>
        </row>
        <row r="92896">
          <cell r="A92896">
            <v>192374793845</v>
          </cell>
          <cell r="B92896">
            <v>0</v>
          </cell>
          <cell r="C92896" t="b">
            <v>1</v>
          </cell>
        </row>
        <row r="92897">
          <cell r="A92897">
            <v>192374793852</v>
          </cell>
          <cell r="B92897">
            <v>0</v>
          </cell>
          <cell r="C92897" t="b">
            <v>1</v>
          </cell>
        </row>
        <row r="92898">
          <cell r="A92898">
            <v>192374793869</v>
          </cell>
          <cell r="B92898">
            <v>0</v>
          </cell>
          <cell r="C92898" t="b">
            <v>1</v>
          </cell>
        </row>
        <row r="92899">
          <cell r="A92899">
            <v>192374793876</v>
          </cell>
          <cell r="B92899">
            <v>0</v>
          </cell>
          <cell r="C92899" t="b">
            <v>1</v>
          </cell>
        </row>
        <row r="92900">
          <cell r="A92900">
            <v>192374793883</v>
          </cell>
          <cell r="B92900">
            <v>0</v>
          </cell>
          <cell r="C92900" t="b">
            <v>1</v>
          </cell>
        </row>
        <row r="92901">
          <cell r="A92901">
            <v>192374793890</v>
          </cell>
          <cell r="B92901">
            <v>0</v>
          </cell>
          <cell r="C92901" t="b">
            <v>1</v>
          </cell>
        </row>
        <row r="92902">
          <cell r="A92902">
            <v>192374793906</v>
          </cell>
          <cell r="B92902">
            <v>0</v>
          </cell>
          <cell r="C92902" t="b">
            <v>1</v>
          </cell>
        </row>
        <row r="92903">
          <cell r="A92903">
            <v>192374793913</v>
          </cell>
          <cell r="B92903">
            <v>0</v>
          </cell>
          <cell r="C92903" t="b">
            <v>1</v>
          </cell>
        </row>
        <row r="92904">
          <cell r="A92904">
            <v>192374793920</v>
          </cell>
          <cell r="B92904">
            <v>0</v>
          </cell>
          <cell r="C92904" t="b">
            <v>1</v>
          </cell>
        </row>
        <row r="92905">
          <cell r="A92905">
            <v>192374793937</v>
          </cell>
          <cell r="B92905">
            <v>0</v>
          </cell>
          <cell r="C92905" t="b">
            <v>1</v>
          </cell>
        </row>
        <row r="92906">
          <cell r="A92906">
            <v>192374793944</v>
          </cell>
          <cell r="B92906">
            <v>0</v>
          </cell>
          <cell r="C92906" t="b">
            <v>1</v>
          </cell>
        </row>
        <row r="92907">
          <cell r="A92907">
            <v>192374793951</v>
          </cell>
          <cell r="B92907">
            <v>0</v>
          </cell>
          <cell r="C92907" t="b">
            <v>1</v>
          </cell>
        </row>
        <row r="92908">
          <cell r="A92908">
            <v>192374793968</v>
          </cell>
          <cell r="B92908">
            <v>0</v>
          </cell>
          <cell r="C92908" t="b">
            <v>1</v>
          </cell>
        </row>
        <row r="92909">
          <cell r="A92909">
            <v>192374794477</v>
          </cell>
          <cell r="B92909">
            <v>0</v>
          </cell>
          <cell r="C92909" t="b">
            <v>1</v>
          </cell>
        </row>
        <row r="92910">
          <cell r="A92910">
            <v>192374794484</v>
          </cell>
          <cell r="B92910">
            <v>0</v>
          </cell>
          <cell r="C92910" t="b">
            <v>1</v>
          </cell>
        </row>
        <row r="92911">
          <cell r="A92911">
            <v>192374794491</v>
          </cell>
          <cell r="B92911">
            <v>0</v>
          </cell>
          <cell r="C92911" t="b">
            <v>1</v>
          </cell>
        </row>
        <row r="92912">
          <cell r="A92912">
            <v>192374794507</v>
          </cell>
          <cell r="B92912">
            <v>0</v>
          </cell>
          <cell r="C92912" t="b">
            <v>1</v>
          </cell>
        </row>
        <row r="92913">
          <cell r="A92913">
            <v>192374794514</v>
          </cell>
          <cell r="B92913">
            <v>0</v>
          </cell>
          <cell r="C92913" t="b">
            <v>1</v>
          </cell>
        </row>
        <row r="92914">
          <cell r="A92914">
            <v>192374794521</v>
          </cell>
          <cell r="B92914">
            <v>0</v>
          </cell>
          <cell r="C92914" t="b">
            <v>1</v>
          </cell>
        </row>
        <row r="92915">
          <cell r="A92915">
            <v>192374794538</v>
          </cell>
          <cell r="B92915">
            <v>0</v>
          </cell>
          <cell r="C92915" t="b">
            <v>1</v>
          </cell>
        </row>
        <row r="92916">
          <cell r="A92916">
            <v>192374794545</v>
          </cell>
          <cell r="B92916">
            <v>0</v>
          </cell>
          <cell r="C92916" t="b">
            <v>1</v>
          </cell>
        </row>
        <row r="92917">
          <cell r="A92917">
            <v>192374794552</v>
          </cell>
          <cell r="B92917">
            <v>0</v>
          </cell>
          <cell r="C92917" t="b">
            <v>1</v>
          </cell>
        </row>
        <row r="92918">
          <cell r="A92918">
            <v>192374794569</v>
          </cell>
          <cell r="B92918">
            <v>0</v>
          </cell>
          <cell r="C92918" t="b">
            <v>1</v>
          </cell>
        </row>
        <row r="92919">
          <cell r="A92919">
            <v>192374795580</v>
          </cell>
          <cell r="B92919">
            <v>0</v>
          </cell>
          <cell r="C92919" t="b">
            <v>0</v>
          </cell>
        </row>
        <row r="92920">
          <cell r="A92920">
            <v>192374795597</v>
          </cell>
          <cell r="B92920">
            <v>8</v>
          </cell>
          <cell r="C92920" t="b">
            <v>0</v>
          </cell>
        </row>
        <row r="92921">
          <cell r="A92921">
            <v>192374795603</v>
          </cell>
          <cell r="B92921">
            <v>7</v>
          </cell>
          <cell r="C92921" t="b">
            <v>0</v>
          </cell>
        </row>
        <row r="92922">
          <cell r="A92922">
            <v>192374795610</v>
          </cell>
          <cell r="B92922">
            <v>3</v>
          </cell>
          <cell r="C92922" t="b">
            <v>0</v>
          </cell>
        </row>
        <row r="92923">
          <cell r="A92923">
            <v>192374795627</v>
          </cell>
          <cell r="B92923">
            <v>1</v>
          </cell>
          <cell r="C92923" t="b">
            <v>0</v>
          </cell>
        </row>
        <row r="92924">
          <cell r="A92924">
            <v>192374795634</v>
          </cell>
          <cell r="B92924">
            <v>8</v>
          </cell>
          <cell r="C92924" t="b">
            <v>0</v>
          </cell>
        </row>
        <row r="92925">
          <cell r="A92925">
            <v>192374795641</v>
          </cell>
          <cell r="B92925">
            <v>7</v>
          </cell>
          <cell r="C92925" t="b">
            <v>0</v>
          </cell>
        </row>
        <row r="92926">
          <cell r="A92926">
            <v>192374795658</v>
          </cell>
          <cell r="B92926">
            <v>8</v>
          </cell>
          <cell r="C92926" t="b">
            <v>0</v>
          </cell>
        </row>
        <row r="92927">
          <cell r="A92927">
            <v>192374795665</v>
          </cell>
          <cell r="B92927">
            <v>7</v>
          </cell>
          <cell r="C92927" t="b">
            <v>0</v>
          </cell>
        </row>
        <row r="92928">
          <cell r="A92928">
            <v>192374795672</v>
          </cell>
          <cell r="B92928">
            <v>2</v>
          </cell>
          <cell r="C92928" t="b">
            <v>0</v>
          </cell>
        </row>
        <row r="92929">
          <cell r="A92929">
            <v>192374795689</v>
          </cell>
          <cell r="B92929">
            <v>0</v>
          </cell>
          <cell r="C92929" t="b">
            <v>1</v>
          </cell>
        </row>
        <row r="92930">
          <cell r="A92930">
            <v>192374795696</v>
          </cell>
          <cell r="B92930">
            <v>0</v>
          </cell>
          <cell r="C92930" t="b">
            <v>1</v>
          </cell>
        </row>
        <row r="92931">
          <cell r="A92931">
            <v>192374795702</v>
          </cell>
          <cell r="B92931">
            <v>0</v>
          </cell>
          <cell r="C92931" t="b">
            <v>1</v>
          </cell>
        </row>
        <row r="92932">
          <cell r="A92932">
            <v>192374795719</v>
          </cell>
          <cell r="B92932">
            <v>0</v>
          </cell>
          <cell r="C92932" t="b">
            <v>1</v>
          </cell>
        </row>
        <row r="92933">
          <cell r="A92933">
            <v>192374795726</v>
          </cell>
          <cell r="B92933">
            <v>0</v>
          </cell>
          <cell r="C92933" t="b">
            <v>1</v>
          </cell>
        </row>
        <row r="92934">
          <cell r="A92934">
            <v>192374795733</v>
          </cell>
          <cell r="B92934">
            <v>14</v>
          </cell>
          <cell r="C92934" t="b">
            <v>0</v>
          </cell>
        </row>
        <row r="92935">
          <cell r="A92935">
            <v>192374795740</v>
          </cell>
          <cell r="B92935">
            <v>10</v>
          </cell>
          <cell r="C92935" t="b">
            <v>0</v>
          </cell>
        </row>
        <row r="92936">
          <cell r="A92936">
            <v>192374795757</v>
          </cell>
          <cell r="B92936">
            <v>9</v>
          </cell>
          <cell r="C92936" t="b">
            <v>0</v>
          </cell>
        </row>
        <row r="92937">
          <cell r="A92937">
            <v>192374795764</v>
          </cell>
          <cell r="B92937">
            <v>8</v>
          </cell>
          <cell r="C92937" t="b">
            <v>0</v>
          </cell>
        </row>
        <row r="92938">
          <cell r="A92938">
            <v>192374795771</v>
          </cell>
          <cell r="B92938">
            <v>2</v>
          </cell>
          <cell r="C92938" t="b">
            <v>0</v>
          </cell>
        </row>
        <row r="92939">
          <cell r="A92939">
            <v>192374794576</v>
          </cell>
          <cell r="B92939">
            <v>0</v>
          </cell>
          <cell r="C92939" t="b">
            <v>1</v>
          </cell>
        </row>
        <row r="92940">
          <cell r="A92940">
            <v>192374794583</v>
          </cell>
          <cell r="B92940">
            <v>0</v>
          </cell>
          <cell r="C92940" t="b">
            <v>1</v>
          </cell>
        </row>
        <row r="92941">
          <cell r="A92941">
            <v>192374794590</v>
          </cell>
          <cell r="B92941">
            <v>0</v>
          </cell>
          <cell r="C92941" t="b">
            <v>1</v>
          </cell>
        </row>
        <row r="92942">
          <cell r="A92942">
            <v>192374794606</v>
          </cell>
          <cell r="B92942">
            <v>0</v>
          </cell>
          <cell r="C92942" t="b">
            <v>1</v>
          </cell>
        </row>
        <row r="92943">
          <cell r="A92943">
            <v>192374794613</v>
          </cell>
          <cell r="B92943">
            <v>0</v>
          </cell>
          <cell r="C92943" t="b">
            <v>1</v>
          </cell>
        </row>
        <row r="92944">
          <cell r="A92944">
            <v>192374794620</v>
          </cell>
          <cell r="B92944">
            <v>0</v>
          </cell>
          <cell r="C92944" t="b">
            <v>1</v>
          </cell>
        </row>
        <row r="92945">
          <cell r="A92945">
            <v>192374794637</v>
          </cell>
          <cell r="B92945">
            <v>0</v>
          </cell>
          <cell r="C92945" t="b">
            <v>1</v>
          </cell>
        </row>
        <row r="92946">
          <cell r="A92946">
            <v>192374794644</v>
          </cell>
          <cell r="B92946">
            <v>0</v>
          </cell>
          <cell r="C92946" t="b">
            <v>1</v>
          </cell>
        </row>
        <row r="92947">
          <cell r="A92947">
            <v>192374810429</v>
          </cell>
          <cell r="B92947">
            <v>0</v>
          </cell>
          <cell r="C92947" t="b">
            <v>1</v>
          </cell>
        </row>
        <row r="92948">
          <cell r="A92948">
            <v>192374810436</v>
          </cell>
          <cell r="B92948">
            <v>0</v>
          </cell>
          <cell r="C92948" t="b">
            <v>1</v>
          </cell>
        </row>
        <row r="92949">
          <cell r="A92949">
            <v>192374810443</v>
          </cell>
          <cell r="B92949">
            <v>0</v>
          </cell>
          <cell r="C92949" t="b">
            <v>1</v>
          </cell>
        </row>
        <row r="92950">
          <cell r="A92950">
            <v>192374810450</v>
          </cell>
          <cell r="B92950">
            <v>0</v>
          </cell>
          <cell r="C92950" t="b">
            <v>1</v>
          </cell>
        </row>
        <row r="92951">
          <cell r="A92951">
            <v>192374810467</v>
          </cell>
          <cell r="B92951">
            <v>0</v>
          </cell>
          <cell r="C92951" t="b">
            <v>1</v>
          </cell>
        </row>
        <row r="92952">
          <cell r="A92952">
            <v>192374794705</v>
          </cell>
          <cell r="B92952">
            <v>0</v>
          </cell>
          <cell r="C92952" t="b">
            <v>1</v>
          </cell>
        </row>
        <row r="92953">
          <cell r="A92953">
            <v>192374794712</v>
          </cell>
          <cell r="B92953">
            <v>0</v>
          </cell>
          <cell r="C92953" t="b">
            <v>1</v>
          </cell>
        </row>
        <row r="92954">
          <cell r="A92954">
            <v>192374794729</v>
          </cell>
          <cell r="B92954">
            <v>0</v>
          </cell>
          <cell r="C92954" t="b">
            <v>1</v>
          </cell>
        </row>
        <row r="92955">
          <cell r="A92955">
            <v>192374794736</v>
          </cell>
          <cell r="B92955">
            <v>0</v>
          </cell>
          <cell r="C92955" t="b">
            <v>1</v>
          </cell>
        </row>
        <row r="92956">
          <cell r="A92956">
            <v>192374794743</v>
          </cell>
          <cell r="B92956">
            <v>0</v>
          </cell>
          <cell r="C92956" t="b">
            <v>1</v>
          </cell>
        </row>
        <row r="92957">
          <cell r="A92957">
            <v>192374795832</v>
          </cell>
          <cell r="B92957">
            <v>0</v>
          </cell>
          <cell r="C92957" t="b">
            <v>1</v>
          </cell>
        </row>
        <row r="92958">
          <cell r="A92958">
            <v>192374795849</v>
          </cell>
          <cell r="B92958">
            <v>0</v>
          </cell>
          <cell r="C92958" t="b">
            <v>1</v>
          </cell>
        </row>
        <row r="92959">
          <cell r="A92959">
            <v>192374795856</v>
          </cell>
          <cell r="B92959">
            <v>0</v>
          </cell>
          <cell r="C92959" t="b">
            <v>1</v>
          </cell>
        </row>
        <row r="92960">
          <cell r="A92960">
            <v>192374795863</v>
          </cell>
          <cell r="B92960">
            <v>0</v>
          </cell>
          <cell r="C92960" t="b">
            <v>1</v>
          </cell>
        </row>
        <row r="92961">
          <cell r="A92961">
            <v>192374795870</v>
          </cell>
          <cell r="B92961">
            <v>0</v>
          </cell>
          <cell r="C92961" t="b">
            <v>1</v>
          </cell>
        </row>
        <row r="92962">
          <cell r="A92962">
            <v>192374794750</v>
          </cell>
          <cell r="B92962">
            <v>0</v>
          </cell>
          <cell r="C92962" t="b">
            <v>1</v>
          </cell>
        </row>
        <row r="92963">
          <cell r="A92963">
            <v>192374794767</v>
          </cell>
          <cell r="B92963">
            <v>0</v>
          </cell>
          <cell r="C92963" t="b">
            <v>1</v>
          </cell>
        </row>
        <row r="92964">
          <cell r="A92964">
            <v>192374794774</v>
          </cell>
          <cell r="B92964">
            <v>0</v>
          </cell>
          <cell r="C92964" t="b">
            <v>1</v>
          </cell>
        </row>
        <row r="92965">
          <cell r="A92965">
            <v>192374794781</v>
          </cell>
          <cell r="B92965">
            <v>0</v>
          </cell>
          <cell r="C92965" t="b">
            <v>1</v>
          </cell>
        </row>
        <row r="92966">
          <cell r="A92966">
            <v>192374794798</v>
          </cell>
          <cell r="B92966">
            <v>0</v>
          </cell>
          <cell r="C92966" t="b">
            <v>1</v>
          </cell>
        </row>
        <row r="92967">
          <cell r="A92967">
            <v>192374795887</v>
          </cell>
          <cell r="B92967">
            <v>13</v>
          </cell>
          <cell r="C92967" t="b">
            <v>0</v>
          </cell>
        </row>
        <row r="92968">
          <cell r="A92968">
            <v>192374795894</v>
          </cell>
          <cell r="B92968">
            <v>11</v>
          </cell>
          <cell r="C92968" t="b">
            <v>0</v>
          </cell>
        </row>
        <row r="92969">
          <cell r="A92969">
            <v>192374795900</v>
          </cell>
          <cell r="B92969">
            <v>9</v>
          </cell>
          <cell r="C92969" t="b">
            <v>0</v>
          </cell>
        </row>
        <row r="92970">
          <cell r="A92970">
            <v>192374795917</v>
          </cell>
          <cell r="B92970">
            <v>8</v>
          </cell>
          <cell r="C92970" t="b">
            <v>0</v>
          </cell>
        </row>
        <row r="92971">
          <cell r="A92971">
            <v>192374795924</v>
          </cell>
          <cell r="B92971">
            <v>3</v>
          </cell>
          <cell r="C92971" t="b">
            <v>0</v>
          </cell>
        </row>
        <row r="92972">
          <cell r="A92972">
            <v>192374795931</v>
          </cell>
          <cell r="B92972">
            <v>7</v>
          </cell>
          <cell r="C92972" t="b">
            <v>0</v>
          </cell>
        </row>
        <row r="92973">
          <cell r="A92973">
            <v>192374795948</v>
          </cell>
          <cell r="B92973">
            <v>10</v>
          </cell>
          <cell r="C92973" t="b">
            <v>0</v>
          </cell>
        </row>
        <row r="92974">
          <cell r="A92974">
            <v>192374795955</v>
          </cell>
          <cell r="B92974">
            <v>5</v>
          </cell>
          <cell r="C92974" t="b">
            <v>0</v>
          </cell>
        </row>
        <row r="92975">
          <cell r="A92975">
            <v>192374795962</v>
          </cell>
          <cell r="B92975">
            <v>3</v>
          </cell>
          <cell r="C92975" t="b">
            <v>0</v>
          </cell>
        </row>
        <row r="92976">
          <cell r="A92976">
            <v>192374795979</v>
          </cell>
          <cell r="B92976">
            <v>3</v>
          </cell>
          <cell r="C92976" t="b">
            <v>0</v>
          </cell>
        </row>
        <row r="92977">
          <cell r="A92977">
            <v>192374795986</v>
          </cell>
          <cell r="B92977">
            <v>3</v>
          </cell>
          <cell r="C92977" t="b">
            <v>0</v>
          </cell>
        </row>
        <row r="92978">
          <cell r="A92978">
            <v>192374795993</v>
          </cell>
          <cell r="B92978">
            <v>5</v>
          </cell>
          <cell r="C92978" t="b">
            <v>0</v>
          </cell>
        </row>
        <row r="92979">
          <cell r="A92979">
            <v>192374796006</v>
          </cell>
          <cell r="B92979">
            <v>5</v>
          </cell>
          <cell r="C92979" t="b">
            <v>0</v>
          </cell>
        </row>
        <row r="92980">
          <cell r="A92980">
            <v>192374796013</v>
          </cell>
          <cell r="B92980">
            <v>6</v>
          </cell>
          <cell r="C92980" t="b">
            <v>0</v>
          </cell>
        </row>
        <row r="92981">
          <cell r="A92981">
            <v>192374796020</v>
          </cell>
          <cell r="B92981">
            <v>2</v>
          </cell>
          <cell r="C92981" t="b">
            <v>0</v>
          </cell>
        </row>
        <row r="92982">
          <cell r="A92982">
            <v>192374796037</v>
          </cell>
          <cell r="B92982">
            <v>0</v>
          </cell>
          <cell r="C92982" t="b">
            <v>1</v>
          </cell>
        </row>
        <row r="92983">
          <cell r="A92983">
            <v>192374796044</v>
          </cell>
          <cell r="B92983">
            <v>0</v>
          </cell>
          <cell r="C92983" t="b">
            <v>1</v>
          </cell>
        </row>
        <row r="92984">
          <cell r="A92984">
            <v>192374796051</v>
          </cell>
          <cell r="B92984">
            <v>0</v>
          </cell>
          <cell r="C92984" t="b">
            <v>1</v>
          </cell>
        </row>
        <row r="92985">
          <cell r="A92985">
            <v>192374796068</v>
          </cell>
          <cell r="B92985">
            <v>0</v>
          </cell>
          <cell r="C92985" t="b">
            <v>1</v>
          </cell>
        </row>
        <row r="92986">
          <cell r="A92986">
            <v>192374796075</v>
          </cell>
          <cell r="B92986">
            <v>0</v>
          </cell>
          <cell r="C92986" t="b">
            <v>1</v>
          </cell>
        </row>
        <row r="92987">
          <cell r="A92987">
            <v>192374797102</v>
          </cell>
          <cell r="B92987">
            <v>0</v>
          </cell>
          <cell r="C92987" t="b">
            <v>1</v>
          </cell>
        </row>
        <row r="92988">
          <cell r="A92988">
            <v>192374797119</v>
          </cell>
          <cell r="B92988">
            <v>0</v>
          </cell>
          <cell r="C92988" t="b">
            <v>1</v>
          </cell>
        </row>
        <row r="92989">
          <cell r="A92989">
            <v>192374797126</v>
          </cell>
          <cell r="B92989">
            <v>0</v>
          </cell>
          <cell r="C92989" t="b">
            <v>1</v>
          </cell>
        </row>
        <row r="92990">
          <cell r="A92990">
            <v>192374797133</v>
          </cell>
          <cell r="B92990">
            <v>0</v>
          </cell>
          <cell r="C92990" t="b">
            <v>1</v>
          </cell>
        </row>
        <row r="92991">
          <cell r="A92991">
            <v>192374797140</v>
          </cell>
          <cell r="B92991">
            <v>0</v>
          </cell>
          <cell r="C92991" t="b">
            <v>1</v>
          </cell>
        </row>
        <row r="92992">
          <cell r="A92992">
            <v>192374797157</v>
          </cell>
          <cell r="B92992">
            <v>0</v>
          </cell>
          <cell r="C92992" t="b">
            <v>1</v>
          </cell>
        </row>
        <row r="92993">
          <cell r="A92993">
            <v>192374797164</v>
          </cell>
          <cell r="B92993">
            <v>0</v>
          </cell>
          <cell r="C92993" t="b">
            <v>1</v>
          </cell>
        </row>
        <row r="92994">
          <cell r="A92994">
            <v>192374797171</v>
          </cell>
          <cell r="B92994">
            <v>0</v>
          </cell>
          <cell r="C92994" t="b">
            <v>1</v>
          </cell>
        </row>
        <row r="92995">
          <cell r="A92995">
            <v>192374797188</v>
          </cell>
          <cell r="B92995">
            <v>0</v>
          </cell>
          <cell r="C92995" t="b">
            <v>1</v>
          </cell>
        </row>
        <row r="92996">
          <cell r="A92996">
            <v>192374797195</v>
          </cell>
          <cell r="B92996">
            <v>0</v>
          </cell>
          <cell r="C92996" t="b">
            <v>1</v>
          </cell>
        </row>
        <row r="92997">
          <cell r="A92997">
            <v>192374797201</v>
          </cell>
          <cell r="B92997">
            <v>0</v>
          </cell>
          <cell r="C92997" t="b">
            <v>1</v>
          </cell>
        </row>
        <row r="92998">
          <cell r="A92998">
            <v>192374797218</v>
          </cell>
          <cell r="B92998">
            <v>0</v>
          </cell>
          <cell r="C92998" t="b">
            <v>1</v>
          </cell>
        </row>
        <row r="92999">
          <cell r="A92999">
            <v>192374797225</v>
          </cell>
          <cell r="B92999">
            <v>0</v>
          </cell>
          <cell r="C92999" t="b">
            <v>1</v>
          </cell>
        </row>
        <row r="93000">
          <cell r="A93000">
            <v>192374797232</v>
          </cell>
          <cell r="B93000">
            <v>0</v>
          </cell>
          <cell r="C93000" t="b">
            <v>1</v>
          </cell>
        </row>
        <row r="93001">
          <cell r="A93001">
            <v>192374797249</v>
          </cell>
          <cell r="B93001">
            <v>0</v>
          </cell>
          <cell r="C93001" t="b">
            <v>1</v>
          </cell>
        </row>
        <row r="93002">
          <cell r="A93002">
            <v>192374797256</v>
          </cell>
          <cell r="B93002">
            <v>0</v>
          </cell>
          <cell r="C93002" t="b">
            <v>1</v>
          </cell>
        </row>
        <row r="93003">
          <cell r="A93003">
            <v>192374797263</v>
          </cell>
          <cell r="B93003">
            <v>0</v>
          </cell>
          <cell r="C93003" t="b">
            <v>1</v>
          </cell>
        </row>
        <row r="93004">
          <cell r="A93004">
            <v>192374797270</v>
          </cell>
          <cell r="B93004">
            <v>0</v>
          </cell>
          <cell r="C93004" t="b">
            <v>1</v>
          </cell>
        </row>
        <row r="93005">
          <cell r="A93005">
            <v>192374797287</v>
          </cell>
          <cell r="B93005">
            <v>0</v>
          </cell>
          <cell r="C93005" t="b">
            <v>1</v>
          </cell>
        </row>
        <row r="93006">
          <cell r="A93006">
            <v>192374797294</v>
          </cell>
          <cell r="B93006">
            <v>0</v>
          </cell>
          <cell r="C93006" t="b">
            <v>1</v>
          </cell>
        </row>
        <row r="93007">
          <cell r="A93007">
            <v>192374797300</v>
          </cell>
          <cell r="B93007">
            <v>0</v>
          </cell>
          <cell r="C93007" t="b">
            <v>1</v>
          </cell>
        </row>
        <row r="93008">
          <cell r="A93008">
            <v>192374797317</v>
          </cell>
          <cell r="B93008">
            <v>0</v>
          </cell>
          <cell r="C93008" t="b">
            <v>1</v>
          </cell>
        </row>
        <row r="93009">
          <cell r="A93009">
            <v>192374797324</v>
          </cell>
          <cell r="B93009">
            <v>0</v>
          </cell>
          <cell r="C93009" t="b">
            <v>1</v>
          </cell>
        </row>
        <row r="93010">
          <cell r="A93010">
            <v>192374797331</v>
          </cell>
          <cell r="B93010">
            <v>0</v>
          </cell>
          <cell r="C93010" t="b">
            <v>1</v>
          </cell>
        </row>
        <row r="93011">
          <cell r="A93011">
            <v>192374797348</v>
          </cell>
          <cell r="B93011">
            <v>0</v>
          </cell>
          <cell r="C93011" t="b">
            <v>1</v>
          </cell>
        </row>
        <row r="93012">
          <cell r="A93012">
            <v>192374797355</v>
          </cell>
          <cell r="B93012">
            <v>0</v>
          </cell>
          <cell r="C93012" t="b">
            <v>1</v>
          </cell>
        </row>
        <row r="93013">
          <cell r="A93013">
            <v>192374797362</v>
          </cell>
          <cell r="B93013">
            <v>0</v>
          </cell>
          <cell r="C93013" t="b">
            <v>1</v>
          </cell>
        </row>
        <row r="93014">
          <cell r="A93014">
            <v>192374797379</v>
          </cell>
          <cell r="B93014">
            <v>0</v>
          </cell>
          <cell r="C93014" t="b">
            <v>1</v>
          </cell>
        </row>
        <row r="93015">
          <cell r="A93015">
            <v>192374797386</v>
          </cell>
          <cell r="B93015">
            <v>0</v>
          </cell>
          <cell r="C93015" t="b">
            <v>1</v>
          </cell>
        </row>
        <row r="93016">
          <cell r="A93016">
            <v>192374797393</v>
          </cell>
          <cell r="B93016">
            <v>0</v>
          </cell>
          <cell r="C93016" t="b">
            <v>1</v>
          </cell>
        </row>
        <row r="93017">
          <cell r="A93017">
            <v>192374797409</v>
          </cell>
          <cell r="B93017">
            <v>0</v>
          </cell>
          <cell r="C93017" t="b">
            <v>1</v>
          </cell>
        </row>
        <row r="93018">
          <cell r="A93018">
            <v>192374797416</v>
          </cell>
          <cell r="B93018">
            <v>0</v>
          </cell>
          <cell r="C93018" t="b">
            <v>1</v>
          </cell>
        </row>
        <row r="93019">
          <cell r="A93019">
            <v>192374797423</v>
          </cell>
          <cell r="B93019">
            <v>0</v>
          </cell>
          <cell r="C93019" t="b">
            <v>1</v>
          </cell>
        </row>
        <row r="93020">
          <cell r="A93020">
            <v>192374797430</v>
          </cell>
          <cell r="B93020">
            <v>0</v>
          </cell>
          <cell r="C93020" t="b">
            <v>1</v>
          </cell>
        </row>
        <row r="93021">
          <cell r="A93021">
            <v>192374797447</v>
          </cell>
          <cell r="B93021">
            <v>0</v>
          </cell>
          <cell r="C93021" t="b">
            <v>1</v>
          </cell>
        </row>
        <row r="93022">
          <cell r="A93022">
            <v>192374797454</v>
          </cell>
          <cell r="B93022">
            <v>0</v>
          </cell>
          <cell r="C93022" t="b">
            <v>1</v>
          </cell>
        </row>
        <row r="93023">
          <cell r="A93023">
            <v>192374797461</v>
          </cell>
          <cell r="B93023">
            <v>0</v>
          </cell>
          <cell r="C93023" t="b">
            <v>1</v>
          </cell>
        </row>
        <row r="93024">
          <cell r="A93024">
            <v>192374797478</v>
          </cell>
          <cell r="B93024">
            <v>0</v>
          </cell>
          <cell r="C93024" t="b">
            <v>1</v>
          </cell>
        </row>
        <row r="93025">
          <cell r="A93025">
            <v>192374797485</v>
          </cell>
          <cell r="B93025">
            <v>0</v>
          </cell>
          <cell r="C93025" t="b">
            <v>1</v>
          </cell>
        </row>
        <row r="93026">
          <cell r="A93026">
            <v>192374797492</v>
          </cell>
          <cell r="B93026">
            <v>0</v>
          </cell>
          <cell r="C93026" t="b">
            <v>1</v>
          </cell>
        </row>
        <row r="93027">
          <cell r="A93027">
            <v>192374797508</v>
          </cell>
          <cell r="B93027">
            <v>0</v>
          </cell>
          <cell r="C93027" t="b">
            <v>1</v>
          </cell>
        </row>
        <row r="93028">
          <cell r="A93028">
            <v>192374797515</v>
          </cell>
          <cell r="B93028">
            <v>0</v>
          </cell>
          <cell r="C93028" t="b">
            <v>1</v>
          </cell>
        </row>
        <row r="93029">
          <cell r="A93029">
            <v>192374797522</v>
          </cell>
          <cell r="B93029">
            <v>0</v>
          </cell>
          <cell r="C93029" t="b">
            <v>1</v>
          </cell>
        </row>
        <row r="93030">
          <cell r="A93030">
            <v>192374797539</v>
          </cell>
          <cell r="B93030">
            <v>0</v>
          </cell>
          <cell r="C93030" t="b">
            <v>1</v>
          </cell>
        </row>
        <row r="93031">
          <cell r="A93031">
            <v>192374797546</v>
          </cell>
          <cell r="B93031">
            <v>0</v>
          </cell>
          <cell r="C93031" t="b">
            <v>1</v>
          </cell>
        </row>
        <row r="93032">
          <cell r="A93032">
            <v>192374797553</v>
          </cell>
          <cell r="B93032">
            <v>0</v>
          </cell>
          <cell r="C93032" t="b">
            <v>1</v>
          </cell>
        </row>
        <row r="93033">
          <cell r="A93033">
            <v>192374797560</v>
          </cell>
          <cell r="B93033">
            <v>0</v>
          </cell>
          <cell r="C93033" t="b">
            <v>1</v>
          </cell>
        </row>
        <row r="93034">
          <cell r="A93034">
            <v>192374797577</v>
          </cell>
          <cell r="B93034">
            <v>0</v>
          </cell>
          <cell r="C93034" t="b">
            <v>1</v>
          </cell>
        </row>
        <row r="93035">
          <cell r="A93035">
            <v>192374797584</v>
          </cell>
          <cell r="B93035">
            <v>0</v>
          </cell>
          <cell r="C93035" t="b">
            <v>1</v>
          </cell>
        </row>
        <row r="93036">
          <cell r="A93036">
            <v>192374797591</v>
          </cell>
          <cell r="B93036">
            <v>0</v>
          </cell>
          <cell r="C93036" t="b">
            <v>1</v>
          </cell>
        </row>
        <row r="93037">
          <cell r="A93037">
            <v>192374797607</v>
          </cell>
          <cell r="B93037">
            <v>0</v>
          </cell>
          <cell r="C93037" t="b">
            <v>1</v>
          </cell>
        </row>
        <row r="93038">
          <cell r="A93038">
            <v>192374797614</v>
          </cell>
          <cell r="B93038">
            <v>0</v>
          </cell>
          <cell r="C93038" t="b">
            <v>1</v>
          </cell>
        </row>
        <row r="93039">
          <cell r="A93039">
            <v>192374797621</v>
          </cell>
          <cell r="B93039">
            <v>0</v>
          </cell>
          <cell r="C93039" t="b">
            <v>1</v>
          </cell>
        </row>
        <row r="93040">
          <cell r="A93040">
            <v>192374797638</v>
          </cell>
          <cell r="B93040">
            <v>0</v>
          </cell>
          <cell r="C93040" t="b">
            <v>1</v>
          </cell>
        </row>
        <row r="93041">
          <cell r="A93041">
            <v>192374797645</v>
          </cell>
          <cell r="B93041">
            <v>0</v>
          </cell>
          <cell r="C93041" t="b">
            <v>1</v>
          </cell>
        </row>
        <row r="93042">
          <cell r="A93042">
            <v>192374797652</v>
          </cell>
          <cell r="B93042">
            <v>0</v>
          </cell>
          <cell r="C93042" t="b">
            <v>1</v>
          </cell>
        </row>
        <row r="93043">
          <cell r="A93043">
            <v>192374797669</v>
          </cell>
          <cell r="B93043">
            <v>0</v>
          </cell>
          <cell r="C93043" t="b">
            <v>1</v>
          </cell>
        </row>
        <row r="93044">
          <cell r="A93044">
            <v>192374797676</v>
          </cell>
          <cell r="B93044">
            <v>0</v>
          </cell>
          <cell r="C93044" t="b">
            <v>1</v>
          </cell>
        </row>
        <row r="93045">
          <cell r="A93045">
            <v>192374797683</v>
          </cell>
          <cell r="B93045">
            <v>0</v>
          </cell>
          <cell r="C93045" t="b">
            <v>1</v>
          </cell>
        </row>
        <row r="93046">
          <cell r="A93046">
            <v>192374797690</v>
          </cell>
          <cell r="B93046">
            <v>0</v>
          </cell>
          <cell r="C93046" t="b">
            <v>1</v>
          </cell>
        </row>
        <row r="93047">
          <cell r="A93047">
            <v>192374797706</v>
          </cell>
          <cell r="B93047">
            <v>0</v>
          </cell>
          <cell r="C93047" t="b">
            <v>1</v>
          </cell>
        </row>
        <row r="93048">
          <cell r="A93048">
            <v>192374797713</v>
          </cell>
          <cell r="B93048">
            <v>0</v>
          </cell>
          <cell r="C93048" t="b">
            <v>1</v>
          </cell>
        </row>
        <row r="93049">
          <cell r="A93049">
            <v>192374797720</v>
          </cell>
          <cell r="B93049">
            <v>0</v>
          </cell>
          <cell r="C93049" t="b">
            <v>1</v>
          </cell>
        </row>
        <row r="93050">
          <cell r="A93050">
            <v>192374797737</v>
          </cell>
          <cell r="B93050">
            <v>0</v>
          </cell>
          <cell r="C93050" t="b">
            <v>1</v>
          </cell>
        </row>
        <row r="93051">
          <cell r="A93051">
            <v>192374797744</v>
          </cell>
          <cell r="B93051">
            <v>0</v>
          </cell>
          <cell r="C93051" t="b">
            <v>1</v>
          </cell>
        </row>
        <row r="93052">
          <cell r="A93052">
            <v>192374797751</v>
          </cell>
          <cell r="B93052">
            <v>0</v>
          </cell>
          <cell r="C93052" t="b">
            <v>1</v>
          </cell>
        </row>
        <row r="93053">
          <cell r="A93053">
            <v>192374797768</v>
          </cell>
          <cell r="B93053">
            <v>0</v>
          </cell>
          <cell r="C93053" t="b">
            <v>1</v>
          </cell>
        </row>
        <row r="93054">
          <cell r="A93054">
            <v>192374797775</v>
          </cell>
          <cell r="B93054">
            <v>0</v>
          </cell>
          <cell r="C93054" t="b">
            <v>1</v>
          </cell>
        </row>
        <row r="93055">
          <cell r="A93055">
            <v>192374797782</v>
          </cell>
          <cell r="B93055">
            <v>0</v>
          </cell>
          <cell r="C93055" t="b">
            <v>1</v>
          </cell>
        </row>
        <row r="93056">
          <cell r="A93056">
            <v>192374797799</v>
          </cell>
          <cell r="B93056">
            <v>0</v>
          </cell>
          <cell r="C93056" t="b">
            <v>1</v>
          </cell>
        </row>
        <row r="93057">
          <cell r="A93057">
            <v>192374797805</v>
          </cell>
          <cell r="B93057">
            <v>0</v>
          </cell>
          <cell r="C93057" t="b">
            <v>1</v>
          </cell>
        </row>
        <row r="93058">
          <cell r="A93058">
            <v>192374797812</v>
          </cell>
          <cell r="B93058">
            <v>0</v>
          </cell>
          <cell r="C93058" t="b">
            <v>1</v>
          </cell>
        </row>
        <row r="93059">
          <cell r="A93059">
            <v>192374797829</v>
          </cell>
          <cell r="B93059">
            <v>0</v>
          </cell>
          <cell r="C93059" t="b">
            <v>1</v>
          </cell>
        </row>
        <row r="93060">
          <cell r="A93060">
            <v>192374797836</v>
          </cell>
          <cell r="B93060">
            <v>0</v>
          </cell>
          <cell r="C93060" t="b">
            <v>1</v>
          </cell>
        </row>
        <row r="93061">
          <cell r="A93061">
            <v>192374797843</v>
          </cell>
          <cell r="B93061">
            <v>0</v>
          </cell>
          <cell r="C93061" t="b">
            <v>1</v>
          </cell>
        </row>
        <row r="93062">
          <cell r="A93062">
            <v>192374797850</v>
          </cell>
          <cell r="B93062">
            <v>0</v>
          </cell>
          <cell r="C93062" t="b">
            <v>1</v>
          </cell>
        </row>
        <row r="93063">
          <cell r="A93063">
            <v>192374797867</v>
          </cell>
          <cell r="B93063">
            <v>0</v>
          </cell>
          <cell r="C93063" t="b">
            <v>1</v>
          </cell>
        </row>
        <row r="93064">
          <cell r="A93064">
            <v>192374797874</v>
          </cell>
          <cell r="B93064">
            <v>0</v>
          </cell>
          <cell r="C93064" t="b">
            <v>1</v>
          </cell>
        </row>
        <row r="93065">
          <cell r="A93065">
            <v>192374797881</v>
          </cell>
          <cell r="B93065">
            <v>0</v>
          </cell>
          <cell r="C93065" t="b">
            <v>1</v>
          </cell>
        </row>
        <row r="93066">
          <cell r="A93066">
            <v>192374797898</v>
          </cell>
          <cell r="B93066">
            <v>0</v>
          </cell>
          <cell r="C93066" t="b">
            <v>1</v>
          </cell>
        </row>
        <row r="93067">
          <cell r="A93067">
            <v>192374797904</v>
          </cell>
          <cell r="B93067">
            <v>0</v>
          </cell>
          <cell r="C93067" t="b">
            <v>1</v>
          </cell>
        </row>
        <row r="93068">
          <cell r="A93068">
            <v>192374797911</v>
          </cell>
          <cell r="B93068">
            <v>0</v>
          </cell>
          <cell r="C93068" t="b">
            <v>1</v>
          </cell>
        </row>
        <row r="93069">
          <cell r="A93069">
            <v>192374797928</v>
          </cell>
          <cell r="B93069">
            <v>0</v>
          </cell>
          <cell r="C93069" t="b">
            <v>1</v>
          </cell>
        </row>
        <row r="93070">
          <cell r="A93070">
            <v>192374797935</v>
          </cell>
          <cell r="B93070">
            <v>0</v>
          </cell>
          <cell r="C93070" t="b">
            <v>1</v>
          </cell>
        </row>
        <row r="93071">
          <cell r="A93071">
            <v>192374797942</v>
          </cell>
          <cell r="B93071">
            <v>0</v>
          </cell>
          <cell r="C93071" t="b">
            <v>1</v>
          </cell>
        </row>
        <row r="93072">
          <cell r="A93072">
            <v>192374797959</v>
          </cell>
          <cell r="B93072">
            <v>0</v>
          </cell>
          <cell r="C93072" t="b">
            <v>1</v>
          </cell>
        </row>
        <row r="93073">
          <cell r="A93073">
            <v>192374797966</v>
          </cell>
          <cell r="B93073">
            <v>0</v>
          </cell>
          <cell r="C93073" t="b">
            <v>1</v>
          </cell>
        </row>
        <row r="93074">
          <cell r="A93074">
            <v>192374797973</v>
          </cell>
          <cell r="B93074">
            <v>0</v>
          </cell>
          <cell r="C93074" t="b">
            <v>1</v>
          </cell>
        </row>
        <row r="93075">
          <cell r="A93075">
            <v>192374797980</v>
          </cell>
          <cell r="B93075">
            <v>0</v>
          </cell>
          <cell r="C93075" t="b">
            <v>1</v>
          </cell>
        </row>
        <row r="93076">
          <cell r="A93076">
            <v>192374797997</v>
          </cell>
          <cell r="B93076">
            <v>0</v>
          </cell>
          <cell r="C93076" t="b">
            <v>1</v>
          </cell>
        </row>
        <row r="93077">
          <cell r="A93077">
            <v>192374798000</v>
          </cell>
          <cell r="B93077">
            <v>0</v>
          </cell>
          <cell r="C93077" t="b">
            <v>1</v>
          </cell>
        </row>
        <row r="93078">
          <cell r="A93078">
            <v>192374798017</v>
          </cell>
          <cell r="B93078">
            <v>0</v>
          </cell>
          <cell r="C93078" t="b">
            <v>1</v>
          </cell>
        </row>
        <row r="93079">
          <cell r="A93079">
            <v>192374798024</v>
          </cell>
          <cell r="B93079">
            <v>0</v>
          </cell>
          <cell r="C93079" t="b">
            <v>1</v>
          </cell>
        </row>
        <row r="93080">
          <cell r="A93080">
            <v>192374798031</v>
          </cell>
          <cell r="B93080">
            <v>0</v>
          </cell>
          <cell r="C93080" t="b">
            <v>1</v>
          </cell>
        </row>
        <row r="93081">
          <cell r="A93081">
            <v>192374798048</v>
          </cell>
          <cell r="B93081">
            <v>0</v>
          </cell>
          <cell r="C93081" t="b">
            <v>1</v>
          </cell>
        </row>
        <row r="93082">
          <cell r="A93082">
            <v>192374798055</v>
          </cell>
          <cell r="B93082">
            <v>0</v>
          </cell>
          <cell r="C93082" t="b">
            <v>1</v>
          </cell>
        </row>
        <row r="93083">
          <cell r="A93083">
            <v>192374798062</v>
          </cell>
          <cell r="B93083">
            <v>0</v>
          </cell>
          <cell r="C93083" t="b">
            <v>1</v>
          </cell>
        </row>
        <row r="93084">
          <cell r="A93084">
            <v>192374798079</v>
          </cell>
          <cell r="B93084">
            <v>0</v>
          </cell>
          <cell r="C93084" t="b">
            <v>1</v>
          </cell>
        </row>
        <row r="93085">
          <cell r="A93085">
            <v>192374798086</v>
          </cell>
          <cell r="B93085">
            <v>0</v>
          </cell>
          <cell r="C93085" t="b">
            <v>1</v>
          </cell>
        </row>
        <row r="93086">
          <cell r="A93086">
            <v>192374798093</v>
          </cell>
          <cell r="B93086">
            <v>0</v>
          </cell>
          <cell r="C93086" t="b">
            <v>1</v>
          </cell>
        </row>
        <row r="93087">
          <cell r="A93087">
            <v>192374798109</v>
          </cell>
          <cell r="B93087">
            <v>0</v>
          </cell>
          <cell r="C93087" t="b">
            <v>1</v>
          </cell>
        </row>
        <row r="93088">
          <cell r="A93088">
            <v>192374798116</v>
          </cell>
          <cell r="B93088">
            <v>0</v>
          </cell>
          <cell r="C93088" t="b">
            <v>1</v>
          </cell>
        </row>
        <row r="93089">
          <cell r="A93089">
            <v>192374798123</v>
          </cell>
          <cell r="B93089">
            <v>0</v>
          </cell>
          <cell r="C93089" t="b">
            <v>1</v>
          </cell>
        </row>
        <row r="93090">
          <cell r="A93090">
            <v>192374798130</v>
          </cell>
          <cell r="B93090">
            <v>0</v>
          </cell>
          <cell r="C93090" t="b">
            <v>1</v>
          </cell>
        </row>
        <row r="93091">
          <cell r="A93091">
            <v>192374798147</v>
          </cell>
          <cell r="B93091">
            <v>0</v>
          </cell>
          <cell r="C93091" t="b">
            <v>1</v>
          </cell>
        </row>
        <row r="93092">
          <cell r="A93092">
            <v>192374798154</v>
          </cell>
          <cell r="B93092">
            <v>0</v>
          </cell>
          <cell r="C93092" t="b">
            <v>1</v>
          </cell>
        </row>
        <row r="93093">
          <cell r="A93093">
            <v>192374798161</v>
          </cell>
          <cell r="B93093">
            <v>0</v>
          </cell>
          <cell r="C93093" t="b">
            <v>1</v>
          </cell>
        </row>
        <row r="93094">
          <cell r="A93094">
            <v>192374798178</v>
          </cell>
          <cell r="B93094">
            <v>0</v>
          </cell>
          <cell r="C93094" t="b">
            <v>1</v>
          </cell>
        </row>
        <row r="93095">
          <cell r="A93095">
            <v>192374798185</v>
          </cell>
          <cell r="B93095">
            <v>0</v>
          </cell>
          <cell r="C93095" t="b">
            <v>1</v>
          </cell>
        </row>
        <row r="93096">
          <cell r="A93096">
            <v>192374798192</v>
          </cell>
          <cell r="B93096">
            <v>0</v>
          </cell>
          <cell r="C93096" t="b">
            <v>1</v>
          </cell>
        </row>
        <row r="93097">
          <cell r="A93097">
            <v>192374798208</v>
          </cell>
          <cell r="B93097">
            <v>0</v>
          </cell>
          <cell r="C93097" t="b">
            <v>1</v>
          </cell>
        </row>
        <row r="93098">
          <cell r="A93098">
            <v>192374798215</v>
          </cell>
          <cell r="B93098">
            <v>0</v>
          </cell>
          <cell r="C93098" t="b">
            <v>1</v>
          </cell>
        </row>
        <row r="93099">
          <cell r="A93099">
            <v>192374798222</v>
          </cell>
          <cell r="B93099">
            <v>0</v>
          </cell>
          <cell r="C93099" t="b">
            <v>1</v>
          </cell>
        </row>
        <row r="93100">
          <cell r="A93100">
            <v>192374798239</v>
          </cell>
          <cell r="B93100">
            <v>0</v>
          </cell>
          <cell r="C93100" t="b">
            <v>1</v>
          </cell>
        </row>
        <row r="93101">
          <cell r="A93101">
            <v>192374798246</v>
          </cell>
          <cell r="B93101">
            <v>0</v>
          </cell>
          <cell r="C93101" t="b">
            <v>1</v>
          </cell>
        </row>
        <row r="93102">
          <cell r="A93102">
            <v>192374798253</v>
          </cell>
          <cell r="B93102">
            <v>0</v>
          </cell>
          <cell r="C93102" t="b">
            <v>1</v>
          </cell>
        </row>
        <row r="93103">
          <cell r="A93103">
            <v>192374798260</v>
          </cell>
          <cell r="B93103">
            <v>0</v>
          </cell>
          <cell r="C93103" t="b">
            <v>1</v>
          </cell>
        </row>
        <row r="93104">
          <cell r="A93104">
            <v>192374798277</v>
          </cell>
          <cell r="B93104">
            <v>0</v>
          </cell>
          <cell r="C93104" t="b">
            <v>1</v>
          </cell>
        </row>
        <row r="93105">
          <cell r="A93105">
            <v>192374798284</v>
          </cell>
          <cell r="B93105">
            <v>0</v>
          </cell>
          <cell r="C93105" t="b">
            <v>1</v>
          </cell>
        </row>
        <row r="93106">
          <cell r="A93106">
            <v>192374798291</v>
          </cell>
          <cell r="B93106">
            <v>0</v>
          </cell>
          <cell r="C93106" t="b">
            <v>1</v>
          </cell>
        </row>
        <row r="93107">
          <cell r="A93107">
            <v>192374798307</v>
          </cell>
          <cell r="B93107">
            <v>0</v>
          </cell>
          <cell r="C93107" t="b">
            <v>1</v>
          </cell>
        </row>
        <row r="93108">
          <cell r="A93108">
            <v>192374798314</v>
          </cell>
          <cell r="B93108">
            <v>0</v>
          </cell>
          <cell r="C93108" t="b">
            <v>1</v>
          </cell>
        </row>
        <row r="93109">
          <cell r="A93109">
            <v>192374798321</v>
          </cell>
          <cell r="B93109">
            <v>0</v>
          </cell>
          <cell r="C93109" t="b">
            <v>1</v>
          </cell>
        </row>
        <row r="93110">
          <cell r="A93110">
            <v>192374798338</v>
          </cell>
          <cell r="B93110">
            <v>0</v>
          </cell>
          <cell r="C93110" t="b">
            <v>1</v>
          </cell>
        </row>
        <row r="93111">
          <cell r="A93111">
            <v>192374798345</v>
          </cell>
          <cell r="B93111">
            <v>0</v>
          </cell>
          <cell r="C93111" t="b">
            <v>1</v>
          </cell>
        </row>
        <row r="93112">
          <cell r="A93112">
            <v>192374798352</v>
          </cell>
          <cell r="B93112">
            <v>0</v>
          </cell>
          <cell r="C93112" t="b">
            <v>1</v>
          </cell>
        </row>
        <row r="93113">
          <cell r="A93113">
            <v>192374798369</v>
          </cell>
          <cell r="B93113">
            <v>0</v>
          </cell>
          <cell r="C93113" t="b">
            <v>1</v>
          </cell>
        </row>
        <row r="93114">
          <cell r="A93114">
            <v>192374798376</v>
          </cell>
          <cell r="B93114">
            <v>0</v>
          </cell>
          <cell r="C93114" t="b">
            <v>1</v>
          </cell>
        </row>
        <row r="93115">
          <cell r="A93115">
            <v>192374798383</v>
          </cell>
          <cell r="B93115">
            <v>0</v>
          </cell>
          <cell r="C93115" t="b">
            <v>1</v>
          </cell>
        </row>
        <row r="93116">
          <cell r="A93116">
            <v>192374798390</v>
          </cell>
          <cell r="B93116">
            <v>0</v>
          </cell>
          <cell r="C93116" t="b">
            <v>1</v>
          </cell>
        </row>
        <row r="93117">
          <cell r="A93117">
            <v>192374798406</v>
          </cell>
          <cell r="B93117">
            <v>0</v>
          </cell>
          <cell r="C93117" t="b">
            <v>1</v>
          </cell>
        </row>
        <row r="93118">
          <cell r="A93118">
            <v>192374798413</v>
          </cell>
          <cell r="B93118">
            <v>0</v>
          </cell>
          <cell r="C93118" t="b">
            <v>1</v>
          </cell>
        </row>
        <row r="93119">
          <cell r="A93119">
            <v>192374798420</v>
          </cell>
          <cell r="B93119">
            <v>0</v>
          </cell>
          <cell r="C93119" t="b">
            <v>1</v>
          </cell>
        </row>
        <row r="93120">
          <cell r="A93120">
            <v>192374798437</v>
          </cell>
          <cell r="B93120">
            <v>0</v>
          </cell>
          <cell r="C93120" t="b">
            <v>1</v>
          </cell>
        </row>
        <row r="93121">
          <cell r="A93121">
            <v>192374798444</v>
          </cell>
          <cell r="B93121">
            <v>0</v>
          </cell>
          <cell r="C93121" t="b">
            <v>1</v>
          </cell>
        </row>
        <row r="93122">
          <cell r="A93122">
            <v>192374798451</v>
          </cell>
          <cell r="B93122">
            <v>0</v>
          </cell>
          <cell r="C93122" t="b">
            <v>1</v>
          </cell>
        </row>
        <row r="93123">
          <cell r="A93123">
            <v>192374798468</v>
          </cell>
          <cell r="B93123">
            <v>0</v>
          </cell>
          <cell r="C93123" t="b">
            <v>1</v>
          </cell>
        </row>
        <row r="93124">
          <cell r="A93124">
            <v>192374798475</v>
          </cell>
          <cell r="B93124">
            <v>0</v>
          </cell>
          <cell r="C93124" t="b">
            <v>1</v>
          </cell>
        </row>
        <row r="93125">
          <cell r="A93125">
            <v>192374798482</v>
          </cell>
          <cell r="B93125">
            <v>0</v>
          </cell>
          <cell r="C93125" t="b">
            <v>1</v>
          </cell>
        </row>
        <row r="93126">
          <cell r="A93126">
            <v>192374798499</v>
          </cell>
          <cell r="B93126">
            <v>0</v>
          </cell>
          <cell r="C93126" t="b">
            <v>1</v>
          </cell>
        </row>
        <row r="93127">
          <cell r="A93127">
            <v>192374798505</v>
          </cell>
          <cell r="B93127">
            <v>0</v>
          </cell>
          <cell r="C93127" t="b">
            <v>1</v>
          </cell>
        </row>
        <row r="93128">
          <cell r="A93128">
            <v>192374798512</v>
          </cell>
          <cell r="B93128">
            <v>0</v>
          </cell>
          <cell r="C93128" t="b">
            <v>1</v>
          </cell>
        </row>
        <row r="93129">
          <cell r="A93129">
            <v>192374798529</v>
          </cell>
          <cell r="B93129">
            <v>0</v>
          </cell>
          <cell r="C93129" t="b">
            <v>1</v>
          </cell>
        </row>
        <row r="93130">
          <cell r="A93130">
            <v>192374798536</v>
          </cell>
          <cell r="B93130">
            <v>0</v>
          </cell>
          <cell r="C93130" t="b">
            <v>1</v>
          </cell>
        </row>
        <row r="93131">
          <cell r="A93131">
            <v>192374798543</v>
          </cell>
          <cell r="B93131">
            <v>0</v>
          </cell>
          <cell r="C93131" t="b">
            <v>1</v>
          </cell>
        </row>
        <row r="93132">
          <cell r="A93132">
            <v>192374798550</v>
          </cell>
          <cell r="B93132">
            <v>0</v>
          </cell>
          <cell r="C93132" t="b">
            <v>1</v>
          </cell>
        </row>
        <row r="93133">
          <cell r="A93133">
            <v>192374798567</v>
          </cell>
          <cell r="B93133">
            <v>0</v>
          </cell>
          <cell r="C93133" t="b">
            <v>1</v>
          </cell>
        </row>
        <row r="93134">
          <cell r="A93134">
            <v>192374798574</v>
          </cell>
          <cell r="B93134">
            <v>0</v>
          </cell>
          <cell r="C93134" t="b">
            <v>1</v>
          </cell>
        </row>
        <row r="93135">
          <cell r="A93135">
            <v>192374798581</v>
          </cell>
          <cell r="B93135">
            <v>0</v>
          </cell>
          <cell r="C93135" t="b">
            <v>1</v>
          </cell>
        </row>
        <row r="93136">
          <cell r="A93136">
            <v>192374798598</v>
          </cell>
          <cell r="B93136">
            <v>0</v>
          </cell>
          <cell r="C93136" t="b">
            <v>1</v>
          </cell>
        </row>
        <row r="93137">
          <cell r="A93137">
            <v>192374798604</v>
          </cell>
          <cell r="B93137">
            <v>0</v>
          </cell>
          <cell r="C93137" t="b">
            <v>1</v>
          </cell>
        </row>
        <row r="93138">
          <cell r="A93138">
            <v>192374798611</v>
          </cell>
          <cell r="B93138">
            <v>0</v>
          </cell>
          <cell r="C93138" t="b">
            <v>1</v>
          </cell>
        </row>
        <row r="93139">
          <cell r="A93139">
            <v>192374798628</v>
          </cell>
          <cell r="B93139">
            <v>0</v>
          </cell>
          <cell r="C93139" t="b">
            <v>1</v>
          </cell>
        </row>
        <row r="93140">
          <cell r="A93140">
            <v>192374798635</v>
          </cell>
          <cell r="B93140">
            <v>0</v>
          </cell>
          <cell r="C93140" t="b">
            <v>1</v>
          </cell>
        </row>
        <row r="93141">
          <cell r="A93141">
            <v>192374798642</v>
          </cell>
          <cell r="B93141">
            <v>0</v>
          </cell>
          <cell r="C93141" t="b">
            <v>1</v>
          </cell>
        </row>
        <row r="93142">
          <cell r="A93142">
            <v>192374798659</v>
          </cell>
          <cell r="B93142">
            <v>0</v>
          </cell>
          <cell r="C93142" t="b">
            <v>1</v>
          </cell>
        </row>
        <row r="93143">
          <cell r="A93143">
            <v>192374798666</v>
          </cell>
          <cell r="B93143">
            <v>0</v>
          </cell>
          <cell r="C93143" t="b">
            <v>1</v>
          </cell>
        </row>
        <row r="93144">
          <cell r="A93144">
            <v>192374798673</v>
          </cell>
          <cell r="B93144">
            <v>0</v>
          </cell>
          <cell r="C93144" t="b">
            <v>1</v>
          </cell>
        </row>
        <row r="93145">
          <cell r="A93145">
            <v>192374798680</v>
          </cell>
          <cell r="B93145">
            <v>0</v>
          </cell>
          <cell r="C93145" t="b">
            <v>1</v>
          </cell>
        </row>
        <row r="93146">
          <cell r="A93146">
            <v>192374798697</v>
          </cell>
          <cell r="B93146">
            <v>0</v>
          </cell>
          <cell r="C93146" t="b">
            <v>1</v>
          </cell>
        </row>
        <row r="93147">
          <cell r="A93147">
            <v>192374798703</v>
          </cell>
          <cell r="B93147">
            <v>0</v>
          </cell>
          <cell r="C93147" t="b">
            <v>1</v>
          </cell>
        </row>
        <row r="93148">
          <cell r="A93148">
            <v>192374798710</v>
          </cell>
          <cell r="B93148">
            <v>0</v>
          </cell>
          <cell r="C93148" t="b">
            <v>1</v>
          </cell>
        </row>
        <row r="93149">
          <cell r="A93149">
            <v>192374798727</v>
          </cell>
          <cell r="B93149">
            <v>0</v>
          </cell>
          <cell r="C93149" t="b">
            <v>1</v>
          </cell>
        </row>
        <row r="93150">
          <cell r="A93150">
            <v>192374798734</v>
          </cell>
          <cell r="B93150">
            <v>0</v>
          </cell>
          <cell r="C93150" t="b">
            <v>1</v>
          </cell>
        </row>
        <row r="93151">
          <cell r="A93151">
            <v>192374798741</v>
          </cell>
          <cell r="B93151">
            <v>0</v>
          </cell>
          <cell r="C93151" t="b">
            <v>1</v>
          </cell>
        </row>
        <row r="93152">
          <cell r="A93152">
            <v>192374798758</v>
          </cell>
          <cell r="B93152">
            <v>0</v>
          </cell>
          <cell r="C93152" t="b">
            <v>1</v>
          </cell>
        </row>
        <row r="93153">
          <cell r="A93153">
            <v>192374798765</v>
          </cell>
          <cell r="B93153">
            <v>0</v>
          </cell>
          <cell r="C93153" t="b">
            <v>1</v>
          </cell>
        </row>
        <row r="93154">
          <cell r="A93154">
            <v>192374798772</v>
          </cell>
          <cell r="B93154">
            <v>0</v>
          </cell>
          <cell r="C93154" t="b">
            <v>1</v>
          </cell>
        </row>
        <row r="93155">
          <cell r="A93155">
            <v>192374798789</v>
          </cell>
          <cell r="B93155">
            <v>0</v>
          </cell>
          <cell r="C93155" t="b">
            <v>1</v>
          </cell>
        </row>
        <row r="93156">
          <cell r="A93156">
            <v>192374798796</v>
          </cell>
          <cell r="B93156">
            <v>0</v>
          </cell>
          <cell r="C93156" t="b">
            <v>1</v>
          </cell>
        </row>
        <row r="93157">
          <cell r="A93157">
            <v>192374798802</v>
          </cell>
          <cell r="B93157">
            <v>0</v>
          </cell>
          <cell r="C93157" t="b">
            <v>1</v>
          </cell>
        </row>
        <row r="93158">
          <cell r="A93158">
            <v>192374798819</v>
          </cell>
          <cell r="B93158">
            <v>0</v>
          </cell>
          <cell r="C93158" t="b">
            <v>1</v>
          </cell>
        </row>
        <row r="93159">
          <cell r="A93159">
            <v>192374798888</v>
          </cell>
          <cell r="B93159">
            <v>0</v>
          </cell>
          <cell r="C93159" t="b">
            <v>1</v>
          </cell>
        </row>
        <row r="93160">
          <cell r="A93160">
            <v>192374798895</v>
          </cell>
          <cell r="B93160">
            <v>0</v>
          </cell>
          <cell r="C93160" t="b">
            <v>1</v>
          </cell>
        </row>
        <row r="93161">
          <cell r="A93161">
            <v>192374798901</v>
          </cell>
          <cell r="B93161">
            <v>0</v>
          </cell>
          <cell r="C93161" t="b">
            <v>1</v>
          </cell>
        </row>
        <row r="93162">
          <cell r="A93162">
            <v>192374798918</v>
          </cell>
          <cell r="B93162">
            <v>0</v>
          </cell>
          <cell r="C93162" t="b">
            <v>1</v>
          </cell>
        </row>
        <row r="93163">
          <cell r="A93163">
            <v>192374798925</v>
          </cell>
          <cell r="B93163">
            <v>0</v>
          </cell>
          <cell r="C93163" t="b">
            <v>1</v>
          </cell>
        </row>
        <row r="93164">
          <cell r="A93164">
            <v>192374798987</v>
          </cell>
          <cell r="B93164">
            <v>0</v>
          </cell>
          <cell r="C93164" t="b">
            <v>1</v>
          </cell>
        </row>
        <row r="93165">
          <cell r="A93165">
            <v>192374798994</v>
          </cell>
          <cell r="B93165">
            <v>0</v>
          </cell>
          <cell r="C93165" t="b">
            <v>1</v>
          </cell>
        </row>
        <row r="93166">
          <cell r="A93166">
            <v>192374799007</v>
          </cell>
          <cell r="B93166">
            <v>0</v>
          </cell>
          <cell r="C93166" t="b">
            <v>1</v>
          </cell>
        </row>
        <row r="93167">
          <cell r="A93167">
            <v>192374799014</v>
          </cell>
          <cell r="B93167">
            <v>0</v>
          </cell>
          <cell r="C93167" t="b">
            <v>1</v>
          </cell>
        </row>
        <row r="93168">
          <cell r="A93168">
            <v>192374799021</v>
          </cell>
          <cell r="B93168">
            <v>0</v>
          </cell>
          <cell r="C93168" t="b">
            <v>1</v>
          </cell>
        </row>
        <row r="93169">
          <cell r="A93169">
            <v>192374799083</v>
          </cell>
          <cell r="B93169">
            <v>0</v>
          </cell>
          <cell r="C93169" t="b">
            <v>1</v>
          </cell>
        </row>
        <row r="93170">
          <cell r="A93170">
            <v>192374799090</v>
          </cell>
          <cell r="B93170">
            <v>0</v>
          </cell>
          <cell r="C93170" t="b">
            <v>1</v>
          </cell>
        </row>
        <row r="93171">
          <cell r="A93171">
            <v>192374799106</v>
          </cell>
          <cell r="B93171">
            <v>0</v>
          </cell>
          <cell r="C93171" t="b">
            <v>1</v>
          </cell>
        </row>
        <row r="93172">
          <cell r="A93172">
            <v>192374799113</v>
          </cell>
          <cell r="B93172">
            <v>0</v>
          </cell>
          <cell r="C93172" t="b">
            <v>1</v>
          </cell>
        </row>
        <row r="93173">
          <cell r="A93173">
            <v>192374799120</v>
          </cell>
          <cell r="B93173">
            <v>0</v>
          </cell>
          <cell r="C93173" t="b">
            <v>1</v>
          </cell>
        </row>
        <row r="93174">
          <cell r="A93174">
            <v>192374799182</v>
          </cell>
          <cell r="B93174">
            <v>0</v>
          </cell>
          <cell r="C93174" t="b">
            <v>1</v>
          </cell>
        </row>
        <row r="93175">
          <cell r="A93175">
            <v>192374799199</v>
          </cell>
          <cell r="B93175">
            <v>0</v>
          </cell>
          <cell r="C93175" t="b">
            <v>1</v>
          </cell>
        </row>
        <row r="93176">
          <cell r="A93176">
            <v>192374799205</v>
          </cell>
          <cell r="B93176">
            <v>0</v>
          </cell>
          <cell r="C93176" t="b">
            <v>1</v>
          </cell>
        </row>
        <row r="93177">
          <cell r="A93177">
            <v>192374799212</v>
          </cell>
          <cell r="B93177">
            <v>0</v>
          </cell>
          <cell r="C93177" t="b">
            <v>1</v>
          </cell>
        </row>
        <row r="93178">
          <cell r="A93178">
            <v>192374799229</v>
          </cell>
          <cell r="B93178">
            <v>0</v>
          </cell>
          <cell r="C93178" t="b">
            <v>1</v>
          </cell>
        </row>
        <row r="93179">
          <cell r="A93179">
            <v>192374799236</v>
          </cell>
          <cell r="B93179">
            <v>0</v>
          </cell>
          <cell r="C93179" t="b">
            <v>1</v>
          </cell>
        </row>
        <row r="93180">
          <cell r="A93180">
            <v>192374799243</v>
          </cell>
          <cell r="B93180">
            <v>0</v>
          </cell>
          <cell r="C93180" t="b">
            <v>1</v>
          </cell>
        </row>
        <row r="93181">
          <cell r="A93181">
            <v>192374799250</v>
          </cell>
          <cell r="B93181">
            <v>0</v>
          </cell>
          <cell r="C93181" t="b">
            <v>1</v>
          </cell>
        </row>
        <row r="93182">
          <cell r="A93182">
            <v>192374799267</v>
          </cell>
          <cell r="B93182">
            <v>0</v>
          </cell>
          <cell r="C93182" t="b">
            <v>1</v>
          </cell>
        </row>
        <row r="93183">
          <cell r="A93183">
            <v>192374799274</v>
          </cell>
          <cell r="B93183">
            <v>0</v>
          </cell>
          <cell r="C93183" t="b">
            <v>1</v>
          </cell>
        </row>
        <row r="93184">
          <cell r="A93184">
            <v>192374799281</v>
          </cell>
          <cell r="B93184">
            <v>0</v>
          </cell>
          <cell r="C93184" t="b">
            <v>1</v>
          </cell>
        </row>
        <row r="93185">
          <cell r="A93185">
            <v>192374799298</v>
          </cell>
          <cell r="B93185">
            <v>0</v>
          </cell>
          <cell r="C93185" t="b">
            <v>1</v>
          </cell>
        </row>
        <row r="93186">
          <cell r="A93186">
            <v>192374799304</v>
          </cell>
          <cell r="B93186">
            <v>0</v>
          </cell>
          <cell r="C93186" t="b">
            <v>1</v>
          </cell>
        </row>
        <row r="93187">
          <cell r="A93187">
            <v>192374799311</v>
          </cell>
          <cell r="B93187">
            <v>0</v>
          </cell>
          <cell r="C93187" t="b">
            <v>1</v>
          </cell>
        </row>
        <row r="93188">
          <cell r="A93188">
            <v>192374799328</v>
          </cell>
          <cell r="B93188">
            <v>0</v>
          </cell>
          <cell r="C93188" t="b">
            <v>1</v>
          </cell>
        </row>
        <row r="93189">
          <cell r="A93189">
            <v>192374799335</v>
          </cell>
          <cell r="B93189">
            <v>0</v>
          </cell>
          <cell r="C93189" t="b">
            <v>1</v>
          </cell>
        </row>
        <row r="93190">
          <cell r="A93190">
            <v>192374799342</v>
          </cell>
          <cell r="B93190">
            <v>0</v>
          </cell>
          <cell r="C93190" t="b">
            <v>1</v>
          </cell>
        </row>
        <row r="93191">
          <cell r="A93191">
            <v>192374799359</v>
          </cell>
          <cell r="B93191">
            <v>0</v>
          </cell>
          <cell r="C93191" t="b">
            <v>1</v>
          </cell>
        </row>
        <row r="93192">
          <cell r="A93192">
            <v>192374799366</v>
          </cell>
          <cell r="B93192">
            <v>0</v>
          </cell>
          <cell r="C93192" t="b">
            <v>1</v>
          </cell>
        </row>
        <row r="93193">
          <cell r="A93193">
            <v>192374799373</v>
          </cell>
          <cell r="B93193">
            <v>0</v>
          </cell>
          <cell r="C93193" t="b">
            <v>1</v>
          </cell>
        </row>
        <row r="93194">
          <cell r="A93194">
            <v>192374799380</v>
          </cell>
          <cell r="B93194">
            <v>0</v>
          </cell>
          <cell r="C93194" t="b">
            <v>1</v>
          </cell>
        </row>
        <row r="93195">
          <cell r="A93195">
            <v>192374799540</v>
          </cell>
          <cell r="B93195">
            <v>0</v>
          </cell>
          <cell r="C93195" t="b">
            <v>1</v>
          </cell>
        </row>
        <row r="93196">
          <cell r="A93196">
            <v>192374799557</v>
          </cell>
          <cell r="B93196">
            <v>0</v>
          </cell>
          <cell r="C93196" t="b">
            <v>1</v>
          </cell>
        </row>
        <row r="93197">
          <cell r="A93197">
            <v>192374799564</v>
          </cell>
          <cell r="B93197">
            <v>0</v>
          </cell>
          <cell r="C93197" t="b">
            <v>1</v>
          </cell>
        </row>
        <row r="93198">
          <cell r="A93198">
            <v>192374799571</v>
          </cell>
          <cell r="B93198">
            <v>0</v>
          </cell>
          <cell r="C93198" t="b">
            <v>1</v>
          </cell>
        </row>
        <row r="93199">
          <cell r="A93199">
            <v>192374799588</v>
          </cell>
          <cell r="B93199">
            <v>0</v>
          </cell>
          <cell r="C93199" t="b">
            <v>1</v>
          </cell>
        </row>
        <row r="93200">
          <cell r="A93200">
            <v>192374800147</v>
          </cell>
          <cell r="B93200">
            <v>0</v>
          </cell>
          <cell r="C93200" t="b">
            <v>1</v>
          </cell>
        </row>
        <row r="93201">
          <cell r="A93201">
            <v>192374799649</v>
          </cell>
          <cell r="B93201">
            <v>0</v>
          </cell>
          <cell r="C93201" t="b">
            <v>1</v>
          </cell>
        </row>
        <row r="93202">
          <cell r="A93202">
            <v>192374799656</v>
          </cell>
          <cell r="B93202">
            <v>0</v>
          </cell>
          <cell r="C93202" t="b">
            <v>1</v>
          </cell>
        </row>
        <row r="93203">
          <cell r="A93203">
            <v>192374799663</v>
          </cell>
          <cell r="B93203">
            <v>0</v>
          </cell>
          <cell r="C93203" t="b">
            <v>1</v>
          </cell>
        </row>
        <row r="93204">
          <cell r="A93204">
            <v>192374799670</v>
          </cell>
          <cell r="B93204">
            <v>0</v>
          </cell>
          <cell r="C93204" t="b">
            <v>1</v>
          </cell>
        </row>
        <row r="93205">
          <cell r="A93205">
            <v>192374799687</v>
          </cell>
          <cell r="B93205">
            <v>0</v>
          </cell>
          <cell r="C93205" t="b">
            <v>1</v>
          </cell>
        </row>
        <row r="93206">
          <cell r="A93206">
            <v>192374799694</v>
          </cell>
          <cell r="B93206">
            <v>0</v>
          </cell>
          <cell r="C93206" t="b">
            <v>1</v>
          </cell>
        </row>
        <row r="93207">
          <cell r="A93207">
            <v>192374799700</v>
          </cell>
          <cell r="B93207">
            <v>0</v>
          </cell>
          <cell r="C93207" t="b">
            <v>1</v>
          </cell>
        </row>
        <row r="93208">
          <cell r="A93208">
            <v>192374799717</v>
          </cell>
          <cell r="B93208">
            <v>0</v>
          </cell>
          <cell r="C93208" t="b">
            <v>1</v>
          </cell>
        </row>
        <row r="93209">
          <cell r="A93209">
            <v>192374799724</v>
          </cell>
          <cell r="B93209">
            <v>0</v>
          </cell>
          <cell r="C93209" t="b">
            <v>1</v>
          </cell>
        </row>
        <row r="93210">
          <cell r="A93210">
            <v>192374799731</v>
          </cell>
          <cell r="B93210">
            <v>0</v>
          </cell>
          <cell r="C93210" t="b">
            <v>1</v>
          </cell>
        </row>
        <row r="93211">
          <cell r="A93211">
            <v>192374799748</v>
          </cell>
          <cell r="B93211">
            <v>0</v>
          </cell>
          <cell r="C93211" t="b">
            <v>1</v>
          </cell>
        </row>
        <row r="93212">
          <cell r="A93212">
            <v>192374799755</v>
          </cell>
          <cell r="B93212">
            <v>0</v>
          </cell>
          <cell r="C93212" t="b">
            <v>1</v>
          </cell>
        </row>
        <row r="93213">
          <cell r="A93213">
            <v>192374799762</v>
          </cell>
          <cell r="B93213">
            <v>0</v>
          </cell>
          <cell r="C93213" t="b">
            <v>1</v>
          </cell>
        </row>
        <row r="93214">
          <cell r="A93214">
            <v>192374799779</v>
          </cell>
          <cell r="B93214">
            <v>0</v>
          </cell>
          <cell r="C93214" t="b">
            <v>1</v>
          </cell>
        </row>
        <row r="93215">
          <cell r="A93215">
            <v>192374799786</v>
          </cell>
          <cell r="B93215">
            <v>0</v>
          </cell>
          <cell r="C93215" t="b">
            <v>1</v>
          </cell>
        </row>
        <row r="93216">
          <cell r="A93216">
            <v>192374799793</v>
          </cell>
          <cell r="B93216">
            <v>0</v>
          </cell>
          <cell r="C93216" t="b">
            <v>1</v>
          </cell>
        </row>
        <row r="93217">
          <cell r="A93217">
            <v>192374799809</v>
          </cell>
          <cell r="B93217">
            <v>0</v>
          </cell>
          <cell r="C93217" t="b">
            <v>1</v>
          </cell>
        </row>
        <row r="93218">
          <cell r="A93218">
            <v>192374799816</v>
          </cell>
          <cell r="B93218">
            <v>0</v>
          </cell>
          <cell r="C93218" t="b">
            <v>1</v>
          </cell>
        </row>
        <row r="93219">
          <cell r="A93219">
            <v>192374799823</v>
          </cell>
          <cell r="B93219">
            <v>0</v>
          </cell>
          <cell r="C93219" t="b">
            <v>1</v>
          </cell>
        </row>
        <row r="93220">
          <cell r="A93220">
            <v>192374799830</v>
          </cell>
          <cell r="B93220">
            <v>0</v>
          </cell>
          <cell r="C93220" t="b">
            <v>1</v>
          </cell>
        </row>
        <row r="93221">
          <cell r="A93221">
            <v>192374800154</v>
          </cell>
          <cell r="B93221">
            <v>0</v>
          </cell>
          <cell r="C93221" t="b">
            <v>1</v>
          </cell>
        </row>
        <row r="93222">
          <cell r="A93222">
            <v>192374800161</v>
          </cell>
          <cell r="B93222">
            <v>0</v>
          </cell>
          <cell r="C93222" t="b">
            <v>1</v>
          </cell>
        </row>
        <row r="93223">
          <cell r="A93223">
            <v>192374800178</v>
          </cell>
          <cell r="B93223">
            <v>0</v>
          </cell>
          <cell r="C93223" t="b">
            <v>1</v>
          </cell>
        </row>
        <row r="93224">
          <cell r="A93224">
            <v>192374800185</v>
          </cell>
          <cell r="B93224">
            <v>0</v>
          </cell>
          <cell r="C93224" t="b">
            <v>1</v>
          </cell>
        </row>
        <row r="93225">
          <cell r="A93225">
            <v>192374800208</v>
          </cell>
          <cell r="B93225">
            <v>0</v>
          </cell>
          <cell r="C93225" t="b">
            <v>1</v>
          </cell>
        </row>
        <row r="93226">
          <cell r="A93226">
            <v>192374800215</v>
          </cell>
          <cell r="B93226">
            <v>0</v>
          </cell>
          <cell r="C93226" t="b">
            <v>1</v>
          </cell>
        </row>
        <row r="93227">
          <cell r="A93227">
            <v>192374800222</v>
          </cell>
          <cell r="B93227">
            <v>0</v>
          </cell>
          <cell r="C93227" t="b">
            <v>1</v>
          </cell>
        </row>
        <row r="93228">
          <cell r="A93228">
            <v>192374800239</v>
          </cell>
          <cell r="B93228">
            <v>0</v>
          </cell>
          <cell r="C93228" t="b">
            <v>1</v>
          </cell>
        </row>
        <row r="93229">
          <cell r="A93229">
            <v>192374800246</v>
          </cell>
          <cell r="B93229">
            <v>0</v>
          </cell>
          <cell r="C93229" t="b">
            <v>1</v>
          </cell>
        </row>
        <row r="93230">
          <cell r="A93230">
            <v>192374800253</v>
          </cell>
          <cell r="B93230">
            <v>0</v>
          </cell>
          <cell r="C93230" t="b">
            <v>1</v>
          </cell>
        </row>
        <row r="93231">
          <cell r="A93231">
            <v>192374800260</v>
          </cell>
          <cell r="B93231">
            <v>0</v>
          </cell>
          <cell r="C93231" t="b">
            <v>1</v>
          </cell>
        </row>
        <row r="93232">
          <cell r="A93232">
            <v>192374800277</v>
          </cell>
          <cell r="B93232">
            <v>0</v>
          </cell>
          <cell r="C93232" t="b">
            <v>1</v>
          </cell>
        </row>
        <row r="93233">
          <cell r="A93233">
            <v>192374800284</v>
          </cell>
          <cell r="B93233">
            <v>0</v>
          </cell>
          <cell r="C93233" t="b">
            <v>1</v>
          </cell>
        </row>
        <row r="93234">
          <cell r="A93234">
            <v>192374800369</v>
          </cell>
          <cell r="B93234">
            <v>0</v>
          </cell>
          <cell r="C93234" t="b">
            <v>1</v>
          </cell>
        </row>
        <row r="93235">
          <cell r="A93235">
            <v>192374800376</v>
          </cell>
          <cell r="B93235">
            <v>0</v>
          </cell>
          <cell r="C93235" t="b">
            <v>1</v>
          </cell>
        </row>
        <row r="93236">
          <cell r="A93236">
            <v>192374800383</v>
          </cell>
          <cell r="B93236">
            <v>0</v>
          </cell>
          <cell r="C93236" t="b">
            <v>1</v>
          </cell>
        </row>
        <row r="93237">
          <cell r="A93237">
            <v>192374800390</v>
          </cell>
          <cell r="B93237">
            <v>0</v>
          </cell>
          <cell r="C93237" t="b">
            <v>1</v>
          </cell>
        </row>
        <row r="93238">
          <cell r="A93238">
            <v>192374800406</v>
          </cell>
          <cell r="B93238">
            <v>0</v>
          </cell>
          <cell r="C93238" t="b">
            <v>1</v>
          </cell>
        </row>
        <row r="93239">
          <cell r="A93239">
            <v>192374800413</v>
          </cell>
          <cell r="B93239">
            <v>0</v>
          </cell>
          <cell r="C93239" t="b">
            <v>1</v>
          </cell>
        </row>
        <row r="93240">
          <cell r="A93240">
            <v>192374800420</v>
          </cell>
          <cell r="B93240">
            <v>0</v>
          </cell>
          <cell r="C93240" t="b">
            <v>1</v>
          </cell>
        </row>
        <row r="93241">
          <cell r="A93241">
            <v>192374800437</v>
          </cell>
          <cell r="B93241">
            <v>0</v>
          </cell>
          <cell r="C93241" t="b">
            <v>1</v>
          </cell>
        </row>
        <row r="93242">
          <cell r="A93242">
            <v>192374800444</v>
          </cell>
          <cell r="B93242">
            <v>0</v>
          </cell>
          <cell r="C93242" t="b">
            <v>1</v>
          </cell>
        </row>
        <row r="93243">
          <cell r="A93243">
            <v>192374800451</v>
          </cell>
          <cell r="B93243">
            <v>0</v>
          </cell>
          <cell r="C93243" t="b">
            <v>1</v>
          </cell>
        </row>
        <row r="93244">
          <cell r="A93244">
            <v>192374800468</v>
          </cell>
          <cell r="B93244">
            <v>0</v>
          </cell>
          <cell r="C93244" t="b">
            <v>1</v>
          </cell>
        </row>
        <row r="93245">
          <cell r="A93245">
            <v>192374800475</v>
          </cell>
          <cell r="B93245">
            <v>0</v>
          </cell>
          <cell r="C93245" t="b">
            <v>1</v>
          </cell>
        </row>
        <row r="93246">
          <cell r="A93246">
            <v>192374800482</v>
          </cell>
          <cell r="B93246">
            <v>1</v>
          </cell>
          <cell r="C93246" t="b">
            <v>1</v>
          </cell>
        </row>
        <row r="93247">
          <cell r="A93247">
            <v>192374800499</v>
          </cell>
          <cell r="B93247">
            <v>1</v>
          </cell>
          <cell r="C93247" t="b">
            <v>1</v>
          </cell>
        </row>
        <row r="93248">
          <cell r="A93248">
            <v>192374800505</v>
          </cell>
          <cell r="B93248">
            <v>0</v>
          </cell>
          <cell r="C93248" t="b">
            <v>1</v>
          </cell>
        </row>
        <row r="93249">
          <cell r="A93249">
            <v>192374800512</v>
          </cell>
          <cell r="B93249">
            <v>1</v>
          </cell>
          <cell r="C93249" t="b">
            <v>1</v>
          </cell>
        </row>
        <row r="93250">
          <cell r="A93250">
            <v>192374809195</v>
          </cell>
          <cell r="B93250">
            <v>0</v>
          </cell>
          <cell r="C93250" t="b">
            <v>1</v>
          </cell>
        </row>
        <row r="93251">
          <cell r="A93251">
            <v>192374809201</v>
          </cell>
          <cell r="B93251">
            <v>0</v>
          </cell>
          <cell r="C93251" t="b">
            <v>1</v>
          </cell>
        </row>
        <row r="93252">
          <cell r="A93252">
            <v>192374809218</v>
          </cell>
          <cell r="B93252">
            <v>0</v>
          </cell>
          <cell r="C93252" t="b">
            <v>1</v>
          </cell>
        </row>
        <row r="93253">
          <cell r="A93253">
            <v>192374809225</v>
          </cell>
          <cell r="B93253">
            <v>0</v>
          </cell>
          <cell r="C93253" t="b">
            <v>1</v>
          </cell>
        </row>
        <row r="93254">
          <cell r="A93254">
            <v>192374809232</v>
          </cell>
          <cell r="B93254">
            <v>0</v>
          </cell>
          <cell r="C93254" t="b">
            <v>1</v>
          </cell>
        </row>
        <row r="93255">
          <cell r="A93255">
            <v>192374809249</v>
          </cell>
          <cell r="B93255">
            <v>0</v>
          </cell>
          <cell r="C93255" t="b">
            <v>1</v>
          </cell>
        </row>
        <row r="93256">
          <cell r="A93256">
            <v>192374809256</v>
          </cell>
          <cell r="B93256">
            <v>0</v>
          </cell>
          <cell r="C93256" t="b">
            <v>1</v>
          </cell>
        </row>
        <row r="93257">
          <cell r="A93257">
            <v>192374809263</v>
          </cell>
          <cell r="B93257">
            <v>0</v>
          </cell>
          <cell r="C93257" t="b">
            <v>1</v>
          </cell>
        </row>
        <row r="93258">
          <cell r="A93258">
            <v>192374809270</v>
          </cell>
          <cell r="B93258">
            <v>0</v>
          </cell>
          <cell r="C93258" t="b">
            <v>1</v>
          </cell>
        </row>
        <row r="93259">
          <cell r="A93259">
            <v>192374809287</v>
          </cell>
          <cell r="B93259">
            <v>0</v>
          </cell>
          <cell r="C93259" t="b">
            <v>1</v>
          </cell>
        </row>
        <row r="93260">
          <cell r="A93260">
            <v>194788082072</v>
          </cell>
          <cell r="B93260">
            <v>0</v>
          </cell>
          <cell r="C93260" t="b">
            <v>0</v>
          </cell>
        </row>
        <row r="93261">
          <cell r="A93261">
            <v>735106370374</v>
          </cell>
          <cell r="B93261">
            <v>0</v>
          </cell>
          <cell r="C93261" t="b">
            <v>0</v>
          </cell>
        </row>
        <row r="93262">
          <cell r="A93262">
            <v>829284620434</v>
          </cell>
          <cell r="B93262">
            <v>0</v>
          </cell>
          <cell r="C93262" t="b">
            <v>0</v>
          </cell>
        </row>
        <row r="93263">
          <cell r="A93263">
            <v>829284680421</v>
          </cell>
          <cell r="B93263">
            <v>0</v>
          </cell>
          <cell r="C93263" t="b">
            <v>0</v>
          </cell>
        </row>
        <row r="93264">
          <cell r="A93264">
            <v>194788031407</v>
          </cell>
          <cell r="B93264">
            <v>0</v>
          </cell>
          <cell r="C93264" t="b">
            <v>1</v>
          </cell>
        </row>
        <row r="93265">
          <cell r="A93265">
            <v>192374579005</v>
          </cell>
          <cell r="B93265">
            <v>0</v>
          </cell>
          <cell r="C93265" t="b">
            <v>1</v>
          </cell>
        </row>
        <row r="93266">
          <cell r="A93266">
            <v>192374686529</v>
          </cell>
          <cell r="B93266">
            <v>0</v>
          </cell>
          <cell r="C93266" t="b">
            <v>1</v>
          </cell>
        </row>
        <row r="93267">
          <cell r="A93267">
            <v>829284846599</v>
          </cell>
          <cell r="B93267">
            <v>0</v>
          </cell>
          <cell r="C93267" t="b">
            <v>0</v>
          </cell>
        </row>
        <row r="93268">
          <cell r="A93268">
            <v>829284502679</v>
          </cell>
          <cell r="B93268">
            <v>0</v>
          </cell>
          <cell r="C93268" t="b">
            <v>0</v>
          </cell>
        </row>
        <row r="93269">
          <cell r="A93269">
            <v>194788155837</v>
          </cell>
          <cell r="B93269">
            <v>0</v>
          </cell>
          <cell r="C93269" t="b">
            <v>0</v>
          </cell>
        </row>
        <row r="93270">
          <cell r="A93270">
            <v>829284110904</v>
          </cell>
          <cell r="B93270">
            <v>0</v>
          </cell>
          <cell r="C93270" t="b">
            <v>0</v>
          </cell>
        </row>
        <row r="93271">
          <cell r="A93271">
            <v>829284946145</v>
          </cell>
          <cell r="B93271">
            <v>0</v>
          </cell>
          <cell r="C93271" t="b">
            <v>0</v>
          </cell>
        </row>
        <row r="93272">
          <cell r="A93272">
            <v>829284022658</v>
          </cell>
          <cell r="B93272">
            <v>0</v>
          </cell>
          <cell r="C93272" t="b">
            <v>0</v>
          </cell>
        </row>
        <row r="93273">
          <cell r="A93273">
            <v>192374660871</v>
          </cell>
          <cell r="B93273">
            <v>0</v>
          </cell>
          <cell r="C93273" t="b">
            <v>1</v>
          </cell>
        </row>
        <row r="93274">
          <cell r="A93274">
            <v>192374663223</v>
          </cell>
          <cell r="B93274">
            <v>0</v>
          </cell>
          <cell r="C93274" t="b">
            <v>1</v>
          </cell>
        </row>
        <row r="93275">
          <cell r="A93275">
            <v>192374660925</v>
          </cell>
          <cell r="B93275">
            <v>0</v>
          </cell>
          <cell r="C93275" t="b">
            <v>1</v>
          </cell>
        </row>
        <row r="93276">
          <cell r="A93276">
            <v>194788063675</v>
          </cell>
          <cell r="B93276">
            <v>0</v>
          </cell>
          <cell r="C93276" t="b">
            <v>1</v>
          </cell>
        </row>
        <row r="93277">
          <cell r="A93277">
            <v>192374512668</v>
          </cell>
          <cell r="B93277">
            <v>0</v>
          </cell>
          <cell r="C93277" t="b">
            <v>0</v>
          </cell>
        </row>
        <row r="93278">
          <cell r="A93278">
            <v>192374694050</v>
          </cell>
          <cell r="B93278">
            <v>0</v>
          </cell>
          <cell r="C93278" t="b">
            <v>0</v>
          </cell>
        </row>
        <row r="93279">
          <cell r="A93279">
            <v>829284941959</v>
          </cell>
          <cell r="B93279">
            <v>0</v>
          </cell>
          <cell r="C93279" t="b">
            <v>1</v>
          </cell>
        </row>
        <row r="93280">
          <cell r="A93280">
            <v>194788141007</v>
          </cell>
          <cell r="B93280">
            <v>0</v>
          </cell>
          <cell r="C93280" t="b">
            <v>1</v>
          </cell>
        </row>
        <row r="93281">
          <cell r="A93281">
            <v>889678847427</v>
          </cell>
          <cell r="B93281">
            <v>0</v>
          </cell>
          <cell r="C93281" t="b">
            <v>1</v>
          </cell>
        </row>
        <row r="93282">
          <cell r="A93282">
            <v>194788062500</v>
          </cell>
          <cell r="B93282">
            <v>0</v>
          </cell>
          <cell r="C93282" t="b">
            <v>1</v>
          </cell>
        </row>
        <row r="93283">
          <cell r="A93283">
            <v>829284680575</v>
          </cell>
          <cell r="B93283">
            <v>0</v>
          </cell>
          <cell r="C93283" t="b">
            <v>0</v>
          </cell>
        </row>
        <row r="93284">
          <cell r="A93284">
            <v>829284022924</v>
          </cell>
          <cell r="B93284">
            <v>0</v>
          </cell>
          <cell r="C93284" t="b">
            <v>0</v>
          </cell>
        </row>
        <row r="93285">
          <cell r="A93285">
            <v>194788112021</v>
          </cell>
          <cell r="B93285">
            <v>0</v>
          </cell>
          <cell r="C93285" t="b">
            <v>0</v>
          </cell>
        </row>
        <row r="93286">
          <cell r="A93286">
            <v>194788000168</v>
          </cell>
          <cell r="B93286">
            <v>0</v>
          </cell>
          <cell r="C93286" t="b">
            <v>0</v>
          </cell>
        </row>
        <row r="93287">
          <cell r="A93287">
            <v>194788107584</v>
          </cell>
          <cell r="B93287">
            <v>0</v>
          </cell>
          <cell r="C93287" t="b">
            <v>0</v>
          </cell>
        </row>
        <row r="93288">
          <cell r="A93288">
            <v>194788071885</v>
          </cell>
          <cell r="B93288">
            <v>0</v>
          </cell>
          <cell r="C93288" t="b">
            <v>0</v>
          </cell>
        </row>
        <row r="93289">
          <cell r="A93289">
            <v>194788042298</v>
          </cell>
          <cell r="B93289">
            <v>0</v>
          </cell>
          <cell r="C93289" t="b">
            <v>1</v>
          </cell>
        </row>
        <row r="93290">
          <cell r="A93290">
            <v>194788108345</v>
          </cell>
          <cell r="B93290">
            <v>6</v>
          </cell>
          <cell r="C93290" t="b">
            <v>0</v>
          </cell>
        </row>
        <row r="93291">
          <cell r="A93291">
            <v>194788108352</v>
          </cell>
          <cell r="B93291">
            <v>11</v>
          </cell>
          <cell r="C93291" t="b">
            <v>0</v>
          </cell>
        </row>
        <row r="93292">
          <cell r="A93292">
            <v>194788108369</v>
          </cell>
          <cell r="B93292">
            <v>4</v>
          </cell>
          <cell r="C93292" t="b">
            <v>0</v>
          </cell>
        </row>
        <row r="93293">
          <cell r="A93293">
            <v>194788108482</v>
          </cell>
          <cell r="B93293">
            <v>8</v>
          </cell>
          <cell r="C93293" t="b">
            <v>0</v>
          </cell>
        </row>
        <row r="93294">
          <cell r="A93294">
            <v>194788108499</v>
          </cell>
          <cell r="B93294">
            <v>4</v>
          </cell>
          <cell r="C93294" t="b">
            <v>0</v>
          </cell>
        </row>
        <row r="93295">
          <cell r="A93295">
            <v>194788108505</v>
          </cell>
          <cell r="B93295">
            <v>0</v>
          </cell>
          <cell r="C93295" t="b">
            <v>0</v>
          </cell>
        </row>
        <row r="93296">
          <cell r="A93296">
            <v>194788108451</v>
          </cell>
          <cell r="B93296">
            <v>4</v>
          </cell>
          <cell r="C93296" t="b">
            <v>0</v>
          </cell>
        </row>
        <row r="93297">
          <cell r="A93297">
            <v>194788108468</v>
          </cell>
          <cell r="B93297">
            <v>9</v>
          </cell>
          <cell r="C93297" t="b">
            <v>0</v>
          </cell>
        </row>
        <row r="93298">
          <cell r="A93298">
            <v>194788108475</v>
          </cell>
          <cell r="B93298">
            <v>3</v>
          </cell>
          <cell r="C93298" t="b">
            <v>0</v>
          </cell>
        </row>
        <row r="93299">
          <cell r="A93299">
            <v>194788108376</v>
          </cell>
          <cell r="B93299">
            <v>4</v>
          </cell>
          <cell r="C93299" t="b">
            <v>0</v>
          </cell>
        </row>
        <row r="93300">
          <cell r="A93300">
            <v>194788108383</v>
          </cell>
          <cell r="B93300">
            <v>5</v>
          </cell>
          <cell r="C93300" t="b">
            <v>0</v>
          </cell>
        </row>
        <row r="93301">
          <cell r="A93301">
            <v>194788108390</v>
          </cell>
          <cell r="B93301">
            <v>4</v>
          </cell>
          <cell r="C93301" t="b">
            <v>0</v>
          </cell>
        </row>
        <row r="93302">
          <cell r="A93302">
            <v>194788108406</v>
          </cell>
          <cell r="B93302">
            <v>4</v>
          </cell>
          <cell r="C93302" t="b">
            <v>0</v>
          </cell>
        </row>
        <row r="93303">
          <cell r="A93303">
            <v>194788108413</v>
          </cell>
          <cell r="B93303">
            <v>4</v>
          </cell>
          <cell r="C93303" t="b">
            <v>0</v>
          </cell>
        </row>
        <row r="93304">
          <cell r="A93304">
            <v>194788108420</v>
          </cell>
          <cell r="B93304">
            <v>2</v>
          </cell>
          <cell r="C93304" t="b">
            <v>0</v>
          </cell>
        </row>
        <row r="93305">
          <cell r="A93305">
            <v>194788108437</v>
          </cell>
          <cell r="B93305">
            <v>1</v>
          </cell>
          <cell r="C93305" t="b">
            <v>0</v>
          </cell>
        </row>
        <row r="93306">
          <cell r="A93306">
            <v>194788108444</v>
          </cell>
          <cell r="B93306">
            <v>3</v>
          </cell>
          <cell r="C93306" t="b">
            <v>0</v>
          </cell>
        </row>
        <row r="93307">
          <cell r="A93307">
            <v>194788108277</v>
          </cell>
          <cell r="B93307">
            <v>4</v>
          </cell>
          <cell r="C93307" t="b">
            <v>0</v>
          </cell>
        </row>
        <row r="93308">
          <cell r="A93308">
            <v>194788108284</v>
          </cell>
          <cell r="B93308">
            <v>5</v>
          </cell>
          <cell r="C93308" t="b">
            <v>0</v>
          </cell>
        </row>
        <row r="93309">
          <cell r="A93309">
            <v>194788108291</v>
          </cell>
          <cell r="B93309">
            <v>1</v>
          </cell>
          <cell r="C93309" t="b">
            <v>0</v>
          </cell>
        </row>
        <row r="93310">
          <cell r="A93310">
            <v>194788108307</v>
          </cell>
          <cell r="B93310">
            <v>4</v>
          </cell>
          <cell r="C93310" t="b">
            <v>0</v>
          </cell>
        </row>
        <row r="93311">
          <cell r="A93311">
            <v>194788108765</v>
          </cell>
          <cell r="B93311">
            <v>0</v>
          </cell>
          <cell r="C93311" t="b">
            <v>0</v>
          </cell>
        </row>
        <row r="93312">
          <cell r="A93312">
            <v>194788108772</v>
          </cell>
          <cell r="B93312">
            <v>0</v>
          </cell>
          <cell r="C93312" t="b">
            <v>0</v>
          </cell>
        </row>
        <row r="93313">
          <cell r="A93313">
            <v>194788108789</v>
          </cell>
          <cell r="B93313">
            <v>0</v>
          </cell>
          <cell r="C93313" t="b">
            <v>0</v>
          </cell>
        </row>
        <row r="93314">
          <cell r="A93314">
            <v>194788108796</v>
          </cell>
          <cell r="B93314">
            <v>0</v>
          </cell>
          <cell r="C93314" t="b">
            <v>0</v>
          </cell>
        </row>
        <row r="93315">
          <cell r="A93315">
            <v>194788108802</v>
          </cell>
          <cell r="B93315">
            <v>0</v>
          </cell>
          <cell r="C93315" t="b">
            <v>0</v>
          </cell>
        </row>
        <row r="93316">
          <cell r="A93316">
            <v>194788113356</v>
          </cell>
          <cell r="B93316">
            <v>0</v>
          </cell>
          <cell r="C93316" t="b">
            <v>0</v>
          </cell>
        </row>
        <row r="93317">
          <cell r="A93317">
            <v>194788113127</v>
          </cell>
          <cell r="B93317">
            <v>0</v>
          </cell>
          <cell r="C93317" t="b">
            <v>0</v>
          </cell>
        </row>
        <row r="93318">
          <cell r="A93318">
            <v>194788076187</v>
          </cell>
          <cell r="B93318">
            <v>0</v>
          </cell>
          <cell r="C93318" t="b">
            <v>1</v>
          </cell>
        </row>
        <row r="93319">
          <cell r="A93319">
            <v>192374597542</v>
          </cell>
          <cell r="B93319">
            <v>0</v>
          </cell>
          <cell r="C93319" t="b">
            <v>1</v>
          </cell>
        </row>
        <row r="93320">
          <cell r="A93320">
            <v>829284824115</v>
          </cell>
          <cell r="B93320">
            <v>0</v>
          </cell>
          <cell r="C93320" t="b">
            <v>0</v>
          </cell>
        </row>
        <row r="93321">
          <cell r="A93321">
            <v>194788041727</v>
          </cell>
          <cell r="B93321">
            <v>0</v>
          </cell>
          <cell r="C93321" t="b">
            <v>1</v>
          </cell>
        </row>
        <row r="93322">
          <cell r="A93322">
            <v>192374599652</v>
          </cell>
          <cell r="B93322">
            <v>0</v>
          </cell>
          <cell r="C93322" t="b">
            <v>1</v>
          </cell>
        </row>
        <row r="93323">
          <cell r="A93323">
            <v>802025077933</v>
          </cell>
          <cell r="B93323">
            <v>0</v>
          </cell>
          <cell r="C93323" t="b">
            <v>0</v>
          </cell>
        </row>
        <row r="93324">
          <cell r="A93324">
            <v>194788107492</v>
          </cell>
          <cell r="B93324">
            <v>0</v>
          </cell>
          <cell r="C93324" t="b">
            <v>0</v>
          </cell>
        </row>
        <row r="93325">
          <cell r="A93325">
            <v>194788042472</v>
          </cell>
          <cell r="B93325">
            <v>0</v>
          </cell>
          <cell r="C93325" t="b">
            <v>1</v>
          </cell>
        </row>
        <row r="93326">
          <cell r="A93326">
            <v>784239705683</v>
          </cell>
          <cell r="B93326">
            <v>2</v>
          </cell>
          <cell r="C93326" t="b">
            <v>0</v>
          </cell>
        </row>
        <row r="93327">
          <cell r="A93327">
            <v>784239705690</v>
          </cell>
          <cell r="B93327">
            <v>3</v>
          </cell>
          <cell r="C93327" t="b">
            <v>0</v>
          </cell>
        </row>
        <row r="93328">
          <cell r="A93328">
            <v>784239705706</v>
          </cell>
          <cell r="B93328">
            <v>5</v>
          </cell>
          <cell r="C93328" t="b">
            <v>0</v>
          </cell>
        </row>
        <row r="93329">
          <cell r="A93329">
            <v>784239705713</v>
          </cell>
          <cell r="B93329">
            <v>6</v>
          </cell>
          <cell r="C93329" t="b">
            <v>0</v>
          </cell>
        </row>
        <row r="93330">
          <cell r="A93330">
            <v>784239705720</v>
          </cell>
          <cell r="B93330">
            <v>6</v>
          </cell>
          <cell r="C93330" t="b">
            <v>0</v>
          </cell>
        </row>
        <row r="93331">
          <cell r="A93331">
            <v>784239705737</v>
          </cell>
          <cell r="B93331">
            <v>5</v>
          </cell>
          <cell r="C93331" t="b">
            <v>0</v>
          </cell>
        </row>
        <row r="93332">
          <cell r="A93332">
            <v>784239708417</v>
          </cell>
          <cell r="B93332">
            <v>6</v>
          </cell>
          <cell r="C93332" t="b">
            <v>0</v>
          </cell>
        </row>
        <row r="93333">
          <cell r="A93333">
            <v>784239708424</v>
          </cell>
          <cell r="B93333">
            <v>4</v>
          </cell>
          <cell r="C93333" t="b">
            <v>0</v>
          </cell>
        </row>
        <row r="93334">
          <cell r="A93334">
            <v>784239708431</v>
          </cell>
          <cell r="B93334">
            <v>5</v>
          </cell>
          <cell r="C93334" t="b">
            <v>0</v>
          </cell>
        </row>
        <row r="93335">
          <cell r="A93335">
            <v>784239708448</v>
          </cell>
          <cell r="B93335">
            <v>5</v>
          </cell>
          <cell r="C93335" t="b">
            <v>0</v>
          </cell>
        </row>
        <row r="93336">
          <cell r="A93336">
            <v>784239708455</v>
          </cell>
          <cell r="B93336">
            <v>3</v>
          </cell>
          <cell r="C93336" t="b">
            <v>0</v>
          </cell>
        </row>
        <row r="93337">
          <cell r="A93337">
            <v>784239708462</v>
          </cell>
          <cell r="B93337">
            <v>1</v>
          </cell>
          <cell r="C93337" t="b">
            <v>0</v>
          </cell>
        </row>
        <row r="93338">
          <cell r="A93338">
            <v>784239708479</v>
          </cell>
          <cell r="B93338">
            <v>1</v>
          </cell>
          <cell r="C93338" t="b">
            <v>0</v>
          </cell>
        </row>
        <row r="93339">
          <cell r="A93339">
            <v>784239708486</v>
          </cell>
          <cell r="B93339">
            <v>2</v>
          </cell>
          <cell r="C93339" t="b">
            <v>0</v>
          </cell>
        </row>
        <row r="93340">
          <cell r="A93340">
            <v>784239708493</v>
          </cell>
          <cell r="B93340">
            <v>3</v>
          </cell>
          <cell r="C93340" t="b">
            <v>0</v>
          </cell>
        </row>
        <row r="93341">
          <cell r="A93341">
            <v>784239708509</v>
          </cell>
          <cell r="B93341">
            <v>4</v>
          </cell>
          <cell r="C93341" t="b">
            <v>0</v>
          </cell>
        </row>
        <row r="93342">
          <cell r="A93342">
            <v>784239708516</v>
          </cell>
          <cell r="B93342">
            <v>4</v>
          </cell>
          <cell r="C93342" t="b">
            <v>0</v>
          </cell>
        </row>
        <row r="93343">
          <cell r="A93343">
            <v>784239708523</v>
          </cell>
          <cell r="B93343">
            <v>3</v>
          </cell>
          <cell r="C93343" t="b">
            <v>0</v>
          </cell>
        </row>
        <row r="93344">
          <cell r="A93344">
            <v>784239708530</v>
          </cell>
          <cell r="B93344">
            <v>4</v>
          </cell>
          <cell r="C93344" t="b">
            <v>0</v>
          </cell>
        </row>
        <row r="93345">
          <cell r="A93345">
            <v>784239708547</v>
          </cell>
          <cell r="B93345">
            <v>4</v>
          </cell>
          <cell r="C93345" t="b">
            <v>0</v>
          </cell>
        </row>
        <row r="93346">
          <cell r="A93346">
            <v>784239708554</v>
          </cell>
          <cell r="B93346">
            <v>4</v>
          </cell>
          <cell r="C93346" t="b">
            <v>0</v>
          </cell>
        </row>
        <row r="93347">
          <cell r="A93347">
            <v>784239708561</v>
          </cell>
          <cell r="B93347">
            <v>4</v>
          </cell>
          <cell r="C93347" t="b">
            <v>0</v>
          </cell>
        </row>
        <row r="93348">
          <cell r="A93348">
            <v>784239708578</v>
          </cell>
          <cell r="B93348">
            <v>3</v>
          </cell>
          <cell r="C93348" t="b">
            <v>0</v>
          </cell>
        </row>
        <row r="93349">
          <cell r="A93349">
            <v>784239708585</v>
          </cell>
          <cell r="B93349">
            <v>0</v>
          </cell>
          <cell r="C93349" t="b">
            <v>0</v>
          </cell>
        </row>
        <row r="93350">
          <cell r="A93350">
            <v>784239708837</v>
          </cell>
          <cell r="B93350">
            <v>0</v>
          </cell>
          <cell r="C93350" t="b">
            <v>0</v>
          </cell>
        </row>
        <row r="93351">
          <cell r="A93351">
            <v>784239708844</v>
          </cell>
          <cell r="B93351">
            <v>1</v>
          </cell>
          <cell r="C93351" t="b">
            <v>0</v>
          </cell>
        </row>
        <row r="93352">
          <cell r="A93352">
            <v>784239708851</v>
          </cell>
          <cell r="B93352">
            <v>2</v>
          </cell>
          <cell r="C93352" t="b">
            <v>0</v>
          </cell>
        </row>
        <row r="93353">
          <cell r="A93353">
            <v>784239708868</v>
          </cell>
          <cell r="B93353">
            <v>5</v>
          </cell>
          <cell r="C93353" t="b">
            <v>0</v>
          </cell>
        </row>
        <row r="93354">
          <cell r="A93354">
            <v>784239708875</v>
          </cell>
          <cell r="B93354">
            <v>3</v>
          </cell>
          <cell r="C93354" t="b">
            <v>0</v>
          </cell>
        </row>
        <row r="93355">
          <cell r="A93355">
            <v>784239708882</v>
          </cell>
          <cell r="B93355">
            <v>5</v>
          </cell>
          <cell r="C93355" t="b">
            <v>0</v>
          </cell>
        </row>
        <row r="93356">
          <cell r="A93356">
            <v>784239708899</v>
          </cell>
          <cell r="B93356">
            <v>4</v>
          </cell>
          <cell r="C93356" t="b">
            <v>0</v>
          </cell>
        </row>
        <row r="93357">
          <cell r="A93357">
            <v>784239708905</v>
          </cell>
          <cell r="B93357">
            <v>4</v>
          </cell>
          <cell r="C93357" t="b">
            <v>0</v>
          </cell>
        </row>
        <row r="93358">
          <cell r="A93358">
            <v>784239708912</v>
          </cell>
          <cell r="B93358">
            <v>4</v>
          </cell>
          <cell r="C93358" t="b">
            <v>0</v>
          </cell>
        </row>
        <row r="93359">
          <cell r="A93359">
            <v>784239708929</v>
          </cell>
          <cell r="B93359">
            <v>4</v>
          </cell>
          <cell r="C93359" t="b">
            <v>0</v>
          </cell>
        </row>
        <row r="93360">
          <cell r="A93360">
            <v>784239708936</v>
          </cell>
          <cell r="B93360">
            <v>0</v>
          </cell>
          <cell r="C93360" t="b">
            <v>0</v>
          </cell>
        </row>
        <row r="93361">
          <cell r="A93361">
            <v>784239708943</v>
          </cell>
          <cell r="B93361">
            <v>1</v>
          </cell>
          <cell r="C93361" t="b">
            <v>0</v>
          </cell>
        </row>
        <row r="93362">
          <cell r="A93362">
            <v>784239708950</v>
          </cell>
          <cell r="B93362">
            <v>0</v>
          </cell>
          <cell r="C93362" t="b">
            <v>0</v>
          </cell>
        </row>
        <row r="93363">
          <cell r="A93363">
            <v>784239708967</v>
          </cell>
          <cell r="B93363">
            <v>0</v>
          </cell>
          <cell r="C93363" t="b">
            <v>0</v>
          </cell>
        </row>
        <row r="93364">
          <cell r="A93364">
            <v>784239708974</v>
          </cell>
          <cell r="B93364">
            <v>0</v>
          </cell>
          <cell r="C93364" t="b">
            <v>0</v>
          </cell>
        </row>
        <row r="93365">
          <cell r="A93365">
            <v>784239708981</v>
          </cell>
          <cell r="B93365">
            <v>2</v>
          </cell>
          <cell r="C93365" t="b">
            <v>0</v>
          </cell>
        </row>
        <row r="93366">
          <cell r="A93366">
            <v>784239708998</v>
          </cell>
          <cell r="B93366">
            <v>1</v>
          </cell>
          <cell r="C93366" t="b">
            <v>0</v>
          </cell>
        </row>
        <row r="93367">
          <cell r="A93367">
            <v>784239709001</v>
          </cell>
          <cell r="B93367">
            <v>2</v>
          </cell>
          <cell r="C93367" t="b">
            <v>0</v>
          </cell>
        </row>
        <row r="93368">
          <cell r="A93368">
            <v>784239709018</v>
          </cell>
          <cell r="B93368">
            <v>2</v>
          </cell>
          <cell r="C93368" t="b">
            <v>0</v>
          </cell>
        </row>
        <row r="93369">
          <cell r="A93369">
            <v>784239709025</v>
          </cell>
          <cell r="B93369">
            <v>2</v>
          </cell>
          <cell r="C93369" t="b">
            <v>0</v>
          </cell>
        </row>
        <row r="93370">
          <cell r="A93370">
            <v>784239709032</v>
          </cell>
          <cell r="B93370">
            <v>3</v>
          </cell>
          <cell r="C93370" t="b">
            <v>0</v>
          </cell>
        </row>
        <row r="93371">
          <cell r="A93371">
            <v>784239709049</v>
          </cell>
          <cell r="B93371">
            <v>2</v>
          </cell>
          <cell r="C93371" t="b">
            <v>0</v>
          </cell>
        </row>
        <row r="93372">
          <cell r="A93372">
            <v>784239709056</v>
          </cell>
          <cell r="B93372">
            <v>0</v>
          </cell>
          <cell r="C93372" t="b">
            <v>0</v>
          </cell>
        </row>
        <row r="93373">
          <cell r="A93373">
            <v>784239709063</v>
          </cell>
          <cell r="B93373">
            <v>0</v>
          </cell>
          <cell r="C93373" t="b">
            <v>0</v>
          </cell>
        </row>
        <row r="93374">
          <cell r="A93374">
            <v>784239709070</v>
          </cell>
          <cell r="B93374">
            <v>0</v>
          </cell>
          <cell r="C93374" t="b">
            <v>1</v>
          </cell>
        </row>
        <row r="93375">
          <cell r="A93375">
            <v>784239709087</v>
          </cell>
          <cell r="B93375">
            <v>0</v>
          </cell>
          <cell r="C93375" t="b">
            <v>1</v>
          </cell>
        </row>
        <row r="93376">
          <cell r="A93376">
            <v>784239709094</v>
          </cell>
          <cell r="B93376">
            <v>1</v>
          </cell>
          <cell r="C93376" t="b">
            <v>1</v>
          </cell>
        </row>
        <row r="93377">
          <cell r="A93377">
            <v>784239709100</v>
          </cell>
          <cell r="B93377">
            <v>0</v>
          </cell>
          <cell r="C93377" t="b">
            <v>1</v>
          </cell>
        </row>
        <row r="93378">
          <cell r="A93378">
            <v>784239709117</v>
          </cell>
          <cell r="B93378">
            <v>1</v>
          </cell>
          <cell r="C93378" t="b">
            <v>1</v>
          </cell>
        </row>
        <row r="93379">
          <cell r="A93379">
            <v>784239709124</v>
          </cell>
          <cell r="B93379">
            <v>1</v>
          </cell>
          <cell r="C93379" t="b">
            <v>1</v>
          </cell>
        </row>
        <row r="93380">
          <cell r="A93380">
            <v>784239709131</v>
          </cell>
          <cell r="B93380">
            <v>1</v>
          </cell>
          <cell r="C93380" t="b">
            <v>1</v>
          </cell>
        </row>
        <row r="93381">
          <cell r="A93381">
            <v>784239709148</v>
          </cell>
          <cell r="B93381">
            <v>0</v>
          </cell>
          <cell r="C93381" t="b">
            <v>1</v>
          </cell>
        </row>
        <row r="93382">
          <cell r="A93382">
            <v>784239709155</v>
          </cell>
          <cell r="B93382">
            <v>2</v>
          </cell>
          <cell r="C93382" t="b">
            <v>1</v>
          </cell>
        </row>
        <row r="93383">
          <cell r="A93383">
            <v>784239709230</v>
          </cell>
          <cell r="B93383">
            <v>0</v>
          </cell>
          <cell r="C93383" t="b">
            <v>1</v>
          </cell>
        </row>
        <row r="93384">
          <cell r="A93384">
            <v>784239709261</v>
          </cell>
          <cell r="B93384">
            <v>1</v>
          </cell>
          <cell r="C93384" t="b">
            <v>1</v>
          </cell>
        </row>
        <row r="93385">
          <cell r="A93385">
            <v>784239709308</v>
          </cell>
          <cell r="B93385">
            <v>0</v>
          </cell>
          <cell r="C93385" t="b">
            <v>1</v>
          </cell>
        </row>
        <row r="93386">
          <cell r="A93386">
            <v>784239709315</v>
          </cell>
          <cell r="B93386">
            <v>1</v>
          </cell>
          <cell r="C93386" t="b">
            <v>0</v>
          </cell>
        </row>
        <row r="93387">
          <cell r="A93387">
            <v>784239709421</v>
          </cell>
          <cell r="B93387">
            <v>0</v>
          </cell>
          <cell r="C93387" t="b">
            <v>0</v>
          </cell>
        </row>
        <row r="93388">
          <cell r="A93388">
            <v>784239709438</v>
          </cell>
          <cell r="B93388">
            <v>1</v>
          </cell>
          <cell r="C93388" t="b">
            <v>0</v>
          </cell>
        </row>
        <row r="93389">
          <cell r="A93389">
            <v>784239709445</v>
          </cell>
          <cell r="B93389">
            <v>2</v>
          </cell>
          <cell r="C93389" t="b">
            <v>0</v>
          </cell>
        </row>
        <row r="93390">
          <cell r="A93390">
            <v>784239709452</v>
          </cell>
          <cell r="B93390">
            <v>2</v>
          </cell>
          <cell r="C93390" t="b">
            <v>0</v>
          </cell>
        </row>
        <row r="93391">
          <cell r="A93391">
            <v>784239709469</v>
          </cell>
          <cell r="B93391">
            <v>2</v>
          </cell>
          <cell r="C93391" t="b">
            <v>0</v>
          </cell>
        </row>
        <row r="93392">
          <cell r="A93392">
            <v>784239709476</v>
          </cell>
          <cell r="B93392">
            <v>2</v>
          </cell>
          <cell r="C93392" t="b">
            <v>0</v>
          </cell>
        </row>
        <row r="93393">
          <cell r="A93393">
            <v>784239709483</v>
          </cell>
          <cell r="B93393">
            <v>3</v>
          </cell>
          <cell r="C93393" t="b">
            <v>0</v>
          </cell>
        </row>
        <row r="93394">
          <cell r="A93394">
            <v>784239709490</v>
          </cell>
          <cell r="B93394">
            <v>3</v>
          </cell>
          <cell r="C93394" t="b">
            <v>0</v>
          </cell>
        </row>
        <row r="93395">
          <cell r="A93395">
            <v>784239709506</v>
          </cell>
          <cell r="B93395">
            <v>2</v>
          </cell>
          <cell r="C93395" t="b">
            <v>0</v>
          </cell>
        </row>
        <row r="93396">
          <cell r="A93396">
            <v>784239709513</v>
          </cell>
          <cell r="B93396">
            <v>1</v>
          </cell>
          <cell r="C93396" t="b">
            <v>0</v>
          </cell>
        </row>
        <row r="93397">
          <cell r="A93397">
            <v>784239709520</v>
          </cell>
          <cell r="B93397">
            <v>1</v>
          </cell>
          <cell r="C93397" t="b">
            <v>0</v>
          </cell>
        </row>
        <row r="93398">
          <cell r="A93398">
            <v>784239721225</v>
          </cell>
          <cell r="B93398">
            <v>0</v>
          </cell>
          <cell r="C93398" t="b">
            <v>1</v>
          </cell>
        </row>
        <row r="93399">
          <cell r="A93399">
            <v>784239721232</v>
          </cell>
          <cell r="B93399">
            <v>0</v>
          </cell>
          <cell r="C93399" t="b">
            <v>1</v>
          </cell>
        </row>
        <row r="93400">
          <cell r="A93400">
            <v>784239721249</v>
          </cell>
          <cell r="B93400">
            <v>0</v>
          </cell>
          <cell r="C93400" t="b">
            <v>1</v>
          </cell>
        </row>
        <row r="93401">
          <cell r="A93401">
            <v>784239721300</v>
          </cell>
          <cell r="B93401">
            <v>0</v>
          </cell>
          <cell r="C93401" t="b">
            <v>1</v>
          </cell>
        </row>
        <row r="93402">
          <cell r="A93402">
            <v>784239721317</v>
          </cell>
          <cell r="B93402">
            <v>0</v>
          </cell>
          <cell r="C93402" t="b">
            <v>1</v>
          </cell>
        </row>
        <row r="93403">
          <cell r="A93403">
            <v>784239721324</v>
          </cell>
          <cell r="B93403">
            <v>0</v>
          </cell>
          <cell r="C93403" t="b">
            <v>1</v>
          </cell>
        </row>
        <row r="93404">
          <cell r="A93404">
            <v>784239721331</v>
          </cell>
          <cell r="B93404">
            <v>0</v>
          </cell>
          <cell r="C93404" t="b">
            <v>1</v>
          </cell>
        </row>
        <row r="93405">
          <cell r="A93405">
            <v>784239741186</v>
          </cell>
          <cell r="B93405">
            <v>0</v>
          </cell>
          <cell r="C93405" t="b">
            <v>1</v>
          </cell>
        </row>
        <row r="93406">
          <cell r="A93406">
            <v>784239741193</v>
          </cell>
          <cell r="B93406">
            <v>0</v>
          </cell>
          <cell r="C93406" t="b">
            <v>1</v>
          </cell>
        </row>
        <row r="93407">
          <cell r="A93407">
            <v>784239741209</v>
          </cell>
          <cell r="B93407">
            <v>0</v>
          </cell>
          <cell r="C93407" t="b">
            <v>1</v>
          </cell>
        </row>
        <row r="93408">
          <cell r="A93408">
            <v>784239741216</v>
          </cell>
          <cell r="B93408">
            <v>0</v>
          </cell>
          <cell r="C93408" t="b">
            <v>1</v>
          </cell>
        </row>
        <row r="93409">
          <cell r="A93409">
            <v>784239741223</v>
          </cell>
          <cell r="B93409">
            <v>0</v>
          </cell>
          <cell r="C93409" t="b">
            <v>1</v>
          </cell>
        </row>
        <row r="93410">
          <cell r="A93410">
            <v>784239719703</v>
          </cell>
          <cell r="B93410">
            <v>1</v>
          </cell>
          <cell r="C93410" t="b">
            <v>0</v>
          </cell>
        </row>
        <row r="93411">
          <cell r="A93411">
            <v>784239719710</v>
          </cell>
          <cell r="B93411">
            <v>2</v>
          </cell>
          <cell r="C93411" t="b">
            <v>0</v>
          </cell>
        </row>
        <row r="93412">
          <cell r="A93412">
            <v>784239719727</v>
          </cell>
          <cell r="B93412">
            <v>2</v>
          </cell>
          <cell r="C93412" t="b">
            <v>0</v>
          </cell>
        </row>
        <row r="93413">
          <cell r="A93413">
            <v>784239719734</v>
          </cell>
          <cell r="B93413">
            <v>2</v>
          </cell>
          <cell r="C93413" t="b">
            <v>0</v>
          </cell>
        </row>
        <row r="93414">
          <cell r="A93414">
            <v>784239719765</v>
          </cell>
          <cell r="B93414">
            <v>3</v>
          </cell>
          <cell r="C93414" t="b">
            <v>0</v>
          </cell>
        </row>
        <row r="93415">
          <cell r="A93415">
            <v>784239719772</v>
          </cell>
          <cell r="B93415">
            <v>2</v>
          </cell>
          <cell r="C93415" t="b">
            <v>0</v>
          </cell>
        </row>
        <row r="93416">
          <cell r="A93416">
            <v>784239719789</v>
          </cell>
          <cell r="B93416">
            <v>0</v>
          </cell>
          <cell r="C93416" t="b">
            <v>0</v>
          </cell>
        </row>
        <row r="93417">
          <cell r="A93417">
            <v>784239719796</v>
          </cell>
          <cell r="B93417">
            <v>0</v>
          </cell>
          <cell r="C93417" t="b">
            <v>0</v>
          </cell>
        </row>
        <row r="93418">
          <cell r="A93418">
            <v>784239719802</v>
          </cell>
          <cell r="B93418">
            <v>3</v>
          </cell>
          <cell r="C93418" t="b">
            <v>0</v>
          </cell>
        </row>
        <row r="93419">
          <cell r="A93419">
            <v>784239719819</v>
          </cell>
          <cell r="B93419">
            <v>3</v>
          </cell>
          <cell r="C93419" t="b">
            <v>0</v>
          </cell>
        </row>
        <row r="93420">
          <cell r="A93420">
            <v>784239719826</v>
          </cell>
          <cell r="B93420">
            <v>3</v>
          </cell>
          <cell r="C93420" t="b">
            <v>0</v>
          </cell>
        </row>
        <row r="93421">
          <cell r="A93421">
            <v>784239719833</v>
          </cell>
          <cell r="B93421">
            <v>0</v>
          </cell>
          <cell r="C93421" t="b">
            <v>0</v>
          </cell>
        </row>
        <row r="93422">
          <cell r="A93422">
            <v>784239719840</v>
          </cell>
          <cell r="B93422">
            <v>0</v>
          </cell>
          <cell r="C93422" t="b">
            <v>1</v>
          </cell>
        </row>
        <row r="93423">
          <cell r="A93423">
            <v>784239719857</v>
          </cell>
          <cell r="B93423">
            <v>0</v>
          </cell>
          <cell r="C93423" t="b">
            <v>1</v>
          </cell>
        </row>
        <row r="93424">
          <cell r="A93424">
            <v>784239719888</v>
          </cell>
          <cell r="B93424">
            <v>0</v>
          </cell>
          <cell r="C93424" t="b">
            <v>1</v>
          </cell>
        </row>
        <row r="93425">
          <cell r="A93425">
            <v>784239719895</v>
          </cell>
          <cell r="B93425">
            <v>1</v>
          </cell>
          <cell r="C93425" t="b">
            <v>1</v>
          </cell>
        </row>
        <row r="93426">
          <cell r="A93426">
            <v>784239719901</v>
          </cell>
          <cell r="B93426">
            <v>0</v>
          </cell>
          <cell r="C93426" t="b">
            <v>1</v>
          </cell>
        </row>
        <row r="93427">
          <cell r="A93427">
            <v>784239719918</v>
          </cell>
          <cell r="B93427">
            <v>0</v>
          </cell>
          <cell r="C93427" t="b">
            <v>1</v>
          </cell>
        </row>
        <row r="93428">
          <cell r="A93428">
            <v>784239719925</v>
          </cell>
          <cell r="B93428">
            <v>0</v>
          </cell>
          <cell r="C93428" t="b">
            <v>1</v>
          </cell>
        </row>
        <row r="93429">
          <cell r="A93429">
            <v>784239719932</v>
          </cell>
          <cell r="B93429">
            <v>0</v>
          </cell>
          <cell r="C93429" t="b">
            <v>1</v>
          </cell>
        </row>
        <row r="93430">
          <cell r="A93430">
            <v>784239719949</v>
          </cell>
          <cell r="B93430">
            <v>2</v>
          </cell>
          <cell r="C93430" t="b">
            <v>1</v>
          </cell>
        </row>
        <row r="93431">
          <cell r="A93431">
            <v>784239719956</v>
          </cell>
          <cell r="B93431">
            <v>0</v>
          </cell>
          <cell r="C93431" t="b">
            <v>1</v>
          </cell>
        </row>
        <row r="93432">
          <cell r="A93432">
            <v>784239719963</v>
          </cell>
          <cell r="B93432">
            <v>0</v>
          </cell>
          <cell r="C93432" t="b">
            <v>1</v>
          </cell>
        </row>
        <row r="93433">
          <cell r="A93433">
            <v>784239719970</v>
          </cell>
          <cell r="B93433">
            <v>0</v>
          </cell>
          <cell r="C93433" t="b">
            <v>1</v>
          </cell>
        </row>
        <row r="93434">
          <cell r="A93434">
            <v>784239709827</v>
          </cell>
          <cell r="B93434">
            <v>0</v>
          </cell>
          <cell r="C93434" t="b">
            <v>0</v>
          </cell>
        </row>
        <row r="93435">
          <cell r="A93435">
            <v>784239709834</v>
          </cell>
          <cell r="B93435">
            <v>1</v>
          </cell>
          <cell r="C93435" t="b">
            <v>0</v>
          </cell>
        </row>
        <row r="93436">
          <cell r="A93436">
            <v>784239709841</v>
          </cell>
          <cell r="B93436">
            <v>2</v>
          </cell>
          <cell r="C93436" t="b">
            <v>0</v>
          </cell>
        </row>
        <row r="93437">
          <cell r="A93437">
            <v>784239709858</v>
          </cell>
          <cell r="B93437">
            <v>2</v>
          </cell>
          <cell r="C93437" t="b">
            <v>0</v>
          </cell>
        </row>
        <row r="93438">
          <cell r="A93438">
            <v>784239709865</v>
          </cell>
          <cell r="B93438">
            <v>2</v>
          </cell>
          <cell r="C93438" t="b">
            <v>0</v>
          </cell>
        </row>
        <row r="93439">
          <cell r="A93439">
            <v>784239709872</v>
          </cell>
          <cell r="B93439">
            <v>2</v>
          </cell>
          <cell r="C93439" t="b">
            <v>0</v>
          </cell>
        </row>
        <row r="93440">
          <cell r="A93440">
            <v>784239709889</v>
          </cell>
          <cell r="B93440">
            <v>1</v>
          </cell>
          <cell r="C93440" t="b">
            <v>0</v>
          </cell>
        </row>
        <row r="93441">
          <cell r="A93441">
            <v>784239709896</v>
          </cell>
          <cell r="B93441">
            <v>1</v>
          </cell>
          <cell r="C93441" t="b">
            <v>0</v>
          </cell>
        </row>
        <row r="93442">
          <cell r="A93442">
            <v>784239709902</v>
          </cell>
          <cell r="B93442">
            <v>2</v>
          </cell>
          <cell r="C93442" t="b">
            <v>0</v>
          </cell>
        </row>
        <row r="93443">
          <cell r="A93443">
            <v>784239709919</v>
          </cell>
          <cell r="B93443">
            <v>2</v>
          </cell>
          <cell r="C93443" t="b">
            <v>0</v>
          </cell>
        </row>
        <row r="93444">
          <cell r="A93444">
            <v>784239709926</v>
          </cell>
          <cell r="B93444">
            <v>1</v>
          </cell>
          <cell r="C93444" t="b">
            <v>0</v>
          </cell>
        </row>
        <row r="93445">
          <cell r="A93445">
            <v>784239709957</v>
          </cell>
          <cell r="B93445">
            <v>0</v>
          </cell>
          <cell r="C93445" t="b">
            <v>0</v>
          </cell>
        </row>
        <row r="93446">
          <cell r="A93446">
            <v>784239709964</v>
          </cell>
          <cell r="B93446">
            <v>0</v>
          </cell>
          <cell r="C93446" t="b">
            <v>1</v>
          </cell>
        </row>
        <row r="93447">
          <cell r="A93447">
            <v>784239711660</v>
          </cell>
          <cell r="B93447">
            <v>0</v>
          </cell>
          <cell r="C93447" t="b">
            <v>1</v>
          </cell>
        </row>
        <row r="93448">
          <cell r="A93448">
            <v>784239711677</v>
          </cell>
          <cell r="B93448">
            <v>1</v>
          </cell>
          <cell r="C93448" t="b">
            <v>1</v>
          </cell>
        </row>
        <row r="93449">
          <cell r="A93449">
            <v>784239711684</v>
          </cell>
          <cell r="B93449">
            <v>1</v>
          </cell>
          <cell r="C93449" t="b">
            <v>1</v>
          </cell>
        </row>
        <row r="93450">
          <cell r="A93450">
            <v>784239711691</v>
          </cell>
          <cell r="B93450">
            <v>2</v>
          </cell>
          <cell r="C93450" t="b">
            <v>1</v>
          </cell>
        </row>
        <row r="93451">
          <cell r="A93451">
            <v>784239711707</v>
          </cell>
          <cell r="B93451">
            <v>3</v>
          </cell>
          <cell r="C93451" t="b">
            <v>1</v>
          </cell>
        </row>
        <row r="93452">
          <cell r="A93452">
            <v>784239711714</v>
          </cell>
          <cell r="B93452">
            <v>1</v>
          </cell>
          <cell r="C93452" t="b">
            <v>1</v>
          </cell>
        </row>
        <row r="93453">
          <cell r="A93453">
            <v>784239719659</v>
          </cell>
          <cell r="B93453">
            <v>2</v>
          </cell>
          <cell r="C93453" t="b">
            <v>1</v>
          </cell>
        </row>
        <row r="93454">
          <cell r="A93454">
            <v>784239719666</v>
          </cell>
          <cell r="B93454">
            <v>2</v>
          </cell>
          <cell r="C93454" t="b">
            <v>1</v>
          </cell>
        </row>
        <row r="93455">
          <cell r="A93455">
            <v>784239719673</v>
          </cell>
          <cell r="B93455">
            <v>2</v>
          </cell>
          <cell r="C93455" t="b">
            <v>1</v>
          </cell>
        </row>
        <row r="93456">
          <cell r="A93456">
            <v>784239719680</v>
          </cell>
          <cell r="B93456">
            <v>1</v>
          </cell>
          <cell r="C93456" t="b">
            <v>1</v>
          </cell>
        </row>
        <row r="93457">
          <cell r="A93457">
            <v>784239719697</v>
          </cell>
          <cell r="B93457">
            <v>0</v>
          </cell>
          <cell r="C93457" t="b">
            <v>1</v>
          </cell>
        </row>
        <row r="93458">
          <cell r="A93458">
            <v>784239901092</v>
          </cell>
          <cell r="B93458">
            <v>0</v>
          </cell>
          <cell r="C93458" t="b">
            <v>0</v>
          </cell>
        </row>
        <row r="93459">
          <cell r="A93459">
            <v>784239901108</v>
          </cell>
          <cell r="B93459">
            <v>2</v>
          </cell>
          <cell r="C93459" t="b">
            <v>0</v>
          </cell>
        </row>
        <row r="93460">
          <cell r="A93460">
            <v>784239901115</v>
          </cell>
          <cell r="B93460">
            <v>1</v>
          </cell>
          <cell r="C93460" t="b">
            <v>0</v>
          </cell>
        </row>
        <row r="93461">
          <cell r="A93461">
            <v>784239901122</v>
          </cell>
          <cell r="B93461">
            <v>2</v>
          </cell>
          <cell r="C93461" t="b">
            <v>0</v>
          </cell>
        </row>
        <row r="93462">
          <cell r="A93462">
            <v>784239901139</v>
          </cell>
          <cell r="B93462">
            <v>2</v>
          </cell>
          <cell r="C93462" t="b">
            <v>0</v>
          </cell>
        </row>
        <row r="93463">
          <cell r="A93463">
            <v>784239901146</v>
          </cell>
          <cell r="B93463">
            <v>2</v>
          </cell>
          <cell r="C93463" t="b">
            <v>0</v>
          </cell>
        </row>
        <row r="93464">
          <cell r="A93464">
            <v>784239901153</v>
          </cell>
          <cell r="B93464">
            <v>2</v>
          </cell>
          <cell r="C93464" t="b">
            <v>0</v>
          </cell>
        </row>
        <row r="93465">
          <cell r="A93465">
            <v>784239901160</v>
          </cell>
          <cell r="B93465">
            <v>2</v>
          </cell>
          <cell r="C93465" t="b">
            <v>0</v>
          </cell>
        </row>
        <row r="93466">
          <cell r="A93466">
            <v>784239901177</v>
          </cell>
          <cell r="B93466">
            <v>2</v>
          </cell>
          <cell r="C93466" t="b">
            <v>0</v>
          </cell>
        </row>
        <row r="93467">
          <cell r="A93467">
            <v>784239901184</v>
          </cell>
          <cell r="B93467">
            <v>2</v>
          </cell>
          <cell r="C93467" t="b">
            <v>0</v>
          </cell>
        </row>
        <row r="93468">
          <cell r="A93468">
            <v>784239901191</v>
          </cell>
          <cell r="B93468">
            <v>1</v>
          </cell>
          <cell r="C93468" t="b">
            <v>0</v>
          </cell>
        </row>
        <row r="93469">
          <cell r="A93469">
            <v>784239901207</v>
          </cell>
          <cell r="B93469">
            <v>0</v>
          </cell>
          <cell r="C93469" t="b">
            <v>0</v>
          </cell>
        </row>
        <row r="93470">
          <cell r="A93470">
            <v>784239680874</v>
          </cell>
          <cell r="B93470">
            <v>0</v>
          </cell>
          <cell r="C93470" t="b">
            <v>1</v>
          </cell>
        </row>
        <row r="93471">
          <cell r="A93471">
            <v>784239680881</v>
          </cell>
          <cell r="B93471">
            <v>0</v>
          </cell>
          <cell r="C93471" t="b">
            <v>1</v>
          </cell>
        </row>
        <row r="93472">
          <cell r="A93472">
            <v>784239680898</v>
          </cell>
          <cell r="B93472">
            <v>0</v>
          </cell>
          <cell r="C93472" t="b">
            <v>1</v>
          </cell>
        </row>
        <row r="93473">
          <cell r="A93473">
            <v>784239680904</v>
          </cell>
          <cell r="B93473">
            <v>0</v>
          </cell>
          <cell r="C93473" t="b">
            <v>1</v>
          </cell>
        </row>
        <row r="93474">
          <cell r="A93474">
            <v>784239680911</v>
          </cell>
          <cell r="B93474">
            <v>0</v>
          </cell>
          <cell r="C93474" t="b">
            <v>1</v>
          </cell>
        </row>
        <row r="93475">
          <cell r="A93475">
            <v>784239680928</v>
          </cell>
          <cell r="B93475">
            <v>0</v>
          </cell>
          <cell r="C93475" t="b">
            <v>1</v>
          </cell>
        </row>
        <row r="93476">
          <cell r="A93476">
            <v>784239687101</v>
          </cell>
          <cell r="B93476">
            <v>0</v>
          </cell>
          <cell r="C93476" t="b">
            <v>1</v>
          </cell>
        </row>
        <row r="93477">
          <cell r="A93477">
            <v>784239687118</v>
          </cell>
          <cell r="B93477">
            <v>0</v>
          </cell>
          <cell r="C93477" t="b">
            <v>1</v>
          </cell>
        </row>
        <row r="93478">
          <cell r="A93478">
            <v>784239687149</v>
          </cell>
          <cell r="B93478">
            <v>0</v>
          </cell>
          <cell r="C93478" t="b">
            <v>1</v>
          </cell>
        </row>
        <row r="93479">
          <cell r="A93479">
            <v>784239687156</v>
          </cell>
          <cell r="B93479">
            <v>0</v>
          </cell>
          <cell r="C93479" t="b">
            <v>1</v>
          </cell>
        </row>
        <row r="93480">
          <cell r="A93480">
            <v>784239687163</v>
          </cell>
          <cell r="B93480">
            <v>0</v>
          </cell>
          <cell r="C93480" t="b">
            <v>1</v>
          </cell>
        </row>
        <row r="93481">
          <cell r="A93481">
            <v>784239687170</v>
          </cell>
          <cell r="B93481">
            <v>0</v>
          </cell>
          <cell r="C93481" t="b">
            <v>1</v>
          </cell>
        </row>
        <row r="93482">
          <cell r="A93482">
            <v>784239687187</v>
          </cell>
          <cell r="B93482">
            <v>0</v>
          </cell>
          <cell r="C93482" t="b">
            <v>0</v>
          </cell>
        </row>
        <row r="93483">
          <cell r="A93483">
            <v>784239687217</v>
          </cell>
          <cell r="B93483">
            <v>1</v>
          </cell>
          <cell r="C93483" t="b">
            <v>0</v>
          </cell>
        </row>
        <row r="93484">
          <cell r="A93484">
            <v>784239687231</v>
          </cell>
          <cell r="B93484">
            <v>2</v>
          </cell>
          <cell r="C93484" t="b">
            <v>0</v>
          </cell>
        </row>
        <row r="93485">
          <cell r="A93485">
            <v>784239687323</v>
          </cell>
          <cell r="B93485">
            <v>2</v>
          </cell>
          <cell r="C93485" t="b">
            <v>0</v>
          </cell>
        </row>
        <row r="93486">
          <cell r="A93486">
            <v>784239687330</v>
          </cell>
          <cell r="B93486">
            <v>3</v>
          </cell>
          <cell r="C93486" t="b">
            <v>0</v>
          </cell>
        </row>
        <row r="93487">
          <cell r="A93487">
            <v>784239687347</v>
          </cell>
          <cell r="B93487">
            <v>2</v>
          </cell>
          <cell r="C93487" t="b">
            <v>0</v>
          </cell>
        </row>
        <row r="93488">
          <cell r="A93488">
            <v>784239687354</v>
          </cell>
          <cell r="B93488">
            <v>3</v>
          </cell>
          <cell r="C93488" t="b">
            <v>0</v>
          </cell>
        </row>
        <row r="93489">
          <cell r="A93489">
            <v>784239687361</v>
          </cell>
          <cell r="B93489">
            <v>3</v>
          </cell>
          <cell r="C93489" t="b">
            <v>0</v>
          </cell>
        </row>
        <row r="93490">
          <cell r="A93490">
            <v>784239687378</v>
          </cell>
          <cell r="B93490">
            <v>3</v>
          </cell>
          <cell r="C93490" t="b">
            <v>0</v>
          </cell>
        </row>
        <row r="93491">
          <cell r="A93491">
            <v>784239687385</v>
          </cell>
          <cell r="B93491">
            <v>2</v>
          </cell>
          <cell r="C93491" t="b">
            <v>0</v>
          </cell>
        </row>
        <row r="93492">
          <cell r="A93492">
            <v>784239687408</v>
          </cell>
          <cell r="B93492">
            <v>3</v>
          </cell>
          <cell r="C93492" t="b">
            <v>0</v>
          </cell>
        </row>
        <row r="93493">
          <cell r="A93493">
            <v>784239687422</v>
          </cell>
          <cell r="B93493">
            <v>1</v>
          </cell>
          <cell r="C93493" t="b">
            <v>0</v>
          </cell>
        </row>
        <row r="93494">
          <cell r="A93494">
            <v>192374701314</v>
          </cell>
          <cell r="B93494">
            <v>0</v>
          </cell>
          <cell r="C93494" t="b">
            <v>1</v>
          </cell>
        </row>
        <row r="93495">
          <cell r="A93495">
            <v>829284023297</v>
          </cell>
          <cell r="B93495">
            <v>0</v>
          </cell>
          <cell r="C93495" t="b">
            <v>0</v>
          </cell>
        </row>
        <row r="93496">
          <cell r="A93496">
            <v>192374715939</v>
          </cell>
          <cell r="B93496">
            <v>0</v>
          </cell>
          <cell r="C93496" t="b">
            <v>1</v>
          </cell>
        </row>
        <row r="93497">
          <cell r="A93497">
            <v>194788104378</v>
          </cell>
          <cell r="B93497">
            <v>0</v>
          </cell>
          <cell r="C93497" t="b">
            <v>0</v>
          </cell>
        </row>
        <row r="93498">
          <cell r="A93498">
            <v>194788104484</v>
          </cell>
          <cell r="B93498">
            <v>0</v>
          </cell>
          <cell r="C93498" t="b">
            <v>0</v>
          </cell>
        </row>
        <row r="93499">
          <cell r="A93499">
            <v>194788104446</v>
          </cell>
          <cell r="B93499">
            <v>0</v>
          </cell>
          <cell r="C93499" t="b">
            <v>0</v>
          </cell>
        </row>
        <row r="93500">
          <cell r="A93500">
            <v>194788104453</v>
          </cell>
          <cell r="B93500">
            <v>0</v>
          </cell>
          <cell r="C93500" t="b">
            <v>0</v>
          </cell>
        </row>
        <row r="93501">
          <cell r="A93501">
            <v>194788104460</v>
          </cell>
          <cell r="B93501">
            <v>0</v>
          </cell>
          <cell r="C93501" t="b">
            <v>0</v>
          </cell>
        </row>
        <row r="93502">
          <cell r="A93502">
            <v>194788104477</v>
          </cell>
          <cell r="B93502">
            <v>0</v>
          </cell>
          <cell r="C93502" t="b">
            <v>0</v>
          </cell>
        </row>
        <row r="93503">
          <cell r="A93503">
            <v>192374640743</v>
          </cell>
          <cell r="B93503">
            <v>0</v>
          </cell>
          <cell r="C93503" t="b">
            <v>1</v>
          </cell>
        </row>
        <row r="93504">
          <cell r="A93504">
            <v>192374693190</v>
          </cell>
          <cell r="B93504">
            <v>0</v>
          </cell>
          <cell r="C93504" t="b">
            <v>0</v>
          </cell>
        </row>
        <row r="93505">
          <cell r="A93505">
            <v>889678452416</v>
          </cell>
          <cell r="B93505">
            <v>0</v>
          </cell>
          <cell r="C93505" t="b">
            <v>1</v>
          </cell>
        </row>
        <row r="93506">
          <cell r="A93506">
            <v>194788061732</v>
          </cell>
          <cell r="B93506">
            <v>0</v>
          </cell>
          <cell r="C93506" t="b">
            <v>1</v>
          </cell>
        </row>
        <row r="93507">
          <cell r="A93507">
            <v>194788074947</v>
          </cell>
          <cell r="B93507">
            <v>0</v>
          </cell>
          <cell r="C93507" t="b">
            <v>0</v>
          </cell>
        </row>
        <row r="93508">
          <cell r="A93508">
            <v>784239979725</v>
          </cell>
          <cell r="B93508">
            <v>1</v>
          </cell>
          <cell r="C93508" t="b">
            <v>0</v>
          </cell>
        </row>
        <row r="93509">
          <cell r="A93509">
            <v>784239316162</v>
          </cell>
          <cell r="B93509">
            <v>0</v>
          </cell>
          <cell r="C93509" t="b">
            <v>0</v>
          </cell>
        </row>
        <row r="93510">
          <cell r="A93510">
            <v>194788114247</v>
          </cell>
          <cell r="B93510">
            <v>0</v>
          </cell>
          <cell r="C93510" t="b">
            <v>0</v>
          </cell>
        </row>
        <row r="93511">
          <cell r="A93511">
            <v>194788082010</v>
          </cell>
          <cell r="B93511">
            <v>1</v>
          </cell>
          <cell r="C93511" t="b">
            <v>0</v>
          </cell>
        </row>
        <row r="93512">
          <cell r="A93512">
            <v>829284822593</v>
          </cell>
          <cell r="B93512">
            <v>0</v>
          </cell>
          <cell r="C93512" t="b">
            <v>0</v>
          </cell>
        </row>
        <row r="93513">
          <cell r="A93513">
            <v>829284929575</v>
          </cell>
          <cell r="B93513">
            <v>0</v>
          </cell>
          <cell r="C93513" t="b">
            <v>0</v>
          </cell>
        </row>
        <row r="93514">
          <cell r="A93514">
            <v>829284822692</v>
          </cell>
          <cell r="B93514">
            <v>0</v>
          </cell>
          <cell r="C93514" t="b">
            <v>0</v>
          </cell>
        </row>
        <row r="93515">
          <cell r="A93515">
            <v>194788078617</v>
          </cell>
          <cell r="B93515">
            <v>0</v>
          </cell>
          <cell r="C93515" t="b">
            <v>1</v>
          </cell>
        </row>
        <row r="93516">
          <cell r="A93516">
            <v>194788119228</v>
          </cell>
          <cell r="B93516">
            <v>0</v>
          </cell>
          <cell r="C93516" t="b">
            <v>1</v>
          </cell>
        </row>
        <row r="93517">
          <cell r="A93517">
            <v>192374670566</v>
          </cell>
          <cell r="B93517">
            <v>0</v>
          </cell>
          <cell r="C93517" t="b">
            <v>1</v>
          </cell>
        </row>
        <row r="93518">
          <cell r="A93518">
            <v>829284466247</v>
          </cell>
          <cell r="B93518">
            <v>0</v>
          </cell>
          <cell r="C93518" t="b">
            <v>0</v>
          </cell>
        </row>
        <row r="93519">
          <cell r="A93519">
            <v>194788062470</v>
          </cell>
          <cell r="B93519">
            <v>0</v>
          </cell>
          <cell r="C93519" t="b">
            <v>1</v>
          </cell>
        </row>
        <row r="93520">
          <cell r="A93520">
            <v>194788155752</v>
          </cell>
          <cell r="B93520">
            <v>0</v>
          </cell>
          <cell r="C93520" t="b">
            <v>1</v>
          </cell>
        </row>
        <row r="93521">
          <cell r="A93521">
            <v>194788155851</v>
          </cell>
          <cell r="B93521">
            <v>0</v>
          </cell>
          <cell r="C93521" t="b">
            <v>0</v>
          </cell>
        </row>
        <row r="93522">
          <cell r="A93522">
            <v>194788155844</v>
          </cell>
          <cell r="B93522">
            <v>0</v>
          </cell>
          <cell r="C93522" t="b">
            <v>1</v>
          </cell>
        </row>
        <row r="93523">
          <cell r="A93523">
            <v>194788154748</v>
          </cell>
          <cell r="B93523">
            <v>0</v>
          </cell>
          <cell r="C93523" t="b">
            <v>0</v>
          </cell>
        </row>
        <row r="93524">
          <cell r="A93524">
            <v>194788154755</v>
          </cell>
          <cell r="B93524">
            <v>0</v>
          </cell>
          <cell r="C93524" t="b">
            <v>0</v>
          </cell>
        </row>
        <row r="93525">
          <cell r="A93525">
            <v>194788154762</v>
          </cell>
          <cell r="B93525">
            <v>0</v>
          </cell>
          <cell r="C93525" t="b">
            <v>0</v>
          </cell>
        </row>
        <row r="93526">
          <cell r="A93526">
            <v>194788154779</v>
          </cell>
          <cell r="B93526">
            <v>0</v>
          </cell>
          <cell r="C93526" t="b">
            <v>0</v>
          </cell>
        </row>
        <row r="93527">
          <cell r="A93527">
            <v>194788154786</v>
          </cell>
          <cell r="B93527">
            <v>0</v>
          </cell>
          <cell r="C93527" t="b">
            <v>0</v>
          </cell>
        </row>
        <row r="93528">
          <cell r="A93528">
            <v>194788154793</v>
          </cell>
          <cell r="B93528">
            <v>0</v>
          </cell>
          <cell r="C93528" t="b">
            <v>0</v>
          </cell>
        </row>
        <row r="93529">
          <cell r="A93529">
            <v>194788004500</v>
          </cell>
          <cell r="B93529">
            <v>0</v>
          </cell>
          <cell r="C93529" t="b">
            <v>0</v>
          </cell>
        </row>
        <row r="93530">
          <cell r="A93530">
            <v>194788004517</v>
          </cell>
          <cell r="B93530">
            <v>0</v>
          </cell>
          <cell r="C93530" t="b">
            <v>0</v>
          </cell>
        </row>
        <row r="93531">
          <cell r="A93531">
            <v>194788004524</v>
          </cell>
          <cell r="B93531">
            <v>0</v>
          </cell>
          <cell r="C93531" t="b">
            <v>0</v>
          </cell>
        </row>
        <row r="93532">
          <cell r="A93532">
            <v>194788004531</v>
          </cell>
          <cell r="B93532">
            <v>0</v>
          </cell>
          <cell r="C93532" t="b">
            <v>0</v>
          </cell>
        </row>
        <row r="93533">
          <cell r="A93533">
            <v>194788004548</v>
          </cell>
          <cell r="B93533">
            <v>0</v>
          </cell>
          <cell r="C93533" t="b">
            <v>0</v>
          </cell>
        </row>
        <row r="93534">
          <cell r="A93534">
            <v>194788004555</v>
          </cell>
          <cell r="B93534">
            <v>0</v>
          </cell>
          <cell r="C93534" t="b">
            <v>0</v>
          </cell>
        </row>
        <row r="93535">
          <cell r="A93535">
            <v>194788155226</v>
          </cell>
          <cell r="B93535">
            <v>0</v>
          </cell>
          <cell r="C93535" t="b">
            <v>0</v>
          </cell>
        </row>
        <row r="93536">
          <cell r="A93536">
            <v>194788155233</v>
          </cell>
          <cell r="B93536">
            <v>0</v>
          </cell>
          <cell r="C93536" t="b">
            <v>0</v>
          </cell>
        </row>
        <row r="93537">
          <cell r="A93537">
            <v>194788155240</v>
          </cell>
          <cell r="B93537">
            <v>0</v>
          </cell>
          <cell r="C93537" t="b">
            <v>0</v>
          </cell>
        </row>
        <row r="93538">
          <cell r="A93538">
            <v>194788155257</v>
          </cell>
          <cell r="B93538">
            <v>0</v>
          </cell>
          <cell r="C93538" t="b">
            <v>0</v>
          </cell>
        </row>
        <row r="93539">
          <cell r="A93539">
            <v>194788155264</v>
          </cell>
          <cell r="B93539">
            <v>0</v>
          </cell>
          <cell r="C93539" t="b">
            <v>0</v>
          </cell>
        </row>
        <row r="93540">
          <cell r="A93540">
            <v>194788155271</v>
          </cell>
          <cell r="B93540">
            <v>0</v>
          </cell>
          <cell r="C93540" t="b">
            <v>0</v>
          </cell>
        </row>
        <row r="93541">
          <cell r="A93541">
            <v>194788009376</v>
          </cell>
          <cell r="B93541">
            <v>0</v>
          </cell>
          <cell r="C93541" t="b">
            <v>0</v>
          </cell>
        </row>
        <row r="93542">
          <cell r="A93542">
            <v>194788009383</v>
          </cell>
          <cell r="B93542">
            <v>0</v>
          </cell>
          <cell r="C93542" t="b">
            <v>0</v>
          </cell>
        </row>
        <row r="93543">
          <cell r="A93543">
            <v>194788009390</v>
          </cell>
          <cell r="B93543">
            <v>0</v>
          </cell>
          <cell r="C93543" t="b">
            <v>0</v>
          </cell>
        </row>
        <row r="93544">
          <cell r="A93544">
            <v>194788009406</v>
          </cell>
          <cell r="B93544">
            <v>0</v>
          </cell>
          <cell r="C93544" t="b">
            <v>0</v>
          </cell>
        </row>
        <row r="93545">
          <cell r="A93545">
            <v>194788009413</v>
          </cell>
          <cell r="B93545">
            <v>0</v>
          </cell>
          <cell r="C93545" t="b">
            <v>0</v>
          </cell>
        </row>
        <row r="93546">
          <cell r="A93546">
            <v>194788009420</v>
          </cell>
          <cell r="B93546">
            <v>0</v>
          </cell>
          <cell r="C93546" t="b">
            <v>0</v>
          </cell>
        </row>
        <row r="93547">
          <cell r="A93547">
            <v>194788167281</v>
          </cell>
          <cell r="B93547">
            <v>0</v>
          </cell>
          <cell r="C93547" t="b">
            <v>0</v>
          </cell>
        </row>
        <row r="93548">
          <cell r="A93548">
            <v>194788167298</v>
          </cell>
          <cell r="B93548">
            <v>0</v>
          </cell>
          <cell r="C93548" t="b">
            <v>1</v>
          </cell>
        </row>
        <row r="93549">
          <cell r="A93549">
            <v>194788167304</v>
          </cell>
          <cell r="B93549">
            <v>0</v>
          </cell>
          <cell r="C93549" t="b">
            <v>1</v>
          </cell>
        </row>
        <row r="93550">
          <cell r="A93550">
            <v>194788167311</v>
          </cell>
          <cell r="B93550">
            <v>0</v>
          </cell>
          <cell r="C93550" t="b">
            <v>1</v>
          </cell>
        </row>
        <row r="93551">
          <cell r="A93551">
            <v>194788167328</v>
          </cell>
          <cell r="B93551">
            <v>0</v>
          </cell>
          <cell r="C93551" t="b">
            <v>1</v>
          </cell>
        </row>
        <row r="93552">
          <cell r="A93552">
            <v>194788167335</v>
          </cell>
          <cell r="B93552">
            <v>0</v>
          </cell>
          <cell r="C93552" t="b">
            <v>1</v>
          </cell>
        </row>
        <row r="93553">
          <cell r="A93553">
            <v>194788165843</v>
          </cell>
          <cell r="B93553">
            <v>0</v>
          </cell>
          <cell r="C93553" t="b">
            <v>1</v>
          </cell>
        </row>
        <row r="93554">
          <cell r="A93554">
            <v>194788165850</v>
          </cell>
          <cell r="B93554">
            <v>0</v>
          </cell>
          <cell r="C93554" t="b">
            <v>1</v>
          </cell>
        </row>
        <row r="93555">
          <cell r="A93555">
            <v>194788165867</v>
          </cell>
          <cell r="B93555">
            <v>0</v>
          </cell>
          <cell r="C93555" t="b">
            <v>1</v>
          </cell>
        </row>
        <row r="93556">
          <cell r="A93556">
            <v>194788165874</v>
          </cell>
          <cell r="B93556">
            <v>0</v>
          </cell>
          <cell r="C93556" t="b">
            <v>1</v>
          </cell>
        </row>
        <row r="93557">
          <cell r="A93557">
            <v>194788165881</v>
          </cell>
          <cell r="B93557">
            <v>0</v>
          </cell>
          <cell r="C93557" t="b">
            <v>1</v>
          </cell>
        </row>
        <row r="93558">
          <cell r="A93558">
            <v>194788154199</v>
          </cell>
          <cell r="B93558">
            <v>0</v>
          </cell>
          <cell r="C93558" t="b">
            <v>1</v>
          </cell>
        </row>
        <row r="93559">
          <cell r="A93559">
            <v>194788154205</v>
          </cell>
          <cell r="B93559">
            <v>0</v>
          </cell>
          <cell r="C93559" t="b">
            <v>1</v>
          </cell>
        </row>
        <row r="93560">
          <cell r="A93560">
            <v>194788154212</v>
          </cell>
          <cell r="B93560">
            <v>0</v>
          </cell>
          <cell r="C93560" t="b">
            <v>1</v>
          </cell>
        </row>
        <row r="93561">
          <cell r="A93561">
            <v>194788154229</v>
          </cell>
          <cell r="B93561">
            <v>0</v>
          </cell>
          <cell r="C93561" t="b">
            <v>1</v>
          </cell>
        </row>
        <row r="93562">
          <cell r="A93562">
            <v>194788154236</v>
          </cell>
          <cell r="B93562">
            <v>0</v>
          </cell>
          <cell r="C93562" t="b">
            <v>1</v>
          </cell>
        </row>
        <row r="93563">
          <cell r="A93563">
            <v>194788154243</v>
          </cell>
          <cell r="B93563">
            <v>0</v>
          </cell>
          <cell r="C93563" t="b">
            <v>1</v>
          </cell>
        </row>
        <row r="93564">
          <cell r="A93564">
            <v>194788154250</v>
          </cell>
          <cell r="B93564">
            <v>0</v>
          </cell>
          <cell r="C93564" t="b">
            <v>1</v>
          </cell>
        </row>
        <row r="93565">
          <cell r="A93565">
            <v>194788154267</v>
          </cell>
          <cell r="B93565">
            <v>0</v>
          </cell>
          <cell r="C93565" t="b">
            <v>1</v>
          </cell>
        </row>
        <row r="93566">
          <cell r="A93566">
            <v>194788154274</v>
          </cell>
          <cell r="B93566">
            <v>0</v>
          </cell>
          <cell r="C93566" t="b">
            <v>1</v>
          </cell>
        </row>
        <row r="93567">
          <cell r="A93567">
            <v>194788154281</v>
          </cell>
          <cell r="B93567">
            <v>0</v>
          </cell>
          <cell r="C93567" t="b">
            <v>1</v>
          </cell>
        </row>
        <row r="93568">
          <cell r="A93568">
            <v>194788154298</v>
          </cell>
          <cell r="B93568">
            <v>0</v>
          </cell>
          <cell r="C93568" t="b">
            <v>1</v>
          </cell>
        </row>
        <row r="93569">
          <cell r="A93569">
            <v>194788154304</v>
          </cell>
          <cell r="B93569">
            <v>0</v>
          </cell>
          <cell r="C93569" t="b">
            <v>1</v>
          </cell>
        </row>
        <row r="93570">
          <cell r="A93570">
            <v>194788153772</v>
          </cell>
          <cell r="B93570">
            <v>0</v>
          </cell>
          <cell r="C93570" t="b">
            <v>1</v>
          </cell>
        </row>
        <row r="93571">
          <cell r="A93571">
            <v>194788153789</v>
          </cell>
          <cell r="B93571">
            <v>0</v>
          </cell>
          <cell r="C93571" t="b">
            <v>1</v>
          </cell>
        </row>
        <row r="93572">
          <cell r="A93572">
            <v>194788153796</v>
          </cell>
          <cell r="B93572">
            <v>0</v>
          </cell>
          <cell r="C93572" t="b">
            <v>1</v>
          </cell>
        </row>
        <row r="93573">
          <cell r="A93573">
            <v>194788153802</v>
          </cell>
          <cell r="B93573">
            <v>0</v>
          </cell>
          <cell r="C93573" t="b">
            <v>1</v>
          </cell>
        </row>
        <row r="93574">
          <cell r="A93574">
            <v>194788153819</v>
          </cell>
          <cell r="B93574">
            <v>0</v>
          </cell>
          <cell r="C93574" t="b">
            <v>1</v>
          </cell>
        </row>
        <row r="93575">
          <cell r="A93575">
            <v>194788153826</v>
          </cell>
          <cell r="B93575">
            <v>0</v>
          </cell>
          <cell r="C93575" t="b">
            <v>1</v>
          </cell>
        </row>
        <row r="93576">
          <cell r="A93576">
            <v>194788153833</v>
          </cell>
          <cell r="B93576">
            <v>0</v>
          </cell>
          <cell r="C93576" t="b">
            <v>1</v>
          </cell>
        </row>
        <row r="93577">
          <cell r="A93577">
            <v>194788153840</v>
          </cell>
          <cell r="B93577">
            <v>0</v>
          </cell>
          <cell r="C93577" t="b">
            <v>1</v>
          </cell>
        </row>
        <row r="93578">
          <cell r="A93578">
            <v>194788153857</v>
          </cell>
          <cell r="B93578">
            <v>0</v>
          </cell>
          <cell r="C93578" t="b">
            <v>1</v>
          </cell>
        </row>
        <row r="93579">
          <cell r="A93579">
            <v>194788153864</v>
          </cell>
          <cell r="B93579">
            <v>0</v>
          </cell>
          <cell r="C93579" t="b">
            <v>1</v>
          </cell>
        </row>
        <row r="93580">
          <cell r="A93580">
            <v>194788153871</v>
          </cell>
          <cell r="B93580">
            <v>0</v>
          </cell>
          <cell r="C93580" t="b">
            <v>1</v>
          </cell>
        </row>
        <row r="93581">
          <cell r="A93581">
            <v>194788153888</v>
          </cell>
          <cell r="B93581">
            <v>0</v>
          </cell>
          <cell r="C93581" t="b">
            <v>1</v>
          </cell>
        </row>
        <row r="93582">
          <cell r="A93582">
            <v>194788153352</v>
          </cell>
          <cell r="B93582">
            <v>0</v>
          </cell>
          <cell r="C93582" t="b">
            <v>1</v>
          </cell>
        </row>
        <row r="93583">
          <cell r="A93583">
            <v>194788153369</v>
          </cell>
          <cell r="B93583">
            <v>0</v>
          </cell>
          <cell r="C93583" t="b">
            <v>1</v>
          </cell>
        </row>
        <row r="93584">
          <cell r="A93584">
            <v>194788153376</v>
          </cell>
          <cell r="B93584">
            <v>0</v>
          </cell>
          <cell r="C93584" t="b">
            <v>1</v>
          </cell>
        </row>
        <row r="93585">
          <cell r="A93585">
            <v>194788153383</v>
          </cell>
          <cell r="B93585">
            <v>0</v>
          </cell>
          <cell r="C93585" t="b">
            <v>1</v>
          </cell>
        </row>
        <row r="93586">
          <cell r="A93586">
            <v>194788153390</v>
          </cell>
          <cell r="B93586">
            <v>0</v>
          </cell>
          <cell r="C93586" t="b">
            <v>1</v>
          </cell>
        </row>
        <row r="93587">
          <cell r="A93587">
            <v>194788153406</v>
          </cell>
          <cell r="B93587">
            <v>0</v>
          </cell>
          <cell r="C93587" t="b">
            <v>1</v>
          </cell>
        </row>
        <row r="93588">
          <cell r="A93588">
            <v>194788153413</v>
          </cell>
          <cell r="B93588">
            <v>0</v>
          </cell>
          <cell r="C93588" t="b">
            <v>1</v>
          </cell>
        </row>
        <row r="93589">
          <cell r="A93589">
            <v>194788153420</v>
          </cell>
          <cell r="B93589">
            <v>0</v>
          </cell>
          <cell r="C93589" t="b">
            <v>1</v>
          </cell>
        </row>
        <row r="93590">
          <cell r="A93590">
            <v>194788153437</v>
          </cell>
          <cell r="B93590">
            <v>0</v>
          </cell>
          <cell r="C93590" t="b">
            <v>1</v>
          </cell>
        </row>
        <row r="93591">
          <cell r="A93591">
            <v>194788153444</v>
          </cell>
          <cell r="B93591">
            <v>0</v>
          </cell>
          <cell r="C93591" t="b">
            <v>1</v>
          </cell>
        </row>
        <row r="93592">
          <cell r="A93592">
            <v>194788153451</v>
          </cell>
          <cell r="B93592">
            <v>0</v>
          </cell>
          <cell r="C93592" t="b">
            <v>1</v>
          </cell>
        </row>
        <row r="93593">
          <cell r="A93593">
            <v>194788153468</v>
          </cell>
          <cell r="B93593">
            <v>0</v>
          </cell>
          <cell r="C93593" t="b">
            <v>1</v>
          </cell>
        </row>
        <row r="93594">
          <cell r="A93594">
            <v>194788153079</v>
          </cell>
          <cell r="B93594">
            <v>0</v>
          </cell>
          <cell r="C93594" t="b">
            <v>1</v>
          </cell>
        </row>
        <row r="93595">
          <cell r="A93595">
            <v>194788153086</v>
          </cell>
          <cell r="B93595">
            <v>0</v>
          </cell>
          <cell r="C93595" t="b">
            <v>1</v>
          </cell>
        </row>
        <row r="93596">
          <cell r="A93596">
            <v>194788153093</v>
          </cell>
          <cell r="B93596">
            <v>0</v>
          </cell>
          <cell r="C93596" t="b">
            <v>1</v>
          </cell>
        </row>
        <row r="93597">
          <cell r="A93597">
            <v>194788153109</v>
          </cell>
          <cell r="B93597">
            <v>0</v>
          </cell>
          <cell r="C93597" t="b">
            <v>1</v>
          </cell>
        </row>
        <row r="93598">
          <cell r="A93598">
            <v>194788152799</v>
          </cell>
          <cell r="B93598">
            <v>0</v>
          </cell>
          <cell r="C93598" t="b">
            <v>1</v>
          </cell>
        </row>
        <row r="93599">
          <cell r="A93599">
            <v>194788152805</v>
          </cell>
          <cell r="B93599">
            <v>0</v>
          </cell>
          <cell r="C93599" t="b">
            <v>1</v>
          </cell>
        </row>
        <row r="93600">
          <cell r="A93600">
            <v>194788152812</v>
          </cell>
          <cell r="B93600">
            <v>0</v>
          </cell>
          <cell r="C93600" t="b">
            <v>1</v>
          </cell>
        </row>
        <row r="93601">
          <cell r="A93601">
            <v>194788152829</v>
          </cell>
          <cell r="B93601">
            <v>0</v>
          </cell>
          <cell r="C93601" t="b">
            <v>1</v>
          </cell>
        </row>
        <row r="93602">
          <cell r="A93602">
            <v>194788144633</v>
          </cell>
          <cell r="B93602">
            <v>0</v>
          </cell>
          <cell r="C93602" t="b">
            <v>1</v>
          </cell>
        </row>
        <row r="93603">
          <cell r="A93603">
            <v>194788144640</v>
          </cell>
          <cell r="B93603">
            <v>0</v>
          </cell>
          <cell r="C93603" t="b">
            <v>1</v>
          </cell>
        </row>
        <row r="93604">
          <cell r="A93604">
            <v>194788144657</v>
          </cell>
          <cell r="B93604">
            <v>0</v>
          </cell>
          <cell r="C93604" t="b">
            <v>1</v>
          </cell>
        </row>
        <row r="93605">
          <cell r="A93605">
            <v>194788144664</v>
          </cell>
          <cell r="B93605">
            <v>0</v>
          </cell>
          <cell r="C93605" t="b">
            <v>1</v>
          </cell>
        </row>
        <row r="93606">
          <cell r="A93606">
            <v>194788144671</v>
          </cell>
          <cell r="B93606">
            <v>0</v>
          </cell>
          <cell r="C93606" t="b">
            <v>1</v>
          </cell>
        </row>
        <row r="93607">
          <cell r="A93607">
            <v>194788144688</v>
          </cell>
          <cell r="B93607">
            <v>0</v>
          </cell>
          <cell r="C93607" t="b">
            <v>1</v>
          </cell>
        </row>
        <row r="93608">
          <cell r="A93608">
            <v>194788144756</v>
          </cell>
          <cell r="B93608">
            <v>0</v>
          </cell>
          <cell r="C93608" t="b">
            <v>1</v>
          </cell>
        </row>
        <row r="93609">
          <cell r="A93609">
            <v>194788144763</v>
          </cell>
          <cell r="B93609">
            <v>0</v>
          </cell>
          <cell r="C93609" t="b">
            <v>1</v>
          </cell>
        </row>
        <row r="93610">
          <cell r="A93610">
            <v>194788144770</v>
          </cell>
          <cell r="B93610">
            <v>0</v>
          </cell>
          <cell r="C93610" t="b">
            <v>1</v>
          </cell>
        </row>
        <row r="93611">
          <cell r="A93611">
            <v>194788144787</v>
          </cell>
          <cell r="B93611">
            <v>0</v>
          </cell>
          <cell r="C93611" t="b">
            <v>1</v>
          </cell>
        </row>
        <row r="93612">
          <cell r="A93612">
            <v>194788144794</v>
          </cell>
          <cell r="B93612">
            <v>0</v>
          </cell>
          <cell r="C93612" t="b">
            <v>1</v>
          </cell>
        </row>
        <row r="93613">
          <cell r="A93613">
            <v>194788144800</v>
          </cell>
          <cell r="B93613">
            <v>0</v>
          </cell>
          <cell r="C93613" t="b">
            <v>1</v>
          </cell>
        </row>
        <row r="93614">
          <cell r="A93614">
            <v>194788144695</v>
          </cell>
          <cell r="B93614">
            <v>0</v>
          </cell>
          <cell r="C93614" t="b">
            <v>1</v>
          </cell>
        </row>
        <row r="93615">
          <cell r="A93615">
            <v>194788144701</v>
          </cell>
          <cell r="B93615">
            <v>0</v>
          </cell>
          <cell r="C93615" t="b">
            <v>1</v>
          </cell>
        </row>
        <row r="93616">
          <cell r="A93616">
            <v>194788144718</v>
          </cell>
          <cell r="B93616">
            <v>0</v>
          </cell>
          <cell r="C93616" t="b">
            <v>1</v>
          </cell>
        </row>
        <row r="93617">
          <cell r="A93617">
            <v>194788144725</v>
          </cell>
          <cell r="B93617">
            <v>0</v>
          </cell>
          <cell r="C93617" t="b">
            <v>1</v>
          </cell>
        </row>
        <row r="93618">
          <cell r="A93618">
            <v>194788144732</v>
          </cell>
          <cell r="B93618">
            <v>0</v>
          </cell>
          <cell r="C93618" t="b">
            <v>1</v>
          </cell>
        </row>
        <row r="93619">
          <cell r="A93619">
            <v>194788144749</v>
          </cell>
          <cell r="B93619">
            <v>0</v>
          </cell>
          <cell r="C93619" t="b">
            <v>1</v>
          </cell>
        </row>
        <row r="93620">
          <cell r="A93620">
            <v>194788144589</v>
          </cell>
          <cell r="B93620">
            <v>0</v>
          </cell>
          <cell r="C93620" t="b">
            <v>1</v>
          </cell>
        </row>
        <row r="93621">
          <cell r="A93621">
            <v>194788144596</v>
          </cell>
          <cell r="B93621">
            <v>0</v>
          </cell>
          <cell r="C93621" t="b">
            <v>1</v>
          </cell>
        </row>
        <row r="93622">
          <cell r="A93622">
            <v>194788144602</v>
          </cell>
          <cell r="B93622">
            <v>0</v>
          </cell>
          <cell r="C93622" t="b">
            <v>1</v>
          </cell>
        </row>
        <row r="93623">
          <cell r="A93623">
            <v>194788144619</v>
          </cell>
          <cell r="B93623">
            <v>0</v>
          </cell>
          <cell r="C93623" t="b">
            <v>1</v>
          </cell>
        </row>
        <row r="93624">
          <cell r="A93624">
            <v>194788144626</v>
          </cell>
          <cell r="B93624">
            <v>0</v>
          </cell>
          <cell r="C93624" t="b">
            <v>1</v>
          </cell>
        </row>
        <row r="93625">
          <cell r="A93625">
            <v>194788144534</v>
          </cell>
          <cell r="B93625">
            <v>0</v>
          </cell>
          <cell r="C93625" t="b">
            <v>1</v>
          </cell>
        </row>
        <row r="93626">
          <cell r="A93626">
            <v>194788144541</v>
          </cell>
          <cell r="B93626">
            <v>0</v>
          </cell>
          <cell r="C93626" t="b">
            <v>1</v>
          </cell>
        </row>
        <row r="93627">
          <cell r="A93627">
            <v>194788144558</v>
          </cell>
          <cell r="B93627">
            <v>0</v>
          </cell>
          <cell r="C93627" t="b">
            <v>1</v>
          </cell>
        </row>
        <row r="93628">
          <cell r="A93628">
            <v>194788144565</v>
          </cell>
          <cell r="B93628">
            <v>0</v>
          </cell>
          <cell r="C93628" t="b">
            <v>1</v>
          </cell>
        </row>
        <row r="93629">
          <cell r="A93629">
            <v>194788144572</v>
          </cell>
          <cell r="B93629">
            <v>0</v>
          </cell>
          <cell r="C93629" t="b">
            <v>1</v>
          </cell>
        </row>
        <row r="93630">
          <cell r="A93630">
            <v>194788144466</v>
          </cell>
          <cell r="B93630">
            <v>0</v>
          </cell>
          <cell r="C93630" t="b">
            <v>1</v>
          </cell>
        </row>
        <row r="93631">
          <cell r="A93631">
            <v>194788144473</v>
          </cell>
          <cell r="B93631">
            <v>0</v>
          </cell>
          <cell r="C93631" t="b">
            <v>1</v>
          </cell>
        </row>
        <row r="93632">
          <cell r="A93632">
            <v>194788144480</v>
          </cell>
          <cell r="B93632">
            <v>0</v>
          </cell>
          <cell r="C93632" t="b">
            <v>1</v>
          </cell>
        </row>
        <row r="93633">
          <cell r="A93633">
            <v>194788144497</v>
          </cell>
          <cell r="B93633">
            <v>0</v>
          </cell>
          <cell r="C93633" t="b">
            <v>1</v>
          </cell>
        </row>
        <row r="93634">
          <cell r="A93634">
            <v>194788144503</v>
          </cell>
          <cell r="B93634">
            <v>0</v>
          </cell>
          <cell r="C93634" t="b">
            <v>1</v>
          </cell>
        </row>
        <row r="93635">
          <cell r="A93635">
            <v>194788144510</v>
          </cell>
          <cell r="B93635">
            <v>0</v>
          </cell>
          <cell r="C93635" t="b">
            <v>1</v>
          </cell>
        </row>
        <row r="93636">
          <cell r="A93636">
            <v>194788144527</v>
          </cell>
          <cell r="B93636">
            <v>0</v>
          </cell>
          <cell r="C93636" t="b">
            <v>1</v>
          </cell>
        </row>
        <row r="93637">
          <cell r="A93637">
            <v>194788144817</v>
          </cell>
          <cell r="B93637">
            <v>0</v>
          </cell>
          <cell r="C93637" t="b">
            <v>1</v>
          </cell>
        </row>
        <row r="93638">
          <cell r="A93638">
            <v>194788144824</v>
          </cell>
          <cell r="B93638">
            <v>0</v>
          </cell>
          <cell r="C93638" t="b">
            <v>1</v>
          </cell>
        </row>
        <row r="93639">
          <cell r="A93639">
            <v>194788144831</v>
          </cell>
          <cell r="B93639">
            <v>0</v>
          </cell>
          <cell r="C93639" t="b">
            <v>1</v>
          </cell>
        </row>
        <row r="93640">
          <cell r="A93640">
            <v>194788144848</v>
          </cell>
          <cell r="B93640">
            <v>0</v>
          </cell>
          <cell r="C93640" t="b">
            <v>1</v>
          </cell>
        </row>
        <row r="93641">
          <cell r="A93641">
            <v>194788144855</v>
          </cell>
          <cell r="B93641">
            <v>0</v>
          </cell>
          <cell r="C93641" t="b">
            <v>1</v>
          </cell>
        </row>
        <row r="93642">
          <cell r="A93642">
            <v>194788144862</v>
          </cell>
          <cell r="B93642">
            <v>0</v>
          </cell>
          <cell r="C93642" t="b">
            <v>1</v>
          </cell>
        </row>
        <row r="93643">
          <cell r="A93643">
            <v>194788144930</v>
          </cell>
          <cell r="B93643">
            <v>0</v>
          </cell>
          <cell r="C93643" t="b">
            <v>1</v>
          </cell>
        </row>
        <row r="93644">
          <cell r="A93644">
            <v>194788144947</v>
          </cell>
          <cell r="B93644">
            <v>0</v>
          </cell>
          <cell r="C93644" t="b">
            <v>1</v>
          </cell>
        </row>
        <row r="93645">
          <cell r="A93645">
            <v>194788144954</v>
          </cell>
          <cell r="B93645">
            <v>0</v>
          </cell>
          <cell r="C93645" t="b">
            <v>1</v>
          </cell>
        </row>
        <row r="93646">
          <cell r="A93646">
            <v>194788144961</v>
          </cell>
          <cell r="B93646">
            <v>0</v>
          </cell>
          <cell r="C93646" t="b">
            <v>1</v>
          </cell>
        </row>
        <row r="93647">
          <cell r="A93647">
            <v>194788144978</v>
          </cell>
          <cell r="B93647">
            <v>0</v>
          </cell>
          <cell r="C93647" t="b">
            <v>1</v>
          </cell>
        </row>
        <row r="93648">
          <cell r="A93648">
            <v>194788144985</v>
          </cell>
          <cell r="B93648">
            <v>0</v>
          </cell>
          <cell r="C93648" t="b">
            <v>1</v>
          </cell>
        </row>
        <row r="93649">
          <cell r="A93649">
            <v>194788144879</v>
          </cell>
          <cell r="B93649">
            <v>0</v>
          </cell>
          <cell r="C93649" t="b">
            <v>1</v>
          </cell>
        </row>
        <row r="93650">
          <cell r="A93650">
            <v>194788144886</v>
          </cell>
          <cell r="B93650">
            <v>0</v>
          </cell>
          <cell r="C93650" t="b">
            <v>1</v>
          </cell>
        </row>
        <row r="93651">
          <cell r="A93651">
            <v>194788144893</v>
          </cell>
          <cell r="B93651">
            <v>0</v>
          </cell>
          <cell r="C93651" t="b">
            <v>1</v>
          </cell>
        </row>
        <row r="93652">
          <cell r="A93652">
            <v>194788144909</v>
          </cell>
          <cell r="B93652">
            <v>0</v>
          </cell>
          <cell r="C93652" t="b">
            <v>1</v>
          </cell>
        </row>
        <row r="93653">
          <cell r="A93653">
            <v>194788144916</v>
          </cell>
          <cell r="B93653">
            <v>0</v>
          </cell>
          <cell r="C93653" t="b">
            <v>1</v>
          </cell>
        </row>
        <row r="93654">
          <cell r="A93654">
            <v>194788144923</v>
          </cell>
          <cell r="B93654">
            <v>0</v>
          </cell>
          <cell r="C93654" t="b">
            <v>1</v>
          </cell>
        </row>
        <row r="93655">
          <cell r="A93655">
            <v>194788144992</v>
          </cell>
          <cell r="B93655">
            <v>0</v>
          </cell>
          <cell r="C93655" t="b">
            <v>1</v>
          </cell>
        </row>
        <row r="93656">
          <cell r="A93656">
            <v>194788145005</v>
          </cell>
          <cell r="B93656">
            <v>0</v>
          </cell>
          <cell r="C93656" t="b">
            <v>1</v>
          </cell>
        </row>
        <row r="93657">
          <cell r="A93657">
            <v>194788145012</v>
          </cell>
          <cell r="B93657">
            <v>0</v>
          </cell>
          <cell r="C93657" t="b">
            <v>1</v>
          </cell>
        </row>
        <row r="93658">
          <cell r="A93658">
            <v>194788145029</v>
          </cell>
          <cell r="B93658">
            <v>0</v>
          </cell>
          <cell r="C93658" t="b">
            <v>1</v>
          </cell>
        </row>
        <row r="93659">
          <cell r="A93659">
            <v>194788145036</v>
          </cell>
          <cell r="B93659">
            <v>0</v>
          </cell>
          <cell r="C93659" t="b">
            <v>1</v>
          </cell>
        </row>
        <row r="93660">
          <cell r="A93660">
            <v>194788145043</v>
          </cell>
          <cell r="B93660">
            <v>0</v>
          </cell>
          <cell r="C93660" t="b">
            <v>1</v>
          </cell>
        </row>
        <row r="93661">
          <cell r="A93661">
            <v>194788145050</v>
          </cell>
          <cell r="B93661">
            <v>0</v>
          </cell>
          <cell r="C93661" t="b">
            <v>1</v>
          </cell>
        </row>
        <row r="93662">
          <cell r="A93662">
            <v>194788145067</v>
          </cell>
          <cell r="B93662">
            <v>0</v>
          </cell>
          <cell r="C93662" t="b">
            <v>1</v>
          </cell>
        </row>
        <row r="93663">
          <cell r="A93663">
            <v>194788145074</v>
          </cell>
          <cell r="B93663">
            <v>0</v>
          </cell>
          <cell r="C93663" t="b">
            <v>1</v>
          </cell>
        </row>
        <row r="93664">
          <cell r="A93664">
            <v>194788145081</v>
          </cell>
          <cell r="B93664">
            <v>0</v>
          </cell>
          <cell r="C93664" t="b">
            <v>1</v>
          </cell>
        </row>
        <row r="93665">
          <cell r="A93665">
            <v>194788145098</v>
          </cell>
          <cell r="B93665">
            <v>0</v>
          </cell>
          <cell r="C93665" t="b">
            <v>1</v>
          </cell>
        </row>
        <row r="93666">
          <cell r="A93666">
            <v>194788145104</v>
          </cell>
          <cell r="B93666">
            <v>0</v>
          </cell>
          <cell r="C93666" t="b">
            <v>1</v>
          </cell>
        </row>
        <row r="93667">
          <cell r="A93667">
            <v>194788145111</v>
          </cell>
          <cell r="B93667">
            <v>0</v>
          </cell>
          <cell r="C93667" t="b">
            <v>1</v>
          </cell>
        </row>
        <row r="93668">
          <cell r="A93668">
            <v>194788145128</v>
          </cell>
          <cell r="B93668">
            <v>0</v>
          </cell>
          <cell r="C93668" t="b">
            <v>1</v>
          </cell>
        </row>
        <row r="93669">
          <cell r="A93669">
            <v>194788145135</v>
          </cell>
          <cell r="B93669">
            <v>0</v>
          </cell>
          <cell r="C93669" t="b">
            <v>1</v>
          </cell>
        </row>
        <row r="93670">
          <cell r="A93670">
            <v>194788145142</v>
          </cell>
          <cell r="B93670">
            <v>0</v>
          </cell>
          <cell r="C93670" t="b">
            <v>1</v>
          </cell>
        </row>
        <row r="93671">
          <cell r="A93671">
            <v>194788145159</v>
          </cell>
          <cell r="B93671">
            <v>0</v>
          </cell>
          <cell r="C93671" t="b">
            <v>1</v>
          </cell>
        </row>
        <row r="93672">
          <cell r="A93672">
            <v>194788150818</v>
          </cell>
          <cell r="B93672">
            <v>0</v>
          </cell>
          <cell r="C93672" t="b">
            <v>1</v>
          </cell>
        </row>
        <row r="93673">
          <cell r="A93673">
            <v>194788150825</v>
          </cell>
          <cell r="B93673">
            <v>0</v>
          </cell>
          <cell r="C93673" t="b">
            <v>1</v>
          </cell>
        </row>
        <row r="93674">
          <cell r="A93674">
            <v>194788150832</v>
          </cell>
          <cell r="B93674">
            <v>0</v>
          </cell>
          <cell r="C93674" t="b">
            <v>1</v>
          </cell>
        </row>
        <row r="93675">
          <cell r="A93675">
            <v>194788150849</v>
          </cell>
          <cell r="B93675">
            <v>0</v>
          </cell>
          <cell r="C93675" t="b">
            <v>1</v>
          </cell>
        </row>
        <row r="93676">
          <cell r="A93676">
            <v>194788150894</v>
          </cell>
          <cell r="B93676">
            <v>0</v>
          </cell>
          <cell r="C93676" t="b">
            <v>1</v>
          </cell>
        </row>
        <row r="93677">
          <cell r="A93677">
            <v>194788150900</v>
          </cell>
          <cell r="B93677">
            <v>0</v>
          </cell>
          <cell r="C93677" t="b">
            <v>1</v>
          </cell>
        </row>
        <row r="93678">
          <cell r="A93678">
            <v>194788150917</v>
          </cell>
          <cell r="B93678">
            <v>0</v>
          </cell>
          <cell r="C93678" t="b">
            <v>1</v>
          </cell>
        </row>
        <row r="93679">
          <cell r="A93679">
            <v>194788150924</v>
          </cell>
          <cell r="B93679">
            <v>0</v>
          </cell>
          <cell r="C93679" t="b">
            <v>1</v>
          </cell>
        </row>
        <row r="93680">
          <cell r="A93680">
            <v>194788150856</v>
          </cell>
          <cell r="B93680">
            <v>0</v>
          </cell>
          <cell r="C93680" t="b">
            <v>1</v>
          </cell>
        </row>
        <row r="93681">
          <cell r="A93681">
            <v>194788150863</v>
          </cell>
          <cell r="B93681">
            <v>0</v>
          </cell>
          <cell r="C93681" t="b">
            <v>1</v>
          </cell>
        </row>
        <row r="93682">
          <cell r="A93682">
            <v>194788150870</v>
          </cell>
          <cell r="B93682">
            <v>0</v>
          </cell>
          <cell r="C93682" t="b">
            <v>1</v>
          </cell>
        </row>
        <row r="93683">
          <cell r="A93683">
            <v>194788150887</v>
          </cell>
          <cell r="B93683">
            <v>0</v>
          </cell>
          <cell r="C93683" t="b">
            <v>1</v>
          </cell>
        </row>
        <row r="93684">
          <cell r="A93684">
            <v>194788151129</v>
          </cell>
          <cell r="B93684">
            <v>0</v>
          </cell>
          <cell r="C93684" t="b">
            <v>1</v>
          </cell>
        </row>
        <row r="93685">
          <cell r="A93685">
            <v>194788151136</v>
          </cell>
          <cell r="B93685">
            <v>0</v>
          </cell>
          <cell r="C93685" t="b">
            <v>1</v>
          </cell>
        </row>
        <row r="93686">
          <cell r="A93686">
            <v>194788151143</v>
          </cell>
          <cell r="B93686">
            <v>0</v>
          </cell>
          <cell r="C93686" t="b">
            <v>1</v>
          </cell>
        </row>
        <row r="93687">
          <cell r="A93687">
            <v>194788151150</v>
          </cell>
          <cell r="B93687">
            <v>0</v>
          </cell>
          <cell r="C93687" t="b">
            <v>1</v>
          </cell>
        </row>
        <row r="93688">
          <cell r="A93688">
            <v>194788151167</v>
          </cell>
          <cell r="B93688">
            <v>0</v>
          </cell>
          <cell r="C93688" t="b">
            <v>1</v>
          </cell>
        </row>
        <row r="93689">
          <cell r="A93689">
            <v>194788151174</v>
          </cell>
          <cell r="B93689">
            <v>0</v>
          </cell>
          <cell r="C93689" t="b">
            <v>1</v>
          </cell>
        </row>
        <row r="93690">
          <cell r="A93690">
            <v>194788151181</v>
          </cell>
          <cell r="B93690">
            <v>0</v>
          </cell>
          <cell r="C93690" t="b">
            <v>1</v>
          </cell>
        </row>
        <row r="93691">
          <cell r="A93691">
            <v>194788151198</v>
          </cell>
          <cell r="B93691">
            <v>0</v>
          </cell>
          <cell r="C93691" t="b">
            <v>1</v>
          </cell>
        </row>
        <row r="93692">
          <cell r="A93692">
            <v>194788151051</v>
          </cell>
          <cell r="B93692">
            <v>0</v>
          </cell>
          <cell r="C93692" t="b">
            <v>1</v>
          </cell>
        </row>
        <row r="93693">
          <cell r="A93693">
            <v>194788151068</v>
          </cell>
          <cell r="B93693">
            <v>0</v>
          </cell>
          <cell r="C93693" t="b">
            <v>1</v>
          </cell>
        </row>
        <row r="93694">
          <cell r="A93694">
            <v>194788151075</v>
          </cell>
          <cell r="B93694">
            <v>0</v>
          </cell>
          <cell r="C93694" t="b">
            <v>1</v>
          </cell>
        </row>
        <row r="93695">
          <cell r="A93695">
            <v>194788150672</v>
          </cell>
          <cell r="B93695">
            <v>0</v>
          </cell>
          <cell r="C93695" t="b">
            <v>1</v>
          </cell>
        </row>
        <row r="93696">
          <cell r="A93696">
            <v>194788150689</v>
          </cell>
          <cell r="B93696">
            <v>0</v>
          </cell>
          <cell r="C93696" t="b">
            <v>1</v>
          </cell>
        </row>
        <row r="93697">
          <cell r="A93697">
            <v>194788150696</v>
          </cell>
          <cell r="B93697">
            <v>0</v>
          </cell>
          <cell r="C93697" t="b">
            <v>1</v>
          </cell>
        </row>
        <row r="93698">
          <cell r="A93698">
            <v>194788150702</v>
          </cell>
          <cell r="B93698">
            <v>0</v>
          </cell>
          <cell r="C93698" t="b">
            <v>1</v>
          </cell>
        </row>
        <row r="93699">
          <cell r="A93699">
            <v>194788150719</v>
          </cell>
          <cell r="B93699">
            <v>0</v>
          </cell>
          <cell r="C93699" t="b">
            <v>1</v>
          </cell>
        </row>
        <row r="93700">
          <cell r="A93700">
            <v>194788150726</v>
          </cell>
          <cell r="B93700">
            <v>0</v>
          </cell>
          <cell r="C93700" t="b">
            <v>1</v>
          </cell>
        </row>
        <row r="93701">
          <cell r="A93701">
            <v>194788150733</v>
          </cell>
          <cell r="B93701">
            <v>0</v>
          </cell>
          <cell r="C93701" t="b">
            <v>1</v>
          </cell>
        </row>
        <row r="93702">
          <cell r="A93702">
            <v>194788150580</v>
          </cell>
          <cell r="B93702">
            <v>0</v>
          </cell>
          <cell r="C93702" t="b">
            <v>1</v>
          </cell>
        </row>
        <row r="93703">
          <cell r="A93703">
            <v>194788150597</v>
          </cell>
          <cell r="B93703">
            <v>0</v>
          </cell>
          <cell r="C93703" t="b">
            <v>1</v>
          </cell>
        </row>
        <row r="93704">
          <cell r="A93704">
            <v>194788150603</v>
          </cell>
          <cell r="B93704">
            <v>0</v>
          </cell>
          <cell r="C93704" t="b">
            <v>1</v>
          </cell>
        </row>
        <row r="93705">
          <cell r="A93705">
            <v>194788150610</v>
          </cell>
          <cell r="B93705">
            <v>0</v>
          </cell>
          <cell r="C93705" t="b">
            <v>1</v>
          </cell>
        </row>
        <row r="93706">
          <cell r="A93706">
            <v>194788150627</v>
          </cell>
          <cell r="B93706">
            <v>0</v>
          </cell>
          <cell r="C93706" t="b">
            <v>1</v>
          </cell>
        </row>
        <row r="93707">
          <cell r="A93707">
            <v>194788150634</v>
          </cell>
          <cell r="B93707">
            <v>0</v>
          </cell>
          <cell r="C93707" t="b">
            <v>1</v>
          </cell>
        </row>
        <row r="93708">
          <cell r="A93708">
            <v>194788150641</v>
          </cell>
          <cell r="B93708">
            <v>0</v>
          </cell>
          <cell r="C93708" t="b">
            <v>1</v>
          </cell>
        </row>
        <row r="93709">
          <cell r="A93709">
            <v>194788150658</v>
          </cell>
          <cell r="B93709">
            <v>0</v>
          </cell>
          <cell r="C93709" t="b">
            <v>1</v>
          </cell>
        </row>
        <row r="93710">
          <cell r="A93710">
            <v>194788150665</v>
          </cell>
          <cell r="B93710">
            <v>0</v>
          </cell>
          <cell r="C93710" t="b">
            <v>1</v>
          </cell>
        </row>
        <row r="93711">
          <cell r="A93711">
            <v>194788150535</v>
          </cell>
          <cell r="B93711">
            <v>0</v>
          </cell>
          <cell r="C93711" t="b">
            <v>1</v>
          </cell>
        </row>
        <row r="93712">
          <cell r="A93712">
            <v>194788150542</v>
          </cell>
          <cell r="B93712">
            <v>0</v>
          </cell>
          <cell r="C93712" t="b">
            <v>1</v>
          </cell>
        </row>
        <row r="93713">
          <cell r="A93713">
            <v>194788150559</v>
          </cell>
          <cell r="B93713">
            <v>0</v>
          </cell>
          <cell r="C93713" t="b">
            <v>1</v>
          </cell>
        </row>
        <row r="93714">
          <cell r="A93714">
            <v>194788150566</v>
          </cell>
          <cell r="B93714">
            <v>0</v>
          </cell>
          <cell r="C93714" t="b">
            <v>1</v>
          </cell>
        </row>
        <row r="93715">
          <cell r="A93715">
            <v>194788150573</v>
          </cell>
          <cell r="B93715">
            <v>0</v>
          </cell>
          <cell r="C93715" t="b">
            <v>1</v>
          </cell>
        </row>
        <row r="93716">
          <cell r="A93716">
            <v>194788150467</v>
          </cell>
          <cell r="B93716">
            <v>0</v>
          </cell>
          <cell r="C93716" t="b">
            <v>1</v>
          </cell>
        </row>
        <row r="93717">
          <cell r="A93717">
            <v>194788150474</v>
          </cell>
          <cell r="B93717">
            <v>0</v>
          </cell>
          <cell r="C93717" t="b">
            <v>1</v>
          </cell>
        </row>
        <row r="93718">
          <cell r="A93718">
            <v>194788150481</v>
          </cell>
          <cell r="B93718">
            <v>0</v>
          </cell>
          <cell r="C93718" t="b">
            <v>1</v>
          </cell>
        </row>
        <row r="93719">
          <cell r="A93719">
            <v>194788150498</v>
          </cell>
          <cell r="B93719">
            <v>0</v>
          </cell>
          <cell r="C93719" t="b">
            <v>1</v>
          </cell>
        </row>
        <row r="93720">
          <cell r="A93720">
            <v>194788150504</v>
          </cell>
          <cell r="B93720">
            <v>0</v>
          </cell>
          <cell r="C93720" t="b">
            <v>1</v>
          </cell>
        </row>
        <row r="93721">
          <cell r="A93721">
            <v>194788150511</v>
          </cell>
          <cell r="B93721">
            <v>0</v>
          </cell>
          <cell r="C93721" t="b">
            <v>1</v>
          </cell>
        </row>
        <row r="93722">
          <cell r="A93722">
            <v>194788150528</v>
          </cell>
          <cell r="B93722">
            <v>0</v>
          </cell>
          <cell r="C93722" t="b">
            <v>1</v>
          </cell>
        </row>
        <row r="93723">
          <cell r="A93723">
            <v>194788149546</v>
          </cell>
          <cell r="B93723">
            <v>0</v>
          </cell>
          <cell r="C93723" t="b">
            <v>1</v>
          </cell>
        </row>
        <row r="93724">
          <cell r="A93724">
            <v>194788149553</v>
          </cell>
          <cell r="B93724">
            <v>0</v>
          </cell>
          <cell r="C93724" t="b">
            <v>1</v>
          </cell>
        </row>
        <row r="93725">
          <cell r="A93725">
            <v>194788149560</v>
          </cell>
          <cell r="B93725">
            <v>0</v>
          </cell>
          <cell r="C93725" t="b">
            <v>1</v>
          </cell>
        </row>
        <row r="93726">
          <cell r="A93726">
            <v>194788149577</v>
          </cell>
          <cell r="B93726">
            <v>0</v>
          </cell>
          <cell r="C93726" t="b">
            <v>1</v>
          </cell>
        </row>
        <row r="93727">
          <cell r="A93727">
            <v>194788149584</v>
          </cell>
          <cell r="B93727">
            <v>0</v>
          </cell>
          <cell r="C93727" t="b">
            <v>1</v>
          </cell>
        </row>
        <row r="93728">
          <cell r="A93728">
            <v>194788149768</v>
          </cell>
          <cell r="B93728">
            <v>0</v>
          </cell>
          <cell r="C93728" t="b">
            <v>1</v>
          </cell>
        </row>
        <row r="93729">
          <cell r="A93729">
            <v>194788149775</v>
          </cell>
          <cell r="B93729">
            <v>0</v>
          </cell>
          <cell r="C93729" t="b">
            <v>1</v>
          </cell>
        </row>
        <row r="93730">
          <cell r="A93730">
            <v>194788149782</v>
          </cell>
          <cell r="B93730">
            <v>0</v>
          </cell>
          <cell r="C93730" t="b">
            <v>1</v>
          </cell>
        </row>
        <row r="93731">
          <cell r="A93731">
            <v>194788149799</v>
          </cell>
          <cell r="B93731">
            <v>0</v>
          </cell>
          <cell r="C93731" t="b">
            <v>1</v>
          </cell>
        </row>
        <row r="93732">
          <cell r="A93732">
            <v>194788149805</v>
          </cell>
          <cell r="B93732">
            <v>0</v>
          </cell>
          <cell r="C93732" t="b">
            <v>1</v>
          </cell>
        </row>
        <row r="93733">
          <cell r="A93733">
            <v>194788149669</v>
          </cell>
          <cell r="B93733">
            <v>0</v>
          </cell>
          <cell r="C93733" t="b">
            <v>1</v>
          </cell>
        </row>
        <row r="93734">
          <cell r="A93734">
            <v>194788149676</v>
          </cell>
          <cell r="B93734">
            <v>0</v>
          </cell>
          <cell r="C93734" t="b">
            <v>1</v>
          </cell>
        </row>
        <row r="93735">
          <cell r="A93735">
            <v>194788149683</v>
          </cell>
          <cell r="B93735">
            <v>0</v>
          </cell>
          <cell r="C93735" t="b">
            <v>1</v>
          </cell>
        </row>
        <row r="93736">
          <cell r="A93736">
            <v>194788149690</v>
          </cell>
          <cell r="B93736">
            <v>0</v>
          </cell>
          <cell r="C93736" t="b">
            <v>1</v>
          </cell>
        </row>
        <row r="93737">
          <cell r="A93737">
            <v>194788149706</v>
          </cell>
          <cell r="B93737">
            <v>0</v>
          </cell>
          <cell r="C93737" t="b">
            <v>1</v>
          </cell>
        </row>
        <row r="93738">
          <cell r="A93738">
            <v>194788149713</v>
          </cell>
          <cell r="B93738">
            <v>0</v>
          </cell>
          <cell r="C93738" t="b">
            <v>1</v>
          </cell>
        </row>
        <row r="93739">
          <cell r="A93739">
            <v>194788149720</v>
          </cell>
          <cell r="B93739">
            <v>0</v>
          </cell>
          <cell r="C93739" t="b">
            <v>1</v>
          </cell>
        </row>
        <row r="93740">
          <cell r="A93740">
            <v>194788149737</v>
          </cell>
          <cell r="B93740">
            <v>0</v>
          </cell>
          <cell r="C93740" t="b">
            <v>1</v>
          </cell>
        </row>
        <row r="93741">
          <cell r="A93741">
            <v>194788149744</v>
          </cell>
          <cell r="B93741">
            <v>0</v>
          </cell>
          <cell r="C93741" t="b">
            <v>1</v>
          </cell>
        </row>
        <row r="93742">
          <cell r="A93742">
            <v>194788149751</v>
          </cell>
          <cell r="B93742">
            <v>0</v>
          </cell>
          <cell r="C93742" t="b">
            <v>1</v>
          </cell>
        </row>
        <row r="93743">
          <cell r="A93743">
            <v>194788149591</v>
          </cell>
          <cell r="B93743">
            <v>0</v>
          </cell>
          <cell r="C93743" t="b">
            <v>1</v>
          </cell>
        </row>
        <row r="93744">
          <cell r="A93744">
            <v>194788149607</v>
          </cell>
          <cell r="B93744">
            <v>0</v>
          </cell>
          <cell r="C93744" t="b">
            <v>1</v>
          </cell>
        </row>
        <row r="93745">
          <cell r="A93745">
            <v>194788149614</v>
          </cell>
          <cell r="B93745">
            <v>0</v>
          </cell>
          <cell r="C93745" t="b">
            <v>1</v>
          </cell>
        </row>
        <row r="93746">
          <cell r="A93746">
            <v>194788149621</v>
          </cell>
          <cell r="B93746">
            <v>0</v>
          </cell>
          <cell r="C93746" t="b">
            <v>1</v>
          </cell>
        </row>
        <row r="93747">
          <cell r="A93747">
            <v>194788149638</v>
          </cell>
          <cell r="B93747">
            <v>0</v>
          </cell>
          <cell r="C93747" t="b">
            <v>1</v>
          </cell>
        </row>
        <row r="93748">
          <cell r="A93748">
            <v>194788149645</v>
          </cell>
          <cell r="B93748">
            <v>0</v>
          </cell>
          <cell r="C93748" t="b">
            <v>1</v>
          </cell>
        </row>
        <row r="93749">
          <cell r="A93749">
            <v>194788149652</v>
          </cell>
          <cell r="B93749">
            <v>0</v>
          </cell>
          <cell r="C93749" t="b">
            <v>1</v>
          </cell>
        </row>
        <row r="93750">
          <cell r="A93750">
            <v>194788149812</v>
          </cell>
          <cell r="B93750">
            <v>0</v>
          </cell>
          <cell r="C93750" t="b">
            <v>1</v>
          </cell>
        </row>
        <row r="93751">
          <cell r="A93751">
            <v>194788149829</v>
          </cell>
          <cell r="B93751">
            <v>0</v>
          </cell>
          <cell r="C93751" t="b">
            <v>1</v>
          </cell>
        </row>
        <row r="93752">
          <cell r="A93752">
            <v>194788149836</v>
          </cell>
          <cell r="B93752">
            <v>0</v>
          </cell>
          <cell r="C93752" t="b">
            <v>1</v>
          </cell>
        </row>
        <row r="93753">
          <cell r="A93753">
            <v>194788149843</v>
          </cell>
          <cell r="B93753">
            <v>0</v>
          </cell>
          <cell r="C93753" t="b">
            <v>1</v>
          </cell>
        </row>
        <row r="93754">
          <cell r="A93754">
            <v>194788149850</v>
          </cell>
          <cell r="B93754">
            <v>0</v>
          </cell>
          <cell r="C93754" t="b">
            <v>1</v>
          </cell>
        </row>
        <row r="93755">
          <cell r="A93755">
            <v>194788149911</v>
          </cell>
          <cell r="B93755">
            <v>0</v>
          </cell>
          <cell r="C93755" t="b">
            <v>1</v>
          </cell>
        </row>
        <row r="93756">
          <cell r="A93756">
            <v>194788149928</v>
          </cell>
          <cell r="B93756">
            <v>0</v>
          </cell>
          <cell r="C93756" t="b">
            <v>1</v>
          </cell>
        </row>
        <row r="93757">
          <cell r="A93757">
            <v>194788149935</v>
          </cell>
          <cell r="B93757">
            <v>0</v>
          </cell>
          <cell r="C93757" t="b">
            <v>1</v>
          </cell>
        </row>
        <row r="93758">
          <cell r="A93758">
            <v>194788149942</v>
          </cell>
          <cell r="B93758">
            <v>0</v>
          </cell>
          <cell r="C93758" t="b">
            <v>1</v>
          </cell>
        </row>
        <row r="93759">
          <cell r="A93759">
            <v>194788149959</v>
          </cell>
          <cell r="B93759">
            <v>0</v>
          </cell>
          <cell r="C93759" t="b">
            <v>1</v>
          </cell>
        </row>
        <row r="93760">
          <cell r="A93760">
            <v>194788149867</v>
          </cell>
          <cell r="B93760">
            <v>0</v>
          </cell>
          <cell r="C93760" t="b">
            <v>1</v>
          </cell>
        </row>
        <row r="93761">
          <cell r="A93761">
            <v>194788149874</v>
          </cell>
          <cell r="B93761">
            <v>0</v>
          </cell>
          <cell r="C93761" t="b">
            <v>1</v>
          </cell>
        </row>
        <row r="93762">
          <cell r="A93762">
            <v>194788149881</v>
          </cell>
          <cell r="B93762">
            <v>0</v>
          </cell>
          <cell r="C93762" t="b">
            <v>1</v>
          </cell>
        </row>
        <row r="93763">
          <cell r="A93763">
            <v>194788149898</v>
          </cell>
          <cell r="B93763">
            <v>0</v>
          </cell>
          <cell r="C93763" t="b">
            <v>1</v>
          </cell>
        </row>
        <row r="93764">
          <cell r="A93764">
            <v>194788149904</v>
          </cell>
          <cell r="B93764">
            <v>0</v>
          </cell>
          <cell r="C93764" t="b">
            <v>1</v>
          </cell>
        </row>
        <row r="93765">
          <cell r="A93765">
            <v>194788150030</v>
          </cell>
          <cell r="B93765">
            <v>0</v>
          </cell>
          <cell r="C93765" t="b">
            <v>1</v>
          </cell>
        </row>
        <row r="93766">
          <cell r="A93766">
            <v>194788150047</v>
          </cell>
          <cell r="B93766">
            <v>0</v>
          </cell>
          <cell r="C93766" t="b">
            <v>1</v>
          </cell>
        </row>
        <row r="93767">
          <cell r="A93767">
            <v>194788150054</v>
          </cell>
          <cell r="B93767">
            <v>0</v>
          </cell>
          <cell r="C93767" t="b">
            <v>1</v>
          </cell>
        </row>
        <row r="93768">
          <cell r="A93768">
            <v>194788150061</v>
          </cell>
          <cell r="B93768">
            <v>0</v>
          </cell>
          <cell r="C93768" t="b">
            <v>1</v>
          </cell>
        </row>
        <row r="93769">
          <cell r="A93769">
            <v>194788150078</v>
          </cell>
          <cell r="B93769">
            <v>0</v>
          </cell>
          <cell r="C93769" t="b">
            <v>1</v>
          </cell>
        </row>
        <row r="93770">
          <cell r="A93770">
            <v>194788149966</v>
          </cell>
          <cell r="B93770">
            <v>0</v>
          </cell>
          <cell r="C93770" t="b">
            <v>1</v>
          </cell>
        </row>
        <row r="93771">
          <cell r="A93771">
            <v>194788149973</v>
          </cell>
          <cell r="B93771">
            <v>0</v>
          </cell>
          <cell r="C93771" t="b">
            <v>1</v>
          </cell>
        </row>
        <row r="93772">
          <cell r="A93772">
            <v>194788149980</v>
          </cell>
          <cell r="B93772">
            <v>0</v>
          </cell>
          <cell r="C93772" t="b">
            <v>1</v>
          </cell>
        </row>
        <row r="93773">
          <cell r="A93773">
            <v>194788149997</v>
          </cell>
          <cell r="B93773">
            <v>0</v>
          </cell>
          <cell r="C93773" t="b">
            <v>1</v>
          </cell>
        </row>
        <row r="93774">
          <cell r="A93774">
            <v>194788150009</v>
          </cell>
          <cell r="B93774">
            <v>0</v>
          </cell>
          <cell r="C93774" t="b">
            <v>1</v>
          </cell>
        </row>
        <row r="93775">
          <cell r="A93775">
            <v>194788150016</v>
          </cell>
          <cell r="B93775">
            <v>0</v>
          </cell>
          <cell r="C93775" t="b">
            <v>1</v>
          </cell>
        </row>
        <row r="93776">
          <cell r="A93776">
            <v>194788150023</v>
          </cell>
          <cell r="B93776">
            <v>0</v>
          </cell>
          <cell r="C93776" t="b">
            <v>1</v>
          </cell>
        </row>
        <row r="93777">
          <cell r="A93777">
            <v>194788150085</v>
          </cell>
          <cell r="B93777">
            <v>0</v>
          </cell>
          <cell r="C93777" t="b">
            <v>1</v>
          </cell>
        </row>
        <row r="93778">
          <cell r="A93778">
            <v>194788150092</v>
          </cell>
          <cell r="B93778">
            <v>0</v>
          </cell>
          <cell r="C93778" t="b">
            <v>1</v>
          </cell>
        </row>
        <row r="93779">
          <cell r="A93779">
            <v>194788150108</v>
          </cell>
          <cell r="B93779">
            <v>0</v>
          </cell>
          <cell r="C93779" t="b">
            <v>1</v>
          </cell>
        </row>
        <row r="93780">
          <cell r="A93780">
            <v>194788150115</v>
          </cell>
          <cell r="B93780">
            <v>0</v>
          </cell>
          <cell r="C93780" t="b">
            <v>1</v>
          </cell>
        </row>
        <row r="93781">
          <cell r="A93781">
            <v>194788150122</v>
          </cell>
          <cell r="B93781">
            <v>0</v>
          </cell>
          <cell r="C93781" t="b">
            <v>1</v>
          </cell>
        </row>
        <row r="93782">
          <cell r="A93782">
            <v>194788150139</v>
          </cell>
          <cell r="B93782">
            <v>0</v>
          </cell>
          <cell r="C93782" t="b">
            <v>1</v>
          </cell>
        </row>
        <row r="93783">
          <cell r="A93783">
            <v>194788150146</v>
          </cell>
          <cell r="B93783">
            <v>0</v>
          </cell>
          <cell r="C93783" t="b">
            <v>1</v>
          </cell>
        </row>
        <row r="93784">
          <cell r="A93784">
            <v>194788150153</v>
          </cell>
          <cell r="B93784">
            <v>0</v>
          </cell>
          <cell r="C93784" t="b">
            <v>1</v>
          </cell>
        </row>
        <row r="93785">
          <cell r="A93785">
            <v>194788150160</v>
          </cell>
          <cell r="B93785">
            <v>0</v>
          </cell>
          <cell r="C93785" t="b">
            <v>1</v>
          </cell>
        </row>
        <row r="93786">
          <cell r="A93786">
            <v>194788150177</v>
          </cell>
          <cell r="B93786">
            <v>0</v>
          </cell>
          <cell r="C93786" t="b">
            <v>1</v>
          </cell>
        </row>
        <row r="93787">
          <cell r="A93787">
            <v>194788150184</v>
          </cell>
          <cell r="B93787">
            <v>0</v>
          </cell>
          <cell r="C93787" t="b">
            <v>1</v>
          </cell>
        </row>
        <row r="93788">
          <cell r="A93788">
            <v>194788150191</v>
          </cell>
          <cell r="B93788">
            <v>0</v>
          </cell>
          <cell r="C93788" t="b">
            <v>1</v>
          </cell>
        </row>
        <row r="93789">
          <cell r="A93789">
            <v>194788146347</v>
          </cell>
          <cell r="B93789">
            <v>0</v>
          </cell>
          <cell r="C93789" t="b">
            <v>1</v>
          </cell>
        </row>
        <row r="93790">
          <cell r="A93790">
            <v>194788146354</v>
          </cell>
          <cell r="B93790">
            <v>0</v>
          </cell>
          <cell r="C93790" t="b">
            <v>1</v>
          </cell>
        </row>
        <row r="93791">
          <cell r="A93791">
            <v>194788146361</v>
          </cell>
          <cell r="B93791">
            <v>0</v>
          </cell>
          <cell r="C93791" t="b">
            <v>1</v>
          </cell>
        </row>
        <row r="93792">
          <cell r="A93792">
            <v>194788146378</v>
          </cell>
          <cell r="B93792">
            <v>0</v>
          </cell>
          <cell r="C93792" t="b">
            <v>1</v>
          </cell>
        </row>
        <row r="93793">
          <cell r="A93793">
            <v>194788146385</v>
          </cell>
          <cell r="B93793">
            <v>0</v>
          </cell>
          <cell r="C93793" t="b">
            <v>1</v>
          </cell>
        </row>
        <row r="93794">
          <cell r="A93794">
            <v>194788146392</v>
          </cell>
          <cell r="B93794">
            <v>0</v>
          </cell>
          <cell r="C93794" t="b">
            <v>1</v>
          </cell>
        </row>
        <row r="93795">
          <cell r="A93795">
            <v>194788146408</v>
          </cell>
          <cell r="B93795">
            <v>0</v>
          </cell>
          <cell r="C93795" t="b">
            <v>1</v>
          </cell>
        </row>
        <row r="93796">
          <cell r="A93796">
            <v>194788146415</v>
          </cell>
          <cell r="B93796">
            <v>0</v>
          </cell>
          <cell r="C93796" t="b">
            <v>1</v>
          </cell>
        </row>
        <row r="93797">
          <cell r="A93797">
            <v>194788146422</v>
          </cell>
          <cell r="B93797">
            <v>0</v>
          </cell>
          <cell r="C93797" t="b">
            <v>1</v>
          </cell>
        </row>
        <row r="93798">
          <cell r="A93798">
            <v>194788146439</v>
          </cell>
          <cell r="B93798">
            <v>0</v>
          </cell>
          <cell r="C93798" t="b">
            <v>1</v>
          </cell>
        </row>
        <row r="93799">
          <cell r="A93799">
            <v>194788146446</v>
          </cell>
          <cell r="B93799">
            <v>0</v>
          </cell>
          <cell r="C93799" t="b">
            <v>1</v>
          </cell>
        </row>
        <row r="93800">
          <cell r="A93800">
            <v>194788146514</v>
          </cell>
          <cell r="B93800">
            <v>0</v>
          </cell>
          <cell r="C93800" t="b">
            <v>1</v>
          </cell>
        </row>
        <row r="93801">
          <cell r="A93801">
            <v>194788146521</v>
          </cell>
          <cell r="B93801">
            <v>0</v>
          </cell>
          <cell r="C93801" t="b">
            <v>1</v>
          </cell>
        </row>
        <row r="93802">
          <cell r="A93802">
            <v>194788146538</v>
          </cell>
          <cell r="B93802">
            <v>0</v>
          </cell>
          <cell r="C93802" t="b">
            <v>1</v>
          </cell>
        </row>
        <row r="93803">
          <cell r="A93803">
            <v>194788146545</v>
          </cell>
          <cell r="B93803">
            <v>0</v>
          </cell>
          <cell r="C93803" t="b">
            <v>1</v>
          </cell>
        </row>
        <row r="93804">
          <cell r="A93804">
            <v>194788146552</v>
          </cell>
          <cell r="B93804">
            <v>0</v>
          </cell>
          <cell r="C93804" t="b">
            <v>1</v>
          </cell>
        </row>
        <row r="93805">
          <cell r="A93805">
            <v>194788146569</v>
          </cell>
          <cell r="B93805">
            <v>0</v>
          </cell>
          <cell r="C93805" t="b">
            <v>1</v>
          </cell>
        </row>
        <row r="93806">
          <cell r="A93806">
            <v>194788146453</v>
          </cell>
          <cell r="B93806">
            <v>0</v>
          </cell>
          <cell r="C93806" t="b">
            <v>1</v>
          </cell>
        </row>
        <row r="93807">
          <cell r="A93807">
            <v>194788146460</v>
          </cell>
          <cell r="B93807">
            <v>0</v>
          </cell>
          <cell r="C93807" t="b">
            <v>1</v>
          </cell>
        </row>
        <row r="93808">
          <cell r="A93808">
            <v>194788146477</v>
          </cell>
          <cell r="B93808">
            <v>0</v>
          </cell>
          <cell r="C93808" t="b">
            <v>1</v>
          </cell>
        </row>
        <row r="93809">
          <cell r="A93809">
            <v>194788146484</v>
          </cell>
          <cell r="B93809">
            <v>0</v>
          </cell>
          <cell r="C93809" t="b">
            <v>1</v>
          </cell>
        </row>
        <row r="93810">
          <cell r="A93810">
            <v>194788146491</v>
          </cell>
          <cell r="B93810">
            <v>0</v>
          </cell>
          <cell r="C93810" t="b">
            <v>1</v>
          </cell>
        </row>
        <row r="93811">
          <cell r="A93811">
            <v>194788146507</v>
          </cell>
          <cell r="B93811">
            <v>0</v>
          </cell>
          <cell r="C93811" t="b">
            <v>1</v>
          </cell>
        </row>
        <row r="93812">
          <cell r="A93812">
            <v>194788146613</v>
          </cell>
          <cell r="B93812">
            <v>0</v>
          </cell>
          <cell r="C93812" t="b">
            <v>1</v>
          </cell>
        </row>
        <row r="93813">
          <cell r="A93813">
            <v>194788146620</v>
          </cell>
          <cell r="B93813">
            <v>0</v>
          </cell>
          <cell r="C93813" t="b">
            <v>1</v>
          </cell>
        </row>
        <row r="93814">
          <cell r="A93814">
            <v>194788146637</v>
          </cell>
          <cell r="B93814">
            <v>0</v>
          </cell>
          <cell r="C93814" t="b">
            <v>1</v>
          </cell>
        </row>
        <row r="93815">
          <cell r="A93815">
            <v>194788146644</v>
          </cell>
          <cell r="B93815">
            <v>0</v>
          </cell>
          <cell r="C93815" t="b">
            <v>1</v>
          </cell>
        </row>
        <row r="93816">
          <cell r="A93816">
            <v>194788146651</v>
          </cell>
          <cell r="B93816">
            <v>0</v>
          </cell>
          <cell r="C93816" t="b">
            <v>1</v>
          </cell>
        </row>
        <row r="93817">
          <cell r="A93817">
            <v>194788146576</v>
          </cell>
          <cell r="B93817">
            <v>0</v>
          </cell>
          <cell r="C93817" t="b">
            <v>1</v>
          </cell>
        </row>
        <row r="93818">
          <cell r="A93818">
            <v>194788146583</v>
          </cell>
          <cell r="B93818">
            <v>0</v>
          </cell>
          <cell r="C93818" t="b">
            <v>1</v>
          </cell>
        </row>
        <row r="93819">
          <cell r="A93819">
            <v>194788146590</v>
          </cell>
          <cell r="B93819">
            <v>0</v>
          </cell>
          <cell r="C93819" t="b">
            <v>1</v>
          </cell>
        </row>
        <row r="93820">
          <cell r="A93820">
            <v>194788146606</v>
          </cell>
          <cell r="B93820">
            <v>0</v>
          </cell>
          <cell r="C93820" t="b">
            <v>1</v>
          </cell>
        </row>
        <row r="93821">
          <cell r="A93821">
            <v>194788145913</v>
          </cell>
          <cell r="B93821">
            <v>5</v>
          </cell>
          <cell r="C93821" t="b">
            <v>0</v>
          </cell>
        </row>
        <row r="93822">
          <cell r="A93822">
            <v>194788145920</v>
          </cell>
          <cell r="B93822">
            <v>1</v>
          </cell>
          <cell r="C93822" t="b">
            <v>0</v>
          </cell>
        </row>
        <row r="93823">
          <cell r="A93823">
            <v>194788145937</v>
          </cell>
          <cell r="B93823">
            <v>3</v>
          </cell>
          <cell r="C93823" t="b">
            <v>0</v>
          </cell>
        </row>
        <row r="93824">
          <cell r="A93824">
            <v>194788145944</v>
          </cell>
          <cell r="B93824">
            <v>6</v>
          </cell>
          <cell r="C93824" t="b">
            <v>0</v>
          </cell>
        </row>
        <row r="93825">
          <cell r="A93825">
            <v>194788145951</v>
          </cell>
          <cell r="B93825">
            <v>4</v>
          </cell>
          <cell r="C93825" t="b">
            <v>0</v>
          </cell>
        </row>
        <row r="93826">
          <cell r="A93826">
            <v>194788145968</v>
          </cell>
          <cell r="B93826">
            <v>3</v>
          </cell>
          <cell r="C93826" t="b">
            <v>0</v>
          </cell>
        </row>
        <row r="93827">
          <cell r="A93827">
            <v>194788145975</v>
          </cell>
          <cell r="B93827">
            <v>4</v>
          </cell>
          <cell r="C93827" t="b">
            <v>0</v>
          </cell>
        </row>
        <row r="93828">
          <cell r="A93828">
            <v>194788145982</v>
          </cell>
          <cell r="B93828">
            <v>1</v>
          </cell>
          <cell r="C93828" t="b">
            <v>0</v>
          </cell>
        </row>
        <row r="93829">
          <cell r="A93829">
            <v>194788145999</v>
          </cell>
          <cell r="B93829">
            <v>5</v>
          </cell>
          <cell r="C93829" t="b">
            <v>0</v>
          </cell>
        </row>
        <row r="93830">
          <cell r="A93830">
            <v>194788146002</v>
          </cell>
          <cell r="B93830">
            <v>2</v>
          </cell>
          <cell r="C93830" t="b">
            <v>0</v>
          </cell>
        </row>
        <row r="93831">
          <cell r="A93831">
            <v>194788146019</v>
          </cell>
          <cell r="B93831">
            <v>4</v>
          </cell>
          <cell r="C93831" t="b">
            <v>0</v>
          </cell>
        </row>
        <row r="93832">
          <cell r="A93832">
            <v>194788145791</v>
          </cell>
          <cell r="B93832">
            <v>4</v>
          </cell>
          <cell r="C93832" t="b">
            <v>0</v>
          </cell>
        </row>
        <row r="93833">
          <cell r="A93833">
            <v>194788145807</v>
          </cell>
          <cell r="B93833">
            <v>5</v>
          </cell>
          <cell r="C93833" t="b">
            <v>0</v>
          </cell>
        </row>
        <row r="93834">
          <cell r="A93834">
            <v>194788145814</v>
          </cell>
          <cell r="B93834">
            <v>3</v>
          </cell>
          <cell r="C93834" t="b">
            <v>0</v>
          </cell>
        </row>
        <row r="93835">
          <cell r="A93835">
            <v>194788145821</v>
          </cell>
          <cell r="B93835">
            <v>4</v>
          </cell>
          <cell r="C93835" t="b">
            <v>0</v>
          </cell>
        </row>
        <row r="93836">
          <cell r="A93836">
            <v>194788145838</v>
          </cell>
          <cell r="B93836">
            <v>4</v>
          </cell>
          <cell r="C93836" t="b">
            <v>0</v>
          </cell>
        </row>
        <row r="93837">
          <cell r="A93837">
            <v>194788145845</v>
          </cell>
          <cell r="B93837">
            <v>4</v>
          </cell>
          <cell r="C93837" t="b">
            <v>0</v>
          </cell>
        </row>
        <row r="93838">
          <cell r="A93838">
            <v>194788145852</v>
          </cell>
          <cell r="B93838">
            <v>3</v>
          </cell>
          <cell r="C93838" t="b">
            <v>0</v>
          </cell>
        </row>
        <row r="93839">
          <cell r="A93839">
            <v>194788145869</v>
          </cell>
          <cell r="B93839">
            <v>3</v>
          </cell>
          <cell r="C93839" t="b">
            <v>0</v>
          </cell>
        </row>
        <row r="93840">
          <cell r="A93840">
            <v>194788145876</v>
          </cell>
          <cell r="B93840">
            <v>3</v>
          </cell>
          <cell r="C93840" t="b">
            <v>0</v>
          </cell>
        </row>
        <row r="93841">
          <cell r="A93841">
            <v>194788145883</v>
          </cell>
          <cell r="B93841">
            <v>3</v>
          </cell>
          <cell r="C93841" t="b">
            <v>0</v>
          </cell>
        </row>
        <row r="93842">
          <cell r="A93842">
            <v>194788145890</v>
          </cell>
          <cell r="B93842">
            <v>4</v>
          </cell>
          <cell r="C93842" t="b">
            <v>0</v>
          </cell>
        </row>
        <row r="93843">
          <cell r="A93843">
            <v>194788145906</v>
          </cell>
          <cell r="B93843">
            <v>3</v>
          </cell>
          <cell r="C93843" t="b">
            <v>0</v>
          </cell>
        </row>
        <row r="93844">
          <cell r="A93844">
            <v>194788145708</v>
          </cell>
          <cell r="B93844">
            <v>3</v>
          </cell>
          <cell r="C93844" t="b">
            <v>0</v>
          </cell>
        </row>
        <row r="93845">
          <cell r="A93845">
            <v>194788145715</v>
          </cell>
          <cell r="B93845">
            <v>1</v>
          </cell>
          <cell r="C93845" t="b">
            <v>0</v>
          </cell>
        </row>
        <row r="93846">
          <cell r="A93846">
            <v>194788145722</v>
          </cell>
          <cell r="B93846">
            <v>4</v>
          </cell>
          <cell r="C93846" t="b">
            <v>0</v>
          </cell>
        </row>
        <row r="93847">
          <cell r="A93847">
            <v>194788145739</v>
          </cell>
          <cell r="B93847">
            <v>4</v>
          </cell>
          <cell r="C93847" t="b">
            <v>0</v>
          </cell>
        </row>
        <row r="93848">
          <cell r="A93848">
            <v>194788145746</v>
          </cell>
          <cell r="B93848">
            <v>3</v>
          </cell>
          <cell r="C93848" t="b">
            <v>0</v>
          </cell>
        </row>
        <row r="93849">
          <cell r="A93849">
            <v>194788145753</v>
          </cell>
          <cell r="B93849">
            <v>4</v>
          </cell>
          <cell r="C93849" t="b">
            <v>0</v>
          </cell>
        </row>
        <row r="93850">
          <cell r="A93850">
            <v>194788145760</v>
          </cell>
          <cell r="B93850">
            <v>3</v>
          </cell>
          <cell r="C93850" t="b">
            <v>0</v>
          </cell>
        </row>
        <row r="93851">
          <cell r="A93851">
            <v>194788145777</v>
          </cell>
          <cell r="B93851">
            <v>3</v>
          </cell>
          <cell r="C93851" t="b">
            <v>0</v>
          </cell>
        </row>
        <row r="93852">
          <cell r="A93852">
            <v>194788145784</v>
          </cell>
          <cell r="B93852">
            <v>4</v>
          </cell>
          <cell r="C93852" t="b">
            <v>0</v>
          </cell>
        </row>
        <row r="93853">
          <cell r="A93853">
            <v>194788146248</v>
          </cell>
          <cell r="B93853">
            <v>3</v>
          </cell>
          <cell r="C93853" t="b">
            <v>0</v>
          </cell>
        </row>
        <row r="93854">
          <cell r="A93854">
            <v>194788146255</v>
          </cell>
          <cell r="B93854">
            <v>2</v>
          </cell>
          <cell r="C93854" t="b">
            <v>0</v>
          </cell>
        </row>
        <row r="93855">
          <cell r="A93855">
            <v>194788146262</v>
          </cell>
          <cell r="B93855">
            <v>1</v>
          </cell>
          <cell r="C93855" t="b">
            <v>0</v>
          </cell>
        </row>
        <row r="93856">
          <cell r="A93856">
            <v>194788146279</v>
          </cell>
          <cell r="B93856">
            <v>4</v>
          </cell>
          <cell r="C93856" t="b">
            <v>0</v>
          </cell>
        </row>
        <row r="93857">
          <cell r="A93857">
            <v>194788146286</v>
          </cell>
          <cell r="B93857">
            <v>4</v>
          </cell>
          <cell r="C93857" t="b">
            <v>0</v>
          </cell>
        </row>
        <row r="93858">
          <cell r="A93858">
            <v>194788146125</v>
          </cell>
          <cell r="B93858">
            <v>1</v>
          </cell>
          <cell r="C93858" t="b">
            <v>0</v>
          </cell>
        </row>
        <row r="93859">
          <cell r="A93859">
            <v>194788146132</v>
          </cell>
          <cell r="B93859">
            <v>2</v>
          </cell>
          <cell r="C93859" t="b">
            <v>0</v>
          </cell>
        </row>
        <row r="93860">
          <cell r="A93860">
            <v>194788146149</v>
          </cell>
          <cell r="B93860">
            <v>3</v>
          </cell>
          <cell r="C93860" t="b">
            <v>0</v>
          </cell>
        </row>
        <row r="93861">
          <cell r="A93861">
            <v>194788146156</v>
          </cell>
          <cell r="B93861">
            <v>2</v>
          </cell>
          <cell r="C93861" t="b">
            <v>0</v>
          </cell>
        </row>
        <row r="93862">
          <cell r="A93862">
            <v>194788146163</v>
          </cell>
          <cell r="B93862">
            <v>1</v>
          </cell>
          <cell r="C93862" t="b">
            <v>0</v>
          </cell>
        </row>
        <row r="93863">
          <cell r="A93863">
            <v>194788146170</v>
          </cell>
          <cell r="B93863">
            <v>2</v>
          </cell>
          <cell r="C93863" t="b">
            <v>0</v>
          </cell>
        </row>
        <row r="93864">
          <cell r="A93864">
            <v>194788146064</v>
          </cell>
          <cell r="B93864">
            <v>4</v>
          </cell>
          <cell r="C93864" t="b">
            <v>0</v>
          </cell>
        </row>
        <row r="93865">
          <cell r="A93865">
            <v>194788146071</v>
          </cell>
          <cell r="B93865">
            <v>3</v>
          </cell>
          <cell r="C93865" t="b">
            <v>0</v>
          </cell>
        </row>
        <row r="93866">
          <cell r="A93866">
            <v>194788146088</v>
          </cell>
          <cell r="B93866">
            <v>1</v>
          </cell>
          <cell r="C93866" t="b">
            <v>0</v>
          </cell>
        </row>
        <row r="93867">
          <cell r="A93867">
            <v>194788146095</v>
          </cell>
          <cell r="B93867">
            <v>3</v>
          </cell>
          <cell r="C93867" t="b">
            <v>0</v>
          </cell>
        </row>
        <row r="93868">
          <cell r="A93868">
            <v>194788146101</v>
          </cell>
          <cell r="B93868">
            <v>3</v>
          </cell>
          <cell r="C93868" t="b">
            <v>0</v>
          </cell>
        </row>
        <row r="93869">
          <cell r="A93869">
            <v>194788146118</v>
          </cell>
          <cell r="B93869">
            <v>4</v>
          </cell>
          <cell r="C93869" t="b">
            <v>0</v>
          </cell>
        </row>
        <row r="93870">
          <cell r="A93870">
            <v>194788146187</v>
          </cell>
          <cell r="B93870">
            <v>4</v>
          </cell>
          <cell r="C93870" t="b">
            <v>0</v>
          </cell>
        </row>
        <row r="93871">
          <cell r="A93871">
            <v>194788146194</v>
          </cell>
          <cell r="B93871">
            <v>3</v>
          </cell>
          <cell r="C93871" t="b">
            <v>0</v>
          </cell>
        </row>
        <row r="93872">
          <cell r="A93872">
            <v>194788146200</v>
          </cell>
          <cell r="B93872">
            <v>3</v>
          </cell>
          <cell r="C93872" t="b">
            <v>0</v>
          </cell>
        </row>
        <row r="93873">
          <cell r="A93873">
            <v>194788146217</v>
          </cell>
          <cell r="B93873">
            <v>4</v>
          </cell>
          <cell r="C93873" t="b">
            <v>0</v>
          </cell>
        </row>
        <row r="93874">
          <cell r="A93874">
            <v>194788146224</v>
          </cell>
          <cell r="B93874">
            <v>2</v>
          </cell>
          <cell r="C93874" t="b">
            <v>0</v>
          </cell>
        </row>
        <row r="93875">
          <cell r="A93875">
            <v>194788146231</v>
          </cell>
          <cell r="B93875">
            <v>2</v>
          </cell>
          <cell r="C93875" t="b">
            <v>0</v>
          </cell>
        </row>
        <row r="93876">
          <cell r="A93876">
            <v>194788146293</v>
          </cell>
          <cell r="B93876">
            <v>3</v>
          </cell>
          <cell r="C93876" t="b">
            <v>0</v>
          </cell>
        </row>
        <row r="93877">
          <cell r="A93877">
            <v>194788146309</v>
          </cell>
          <cell r="B93877">
            <v>3</v>
          </cell>
          <cell r="C93877" t="b">
            <v>0</v>
          </cell>
        </row>
        <row r="93878">
          <cell r="A93878">
            <v>194788146316</v>
          </cell>
          <cell r="B93878">
            <v>3</v>
          </cell>
          <cell r="C93878" t="b">
            <v>0</v>
          </cell>
        </row>
        <row r="93879">
          <cell r="A93879">
            <v>194788146323</v>
          </cell>
          <cell r="B93879">
            <v>4</v>
          </cell>
          <cell r="C93879" t="b">
            <v>0</v>
          </cell>
        </row>
        <row r="93880">
          <cell r="A93880">
            <v>194788146330</v>
          </cell>
          <cell r="B93880">
            <v>4</v>
          </cell>
          <cell r="C93880" t="b">
            <v>0</v>
          </cell>
        </row>
        <row r="93881">
          <cell r="A93881">
            <v>192374609887</v>
          </cell>
          <cell r="B93881">
            <v>0</v>
          </cell>
          <cell r="C93881" t="b">
            <v>1</v>
          </cell>
        </row>
        <row r="93882">
          <cell r="A93882">
            <v>194788146026</v>
          </cell>
          <cell r="B93882">
            <v>3</v>
          </cell>
          <cell r="C93882" t="b">
            <v>0</v>
          </cell>
        </row>
        <row r="93883">
          <cell r="A93883">
            <v>194788146033</v>
          </cell>
          <cell r="B93883">
            <v>2</v>
          </cell>
          <cell r="C93883" t="b">
            <v>0</v>
          </cell>
        </row>
        <row r="93884">
          <cell r="A93884">
            <v>194788146040</v>
          </cell>
          <cell r="B93884">
            <v>6</v>
          </cell>
          <cell r="C93884" t="b">
            <v>0</v>
          </cell>
        </row>
        <row r="93885">
          <cell r="A93885">
            <v>194788146057</v>
          </cell>
          <cell r="B93885">
            <v>4</v>
          </cell>
          <cell r="C93885" t="b">
            <v>0</v>
          </cell>
        </row>
        <row r="93886">
          <cell r="A93886">
            <v>194788147986</v>
          </cell>
          <cell r="B93886">
            <v>5</v>
          </cell>
          <cell r="C93886" t="b">
            <v>0</v>
          </cell>
        </row>
        <row r="93887">
          <cell r="A93887">
            <v>194788147993</v>
          </cell>
          <cell r="B93887">
            <v>19</v>
          </cell>
          <cell r="C93887" t="b">
            <v>0</v>
          </cell>
        </row>
        <row r="93888">
          <cell r="A93888">
            <v>194788148006</v>
          </cell>
          <cell r="B93888">
            <v>1</v>
          </cell>
          <cell r="C93888" t="b">
            <v>0</v>
          </cell>
        </row>
        <row r="93889">
          <cell r="A93889">
            <v>194788148013</v>
          </cell>
          <cell r="B93889">
            <v>2</v>
          </cell>
          <cell r="C93889" t="b">
            <v>0</v>
          </cell>
        </row>
        <row r="93890">
          <cell r="A93890">
            <v>194788148020</v>
          </cell>
          <cell r="B93890">
            <v>6</v>
          </cell>
          <cell r="C93890" t="b">
            <v>0</v>
          </cell>
        </row>
        <row r="93891">
          <cell r="A93891">
            <v>194788148037</v>
          </cell>
          <cell r="B93891">
            <v>3</v>
          </cell>
          <cell r="C93891" t="b">
            <v>0</v>
          </cell>
        </row>
        <row r="93892">
          <cell r="A93892">
            <v>194788147924</v>
          </cell>
          <cell r="B93892">
            <v>2</v>
          </cell>
          <cell r="C93892" t="b">
            <v>0</v>
          </cell>
        </row>
        <row r="93893">
          <cell r="A93893">
            <v>194788147931</v>
          </cell>
          <cell r="B93893">
            <v>11</v>
          </cell>
          <cell r="C93893" t="b">
            <v>0</v>
          </cell>
        </row>
        <row r="93894">
          <cell r="A93894">
            <v>194788147948</v>
          </cell>
          <cell r="B93894">
            <v>3</v>
          </cell>
          <cell r="C93894" t="b">
            <v>0</v>
          </cell>
        </row>
        <row r="93895">
          <cell r="A93895">
            <v>194788147955</v>
          </cell>
          <cell r="B93895">
            <v>9</v>
          </cell>
          <cell r="C93895" t="b">
            <v>0</v>
          </cell>
        </row>
        <row r="93896">
          <cell r="A93896">
            <v>194788147962</v>
          </cell>
          <cell r="B93896">
            <v>4</v>
          </cell>
          <cell r="C93896" t="b">
            <v>0</v>
          </cell>
        </row>
        <row r="93897">
          <cell r="A93897">
            <v>194788147979</v>
          </cell>
          <cell r="B93897">
            <v>2</v>
          </cell>
          <cell r="C93897" t="b">
            <v>0</v>
          </cell>
        </row>
        <row r="93898">
          <cell r="A93898">
            <v>194788103838</v>
          </cell>
          <cell r="B93898">
            <v>0</v>
          </cell>
          <cell r="C93898" t="b">
            <v>1</v>
          </cell>
        </row>
        <row r="93899">
          <cell r="A93899">
            <v>194788103791</v>
          </cell>
          <cell r="B93899">
            <v>0</v>
          </cell>
          <cell r="C93899" t="b">
            <v>1</v>
          </cell>
        </row>
        <row r="93900">
          <cell r="A93900">
            <v>194788103807</v>
          </cell>
          <cell r="B93900">
            <v>0</v>
          </cell>
          <cell r="C93900" t="b">
            <v>1</v>
          </cell>
        </row>
        <row r="93901">
          <cell r="A93901">
            <v>194788103814</v>
          </cell>
          <cell r="B93901">
            <v>0</v>
          </cell>
          <cell r="C93901" t="b">
            <v>1</v>
          </cell>
        </row>
        <row r="93902">
          <cell r="A93902">
            <v>194788103821</v>
          </cell>
          <cell r="B93902">
            <v>0</v>
          </cell>
          <cell r="C93902" t="b">
            <v>1</v>
          </cell>
        </row>
        <row r="93903">
          <cell r="A93903">
            <v>194788103883</v>
          </cell>
          <cell r="B93903">
            <v>0</v>
          </cell>
          <cell r="C93903" t="b">
            <v>1</v>
          </cell>
        </row>
        <row r="93904">
          <cell r="A93904">
            <v>194788103845</v>
          </cell>
          <cell r="B93904">
            <v>0</v>
          </cell>
          <cell r="C93904" t="b">
            <v>1</v>
          </cell>
        </row>
        <row r="93905">
          <cell r="A93905">
            <v>194788103852</v>
          </cell>
          <cell r="B93905">
            <v>0</v>
          </cell>
          <cell r="C93905" t="b">
            <v>1</v>
          </cell>
        </row>
        <row r="93906">
          <cell r="A93906">
            <v>194788103869</v>
          </cell>
          <cell r="B93906">
            <v>0</v>
          </cell>
          <cell r="C93906" t="b">
            <v>1</v>
          </cell>
        </row>
        <row r="93907">
          <cell r="A93907">
            <v>194788103876</v>
          </cell>
          <cell r="B93907">
            <v>0</v>
          </cell>
          <cell r="C93907" t="b">
            <v>1</v>
          </cell>
        </row>
        <row r="93908">
          <cell r="A93908">
            <v>194788103937</v>
          </cell>
          <cell r="B93908">
            <v>0</v>
          </cell>
          <cell r="C93908" t="b">
            <v>1</v>
          </cell>
        </row>
        <row r="93909">
          <cell r="A93909">
            <v>194788103890</v>
          </cell>
          <cell r="B93909">
            <v>0</v>
          </cell>
          <cell r="C93909" t="b">
            <v>1</v>
          </cell>
        </row>
        <row r="93910">
          <cell r="A93910">
            <v>194788103906</v>
          </cell>
          <cell r="B93910">
            <v>0</v>
          </cell>
          <cell r="C93910" t="b">
            <v>1</v>
          </cell>
        </row>
        <row r="93911">
          <cell r="A93911">
            <v>194788103913</v>
          </cell>
          <cell r="B93911">
            <v>0</v>
          </cell>
          <cell r="C93911" t="b">
            <v>1</v>
          </cell>
        </row>
        <row r="93912">
          <cell r="A93912">
            <v>194788103920</v>
          </cell>
          <cell r="B93912">
            <v>0</v>
          </cell>
          <cell r="C93912" t="b">
            <v>1</v>
          </cell>
        </row>
        <row r="93913">
          <cell r="A93913">
            <v>194788103982</v>
          </cell>
          <cell r="B93913">
            <v>0</v>
          </cell>
          <cell r="C93913" t="b">
            <v>1</v>
          </cell>
        </row>
        <row r="93914">
          <cell r="A93914">
            <v>194788103944</v>
          </cell>
          <cell r="B93914">
            <v>0</v>
          </cell>
          <cell r="C93914" t="b">
            <v>1</v>
          </cell>
        </row>
        <row r="93915">
          <cell r="A93915">
            <v>194788103951</v>
          </cell>
          <cell r="B93915">
            <v>0</v>
          </cell>
          <cell r="C93915" t="b">
            <v>1</v>
          </cell>
        </row>
        <row r="93916">
          <cell r="A93916">
            <v>194788103968</v>
          </cell>
          <cell r="B93916">
            <v>0</v>
          </cell>
          <cell r="C93916" t="b">
            <v>1</v>
          </cell>
        </row>
        <row r="93917">
          <cell r="A93917">
            <v>194788103975</v>
          </cell>
          <cell r="B93917">
            <v>0</v>
          </cell>
          <cell r="C93917" t="b">
            <v>1</v>
          </cell>
        </row>
        <row r="93918">
          <cell r="A93918">
            <v>194788104033</v>
          </cell>
          <cell r="B93918">
            <v>0</v>
          </cell>
          <cell r="C93918" t="b">
            <v>1</v>
          </cell>
        </row>
        <row r="93919">
          <cell r="A93919">
            <v>194788103999</v>
          </cell>
          <cell r="B93919">
            <v>0</v>
          </cell>
          <cell r="C93919" t="b">
            <v>1</v>
          </cell>
        </row>
        <row r="93920">
          <cell r="A93920">
            <v>194788104002</v>
          </cell>
          <cell r="B93920">
            <v>0</v>
          </cell>
          <cell r="C93920" t="b">
            <v>1</v>
          </cell>
        </row>
        <row r="93921">
          <cell r="A93921">
            <v>194788104019</v>
          </cell>
          <cell r="B93921">
            <v>0</v>
          </cell>
          <cell r="C93921" t="b">
            <v>1</v>
          </cell>
        </row>
        <row r="93922">
          <cell r="A93922">
            <v>194788104026</v>
          </cell>
          <cell r="B93922">
            <v>0</v>
          </cell>
          <cell r="C93922" t="b">
            <v>1</v>
          </cell>
        </row>
        <row r="93923">
          <cell r="A93923">
            <v>194788104088</v>
          </cell>
          <cell r="B93923">
            <v>0</v>
          </cell>
          <cell r="C93923" t="b">
            <v>1</v>
          </cell>
        </row>
        <row r="93924">
          <cell r="A93924">
            <v>194788104040</v>
          </cell>
          <cell r="B93924">
            <v>0</v>
          </cell>
          <cell r="C93924" t="b">
            <v>1</v>
          </cell>
        </row>
        <row r="93925">
          <cell r="A93925">
            <v>194788104057</v>
          </cell>
          <cell r="B93925">
            <v>0</v>
          </cell>
          <cell r="C93925" t="b">
            <v>1</v>
          </cell>
        </row>
        <row r="93926">
          <cell r="A93926">
            <v>194788104064</v>
          </cell>
          <cell r="B93926">
            <v>0</v>
          </cell>
          <cell r="C93926" t="b">
            <v>1</v>
          </cell>
        </row>
        <row r="93927">
          <cell r="A93927">
            <v>194788104071</v>
          </cell>
          <cell r="B93927">
            <v>0</v>
          </cell>
          <cell r="C93927" t="b">
            <v>1</v>
          </cell>
        </row>
        <row r="93928">
          <cell r="A93928">
            <v>194788104132</v>
          </cell>
          <cell r="B93928">
            <v>0</v>
          </cell>
          <cell r="C93928" t="b">
            <v>1</v>
          </cell>
        </row>
        <row r="93929">
          <cell r="A93929">
            <v>194788104095</v>
          </cell>
          <cell r="B93929">
            <v>0</v>
          </cell>
          <cell r="C93929" t="b">
            <v>1</v>
          </cell>
        </row>
        <row r="93930">
          <cell r="A93930">
            <v>194788104101</v>
          </cell>
          <cell r="B93930">
            <v>0</v>
          </cell>
          <cell r="C93930" t="b">
            <v>1</v>
          </cell>
        </row>
        <row r="93931">
          <cell r="A93931">
            <v>194788104118</v>
          </cell>
          <cell r="B93931">
            <v>0</v>
          </cell>
          <cell r="C93931" t="b">
            <v>1</v>
          </cell>
        </row>
        <row r="93932">
          <cell r="A93932">
            <v>194788104125</v>
          </cell>
          <cell r="B93932">
            <v>0</v>
          </cell>
          <cell r="C93932" t="b">
            <v>1</v>
          </cell>
        </row>
        <row r="93933">
          <cell r="A93933">
            <v>194788040614</v>
          </cell>
          <cell r="B93933">
            <v>0</v>
          </cell>
          <cell r="C93933" t="b">
            <v>1</v>
          </cell>
        </row>
        <row r="93934">
          <cell r="A93934">
            <v>194788040621</v>
          </cell>
          <cell r="B93934">
            <v>0</v>
          </cell>
          <cell r="C93934" t="b">
            <v>1</v>
          </cell>
        </row>
        <row r="93935">
          <cell r="A93935">
            <v>194788040638</v>
          </cell>
          <cell r="B93935">
            <v>0</v>
          </cell>
          <cell r="C93935" t="b">
            <v>1</v>
          </cell>
        </row>
        <row r="93936">
          <cell r="A93936">
            <v>194788040645</v>
          </cell>
          <cell r="B93936">
            <v>0</v>
          </cell>
          <cell r="C93936" t="b">
            <v>1</v>
          </cell>
        </row>
        <row r="93937">
          <cell r="A93937">
            <v>194788040652</v>
          </cell>
          <cell r="B93937">
            <v>0</v>
          </cell>
          <cell r="C93937" t="b">
            <v>1</v>
          </cell>
        </row>
        <row r="93938">
          <cell r="A93938">
            <v>194788040669</v>
          </cell>
          <cell r="B93938">
            <v>0</v>
          </cell>
          <cell r="C93938" t="b">
            <v>1</v>
          </cell>
        </row>
        <row r="93939">
          <cell r="A93939">
            <v>194788040676</v>
          </cell>
          <cell r="B93939">
            <v>0</v>
          </cell>
          <cell r="C93939" t="b">
            <v>1</v>
          </cell>
        </row>
        <row r="93940">
          <cell r="A93940">
            <v>194788040683</v>
          </cell>
          <cell r="B93940">
            <v>0</v>
          </cell>
          <cell r="C93940" t="b">
            <v>1</v>
          </cell>
        </row>
        <row r="93941">
          <cell r="A93941">
            <v>194788040737</v>
          </cell>
          <cell r="B93941">
            <v>0</v>
          </cell>
          <cell r="C93941" t="b">
            <v>1</v>
          </cell>
        </row>
        <row r="93942">
          <cell r="A93942">
            <v>194788040744</v>
          </cell>
          <cell r="B93942">
            <v>0</v>
          </cell>
          <cell r="C93942" t="b">
            <v>1</v>
          </cell>
        </row>
        <row r="93943">
          <cell r="A93943">
            <v>194788040751</v>
          </cell>
          <cell r="B93943">
            <v>0</v>
          </cell>
          <cell r="C93943" t="b">
            <v>1</v>
          </cell>
        </row>
        <row r="93944">
          <cell r="A93944">
            <v>194788040768</v>
          </cell>
          <cell r="B93944">
            <v>0</v>
          </cell>
          <cell r="C93944" t="b">
            <v>1</v>
          </cell>
        </row>
        <row r="93945">
          <cell r="A93945">
            <v>194788040690</v>
          </cell>
          <cell r="B93945">
            <v>0</v>
          </cell>
          <cell r="C93945" t="b">
            <v>1</v>
          </cell>
        </row>
        <row r="93946">
          <cell r="A93946">
            <v>194788040706</v>
          </cell>
          <cell r="B93946">
            <v>0</v>
          </cell>
          <cell r="C93946" t="b">
            <v>1</v>
          </cell>
        </row>
        <row r="93947">
          <cell r="A93947">
            <v>194788040713</v>
          </cell>
          <cell r="B93947">
            <v>0</v>
          </cell>
          <cell r="C93947" t="b">
            <v>1</v>
          </cell>
        </row>
        <row r="93948">
          <cell r="A93948">
            <v>194788040720</v>
          </cell>
          <cell r="B93948">
            <v>0</v>
          </cell>
          <cell r="C93948" t="b">
            <v>1</v>
          </cell>
        </row>
        <row r="93949">
          <cell r="A93949">
            <v>194788040805</v>
          </cell>
          <cell r="B93949">
            <v>0</v>
          </cell>
          <cell r="C93949" t="b">
            <v>1</v>
          </cell>
        </row>
        <row r="93950">
          <cell r="A93950">
            <v>194788040812</v>
          </cell>
          <cell r="B93950">
            <v>0</v>
          </cell>
          <cell r="C93950" t="b">
            <v>1</v>
          </cell>
        </row>
        <row r="93951">
          <cell r="A93951">
            <v>194788040829</v>
          </cell>
          <cell r="B93951">
            <v>0</v>
          </cell>
          <cell r="C93951" t="b">
            <v>1</v>
          </cell>
        </row>
        <row r="93952">
          <cell r="A93952">
            <v>194788040836</v>
          </cell>
          <cell r="B93952">
            <v>0</v>
          </cell>
          <cell r="C93952" t="b">
            <v>1</v>
          </cell>
        </row>
        <row r="93953">
          <cell r="A93953">
            <v>194788040775</v>
          </cell>
          <cell r="B93953">
            <v>0</v>
          </cell>
          <cell r="C93953" t="b">
            <v>1</v>
          </cell>
        </row>
        <row r="93954">
          <cell r="A93954">
            <v>194788040782</v>
          </cell>
          <cell r="B93954">
            <v>0</v>
          </cell>
          <cell r="C93954" t="b">
            <v>1</v>
          </cell>
        </row>
        <row r="93955">
          <cell r="A93955">
            <v>194788040799</v>
          </cell>
          <cell r="B93955">
            <v>0</v>
          </cell>
          <cell r="C93955" t="b">
            <v>1</v>
          </cell>
        </row>
        <row r="93956">
          <cell r="A93956">
            <v>194788040089</v>
          </cell>
          <cell r="B93956">
            <v>0</v>
          </cell>
          <cell r="C93956" t="b">
            <v>1</v>
          </cell>
        </row>
        <row r="93957">
          <cell r="A93957">
            <v>194788040096</v>
          </cell>
          <cell r="B93957">
            <v>0</v>
          </cell>
          <cell r="C93957" t="b">
            <v>1</v>
          </cell>
        </row>
        <row r="93958">
          <cell r="A93958">
            <v>194788040102</v>
          </cell>
          <cell r="B93958">
            <v>0</v>
          </cell>
          <cell r="C93958" t="b">
            <v>1</v>
          </cell>
        </row>
        <row r="93959">
          <cell r="A93959">
            <v>194788040119</v>
          </cell>
          <cell r="B93959">
            <v>0</v>
          </cell>
          <cell r="C93959" t="b">
            <v>1</v>
          </cell>
        </row>
        <row r="93960">
          <cell r="A93960">
            <v>194788040126</v>
          </cell>
          <cell r="B93960">
            <v>0</v>
          </cell>
          <cell r="C93960" t="b">
            <v>1</v>
          </cell>
        </row>
        <row r="93961">
          <cell r="A93961">
            <v>194788040133</v>
          </cell>
          <cell r="B93961">
            <v>0</v>
          </cell>
          <cell r="C93961" t="b">
            <v>1</v>
          </cell>
        </row>
        <row r="93962">
          <cell r="A93962">
            <v>194788014967</v>
          </cell>
          <cell r="B93962">
            <v>0</v>
          </cell>
          <cell r="C93962" t="b">
            <v>0</v>
          </cell>
        </row>
        <row r="93963">
          <cell r="A93963">
            <v>194788063798</v>
          </cell>
          <cell r="B93963">
            <v>0</v>
          </cell>
          <cell r="C93963" t="b">
            <v>1</v>
          </cell>
        </row>
        <row r="93964">
          <cell r="A93964">
            <v>192374700584</v>
          </cell>
          <cell r="B93964">
            <v>0</v>
          </cell>
          <cell r="C93964" t="b">
            <v>0</v>
          </cell>
        </row>
        <row r="93965">
          <cell r="A93965">
            <v>829284875506</v>
          </cell>
          <cell r="B93965">
            <v>0</v>
          </cell>
          <cell r="C93965" t="b">
            <v>0</v>
          </cell>
        </row>
        <row r="93966">
          <cell r="A93966">
            <v>194788079249</v>
          </cell>
          <cell r="B93966">
            <v>0</v>
          </cell>
          <cell r="C93966" t="b">
            <v>1</v>
          </cell>
        </row>
        <row r="93967">
          <cell r="A93967">
            <v>194788120361</v>
          </cell>
          <cell r="B93967">
            <v>0</v>
          </cell>
          <cell r="C93967" t="b">
            <v>0</v>
          </cell>
        </row>
        <row r="93968">
          <cell r="A93968">
            <v>192374579012</v>
          </cell>
          <cell r="B93968">
            <v>0</v>
          </cell>
          <cell r="C93968" t="b">
            <v>1</v>
          </cell>
        </row>
        <row r="93969">
          <cell r="A93969">
            <v>829284821794</v>
          </cell>
          <cell r="B93969">
            <v>0</v>
          </cell>
          <cell r="C93969" t="b">
            <v>0</v>
          </cell>
        </row>
        <row r="93970">
          <cell r="A93970">
            <v>784239741230</v>
          </cell>
          <cell r="B93970">
            <v>0</v>
          </cell>
          <cell r="C93970" t="b">
            <v>1</v>
          </cell>
        </row>
        <row r="93971">
          <cell r="A93971">
            <v>784239744002</v>
          </cell>
          <cell r="B93971">
            <v>1</v>
          </cell>
          <cell r="C93971" t="b">
            <v>1</v>
          </cell>
        </row>
        <row r="93972">
          <cell r="A93972">
            <v>784239744019</v>
          </cell>
          <cell r="B93972">
            <v>2</v>
          </cell>
          <cell r="C93972" t="b">
            <v>1</v>
          </cell>
        </row>
        <row r="93973">
          <cell r="A93973">
            <v>784239744026</v>
          </cell>
          <cell r="B93973">
            <v>3</v>
          </cell>
          <cell r="C93973" t="b">
            <v>1</v>
          </cell>
        </row>
        <row r="93974">
          <cell r="A93974">
            <v>784239744033</v>
          </cell>
          <cell r="B93974">
            <v>2</v>
          </cell>
          <cell r="C93974" t="b">
            <v>1</v>
          </cell>
        </row>
        <row r="93975">
          <cell r="A93975">
            <v>784239744040</v>
          </cell>
          <cell r="B93975">
            <v>4</v>
          </cell>
          <cell r="C93975" t="b">
            <v>1</v>
          </cell>
        </row>
        <row r="93976">
          <cell r="A93976">
            <v>784239744057</v>
          </cell>
          <cell r="B93976">
            <v>3</v>
          </cell>
          <cell r="C93976" t="b">
            <v>1</v>
          </cell>
        </row>
        <row r="93977">
          <cell r="A93977">
            <v>784239744064</v>
          </cell>
          <cell r="B93977">
            <v>2</v>
          </cell>
          <cell r="C93977" t="b">
            <v>1</v>
          </cell>
        </row>
        <row r="93978">
          <cell r="A93978">
            <v>784239744071</v>
          </cell>
          <cell r="B93978">
            <v>4</v>
          </cell>
          <cell r="C93978" t="b">
            <v>1</v>
          </cell>
        </row>
        <row r="93979">
          <cell r="A93979">
            <v>784239744088</v>
          </cell>
          <cell r="B93979">
            <v>2</v>
          </cell>
          <cell r="C93979" t="b">
            <v>1</v>
          </cell>
        </row>
        <row r="93980">
          <cell r="A93980">
            <v>784239744095</v>
          </cell>
          <cell r="B93980">
            <v>3</v>
          </cell>
          <cell r="C93980" t="b">
            <v>1</v>
          </cell>
        </row>
        <row r="93981">
          <cell r="A93981">
            <v>784239744101</v>
          </cell>
          <cell r="B93981">
            <v>1</v>
          </cell>
          <cell r="C93981" t="b">
            <v>1</v>
          </cell>
        </row>
        <row r="93982">
          <cell r="A93982">
            <v>784239744118</v>
          </cell>
          <cell r="B93982">
            <v>0</v>
          </cell>
          <cell r="C93982" t="b">
            <v>1</v>
          </cell>
        </row>
        <row r="93983">
          <cell r="A93983">
            <v>784239744125</v>
          </cell>
          <cell r="B93983">
            <v>0</v>
          </cell>
          <cell r="C93983" t="b">
            <v>1</v>
          </cell>
        </row>
        <row r="93984">
          <cell r="A93984">
            <v>784239744132</v>
          </cell>
          <cell r="B93984">
            <v>0</v>
          </cell>
          <cell r="C93984" t="b">
            <v>1</v>
          </cell>
        </row>
        <row r="93985">
          <cell r="A93985">
            <v>784239794311</v>
          </cell>
          <cell r="B93985">
            <v>1</v>
          </cell>
          <cell r="C93985" t="b">
            <v>1</v>
          </cell>
        </row>
        <row r="93986">
          <cell r="A93986">
            <v>784239794328</v>
          </cell>
          <cell r="B93986">
            <v>0</v>
          </cell>
          <cell r="C93986" t="b">
            <v>1</v>
          </cell>
        </row>
        <row r="93987">
          <cell r="A93987">
            <v>784239794335</v>
          </cell>
          <cell r="B93987">
            <v>0</v>
          </cell>
          <cell r="C93987" t="b">
            <v>1</v>
          </cell>
        </row>
        <row r="93988">
          <cell r="A93988">
            <v>784239794342</v>
          </cell>
          <cell r="B93988">
            <v>2</v>
          </cell>
          <cell r="C93988" t="b">
            <v>1</v>
          </cell>
        </row>
        <row r="93989">
          <cell r="A93989">
            <v>784239794359</v>
          </cell>
          <cell r="B93989">
            <v>0</v>
          </cell>
          <cell r="C93989" t="b">
            <v>1</v>
          </cell>
        </row>
        <row r="93990">
          <cell r="A93990">
            <v>784239794366</v>
          </cell>
          <cell r="B93990">
            <v>1</v>
          </cell>
          <cell r="C93990" t="b">
            <v>1</v>
          </cell>
        </row>
        <row r="93991">
          <cell r="A93991">
            <v>784239794373</v>
          </cell>
          <cell r="B93991">
            <v>0</v>
          </cell>
          <cell r="C93991" t="b">
            <v>1</v>
          </cell>
        </row>
        <row r="93992">
          <cell r="A93992">
            <v>784239794380</v>
          </cell>
          <cell r="B93992">
            <v>1</v>
          </cell>
          <cell r="C93992" t="b">
            <v>1</v>
          </cell>
        </row>
        <row r="93993">
          <cell r="A93993">
            <v>784239794397</v>
          </cell>
          <cell r="B93993">
            <v>0</v>
          </cell>
          <cell r="C93993" t="b">
            <v>1</v>
          </cell>
        </row>
        <row r="93994">
          <cell r="A93994">
            <v>784239845136</v>
          </cell>
          <cell r="B93994">
            <v>0</v>
          </cell>
          <cell r="C93994" t="b">
            <v>0</v>
          </cell>
        </row>
        <row r="93995">
          <cell r="A93995">
            <v>784239845143</v>
          </cell>
          <cell r="B93995">
            <v>0</v>
          </cell>
          <cell r="C93995" t="b">
            <v>0</v>
          </cell>
        </row>
        <row r="93996">
          <cell r="A93996">
            <v>784239845150</v>
          </cell>
          <cell r="B93996">
            <v>1</v>
          </cell>
          <cell r="C93996" t="b">
            <v>0</v>
          </cell>
        </row>
        <row r="93997">
          <cell r="A93997">
            <v>784239845167</v>
          </cell>
          <cell r="B93997">
            <v>1</v>
          </cell>
          <cell r="C93997" t="b">
            <v>0</v>
          </cell>
        </row>
        <row r="93998">
          <cell r="A93998">
            <v>784239845174</v>
          </cell>
          <cell r="B93998">
            <v>0</v>
          </cell>
          <cell r="C93998" t="b">
            <v>0</v>
          </cell>
        </row>
        <row r="93999">
          <cell r="A93999">
            <v>784239845181</v>
          </cell>
          <cell r="B93999">
            <v>1</v>
          </cell>
          <cell r="C93999" t="b">
            <v>0</v>
          </cell>
        </row>
        <row r="94000">
          <cell r="A94000">
            <v>784239845198</v>
          </cell>
          <cell r="B94000">
            <v>1</v>
          </cell>
          <cell r="C94000" t="b">
            <v>0</v>
          </cell>
        </row>
        <row r="94001">
          <cell r="A94001">
            <v>784239845204</v>
          </cell>
          <cell r="B94001">
            <v>0</v>
          </cell>
          <cell r="C94001" t="b">
            <v>0</v>
          </cell>
        </row>
        <row r="94002">
          <cell r="A94002">
            <v>784239845211</v>
          </cell>
          <cell r="B94002">
            <v>2</v>
          </cell>
          <cell r="C94002" t="b">
            <v>0</v>
          </cell>
        </row>
        <row r="94003">
          <cell r="A94003">
            <v>784239845228</v>
          </cell>
          <cell r="B94003">
            <v>1</v>
          </cell>
          <cell r="C94003" t="b">
            <v>0</v>
          </cell>
        </row>
        <row r="94004">
          <cell r="A94004">
            <v>784239845235</v>
          </cell>
          <cell r="B94004">
            <v>0</v>
          </cell>
          <cell r="C94004" t="b">
            <v>0</v>
          </cell>
        </row>
        <row r="94005">
          <cell r="A94005">
            <v>784239845242</v>
          </cell>
          <cell r="B94005">
            <v>0</v>
          </cell>
          <cell r="C94005" t="b">
            <v>0</v>
          </cell>
        </row>
        <row r="94006">
          <cell r="A94006">
            <v>784239845259</v>
          </cell>
          <cell r="B94006">
            <v>0</v>
          </cell>
          <cell r="C94006" t="b">
            <v>0</v>
          </cell>
        </row>
        <row r="94007">
          <cell r="A94007">
            <v>784239845266</v>
          </cell>
          <cell r="B94007">
            <v>0</v>
          </cell>
          <cell r="C94007" t="b">
            <v>0</v>
          </cell>
        </row>
        <row r="94008">
          <cell r="A94008">
            <v>784239845273</v>
          </cell>
          <cell r="B94008">
            <v>0</v>
          </cell>
          <cell r="C94008" t="b">
            <v>0</v>
          </cell>
        </row>
        <row r="94009">
          <cell r="A94009">
            <v>784239845280</v>
          </cell>
          <cell r="B94009">
            <v>1</v>
          </cell>
          <cell r="C94009" t="b">
            <v>0</v>
          </cell>
        </row>
        <row r="94010">
          <cell r="A94010">
            <v>784239879209</v>
          </cell>
          <cell r="B94010">
            <v>0</v>
          </cell>
          <cell r="C94010" t="b">
            <v>0</v>
          </cell>
        </row>
        <row r="94011">
          <cell r="A94011">
            <v>784239879322</v>
          </cell>
          <cell r="B94011">
            <v>0</v>
          </cell>
          <cell r="C94011" t="b">
            <v>0</v>
          </cell>
        </row>
        <row r="94012">
          <cell r="A94012">
            <v>784239901030</v>
          </cell>
          <cell r="B94012">
            <v>2</v>
          </cell>
          <cell r="C94012" t="b">
            <v>0</v>
          </cell>
        </row>
        <row r="94013">
          <cell r="A94013">
            <v>784239901047</v>
          </cell>
          <cell r="B94013">
            <v>2</v>
          </cell>
          <cell r="C94013" t="b">
            <v>0</v>
          </cell>
        </row>
        <row r="94014">
          <cell r="A94014">
            <v>784239901054</v>
          </cell>
          <cell r="B94014">
            <v>2</v>
          </cell>
          <cell r="C94014" t="b">
            <v>0</v>
          </cell>
        </row>
        <row r="94015">
          <cell r="A94015">
            <v>784239901061</v>
          </cell>
          <cell r="B94015">
            <v>1</v>
          </cell>
          <cell r="C94015" t="b">
            <v>0</v>
          </cell>
        </row>
        <row r="94016">
          <cell r="A94016">
            <v>784239901078</v>
          </cell>
          <cell r="B94016">
            <v>1</v>
          </cell>
          <cell r="C94016" t="b">
            <v>0</v>
          </cell>
        </row>
        <row r="94017">
          <cell r="A94017">
            <v>784239901085</v>
          </cell>
          <cell r="B94017">
            <v>0</v>
          </cell>
          <cell r="C94017" t="b">
            <v>0</v>
          </cell>
        </row>
        <row r="94018">
          <cell r="A94018">
            <v>784239708592</v>
          </cell>
          <cell r="B94018">
            <v>0</v>
          </cell>
          <cell r="C94018" t="b">
            <v>0</v>
          </cell>
        </row>
        <row r="94019">
          <cell r="A94019">
            <v>784239708608</v>
          </cell>
          <cell r="B94019">
            <v>1</v>
          </cell>
          <cell r="C94019" t="b">
            <v>0</v>
          </cell>
        </row>
        <row r="94020">
          <cell r="A94020">
            <v>784239708615</v>
          </cell>
          <cell r="B94020">
            <v>1</v>
          </cell>
          <cell r="C94020" t="b">
            <v>0</v>
          </cell>
        </row>
        <row r="94021">
          <cell r="A94021">
            <v>784239708622</v>
          </cell>
          <cell r="B94021">
            <v>3</v>
          </cell>
          <cell r="C94021" t="b">
            <v>0</v>
          </cell>
        </row>
        <row r="94022">
          <cell r="A94022">
            <v>784239708639</v>
          </cell>
          <cell r="B94022">
            <v>3</v>
          </cell>
          <cell r="C94022" t="b">
            <v>0</v>
          </cell>
        </row>
        <row r="94023">
          <cell r="A94023">
            <v>784239708646</v>
          </cell>
          <cell r="B94023">
            <v>3</v>
          </cell>
          <cell r="C94023" t="b">
            <v>0</v>
          </cell>
        </row>
        <row r="94024">
          <cell r="A94024">
            <v>784239708653</v>
          </cell>
          <cell r="B94024">
            <v>2</v>
          </cell>
          <cell r="C94024" t="b">
            <v>0</v>
          </cell>
        </row>
        <row r="94025">
          <cell r="A94025">
            <v>784239708660</v>
          </cell>
          <cell r="B94025">
            <v>2</v>
          </cell>
          <cell r="C94025" t="b">
            <v>0</v>
          </cell>
        </row>
        <row r="94026">
          <cell r="A94026">
            <v>784239708677</v>
          </cell>
          <cell r="B94026">
            <v>2</v>
          </cell>
          <cell r="C94026" t="b">
            <v>0</v>
          </cell>
        </row>
        <row r="94027">
          <cell r="A94027">
            <v>784239708684</v>
          </cell>
          <cell r="B94027">
            <v>2</v>
          </cell>
          <cell r="C94027" t="b">
            <v>0</v>
          </cell>
        </row>
        <row r="94028">
          <cell r="A94028">
            <v>784239708691</v>
          </cell>
          <cell r="B94028">
            <v>2</v>
          </cell>
          <cell r="C94028" t="b">
            <v>0</v>
          </cell>
        </row>
        <row r="94029">
          <cell r="A94029">
            <v>784239708707</v>
          </cell>
          <cell r="B94029">
            <v>1</v>
          </cell>
          <cell r="C94029" t="b">
            <v>0</v>
          </cell>
        </row>
        <row r="94030">
          <cell r="A94030">
            <v>784239708714</v>
          </cell>
          <cell r="B94030">
            <v>1</v>
          </cell>
          <cell r="C94030" t="b">
            <v>0</v>
          </cell>
        </row>
        <row r="94031">
          <cell r="A94031">
            <v>784239708721</v>
          </cell>
          <cell r="B94031">
            <v>1</v>
          </cell>
          <cell r="C94031" t="b">
            <v>0</v>
          </cell>
        </row>
        <row r="94032">
          <cell r="A94032">
            <v>784239708738</v>
          </cell>
          <cell r="B94032">
            <v>2</v>
          </cell>
          <cell r="C94032" t="b">
            <v>0</v>
          </cell>
        </row>
        <row r="94033">
          <cell r="A94033">
            <v>784239708745</v>
          </cell>
          <cell r="B94033">
            <v>3</v>
          </cell>
          <cell r="C94033" t="b">
            <v>0</v>
          </cell>
        </row>
        <row r="94034">
          <cell r="A94034">
            <v>784239708752</v>
          </cell>
          <cell r="B94034">
            <v>1</v>
          </cell>
          <cell r="C94034" t="b">
            <v>0</v>
          </cell>
        </row>
        <row r="94035">
          <cell r="A94035">
            <v>784239708769</v>
          </cell>
          <cell r="B94035">
            <v>3</v>
          </cell>
          <cell r="C94035" t="b">
            <v>0</v>
          </cell>
        </row>
        <row r="94036">
          <cell r="A94036">
            <v>784239708776</v>
          </cell>
          <cell r="B94036">
            <v>2</v>
          </cell>
          <cell r="C94036" t="b">
            <v>0</v>
          </cell>
        </row>
        <row r="94037">
          <cell r="A94037">
            <v>784239708783</v>
          </cell>
          <cell r="B94037">
            <v>2</v>
          </cell>
          <cell r="C94037" t="b">
            <v>0</v>
          </cell>
        </row>
        <row r="94038">
          <cell r="A94038">
            <v>784239708790</v>
          </cell>
          <cell r="B94038">
            <v>3</v>
          </cell>
          <cell r="C94038" t="b">
            <v>0</v>
          </cell>
        </row>
        <row r="94039">
          <cell r="A94039">
            <v>784239708806</v>
          </cell>
          <cell r="B94039">
            <v>2</v>
          </cell>
          <cell r="C94039" t="b">
            <v>0</v>
          </cell>
        </row>
        <row r="94040">
          <cell r="A94040">
            <v>784239708813</v>
          </cell>
          <cell r="B94040">
            <v>3</v>
          </cell>
          <cell r="C94040" t="b">
            <v>0</v>
          </cell>
        </row>
        <row r="94041">
          <cell r="A94041">
            <v>784239708820</v>
          </cell>
          <cell r="B94041">
            <v>1</v>
          </cell>
          <cell r="C94041" t="b">
            <v>0</v>
          </cell>
        </row>
        <row r="94042">
          <cell r="A94042">
            <v>808448022949</v>
          </cell>
          <cell r="B94042">
            <v>1</v>
          </cell>
          <cell r="C94042" t="b">
            <v>0</v>
          </cell>
        </row>
        <row r="94043">
          <cell r="A94043">
            <v>808448022956</v>
          </cell>
          <cell r="B94043">
            <v>2</v>
          </cell>
          <cell r="C94043" t="b">
            <v>0</v>
          </cell>
        </row>
        <row r="94044">
          <cell r="A94044">
            <v>808448022963</v>
          </cell>
          <cell r="B94044">
            <v>1</v>
          </cell>
          <cell r="C94044" t="b">
            <v>0</v>
          </cell>
        </row>
        <row r="94045">
          <cell r="A94045">
            <v>808448022970</v>
          </cell>
          <cell r="B94045">
            <v>3</v>
          </cell>
          <cell r="C94045" t="b">
            <v>0</v>
          </cell>
        </row>
        <row r="94046">
          <cell r="A94046">
            <v>808448022987</v>
          </cell>
          <cell r="B94046">
            <v>2</v>
          </cell>
          <cell r="C94046" t="b">
            <v>0</v>
          </cell>
        </row>
        <row r="94047">
          <cell r="A94047">
            <v>808448022994</v>
          </cell>
          <cell r="B94047">
            <v>2</v>
          </cell>
          <cell r="C94047" t="b">
            <v>0</v>
          </cell>
        </row>
        <row r="94048">
          <cell r="A94048">
            <v>784239709537</v>
          </cell>
          <cell r="B94048">
            <v>0</v>
          </cell>
          <cell r="C94048" t="b">
            <v>0</v>
          </cell>
        </row>
        <row r="94049">
          <cell r="A94049">
            <v>784239709544</v>
          </cell>
          <cell r="B94049">
            <v>2</v>
          </cell>
          <cell r="C94049" t="b">
            <v>0</v>
          </cell>
        </row>
        <row r="94050">
          <cell r="A94050">
            <v>784239709551</v>
          </cell>
          <cell r="B94050">
            <v>2</v>
          </cell>
          <cell r="C94050" t="b">
            <v>0</v>
          </cell>
        </row>
        <row r="94051">
          <cell r="A94051">
            <v>784239709568</v>
          </cell>
          <cell r="B94051">
            <v>3</v>
          </cell>
          <cell r="C94051" t="b">
            <v>0</v>
          </cell>
        </row>
        <row r="94052">
          <cell r="A94052">
            <v>784239709575</v>
          </cell>
          <cell r="B94052">
            <v>2</v>
          </cell>
          <cell r="C94052" t="b">
            <v>0</v>
          </cell>
        </row>
        <row r="94053">
          <cell r="A94053">
            <v>784239709582</v>
          </cell>
          <cell r="B94053">
            <v>3</v>
          </cell>
          <cell r="C94053" t="b">
            <v>0</v>
          </cell>
        </row>
        <row r="94054">
          <cell r="A94054">
            <v>784239709599</v>
          </cell>
          <cell r="B94054">
            <v>2</v>
          </cell>
          <cell r="C94054" t="b">
            <v>0</v>
          </cell>
        </row>
        <row r="94055">
          <cell r="A94055">
            <v>784239709650</v>
          </cell>
          <cell r="B94055">
            <v>3</v>
          </cell>
          <cell r="C94055" t="b">
            <v>0</v>
          </cell>
        </row>
        <row r="94056">
          <cell r="A94056">
            <v>784239709667</v>
          </cell>
          <cell r="B94056">
            <v>2</v>
          </cell>
          <cell r="C94056" t="b">
            <v>0</v>
          </cell>
        </row>
        <row r="94057">
          <cell r="A94057">
            <v>784239709674</v>
          </cell>
          <cell r="B94057">
            <v>2</v>
          </cell>
          <cell r="C94057" t="b">
            <v>0</v>
          </cell>
        </row>
        <row r="94058">
          <cell r="A94058">
            <v>784239709681</v>
          </cell>
          <cell r="B94058">
            <v>2</v>
          </cell>
          <cell r="C94058" t="b">
            <v>0</v>
          </cell>
        </row>
        <row r="94059">
          <cell r="A94059">
            <v>784239709698</v>
          </cell>
          <cell r="B94059">
            <v>1</v>
          </cell>
          <cell r="C94059" t="b">
            <v>0</v>
          </cell>
        </row>
        <row r="94060">
          <cell r="A94060">
            <v>784239709704</v>
          </cell>
          <cell r="B94060">
            <v>0</v>
          </cell>
          <cell r="C94060" t="b">
            <v>0</v>
          </cell>
        </row>
        <row r="94061">
          <cell r="A94061">
            <v>784239709711</v>
          </cell>
          <cell r="B94061">
            <v>1</v>
          </cell>
          <cell r="C94061" t="b">
            <v>0</v>
          </cell>
        </row>
        <row r="94062">
          <cell r="A94062">
            <v>784239709728</v>
          </cell>
          <cell r="B94062">
            <v>2</v>
          </cell>
          <cell r="C94062" t="b">
            <v>0</v>
          </cell>
        </row>
        <row r="94063">
          <cell r="A94063">
            <v>784239709735</v>
          </cell>
          <cell r="B94063">
            <v>2</v>
          </cell>
          <cell r="C94063" t="b">
            <v>0</v>
          </cell>
        </row>
        <row r="94064">
          <cell r="A94064">
            <v>784239709742</v>
          </cell>
          <cell r="B94064">
            <v>2</v>
          </cell>
          <cell r="C94064" t="b">
            <v>0</v>
          </cell>
        </row>
        <row r="94065">
          <cell r="A94065">
            <v>784239709759</v>
          </cell>
          <cell r="B94065">
            <v>1</v>
          </cell>
          <cell r="C94065" t="b">
            <v>0</v>
          </cell>
        </row>
        <row r="94066">
          <cell r="A94066">
            <v>784239709766</v>
          </cell>
          <cell r="B94066">
            <v>2</v>
          </cell>
          <cell r="C94066" t="b">
            <v>0</v>
          </cell>
        </row>
        <row r="94067">
          <cell r="A94067">
            <v>784239709773</v>
          </cell>
          <cell r="B94067">
            <v>2</v>
          </cell>
          <cell r="C94067" t="b">
            <v>0</v>
          </cell>
        </row>
        <row r="94068">
          <cell r="A94068">
            <v>784239709780</v>
          </cell>
          <cell r="B94068">
            <v>2</v>
          </cell>
          <cell r="C94068" t="b">
            <v>0</v>
          </cell>
        </row>
        <row r="94069">
          <cell r="A94069">
            <v>784239709797</v>
          </cell>
          <cell r="B94069">
            <v>2</v>
          </cell>
          <cell r="C94069" t="b">
            <v>0</v>
          </cell>
        </row>
        <row r="94070">
          <cell r="A94070">
            <v>784239709803</v>
          </cell>
          <cell r="B94070">
            <v>2</v>
          </cell>
          <cell r="C94070" t="b">
            <v>0</v>
          </cell>
        </row>
        <row r="94071">
          <cell r="A94071">
            <v>784239709810</v>
          </cell>
          <cell r="B94071">
            <v>1</v>
          </cell>
          <cell r="C94071" t="b">
            <v>0</v>
          </cell>
        </row>
        <row r="94072">
          <cell r="A94072">
            <v>784239699548</v>
          </cell>
          <cell r="B94072">
            <v>3</v>
          </cell>
          <cell r="C94072" t="b">
            <v>0</v>
          </cell>
        </row>
        <row r="94073">
          <cell r="A94073">
            <v>784239699555</v>
          </cell>
          <cell r="B94073">
            <v>4</v>
          </cell>
          <cell r="C94073" t="b">
            <v>0</v>
          </cell>
        </row>
        <row r="94074">
          <cell r="A94074">
            <v>784239699562</v>
          </cell>
          <cell r="B94074">
            <v>5</v>
          </cell>
          <cell r="C94074" t="b">
            <v>0</v>
          </cell>
        </row>
        <row r="94075">
          <cell r="A94075">
            <v>784239699579</v>
          </cell>
          <cell r="B94075">
            <v>4</v>
          </cell>
          <cell r="C94075" t="b">
            <v>0</v>
          </cell>
        </row>
        <row r="94076">
          <cell r="A94076">
            <v>784239699586</v>
          </cell>
          <cell r="B94076">
            <v>5</v>
          </cell>
          <cell r="C94076" t="b">
            <v>0</v>
          </cell>
        </row>
        <row r="94077">
          <cell r="A94077">
            <v>784239699593</v>
          </cell>
          <cell r="B94077">
            <v>5</v>
          </cell>
          <cell r="C94077" t="b">
            <v>0</v>
          </cell>
        </row>
        <row r="94078">
          <cell r="A94078">
            <v>784239699609</v>
          </cell>
          <cell r="B94078">
            <v>5</v>
          </cell>
          <cell r="C94078" t="b">
            <v>0</v>
          </cell>
        </row>
        <row r="94079">
          <cell r="A94079">
            <v>784239699616</v>
          </cell>
          <cell r="B94079">
            <v>4</v>
          </cell>
          <cell r="C94079" t="b">
            <v>0</v>
          </cell>
        </row>
        <row r="94080">
          <cell r="A94080">
            <v>784239705645</v>
          </cell>
          <cell r="B94080">
            <v>3</v>
          </cell>
          <cell r="C94080" t="b">
            <v>0</v>
          </cell>
        </row>
        <row r="94081">
          <cell r="A94081">
            <v>784239705652</v>
          </cell>
          <cell r="B94081">
            <v>5</v>
          </cell>
          <cell r="C94081" t="b">
            <v>0</v>
          </cell>
        </row>
        <row r="94082">
          <cell r="A94082">
            <v>784239705669</v>
          </cell>
          <cell r="B94082">
            <v>3</v>
          </cell>
          <cell r="C94082" t="b">
            <v>0</v>
          </cell>
        </row>
        <row r="94083">
          <cell r="A94083">
            <v>784239705676</v>
          </cell>
          <cell r="B94083">
            <v>0</v>
          </cell>
          <cell r="C94083" t="b">
            <v>0</v>
          </cell>
        </row>
        <row r="94084">
          <cell r="A94084">
            <v>784239696332</v>
          </cell>
          <cell r="B94084">
            <v>1</v>
          </cell>
          <cell r="C94084" t="b">
            <v>0</v>
          </cell>
        </row>
        <row r="94085">
          <cell r="A94085">
            <v>784239696349</v>
          </cell>
          <cell r="B94085">
            <v>2</v>
          </cell>
          <cell r="C94085" t="b">
            <v>0</v>
          </cell>
        </row>
        <row r="94086">
          <cell r="A94086">
            <v>784239696356</v>
          </cell>
          <cell r="B94086">
            <v>3</v>
          </cell>
          <cell r="C94086" t="b">
            <v>0</v>
          </cell>
        </row>
        <row r="94087">
          <cell r="A94087">
            <v>784239696363</v>
          </cell>
          <cell r="B94087">
            <v>2</v>
          </cell>
          <cell r="C94087" t="b">
            <v>0</v>
          </cell>
        </row>
        <row r="94088">
          <cell r="A94088">
            <v>784239696370</v>
          </cell>
          <cell r="B94088">
            <v>3</v>
          </cell>
          <cell r="C94088" t="b">
            <v>0</v>
          </cell>
        </row>
        <row r="94089">
          <cell r="A94089">
            <v>784239696387</v>
          </cell>
          <cell r="B94089">
            <v>2</v>
          </cell>
          <cell r="C94089" t="b">
            <v>0</v>
          </cell>
        </row>
        <row r="94090">
          <cell r="A94090">
            <v>784239699272</v>
          </cell>
          <cell r="B94090">
            <v>3</v>
          </cell>
          <cell r="C94090" t="b">
            <v>0</v>
          </cell>
        </row>
        <row r="94091">
          <cell r="A94091">
            <v>784239699289</v>
          </cell>
          <cell r="B94091">
            <v>3</v>
          </cell>
          <cell r="C94091" t="b">
            <v>0</v>
          </cell>
        </row>
        <row r="94092">
          <cell r="A94092">
            <v>784239699296</v>
          </cell>
          <cell r="B94092">
            <v>2</v>
          </cell>
          <cell r="C94092" t="b">
            <v>0</v>
          </cell>
        </row>
        <row r="94093">
          <cell r="A94093">
            <v>784239699302</v>
          </cell>
          <cell r="B94093">
            <v>3</v>
          </cell>
          <cell r="C94093" t="b">
            <v>0</v>
          </cell>
        </row>
        <row r="94094">
          <cell r="A94094">
            <v>784239699319</v>
          </cell>
          <cell r="B94094">
            <v>2</v>
          </cell>
          <cell r="C94094" t="b">
            <v>0</v>
          </cell>
        </row>
        <row r="94095">
          <cell r="A94095">
            <v>784239699326</v>
          </cell>
          <cell r="B94095">
            <v>0</v>
          </cell>
          <cell r="C94095" t="b">
            <v>0</v>
          </cell>
        </row>
        <row r="94096">
          <cell r="A94096">
            <v>784239699333</v>
          </cell>
          <cell r="B94096">
            <v>1</v>
          </cell>
          <cell r="C94096" t="b">
            <v>1</v>
          </cell>
        </row>
        <row r="94097">
          <cell r="A94097">
            <v>784239699401</v>
          </cell>
          <cell r="B94097">
            <v>2</v>
          </cell>
          <cell r="C94097" t="b">
            <v>1</v>
          </cell>
        </row>
        <row r="94098">
          <cell r="A94098">
            <v>784239699425</v>
          </cell>
          <cell r="B94098">
            <v>2</v>
          </cell>
          <cell r="C94098" t="b">
            <v>1</v>
          </cell>
        </row>
        <row r="94099">
          <cell r="A94099">
            <v>784239699456</v>
          </cell>
          <cell r="B94099">
            <v>2</v>
          </cell>
          <cell r="C94099" t="b">
            <v>1</v>
          </cell>
        </row>
        <row r="94100">
          <cell r="A94100">
            <v>784239699463</v>
          </cell>
          <cell r="B94100">
            <v>2</v>
          </cell>
          <cell r="C94100" t="b">
            <v>1</v>
          </cell>
        </row>
        <row r="94101">
          <cell r="A94101">
            <v>784239699470</v>
          </cell>
          <cell r="B94101">
            <v>3</v>
          </cell>
          <cell r="C94101" t="b">
            <v>1</v>
          </cell>
        </row>
        <row r="94102">
          <cell r="A94102">
            <v>784239699487</v>
          </cell>
          <cell r="B94102">
            <v>5</v>
          </cell>
          <cell r="C94102" t="b">
            <v>1</v>
          </cell>
        </row>
        <row r="94103">
          <cell r="A94103">
            <v>784239699494</v>
          </cell>
          <cell r="B94103">
            <v>1</v>
          </cell>
          <cell r="C94103" t="b">
            <v>1</v>
          </cell>
        </row>
        <row r="94104">
          <cell r="A94104">
            <v>784239699500</v>
          </cell>
          <cell r="B94104">
            <v>3</v>
          </cell>
          <cell r="C94104" t="b">
            <v>1</v>
          </cell>
        </row>
        <row r="94105">
          <cell r="A94105">
            <v>784239699517</v>
          </cell>
          <cell r="B94105">
            <v>1</v>
          </cell>
          <cell r="C94105" t="b">
            <v>1</v>
          </cell>
        </row>
        <row r="94106">
          <cell r="A94106">
            <v>784239699524</v>
          </cell>
          <cell r="B94106">
            <v>0</v>
          </cell>
          <cell r="C94106" t="b">
            <v>1</v>
          </cell>
        </row>
        <row r="94107">
          <cell r="A94107">
            <v>784239699531</v>
          </cell>
          <cell r="B94107">
            <v>0</v>
          </cell>
          <cell r="C94107" t="b">
            <v>1</v>
          </cell>
        </row>
        <row r="94108">
          <cell r="A94108">
            <v>784239687439</v>
          </cell>
          <cell r="B94108">
            <v>1</v>
          </cell>
          <cell r="C94108" t="b">
            <v>0</v>
          </cell>
        </row>
        <row r="94109">
          <cell r="A94109">
            <v>784239687446</v>
          </cell>
          <cell r="B94109">
            <v>1</v>
          </cell>
          <cell r="C94109" t="b">
            <v>0</v>
          </cell>
        </row>
        <row r="94110">
          <cell r="A94110">
            <v>784239687453</v>
          </cell>
          <cell r="B94110">
            <v>2</v>
          </cell>
          <cell r="C94110" t="b">
            <v>0</v>
          </cell>
        </row>
        <row r="94111">
          <cell r="A94111">
            <v>784239687460</v>
          </cell>
          <cell r="B94111">
            <v>3</v>
          </cell>
          <cell r="C94111" t="b">
            <v>0</v>
          </cell>
        </row>
        <row r="94112">
          <cell r="A94112">
            <v>784239687484</v>
          </cell>
          <cell r="B94112">
            <v>3</v>
          </cell>
          <cell r="C94112" t="b">
            <v>0</v>
          </cell>
        </row>
        <row r="94113">
          <cell r="A94113">
            <v>784239687491</v>
          </cell>
          <cell r="B94113">
            <v>3</v>
          </cell>
          <cell r="C94113" t="b">
            <v>0</v>
          </cell>
        </row>
        <row r="94114">
          <cell r="A94114">
            <v>784239693034</v>
          </cell>
          <cell r="B94114">
            <v>3</v>
          </cell>
          <cell r="C94114" t="b">
            <v>0</v>
          </cell>
        </row>
        <row r="94115">
          <cell r="A94115">
            <v>784239693041</v>
          </cell>
          <cell r="B94115">
            <v>4</v>
          </cell>
          <cell r="C94115" t="b">
            <v>0</v>
          </cell>
        </row>
        <row r="94116">
          <cell r="A94116">
            <v>784239693058</v>
          </cell>
          <cell r="B94116">
            <v>4</v>
          </cell>
          <cell r="C94116" t="b">
            <v>0</v>
          </cell>
        </row>
        <row r="94117">
          <cell r="A94117">
            <v>784239693065</v>
          </cell>
          <cell r="B94117">
            <v>4</v>
          </cell>
          <cell r="C94117" t="b">
            <v>0</v>
          </cell>
        </row>
        <row r="94118">
          <cell r="A94118">
            <v>784239693072</v>
          </cell>
          <cell r="B94118">
            <v>3</v>
          </cell>
          <cell r="C94118" t="b">
            <v>0</v>
          </cell>
        </row>
        <row r="94119">
          <cell r="A94119">
            <v>784239693089</v>
          </cell>
          <cell r="B94119">
            <v>1</v>
          </cell>
          <cell r="C94119" t="b">
            <v>0</v>
          </cell>
        </row>
        <row r="94120">
          <cell r="A94120">
            <v>784239693096</v>
          </cell>
          <cell r="B94120">
            <v>1</v>
          </cell>
          <cell r="C94120" t="b">
            <v>0</v>
          </cell>
        </row>
        <row r="94121">
          <cell r="A94121">
            <v>784239693102</v>
          </cell>
          <cell r="B94121">
            <v>3</v>
          </cell>
          <cell r="C94121" t="b">
            <v>0</v>
          </cell>
        </row>
        <row r="94122">
          <cell r="A94122">
            <v>784239693119</v>
          </cell>
          <cell r="B94122">
            <v>3</v>
          </cell>
          <cell r="C94122" t="b">
            <v>0</v>
          </cell>
        </row>
        <row r="94123">
          <cell r="A94123">
            <v>784239693126</v>
          </cell>
          <cell r="B94123">
            <v>4</v>
          </cell>
          <cell r="C94123" t="b">
            <v>0</v>
          </cell>
        </row>
        <row r="94124">
          <cell r="A94124">
            <v>784239693348</v>
          </cell>
          <cell r="B94124">
            <v>3</v>
          </cell>
          <cell r="C94124" t="b">
            <v>0</v>
          </cell>
        </row>
        <row r="94125">
          <cell r="A94125">
            <v>784239693355</v>
          </cell>
          <cell r="B94125">
            <v>4</v>
          </cell>
          <cell r="C94125" t="b">
            <v>0</v>
          </cell>
        </row>
        <row r="94126">
          <cell r="A94126">
            <v>784239693362</v>
          </cell>
          <cell r="B94126">
            <v>5</v>
          </cell>
          <cell r="C94126" t="b">
            <v>0</v>
          </cell>
        </row>
        <row r="94127">
          <cell r="A94127">
            <v>784239693379</v>
          </cell>
          <cell r="B94127">
            <v>4</v>
          </cell>
          <cell r="C94127" t="b">
            <v>0</v>
          </cell>
        </row>
        <row r="94128">
          <cell r="A94128">
            <v>784239693386</v>
          </cell>
          <cell r="B94128">
            <v>3</v>
          </cell>
          <cell r="C94128" t="b">
            <v>0</v>
          </cell>
        </row>
        <row r="94129">
          <cell r="A94129">
            <v>784239693393</v>
          </cell>
          <cell r="B94129">
            <v>3</v>
          </cell>
          <cell r="C94129" t="b">
            <v>0</v>
          </cell>
        </row>
        <row r="94130">
          <cell r="A94130">
            <v>784239693409</v>
          </cell>
          <cell r="B94130">
            <v>2</v>
          </cell>
          <cell r="C94130" t="b">
            <v>0</v>
          </cell>
        </row>
        <row r="94131">
          <cell r="A94131">
            <v>784239693416</v>
          </cell>
          <cell r="B94131">
            <v>1</v>
          </cell>
          <cell r="C94131" t="b">
            <v>0</v>
          </cell>
        </row>
        <row r="94132">
          <cell r="A94132">
            <v>808448019833</v>
          </cell>
          <cell r="B94132">
            <v>0</v>
          </cell>
          <cell r="C94132" t="b">
            <v>1</v>
          </cell>
        </row>
        <row r="94133">
          <cell r="A94133">
            <v>808448019840</v>
          </cell>
          <cell r="B94133">
            <v>0</v>
          </cell>
          <cell r="C94133" t="b">
            <v>1</v>
          </cell>
        </row>
        <row r="94134">
          <cell r="A94134">
            <v>808448019857</v>
          </cell>
          <cell r="B94134">
            <v>0</v>
          </cell>
          <cell r="C94134" t="b">
            <v>1</v>
          </cell>
        </row>
        <row r="94135">
          <cell r="A94135">
            <v>808448019864</v>
          </cell>
          <cell r="B94135">
            <v>0</v>
          </cell>
          <cell r="C94135" t="b">
            <v>1</v>
          </cell>
        </row>
        <row r="94136">
          <cell r="A94136">
            <v>808448019871</v>
          </cell>
          <cell r="B94136">
            <v>0</v>
          </cell>
          <cell r="C94136" t="b">
            <v>1</v>
          </cell>
        </row>
        <row r="94137">
          <cell r="A94137">
            <v>808448019888</v>
          </cell>
          <cell r="B94137">
            <v>0</v>
          </cell>
          <cell r="C94137" t="b">
            <v>1</v>
          </cell>
        </row>
        <row r="94138">
          <cell r="A94138">
            <v>808448019895</v>
          </cell>
          <cell r="B94138">
            <v>0</v>
          </cell>
          <cell r="C94138" t="b">
            <v>1</v>
          </cell>
        </row>
        <row r="94139">
          <cell r="A94139">
            <v>808448019901</v>
          </cell>
          <cell r="B94139">
            <v>0</v>
          </cell>
          <cell r="C94139" t="b">
            <v>1</v>
          </cell>
        </row>
        <row r="94140">
          <cell r="A94140">
            <v>808448019918</v>
          </cell>
          <cell r="B94140">
            <v>0</v>
          </cell>
          <cell r="C94140" t="b">
            <v>1</v>
          </cell>
        </row>
        <row r="94141">
          <cell r="A94141">
            <v>808448019925</v>
          </cell>
          <cell r="B94141">
            <v>0</v>
          </cell>
          <cell r="C94141" t="b">
            <v>1</v>
          </cell>
        </row>
        <row r="94142">
          <cell r="A94142">
            <v>808448019932</v>
          </cell>
          <cell r="B94142">
            <v>0</v>
          </cell>
          <cell r="C94142" t="b">
            <v>1</v>
          </cell>
        </row>
        <row r="94143">
          <cell r="A94143">
            <v>808448022819</v>
          </cell>
          <cell r="B94143">
            <v>0</v>
          </cell>
          <cell r="C94143" t="b">
            <v>1</v>
          </cell>
        </row>
        <row r="94144">
          <cell r="A94144">
            <v>784239960327</v>
          </cell>
          <cell r="B94144">
            <v>0</v>
          </cell>
          <cell r="C94144" t="b">
            <v>1</v>
          </cell>
        </row>
        <row r="94145">
          <cell r="A94145">
            <v>784239960334</v>
          </cell>
          <cell r="B94145">
            <v>0</v>
          </cell>
          <cell r="C94145" t="b">
            <v>1</v>
          </cell>
        </row>
        <row r="94146">
          <cell r="A94146">
            <v>784239960341</v>
          </cell>
          <cell r="B94146">
            <v>0</v>
          </cell>
          <cell r="C94146" t="b">
            <v>1</v>
          </cell>
        </row>
        <row r="94147">
          <cell r="A94147">
            <v>784239960358</v>
          </cell>
          <cell r="B94147">
            <v>0</v>
          </cell>
          <cell r="C94147" t="b">
            <v>1</v>
          </cell>
        </row>
        <row r="94148">
          <cell r="A94148">
            <v>784239960365</v>
          </cell>
          <cell r="B94148">
            <v>0</v>
          </cell>
          <cell r="C94148" t="b">
            <v>1</v>
          </cell>
        </row>
        <row r="94149">
          <cell r="A94149">
            <v>784239960372</v>
          </cell>
          <cell r="B94149">
            <v>0</v>
          </cell>
          <cell r="C94149" t="b">
            <v>1</v>
          </cell>
        </row>
        <row r="94150">
          <cell r="A94150">
            <v>784239960389</v>
          </cell>
          <cell r="B94150">
            <v>0</v>
          </cell>
          <cell r="C94150" t="b">
            <v>1</v>
          </cell>
        </row>
        <row r="94151">
          <cell r="A94151">
            <v>784239960396</v>
          </cell>
          <cell r="B94151">
            <v>0</v>
          </cell>
          <cell r="C94151" t="b">
            <v>1</v>
          </cell>
        </row>
        <row r="94152">
          <cell r="A94152">
            <v>784239960402</v>
          </cell>
          <cell r="B94152">
            <v>0</v>
          </cell>
          <cell r="C94152" t="b">
            <v>1</v>
          </cell>
        </row>
        <row r="94153">
          <cell r="A94153">
            <v>784239960419</v>
          </cell>
          <cell r="B94153">
            <v>0</v>
          </cell>
          <cell r="C94153" t="b">
            <v>1</v>
          </cell>
        </row>
        <row r="94154">
          <cell r="A94154">
            <v>784239960426</v>
          </cell>
          <cell r="B94154">
            <v>0</v>
          </cell>
          <cell r="C94154" t="b">
            <v>1</v>
          </cell>
        </row>
        <row r="94155">
          <cell r="A94155">
            <v>784239960433</v>
          </cell>
          <cell r="B94155">
            <v>0</v>
          </cell>
          <cell r="C94155" t="b">
            <v>1</v>
          </cell>
        </row>
        <row r="94156">
          <cell r="A94156">
            <v>784239534610</v>
          </cell>
          <cell r="B94156">
            <v>9</v>
          </cell>
          <cell r="C94156" t="b">
            <v>0</v>
          </cell>
        </row>
        <row r="94157">
          <cell r="A94157">
            <v>784239534689</v>
          </cell>
          <cell r="B94157">
            <v>6</v>
          </cell>
          <cell r="C94157" t="b">
            <v>0</v>
          </cell>
        </row>
        <row r="94158">
          <cell r="A94158">
            <v>784239901283</v>
          </cell>
          <cell r="B94158">
            <v>1</v>
          </cell>
          <cell r="C94158" t="b">
            <v>1</v>
          </cell>
        </row>
        <row r="94159">
          <cell r="A94159">
            <v>784239901290</v>
          </cell>
          <cell r="B94159">
            <v>3</v>
          </cell>
          <cell r="C94159" t="b">
            <v>1</v>
          </cell>
        </row>
        <row r="94160">
          <cell r="A94160">
            <v>784239901306</v>
          </cell>
          <cell r="B94160">
            <v>1</v>
          </cell>
          <cell r="C94160" t="b">
            <v>1</v>
          </cell>
        </row>
        <row r="94161">
          <cell r="A94161">
            <v>784239960167</v>
          </cell>
          <cell r="B94161">
            <v>0</v>
          </cell>
          <cell r="C94161" t="b">
            <v>1</v>
          </cell>
        </row>
        <row r="94162">
          <cell r="A94162">
            <v>784239960174</v>
          </cell>
          <cell r="B94162">
            <v>0</v>
          </cell>
          <cell r="C94162" t="b">
            <v>1</v>
          </cell>
        </row>
        <row r="94163">
          <cell r="A94163">
            <v>784239960181</v>
          </cell>
          <cell r="B94163">
            <v>0</v>
          </cell>
          <cell r="C94163" t="b">
            <v>1</v>
          </cell>
        </row>
        <row r="94164">
          <cell r="A94164">
            <v>784239901214</v>
          </cell>
          <cell r="B94164">
            <v>4</v>
          </cell>
          <cell r="C94164" t="b">
            <v>0</v>
          </cell>
        </row>
        <row r="94165">
          <cell r="A94165">
            <v>784239901221</v>
          </cell>
          <cell r="B94165">
            <v>15</v>
          </cell>
          <cell r="C94165" t="b">
            <v>0</v>
          </cell>
        </row>
        <row r="94166">
          <cell r="A94166">
            <v>784239901238</v>
          </cell>
          <cell r="B94166">
            <v>16</v>
          </cell>
          <cell r="C94166" t="b">
            <v>0</v>
          </cell>
        </row>
        <row r="94167">
          <cell r="A94167">
            <v>784239901245</v>
          </cell>
          <cell r="B94167">
            <v>17</v>
          </cell>
          <cell r="C94167" t="b">
            <v>0</v>
          </cell>
        </row>
        <row r="94168">
          <cell r="A94168">
            <v>784239901252</v>
          </cell>
          <cell r="B94168">
            <v>16</v>
          </cell>
          <cell r="C94168" t="b">
            <v>0</v>
          </cell>
        </row>
        <row r="94169">
          <cell r="A94169">
            <v>784239901269</v>
          </cell>
          <cell r="B94169">
            <v>13</v>
          </cell>
          <cell r="C94169" t="b">
            <v>0</v>
          </cell>
        </row>
        <row r="94170">
          <cell r="A94170">
            <v>192374813352</v>
          </cell>
          <cell r="B94170">
            <v>10</v>
          </cell>
          <cell r="C94170" t="b">
            <v>0</v>
          </cell>
        </row>
        <row r="94171">
          <cell r="A94171">
            <v>735106212872</v>
          </cell>
          <cell r="B94171">
            <v>12</v>
          </cell>
          <cell r="C94171" t="b">
            <v>0</v>
          </cell>
        </row>
        <row r="94172">
          <cell r="A94172">
            <v>192374813369</v>
          </cell>
          <cell r="B94172">
            <v>6</v>
          </cell>
          <cell r="C94172" t="b">
            <v>0</v>
          </cell>
        </row>
        <row r="94173">
          <cell r="A94173">
            <v>192374813376</v>
          </cell>
          <cell r="B94173">
            <v>4</v>
          </cell>
          <cell r="C94173" t="b">
            <v>0</v>
          </cell>
        </row>
        <row r="94174">
          <cell r="A94174">
            <v>192374813383</v>
          </cell>
          <cell r="B94174">
            <v>7</v>
          </cell>
          <cell r="C94174" t="b">
            <v>0</v>
          </cell>
        </row>
        <row r="94175">
          <cell r="A94175">
            <v>194788105238</v>
          </cell>
          <cell r="B94175">
            <v>0</v>
          </cell>
          <cell r="C94175" t="b">
            <v>1</v>
          </cell>
        </row>
        <row r="94176">
          <cell r="A94176">
            <v>194788105191</v>
          </cell>
          <cell r="B94176">
            <v>0</v>
          </cell>
          <cell r="C94176" t="b">
            <v>1</v>
          </cell>
        </row>
        <row r="94177">
          <cell r="A94177">
            <v>194788105207</v>
          </cell>
          <cell r="B94177">
            <v>0</v>
          </cell>
          <cell r="C94177" t="b">
            <v>1</v>
          </cell>
        </row>
        <row r="94178">
          <cell r="A94178">
            <v>194788105214</v>
          </cell>
          <cell r="B94178">
            <v>0</v>
          </cell>
          <cell r="C94178" t="b">
            <v>1</v>
          </cell>
        </row>
        <row r="94179">
          <cell r="A94179">
            <v>194788105221</v>
          </cell>
          <cell r="B94179">
            <v>0</v>
          </cell>
          <cell r="C94179" t="b">
            <v>1</v>
          </cell>
        </row>
        <row r="94180">
          <cell r="A94180">
            <v>194788105283</v>
          </cell>
          <cell r="B94180">
            <v>0</v>
          </cell>
          <cell r="C94180" t="b">
            <v>1</v>
          </cell>
        </row>
        <row r="94181">
          <cell r="A94181">
            <v>194788105245</v>
          </cell>
          <cell r="B94181">
            <v>0</v>
          </cell>
          <cell r="C94181" t="b">
            <v>1</v>
          </cell>
        </row>
        <row r="94182">
          <cell r="A94182">
            <v>194788105252</v>
          </cell>
          <cell r="B94182">
            <v>0</v>
          </cell>
          <cell r="C94182" t="b">
            <v>1</v>
          </cell>
        </row>
        <row r="94183">
          <cell r="A94183">
            <v>194788105269</v>
          </cell>
          <cell r="B94183">
            <v>0</v>
          </cell>
          <cell r="C94183" t="b">
            <v>1</v>
          </cell>
        </row>
        <row r="94184">
          <cell r="A94184">
            <v>194788105276</v>
          </cell>
          <cell r="B94184">
            <v>0</v>
          </cell>
          <cell r="C94184" t="b">
            <v>1</v>
          </cell>
        </row>
        <row r="94185">
          <cell r="A94185">
            <v>194788105337</v>
          </cell>
          <cell r="B94185">
            <v>0</v>
          </cell>
          <cell r="C94185" t="b">
            <v>1</v>
          </cell>
        </row>
        <row r="94186">
          <cell r="A94186">
            <v>194788105290</v>
          </cell>
          <cell r="B94186">
            <v>0</v>
          </cell>
          <cell r="C94186" t="b">
            <v>1</v>
          </cell>
        </row>
        <row r="94187">
          <cell r="A94187">
            <v>194788105306</v>
          </cell>
          <cell r="B94187">
            <v>0</v>
          </cell>
          <cell r="C94187" t="b">
            <v>1</v>
          </cell>
        </row>
        <row r="94188">
          <cell r="A94188">
            <v>194788105313</v>
          </cell>
          <cell r="B94188">
            <v>0</v>
          </cell>
          <cell r="C94188" t="b">
            <v>1</v>
          </cell>
        </row>
        <row r="94189">
          <cell r="A94189">
            <v>194788105320</v>
          </cell>
          <cell r="B94189">
            <v>0</v>
          </cell>
          <cell r="C94189" t="b">
            <v>1</v>
          </cell>
        </row>
        <row r="94190">
          <cell r="A94190">
            <v>194788105382</v>
          </cell>
          <cell r="B94190">
            <v>0</v>
          </cell>
          <cell r="C94190" t="b">
            <v>1</v>
          </cell>
        </row>
        <row r="94191">
          <cell r="A94191">
            <v>194788105344</v>
          </cell>
          <cell r="B94191">
            <v>0</v>
          </cell>
          <cell r="C94191" t="b">
            <v>1</v>
          </cell>
        </row>
        <row r="94192">
          <cell r="A94192">
            <v>194788105351</v>
          </cell>
          <cell r="B94192">
            <v>0</v>
          </cell>
          <cell r="C94192" t="b">
            <v>1</v>
          </cell>
        </row>
        <row r="94193">
          <cell r="A94193">
            <v>194788105368</v>
          </cell>
          <cell r="B94193">
            <v>0</v>
          </cell>
          <cell r="C94193" t="b">
            <v>1</v>
          </cell>
        </row>
        <row r="94194">
          <cell r="A94194">
            <v>194788105375</v>
          </cell>
          <cell r="B94194">
            <v>0</v>
          </cell>
          <cell r="C94194" t="b">
            <v>1</v>
          </cell>
        </row>
        <row r="94195">
          <cell r="A94195">
            <v>194788105436</v>
          </cell>
          <cell r="B94195">
            <v>0</v>
          </cell>
          <cell r="C94195" t="b">
            <v>1</v>
          </cell>
        </row>
        <row r="94196">
          <cell r="A94196">
            <v>194788105399</v>
          </cell>
          <cell r="B94196">
            <v>0</v>
          </cell>
          <cell r="C94196" t="b">
            <v>1</v>
          </cell>
        </row>
        <row r="94197">
          <cell r="A94197">
            <v>194788105405</v>
          </cell>
          <cell r="B94197">
            <v>0</v>
          </cell>
          <cell r="C94197" t="b">
            <v>1</v>
          </cell>
        </row>
        <row r="94198">
          <cell r="A94198">
            <v>194788105412</v>
          </cell>
          <cell r="B94198">
            <v>0</v>
          </cell>
          <cell r="C94198" t="b">
            <v>1</v>
          </cell>
        </row>
        <row r="94199">
          <cell r="A94199">
            <v>194788105429</v>
          </cell>
          <cell r="B94199">
            <v>0</v>
          </cell>
          <cell r="C94199" t="b">
            <v>1</v>
          </cell>
        </row>
        <row r="94200">
          <cell r="A94200">
            <v>194788105481</v>
          </cell>
          <cell r="B94200">
            <v>0</v>
          </cell>
          <cell r="C94200" t="b">
            <v>1</v>
          </cell>
        </row>
        <row r="94201">
          <cell r="A94201">
            <v>194788105443</v>
          </cell>
          <cell r="B94201">
            <v>0</v>
          </cell>
          <cell r="C94201" t="b">
            <v>1</v>
          </cell>
        </row>
        <row r="94202">
          <cell r="A94202">
            <v>194788105450</v>
          </cell>
          <cell r="B94202">
            <v>0</v>
          </cell>
          <cell r="C94202" t="b">
            <v>1</v>
          </cell>
        </row>
        <row r="94203">
          <cell r="A94203">
            <v>194788105467</v>
          </cell>
          <cell r="B94203">
            <v>0</v>
          </cell>
          <cell r="C94203" t="b">
            <v>1</v>
          </cell>
        </row>
        <row r="94204">
          <cell r="A94204">
            <v>194788105474</v>
          </cell>
          <cell r="B94204">
            <v>0</v>
          </cell>
          <cell r="C94204" t="b">
            <v>1</v>
          </cell>
        </row>
        <row r="94205">
          <cell r="A94205">
            <v>194788105535</v>
          </cell>
          <cell r="B94205">
            <v>0</v>
          </cell>
          <cell r="C94205" t="b">
            <v>1</v>
          </cell>
        </row>
        <row r="94206">
          <cell r="A94206">
            <v>194788105498</v>
          </cell>
          <cell r="B94206">
            <v>0</v>
          </cell>
          <cell r="C94206" t="b">
            <v>1</v>
          </cell>
        </row>
        <row r="94207">
          <cell r="A94207">
            <v>194788105504</v>
          </cell>
          <cell r="B94207">
            <v>0</v>
          </cell>
          <cell r="C94207" t="b">
            <v>1</v>
          </cell>
        </row>
        <row r="94208">
          <cell r="A94208">
            <v>194788105511</v>
          </cell>
          <cell r="B94208">
            <v>0</v>
          </cell>
          <cell r="C94208" t="b">
            <v>1</v>
          </cell>
        </row>
        <row r="94209">
          <cell r="A94209">
            <v>194788105528</v>
          </cell>
          <cell r="B94209">
            <v>0</v>
          </cell>
          <cell r="C94209" t="b">
            <v>1</v>
          </cell>
        </row>
        <row r="94210">
          <cell r="A94210">
            <v>784239794403</v>
          </cell>
          <cell r="B94210">
            <v>0</v>
          </cell>
          <cell r="C94210" t="b">
            <v>1</v>
          </cell>
        </row>
        <row r="94211">
          <cell r="A94211">
            <v>784239794410</v>
          </cell>
          <cell r="B94211">
            <v>0</v>
          </cell>
          <cell r="C94211" t="b">
            <v>1</v>
          </cell>
        </row>
        <row r="94212">
          <cell r="A94212">
            <v>784239794427</v>
          </cell>
          <cell r="B94212">
            <v>0</v>
          </cell>
          <cell r="C94212" t="b">
            <v>1</v>
          </cell>
        </row>
        <row r="94213">
          <cell r="A94213">
            <v>784239794441</v>
          </cell>
          <cell r="B94213">
            <v>0</v>
          </cell>
          <cell r="C94213" t="b">
            <v>1</v>
          </cell>
        </row>
        <row r="94214">
          <cell r="A94214">
            <v>784239794465</v>
          </cell>
          <cell r="B94214">
            <v>0</v>
          </cell>
          <cell r="C94214" t="b">
            <v>1</v>
          </cell>
        </row>
        <row r="94215">
          <cell r="A94215">
            <v>784239813326</v>
          </cell>
          <cell r="B94215">
            <v>0</v>
          </cell>
          <cell r="C94215" t="b">
            <v>1</v>
          </cell>
        </row>
        <row r="94216">
          <cell r="A94216">
            <v>784239813333</v>
          </cell>
          <cell r="B94216">
            <v>0</v>
          </cell>
          <cell r="C94216" t="b">
            <v>1</v>
          </cell>
        </row>
        <row r="94217">
          <cell r="A94217">
            <v>784239843163</v>
          </cell>
          <cell r="B94217">
            <v>0</v>
          </cell>
          <cell r="C94217" t="b">
            <v>1</v>
          </cell>
        </row>
        <row r="94218">
          <cell r="A94218">
            <v>784239845099</v>
          </cell>
          <cell r="B94218">
            <v>0</v>
          </cell>
          <cell r="C94218" t="b">
            <v>1</v>
          </cell>
        </row>
        <row r="94219">
          <cell r="A94219">
            <v>784239845105</v>
          </cell>
          <cell r="B94219">
            <v>0</v>
          </cell>
          <cell r="C94219" t="b">
            <v>1</v>
          </cell>
        </row>
        <row r="94220">
          <cell r="A94220">
            <v>784239845112</v>
          </cell>
          <cell r="B94220">
            <v>0</v>
          </cell>
          <cell r="C94220" t="b">
            <v>1</v>
          </cell>
        </row>
        <row r="94221">
          <cell r="A94221">
            <v>784239845129</v>
          </cell>
          <cell r="B94221">
            <v>0</v>
          </cell>
          <cell r="C94221" t="b">
            <v>1</v>
          </cell>
        </row>
        <row r="94222">
          <cell r="A94222">
            <v>784239693423</v>
          </cell>
          <cell r="B94222">
            <v>0</v>
          </cell>
          <cell r="C94222" t="b">
            <v>0</v>
          </cell>
        </row>
        <row r="94223">
          <cell r="A94223">
            <v>784239693430</v>
          </cell>
          <cell r="B94223">
            <v>1</v>
          </cell>
          <cell r="C94223" t="b">
            <v>0</v>
          </cell>
        </row>
        <row r="94224">
          <cell r="A94224">
            <v>784239696233</v>
          </cell>
          <cell r="B94224">
            <v>2</v>
          </cell>
          <cell r="C94224" t="b">
            <v>0</v>
          </cell>
        </row>
        <row r="94225">
          <cell r="A94225">
            <v>784239696240</v>
          </cell>
          <cell r="B94225">
            <v>2</v>
          </cell>
          <cell r="C94225" t="b">
            <v>0</v>
          </cell>
        </row>
        <row r="94226">
          <cell r="A94226">
            <v>784239696257</v>
          </cell>
          <cell r="B94226">
            <v>2</v>
          </cell>
          <cell r="C94226" t="b">
            <v>0</v>
          </cell>
        </row>
        <row r="94227">
          <cell r="A94227">
            <v>784239696264</v>
          </cell>
          <cell r="B94227">
            <v>3</v>
          </cell>
          <cell r="C94227" t="b">
            <v>0</v>
          </cell>
        </row>
        <row r="94228">
          <cell r="A94228">
            <v>784239696271</v>
          </cell>
          <cell r="B94228">
            <v>3</v>
          </cell>
          <cell r="C94228" t="b">
            <v>0</v>
          </cell>
        </row>
        <row r="94229">
          <cell r="A94229">
            <v>784239696288</v>
          </cell>
          <cell r="B94229">
            <v>3</v>
          </cell>
          <cell r="C94229" t="b">
            <v>0</v>
          </cell>
        </row>
        <row r="94230">
          <cell r="A94230">
            <v>784239696295</v>
          </cell>
          <cell r="B94230">
            <v>1</v>
          </cell>
          <cell r="C94230" t="b">
            <v>0</v>
          </cell>
        </row>
        <row r="94231">
          <cell r="A94231">
            <v>784239696301</v>
          </cell>
          <cell r="B94231">
            <v>1</v>
          </cell>
          <cell r="C94231" t="b">
            <v>0</v>
          </cell>
        </row>
        <row r="94232">
          <cell r="A94232">
            <v>784239696318</v>
          </cell>
          <cell r="B94232">
            <v>2</v>
          </cell>
          <cell r="C94232" t="b">
            <v>0</v>
          </cell>
        </row>
        <row r="94233">
          <cell r="A94233">
            <v>784239696325</v>
          </cell>
          <cell r="B94233">
            <v>0</v>
          </cell>
          <cell r="C94233" t="b">
            <v>0</v>
          </cell>
        </row>
        <row r="94234">
          <cell r="A94234">
            <v>829284697443</v>
          </cell>
          <cell r="B94234">
            <v>0</v>
          </cell>
          <cell r="C94234" t="b">
            <v>0</v>
          </cell>
        </row>
        <row r="94235">
          <cell r="A94235">
            <v>194788167366</v>
          </cell>
          <cell r="B94235">
            <v>0</v>
          </cell>
          <cell r="C94235" t="b">
            <v>1</v>
          </cell>
        </row>
        <row r="94236">
          <cell r="A94236">
            <v>194788021866</v>
          </cell>
          <cell r="B94236">
            <v>0</v>
          </cell>
          <cell r="C94236" t="b">
            <v>1</v>
          </cell>
        </row>
        <row r="94237">
          <cell r="A94237">
            <v>808448023007</v>
          </cell>
          <cell r="B94237">
            <v>0</v>
          </cell>
          <cell r="C94237" t="b">
            <v>0</v>
          </cell>
        </row>
        <row r="94238">
          <cell r="A94238">
            <v>808448023014</v>
          </cell>
          <cell r="B94238">
            <v>2</v>
          </cell>
          <cell r="C94238" t="b">
            <v>0</v>
          </cell>
        </row>
        <row r="94239">
          <cell r="A94239">
            <v>808448023021</v>
          </cell>
          <cell r="B94239">
            <v>0</v>
          </cell>
          <cell r="C94239" t="b">
            <v>0</v>
          </cell>
        </row>
        <row r="94240">
          <cell r="A94240">
            <v>808448023038</v>
          </cell>
          <cell r="B94240">
            <v>1</v>
          </cell>
          <cell r="C94240" t="b">
            <v>0</v>
          </cell>
        </row>
        <row r="94241">
          <cell r="A94241">
            <v>808448023045</v>
          </cell>
          <cell r="B94241">
            <v>2</v>
          </cell>
          <cell r="C94241" t="b">
            <v>0</v>
          </cell>
        </row>
        <row r="94242">
          <cell r="A94242">
            <v>808448023052</v>
          </cell>
          <cell r="B94242">
            <v>1</v>
          </cell>
          <cell r="C94242" t="b">
            <v>0</v>
          </cell>
        </row>
        <row r="94243">
          <cell r="A94243">
            <v>784239979886</v>
          </cell>
          <cell r="B94243">
            <v>0</v>
          </cell>
          <cell r="C94243" t="b">
            <v>0</v>
          </cell>
        </row>
        <row r="94244">
          <cell r="A94244">
            <v>194788119341</v>
          </cell>
          <cell r="B94244">
            <v>0</v>
          </cell>
          <cell r="C94244" t="b">
            <v>0</v>
          </cell>
        </row>
        <row r="94245">
          <cell r="A94245">
            <v>192374283414</v>
          </cell>
          <cell r="B94245">
            <v>0</v>
          </cell>
          <cell r="C94245" t="b">
            <v>0</v>
          </cell>
        </row>
        <row r="94246">
          <cell r="A94246">
            <v>829284922620</v>
          </cell>
          <cell r="B94246">
            <v>0</v>
          </cell>
          <cell r="C94246" t="b">
            <v>0</v>
          </cell>
        </row>
        <row r="94247">
          <cell r="A94247">
            <v>194788116678</v>
          </cell>
          <cell r="B94247">
            <v>0</v>
          </cell>
          <cell r="C94247" t="b">
            <v>0</v>
          </cell>
        </row>
        <row r="94248">
          <cell r="A94248">
            <v>829284875612</v>
          </cell>
          <cell r="B94248">
            <v>0</v>
          </cell>
          <cell r="C94248" t="b">
            <v>0</v>
          </cell>
        </row>
        <row r="94249">
          <cell r="A94249">
            <v>192374531881</v>
          </cell>
          <cell r="B94249">
            <v>0</v>
          </cell>
          <cell r="C94249" t="b">
            <v>0</v>
          </cell>
        </row>
        <row r="94250">
          <cell r="A94250">
            <v>194788107454</v>
          </cell>
          <cell r="B94250">
            <v>0</v>
          </cell>
          <cell r="C94250" t="b">
            <v>0</v>
          </cell>
        </row>
        <row r="94251">
          <cell r="A94251">
            <v>194788113752</v>
          </cell>
          <cell r="B94251">
            <v>0</v>
          </cell>
          <cell r="C94251" t="b">
            <v>0</v>
          </cell>
        </row>
        <row r="94252">
          <cell r="A94252">
            <v>194788165485</v>
          </cell>
          <cell r="B94252">
            <v>0</v>
          </cell>
          <cell r="C94252" t="b">
            <v>1</v>
          </cell>
        </row>
        <row r="94253">
          <cell r="A94253">
            <v>194788141120</v>
          </cell>
          <cell r="B94253">
            <v>0</v>
          </cell>
          <cell r="C94253" t="b">
            <v>1</v>
          </cell>
        </row>
        <row r="94254">
          <cell r="A94254">
            <v>194788141137</v>
          </cell>
          <cell r="B94254">
            <v>0</v>
          </cell>
          <cell r="C94254" t="b">
            <v>1</v>
          </cell>
        </row>
        <row r="94255">
          <cell r="A94255">
            <v>194788141144</v>
          </cell>
          <cell r="B94255">
            <v>0</v>
          </cell>
          <cell r="C94255" t="b">
            <v>1</v>
          </cell>
        </row>
        <row r="94256">
          <cell r="A94256">
            <v>194788141151</v>
          </cell>
          <cell r="B94256">
            <v>0</v>
          </cell>
          <cell r="C94256" t="b">
            <v>1</v>
          </cell>
        </row>
        <row r="94257">
          <cell r="A94257">
            <v>194788141168</v>
          </cell>
          <cell r="B94257">
            <v>0</v>
          </cell>
          <cell r="C94257" t="b">
            <v>1</v>
          </cell>
        </row>
        <row r="94258">
          <cell r="A94258">
            <v>194788141175</v>
          </cell>
          <cell r="B94258">
            <v>0</v>
          </cell>
          <cell r="C94258" t="b">
            <v>1</v>
          </cell>
        </row>
        <row r="94259">
          <cell r="A94259">
            <v>194788141182</v>
          </cell>
          <cell r="B94259">
            <v>0</v>
          </cell>
          <cell r="C94259" t="b">
            <v>1</v>
          </cell>
        </row>
        <row r="94260">
          <cell r="A94260">
            <v>194788141199</v>
          </cell>
          <cell r="B94260">
            <v>0</v>
          </cell>
          <cell r="C94260" t="b">
            <v>1</v>
          </cell>
        </row>
        <row r="94261">
          <cell r="A94261">
            <v>194788141205</v>
          </cell>
          <cell r="B94261">
            <v>0</v>
          </cell>
          <cell r="C94261" t="b">
            <v>1</v>
          </cell>
        </row>
        <row r="94262">
          <cell r="A94262">
            <v>194788141243</v>
          </cell>
          <cell r="B94262">
            <v>0</v>
          </cell>
          <cell r="C94262" t="b">
            <v>1</v>
          </cell>
        </row>
        <row r="94263">
          <cell r="A94263">
            <v>194788141212</v>
          </cell>
          <cell r="B94263">
            <v>0</v>
          </cell>
          <cell r="C94263" t="b">
            <v>1</v>
          </cell>
        </row>
        <row r="94264">
          <cell r="A94264">
            <v>194788141229</v>
          </cell>
          <cell r="B94264">
            <v>0</v>
          </cell>
          <cell r="C94264" t="b">
            <v>1</v>
          </cell>
        </row>
        <row r="94265">
          <cell r="A94265">
            <v>194788141236</v>
          </cell>
          <cell r="B94265">
            <v>0</v>
          </cell>
          <cell r="C94265" t="b">
            <v>1</v>
          </cell>
        </row>
        <row r="94266">
          <cell r="A94266">
            <v>194788141281</v>
          </cell>
          <cell r="B94266">
            <v>0</v>
          </cell>
          <cell r="C94266" t="b">
            <v>1</v>
          </cell>
        </row>
        <row r="94267">
          <cell r="A94267">
            <v>194788141250</v>
          </cell>
          <cell r="B94267">
            <v>0</v>
          </cell>
          <cell r="C94267" t="b">
            <v>1</v>
          </cell>
        </row>
        <row r="94268">
          <cell r="A94268">
            <v>194788141267</v>
          </cell>
          <cell r="B94268">
            <v>0</v>
          </cell>
          <cell r="C94268" t="b">
            <v>1</v>
          </cell>
        </row>
        <row r="94269">
          <cell r="A94269">
            <v>194788141274</v>
          </cell>
          <cell r="B94269">
            <v>0</v>
          </cell>
          <cell r="C94269" t="b">
            <v>1</v>
          </cell>
        </row>
        <row r="94270">
          <cell r="A94270">
            <v>194788141328</v>
          </cell>
          <cell r="B94270">
            <v>0</v>
          </cell>
          <cell r="C94270" t="b">
            <v>1</v>
          </cell>
        </row>
        <row r="94271">
          <cell r="A94271">
            <v>194788141298</v>
          </cell>
          <cell r="B94271">
            <v>0</v>
          </cell>
          <cell r="C94271" t="b">
            <v>1</v>
          </cell>
        </row>
        <row r="94272">
          <cell r="A94272">
            <v>194788141304</v>
          </cell>
          <cell r="B94272">
            <v>0</v>
          </cell>
          <cell r="C94272" t="b">
            <v>1</v>
          </cell>
        </row>
        <row r="94273">
          <cell r="A94273">
            <v>194788141311</v>
          </cell>
          <cell r="B94273">
            <v>0</v>
          </cell>
          <cell r="C94273" t="b">
            <v>1</v>
          </cell>
        </row>
        <row r="94274">
          <cell r="A94274">
            <v>194788141335</v>
          </cell>
          <cell r="B94274">
            <v>0</v>
          </cell>
          <cell r="C94274" t="b">
            <v>1</v>
          </cell>
        </row>
        <row r="94275">
          <cell r="A94275">
            <v>194788141342</v>
          </cell>
          <cell r="B94275">
            <v>0</v>
          </cell>
          <cell r="C94275" t="b">
            <v>1</v>
          </cell>
        </row>
        <row r="94276">
          <cell r="A94276">
            <v>194788141359</v>
          </cell>
          <cell r="B94276">
            <v>0</v>
          </cell>
          <cell r="C94276" t="b">
            <v>1</v>
          </cell>
        </row>
        <row r="94277">
          <cell r="A94277">
            <v>194788141366</v>
          </cell>
          <cell r="B94277">
            <v>0</v>
          </cell>
          <cell r="C94277" t="b">
            <v>1</v>
          </cell>
        </row>
        <row r="94278">
          <cell r="A94278">
            <v>194788141373</v>
          </cell>
          <cell r="B94278">
            <v>0</v>
          </cell>
          <cell r="C94278" t="b">
            <v>1</v>
          </cell>
        </row>
        <row r="94279">
          <cell r="A94279">
            <v>194788141380</v>
          </cell>
          <cell r="B94279">
            <v>0</v>
          </cell>
          <cell r="C94279" t="b">
            <v>1</v>
          </cell>
        </row>
        <row r="94280">
          <cell r="A94280">
            <v>194788141397</v>
          </cell>
          <cell r="B94280">
            <v>0</v>
          </cell>
          <cell r="C94280" t="b">
            <v>1</v>
          </cell>
        </row>
        <row r="94281">
          <cell r="A94281">
            <v>194788141403</v>
          </cell>
          <cell r="B94281">
            <v>0</v>
          </cell>
          <cell r="C94281" t="b">
            <v>1</v>
          </cell>
        </row>
        <row r="94282">
          <cell r="A94282">
            <v>194788141410</v>
          </cell>
          <cell r="B94282">
            <v>0</v>
          </cell>
          <cell r="C94282" t="b">
            <v>1</v>
          </cell>
        </row>
        <row r="94283">
          <cell r="A94283">
            <v>194788141427</v>
          </cell>
          <cell r="B94283">
            <v>0</v>
          </cell>
          <cell r="C94283" t="b">
            <v>1</v>
          </cell>
        </row>
        <row r="94284">
          <cell r="A94284">
            <v>194788141434</v>
          </cell>
          <cell r="B94284">
            <v>0</v>
          </cell>
          <cell r="C94284" t="b">
            <v>1</v>
          </cell>
        </row>
        <row r="94285">
          <cell r="A94285">
            <v>194788141441</v>
          </cell>
          <cell r="B94285">
            <v>0</v>
          </cell>
          <cell r="C94285" t="b">
            <v>1</v>
          </cell>
        </row>
        <row r="94286">
          <cell r="A94286">
            <v>194788141489</v>
          </cell>
          <cell r="B94286">
            <v>0</v>
          </cell>
          <cell r="C94286" t="b">
            <v>1</v>
          </cell>
        </row>
        <row r="94287">
          <cell r="A94287">
            <v>194788141458</v>
          </cell>
          <cell r="B94287">
            <v>0</v>
          </cell>
          <cell r="C94287" t="b">
            <v>1</v>
          </cell>
        </row>
        <row r="94288">
          <cell r="A94288">
            <v>194788141465</v>
          </cell>
          <cell r="B94288">
            <v>0</v>
          </cell>
          <cell r="C94288" t="b">
            <v>1</v>
          </cell>
        </row>
        <row r="94289">
          <cell r="A94289">
            <v>194788141472</v>
          </cell>
          <cell r="B94289">
            <v>0</v>
          </cell>
          <cell r="C94289" t="b">
            <v>1</v>
          </cell>
        </row>
        <row r="94290">
          <cell r="A94290">
            <v>194788141526</v>
          </cell>
          <cell r="B94290">
            <v>0</v>
          </cell>
          <cell r="C94290" t="b">
            <v>1</v>
          </cell>
        </row>
        <row r="94291">
          <cell r="A94291">
            <v>194788141496</v>
          </cell>
          <cell r="B94291">
            <v>0</v>
          </cell>
          <cell r="C94291" t="b">
            <v>1</v>
          </cell>
        </row>
        <row r="94292">
          <cell r="A94292">
            <v>194788141502</v>
          </cell>
          <cell r="B94292">
            <v>0</v>
          </cell>
          <cell r="C94292" t="b">
            <v>1</v>
          </cell>
        </row>
        <row r="94293">
          <cell r="A94293">
            <v>194788141519</v>
          </cell>
          <cell r="B94293">
            <v>0</v>
          </cell>
          <cell r="C94293" t="b">
            <v>1</v>
          </cell>
        </row>
        <row r="94294">
          <cell r="A94294">
            <v>194788141564</v>
          </cell>
          <cell r="B94294">
            <v>0</v>
          </cell>
          <cell r="C94294" t="b">
            <v>1</v>
          </cell>
        </row>
        <row r="94295">
          <cell r="A94295">
            <v>194788141533</v>
          </cell>
          <cell r="B94295">
            <v>0</v>
          </cell>
          <cell r="C94295" t="b">
            <v>1</v>
          </cell>
        </row>
        <row r="94296">
          <cell r="A94296">
            <v>194788141540</v>
          </cell>
          <cell r="B94296">
            <v>0</v>
          </cell>
          <cell r="C94296" t="b">
            <v>1</v>
          </cell>
        </row>
        <row r="94297">
          <cell r="A94297">
            <v>194788141557</v>
          </cell>
          <cell r="B94297">
            <v>0</v>
          </cell>
          <cell r="C94297" t="b">
            <v>1</v>
          </cell>
        </row>
        <row r="94298">
          <cell r="A94298">
            <v>194788141571</v>
          </cell>
          <cell r="B94298">
            <v>0</v>
          </cell>
          <cell r="C94298" t="b">
            <v>1</v>
          </cell>
        </row>
        <row r="94299">
          <cell r="A94299">
            <v>194788141588</v>
          </cell>
          <cell r="B94299">
            <v>0</v>
          </cell>
          <cell r="C94299" t="b">
            <v>1</v>
          </cell>
        </row>
        <row r="94300">
          <cell r="A94300">
            <v>194788141595</v>
          </cell>
          <cell r="B94300">
            <v>0</v>
          </cell>
          <cell r="C94300" t="b">
            <v>1</v>
          </cell>
        </row>
        <row r="94301">
          <cell r="A94301">
            <v>194788141649</v>
          </cell>
          <cell r="B94301">
            <v>0</v>
          </cell>
          <cell r="C94301" t="b">
            <v>1</v>
          </cell>
        </row>
        <row r="94302">
          <cell r="A94302">
            <v>194788141656</v>
          </cell>
          <cell r="B94302">
            <v>0</v>
          </cell>
          <cell r="C94302" t="b">
            <v>1</v>
          </cell>
        </row>
        <row r="94303">
          <cell r="A94303">
            <v>194788141663</v>
          </cell>
          <cell r="B94303">
            <v>0</v>
          </cell>
          <cell r="C94303" t="b">
            <v>1</v>
          </cell>
        </row>
        <row r="94304">
          <cell r="A94304">
            <v>194788141670</v>
          </cell>
          <cell r="B94304">
            <v>0</v>
          </cell>
          <cell r="C94304" t="b">
            <v>1</v>
          </cell>
        </row>
        <row r="94305">
          <cell r="A94305">
            <v>194788141601</v>
          </cell>
          <cell r="B94305">
            <v>0</v>
          </cell>
          <cell r="C94305" t="b">
            <v>1</v>
          </cell>
        </row>
        <row r="94306">
          <cell r="A94306">
            <v>194788141618</v>
          </cell>
          <cell r="B94306">
            <v>0</v>
          </cell>
          <cell r="C94306" t="b">
            <v>1</v>
          </cell>
        </row>
        <row r="94307">
          <cell r="A94307">
            <v>194788141625</v>
          </cell>
          <cell r="B94307">
            <v>0</v>
          </cell>
          <cell r="C94307" t="b">
            <v>1</v>
          </cell>
        </row>
        <row r="94308">
          <cell r="A94308">
            <v>194788141632</v>
          </cell>
          <cell r="B94308">
            <v>0</v>
          </cell>
          <cell r="C94308" t="b">
            <v>1</v>
          </cell>
        </row>
        <row r="94309">
          <cell r="A94309">
            <v>194788143438</v>
          </cell>
          <cell r="B94309">
            <v>0</v>
          </cell>
          <cell r="C94309" t="b">
            <v>1</v>
          </cell>
        </row>
        <row r="94310">
          <cell r="A94310">
            <v>194788143445</v>
          </cell>
          <cell r="B94310">
            <v>0</v>
          </cell>
          <cell r="C94310" t="b">
            <v>1</v>
          </cell>
        </row>
        <row r="94311">
          <cell r="A94311">
            <v>194788143452</v>
          </cell>
          <cell r="B94311">
            <v>0</v>
          </cell>
          <cell r="C94311" t="b">
            <v>1</v>
          </cell>
        </row>
        <row r="94312">
          <cell r="A94312">
            <v>194788143469</v>
          </cell>
          <cell r="B94312">
            <v>0</v>
          </cell>
          <cell r="C94312" t="b">
            <v>1</v>
          </cell>
        </row>
        <row r="94313">
          <cell r="A94313">
            <v>194788143476</v>
          </cell>
          <cell r="B94313">
            <v>0</v>
          </cell>
          <cell r="C94313" t="b">
            <v>1</v>
          </cell>
        </row>
        <row r="94314">
          <cell r="A94314">
            <v>194788143483</v>
          </cell>
          <cell r="B94314">
            <v>0</v>
          </cell>
          <cell r="C94314" t="b">
            <v>1</v>
          </cell>
        </row>
        <row r="94315">
          <cell r="A94315">
            <v>194788143490</v>
          </cell>
          <cell r="B94315">
            <v>0</v>
          </cell>
          <cell r="C94315" t="b">
            <v>1</v>
          </cell>
        </row>
        <row r="94316">
          <cell r="A94316">
            <v>194788143506</v>
          </cell>
          <cell r="B94316">
            <v>0</v>
          </cell>
          <cell r="C94316" t="b">
            <v>1</v>
          </cell>
        </row>
        <row r="94317">
          <cell r="A94317">
            <v>194788143513</v>
          </cell>
          <cell r="B94317">
            <v>0</v>
          </cell>
          <cell r="C94317" t="b">
            <v>1</v>
          </cell>
        </row>
        <row r="94318">
          <cell r="A94318">
            <v>194788143520</v>
          </cell>
          <cell r="B94318">
            <v>0</v>
          </cell>
          <cell r="C94318" t="b">
            <v>1</v>
          </cell>
        </row>
        <row r="94319">
          <cell r="A94319">
            <v>194788143537</v>
          </cell>
          <cell r="B94319">
            <v>0</v>
          </cell>
          <cell r="C94319" t="b">
            <v>1</v>
          </cell>
        </row>
        <row r="94320">
          <cell r="A94320">
            <v>194788143544</v>
          </cell>
          <cell r="B94320">
            <v>0</v>
          </cell>
          <cell r="C94320" t="b">
            <v>1</v>
          </cell>
        </row>
        <row r="94321">
          <cell r="A94321">
            <v>194788143551</v>
          </cell>
          <cell r="B94321">
            <v>0</v>
          </cell>
          <cell r="C94321" t="b">
            <v>1</v>
          </cell>
        </row>
        <row r="94322">
          <cell r="A94322">
            <v>194788143568</v>
          </cell>
          <cell r="B94322">
            <v>0</v>
          </cell>
          <cell r="C94322" t="b">
            <v>1</v>
          </cell>
        </row>
        <row r="94323">
          <cell r="A94323">
            <v>194788143575</v>
          </cell>
          <cell r="B94323">
            <v>0</v>
          </cell>
          <cell r="C94323" t="b">
            <v>1</v>
          </cell>
        </row>
        <row r="94324">
          <cell r="A94324">
            <v>194788143582</v>
          </cell>
          <cell r="B94324">
            <v>0</v>
          </cell>
          <cell r="C94324" t="b">
            <v>1</v>
          </cell>
        </row>
        <row r="94325">
          <cell r="A94325">
            <v>194788143599</v>
          </cell>
          <cell r="B94325">
            <v>0</v>
          </cell>
          <cell r="C94325" t="b">
            <v>1</v>
          </cell>
        </row>
        <row r="94326">
          <cell r="A94326">
            <v>194788143605</v>
          </cell>
          <cell r="B94326">
            <v>0</v>
          </cell>
          <cell r="C94326" t="b">
            <v>1</v>
          </cell>
        </row>
        <row r="94327">
          <cell r="A94327">
            <v>194788143612</v>
          </cell>
          <cell r="B94327">
            <v>0</v>
          </cell>
          <cell r="C94327" t="b">
            <v>1</v>
          </cell>
        </row>
        <row r="94328">
          <cell r="A94328">
            <v>194788143629</v>
          </cell>
          <cell r="B94328">
            <v>0</v>
          </cell>
          <cell r="C94328" t="b">
            <v>1</v>
          </cell>
        </row>
        <row r="94329">
          <cell r="A94329">
            <v>194788143636</v>
          </cell>
          <cell r="B94329">
            <v>0</v>
          </cell>
          <cell r="C94329" t="b">
            <v>1</v>
          </cell>
        </row>
        <row r="94330">
          <cell r="A94330">
            <v>194788143643</v>
          </cell>
          <cell r="B94330">
            <v>0</v>
          </cell>
          <cell r="C94330" t="b">
            <v>1</v>
          </cell>
        </row>
        <row r="94331">
          <cell r="A94331">
            <v>194788143650</v>
          </cell>
          <cell r="B94331">
            <v>0</v>
          </cell>
          <cell r="C94331" t="b">
            <v>1</v>
          </cell>
        </row>
        <row r="94332">
          <cell r="A94332">
            <v>194788143759</v>
          </cell>
          <cell r="B94332">
            <v>0</v>
          </cell>
          <cell r="C94332" t="b">
            <v>1</v>
          </cell>
        </row>
        <row r="94333">
          <cell r="A94333">
            <v>194788143766</v>
          </cell>
          <cell r="B94333">
            <v>0</v>
          </cell>
          <cell r="C94333" t="b">
            <v>1</v>
          </cell>
        </row>
        <row r="94334">
          <cell r="A94334">
            <v>194788143773</v>
          </cell>
          <cell r="B94334">
            <v>0</v>
          </cell>
          <cell r="C94334" t="b">
            <v>1</v>
          </cell>
        </row>
        <row r="94335">
          <cell r="A94335">
            <v>194788143667</v>
          </cell>
          <cell r="B94335">
            <v>0</v>
          </cell>
          <cell r="C94335" t="b">
            <v>1</v>
          </cell>
        </row>
        <row r="94336">
          <cell r="A94336">
            <v>194788143674</v>
          </cell>
          <cell r="B94336">
            <v>0</v>
          </cell>
          <cell r="C94336" t="b">
            <v>1</v>
          </cell>
        </row>
        <row r="94337">
          <cell r="A94337">
            <v>194788143681</v>
          </cell>
          <cell r="B94337">
            <v>0</v>
          </cell>
          <cell r="C94337" t="b">
            <v>1</v>
          </cell>
        </row>
        <row r="94338">
          <cell r="A94338">
            <v>194788143728</v>
          </cell>
          <cell r="B94338">
            <v>0</v>
          </cell>
          <cell r="C94338" t="b">
            <v>1</v>
          </cell>
        </row>
        <row r="94339">
          <cell r="A94339">
            <v>194788143735</v>
          </cell>
          <cell r="B94339">
            <v>0</v>
          </cell>
          <cell r="C94339" t="b">
            <v>1</v>
          </cell>
        </row>
        <row r="94340">
          <cell r="A94340">
            <v>194788143742</v>
          </cell>
          <cell r="B94340">
            <v>0</v>
          </cell>
          <cell r="C94340" t="b">
            <v>1</v>
          </cell>
        </row>
        <row r="94341">
          <cell r="A94341">
            <v>194788143698</v>
          </cell>
          <cell r="B94341">
            <v>0</v>
          </cell>
          <cell r="C94341" t="b">
            <v>1</v>
          </cell>
        </row>
        <row r="94342">
          <cell r="A94342">
            <v>194788143704</v>
          </cell>
          <cell r="B94342">
            <v>0</v>
          </cell>
          <cell r="C94342" t="b">
            <v>1</v>
          </cell>
        </row>
        <row r="94343">
          <cell r="A94343">
            <v>194788143711</v>
          </cell>
          <cell r="B94343">
            <v>0</v>
          </cell>
          <cell r="C94343" t="b">
            <v>1</v>
          </cell>
        </row>
        <row r="94344">
          <cell r="A94344">
            <v>194788143780</v>
          </cell>
          <cell r="B94344">
            <v>0</v>
          </cell>
          <cell r="C94344" t="b">
            <v>1</v>
          </cell>
        </row>
        <row r="94345">
          <cell r="A94345">
            <v>194788143797</v>
          </cell>
          <cell r="B94345">
            <v>0</v>
          </cell>
          <cell r="C94345" t="b">
            <v>1</v>
          </cell>
        </row>
        <row r="94346">
          <cell r="A94346">
            <v>194788143803</v>
          </cell>
          <cell r="B94346">
            <v>0</v>
          </cell>
          <cell r="C94346" t="b">
            <v>1</v>
          </cell>
        </row>
        <row r="94347">
          <cell r="A94347">
            <v>194788152409</v>
          </cell>
          <cell r="B94347">
            <v>0</v>
          </cell>
          <cell r="C94347" t="b">
            <v>1</v>
          </cell>
        </row>
        <row r="94348">
          <cell r="A94348">
            <v>194788152416</v>
          </cell>
          <cell r="B94348">
            <v>0</v>
          </cell>
          <cell r="C94348" t="b">
            <v>1</v>
          </cell>
        </row>
        <row r="94349">
          <cell r="A94349">
            <v>194788152423</v>
          </cell>
          <cell r="B94349">
            <v>0</v>
          </cell>
          <cell r="C94349" t="b">
            <v>1</v>
          </cell>
        </row>
        <row r="94350">
          <cell r="A94350">
            <v>194788152317</v>
          </cell>
          <cell r="B94350">
            <v>0</v>
          </cell>
          <cell r="C94350" t="b">
            <v>1</v>
          </cell>
        </row>
        <row r="94351">
          <cell r="A94351">
            <v>194788152324</v>
          </cell>
          <cell r="B94351">
            <v>0</v>
          </cell>
          <cell r="C94351" t="b">
            <v>1</v>
          </cell>
        </row>
        <row r="94352">
          <cell r="A94352">
            <v>194788152331</v>
          </cell>
          <cell r="B94352">
            <v>0</v>
          </cell>
          <cell r="C94352" t="b">
            <v>1</v>
          </cell>
        </row>
        <row r="94353">
          <cell r="A94353">
            <v>194788152379</v>
          </cell>
          <cell r="B94353">
            <v>0</v>
          </cell>
          <cell r="C94353" t="b">
            <v>1</v>
          </cell>
        </row>
        <row r="94354">
          <cell r="A94354">
            <v>194788152386</v>
          </cell>
          <cell r="B94354">
            <v>0</v>
          </cell>
          <cell r="C94354" t="b">
            <v>1</v>
          </cell>
        </row>
        <row r="94355">
          <cell r="A94355">
            <v>194788152393</v>
          </cell>
          <cell r="B94355">
            <v>0</v>
          </cell>
          <cell r="C94355" t="b">
            <v>1</v>
          </cell>
        </row>
        <row r="94356">
          <cell r="A94356">
            <v>194788152348</v>
          </cell>
          <cell r="B94356">
            <v>0</v>
          </cell>
          <cell r="C94356" t="b">
            <v>1</v>
          </cell>
        </row>
        <row r="94357">
          <cell r="A94357">
            <v>194788152355</v>
          </cell>
          <cell r="B94357">
            <v>0</v>
          </cell>
          <cell r="C94357" t="b">
            <v>1</v>
          </cell>
        </row>
        <row r="94358">
          <cell r="A94358">
            <v>194788152362</v>
          </cell>
          <cell r="B94358">
            <v>0</v>
          </cell>
          <cell r="C94358" t="b">
            <v>1</v>
          </cell>
        </row>
        <row r="94359">
          <cell r="A94359">
            <v>194788152430</v>
          </cell>
          <cell r="B94359">
            <v>0</v>
          </cell>
          <cell r="C94359" t="b">
            <v>1</v>
          </cell>
        </row>
        <row r="94360">
          <cell r="A94360">
            <v>194788152447</v>
          </cell>
          <cell r="B94360">
            <v>0</v>
          </cell>
          <cell r="C94360" t="b">
            <v>1</v>
          </cell>
        </row>
        <row r="94361">
          <cell r="A94361">
            <v>194788152454</v>
          </cell>
          <cell r="B94361">
            <v>0</v>
          </cell>
          <cell r="C94361" t="b">
            <v>1</v>
          </cell>
        </row>
        <row r="94362">
          <cell r="A94362">
            <v>194788152508</v>
          </cell>
          <cell r="B94362">
            <v>0</v>
          </cell>
          <cell r="C94362" t="b">
            <v>1</v>
          </cell>
        </row>
        <row r="94363">
          <cell r="A94363">
            <v>194788152515</v>
          </cell>
          <cell r="B94363">
            <v>0</v>
          </cell>
          <cell r="C94363" t="b">
            <v>1</v>
          </cell>
        </row>
        <row r="94364">
          <cell r="A94364">
            <v>194788152522</v>
          </cell>
          <cell r="B94364">
            <v>0</v>
          </cell>
          <cell r="C94364" t="b">
            <v>1</v>
          </cell>
        </row>
        <row r="94365">
          <cell r="A94365">
            <v>194788152539</v>
          </cell>
          <cell r="B94365">
            <v>0</v>
          </cell>
          <cell r="C94365" t="b">
            <v>1</v>
          </cell>
        </row>
        <row r="94366">
          <cell r="A94366">
            <v>194788151082</v>
          </cell>
          <cell r="B94366">
            <v>0</v>
          </cell>
          <cell r="C94366" t="b">
            <v>1</v>
          </cell>
        </row>
        <row r="94367">
          <cell r="A94367">
            <v>194788151099</v>
          </cell>
          <cell r="B94367">
            <v>0</v>
          </cell>
          <cell r="C94367" t="b">
            <v>1</v>
          </cell>
        </row>
        <row r="94368">
          <cell r="A94368">
            <v>194788151105</v>
          </cell>
          <cell r="B94368">
            <v>0</v>
          </cell>
          <cell r="C94368" t="b">
            <v>1</v>
          </cell>
        </row>
        <row r="94369">
          <cell r="A94369">
            <v>194788151112</v>
          </cell>
          <cell r="B94369">
            <v>0</v>
          </cell>
          <cell r="C94369" t="b">
            <v>1</v>
          </cell>
        </row>
        <row r="94370">
          <cell r="A94370">
            <v>194788151013</v>
          </cell>
          <cell r="B94370">
            <v>0</v>
          </cell>
          <cell r="C94370" t="b">
            <v>1</v>
          </cell>
        </row>
        <row r="94371">
          <cell r="A94371">
            <v>194788151020</v>
          </cell>
          <cell r="B94371">
            <v>0</v>
          </cell>
          <cell r="C94371" t="b">
            <v>1</v>
          </cell>
        </row>
        <row r="94372">
          <cell r="A94372">
            <v>194788151037</v>
          </cell>
          <cell r="B94372">
            <v>0</v>
          </cell>
          <cell r="C94372" t="b">
            <v>1</v>
          </cell>
        </row>
        <row r="94373">
          <cell r="A94373">
            <v>194788151044</v>
          </cell>
          <cell r="B94373">
            <v>0</v>
          </cell>
          <cell r="C94373" t="b">
            <v>1</v>
          </cell>
        </row>
        <row r="94374">
          <cell r="A94374">
            <v>194788150931</v>
          </cell>
          <cell r="B94374">
            <v>0</v>
          </cell>
          <cell r="C94374" t="b">
            <v>1</v>
          </cell>
        </row>
        <row r="94375">
          <cell r="A94375">
            <v>194788150948</v>
          </cell>
          <cell r="B94375">
            <v>0</v>
          </cell>
          <cell r="C94375" t="b">
            <v>1</v>
          </cell>
        </row>
        <row r="94376">
          <cell r="A94376">
            <v>194788150955</v>
          </cell>
          <cell r="B94376">
            <v>0</v>
          </cell>
          <cell r="C94376" t="b">
            <v>1</v>
          </cell>
        </row>
        <row r="94377">
          <cell r="A94377">
            <v>194788150962</v>
          </cell>
          <cell r="B94377">
            <v>0</v>
          </cell>
          <cell r="C94377" t="b">
            <v>1</v>
          </cell>
        </row>
        <row r="94378">
          <cell r="A94378">
            <v>194788150979</v>
          </cell>
          <cell r="B94378">
            <v>0</v>
          </cell>
          <cell r="C94378" t="b">
            <v>1</v>
          </cell>
        </row>
        <row r="94379">
          <cell r="A94379">
            <v>194788150986</v>
          </cell>
          <cell r="B94379">
            <v>0</v>
          </cell>
          <cell r="C94379" t="b">
            <v>1</v>
          </cell>
        </row>
        <row r="94380">
          <cell r="A94380">
            <v>194788150993</v>
          </cell>
          <cell r="B94380">
            <v>0</v>
          </cell>
          <cell r="C94380" t="b">
            <v>1</v>
          </cell>
        </row>
        <row r="94381">
          <cell r="A94381">
            <v>194788151006</v>
          </cell>
          <cell r="B94381">
            <v>0</v>
          </cell>
          <cell r="C94381" t="b">
            <v>1</v>
          </cell>
        </row>
        <row r="94382">
          <cell r="A94382">
            <v>194788150740</v>
          </cell>
          <cell r="B94382">
            <v>0</v>
          </cell>
          <cell r="C94382" t="b">
            <v>1</v>
          </cell>
        </row>
        <row r="94383">
          <cell r="A94383">
            <v>194788150757</v>
          </cell>
          <cell r="B94383">
            <v>0</v>
          </cell>
          <cell r="C94383" t="b">
            <v>1</v>
          </cell>
        </row>
        <row r="94384">
          <cell r="A94384">
            <v>194788150764</v>
          </cell>
          <cell r="B94384">
            <v>0</v>
          </cell>
          <cell r="C94384" t="b">
            <v>1</v>
          </cell>
        </row>
        <row r="94385">
          <cell r="A94385">
            <v>194788150771</v>
          </cell>
          <cell r="B94385">
            <v>0</v>
          </cell>
          <cell r="C94385" t="b">
            <v>1</v>
          </cell>
        </row>
        <row r="94386">
          <cell r="A94386">
            <v>194788150788</v>
          </cell>
          <cell r="B94386">
            <v>0</v>
          </cell>
          <cell r="C94386" t="b">
            <v>1</v>
          </cell>
        </row>
        <row r="94387">
          <cell r="A94387">
            <v>194788150795</v>
          </cell>
          <cell r="B94387">
            <v>0</v>
          </cell>
          <cell r="C94387" t="b">
            <v>1</v>
          </cell>
        </row>
        <row r="94388">
          <cell r="A94388">
            <v>194788150801</v>
          </cell>
          <cell r="B94388">
            <v>0</v>
          </cell>
          <cell r="C94388" t="b">
            <v>1</v>
          </cell>
        </row>
        <row r="94389">
          <cell r="A94389">
            <v>194788155783</v>
          </cell>
          <cell r="B94389">
            <v>7</v>
          </cell>
          <cell r="C94389" t="b">
            <v>1</v>
          </cell>
        </row>
        <row r="94390">
          <cell r="A94390">
            <v>194788155875</v>
          </cell>
          <cell r="B94390">
            <v>0</v>
          </cell>
          <cell r="C94390" t="b">
            <v>1</v>
          </cell>
        </row>
        <row r="94391">
          <cell r="A94391">
            <v>194788154861</v>
          </cell>
          <cell r="B94391">
            <v>0</v>
          </cell>
          <cell r="C94391" t="b">
            <v>0</v>
          </cell>
        </row>
        <row r="94392">
          <cell r="A94392">
            <v>194788154878</v>
          </cell>
          <cell r="B94392">
            <v>0</v>
          </cell>
          <cell r="C94392" t="b">
            <v>0</v>
          </cell>
        </row>
        <row r="94393">
          <cell r="A94393">
            <v>194788154885</v>
          </cell>
          <cell r="B94393">
            <v>0</v>
          </cell>
          <cell r="C94393" t="b">
            <v>0</v>
          </cell>
        </row>
        <row r="94394">
          <cell r="A94394">
            <v>194788154892</v>
          </cell>
          <cell r="B94394">
            <v>0</v>
          </cell>
          <cell r="C94394" t="b">
            <v>0</v>
          </cell>
        </row>
        <row r="94395">
          <cell r="A94395">
            <v>194788154908</v>
          </cell>
          <cell r="B94395">
            <v>0</v>
          </cell>
          <cell r="C94395" t="b">
            <v>0</v>
          </cell>
        </row>
        <row r="94396">
          <cell r="A94396">
            <v>194788154915</v>
          </cell>
          <cell r="B94396">
            <v>0</v>
          </cell>
          <cell r="C94396" t="b">
            <v>0</v>
          </cell>
        </row>
        <row r="94397">
          <cell r="A94397">
            <v>194788167342</v>
          </cell>
          <cell r="B94397">
            <v>0</v>
          </cell>
          <cell r="C94397" t="b">
            <v>0</v>
          </cell>
        </row>
        <row r="94398">
          <cell r="A94398">
            <v>194788165898</v>
          </cell>
          <cell r="B94398">
            <v>0</v>
          </cell>
          <cell r="C94398" t="b">
            <v>0</v>
          </cell>
        </row>
        <row r="94399">
          <cell r="A94399">
            <v>194788165904</v>
          </cell>
          <cell r="B94399">
            <v>0</v>
          </cell>
          <cell r="C94399" t="b">
            <v>0</v>
          </cell>
        </row>
        <row r="94400">
          <cell r="A94400">
            <v>194788165911</v>
          </cell>
          <cell r="B94400">
            <v>0</v>
          </cell>
          <cell r="C94400" t="b">
            <v>0</v>
          </cell>
        </row>
        <row r="94401">
          <cell r="A94401">
            <v>194788165928</v>
          </cell>
          <cell r="B94401">
            <v>0</v>
          </cell>
          <cell r="C94401" t="b">
            <v>0</v>
          </cell>
        </row>
        <row r="94402">
          <cell r="A94402">
            <v>194788165935</v>
          </cell>
          <cell r="B94402">
            <v>0</v>
          </cell>
          <cell r="C94402" t="b">
            <v>0</v>
          </cell>
        </row>
        <row r="94403">
          <cell r="A94403">
            <v>194788165942</v>
          </cell>
          <cell r="B94403">
            <v>0</v>
          </cell>
          <cell r="C94403" t="b">
            <v>0</v>
          </cell>
        </row>
        <row r="94404">
          <cell r="A94404">
            <v>194788148044</v>
          </cell>
          <cell r="B94404">
            <v>0</v>
          </cell>
          <cell r="C94404" t="b">
            <v>1</v>
          </cell>
        </row>
        <row r="94405">
          <cell r="A94405">
            <v>194788148051</v>
          </cell>
          <cell r="B94405">
            <v>0</v>
          </cell>
          <cell r="C94405" t="b">
            <v>1</v>
          </cell>
        </row>
        <row r="94406">
          <cell r="A94406">
            <v>194788148068</v>
          </cell>
          <cell r="B94406">
            <v>0</v>
          </cell>
          <cell r="C94406" t="b">
            <v>1</v>
          </cell>
        </row>
        <row r="94407">
          <cell r="A94407">
            <v>194788148075</v>
          </cell>
          <cell r="B94407">
            <v>0</v>
          </cell>
          <cell r="C94407" t="b">
            <v>1</v>
          </cell>
        </row>
        <row r="94408">
          <cell r="A94408">
            <v>194788148112</v>
          </cell>
          <cell r="B94408">
            <v>0</v>
          </cell>
          <cell r="C94408" t="b">
            <v>1</v>
          </cell>
        </row>
        <row r="94409">
          <cell r="A94409">
            <v>194788148129</v>
          </cell>
          <cell r="B94409">
            <v>0</v>
          </cell>
          <cell r="C94409" t="b">
            <v>1</v>
          </cell>
        </row>
        <row r="94410">
          <cell r="A94410">
            <v>194788148136</v>
          </cell>
          <cell r="B94410">
            <v>0</v>
          </cell>
          <cell r="C94410" t="b">
            <v>1</v>
          </cell>
        </row>
        <row r="94411">
          <cell r="A94411">
            <v>194788148143</v>
          </cell>
          <cell r="B94411">
            <v>0</v>
          </cell>
          <cell r="C94411" t="b">
            <v>1</v>
          </cell>
        </row>
        <row r="94412">
          <cell r="A94412">
            <v>194788148198</v>
          </cell>
          <cell r="B94412">
            <v>0</v>
          </cell>
          <cell r="C94412" t="b">
            <v>1</v>
          </cell>
        </row>
        <row r="94413">
          <cell r="A94413">
            <v>194788148204</v>
          </cell>
          <cell r="B94413">
            <v>0</v>
          </cell>
          <cell r="C94413" t="b">
            <v>1</v>
          </cell>
        </row>
        <row r="94414">
          <cell r="A94414">
            <v>194788148211</v>
          </cell>
          <cell r="B94414">
            <v>0</v>
          </cell>
          <cell r="C94414" t="b">
            <v>1</v>
          </cell>
        </row>
        <row r="94415">
          <cell r="A94415">
            <v>194788148228</v>
          </cell>
          <cell r="B94415">
            <v>0</v>
          </cell>
          <cell r="C94415" t="b">
            <v>1</v>
          </cell>
        </row>
        <row r="94416">
          <cell r="A94416">
            <v>194788148150</v>
          </cell>
          <cell r="B94416">
            <v>0</v>
          </cell>
          <cell r="C94416" t="b">
            <v>1</v>
          </cell>
        </row>
        <row r="94417">
          <cell r="A94417">
            <v>194788148167</v>
          </cell>
          <cell r="B94417">
            <v>0</v>
          </cell>
          <cell r="C94417" t="b">
            <v>1</v>
          </cell>
        </row>
        <row r="94418">
          <cell r="A94418">
            <v>194788148174</v>
          </cell>
          <cell r="B94418">
            <v>0</v>
          </cell>
          <cell r="C94418" t="b">
            <v>1</v>
          </cell>
        </row>
        <row r="94419">
          <cell r="A94419">
            <v>194788148181</v>
          </cell>
          <cell r="B94419">
            <v>0</v>
          </cell>
          <cell r="C94419" t="b">
            <v>1</v>
          </cell>
        </row>
        <row r="94420">
          <cell r="A94420">
            <v>194788148266</v>
          </cell>
          <cell r="B94420">
            <v>0</v>
          </cell>
          <cell r="C94420" t="b">
            <v>1</v>
          </cell>
        </row>
        <row r="94421">
          <cell r="A94421">
            <v>194788148273</v>
          </cell>
          <cell r="B94421">
            <v>0</v>
          </cell>
          <cell r="C94421" t="b">
            <v>1</v>
          </cell>
        </row>
        <row r="94422">
          <cell r="A94422">
            <v>194788148280</v>
          </cell>
          <cell r="B94422">
            <v>0</v>
          </cell>
          <cell r="C94422" t="b">
            <v>1</v>
          </cell>
        </row>
        <row r="94423">
          <cell r="A94423">
            <v>194788148297</v>
          </cell>
          <cell r="B94423">
            <v>0</v>
          </cell>
          <cell r="C94423" t="b">
            <v>1</v>
          </cell>
        </row>
        <row r="94424">
          <cell r="A94424">
            <v>194788148235</v>
          </cell>
          <cell r="B94424">
            <v>0</v>
          </cell>
          <cell r="C94424" t="b">
            <v>1</v>
          </cell>
        </row>
        <row r="94425">
          <cell r="A94425">
            <v>194788148242</v>
          </cell>
          <cell r="B94425">
            <v>0</v>
          </cell>
          <cell r="C94425" t="b">
            <v>1</v>
          </cell>
        </row>
        <row r="94426">
          <cell r="A94426">
            <v>194788148259</v>
          </cell>
          <cell r="B94426">
            <v>0</v>
          </cell>
          <cell r="C94426" t="b">
            <v>1</v>
          </cell>
        </row>
        <row r="94427">
          <cell r="A94427">
            <v>194788148693</v>
          </cell>
          <cell r="B94427">
            <v>0</v>
          </cell>
          <cell r="C94427" t="b">
            <v>1</v>
          </cell>
        </row>
        <row r="94428">
          <cell r="A94428">
            <v>194788148709</v>
          </cell>
          <cell r="B94428">
            <v>0</v>
          </cell>
          <cell r="C94428" t="b">
            <v>1</v>
          </cell>
        </row>
        <row r="94429">
          <cell r="A94429">
            <v>194788148716</v>
          </cell>
          <cell r="B94429">
            <v>0</v>
          </cell>
          <cell r="C94429" t="b">
            <v>1</v>
          </cell>
        </row>
        <row r="94430">
          <cell r="A94430">
            <v>194788148723</v>
          </cell>
          <cell r="B94430">
            <v>0</v>
          </cell>
          <cell r="C94430" t="b">
            <v>1</v>
          </cell>
        </row>
        <row r="94431">
          <cell r="A94431">
            <v>194788148464</v>
          </cell>
          <cell r="B94431">
            <v>0</v>
          </cell>
          <cell r="C94431" t="b">
            <v>1</v>
          </cell>
        </row>
        <row r="94432">
          <cell r="A94432">
            <v>194788148471</v>
          </cell>
          <cell r="B94432">
            <v>0</v>
          </cell>
          <cell r="C94432" t="b">
            <v>1</v>
          </cell>
        </row>
        <row r="94433">
          <cell r="A94433">
            <v>194788148488</v>
          </cell>
          <cell r="B94433">
            <v>0</v>
          </cell>
          <cell r="C94433" t="b">
            <v>1</v>
          </cell>
        </row>
        <row r="94434">
          <cell r="A94434">
            <v>194788148495</v>
          </cell>
          <cell r="B94434">
            <v>0</v>
          </cell>
          <cell r="C94434" t="b">
            <v>1</v>
          </cell>
        </row>
        <row r="94435">
          <cell r="A94435">
            <v>194788148426</v>
          </cell>
          <cell r="B94435">
            <v>0</v>
          </cell>
          <cell r="C94435" t="b">
            <v>1</v>
          </cell>
        </row>
        <row r="94436">
          <cell r="A94436">
            <v>194788148433</v>
          </cell>
          <cell r="B94436">
            <v>0</v>
          </cell>
          <cell r="C94436" t="b">
            <v>1</v>
          </cell>
        </row>
        <row r="94437">
          <cell r="A94437">
            <v>194788148440</v>
          </cell>
          <cell r="B94437">
            <v>0</v>
          </cell>
          <cell r="C94437" t="b">
            <v>1</v>
          </cell>
        </row>
        <row r="94438">
          <cell r="A94438">
            <v>194788148457</v>
          </cell>
          <cell r="B94438">
            <v>0</v>
          </cell>
          <cell r="C94438" t="b">
            <v>1</v>
          </cell>
        </row>
        <row r="94439">
          <cell r="A94439">
            <v>194788148501</v>
          </cell>
          <cell r="B94439">
            <v>0</v>
          </cell>
          <cell r="C94439" t="b">
            <v>1</v>
          </cell>
        </row>
        <row r="94440">
          <cell r="A94440">
            <v>194788148518</v>
          </cell>
          <cell r="B94440">
            <v>0</v>
          </cell>
          <cell r="C94440" t="b">
            <v>1</v>
          </cell>
        </row>
        <row r="94441">
          <cell r="A94441">
            <v>194788148525</v>
          </cell>
          <cell r="B94441">
            <v>0</v>
          </cell>
          <cell r="C94441" t="b">
            <v>1</v>
          </cell>
        </row>
        <row r="94442">
          <cell r="A94442">
            <v>194788148532</v>
          </cell>
          <cell r="B94442">
            <v>0</v>
          </cell>
          <cell r="C94442" t="b">
            <v>1</v>
          </cell>
        </row>
        <row r="94443">
          <cell r="A94443">
            <v>194788148570</v>
          </cell>
          <cell r="B94443">
            <v>0</v>
          </cell>
          <cell r="C94443" t="b">
            <v>1</v>
          </cell>
        </row>
        <row r="94444">
          <cell r="A94444">
            <v>194788148587</v>
          </cell>
          <cell r="B94444">
            <v>0</v>
          </cell>
          <cell r="C94444" t="b">
            <v>1</v>
          </cell>
        </row>
        <row r="94445">
          <cell r="A94445">
            <v>194788148594</v>
          </cell>
          <cell r="B94445">
            <v>0</v>
          </cell>
          <cell r="C94445" t="b">
            <v>1</v>
          </cell>
        </row>
        <row r="94446">
          <cell r="A94446">
            <v>194788148600</v>
          </cell>
          <cell r="B94446">
            <v>0</v>
          </cell>
          <cell r="C94446" t="b">
            <v>1</v>
          </cell>
        </row>
        <row r="94447">
          <cell r="A94447">
            <v>194788148549</v>
          </cell>
          <cell r="B94447">
            <v>0</v>
          </cell>
          <cell r="C94447" t="b">
            <v>1</v>
          </cell>
        </row>
        <row r="94448">
          <cell r="A94448">
            <v>194788148556</v>
          </cell>
          <cell r="B94448">
            <v>0</v>
          </cell>
          <cell r="C94448" t="b">
            <v>1</v>
          </cell>
        </row>
        <row r="94449">
          <cell r="A94449">
            <v>194788148563</v>
          </cell>
          <cell r="B94449">
            <v>0</v>
          </cell>
          <cell r="C94449" t="b">
            <v>1</v>
          </cell>
        </row>
        <row r="94450">
          <cell r="A94450">
            <v>194788148655</v>
          </cell>
          <cell r="B94450">
            <v>0</v>
          </cell>
          <cell r="C94450" t="b">
            <v>1</v>
          </cell>
        </row>
        <row r="94451">
          <cell r="A94451">
            <v>194788148662</v>
          </cell>
          <cell r="B94451">
            <v>0</v>
          </cell>
          <cell r="C94451" t="b">
            <v>1</v>
          </cell>
        </row>
        <row r="94452">
          <cell r="A94452">
            <v>194788148679</v>
          </cell>
          <cell r="B94452">
            <v>0</v>
          </cell>
          <cell r="C94452" t="b">
            <v>1</v>
          </cell>
        </row>
        <row r="94453">
          <cell r="A94453">
            <v>194788148686</v>
          </cell>
          <cell r="B94453">
            <v>0</v>
          </cell>
          <cell r="C94453" t="b">
            <v>1</v>
          </cell>
        </row>
        <row r="94454">
          <cell r="A94454">
            <v>194788148617</v>
          </cell>
          <cell r="B94454">
            <v>0</v>
          </cell>
          <cell r="C94454" t="b">
            <v>1</v>
          </cell>
        </row>
        <row r="94455">
          <cell r="A94455">
            <v>194788148624</v>
          </cell>
          <cell r="B94455">
            <v>0</v>
          </cell>
          <cell r="C94455" t="b">
            <v>1</v>
          </cell>
        </row>
        <row r="94456">
          <cell r="A94456">
            <v>194788148631</v>
          </cell>
          <cell r="B94456">
            <v>0</v>
          </cell>
          <cell r="C94456" t="b">
            <v>1</v>
          </cell>
        </row>
        <row r="94457">
          <cell r="A94457">
            <v>194788148648</v>
          </cell>
          <cell r="B94457">
            <v>0</v>
          </cell>
          <cell r="C94457" t="b">
            <v>1</v>
          </cell>
        </row>
        <row r="94458">
          <cell r="A94458">
            <v>194788148341</v>
          </cell>
          <cell r="B94458">
            <v>0</v>
          </cell>
          <cell r="C94458" t="b">
            <v>1</v>
          </cell>
        </row>
        <row r="94459">
          <cell r="A94459">
            <v>194788148358</v>
          </cell>
          <cell r="B94459">
            <v>0</v>
          </cell>
          <cell r="C94459" t="b">
            <v>1</v>
          </cell>
        </row>
        <row r="94460">
          <cell r="A94460">
            <v>194788148365</v>
          </cell>
          <cell r="B94460">
            <v>0</v>
          </cell>
          <cell r="C94460" t="b">
            <v>1</v>
          </cell>
        </row>
        <row r="94461">
          <cell r="A94461">
            <v>194788148372</v>
          </cell>
          <cell r="B94461">
            <v>0</v>
          </cell>
          <cell r="C94461" t="b">
            <v>1</v>
          </cell>
        </row>
        <row r="94462">
          <cell r="A94462">
            <v>194788148389</v>
          </cell>
          <cell r="B94462">
            <v>0</v>
          </cell>
          <cell r="C94462" t="b">
            <v>1</v>
          </cell>
        </row>
        <row r="94463">
          <cell r="A94463">
            <v>194788148396</v>
          </cell>
          <cell r="B94463">
            <v>0</v>
          </cell>
          <cell r="C94463" t="b">
            <v>1</v>
          </cell>
        </row>
        <row r="94464">
          <cell r="A94464">
            <v>194788148402</v>
          </cell>
          <cell r="B94464">
            <v>0</v>
          </cell>
          <cell r="C94464" t="b">
            <v>1</v>
          </cell>
        </row>
        <row r="94465">
          <cell r="A94465">
            <v>194788148419</v>
          </cell>
          <cell r="B94465">
            <v>0</v>
          </cell>
          <cell r="C94465" t="b">
            <v>1</v>
          </cell>
        </row>
        <row r="94466">
          <cell r="A94466">
            <v>194788148303</v>
          </cell>
          <cell r="B94466">
            <v>0</v>
          </cell>
          <cell r="C94466" t="b">
            <v>1</v>
          </cell>
        </row>
        <row r="94467">
          <cell r="A94467">
            <v>194788148310</v>
          </cell>
          <cell r="B94467">
            <v>0</v>
          </cell>
          <cell r="C94467" t="b">
            <v>1</v>
          </cell>
        </row>
        <row r="94468">
          <cell r="A94468">
            <v>194788148327</v>
          </cell>
          <cell r="B94468">
            <v>0</v>
          </cell>
          <cell r="C94468" t="b">
            <v>1</v>
          </cell>
        </row>
        <row r="94469">
          <cell r="A94469">
            <v>194788148334</v>
          </cell>
          <cell r="B94469">
            <v>0</v>
          </cell>
          <cell r="C94469" t="b">
            <v>1</v>
          </cell>
        </row>
        <row r="94470">
          <cell r="A94470">
            <v>194788148082</v>
          </cell>
          <cell r="B94470">
            <v>0</v>
          </cell>
          <cell r="C94470" t="b">
            <v>1</v>
          </cell>
        </row>
        <row r="94471">
          <cell r="A94471">
            <v>194788148099</v>
          </cell>
          <cell r="B94471">
            <v>0</v>
          </cell>
          <cell r="C94471" t="b">
            <v>1</v>
          </cell>
        </row>
        <row r="94472">
          <cell r="A94472">
            <v>194788148105</v>
          </cell>
          <cell r="B94472">
            <v>0</v>
          </cell>
          <cell r="C94472" t="b">
            <v>1</v>
          </cell>
        </row>
        <row r="94473">
          <cell r="A94473">
            <v>194788148969</v>
          </cell>
          <cell r="B94473">
            <v>0</v>
          </cell>
          <cell r="C94473" t="b">
            <v>1</v>
          </cell>
        </row>
        <row r="94474">
          <cell r="A94474">
            <v>194788148976</v>
          </cell>
          <cell r="B94474">
            <v>0</v>
          </cell>
          <cell r="C94474" t="b">
            <v>1</v>
          </cell>
        </row>
        <row r="94475">
          <cell r="A94475">
            <v>194788148983</v>
          </cell>
          <cell r="B94475">
            <v>0</v>
          </cell>
          <cell r="C94475" t="b">
            <v>1</v>
          </cell>
        </row>
        <row r="94476">
          <cell r="A94476">
            <v>194788148990</v>
          </cell>
          <cell r="B94476">
            <v>0</v>
          </cell>
          <cell r="C94476" t="b">
            <v>1</v>
          </cell>
        </row>
        <row r="94477">
          <cell r="A94477">
            <v>194788148822</v>
          </cell>
          <cell r="B94477">
            <v>0</v>
          </cell>
          <cell r="C94477" t="b">
            <v>1</v>
          </cell>
        </row>
        <row r="94478">
          <cell r="A94478">
            <v>194788148839</v>
          </cell>
          <cell r="B94478">
            <v>0</v>
          </cell>
          <cell r="C94478" t="b">
            <v>1</v>
          </cell>
        </row>
        <row r="94479">
          <cell r="A94479">
            <v>194788148846</v>
          </cell>
          <cell r="B94479">
            <v>0</v>
          </cell>
          <cell r="C94479" t="b">
            <v>1</v>
          </cell>
        </row>
        <row r="94480">
          <cell r="A94480">
            <v>194788148853</v>
          </cell>
          <cell r="B94480">
            <v>0</v>
          </cell>
          <cell r="C94480" t="b">
            <v>1</v>
          </cell>
        </row>
        <row r="94481">
          <cell r="A94481">
            <v>194788148877</v>
          </cell>
          <cell r="B94481">
            <v>0</v>
          </cell>
          <cell r="C94481" t="b">
            <v>1</v>
          </cell>
        </row>
        <row r="94482">
          <cell r="A94482">
            <v>194788148884</v>
          </cell>
          <cell r="B94482">
            <v>0</v>
          </cell>
          <cell r="C94482" t="b">
            <v>1</v>
          </cell>
        </row>
        <row r="94483">
          <cell r="A94483">
            <v>194788148891</v>
          </cell>
          <cell r="B94483">
            <v>0</v>
          </cell>
          <cell r="C94483" t="b">
            <v>1</v>
          </cell>
        </row>
        <row r="94484">
          <cell r="A94484">
            <v>194788148907</v>
          </cell>
          <cell r="B94484">
            <v>0</v>
          </cell>
          <cell r="C94484" t="b">
            <v>1</v>
          </cell>
        </row>
        <row r="94485">
          <cell r="A94485">
            <v>194788148747</v>
          </cell>
          <cell r="B94485">
            <v>0</v>
          </cell>
          <cell r="C94485" t="b">
            <v>1</v>
          </cell>
        </row>
        <row r="94486">
          <cell r="A94486">
            <v>194788148754</v>
          </cell>
          <cell r="B94486">
            <v>0</v>
          </cell>
          <cell r="C94486" t="b">
            <v>1</v>
          </cell>
        </row>
        <row r="94487">
          <cell r="A94487">
            <v>194788148761</v>
          </cell>
          <cell r="B94487">
            <v>0</v>
          </cell>
          <cell r="C94487" t="b">
            <v>1</v>
          </cell>
        </row>
        <row r="94488">
          <cell r="A94488">
            <v>194788148785</v>
          </cell>
          <cell r="B94488">
            <v>0</v>
          </cell>
          <cell r="C94488" t="b">
            <v>1</v>
          </cell>
        </row>
        <row r="94489">
          <cell r="A94489">
            <v>194788148792</v>
          </cell>
          <cell r="B94489">
            <v>0</v>
          </cell>
          <cell r="C94489" t="b">
            <v>1</v>
          </cell>
        </row>
        <row r="94490">
          <cell r="A94490">
            <v>194788148808</v>
          </cell>
          <cell r="B94490">
            <v>0</v>
          </cell>
          <cell r="C94490" t="b">
            <v>1</v>
          </cell>
        </row>
        <row r="94491">
          <cell r="A94491">
            <v>194788149249</v>
          </cell>
          <cell r="B94491">
            <v>0</v>
          </cell>
          <cell r="C94491" t="b">
            <v>1</v>
          </cell>
        </row>
        <row r="94492">
          <cell r="A94492">
            <v>194788149256</v>
          </cell>
          <cell r="B94492">
            <v>0</v>
          </cell>
          <cell r="C94492" t="b">
            <v>1</v>
          </cell>
        </row>
        <row r="94493">
          <cell r="A94493">
            <v>194788149263</v>
          </cell>
          <cell r="B94493">
            <v>0</v>
          </cell>
          <cell r="C94493" t="b">
            <v>1</v>
          </cell>
        </row>
        <row r="94494">
          <cell r="A94494">
            <v>194788149157</v>
          </cell>
          <cell r="B94494">
            <v>0</v>
          </cell>
          <cell r="C94494" t="b">
            <v>1</v>
          </cell>
        </row>
        <row r="94495">
          <cell r="A94495">
            <v>194788149164</v>
          </cell>
          <cell r="B94495">
            <v>0</v>
          </cell>
          <cell r="C94495" t="b">
            <v>1</v>
          </cell>
        </row>
        <row r="94496">
          <cell r="A94496">
            <v>194788149171</v>
          </cell>
          <cell r="B94496">
            <v>0</v>
          </cell>
          <cell r="C94496" t="b">
            <v>1</v>
          </cell>
        </row>
        <row r="94497">
          <cell r="A94497">
            <v>194788149188</v>
          </cell>
          <cell r="B94497">
            <v>0</v>
          </cell>
          <cell r="C94497" t="b">
            <v>1</v>
          </cell>
        </row>
        <row r="94498">
          <cell r="A94498">
            <v>194788149065</v>
          </cell>
          <cell r="B94498">
            <v>0</v>
          </cell>
          <cell r="C94498" t="b">
            <v>1</v>
          </cell>
        </row>
        <row r="94499">
          <cell r="A94499">
            <v>194788149072</v>
          </cell>
          <cell r="B94499">
            <v>0</v>
          </cell>
          <cell r="C94499" t="b">
            <v>1</v>
          </cell>
        </row>
        <row r="94500">
          <cell r="A94500">
            <v>194788149089</v>
          </cell>
          <cell r="B94500">
            <v>0</v>
          </cell>
          <cell r="C94500" t="b">
            <v>1</v>
          </cell>
        </row>
        <row r="94501">
          <cell r="A94501">
            <v>194788149096</v>
          </cell>
          <cell r="B94501">
            <v>0</v>
          </cell>
          <cell r="C94501" t="b">
            <v>1</v>
          </cell>
        </row>
        <row r="94502">
          <cell r="A94502">
            <v>194788149010</v>
          </cell>
          <cell r="B94502">
            <v>0</v>
          </cell>
          <cell r="C94502" t="b">
            <v>1</v>
          </cell>
        </row>
        <row r="94503">
          <cell r="A94503">
            <v>194788149027</v>
          </cell>
          <cell r="B94503">
            <v>0</v>
          </cell>
          <cell r="C94503" t="b">
            <v>1</v>
          </cell>
        </row>
        <row r="94504">
          <cell r="A94504">
            <v>194788149034</v>
          </cell>
          <cell r="B94504">
            <v>0</v>
          </cell>
          <cell r="C94504" t="b">
            <v>1</v>
          </cell>
        </row>
        <row r="94505">
          <cell r="A94505">
            <v>194788149041</v>
          </cell>
          <cell r="B94505">
            <v>0</v>
          </cell>
          <cell r="C94505" t="b">
            <v>1</v>
          </cell>
        </row>
        <row r="94506">
          <cell r="A94506">
            <v>194788149119</v>
          </cell>
          <cell r="B94506">
            <v>0</v>
          </cell>
          <cell r="C94506" t="b">
            <v>1</v>
          </cell>
        </row>
        <row r="94507">
          <cell r="A94507">
            <v>194788149126</v>
          </cell>
          <cell r="B94507">
            <v>0</v>
          </cell>
          <cell r="C94507" t="b">
            <v>1</v>
          </cell>
        </row>
        <row r="94508">
          <cell r="A94508">
            <v>194788149133</v>
          </cell>
          <cell r="B94508">
            <v>0</v>
          </cell>
          <cell r="C94508" t="b">
            <v>1</v>
          </cell>
        </row>
        <row r="94509">
          <cell r="A94509">
            <v>194788149201</v>
          </cell>
          <cell r="B94509">
            <v>0</v>
          </cell>
          <cell r="C94509" t="b">
            <v>1</v>
          </cell>
        </row>
        <row r="94510">
          <cell r="A94510">
            <v>194788149218</v>
          </cell>
          <cell r="B94510">
            <v>0</v>
          </cell>
          <cell r="C94510" t="b">
            <v>1</v>
          </cell>
        </row>
        <row r="94511">
          <cell r="A94511">
            <v>194788149225</v>
          </cell>
          <cell r="B94511">
            <v>0</v>
          </cell>
          <cell r="C94511" t="b">
            <v>1</v>
          </cell>
        </row>
        <row r="94512">
          <cell r="A94512">
            <v>194788151334</v>
          </cell>
          <cell r="B94512">
            <v>0</v>
          </cell>
          <cell r="C94512" t="b">
            <v>1</v>
          </cell>
        </row>
        <row r="94513">
          <cell r="A94513">
            <v>194788151341</v>
          </cell>
          <cell r="B94513">
            <v>0</v>
          </cell>
          <cell r="C94513" t="b">
            <v>1</v>
          </cell>
        </row>
        <row r="94514">
          <cell r="A94514">
            <v>194788151358</v>
          </cell>
          <cell r="B94514">
            <v>0</v>
          </cell>
          <cell r="C94514" t="b">
            <v>1</v>
          </cell>
        </row>
        <row r="94515">
          <cell r="A94515">
            <v>194788151365</v>
          </cell>
          <cell r="B94515">
            <v>0</v>
          </cell>
          <cell r="C94515" t="b">
            <v>1</v>
          </cell>
        </row>
        <row r="94516">
          <cell r="A94516">
            <v>194788151433</v>
          </cell>
          <cell r="B94516">
            <v>0</v>
          </cell>
          <cell r="C94516" t="b">
            <v>1</v>
          </cell>
        </row>
        <row r="94517">
          <cell r="A94517">
            <v>194788151440</v>
          </cell>
          <cell r="B94517">
            <v>0</v>
          </cell>
          <cell r="C94517" t="b">
            <v>1</v>
          </cell>
        </row>
        <row r="94518">
          <cell r="A94518">
            <v>194788151457</v>
          </cell>
          <cell r="B94518">
            <v>0</v>
          </cell>
          <cell r="C94518" t="b">
            <v>1</v>
          </cell>
        </row>
        <row r="94519">
          <cell r="A94519">
            <v>194788151464</v>
          </cell>
          <cell r="B94519">
            <v>0</v>
          </cell>
          <cell r="C94519" t="b">
            <v>1</v>
          </cell>
        </row>
        <row r="94520">
          <cell r="A94520">
            <v>194788151389</v>
          </cell>
          <cell r="B94520">
            <v>0</v>
          </cell>
          <cell r="C94520" t="b">
            <v>1</v>
          </cell>
        </row>
        <row r="94521">
          <cell r="A94521">
            <v>194788151396</v>
          </cell>
          <cell r="B94521">
            <v>0</v>
          </cell>
          <cell r="C94521" t="b">
            <v>1</v>
          </cell>
        </row>
        <row r="94522">
          <cell r="A94522">
            <v>194788151402</v>
          </cell>
          <cell r="B94522">
            <v>0</v>
          </cell>
          <cell r="C94522" t="b">
            <v>1</v>
          </cell>
        </row>
        <row r="94523">
          <cell r="A94523">
            <v>194788151419</v>
          </cell>
          <cell r="B94523">
            <v>0</v>
          </cell>
          <cell r="C94523" t="b">
            <v>1</v>
          </cell>
        </row>
        <row r="94524">
          <cell r="A94524">
            <v>194788151525</v>
          </cell>
          <cell r="B94524">
            <v>0</v>
          </cell>
          <cell r="C94524" t="b">
            <v>1</v>
          </cell>
        </row>
        <row r="94525">
          <cell r="A94525">
            <v>194788151532</v>
          </cell>
          <cell r="B94525">
            <v>0</v>
          </cell>
          <cell r="C94525" t="b">
            <v>1</v>
          </cell>
        </row>
        <row r="94526">
          <cell r="A94526">
            <v>194788151549</v>
          </cell>
          <cell r="B94526">
            <v>0</v>
          </cell>
          <cell r="C94526" t="b">
            <v>1</v>
          </cell>
        </row>
        <row r="94527">
          <cell r="A94527">
            <v>194788155905</v>
          </cell>
          <cell r="B94527">
            <v>0</v>
          </cell>
          <cell r="C94527" t="b">
            <v>1</v>
          </cell>
        </row>
        <row r="94528">
          <cell r="A94528">
            <v>194788151488</v>
          </cell>
          <cell r="B94528">
            <v>0</v>
          </cell>
          <cell r="C94528" t="b">
            <v>1</v>
          </cell>
        </row>
        <row r="94529">
          <cell r="A94529">
            <v>194788151495</v>
          </cell>
          <cell r="B94529">
            <v>0</v>
          </cell>
          <cell r="C94529" t="b">
            <v>1</v>
          </cell>
        </row>
        <row r="94530">
          <cell r="A94530">
            <v>194788151501</v>
          </cell>
          <cell r="B94530">
            <v>0</v>
          </cell>
          <cell r="C94530" t="b">
            <v>1</v>
          </cell>
        </row>
        <row r="94531">
          <cell r="A94531">
            <v>194788151754</v>
          </cell>
          <cell r="B94531">
            <v>0</v>
          </cell>
          <cell r="C94531" t="b">
            <v>1</v>
          </cell>
        </row>
        <row r="94532">
          <cell r="A94532">
            <v>194788151761</v>
          </cell>
          <cell r="B94532">
            <v>0</v>
          </cell>
          <cell r="C94532" t="b">
            <v>1</v>
          </cell>
        </row>
        <row r="94533">
          <cell r="A94533">
            <v>194788151778</v>
          </cell>
          <cell r="B94533">
            <v>0</v>
          </cell>
          <cell r="C94533" t="b">
            <v>1</v>
          </cell>
        </row>
        <row r="94534">
          <cell r="A94534">
            <v>194788151785</v>
          </cell>
          <cell r="B94534">
            <v>0</v>
          </cell>
          <cell r="C94534" t="b">
            <v>1</v>
          </cell>
        </row>
        <row r="94535">
          <cell r="A94535">
            <v>194788151709</v>
          </cell>
          <cell r="B94535">
            <v>0</v>
          </cell>
          <cell r="C94535" t="b">
            <v>1</v>
          </cell>
        </row>
        <row r="94536">
          <cell r="A94536">
            <v>194788151716</v>
          </cell>
          <cell r="B94536">
            <v>0</v>
          </cell>
          <cell r="C94536" t="b">
            <v>1</v>
          </cell>
        </row>
        <row r="94537">
          <cell r="A94537">
            <v>194788151723</v>
          </cell>
          <cell r="B94537">
            <v>0</v>
          </cell>
          <cell r="C94537" t="b">
            <v>1</v>
          </cell>
        </row>
        <row r="94538">
          <cell r="A94538">
            <v>194788151730</v>
          </cell>
          <cell r="B94538">
            <v>0</v>
          </cell>
          <cell r="C94538" t="b">
            <v>1</v>
          </cell>
        </row>
        <row r="94539">
          <cell r="A94539">
            <v>194788151808</v>
          </cell>
          <cell r="B94539">
            <v>0</v>
          </cell>
          <cell r="C94539" t="b">
            <v>1</v>
          </cell>
        </row>
        <row r="94540">
          <cell r="A94540">
            <v>194788151815</v>
          </cell>
          <cell r="B94540">
            <v>0</v>
          </cell>
          <cell r="C94540" t="b">
            <v>1</v>
          </cell>
        </row>
        <row r="94541">
          <cell r="A94541">
            <v>194788151822</v>
          </cell>
          <cell r="B94541">
            <v>0</v>
          </cell>
          <cell r="C94541" t="b">
            <v>1</v>
          </cell>
        </row>
        <row r="94542">
          <cell r="A94542">
            <v>194788151839</v>
          </cell>
          <cell r="B94542">
            <v>0</v>
          </cell>
          <cell r="C94542" t="b">
            <v>1</v>
          </cell>
        </row>
        <row r="94543">
          <cell r="A94543">
            <v>194788151891</v>
          </cell>
          <cell r="B94543">
            <v>0</v>
          </cell>
          <cell r="C94543" t="b">
            <v>1</v>
          </cell>
        </row>
        <row r="94544">
          <cell r="A94544">
            <v>194788151907</v>
          </cell>
          <cell r="B94544">
            <v>0</v>
          </cell>
          <cell r="C94544" t="b">
            <v>1</v>
          </cell>
        </row>
        <row r="94545">
          <cell r="A94545">
            <v>194788151914</v>
          </cell>
          <cell r="B94545">
            <v>0</v>
          </cell>
          <cell r="C94545" t="b">
            <v>1</v>
          </cell>
        </row>
        <row r="94546">
          <cell r="A94546">
            <v>194788155929</v>
          </cell>
          <cell r="B94546">
            <v>0</v>
          </cell>
          <cell r="C94546" t="b">
            <v>1</v>
          </cell>
        </row>
        <row r="94547">
          <cell r="A94547">
            <v>194788151853</v>
          </cell>
          <cell r="B94547">
            <v>0</v>
          </cell>
          <cell r="C94547" t="b">
            <v>1</v>
          </cell>
        </row>
        <row r="94548">
          <cell r="A94548">
            <v>194788151860</v>
          </cell>
          <cell r="B94548">
            <v>0</v>
          </cell>
          <cell r="C94548" t="b">
            <v>1</v>
          </cell>
        </row>
        <row r="94549">
          <cell r="A94549">
            <v>194788151877</v>
          </cell>
          <cell r="B94549">
            <v>0</v>
          </cell>
          <cell r="C94549" t="b">
            <v>1</v>
          </cell>
        </row>
        <row r="94550">
          <cell r="A94550">
            <v>194788165959</v>
          </cell>
          <cell r="B94550">
            <v>0</v>
          </cell>
          <cell r="C94550" t="b">
            <v>1</v>
          </cell>
        </row>
        <row r="94551">
          <cell r="A94551">
            <v>194788165966</v>
          </cell>
          <cell r="B94551">
            <v>0</v>
          </cell>
          <cell r="C94551" t="b">
            <v>1</v>
          </cell>
        </row>
        <row r="94552">
          <cell r="A94552">
            <v>194788165973</v>
          </cell>
          <cell r="B94552">
            <v>0</v>
          </cell>
          <cell r="C94552" t="b">
            <v>1</v>
          </cell>
        </row>
        <row r="94553">
          <cell r="A94553">
            <v>194788165980</v>
          </cell>
          <cell r="B94553">
            <v>0</v>
          </cell>
          <cell r="C94553" t="b">
            <v>1</v>
          </cell>
        </row>
        <row r="94554">
          <cell r="A94554">
            <v>194788166109</v>
          </cell>
          <cell r="B94554">
            <v>0</v>
          </cell>
          <cell r="C94554" t="b">
            <v>1</v>
          </cell>
        </row>
        <row r="94555">
          <cell r="A94555">
            <v>194788166116</v>
          </cell>
          <cell r="B94555">
            <v>0</v>
          </cell>
          <cell r="C94555" t="b">
            <v>1</v>
          </cell>
        </row>
        <row r="94556">
          <cell r="A94556">
            <v>194788166123</v>
          </cell>
          <cell r="B94556">
            <v>0</v>
          </cell>
          <cell r="C94556" t="b">
            <v>1</v>
          </cell>
        </row>
        <row r="94557">
          <cell r="A94557">
            <v>194788166130</v>
          </cell>
          <cell r="B94557">
            <v>0</v>
          </cell>
          <cell r="C94557" t="b">
            <v>1</v>
          </cell>
        </row>
        <row r="94558">
          <cell r="A94558">
            <v>194788166062</v>
          </cell>
          <cell r="B94558">
            <v>0</v>
          </cell>
          <cell r="C94558" t="b">
            <v>1</v>
          </cell>
        </row>
        <row r="94559">
          <cell r="A94559">
            <v>194788166079</v>
          </cell>
          <cell r="B94559">
            <v>0</v>
          </cell>
          <cell r="C94559" t="b">
            <v>1</v>
          </cell>
        </row>
        <row r="94560">
          <cell r="A94560">
            <v>194788166086</v>
          </cell>
          <cell r="B94560">
            <v>0</v>
          </cell>
          <cell r="C94560" t="b">
            <v>1</v>
          </cell>
        </row>
        <row r="94561">
          <cell r="A94561">
            <v>194788166093</v>
          </cell>
          <cell r="B94561">
            <v>0</v>
          </cell>
          <cell r="C94561" t="b">
            <v>1</v>
          </cell>
        </row>
        <row r="94562">
          <cell r="A94562">
            <v>194788165997</v>
          </cell>
          <cell r="B94562">
            <v>0</v>
          </cell>
          <cell r="C94562" t="b">
            <v>1</v>
          </cell>
        </row>
        <row r="94563">
          <cell r="A94563">
            <v>194788166000</v>
          </cell>
          <cell r="B94563">
            <v>0</v>
          </cell>
          <cell r="C94563" t="b">
            <v>1</v>
          </cell>
        </row>
        <row r="94564">
          <cell r="A94564">
            <v>194788166017</v>
          </cell>
          <cell r="B94564">
            <v>0</v>
          </cell>
          <cell r="C94564" t="b">
            <v>1</v>
          </cell>
        </row>
        <row r="94565">
          <cell r="A94565">
            <v>194788166024</v>
          </cell>
          <cell r="B94565">
            <v>0</v>
          </cell>
          <cell r="C94565" t="b">
            <v>1</v>
          </cell>
        </row>
        <row r="94566">
          <cell r="A94566">
            <v>194788166031</v>
          </cell>
          <cell r="B94566">
            <v>0</v>
          </cell>
          <cell r="C94566" t="b">
            <v>1</v>
          </cell>
        </row>
        <row r="94567">
          <cell r="A94567">
            <v>194788166048</v>
          </cell>
          <cell r="B94567">
            <v>0</v>
          </cell>
          <cell r="C94567" t="b">
            <v>1</v>
          </cell>
        </row>
        <row r="94568">
          <cell r="A94568">
            <v>194788166055</v>
          </cell>
          <cell r="B94568">
            <v>0</v>
          </cell>
          <cell r="C94568" t="b">
            <v>1</v>
          </cell>
        </row>
        <row r="94569">
          <cell r="A94569">
            <v>194788152010</v>
          </cell>
          <cell r="B94569">
            <v>0</v>
          </cell>
          <cell r="C94569" t="b">
            <v>1</v>
          </cell>
        </row>
        <row r="94570">
          <cell r="A94570">
            <v>194788152027</v>
          </cell>
          <cell r="B94570">
            <v>0</v>
          </cell>
          <cell r="C94570" t="b">
            <v>1</v>
          </cell>
        </row>
        <row r="94571">
          <cell r="A94571">
            <v>194788152034</v>
          </cell>
          <cell r="B94571">
            <v>0</v>
          </cell>
          <cell r="C94571" t="b">
            <v>1</v>
          </cell>
        </row>
        <row r="94572">
          <cell r="A94572">
            <v>194788152041</v>
          </cell>
          <cell r="B94572">
            <v>0</v>
          </cell>
          <cell r="C94572" t="b">
            <v>1</v>
          </cell>
        </row>
        <row r="94573">
          <cell r="A94573">
            <v>194788152058</v>
          </cell>
          <cell r="B94573">
            <v>0</v>
          </cell>
          <cell r="C94573" t="b">
            <v>1</v>
          </cell>
        </row>
        <row r="94574">
          <cell r="A94574">
            <v>194788152119</v>
          </cell>
          <cell r="B94574">
            <v>0</v>
          </cell>
          <cell r="C94574" t="b">
            <v>1</v>
          </cell>
        </row>
        <row r="94575">
          <cell r="A94575">
            <v>194788152126</v>
          </cell>
          <cell r="B94575">
            <v>0</v>
          </cell>
          <cell r="C94575" t="b">
            <v>1</v>
          </cell>
        </row>
        <row r="94576">
          <cell r="A94576">
            <v>194788152133</v>
          </cell>
          <cell r="B94576">
            <v>0</v>
          </cell>
          <cell r="C94576" t="b">
            <v>1</v>
          </cell>
        </row>
        <row r="94577">
          <cell r="A94577">
            <v>194788152140</v>
          </cell>
          <cell r="B94577">
            <v>0</v>
          </cell>
          <cell r="C94577" t="b">
            <v>1</v>
          </cell>
        </row>
        <row r="94578">
          <cell r="A94578">
            <v>194788152157</v>
          </cell>
          <cell r="B94578">
            <v>0</v>
          </cell>
          <cell r="C94578" t="b">
            <v>1</v>
          </cell>
        </row>
        <row r="94579">
          <cell r="A94579">
            <v>194788152065</v>
          </cell>
          <cell r="B94579">
            <v>0</v>
          </cell>
          <cell r="C94579" t="b">
            <v>1</v>
          </cell>
        </row>
        <row r="94580">
          <cell r="A94580">
            <v>194788152072</v>
          </cell>
          <cell r="B94580">
            <v>0</v>
          </cell>
          <cell r="C94580" t="b">
            <v>1</v>
          </cell>
        </row>
        <row r="94581">
          <cell r="A94581">
            <v>194788152089</v>
          </cell>
          <cell r="B94581">
            <v>0</v>
          </cell>
          <cell r="C94581" t="b">
            <v>1</v>
          </cell>
        </row>
        <row r="94582">
          <cell r="A94582">
            <v>194788152096</v>
          </cell>
          <cell r="B94582">
            <v>0</v>
          </cell>
          <cell r="C94582" t="b">
            <v>1</v>
          </cell>
        </row>
        <row r="94583">
          <cell r="A94583">
            <v>194788152102</v>
          </cell>
          <cell r="B94583">
            <v>0</v>
          </cell>
          <cell r="C94583" t="b">
            <v>1</v>
          </cell>
        </row>
        <row r="94584">
          <cell r="A94584">
            <v>194788078150</v>
          </cell>
          <cell r="B94584">
            <v>0</v>
          </cell>
          <cell r="C94584" t="b">
            <v>1</v>
          </cell>
        </row>
        <row r="94585">
          <cell r="A94585">
            <v>192374445805</v>
          </cell>
          <cell r="B94585">
            <v>0</v>
          </cell>
          <cell r="C94585" t="b">
            <v>1</v>
          </cell>
        </row>
        <row r="94586">
          <cell r="A94586">
            <v>192374308179</v>
          </cell>
          <cell r="B94586">
            <v>0</v>
          </cell>
          <cell r="C94586" t="b">
            <v>0</v>
          </cell>
        </row>
        <row r="94587">
          <cell r="A94587">
            <v>192374737085</v>
          </cell>
          <cell r="B94587">
            <v>0</v>
          </cell>
          <cell r="C94587" t="b">
            <v>0</v>
          </cell>
        </row>
        <row r="94588">
          <cell r="A94588">
            <v>829284743034</v>
          </cell>
          <cell r="B94588">
            <v>0</v>
          </cell>
          <cell r="C94588" t="b">
            <v>0</v>
          </cell>
        </row>
        <row r="94589">
          <cell r="A94589">
            <v>194788042243</v>
          </cell>
          <cell r="B94589">
            <v>0</v>
          </cell>
          <cell r="C94589" t="b">
            <v>0</v>
          </cell>
        </row>
        <row r="94590">
          <cell r="B94590">
            <v>0</v>
          </cell>
          <cell r="C94590" t="b">
            <v>0</v>
          </cell>
        </row>
        <row r="94591">
          <cell r="A94591">
            <v>810080474574</v>
          </cell>
          <cell r="B94591">
            <v>0</v>
          </cell>
          <cell r="C94591" t="b">
            <v>1</v>
          </cell>
        </row>
        <row r="94592">
          <cell r="A94592">
            <v>810080474581</v>
          </cell>
          <cell r="B94592">
            <v>0</v>
          </cell>
          <cell r="C94592" t="b">
            <v>1</v>
          </cell>
        </row>
        <row r="94593">
          <cell r="A94593">
            <v>810080474598</v>
          </cell>
          <cell r="B94593">
            <v>0</v>
          </cell>
          <cell r="C94593" t="b">
            <v>1</v>
          </cell>
        </row>
        <row r="94594">
          <cell r="A94594">
            <v>810080474604</v>
          </cell>
          <cell r="B94594">
            <v>0</v>
          </cell>
          <cell r="C94594" t="b">
            <v>1</v>
          </cell>
        </row>
        <row r="94595">
          <cell r="A94595">
            <v>810080474611</v>
          </cell>
          <cell r="B94595">
            <v>0</v>
          </cell>
          <cell r="C94595" t="b">
            <v>1</v>
          </cell>
        </row>
        <row r="94596">
          <cell r="A94596">
            <v>810080474628</v>
          </cell>
          <cell r="B94596">
            <v>0</v>
          </cell>
          <cell r="C94596" t="b">
            <v>1</v>
          </cell>
        </row>
        <row r="94597">
          <cell r="A94597">
            <v>810080474635</v>
          </cell>
          <cell r="B94597">
            <v>0</v>
          </cell>
          <cell r="C94597" t="b">
            <v>1</v>
          </cell>
        </row>
        <row r="94598">
          <cell r="A94598">
            <v>810080474642</v>
          </cell>
          <cell r="B94598">
            <v>0</v>
          </cell>
          <cell r="C94598" t="b">
            <v>1</v>
          </cell>
        </row>
        <row r="94599">
          <cell r="A94599">
            <v>810080474659</v>
          </cell>
          <cell r="B94599">
            <v>0</v>
          </cell>
          <cell r="C94599" t="b">
            <v>1</v>
          </cell>
        </row>
        <row r="94600">
          <cell r="A94600">
            <v>810080474666</v>
          </cell>
          <cell r="B94600">
            <v>0</v>
          </cell>
          <cell r="C94600" t="b">
            <v>1</v>
          </cell>
        </row>
        <row r="94601">
          <cell r="A94601">
            <v>810080474673</v>
          </cell>
          <cell r="B94601">
            <v>0</v>
          </cell>
          <cell r="C94601" t="b">
            <v>1</v>
          </cell>
        </row>
        <row r="94602">
          <cell r="A94602">
            <v>810080474680</v>
          </cell>
          <cell r="B94602">
            <v>0</v>
          </cell>
          <cell r="C94602" t="b">
            <v>1</v>
          </cell>
        </row>
        <row r="94603">
          <cell r="A94603">
            <v>810080474819</v>
          </cell>
          <cell r="B94603">
            <v>0</v>
          </cell>
          <cell r="C94603" t="b">
            <v>1</v>
          </cell>
        </row>
        <row r="94604">
          <cell r="A94604">
            <v>810080474826</v>
          </cell>
          <cell r="B94604">
            <v>0</v>
          </cell>
          <cell r="C94604" t="b">
            <v>1</v>
          </cell>
        </row>
        <row r="94605">
          <cell r="A94605">
            <v>810080474833</v>
          </cell>
          <cell r="B94605">
            <v>0</v>
          </cell>
          <cell r="C94605" t="b">
            <v>1</v>
          </cell>
        </row>
        <row r="94606">
          <cell r="A94606">
            <v>810080474840</v>
          </cell>
          <cell r="B94606">
            <v>0</v>
          </cell>
          <cell r="C94606" t="b">
            <v>1</v>
          </cell>
        </row>
        <row r="94607">
          <cell r="A94607">
            <v>810080474895</v>
          </cell>
          <cell r="B94607">
            <v>0</v>
          </cell>
          <cell r="C94607" t="b">
            <v>1</v>
          </cell>
        </row>
        <row r="94608">
          <cell r="A94608">
            <v>810080474901</v>
          </cell>
          <cell r="B94608">
            <v>0</v>
          </cell>
          <cell r="C94608" t="b">
            <v>1</v>
          </cell>
        </row>
        <row r="94609">
          <cell r="A94609">
            <v>810080474918</v>
          </cell>
          <cell r="B94609">
            <v>0</v>
          </cell>
          <cell r="C94609" t="b">
            <v>1</v>
          </cell>
        </row>
        <row r="94610">
          <cell r="A94610">
            <v>810080474925</v>
          </cell>
          <cell r="B94610">
            <v>0</v>
          </cell>
          <cell r="C94610" t="b">
            <v>1</v>
          </cell>
        </row>
        <row r="94611">
          <cell r="A94611">
            <v>810080474932</v>
          </cell>
          <cell r="B94611">
            <v>0</v>
          </cell>
          <cell r="C94611" t="b">
            <v>1</v>
          </cell>
        </row>
        <row r="94612">
          <cell r="A94612">
            <v>810080474949</v>
          </cell>
          <cell r="B94612">
            <v>0</v>
          </cell>
          <cell r="C94612" t="b">
            <v>1</v>
          </cell>
        </row>
        <row r="94613">
          <cell r="A94613">
            <v>810080474956</v>
          </cell>
          <cell r="B94613">
            <v>0</v>
          </cell>
          <cell r="C94613" t="b">
            <v>1</v>
          </cell>
        </row>
        <row r="94614">
          <cell r="A94614">
            <v>810080474963</v>
          </cell>
          <cell r="B94614">
            <v>0</v>
          </cell>
          <cell r="C94614" t="b">
            <v>1</v>
          </cell>
        </row>
        <row r="94615">
          <cell r="A94615">
            <v>810080474857</v>
          </cell>
          <cell r="B94615">
            <v>0</v>
          </cell>
          <cell r="C94615" t="b">
            <v>1</v>
          </cell>
        </row>
        <row r="94616">
          <cell r="A94616">
            <v>810080474864</v>
          </cell>
          <cell r="B94616">
            <v>0</v>
          </cell>
          <cell r="C94616" t="b">
            <v>1</v>
          </cell>
        </row>
        <row r="94617">
          <cell r="A94617">
            <v>810080474871</v>
          </cell>
          <cell r="B94617">
            <v>0</v>
          </cell>
          <cell r="C94617" t="b">
            <v>1</v>
          </cell>
        </row>
        <row r="94618">
          <cell r="A94618">
            <v>810080474888</v>
          </cell>
          <cell r="B94618">
            <v>1</v>
          </cell>
          <cell r="C94618" t="b">
            <v>1</v>
          </cell>
        </row>
        <row r="94619">
          <cell r="A94619">
            <v>810080474697</v>
          </cell>
          <cell r="B94619">
            <v>0</v>
          </cell>
          <cell r="C94619" t="b">
            <v>1</v>
          </cell>
        </row>
        <row r="94620">
          <cell r="A94620">
            <v>810080474703</v>
          </cell>
          <cell r="B94620">
            <v>0</v>
          </cell>
          <cell r="C94620" t="b">
            <v>1</v>
          </cell>
        </row>
        <row r="94621">
          <cell r="A94621">
            <v>810080474710</v>
          </cell>
          <cell r="B94621">
            <v>1</v>
          </cell>
          <cell r="C94621" t="b">
            <v>1</v>
          </cell>
        </row>
        <row r="94622">
          <cell r="A94622">
            <v>810080474727</v>
          </cell>
          <cell r="B94622">
            <v>1</v>
          </cell>
          <cell r="C94622" t="b">
            <v>1</v>
          </cell>
        </row>
        <row r="94623">
          <cell r="A94623">
            <v>810080474734</v>
          </cell>
          <cell r="B94623">
            <v>0</v>
          </cell>
          <cell r="C94623" t="b">
            <v>1</v>
          </cell>
        </row>
        <row r="94624">
          <cell r="A94624">
            <v>810080474741</v>
          </cell>
          <cell r="B94624">
            <v>0</v>
          </cell>
          <cell r="C94624" t="b">
            <v>1</v>
          </cell>
        </row>
        <row r="94625">
          <cell r="A94625">
            <v>810080474758</v>
          </cell>
          <cell r="B94625">
            <v>2</v>
          </cell>
          <cell r="C94625" t="b">
            <v>1</v>
          </cell>
        </row>
        <row r="94626">
          <cell r="A94626">
            <v>810080474765</v>
          </cell>
          <cell r="B94626">
            <v>2</v>
          </cell>
          <cell r="C94626" t="b">
            <v>1</v>
          </cell>
        </row>
        <row r="94627">
          <cell r="A94627">
            <v>810080474772</v>
          </cell>
          <cell r="B94627">
            <v>0</v>
          </cell>
          <cell r="C94627" t="b">
            <v>1</v>
          </cell>
        </row>
        <row r="94628">
          <cell r="A94628">
            <v>810080474789</v>
          </cell>
          <cell r="B94628">
            <v>0</v>
          </cell>
          <cell r="C94628" t="b">
            <v>1</v>
          </cell>
        </row>
        <row r="94629">
          <cell r="A94629">
            <v>810080474796</v>
          </cell>
          <cell r="B94629">
            <v>0</v>
          </cell>
          <cell r="C94629" t="b">
            <v>1</v>
          </cell>
        </row>
        <row r="94630">
          <cell r="A94630">
            <v>810080474802</v>
          </cell>
          <cell r="B94630">
            <v>0</v>
          </cell>
          <cell r="C94630" t="b">
            <v>1</v>
          </cell>
        </row>
        <row r="94631">
          <cell r="A94631">
            <v>194788082850</v>
          </cell>
          <cell r="B94631">
            <v>0</v>
          </cell>
          <cell r="C94631" t="b">
            <v>1</v>
          </cell>
        </row>
        <row r="94632">
          <cell r="A94632">
            <v>829284933244</v>
          </cell>
          <cell r="B94632">
            <v>0</v>
          </cell>
          <cell r="C94632" t="b">
            <v>0</v>
          </cell>
        </row>
        <row r="94633">
          <cell r="A94633">
            <v>192374693213</v>
          </cell>
          <cell r="B94633">
            <v>0</v>
          </cell>
          <cell r="C94633" t="b">
            <v>0</v>
          </cell>
        </row>
        <row r="94634">
          <cell r="A94634">
            <v>194788109946</v>
          </cell>
          <cell r="B94634">
            <v>0</v>
          </cell>
          <cell r="C94634" t="b">
            <v>1</v>
          </cell>
        </row>
        <row r="94635">
          <cell r="A94635">
            <v>194788088166</v>
          </cell>
          <cell r="B94635">
            <v>0</v>
          </cell>
          <cell r="C94635" t="b">
            <v>0</v>
          </cell>
        </row>
        <row r="94636">
          <cell r="A94636">
            <v>194788042489</v>
          </cell>
          <cell r="B94636">
            <v>0</v>
          </cell>
          <cell r="C94636" t="b">
            <v>1</v>
          </cell>
        </row>
        <row r="94637">
          <cell r="A94637">
            <v>194788001547</v>
          </cell>
          <cell r="B94637">
            <v>0</v>
          </cell>
          <cell r="C94637" t="b">
            <v>1</v>
          </cell>
        </row>
        <row r="94638">
          <cell r="A94638">
            <v>194788074879</v>
          </cell>
          <cell r="B94638">
            <v>0</v>
          </cell>
          <cell r="C94638" t="b">
            <v>0</v>
          </cell>
        </row>
        <row r="94639">
          <cell r="A94639">
            <v>194788074794</v>
          </cell>
          <cell r="B94639">
            <v>0</v>
          </cell>
          <cell r="C94639" t="b">
            <v>0</v>
          </cell>
        </row>
        <row r="94640">
          <cell r="A94640">
            <v>192374716073</v>
          </cell>
          <cell r="B94640">
            <v>0</v>
          </cell>
          <cell r="C94640" t="b">
            <v>1</v>
          </cell>
        </row>
        <row r="94641">
          <cell r="A94641">
            <v>784239979879</v>
          </cell>
          <cell r="B94641">
            <v>0</v>
          </cell>
          <cell r="C94641" t="b">
            <v>0</v>
          </cell>
        </row>
        <row r="94642">
          <cell r="A94642">
            <v>829284993422</v>
          </cell>
          <cell r="B94642">
            <v>0</v>
          </cell>
          <cell r="C94642" t="b">
            <v>0</v>
          </cell>
        </row>
        <row r="94643">
          <cell r="A94643">
            <v>194788080313</v>
          </cell>
          <cell r="B94643">
            <v>0</v>
          </cell>
          <cell r="C94643" t="b">
            <v>1</v>
          </cell>
        </row>
        <row r="94644">
          <cell r="A94644">
            <v>829284161135</v>
          </cell>
          <cell r="B94644">
            <v>0</v>
          </cell>
          <cell r="C94644" t="b">
            <v>0</v>
          </cell>
        </row>
        <row r="94645">
          <cell r="A94645">
            <v>192374691813</v>
          </cell>
          <cell r="B94645">
            <v>0</v>
          </cell>
          <cell r="C94645" t="b">
            <v>1</v>
          </cell>
        </row>
        <row r="94646">
          <cell r="A94646">
            <v>889678520030</v>
          </cell>
          <cell r="B94646">
            <v>0</v>
          </cell>
          <cell r="C94646" t="b">
            <v>0</v>
          </cell>
        </row>
        <row r="94647">
          <cell r="A94647">
            <v>192374690175</v>
          </cell>
          <cell r="B94647">
            <v>0</v>
          </cell>
          <cell r="C94647" t="b">
            <v>1</v>
          </cell>
        </row>
        <row r="94648">
          <cell r="A94648">
            <v>829284680353</v>
          </cell>
          <cell r="B94648">
            <v>0</v>
          </cell>
          <cell r="C94648" t="b">
            <v>0</v>
          </cell>
        </row>
        <row r="94649">
          <cell r="A94649">
            <v>194788116517</v>
          </cell>
          <cell r="B94649">
            <v>0</v>
          </cell>
          <cell r="C94649" t="b">
            <v>1</v>
          </cell>
        </row>
        <row r="94650">
          <cell r="A94650">
            <v>829284935712</v>
          </cell>
          <cell r="B94650">
            <v>0</v>
          </cell>
          <cell r="C94650" t="b">
            <v>0</v>
          </cell>
        </row>
        <row r="94651">
          <cell r="A94651">
            <v>194788062258</v>
          </cell>
          <cell r="B94651">
            <v>0</v>
          </cell>
          <cell r="C94651" t="b">
            <v>1</v>
          </cell>
        </row>
        <row r="94652">
          <cell r="A94652">
            <v>192374713195</v>
          </cell>
          <cell r="B94652">
            <v>0</v>
          </cell>
          <cell r="C94652" t="b">
            <v>1</v>
          </cell>
        </row>
        <row r="94653">
          <cell r="A94653">
            <v>829284993613</v>
          </cell>
          <cell r="B94653">
            <v>0</v>
          </cell>
          <cell r="C94653" t="b">
            <v>0</v>
          </cell>
        </row>
        <row r="94654">
          <cell r="A94654">
            <v>192374770730</v>
          </cell>
          <cell r="B94654">
            <v>0</v>
          </cell>
          <cell r="C94654" t="b">
            <v>0</v>
          </cell>
        </row>
        <row r="94655">
          <cell r="A94655">
            <v>194788042465</v>
          </cell>
          <cell r="B94655">
            <v>0</v>
          </cell>
          <cell r="C94655" t="b">
            <v>1</v>
          </cell>
        </row>
        <row r="94656">
          <cell r="A94656">
            <v>192374697877</v>
          </cell>
          <cell r="B94656">
            <v>0</v>
          </cell>
          <cell r="C94656" t="b">
            <v>1</v>
          </cell>
        </row>
        <row r="94657">
          <cell r="A94657">
            <v>194788000380</v>
          </cell>
          <cell r="B94657">
            <v>0</v>
          </cell>
          <cell r="C94657" t="b">
            <v>0</v>
          </cell>
        </row>
        <row r="94658">
          <cell r="A94658">
            <v>194788062524</v>
          </cell>
          <cell r="B94658">
            <v>0</v>
          </cell>
          <cell r="C94658" t="b">
            <v>1</v>
          </cell>
        </row>
        <row r="94659">
          <cell r="A94659">
            <v>194788064276</v>
          </cell>
          <cell r="B94659">
            <v>0</v>
          </cell>
          <cell r="C94659" t="b">
            <v>1</v>
          </cell>
        </row>
        <row r="94660">
          <cell r="A94660">
            <v>194788104699</v>
          </cell>
          <cell r="B94660">
            <v>0</v>
          </cell>
          <cell r="C94660" t="b">
            <v>0</v>
          </cell>
        </row>
        <row r="94661">
          <cell r="A94661">
            <v>4444441</v>
          </cell>
          <cell r="B94661">
            <v>0</v>
          </cell>
          <cell r="C94661" t="b">
            <v>1</v>
          </cell>
        </row>
        <row r="94662">
          <cell r="A94662">
            <v>194788086599</v>
          </cell>
          <cell r="B94662">
            <v>0</v>
          </cell>
          <cell r="C94662" t="b">
            <v>1</v>
          </cell>
        </row>
        <row r="94663">
          <cell r="A94663">
            <v>194788075401</v>
          </cell>
          <cell r="B94663">
            <v>0</v>
          </cell>
          <cell r="C94663" t="b">
            <v>1</v>
          </cell>
        </row>
        <row r="94664">
          <cell r="A94664">
            <v>192374688110</v>
          </cell>
          <cell r="B94664">
            <v>0</v>
          </cell>
          <cell r="C94664" t="b">
            <v>1</v>
          </cell>
        </row>
        <row r="94665">
          <cell r="A94665">
            <v>194788082041</v>
          </cell>
          <cell r="B94665">
            <v>0</v>
          </cell>
          <cell r="C94665" t="b">
            <v>0</v>
          </cell>
        </row>
        <row r="94666">
          <cell r="A94666">
            <v>192374812508</v>
          </cell>
          <cell r="B94666">
            <v>0</v>
          </cell>
          <cell r="C94666" t="b">
            <v>0</v>
          </cell>
        </row>
        <row r="94667">
          <cell r="A94667">
            <v>194788113936</v>
          </cell>
          <cell r="B94667">
            <v>0</v>
          </cell>
          <cell r="C94667" t="b">
            <v>0</v>
          </cell>
        </row>
        <row r="94668">
          <cell r="A94668">
            <v>194788182666</v>
          </cell>
          <cell r="B94668">
            <v>0</v>
          </cell>
          <cell r="C94668" t="b">
            <v>1</v>
          </cell>
        </row>
        <row r="94669">
          <cell r="A94669">
            <v>194788182673</v>
          </cell>
          <cell r="B94669">
            <v>0</v>
          </cell>
          <cell r="C94669" t="b">
            <v>1</v>
          </cell>
        </row>
        <row r="94670">
          <cell r="A94670">
            <v>194788182697</v>
          </cell>
          <cell r="B94670">
            <v>0</v>
          </cell>
          <cell r="C94670" t="b">
            <v>1</v>
          </cell>
        </row>
        <row r="94671">
          <cell r="A94671">
            <v>194788182680</v>
          </cell>
          <cell r="B94671">
            <v>0</v>
          </cell>
          <cell r="C94671" t="b">
            <v>1</v>
          </cell>
        </row>
        <row r="94672">
          <cell r="A94672">
            <v>194788182796</v>
          </cell>
          <cell r="B94672">
            <v>0</v>
          </cell>
          <cell r="C94672" t="b">
            <v>1</v>
          </cell>
        </row>
        <row r="94673">
          <cell r="A94673">
            <v>194788182802</v>
          </cell>
          <cell r="B94673">
            <v>0</v>
          </cell>
          <cell r="C94673" t="b">
            <v>1</v>
          </cell>
        </row>
        <row r="94674">
          <cell r="A94674">
            <v>194788182826</v>
          </cell>
          <cell r="B94674">
            <v>0</v>
          </cell>
          <cell r="C94674" t="b">
            <v>0</v>
          </cell>
        </row>
        <row r="94675">
          <cell r="A94675">
            <v>194788183236</v>
          </cell>
          <cell r="B94675">
            <v>0</v>
          </cell>
          <cell r="C94675" t="b">
            <v>0</v>
          </cell>
        </row>
        <row r="94676">
          <cell r="A94676">
            <v>194788183243</v>
          </cell>
          <cell r="B94676">
            <v>0</v>
          </cell>
          <cell r="C94676" t="b">
            <v>0</v>
          </cell>
        </row>
        <row r="94677">
          <cell r="A94677">
            <v>194788183250</v>
          </cell>
          <cell r="B94677">
            <v>0</v>
          </cell>
          <cell r="C94677" t="b">
            <v>0</v>
          </cell>
        </row>
        <row r="94678">
          <cell r="A94678">
            <v>194788183267</v>
          </cell>
          <cell r="B94678">
            <v>0</v>
          </cell>
          <cell r="C94678" t="b">
            <v>0</v>
          </cell>
        </row>
        <row r="94679">
          <cell r="A94679">
            <v>194788183274</v>
          </cell>
          <cell r="B94679">
            <v>0</v>
          </cell>
          <cell r="C94679" t="b">
            <v>0</v>
          </cell>
        </row>
        <row r="94680">
          <cell r="A94680">
            <v>194788183281</v>
          </cell>
          <cell r="B94680">
            <v>0</v>
          </cell>
          <cell r="C94680" t="b">
            <v>0</v>
          </cell>
        </row>
        <row r="94681">
          <cell r="A94681">
            <v>194788183892</v>
          </cell>
          <cell r="B94681">
            <v>0</v>
          </cell>
          <cell r="C94681" t="b">
            <v>1</v>
          </cell>
        </row>
        <row r="94682">
          <cell r="A94682">
            <v>194788183908</v>
          </cell>
          <cell r="B94682">
            <v>0</v>
          </cell>
          <cell r="C94682" t="b">
            <v>1</v>
          </cell>
        </row>
        <row r="94683">
          <cell r="A94683">
            <v>194788183915</v>
          </cell>
          <cell r="B94683">
            <v>0</v>
          </cell>
          <cell r="C94683" t="b">
            <v>1</v>
          </cell>
        </row>
        <row r="94684">
          <cell r="A94684">
            <v>194788183922</v>
          </cell>
          <cell r="B94684">
            <v>0</v>
          </cell>
          <cell r="C94684" t="b">
            <v>1</v>
          </cell>
        </row>
        <row r="94685">
          <cell r="A94685">
            <v>194788183939</v>
          </cell>
          <cell r="B94685">
            <v>0</v>
          </cell>
          <cell r="C94685" t="b">
            <v>1</v>
          </cell>
        </row>
        <row r="94686">
          <cell r="A94686">
            <v>194788183946</v>
          </cell>
          <cell r="B94686">
            <v>0</v>
          </cell>
          <cell r="C94686" t="b">
            <v>1</v>
          </cell>
        </row>
        <row r="94687">
          <cell r="A94687">
            <v>194788187425</v>
          </cell>
          <cell r="B94687">
            <v>0</v>
          </cell>
          <cell r="C94687" t="b">
            <v>1</v>
          </cell>
        </row>
        <row r="94688">
          <cell r="A94688">
            <v>194788187432</v>
          </cell>
          <cell r="B94688">
            <v>0</v>
          </cell>
          <cell r="C94688" t="b">
            <v>1</v>
          </cell>
        </row>
        <row r="94689">
          <cell r="A94689">
            <v>194788187449</v>
          </cell>
          <cell r="B94689">
            <v>0</v>
          </cell>
          <cell r="C94689" t="b">
            <v>1</v>
          </cell>
        </row>
        <row r="94690">
          <cell r="A94690">
            <v>194788187456</v>
          </cell>
          <cell r="B94690">
            <v>0</v>
          </cell>
          <cell r="C94690" t="b">
            <v>1</v>
          </cell>
        </row>
        <row r="94691">
          <cell r="A94691">
            <v>194788187463</v>
          </cell>
          <cell r="B94691">
            <v>0</v>
          </cell>
          <cell r="C94691" t="b">
            <v>1</v>
          </cell>
        </row>
        <row r="94692">
          <cell r="A94692">
            <v>194788187470</v>
          </cell>
          <cell r="B94692">
            <v>0</v>
          </cell>
          <cell r="C94692" t="b">
            <v>1</v>
          </cell>
        </row>
        <row r="94693">
          <cell r="A94693">
            <v>194788187678</v>
          </cell>
          <cell r="B94693">
            <v>0</v>
          </cell>
          <cell r="C94693" t="b">
            <v>0</v>
          </cell>
        </row>
        <row r="94694">
          <cell r="A94694">
            <v>194788187692</v>
          </cell>
          <cell r="B94694">
            <v>0</v>
          </cell>
          <cell r="C94694" t="b">
            <v>0</v>
          </cell>
        </row>
        <row r="94695">
          <cell r="A94695">
            <v>194788169636</v>
          </cell>
          <cell r="B94695">
            <v>0</v>
          </cell>
          <cell r="C94695" t="b">
            <v>1</v>
          </cell>
        </row>
        <row r="94696">
          <cell r="A94696">
            <v>194788169643</v>
          </cell>
          <cell r="B94696">
            <v>0</v>
          </cell>
          <cell r="C94696" t="b">
            <v>1</v>
          </cell>
        </row>
        <row r="94697">
          <cell r="A94697">
            <v>194788169650</v>
          </cell>
          <cell r="B94697">
            <v>0</v>
          </cell>
          <cell r="C94697" t="b">
            <v>1</v>
          </cell>
        </row>
        <row r="94698">
          <cell r="A94698">
            <v>194788169667</v>
          </cell>
          <cell r="B94698">
            <v>0</v>
          </cell>
          <cell r="C94698" t="b">
            <v>1</v>
          </cell>
        </row>
        <row r="94699">
          <cell r="A94699">
            <v>194788169674</v>
          </cell>
          <cell r="B94699">
            <v>0</v>
          </cell>
          <cell r="C94699" t="b">
            <v>1</v>
          </cell>
        </row>
        <row r="94700">
          <cell r="A94700">
            <v>194788169681</v>
          </cell>
          <cell r="B94700">
            <v>0</v>
          </cell>
          <cell r="C94700" t="b">
            <v>1</v>
          </cell>
        </row>
        <row r="94701">
          <cell r="A94701">
            <v>194788169728</v>
          </cell>
          <cell r="B94701">
            <v>0</v>
          </cell>
          <cell r="C94701" t="b">
            <v>1</v>
          </cell>
        </row>
        <row r="94702">
          <cell r="A94702">
            <v>194788169698</v>
          </cell>
          <cell r="B94702">
            <v>0</v>
          </cell>
          <cell r="C94702" t="b">
            <v>1</v>
          </cell>
        </row>
        <row r="94703">
          <cell r="A94703">
            <v>194788169704</v>
          </cell>
          <cell r="B94703">
            <v>0</v>
          </cell>
          <cell r="C94703" t="b">
            <v>1</v>
          </cell>
        </row>
        <row r="94704">
          <cell r="A94704">
            <v>194788169711</v>
          </cell>
          <cell r="B94704">
            <v>0</v>
          </cell>
          <cell r="C94704" t="b">
            <v>1</v>
          </cell>
        </row>
        <row r="94705">
          <cell r="A94705">
            <v>194788169766</v>
          </cell>
          <cell r="B94705">
            <v>0</v>
          </cell>
          <cell r="C94705" t="b">
            <v>1</v>
          </cell>
        </row>
        <row r="94706">
          <cell r="A94706">
            <v>194788169735</v>
          </cell>
          <cell r="B94706">
            <v>0</v>
          </cell>
          <cell r="C94706" t="b">
            <v>1</v>
          </cell>
        </row>
        <row r="94707">
          <cell r="A94707">
            <v>194788169742</v>
          </cell>
          <cell r="B94707">
            <v>0</v>
          </cell>
          <cell r="C94707" t="b">
            <v>1</v>
          </cell>
        </row>
        <row r="94708">
          <cell r="A94708">
            <v>194788169759</v>
          </cell>
          <cell r="B94708">
            <v>0</v>
          </cell>
          <cell r="C94708" t="b">
            <v>1</v>
          </cell>
        </row>
        <row r="94709">
          <cell r="A94709">
            <v>194788169803</v>
          </cell>
          <cell r="B94709">
            <v>0</v>
          </cell>
          <cell r="C94709" t="b">
            <v>1</v>
          </cell>
        </row>
        <row r="94710">
          <cell r="A94710">
            <v>194788169773</v>
          </cell>
          <cell r="B94710">
            <v>0</v>
          </cell>
          <cell r="C94710" t="b">
            <v>1</v>
          </cell>
        </row>
        <row r="94711">
          <cell r="A94711">
            <v>194788169780</v>
          </cell>
          <cell r="B94711">
            <v>0</v>
          </cell>
          <cell r="C94711" t="b">
            <v>1</v>
          </cell>
        </row>
        <row r="94712">
          <cell r="A94712">
            <v>194788169797</v>
          </cell>
          <cell r="B94712">
            <v>0</v>
          </cell>
          <cell r="C94712" t="b">
            <v>1</v>
          </cell>
        </row>
        <row r="94713">
          <cell r="A94713">
            <v>194788169810</v>
          </cell>
          <cell r="B94713">
            <v>0</v>
          </cell>
          <cell r="C94713" t="b">
            <v>1</v>
          </cell>
        </row>
        <row r="94714">
          <cell r="A94714">
            <v>194788169827</v>
          </cell>
          <cell r="B94714">
            <v>0</v>
          </cell>
          <cell r="C94714" t="b">
            <v>1</v>
          </cell>
        </row>
        <row r="94715">
          <cell r="A94715">
            <v>194788169834</v>
          </cell>
          <cell r="B94715">
            <v>0</v>
          </cell>
          <cell r="C94715" t="b">
            <v>1</v>
          </cell>
        </row>
        <row r="94716">
          <cell r="A94716">
            <v>194788169841</v>
          </cell>
          <cell r="B94716">
            <v>0</v>
          </cell>
          <cell r="C94716" t="b">
            <v>1</v>
          </cell>
        </row>
        <row r="94717">
          <cell r="A94717">
            <v>194788169858</v>
          </cell>
          <cell r="B94717">
            <v>0</v>
          </cell>
          <cell r="C94717" t="b">
            <v>1</v>
          </cell>
        </row>
        <row r="94718">
          <cell r="A94718">
            <v>194788169865</v>
          </cell>
          <cell r="B94718">
            <v>0</v>
          </cell>
          <cell r="C94718" t="b">
            <v>1</v>
          </cell>
        </row>
        <row r="94719">
          <cell r="A94719">
            <v>194788173626</v>
          </cell>
          <cell r="B94719">
            <v>0</v>
          </cell>
          <cell r="C94719" t="b">
            <v>1</v>
          </cell>
        </row>
        <row r="94720">
          <cell r="A94720">
            <v>194788173633</v>
          </cell>
          <cell r="B94720">
            <v>0</v>
          </cell>
          <cell r="C94720" t="b">
            <v>1</v>
          </cell>
        </row>
        <row r="94721">
          <cell r="A94721">
            <v>194788173640</v>
          </cell>
          <cell r="B94721">
            <v>0</v>
          </cell>
          <cell r="C94721" t="b">
            <v>1</v>
          </cell>
        </row>
        <row r="94722">
          <cell r="A94722">
            <v>194788173657</v>
          </cell>
          <cell r="B94722">
            <v>0</v>
          </cell>
          <cell r="C94722" t="b">
            <v>1</v>
          </cell>
        </row>
        <row r="94723">
          <cell r="A94723">
            <v>194788173664</v>
          </cell>
          <cell r="B94723">
            <v>0</v>
          </cell>
          <cell r="C94723" t="b">
            <v>1</v>
          </cell>
        </row>
        <row r="94724">
          <cell r="A94724">
            <v>194788173671</v>
          </cell>
          <cell r="B94724">
            <v>0</v>
          </cell>
          <cell r="C94724" t="b">
            <v>1</v>
          </cell>
        </row>
        <row r="94725">
          <cell r="A94725">
            <v>194788173688</v>
          </cell>
          <cell r="B94725">
            <v>0</v>
          </cell>
          <cell r="C94725" t="b">
            <v>1</v>
          </cell>
        </row>
        <row r="94726">
          <cell r="A94726">
            <v>194788173695</v>
          </cell>
          <cell r="B94726">
            <v>0</v>
          </cell>
          <cell r="C94726" t="b">
            <v>1</v>
          </cell>
        </row>
        <row r="94727">
          <cell r="A94727">
            <v>194788173701</v>
          </cell>
          <cell r="B94727">
            <v>0</v>
          </cell>
          <cell r="C94727" t="b">
            <v>1</v>
          </cell>
        </row>
        <row r="94728">
          <cell r="A94728">
            <v>194788173718</v>
          </cell>
          <cell r="B94728">
            <v>0</v>
          </cell>
          <cell r="C94728" t="b">
            <v>1</v>
          </cell>
        </row>
        <row r="94729">
          <cell r="A94729">
            <v>194788173725</v>
          </cell>
          <cell r="B94729">
            <v>0</v>
          </cell>
          <cell r="C94729" t="b">
            <v>1</v>
          </cell>
        </row>
        <row r="94730">
          <cell r="A94730">
            <v>194788173732</v>
          </cell>
          <cell r="B94730">
            <v>0</v>
          </cell>
          <cell r="C94730" t="b">
            <v>1</v>
          </cell>
        </row>
        <row r="94731">
          <cell r="A94731">
            <v>194788173749</v>
          </cell>
          <cell r="B94731">
            <v>0</v>
          </cell>
          <cell r="C94731" t="b">
            <v>1</v>
          </cell>
        </row>
        <row r="94732">
          <cell r="A94732">
            <v>194788173756</v>
          </cell>
          <cell r="B94732">
            <v>0</v>
          </cell>
          <cell r="C94732" t="b">
            <v>1</v>
          </cell>
        </row>
        <row r="94733">
          <cell r="A94733">
            <v>194788173763</v>
          </cell>
          <cell r="B94733">
            <v>0</v>
          </cell>
          <cell r="C94733" t="b">
            <v>1</v>
          </cell>
        </row>
        <row r="94734">
          <cell r="A94734">
            <v>194788173770</v>
          </cell>
          <cell r="B94734">
            <v>0</v>
          </cell>
          <cell r="C94734" t="b">
            <v>1</v>
          </cell>
        </row>
        <row r="94735">
          <cell r="A94735">
            <v>194788173787</v>
          </cell>
          <cell r="B94735">
            <v>0</v>
          </cell>
          <cell r="C94735" t="b">
            <v>1</v>
          </cell>
        </row>
        <row r="94736">
          <cell r="A94736">
            <v>194788173794</v>
          </cell>
          <cell r="B94736">
            <v>0</v>
          </cell>
          <cell r="C94736" t="b">
            <v>1</v>
          </cell>
        </row>
        <row r="94737">
          <cell r="A94737">
            <v>194788173800</v>
          </cell>
          <cell r="B94737">
            <v>0</v>
          </cell>
          <cell r="C94737" t="b">
            <v>1</v>
          </cell>
        </row>
        <row r="94738">
          <cell r="A94738">
            <v>194788173817</v>
          </cell>
          <cell r="B94738">
            <v>0</v>
          </cell>
          <cell r="C94738" t="b">
            <v>1</v>
          </cell>
        </row>
        <row r="94739">
          <cell r="A94739">
            <v>194788173824</v>
          </cell>
          <cell r="B94739">
            <v>0</v>
          </cell>
          <cell r="C94739" t="b">
            <v>1</v>
          </cell>
        </row>
        <row r="94740">
          <cell r="A94740">
            <v>194788173831</v>
          </cell>
          <cell r="B94740">
            <v>0</v>
          </cell>
          <cell r="C94740" t="b">
            <v>1</v>
          </cell>
        </row>
        <row r="94741">
          <cell r="A94741">
            <v>194788173848</v>
          </cell>
          <cell r="B94741">
            <v>0</v>
          </cell>
          <cell r="C94741" t="b">
            <v>1</v>
          </cell>
        </row>
        <row r="94742">
          <cell r="A94742">
            <v>194788173398</v>
          </cell>
          <cell r="B94742">
            <v>0</v>
          </cell>
          <cell r="C94742" t="b">
            <v>1</v>
          </cell>
        </row>
        <row r="94743">
          <cell r="A94743">
            <v>194788173404</v>
          </cell>
          <cell r="B94743">
            <v>0</v>
          </cell>
          <cell r="C94743" t="b">
            <v>1</v>
          </cell>
        </row>
        <row r="94744">
          <cell r="A94744">
            <v>194788173411</v>
          </cell>
          <cell r="B94744">
            <v>0</v>
          </cell>
          <cell r="C94744" t="b">
            <v>1</v>
          </cell>
        </row>
        <row r="94745">
          <cell r="A94745">
            <v>194788173428</v>
          </cell>
          <cell r="B94745">
            <v>0</v>
          </cell>
          <cell r="C94745" t="b">
            <v>1</v>
          </cell>
        </row>
        <row r="94746">
          <cell r="A94746">
            <v>194788173435</v>
          </cell>
          <cell r="B94746">
            <v>0</v>
          </cell>
          <cell r="C94746" t="b">
            <v>1</v>
          </cell>
        </row>
        <row r="94747">
          <cell r="A94747">
            <v>194788173442</v>
          </cell>
          <cell r="B94747">
            <v>0</v>
          </cell>
          <cell r="C94747" t="b">
            <v>1</v>
          </cell>
        </row>
        <row r="94748">
          <cell r="A94748">
            <v>194788173459</v>
          </cell>
          <cell r="B94748">
            <v>0</v>
          </cell>
          <cell r="C94748" t="b">
            <v>1</v>
          </cell>
        </row>
        <row r="94749">
          <cell r="A94749">
            <v>194788173466</v>
          </cell>
          <cell r="B94749">
            <v>0</v>
          </cell>
          <cell r="C94749" t="b">
            <v>1</v>
          </cell>
        </row>
        <row r="94750">
          <cell r="A94750">
            <v>194788173473</v>
          </cell>
          <cell r="B94750">
            <v>0</v>
          </cell>
          <cell r="C94750" t="b">
            <v>1</v>
          </cell>
        </row>
        <row r="94751">
          <cell r="A94751">
            <v>194788173480</v>
          </cell>
          <cell r="B94751">
            <v>0</v>
          </cell>
          <cell r="C94751" t="b">
            <v>1</v>
          </cell>
        </row>
        <row r="94752">
          <cell r="A94752">
            <v>194788173497</v>
          </cell>
          <cell r="B94752">
            <v>0</v>
          </cell>
          <cell r="C94752" t="b">
            <v>1</v>
          </cell>
        </row>
        <row r="94753">
          <cell r="A94753">
            <v>194788173503</v>
          </cell>
          <cell r="B94753">
            <v>0</v>
          </cell>
          <cell r="C94753" t="b">
            <v>1</v>
          </cell>
        </row>
        <row r="94754">
          <cell r="A94754">
            <v>194788173510</v>
          </cell>
          <cell r="B94754">
            <v>0</v>
          </cell>
          <cell r="C94754" t="b">
            <v>1</v>
          </cell>
        </row>
        <row r="94755">
          <cell r="A94755">
            <v>194788173527</v>
          </cell>
          <cell r="B94755">
            <v>0</v>
          </cell>
          <cell r="C94755" t="b">
            <v>1</v>
          </cell>
        </row>
        <row r="94756">
          <cell r="A94756">
            <v>194788173534</v>
          </cell>
          <cell r="B94756">
            <v>0</v>
          </cell>
          <cell r="C94756" t="b">
            <v>1</v>
          </cell>
        </row>
        <row r="94757">
          <cell r="A94757">
            <v>194788173541</v>
          </cell>
          <cell r="B94757">
            <v>0</v>
          </cell>
          <cell r="C94757" t="b">
            <v>1</v>
          </cell>
        </row>
        <row r="94758">
          <cell r="A94758">
            <v>194788173558</v>
          </cell>
          <cell r="B94758">
            <v>0</v>
          </cell>
          <cell r="C94758" t="b">
            <v>1</v>
          </cell>
        </row>
        <row r="94759">
          <cell r="A94759">
            <v>194788173565</v>
          </cell>
          <cell r="B94759">
            <v>0</v>
          </cell>
          <cell r="C94759" t="b">
            <v>1</v>
          </cell>
        </row>
        <row r="94760">
          <cell r="A94760">
            <v>194788173572</v>
          </cell>
          <cell r="B94760">
            <v>0</v>
          </cell>
          <cell r="C94760" t="b">
            <v>1</v>
          </cell>
        </row>
        <row r="94761">
          <cell r="A94761">
            <v>194788173589</v>
          </cell>
          <cell r="B94761">
            <v>0</v>
          </cell>
          <cell r="C94761" t="b">
            <v>1</v>
          </cell>
        </row>
        <row r="94762">
          <cell r="A94762">
            <v>194788173596</v>
          </cell>
          <cell r="B94762">
            <v>0</v>
          </cell>
          <cell r="C94762" t="b">
            <v>1</v>
          </cell>
        </row>
        <row r="94763">
          <cell r="A94763">
            <v>194788173602</v>
          </cell>
          <cell r="B94763">
            <v>0</v>
          </cell>
          <cell r="C94763" t="b">
            <v>1</v>
          </cell>
        </row>
        <row r="94764">
          <cell r="A94764">
            <v>194788173619</v>
          </cell>
          <cell r="B94764">
            <v>0</v>
          </cell>
          <cell r="C94764" t="b">
            <v>1</v>
          </cell>
        </row>
        <row r="94765">
          <cell r="A94765">
            <v>194788177266</v>
          </cell>
          <cell r="B94765">
            <v>0</v>
          </cell>
          <cell r="C94765" t="b">
            <v>1</v>
          </cell>
        </row>
        <row r="94766">
          <cell r="A94766">
            <v>194788177273</v>
          </cell>
          <cell r="B94766">
            <v>0</v>
          </cell>
          <cell r="C94766" t="b">
            <v>1</v>
          </cell>
        </row>
        <row r="94767">
          <cell r="A94767">
            <v>194788177280</v>
          </cell>
          <cell r="B94767">
            <v>0</v>
          </cell>
          <cell r="C94767" t="b">
            <v>1</v>
          </cell>
        </row>
        <row r="94768">
          <cell r="A94768">
            <v>194788177297</v>
          </cell>
          <cell r="B94768">
            <v>0</v>
          </cell>
          <cell r="C94768" t="b">
            <v>1</v>
          </cell>
        </row>
        <row r="94769">
          <cell r="A94769">
            <v>194788177303</v>
          </cell>
          <cell r="B94769">
            <v>0</v>
          </cell>
          <cell r="C94769" t="b">
            <v>1</v>
          </cell>
        </row>
        <row r="94770">
          <cell r="A94770">
            <v>194788177310</v>
          </cell>
          <cell r="B94770">
            <v>0</v>
          </cell>
          <cell r="C94770" t="b">
            <v>1</v>
          </cell>
        </row>
        <row r="94771">
          <cell r="A94771">
            <v>194788177327</v>
          </cell>
          <cell r="B94771">
            <v>0</v>
          </cell>
          <cell r="C94771" t="b">
            <v>1</v>
          </cell>
        </row>
        <row r="94772">
          <cell r="A94772">
            <v>194788177334</v>
          </cell>
          <cell r="B94772">
            <v>0</v>
          </cell>
          <cell r="C94772" t="b">
            <v>1</v>
          </cell>
        </row>
        <row r="94773">
          <cell r="A94773">
            <v>194788177341</v>
          </cell>
          <cell r="B94773">
            <v>0</v>
          </cell>
          <cell r="C94773" t="b">
            <v>1</v>
          </cell>
        </row>
        <row r="94774">
          <cell r="A94774">
            <v>194788177358</v>
          </cell>
          <cell r="B94774">
            <v>0</v>
          </cell>
          <cell r="C94774" t="b">
            <v>1</v>
          </cell>
        </row>
        <row r="94775">
          <cell r="A94775">
            <v>194788177365</v>
          </cell>
          <cell r="B94775">
            <v>0</v>
          </cell>
          <cell r="C94775" t="b">
            <v>1</v>
          </cell>
        </row>
        <row r="94776">
          <cell r="A94776">
            <v>194788177372</v>
          </cell>
          <cell r="B94776">
            <v>0</v>
          </cell>
          <cell r="C94776" t="b">
            <v>1</v>
          </cell>
        </row>
        <row r="94777">
          <cell r="A94777">
            <v>194788177389</v>
          </cell>
          <cell r="B94777">
            <v>0</v>
          </cell>
          <cell r="C94777" t="b">
            <v>1</v>
          </cell>
        </row>
        <row r="94778">
          <cell r="A94778">
            <v>194788177396</v>
          </cell>
          <cell r="B94778">
            <v>0</v>
          </cell>
          <cell r="C94778" t="b">
            <v>1</v>
          </cell>
        </row>
        <row r="94779">
          <cell r="A94779">
            <v>194788177402</v>
          </cell>
          <cell r="B94779">
            <v>0</v>
          </cell>
          <cell r="C94779" t="b">
            <v>1</v>
          </cell>
        </row>
        <row r="94780">
          <cell r="A94780">
            <v>194788177419</v>
          </cell>
          <cell r="B94780">
            <v>0</v>
          </cell>
          <cell r="C94780" t="b">
            <v>1</v>
          </cell>
        </row>
        <row r="94781">
          <cell r="A94781">
            <v>194788177426</v>
          </cell>
          <cell r="B94781">
            <v>0</v>
          </cell>
          <cell r="C94781" t="b">
            <v>1</v>
          </cell>
        </row>
        <row r="94782">
          <cell r="A94782">
            <v>194788177433</v>
          </cell>
          <cell r="B94782">
            <v>0</v>
          </cell>
          <cell r="C94782" t="b">
            <v>1</v>
          </cell>
        </row>
        <row r="94783">
          <cell r="A94783">
            <v>194788177440</v>
          </cell>
          <cell r="B94783">
            <v>0</v>
          </cell>
          <cell r="C94783" t="b">
            <v>1</v>
          </cell>
        </row>
        <row r="94784">
          <cell r="A94784">
            <v>194788177457</v>
          </cell>
          <cell r="B94784">
            <v>0</v>
          </cell>
          <cell r="C94784" t="b">
            <v>1</v>
          </cell>
        </row>
        <row r="94785">
          <cell r="A94785">
            <v>194788177464</v>
          </cell>
          <cell r="B94785">
            <v>0</v>
          </cell>
          <cell r="C94785" t="b">
            <v>1</v>
          </cell>
        </row>
        <row r="94786">
          <cell r="A94786">
            <v>194788177471</v>
          </cell>
          <cell r="B94786">
            <v>0</v>
          </cell>
          <cell r="C94786" t="b">
            <v>1</v>
          </cell>
        </row>
        <row r="94787">
          <cell r="A94787">
            <v>194788177488</v>
          </cell>
          <cell r="B94787">
            <v>0</v>
          </cell>
          <cell r="C94787" t="b">
            <v>1</v>
          </cell>
        </row>
        <row r="94788">
          <cell r="A94788">
            <v>194788177495</v>
          </cell>
          <cell r="B94788">
            <v>0</v>
          </cell>
          <cell r="C94788" t="b">
            <v>1</v>
          </cell>
        </row>
        <row r="94789">
          <cell r="A94789">
            <v>194788177501</v>
          </cell>
          <cell r="B94789">
            <v>0</v>
          </cell>
          <cell r="C94789" t="b">
            <v>1</v>
          </cell>
        </row>
        <row r="94790">
          <cell r="A94790">
            <v>194788177518</v>
          </cell>
          <cell r="B94790">
            <v>0</v>
          </cell>
          <cell r="C94790" t="b">
            <v>1</v>
          </cell>
        </row>
        <row r="94791">
          <cell r="A94791">
            <v>194788177525</v>
          </cell>
          <cell r="B94791">
            <v>0</v>
          </cell>
          <cell r="C94791" t="b">
            <v>1</v>
          </cell>
        </row>
        <row r="94792">
          <cell r="A94792">
            <v>194788176924</v>
          </cell>
          <cell r="B94792">
            <v>0</v>
          </cell>
          <cell r="C94792" t="b">
            <v>1</v>
          </cell>
        </row>
        <row r="94793">
          <cell r="A94793">
            <v>194788176931</v>
          </cell>
          <cell r="B94793">
            <v>0</v>
          </cell>
          <cell r="C94793" t="b">
            <v>1</v>
          </cell>
        </row>
        <row r="94794">
          <cell r="A94794">
            <v>194788176948</v>
          </cell>
          <cell r="B94794">
            <v>0</v>
          </cell>
          <cell r="C94794" t="b">
            <v>1</v>
          </cell>
        </row>
        <row r="94795">
          <cell r="A94795">
            <v>194788176955</v>
          </cell>
          <cell r="B94795">
            <v>0</v>
          </cell>
          <cell r="C94795" t="b">
            <v>1</v>
          </cell>
        </row>
        <row r="94796">
          <cell r="A94796">
            <v>194788176962</v>
          </cell>
          <cell r="B94796">
            <v>0</v>
          </cell>
          <cell r="C94796" t="b">
            <v>1</v>
          </cell>
        </row>
        <row r="94797">
          <cell r="A94797">
            <v>194788176979</v>
          </cell>
          <cell r="B94797">
            <v>0</v>
          </cell>
          <cell r="C94797" t="b">
            <v>1</v>
          </cell>
        </row>
        <row r="94798">
          <cell r="A94798">
            <v>194788176986</v>
          </cell>
          <cell r="B94798">
            <v>0</v>
          </cell>
          <cell r="C94798" t="b">
            <v>1</v>
          </cell>
        </row>
        <row r="94799">
          <cell r="A94799">
            <v>194788176993</v>
          </cell>
          <cell r="B94799">
            <v>0</v>
          </cell>
          <cell r="C94799" t="b">
            <v>1</v>
          </cell>
        </row>
        <row r="94800">
          <cell r="A94800">
            <v>194788176825</v>
          </cell>
          <cell r="B94800">
            <v>0</v>
          </cell>
          <cell r="C94800" t="b">
            <v>1</v>
          </cell>
        </row>
        <row r="94801">
          <cell r="A94801">
            <v>194788176832</v>
          </cell>
          <cell r="B94801">
            <v>0</v>
          </cell>
          <cell r="C94801" t="b">
            <v>1</v>
          </cell>
        </row>
        <row r="94802">
          <cell r="A94802">
            <v>194788176849</v>
          </cell>
          <cell r="B94802">
            <v>0</v>
          </cell>
          <cell r="C94802" t="b">
            <v>1</v>
          </cell>
        </row>
        <row r="94803">
          <cell r="A94803">
            <v>194788176856</v>
          </cell>
          <cell r="B94803">
            <v>0</v>
          </cell>
          <cell r="C94803" t="b">
            <v>1</v>
          </cell>
        </row>
        <row r="94804">
          <cell r="A94804">
            <v>194788176863</v>
          </cell>
          <cell r="B94804">
            <v>0</v>
          </cell>
          <cell r="C94804" t="b">
            <v>1</v>
          </cell>
        </row>
        <row r="94805">
          <cell r="A94805">
            <v>194788176870</v>
          </cell>
          <cell r="B94805">
            <v>0</v>
          </cell>
          <cell r="C94805" t="b">
            <v>1</v>
          </cell>
        </row>
        <row r="94806">
          <cell r="A94806">
            <v>194788176887</v>
          </cell>
          <cell r="B94806">
            <v>0</v>
          </cell>
          <cell r="C94806" t="b">
            <v>1</v>
          </cell>
        </row>
        <row r="94807">
          <cell r="A94807">
            <v>194788176894</v>
          </cell>
          <cell r="B94807">
            <v>0</v>
          </cell>
          <cell r="C94807" t="b">
            <v>1</v>
          </cell>
        </row>
        <row r="94808">
          <cell r="A94808">
            <v>194788176900</v>
          </cell>
          <cell r="B94808">
            <v>0</v>
          </cell>
          <cell r="C94808" t="b">
            <v>1</v>
          </cell>
        </row>
        <row r="94809">
          <cell r="A94809">
            <v>194788176917</v>
          </cell>
          <cell r="B94809">
            <v>0</v>
          </cell>
          <cell r="C94809" t="b">
            <v>1</v>
          </cell>
        </row>
        <row r="94810">
          <cell r="A94810">
            <v>194788176771</v>
          </cell>
          <cell r="B94810">
            <v>0</v>
          </cell>
          <cell r="C94810" t="b">
            <v>1</v>
          </cell>
        </row>
        <row r="94811">
          <cell r="A94811">
            <v>194788176788</v>
          </cell>
          <cell r="B94811">
            <v>0</v>
          </cell>
          <cell r="C94811" t="b">
            <v>1</v>
          </cell>
        </row>
        <row r="94812">
          <cell r="A94812">
            <v>194788176795</v>
          </cell>
          <cell r="B94812">
            <v>0</v>
          </cell>
          <cell r="C94812" t="b">
            <v>1</v>
          </cell>
        </row>
        <row r="94813">
          <cell r="A94813">
            <v>194788176801</v>
          </cell>
          <cell r="B94813">
            <v>0</v>
          </cell>
          <cell r="C94813" t="b">
            <v>1</v>
          </cell>
        </row>
        <row r="94814">
          <cell r="A94814">
            <v>194788176818</v>
          </cell>
          <cell r="B94814">
            <v>0</v>
          </cell>
          <cell r="C94814" t="b">
            <v>1</v>
          </cell>
        </row>
        <row r="94815">
          <cell r="A94815">
            <v>194788176726</v>
          </cell>
          <cell r="B94815">
            <v>0</v>
          </cell>
          <cell r="C94815" t="b">
            <v>1</v>
          </cell>
        </row>
        <row r="94816">
          <cell r="A94816">
            <v>194788176733</v>
          </cell>
          <cell r="B94816">
            <v>0</v>
          </cell>
          <cell r="C94816" t="b">
            <v>1</v>
          </cell>
        </row>
        <row r="94817">
          <cell r="A94817">
            <v>194788176740</v>
          </cell>
          <cell r="B94817">
            <v>0</v>
          </cell>
          <cell r="C94817" t="b">
            <v>1</v>
          </cell>
        </row>
        <row r="94818">
          <cell r="A94818">
            <v>194788176757</v>
          </cell>
          <cell r="B94818">
            <v>0</v>
          </cell>
          <cell r="C94818" t="b">
            <v>1</v>
          </cell>
        </row>
        <row r="94819">
          <cell r="A94819">
            <v>194788176764</v>
          </cell>
          <cell r="B94819">
            <v>0</v>
          </cell>
          <cell r="C94819" t="b">
            <v>1</v>
          </cell>
        </row>
        <row r="94820">
          <cell r="A94820">
            <v>194788182420</v>
          </cell>
          <cell r="B94820">
            <v>0</v>
          </cell>
          <cell r="C94820" t="b">
            <v>1</v>
          </cell>
        </row>
        <row r="94821">
          <cell r="A94821">
            <v>194788182437</v>
          </cell>
          <cell r="B94821">
            <v>0</v>
          </cell>
          <cell r="C94821" t="b">
            <v>1</v>
          </cell>
        </row>
        <row r="94822">
          <cell r="A94822">
            <v>194788182444</v>
          </cell>
          <cell r="B94822">
            <v>0</v>
          </cell>
          <cell r="C94822" t="b">
            <v>1</v>
          </cell>
        </row>
        <row r="94823">
          <cell r="A94823">
            <v>194788182451</v>
          </cell>
          <cell r="B94823">
            <v>0</v>
          </cell>
          <cell r="C94823" t="b">
            <v>1</v>
          </cell>
        </row>
        <row r="94824">
          <cell r="A94824">
            <v>194788182468</v>
          </cell>
          <cell r="B94824">
            <v>0</v>
          </cell>
          <cell r="C94824" t="b">
            <v>1</v>
          </cell>
        </row>
        <row r="94825">
          <cell r="A94825">
            <v>194788182475</v>
          </cell>
          <cell r="B94825">
            <v>0</v>
          </cell>
          <cell r="C94825" t="b">
            <v>1</v>
          </cell>
        </row>
        <row r="94826">
          <cell r="A94826">
            <v>194788182543</v>
          </cell>
          <cell r="B94826">
            <v>0</v>
          </cell>
          <cell r="C94826" t="b">
            <v>1</v>
          </cell>
        </row>
        <row r="94827">
          <cell r="A94827">
            <v>194788182550</v>
          </cell>
          <cell r="B94827">
            <v>0</v>
          </cell>
          <cell r="C94827" t="b">
            <v>1</v>
          </cell>
        </row>
        <row r="94828">
          <cell r="A94828">
            <v>194788182567</v>
          </cell>
          <cell r="B94828">
            <v>0</v>
          </cell>
          <cell r="C94828" t="b">
            <v>1</v>
          </cell>
        </row>
        <row r="94829">
          <cell r="A94829">
            <v>194788182574</v>
          </cell>
          <cell r="B94829">
            <v>0</v>
          </cell>
          <cell r="C94829" t="b">
            <v>1</v>
          </cell>
        </row>
        <row r="94830">
          <cell r="A94830">
            <v>194788182581</v>
          </cell>
          <cell r="B94830">
            <v>0</v>
          </cell>
          <cell r="C94830" t="b">
            <v>1</v>
          </cell>
        </row>
        <row r="94831">
          <cell r="A94831">
            <v>194788182598</v>
          </cell>
          <cell r="B94831">
            <v>0</v>
          </cell>
          <cell r="C94831" t="b">
            <v>1</v>
          </cell>
        </row>
        <row r="94832">
          <cell r="A94832">
            <v>194788182482</v>
          </cell>
          <cell r="B94832">
            <v>0</v>
          </cell>
          <cell r="C94832" t="b">
            <v>1</v>
          </cell>
        </row>
        <row r="94833">
          <cell r="A94833">
            <v>194788182499</v>
          </cell>
          <cell r="B94833">
            <v>0</v>
          </cell>
          <cell r="C94833" t="b">
            <v>1</v>
          </cell>
        </row>
        <row r="94834">
          <cell r="A94834">
            <v>194788182505</v>
          </cell>
          <cell r="B94834">
            <v>0</v>
          </cell>
          <cell r="C94834" t="b">
            <v>1</v>
          </cell>
        </row>
        <row r="94835">
          <cell r="A94835">
            <v>194788182512</v>
          </cell>
          <cell r="B94835">
            <v>0</v>
          </cell>
          <cell r="C94835" t="b">
            <v>1</v>
          </cell>
        </row>
        <row r="94836">
          <cell r="A94836">
            <v>194788182529</v>
          </cell>
          <cell r="B94836">
            <v>0</v>
          </cell>
          <cell r="C94836" t="b">
            <v>1</v>
          </cell>
        </row>
        <row r="94837">
          <cell r="A94837">
            <v>194788182536</v>
          </cell>
          <cell r="B94837">
            <v>0</v>
          </cell>
          <cell r="C94837" t="b">
            <v>1</v>
          </cell>
        </row>
        <row r="94838">
          <cell r="A94838">
            <v>194788168295</v>
          </cell>
          <cell r="B94838">
            <v>0</v>
          </cell>
          <cell r="C94838" t="b">
            <v>1</v>
          </cell>
        </row>
        <row r="94839">
          <cell r="A94839">
            <v>194788168301</v>
          </cell>
          <cell r="B94839">
            <v>0</v>
          </cell>
          <cell r="C94839" t="b">
            <v>1</v>
          </cell>
        </row>
        <row r="94840">
          <cell r="A94840">
            <v>194788168318</v>
          </cell>
          <cell r="B94840">
            <v>0</v>
          </cell>
          <cell r="C94840" t="b">
            <v>1</v>
          </cell>
        </row>
        <row r="94841">
          <cell r="A94841">
            <v>194788168325</v>
          </cell>
          <cell r="B94841">
            <v>0</v>
          </cell>
          <cell r="C94841" t="b">
            <v>1</v>
          </cell>
        </row>
        <row r="94842">
          <cell r="A94842">
            <v>194788168257</v>
          </cell>
          <cell r="B94842">
            <v>0</v>
          </cell>
          <cell r="C94842" t="b">
            <v>1</v>
          </cell>
        </row>
        <row r="94843">
          <cell r="A94843">
            <v>194788168264</v>
          </cell>
          <cell r="B94843">
            <v>0</v>
          </cell>
          <cell r="C94843" t="b">
            <v>1</v>
          </cell>
        </row>
        <row r="94844">
          <cell r="A94844">
            <v>194788168271</v>
          </cell>
          <cell r="B94844">
            <v>0</v>
          </cell>
          <cell r="C94844" t="b">
            <v>1</v>
          </cell>
        </row>
        <row r="94845">
          <cell r="A94845">
            <v>194788168288</v>
          </cell>
          <cell r="B94845">
            <v>0</v>
          </cell>
          <cell r="C94845" t="b">
            <v>1</v>
          </cell>
        </row>
        <row r="94846">
          <cell r="A94846">
            <v>194788168158</v>
          </cell>
          <cell r="B94846">
            <v>0</v>
          </cell>
          <cell r="C94846" t="b">
            <v>1</v>
          </cell>
        </row>
        <row r="94847">
          <cell r="A94847">
            <v>194788168165</v>
          </cell>
          <cell r="B94847">
            <v>0</v>
          </cell>
          <cell r="C94847" t="b">
            <v>1</v>
          </cell>
        </row>
        <row r="94848">
          <cell r="A94848">
            <v>194788168172</v>
          </cell>
          <cell r="B94848">
            <v>0</v>
          </cell>
          <cell r="C94848" t="b">
            <v>1</v>
          </cell>
        </row>
        <row r="94849">
          <cell r="A94849">
            <v>194788168189</v>
          </cell>
          <cell r="B94849">
            <v>0</v>
          </cell>
          <cell r="C94849" t="b">
            <v>1</v>
          </cell>
        </row>
        <row r="94850">
          <cell r="A94850">
            <v>194788168196</v>
          </cell>
          <cell r="B94850">
            <v>0</v>
          </cell>
          <cell r="C94850" t="b">
            <v>1</v>
          </cell>
        </row>
        <row r="94851">
          <cell r="A94851">
            <v>194788168202</v>
          </cell>
          <cell r="B94851">
            <v>0</v>
          </cell>
          <cell r="C94851" t="b">
            <v>1</v>
          </cell>
        </row>
        <row r="94852">
          <cell r="A94852">
            <v>194788168219</v>
          </cell>
          <cell r="B94852">
            <v>0</v>
          </cell>
          <cell r="C94852" t="b">
            <v>1</v>
          </cell>
        </row>
        <row r="94853">
          <cell r="A94853">
            <v>194788168226</v>
          </cell>
          <cell r="B94853">
            <v>0</v>
          </cell>
          <cell r="C94853" t="b">
            <v>1</v>
          </cell>
        </row>
        <row r="94854">
          <cell r="A94854">
            <v>194788168233</v>
          </cell>
          <cell r="B94854">
            <v>0</v>
          </cell>
          <cell r="C94854" t="b">
            <v>1</v>
          </cell>
        </row>
        <row r="94855">
          <cell r="A94855">
            <v>194788168240</v>
          </cell>
          <cell r="B94855">
            <v>0</v>
          </cell>
          <cell r="C94855" t="b">
            <v>1</v>
          </cell>
        </row>
        <row r="94856">
          <cell r="A94856">
            <v>194788168110</v>
          </cell>
          <cell r="B94856">
            <v>0</v>
          </cell>
          <cell r="C94856" t="b">
            <v>1</v>
          </cell>
        </row>
        <row r="94857">
          <cell r="A94857">
            <v>194788168127</v>
          </cell>
          <cell r="B94857">
            <v>0</v>
          </cell>
          <cell r="C94857" t="b">
            <v>1</v>
          </cell>
        </row>
        <row r="94858">
          <cell r="A94858">
            <v>194788168134</v>
          </cell>
          <cell r="B94858">
            <v>0</v>
          </cell>
          <cell r="C94858" t="b">
            <v>1</v>
          </cell>
        </row>
        <row r="94859">
          <cell r="A94859">
            <v>194788168141</v>
          </cell>
          <cell r="B94859">
            <v>0</v>
          </cell>
          <cell r="C94859" t="b">
            <v>1</v>
          </cell>
        </row>
        <row r="94860">
          <cell r="A94860">
            <v>194788168073</v>
          </cell>
          <cell r="B94860">
            <v>0</v>
          </cell>
          <cell r="C94860" t="b">
            <v>1</v>
          </cell>
        </row>
        <row r="94861">
          <cell r="A94861">
            <v>194788168080</v>
          </cell>
          <cell r="B94861">
            <v>0</v>
          </cell>
          <cell r="C94861" t="b">
            <v>1</v>
          </cell>
        </row>
        <row r="94862">
          <cell r="A94862">
            <v>194788168097</v>
          </cell>
          <cell r="B94862">
            <v>0</v>
          </cell>
          <cell r="C94862" t="b">
            <v>1</v>
          </cell>
        </row>
        <row r="94863">
          <cell r="A94863">
            <v>194788168103</v>
          </cell>
          <cell r="B94863">
            <v>0</v>
          </cell>
          <cell r="C94863" t="b">
            <v>1</v>
          </cell>
        </row>
        <row r="94864">
          <cell r="A94864">
            <v>194788168035</v>
          </cell>
          <cell r="B94864">
            <v>3</v>
          </cell>
          <cell r="C94864" t="b">
            <v>0</v>
          </cell>
        </row>
        <row r="94865">
          <cell r="A94865">
            <v>194788168042</v>
          </cell>
          <cell r="B94865">
            <v>1</v>
          </cell>
          <cell r="C94865" t="b">
            <v>0</v>
          </cell>
        </row>
        <row r="94866">
          <cell r="A94866">
            <v>194788168059</v>
          </cell>
          <cell r="B94866">
            <v>3</v>
          </cell>
          <cell r="C94866" t="b">
            <v>0</v>
          </cell>
        </row>
        <row r="94867">
          <cell r="A94867">
            <v>194788168066</v>
          </cell>
          <cell r="B94867">
            <v>2</v>
          </cell>
          <cell r="C94867" t="b">
            <v>0</v>
          </cell>
        </row>
        <row r="94868">
          <cell r="A94868">
            <v>194788167953</v>
          </cell>
          <cell r="B94868">
            <v>4</v>
          </cell>
          <cell r="C94868" t="b">
            <v>0</v>
          </cell>
        </row>
        <row r="94869">
          <cell r="A94869">
            <v>194788167960</v>
          </cell>
          <cell r="B94869">
            <v>4</v>
          </cell>
          <cell r="C94869" t="b">
            <v>0</v>
          </cell>
        </row>
        <row r="94870">
          <cell r="A94870">
            <v>194788167977</v>
          </cell>
          <cell r="B94870">
            <v>3</v>
          </cell>
          <cell r="C94870" t="b">
            <v>0</v>
          </cell>
        </row>
        <row r="94871">
          <cell r="A94871">
            <v>194788167984</v>
          </cell>
          <cell r="B94871">
            <v>3</v>
          </cell>
          <cell r="C94871" t="b">
            <v>0</v>
          </cell>
        </row>
        <row r="94872">
          <cell r="A94872">
            <v>194788167861</v>
          </cell>
          <cell r="B94872">
            <v>5</v>
          </cell>
          <cell r="C94872" t="b">
            <v>0</v>
          </cell>
        </row>
        <row r="94873">
          <cell r="A94873">
            <v>194788167878</v>
          </cell>
          <cell r="B94873">
            <v>3</v>
          </cell>
          <cell r="C94873" t="b">
            <v>0</v>
          </cell>
        </row>
        <row r="94874">
          <cell r="A94874">
            <v>194788167885</v>
          </cell>
          <cell r="B94874">
            <v>5</v>
          </cell>
          <cell r="C94874" t="b">
            <v>0</v>
          </cell>
        </row>
        <row r="94875">
          <cell r="A94875">
            <v>194788167892</v>
          </cell>
          <cell r="B94875">
            <v>3</v>
          </cell>
          <cell r="C94875" t="b">
            <v>0</v>
          </cell>
        </row>
        <row r="94876">
          <cell r="A94876">
            <v>194788167908</v>
          </cell>
          <cell r="B94876">
            <v>3</v>
          </cell>
          <cell r="C94876" t="b">
            <v>0</v>
          </cell>
        </row>
        <row r="94877">
          <cell r="A94877">
            <v>194788167816</v>
          </cell>
          <cell r="B94877">
            <v>4</v>
          </cell>
          <cell r="C94877" t="b">
            <v>0</v>
          </cell>
        </row>
        <row r="94878">
          <cell r="A94878">
            <v>194788167823</v>
          </cell>
          <cell r="B94878">
            <v>3</v>
          </cell>
          <cell r="C94878" t="b">
            <v>0</v>
          </cell>
        </row>
        <row r="94879">
          <cell r="A94879">
            <v>194788167830</v>
          </cell>
          <cell r="B94879">
            <v>3</v>
          </cell>
          <cell r="C94879" t="b">
            <v>0</v>
          </cell>
        </row>
        <row r="94880">
          <cell r="A94880">
            <v>194788167847</v>
          </cell>
          <cell r="B94880">
            <v>6</v>
          </cell>
          <cell r="C94880" t="b">
            <v>0</v>
          </cell>
        </row>
        <row r="94881">
          <cell r="A94881">
            <v>194788167854</v>
          </cell>
          <cell r="B94881">
            <v>4</v>
          </cell>
          <cell r="C94881" t="b">
            <v>0</v>
          </cell>
        </row>
        <row r="94882">
          <cell r="A94882">
            <v>194788167915</v>
          </cell>
          <cell r="B94882">
            <v>4</v>
          </cell>
          <cell r="C94882" t="b">
            <v>0</v>
          </cell>
        </row>
        <row r="94883">
          <cell r="A94883">
            <v>194788167922</v>
          </cell>
          <cell r="B94883">
            <v>4</v>
          </cell>
          <cell r="C94883" t="b">
            <v>0</v>
          </cell>
        </row>
        <row r="94884">
          <cell r="A94884">
            <v>194788167939</v>
          </cell>
          <cell r="B94884">
            <v>5</v>
          </cell>
          <cell r="C94884" t="b">
            <v>0</v>
          </cell>
        </row>
        <row r="94885">
          <cell r="A94885">
            <v>194788167946</v>
          </cell>
          <cell r="B94885">
            <v>4</v>
          </cell>
          <cell r="C94885" t="b">
            <v>0</v>
          </cell>
        </row>
        <row r="94886">
          <cell r="A94886">
            <v>194788167991</v>
          </cell>
          <cell r="B94886">
            <v>4</v>
          </cell>
          <cell r="C94886" t="b">
            <v>0</v>
          </cell>
        </row>
        <row r="94887">
          <cell r="A94887">
            <v>194788168004</v>
          </cell>
          <cell r="B94887">
            <v>4</v>
          </cell>
          <cell r="C94887" t="b">
            <v>0</v>
          </cell>
        </row>
        <row r="94888">
          <cell r="A94888">
            <v>194788168011</v>
          </cell>
          <cell r="B94888">
            <v>4</v>
          </cell>
          <cell r="C94888" t="b">
            <v>0</v>
          </cell>
        </row>
        <row r="94889">
          <cell r="A94889">
            <v>194788168028</v>
          </cell>
          <cell r="B94889">
            <v>6</v>
          </cell>
          <cell r="C94889" t="b">
            <v>0</v>
          </cell>
        </row>
        <row r="94890">
          <cell r="A94890">
            <v>194788167731</v>
          </cell>
          <cell r="B94890">
            <v>1</v>
          </cell>
          <cell r="C94890" t="b">
            <v>0</v>
          </cell>
        </row>
        <row r="94891">
          <cell r="A94891">
            <v>194788167748</v>
          </cell>
          <cell r="B94891">
            <v>3</v>
          </cell>
          <cell r="C94891" t="b">
            <v>0</v>
          </cell>
        </row>
        <row r="94892">
          <cell r="A94892">
            <v>194788167755</v>
          </cell>
          <cell r="B94892">
            <v>4</v>
          </cell>
          <cell r="C94892" t="b">
            <v>0</v>
          </cell>
        </row>
        <row r="94893">
          <cell r="A94893">
            <v>194788167762</v>
          </cell>
          <cell r="B94893">
            <v>4</v>
          </cell>
          <cell r="C94893" t="b">
            <v>0</v>
          </cell>
        </row>
        <row r="94894">
          <cell r="A94894">
            <v>194788167779</v>
          </cell>
          <cell r="B94894">
            <v>3</v>
          </cell>
          <cell r="C94894" t="b">
            <v>0</v>
          </cell>
        </row>
        <row r="94895">
          <cell r="A94895">
            <v>194788167786</v>
          </cell>
          <cell r="B94895">
            <v>4</v>
          </cell>
          <cell r="C94895" t="b">
            <v>0</v>
          </cell>
        </row>
        <row r="94896">
          <cell r="A94896">
            <v>194788167793</v>
          </cell>
          <cell r="B94896">
            <v>4</v>
          </cell>
          <cell r="C94896" t="b">
            <v>0</v>
          </cell>
        </row>
        <row r="94897">
          <cell r="A94897">
            <v>194788167809</v>
          </cell>
          <cell r="B94897">
            <v>4</v>
          </cell>
          <cell r="C94897" t="b">
            <v>0</v>
          </cell>
        </row>
        <row r="94898">
          <cell r="A94898">
            <v>194788167632</v>
          </cell>
          <cell r="B94898">
            <v>2</v>
          </cell>
          <cell r="C94898" t="b">
            <v>0</v>
          </cell>
        </row>
        <row r="94899">
          <cell r="A94899">
            <v>194788167649</v>
          </cell>
          <cell r="B94899">
            <v>2</v>
          </cell>
          <cell r="C94899" t="b">
            <v>0</v>
          </cell>
        </row>
        <row r="94900">
          <cell r="A94900">
            <v>194788167656</v>
          </cell>
          <cell r="B94900">
            <v>3</v>
          </cell>
          <cell r="C94900" t="b">
            <v>0</v>
          </cell>
        </row>
        <row r="94901">
          <cell r="A94901">
            <v>194788167663</v>
          </cell>
          <cell r="B94901">
            <v>4</v>
          </cell>
          <cell r="C94901" t="b">
            <v>0</v>
          </cell>
        </row>
        <row r="94902">
          <cell r="A94902">
            <v>194788167670</v>
          </cell>
          <cell r="B94902">
            <v>3</v>
          </cell>
          <cell r="C94902" t="b">
            <v>0</v>
          </cell>
        </row>
        <row r="94903">
          <cell r="A94903">
            <v>194788167687</v>
          </cell>
          <cell r="B94903">
            <v>4</v>
          </cell>
          <cell r="C94903" t="b">
            <v>0</v>
          </cell>
        </row>
        <row r="94904">
          <cell r="A94904">
            <v>194788167694</v>
          </cell>
          <cell r="B94904">
            <v>6</v>
          </cell>
          <cell r="C94904" t="b">
            <v>0</v>
          </cell>
        </row>
        <row r="94905">
          <cell r="A94905">
            <v>194788167700</v>
          </cell>
          <cell r="B94905">
            <v>6</v>
          </cell>
          <cell r="C94905" t="b">
            <v>0</v>
          </cell>
        </row>
        <row r="94906">
          <cell r="A94906">
            <v>194788167717</v>
          </cell>
          <cell r="B94906">
            <v>6</v>
          </cell>
          <cell r="C94906" t="b">
            <v>0</v>
          </cell>
        </row>
        <row r="94907">
          <cell r="A94907">
            <v>194788167724</v>
          </cell>
          <cell r="B94907">
            <v>4</v>
          </cell>
          <cell r="C94907" t="b">
            <v>0</v>
          </cell>
        </row>
        <row r="94908">
          <cell r="A94908">
            <v>194788167557</v>
          </cell>
          <cell r="B94908">
            <v>4</v>
          </cell>
          <cell r="C94908" t="b">
            <v>0</v>
          </cell>
        </row>
        <row r="94909">
          <cell r="A94909">
            <v>194788167564</v>
          </cell>
          <cell r="B94909">
            <v>4</v>
          </cell>
          <cell r="C94909" t="b">
            <v>0</v>
          </cell>
        </row>
        <row r="94910">
          <cell r="A94910">
            <v>194788167571</v>
          </cell>
          <cell r="B94910">
            <v>3</v>
          </cell>
          <cell r="C94910" t="b">
            <v>0</v>
          </cell>
        </row>
        <row r="94911">
          <cell r="A94911">
            <v>194788167588</v>
          </cell>
          <cell r="B94911">
            <v>4</v>
          </cell>
          <cell r="C94911" t="b">
            <v>0</v>
          </cell>
        </row>
        <row r="94912">
          <cell r="A94912">
            <v>194788167595</v>
          </cell>
          <cell r="B94912">
            <v>3</v>
          </cell>
          <cell r="C94912" t="b">
            <v>0</v>
          </cell>
        </row>
        <row r="94913">
          <cell r="A94913">
            <v>194788167601</v>
          </cell>
          <cell r="B94913">
            <v>4</v>
          </cell>
          <cell r="C94913" t="b">
            <v>0</v>
          </cell>
        </row>
        <row r="94914">
          <cell r="A94914">
            <v>194788167618</v>
          </cell>
          <cell r="B94914">
            <v>4</v>
          </cell>
          <cell r="C94914" t="b">
            <v>0</v>
          </cell>
        </row>
        <row r="94915">
          <cell r="A94915">
            <v>194788167625</v>
          </cell>
          <cell r="B94915">
            <v>4</v>
          </cell>
          <cell r="C94915" t="b">
            <v>0</v>
          </cell>
        </row>
        <row r="94916">
          <cell r="A94916">
            <v>194788169148</v>
          </cell>
          <cell r="B94916">
            <v>0</v>
          </cell>
          <cell r="C94916" t="b">
            <v>1</v>
          </cell>
        </row>
        <row r="94917">
          <cell r="A94917">
            <v>194788169155</v>
          </cell>
          <cell r="B94917">
            <v>0</v>
          </cell>
          <cell r="C94917" t="b">
            <v>1</v>
          </cell>
        </row>
        <row r="94918">
          <cell r="A94918">
            <v>194788169162</v>
          </cell>
          <cell r="B94918">
            <v>0</v>
          </cell>
          <cell r="C94918" t="b">
            <v>1</v>
          </cell>
        </row>
        <row r="94919">
          <cell r="A94919">
            <v>194788169094</v>
          </cell>
          <cell r="B94919">
            <v>0</v>
          </cell>
          <cell r="C94919" t="b">
            <v>1</v>
          </cell>
        </row>
        <row r="94920">
          <cell r="A94920">
            <v>194788169100</v>
          </cell>
          <cell r="B94920">
            <v>0</v>
          </cell>
          <cell r="C94920" t="b">
            <v>1</v>
          </cell>
        </row>
        <row r="94921">
          <cell r="A94921">
            <v>194788169117</v>
          </cell>
          <cell r="B94921">
            <v>0</v>
          </cell>
          <cell r="C94921" t="b">
            <v>1</v>
          </cell>
        </row>
        <row r="94922">
          <cell r="A94922">
            <v>194788169124</v>
          </cell>
          <cell r="B94922">
            <v>0</v>
          </cell>
          <cell r="C94922" t="b">
            <v>1</v>
          </cell>
        </row>
        <row r="94923">
          <cell r="A94923">
            <v>194788169131</v>
          </cell>
          <cell r="B94923">
            <v>0</v>
          </cell>
          <cell r="C94923" t="b">
            <v>1</v>
          </cell>
        </row>
        <row r="94924">
          <cell r="A94924">
            <v>194788168998</v>
          </cell>
          <cell r="B94924">
            <v>0</v>
          </cell>
          <cell r="C94924" t="b">
            <v>1</v>
          </cell>
        </row>
        <row r="94925">
          <cell r="A94925">
            <v>194788169001</v>
          </cell>
          <cell r="B94925">
            <v>0</v>
          </cell>
          <cell r="C94925" t="b">
            <v>1</v>
          </cell>
        </row>
        <row r="94926">
          <cell r="A94926">
            <v>194788169018</v>
          </cell>
          <cell r="B94926">
            <v>0</v>
          </cell>
          <cell r="C94926" t="b">
            <v>1</v>
          </cell>
        </row>
        <row r="94927">
          <cell r="A94927">
            <v>194788169025</v>
          </cell>
          <cell r="B94927">
            <v>0</v>
          </cell>
          <cell r="C94927" t="b">
            <v>1</v>
          </cell>
        </row>
        <row r="94928">
          <cell r="A94928">
            <v>194788169032</v>
          </cell>
          <cell r="B94928">
            <v>0</v>
          </cell>
          <cell r="C94928" t="b">
            <v>1</v>
          </cell>
        </row>
        <row r="94929">
          <cell r="A94929">
            <v>194788169049</v>
          </cell>
          <cell r="B94929">
            <v>0</v>
          </cell>
          <cell r="C94929" t="b">
            <v>1</v>
          </cell>
        </row>
        <row r="94930">
          <cell r="A94930">
            <v>194788169056</v>
          </cell>
          <cell r="B94930">
            <v>0</v>
          </cell>
          <cell r="C94930" t="b">
            <v>1</v>
          </cell>
        </row>
        <row r="94931">
          <cell r="A94931">
            <v>194788169063</v>
          </cell>
          <cell r="B94931">
            <v>0</v>
          </cell>
          <cell r="C94931" t="b">
            <v>1</v>
          </cell>
        </row>
        <row r="94932">
          <cell r="A94932">
            <v>194788169070</v>
          </cell>
          <cell r="B94932">
            <v>0</v>
          </cell>
          <cell r="C94932" t="b">
            <v>1</v>
          </cell>
        </row>
        <row r="94933">
          <cell r="A94933">
            <v>194788169087</v>
          </cell>
          <cell r="B94933">
            <v>0</v>
          </cell>
          <cell r="C94933" t="b">
            <v>1</v>
          </cell>
        </row>
        <row r="94934">
          <cell r="A94934">
            <v>194788168943</v>
          </cell>
          <cell r="B94934">
            <v>0</v>
          </cell>
          <cell r="C94934" t="b">
            <v>1</v>
          </cell>
        </row>
        <row r="94935">
          <cell r="A94935">
            <v>194788168950</v>
          </cell>
          <cell r="B94935">
            <v>0</v>
          </cell>
          <cell r="C94935" t="b">
            <v>1</v>
          </cell>
        </row>
        <row r="94936">
          <cell r="A94936">
            <v>194788168967</v>
          </cell>
          <cell r="B94936">
            <v>0</v>
          </cell>
          <cell r="C94936" t="b">
            <v>1</v>
          </cell>
        </row>
        <row r="94937">
          <cell r="A94937">
            <v>194788168974</v>
          </cell>
          <cell r="B94937">
            <v>0</v>
          </cell>
          <cell r="C94937" t="b">
            <v>1</v>
          </cell>
        </row>
        <row r="94938">
          <cell r="A94938">
            <v>194788168981</v>
          </cell>
          <cell r="B94938">
            <v>0</v>
          </cell>
          <cell r="C94938" t="b">
            <v>1</v>
          </cell>
        </row>
        <row r="94939">
          <cell r="A94939">
            <v>194788168899</v>
          </cell>
          <cell r="B94939">
            <v>0</v>
          </cell>
          <cell r="C94939" t="b">
            <v>1</v>
          </cell>
        </row>
        <row r="94940">
          <cell r="A94940">
            <v>194788168905</v>
          </cell>
          <cell r="B94940">
            <v>0</v>
          </cell>
          <cell r="C94940" t="b">
            <v>1</v>
          </cell>
        </row>
        <row r="94941">
          <cell r="A94941">
            <v>194788168912</v>
          </cell>
          <cell r="B94941">
            <v>0</v>
          </cell>
          <cell r="C94941" t="b">
            <v>1</v>
          </cell>
        </row>
        <row r="94942">
          <cell r="A94942">
            <v>194788168929</v>
          </cell>
          <cell r="B94942">
            <v>0</v>
          </cell>
          <cell r="C94942" t="b">
            <v>1</v>
          </cell>
        </row>
        <row r="94943">
          <cell r="A94943">
            <v>194788168936</v>
          </cell>
          <cell r="B94943">
            <v>0</v>
          </cell>
          <cell r="C94943" t="b">
            <v>1</v>
          </cell>
        </row>
        <row r="94944">
          <cell r="A94944">
            <v>194788168868</v>
          </cell>
          <cell r="B94944">
            <v>1</v>
          </cell>
          <cell r="C94944" t="b">
            <v>0</v>
          </cell>
        </row>
        <row r="94945">
          <cell r="A94945">
            <v>194788168875</v>
          </cell>
          <cell r="B94945">
            <v>3</v>
          </cell>
          <cell r="C94945" t="b">
            <v>0</v>
          </cell>
        </row>
        <row r="94946">
          <cell r="A94946">
            <v>194788168882</v>
          </cell>
          <cell r="B94946">
            <v>2</v>
          </cell>
          <cell r="C94946" t="b">
            <v>0</v>
          </cell>
        </row>
        <row r="94947">
          <cell r="A94947">
            <v>194788168769</v>
          </cell>
          <cell r="B94947">
            <v>4</v>
          </cell>
          <cell r="C94947" t="b">
            <v>0</v>
          </cell>
        </row>
        <row r="94948">
          <cell r="A94948">
            <v>194788168776</v>
          </cell>
          <cell r="B94948">
            <v>0</v>
          </cell>
          <cell r="C94948" t="b">
            <v>0</v>
          </cell>
        </row>
        <row r="94949">
          <cell r="A94949">
            <v>194788168783</v>
          </cell>
          <cell r="B94949">
            <v>3</v>
          </cell>
          <cell r="C94949" t="b">
            <v>0</v>
          </cell>
        </row>
        <row r="94950">
          <cell r="A94950">
            <v>194788168790</v>
          </cell>
          <cell r="B94950">
            <v>4</v>
          </cell>
          <cell r="C94950" t="b">
            <v>0</v>
          </cell>
        </row>
        <row r="94951">
          <cell r="A94951">
            <v>194788168806</v>
          </cell>
          <cell r="B94951">
            <v>2</v>
          </cell>
          <cell r="C94951" t="b">
            <v>0</v>
          </cell>
        </row>
        <row r="94952">
          <cell r="A94952">
            <v>194788168660</v>
          </cell>
          <cell r="B94952">
            <v>1</v>
          </cell>
          <cell r="C94952" t="b">
            <v>0</v>
          </cell>
        </row>
        <row r="94953">
          <cell r="A94953">
            <v>194788168677</v>
          </cell>
          <cell r="B94953">
            <v>2</v>
          </cell>
          <cell r="C94953" t="b">
            <v>0</v>
          </cell>
        </row>
        <row r="94954">
          <cell r="A94954">
            <v>194788168684</v>
          </cell>
          <cell r="B94954">
            <v>1</v>
          </cell>
          <cell r="C94954" t="b">
            <v>0</v>
          </cell>
        </row>
        <row r="94955">
          <cell r="A94955">
            <v>194788168691</v>
          </cell>
          <cell r="B94955">
            <v>3</v>
          </cell>
          <cell r="C94955" t="b">
            <v>0</v>
          </cell>
        </row>
        <row r="94956">
          <cell r="A94956">
            <v>194788168707</v>
          </cell>
          <cell r="B94956">
            <v>4</v>
          </cell>
          <cell r="C94956" t="b">
            <v>0</v>
          </cell>
        </row>
        <row r="94957">
          <cell r="A94957">
            <v>194788168615</v>
          </cell>
          <cell r="B94957">
            <v>0</v>
          </cell>
          <cell r="C94957" t="b">
            <v>0</v>
          </cell>
        </row>
        <row r="94958">
          <cell r="A94958">
            <v>194788168622</v>
          </cell>
          <cell r="B94958">
            <v>3</v>
          </cell>
          <cell r="C94958" t="b">
            <v>0</v>
          </cell>
        </row>
        <row r="94959">
          <cell r="A94959">
            <v>194788168639</v>
          </cell>
          <cell r="B94959">
            <v>4</v>
          </cell>
          <cell r="C94959" t="b">
            <v>0</v>
          </cell>
        </row>
        <row r="94960">
          <cell r="A94960">
            <v>194788168646</v>
          </cell>
          <cell r="B94960">
            <v>2</v>
          </cell>
          <cell r="C94960" t="b">
            <v>0</v>
          </cell>
        </row>
        <row r="94961">
          <cell r="A94961">
            <v>194788168653</v>
          </cell>
          <cell r="B94961">
            <v>2</v>
          </cell>
          <cell r="C94961" t="b">
            <v>0</v>
          </cell>
        </row>
        <row r="94962">
          <cell r="A94962">
            <v>194788168714</v>
          </cell>
          <cell r="B94962">
            <v>1</v>
          </cell>
          <cell r="C94962" t="b">
            <v>0</v>
          </cell>
        </row>
        <row r="94963">
          <cell r="A94963">
            <v>194788168721</v>
          </cell>
          <cell r="B94963">
            <v>0</v>
          </cell>
          <cell r="C94963" t="b">
            <v>0</v>
          </cell>
        </row>
        <row r="94964">
          <cell r="A94964">
            <v>194788168738</v>
          </cell>
          <cell r="B94964">
            <v>5</v>
          </cell>
          <cell r="C94964" t="b">
            <v>0</v>
          </cell>
        </row>
        <row r="94965">
          <cell r="A94965">
            <v>194788168745</v>
          </cell>
          <cell r="B94965">
            <v>4</v>
          </cell>
          <cell r="C94965" t="b">
            <v>0</v>
          </cell>
        </row>
        <row r="94966">
          <cell r="A94966">
            <v>194788168752</v>
          </cell>
          <cell r="B94966">
            <v>3</v>
          </cell>
          <cell r="C94966" t="b">
            <v>0</v>
          </cell>
        </row>
        <row r="94967">
          <cell r="A94967">
            <v>194788168813</v>
          </cell>
          <cell r="B94967">
            <v>3</v>
          </cell>
          <cell r="C94967" t="b">
            <v>0</v>
          </cell>
        </row>
        <row r="94968">
          <cell r="A94968">
            <v>194788168820</v>
          </cell>
          <cell r="B94968">
            <v>0</v>
          </cell>
          <cell r="C94968" t="b">
            <v>0</v>
          </cell>
        </row>
        <row r="94969">
          <cell r="A94969">
            <v>194788168837</v>
          </cell>
          <cell r="B94969">
            <v>4</v>
          </cell>
          <cell r="C94969" t="b">
            <v>0</v>
          </cell>
        </row>
        <row r="94970">
          <cell r="A94970">
            <v>194788168844</v>
          </cell>
          <cell r="B94970">
            <v>4</v>
          </cell>
          <cell r="C94970" t="b">
            <v>0</v>
          </cell>
        </row>
        <row r="94971">
          <cell r="A94971">
            <v>194788168851</v>
          </cell>
          <cell r="B94971">
            <v>1</v>
          </cell>
          <cell r="C94971" t="b">
            <v>0</v>
          </cell>
        </row>
        <row r="94972">
          <cell r="A94972">
            <v>194788168530</v>
          </cell>
          <cell r="B94972">
            <v>3</v>
          </cell>
          <cell r="C94972" t="b">
            <v>0</v>
          </cell>
        </row>
        <row r="94973">
          <cell r="A94973">
            <v>194788168547</v>
          </cell>
          <cell r="B94973">
            <v>4</v>
          </cell>
          <cell r="C94973" t="b">
            <v>0</v>
          </cell>
        </row>
        <row r="94974">
          <cell r="A94974">
            <v>194788168554</v>
          </cell>
          <cell r="B94974">
            <v>4</v>
          </cell>
          <cell r="C94974" t="b">
            <v>0</v>
          </cell>
        </row>
        <row r="94975">
          <cell r="A94975">
            <v>194788168561</v>
          </cell>
          <cell r="B94975">
            <v>4</v>
          </cell>
          <cell r="C94975" t="b">
            <v>0</v>
          </cell>
        </row>
        <row r="94976">
          <cell r="A94976">
            <v>194788168578</v>
          </cell>
          <cell r="B94976">
            <v>2</v>
          </cell>
          <cell r="C94976" t="b">
            <v>0</v>
          </cell>
        </row>
        <row r="94977">
          <cell r="A94977">
            <v>194788168585</v>
          </cell>
          <cell r="B94977">
            <v>2</v>
          </cell>
          <cell r="C94977" t="b">
            <v>0</v>
          </cell>
        </row>
        <row r="94978">
          <cell r="A94978">
            <v>194788168592</v>
          </cell>
          <cell r="B94978">
            <v>3</v>
          </cell>
          <cell r="C94978" t="b">
            <v>0</v>
          </cell>
        </row>
        <row r="94979">
          <cell r="A94979">
            <v>194788168608</v>
          </cell>
          <cell r="B94979">
            <v>3</v>
          </cell>
          <cell r="C94979" t="b">
            <v>0</v>
          </cell>
        </row>
        <row r="94980">
          <cell r="A94980">
            <v>194788168431</v>
          </cell>
          <cell r="B94980">
            <v>1</v>
          </cell>
          <cell r="C94980" t="b">
            <v>0</v>
          </cell>
        </row>
        <row r="94981">
          <cell r="A94981">
            <v>194788168448</v>
          </cell>
          <cell r="B94981">
            <v>3</v>
          </cell>
          <cell r="C94981" t="b">
            <v>0</v>
          </cell>
        </row>
        <row r="94982">
          <cell r="A94982">
            <v>194788168455</v>
          </cell>
          <cell r="B94982">
            <v>1</v>
          </cell>
          <cell r="C94982" t="b">
            <v>0</v>
          </cell>
        </row>
        <row r="94983">
          <cell r="A94983">
            <v>194788168462</v>
          </cell>
          <cell r="B94983">
            <v>3</v>
          </cell>
          <cell r="C94983" t="b">
            <v>0</v>
          </cell>
        </row>
        <row r="94984">
          <cell r="A94984">
            <v>194788168479</v>
          </cell>
          <cell r="B94984">
            <v>1</v>
          </cell>
          <cell r="C94984" t="b">
            <v>0</v>
          </cell>
        </row>
        <row r="94985">
          <cell r="A94985">
            <v>194788168486</v>
          </cell>
          <cell r="B94985">
            <v>3</v>
          </cell>
          <cell r="C94985" t="b">
            <v>0</v>
          </cell>
        </row>
        <row r="94986">
          <cell r="A94986">
            <v>194788168493</v>
          </cell>
          <cell r="B94986">
            <v>5</v>
          </cell>
          <cell r="C94986" t="b">
            <v>0</v>
          </cell>
        </row>
        <row r="94987">
          <cell r="A94987">
            <v>194788168509</v>
          </cell>
          <cell r="B94987">
            <v>1</v>
          </cell>
          <cell r="C94987" t="b">
            <v>0</v>
          </cell>
        </row>
        <row r="94988">
          <cell r="A94988">
            <v>194788168516</v>
          </cell>
          <cell r="B94988">
            <v>2</v>
          </cell>
          <cell r="C94988" t="b">
            <v>0</v>
          </cell>
        </row>
        <row r="94989">
          <cell r="A94989">
            <v>194788168523</v>
          </cell>
          <cell r="B94989">
            <v>6</v>
          </cell>
          <cell r="C94989" t="b">
            <v>0</v>
          </cell>
        </row>
        <row r="94990">
          <cell r="A94990">
            <v>194788168332</v>
          </cell>
          <cell r="B94990">
            <v>2</v>
          </cell>
          <cell r="C94990" t="b">
            <v>0</v>
          </cell>
        </row>
        <row r="94991">
          <cell r="A94991">
            <v>194788168349</v>
          </cell>
          <cell r="B94991">
            <v>4</v>
          </cell>
          <cell r="C94991" t="b">
            <v>0</v>
          </cell>
        </row>
        <row r="94992">
          <cell r="A94992">
            <v>194788168356</v>
          </cell>
          <cell r="B94992">
            <v>6</v>
          </cell>
          <cell r="C94992" t="b">
            <v>0</v>
          </cell>
        </row>
        <row r="94993">
          <cell r="A94993">
            <v>194788168363</v>
          </cell>
          <cell r="B94993">
            <v>1</v>
          </cell>
          <cell r="C94993" t="b">
            <v>0</v>
          </cell>
        </row>
        <row r="94994">
          <cell r="A94994">
            <v>194788168370</v>
          </cell>
          <cell r="B94994">
            <v>6</v>
          </cell>
          <cell r="C94994" t="b">
            <v>0</v>
          </cell>
        </row>
        <row r="94995">
          <cell r="A94995">
            <v>194788168387</v>
          </cell>
          <cell r="B94995">
            <v>3</v>
          </cell>
          <cell r="C94995" t="b">
            <v>0</v>
          </cell>
        </row>
        <row r="94996">
          <cell r="A94996">
            <v>194788168394</v>
          </cell>
          <cell r="B94996">
            <v>4</v>
          </cell>
          <cell r="C94996" t="b">
            <v>0</v>
          </cell>
        </row>
        <row r="94997">
          <cell r="A94997">
            <v>194788168400</v>
          </cell>
          <cell r="B94997">
            <v>2</v>
          </cell>
          <cell r="C94997" t="b">
            <v>0</v>
          </cell>
        </row>
        <row r="94998">
          <cell r="A94998">
            <v>194788168417</v>
          </cell>
          <cell r="B94998">
            <v>4</v>
          </cell>
          <cell r="C94998" t="b">
            <v>0</v>
          </cell>
        </row>
        <row r="94999">
          <cell r="A94999">
            <v>194788168424</v>
          </cell>
          <cell r="B94999">
            <v>3</v>
          </cell>
          <cell r="C94999" t="b">
            <v>0</v>
          </cell>
        </row>
        <row r="95000">
          <cell r="A95000">
            <v>194788169230</v>
          </cell>
          <cell r="B95000">
            <v>0</v>
          </cell>
          <cell r="C95000" t="b">
            <v>1</v>
          </cell>
        </row>
        <row r="95001">
          <cell r="A95001">
            <v>194788169247</v>
          </cell>
          <cell r="B95001">
            <v>0</v>
          </cell>
          <cell r="C95001" t="b">
            <v>1</v>
          </cell>
        </row>
        <row r="95002">
          <cell r="A95002">
            <v>194788169254</v>
          </cell>
          <cell r="B95002">
            <v>0</v>
          </cell>
          <cell r="C95002" t="b">
            <v>1</v>
          </cell>
        </row>
        <row r="95003">
          <cell r="A95003">
            <v>194788169261</v>
          </cell>
          <cell r="B95003">
            <v>0</v>
          </cell>
          <cell r="C95003" t="b">
            <v>1</v>
          </cell>
        </row>
        <row r="95004">
          <cell r="A95004">
            <v>194788169278</v>
          </cell>
          <cell r="B95004">
            <v>0</v>
          </cell>
          <cell r="C95004" t="b">
            <v>1</v>
          </cell>
        </row>
        <row r="95005">
          <cell r="A95005">
            <v>194788169285</v>
          </cell>
          <cell r="B95005">
            <v>0</v>
          </cell>
          <cell r="C95005" t="b">
            <v>1</v>
          </cell>
        </row>
        <row r="95006">
          <cell r="A95006">
            <v>194788169179</v>
          </cell>
          <cell r="B95006">
            <v>9</v>
          </cell>
          <cell r="C95006" t="b">
            <v>0</v>
          </cell>
        </row>
        <row r="95007">
          <cell r="A95007">
            <v>194788169186</v>
          </cell>
          <cell r="B95007">
            <v>0</v>
          </cell>
          <cell r="C95007" t="b">
            <v>0</v>
          </cell>
        </row>
        <row r="95008">
          <cell r="A95008">
            <v>194788169193</v>
          </cell>
          <cell r="B95008">
            <v>2</v>
          </cell>
          <cell r="C95008" t="b">
            <v>0</v>
          </cell>
        </row>
        <row r="95009">
          <cell r="A95009">
            <v>194788169209</v>
          </cell>
          <cell r="B95009">
            <v>6</v>
          </cell>
          <cell r="C95009" t="b">
            <v>0</v>
          </cell>
        </row>
        <row r="95010">
          <cell r="A95010">
            <v>194788169216</v>
          </cell>
          <cell r="B95010">
            <v>6</v>
          </cell>
          <cell r="C95010" t="b">
            <v>0</v>
          </cell>
        </row>
        <row r="95011">
          <cell r="A95011">
            <v>194788169223</v>
          </cell>
          <cell r="B95011">
            <v>10</v>
          </cell>
          <cell r="C95011" t="b">
            <v>0</v>
          </cell>
        </row>
        <row r="95012">
          <cell r="A95012">
            <v>194788169292</v>
          </cell>
          <cell r="B95012">
            <v>2</v>
          </cell>
          <cell r="C95012" t="b">
            <v>0</v>
          </cell>
        </row>
        <row r="95013">
          <cell r="A95013">
            <v>194788169308</v>
          </cell>
          <cell r="B95013">
            <v>7</v>
          </cell>
          <cell r="C95013" t="b">
            <v>0</v>
          </cell>
        </row>
        <row r="95014">
          <cell r="A95014">
            <v>194788169315</v>
          </cell>
          <cell r="B95014">
            <v>8</v>
          </cell>
          <cell r="C95014" t="b">
            <v>0</v>
          </cell>
        </row>
        <row r="95015">
          <cell r="A95015">
            <v>194788169322</v>
          </cell>
          <cell r="B95015">
            <v>7</v>
          </cell>
          <cell r="C95015" t="b">
            <v>0</v>
          </cell>
        </row>
        <row r="95016">
          <cell r="A95016">
            <v>194788169339</v>
          </cell>
          <cell r="B95016">
            <v>8</v>
          </cell>
          <cell r="C95016" t="b">
            <v>0</v>
          </cell>
        </row>
        <row r="95017">
          <cell r="A95017">
            <v>194788169346</v>
          </cell>
          <cell r="B95017">
            <v>8</v>
          </cell>
          <cell r="C95017" t="b">
            <v>0</v>
          </cell>
        </row>
        <row r="95018">
          <cell r="A95018">
            <v>194788169353</v>
          </cell>
          <cell r="B95018">
            <v>1</v>
          </cell>
          <cell r="C95018" t="b">
            <v>0</v>
          </cell>
        </row>
        <row r="95019">
          <cell r="A95019">
            <v>194788169360</v>
          </cell>
          <cell r="B95019">
            <v>4</v>
          </cell>
          <cell r="C95019" t="b">
            <v>0</v>
          </cell>
        </row>
        <row r="95020">
          <cell r="A95020">
            <v>194788169391</v>
          </cell>
          <cell r="B95020">
            <v>5</v>
          </cell>
          <cell r="C95020" t="b">
            <v>0</v>
          </cell>
        </row>
        <row r="95021">
          <cell r="A95021">
            <v>194788169407</v>
          </cell>
          <cell r="B95021">
            <v>22</v>
          </cell>
          <cell r="C95021" t="b">
            <v>0</v>
          </cell>
        </row>
        <row r="95022">
          <cell r="A95022">
            <v>194788169414</v>
          </cell>
          <cell r="B95022">
            <v>10</v>
          </cell>
          <cell r="C95022" t="b">
            <v>0</v>
          </cell>
        </row>
        <row r="95023">
          <cell r="A95023">
            <v>194788169421</v>
          </cell>
          <cell r="B95023">
            <v>11</v>
          </cell>
          <cell r="C95023" t="b">
            <v>0</v>
          </cell>
        </row>
        <row r="95024">
          <cell r="A95024">
            <v>194788169438</v>
          </cell>
          <cell r="B95024">
            <v>22</v>
          </cell>
          <cell r="C95024" t="b">
            <v>0</v>
          </cell>
        </row>
        <row r="95025">
          <cell r="A95025">
            <v>194788169445</v>
          </cell>
          <cell r="B95025">
            <v>11</v>
          </cell>
          <cell r="C95025" t="b">
            <v>0</v>
          </cell>
        </row>
        <row r="95026">
          <cell r="A95026">
            <v>194788169377</v>
          </cell>
          <cell r="B95026">
            <v>12</v>
          </cell>
          <cell r="C95026" t="b">
            <v>0</v>
          </cell>
        </row>
        <row r="95027">
          <cell r="A95027">
            <v>194788169384</v>
          </cell>
          <cell r="B95027">
            <v>15</v>
          </cell>
          <cell r="C95027" t="b">
            <v>0</v>
          </cell>
        </row>
        <row r="95028">
          <cell r="A95028">
            <v>194788170748</v>
          </cell>
          <cell r="B95028">
            <v>3</v>
          </cell>
          <cell r="C95028" t="b">
            <v>0</v>
          </cell>
        </row>
        <row r="95029">
          <cell r="A95029">
            <v>194788169537</v>
          </cell>
          <cell r="B95029">
            <v>4</v>
          </cell>
          <cell r="C95029" t="b">
            <v>0</v>
          </cell>
        </row>
        <row r="95030">
          <cell r="A95030">
            <v>194788169544</v>
          </cell>
          <cell r="B95030">
            <v>12</v>
          </cell>
          <cell r="C95030" t="b">
            <v>0</v>
          </cell>
        </row>
        <row r="95031">
          <cell r="A95031">
            <v>194788169551</v>
          </cell>
          <cell r="B95031">
            <v>5</v>
          </cell>
          <cell r="C95031" t="b">
            <v>0</v>
          </cell>
        </row>
        <row r="95032">
          <cell r="A95032">
            <v>194788169568</v>
          </cell>
          <cell r="B95032">
            <v>5</v>
          </cell>
          <cell r="C95032" t="b">
            <v>0</v>
          </cell>
        </row>
        <row r="95033">
          <cell r="A95033">
            <v>194788169575</v>
          </cell>
          <cell r="B95033">
            <v>23</v>
          </cell>
          <cell r="C95033" t="b">
            <v>0</v>
          </cell>
        </row>
        <row r="95034">
          <cell r="A95034">
            <v>194788169582</v>
          </cell>
          <cell r="B95034">
            <v>12</v>
          </cell>
          <cell r="C95034" t="b">
            <v>0</v>
          </cell>
        </row>
        <row r="95035">
          <cell r="A95035">
            <v>194788169506</v>
          </cell>
          <cell r="B95035">
            <v>4</v>
          </cell>
          <cell r="C95035" t="b">
            <v>0</v>
          </cell>
        </row>
        <row r="95036">
          <cell r="A95036">
            <v>194788169513</v>
          </cell>
          <cell r="B95036">
            <v>26</v>
          </cell>
          <cell r="C95036" t="b">
            <v>0</v>
          </cell>
        </row>
        <row r="95037">
          <cell r="A95037">
            <v>194788169520</v>
          </cell>
          <cell r="B95037">
            <v>23</v>
          </cell>
          <cell r="C95037" t="b">
            <v>0</v>
          </cell>
        </row>
        <row r="95038">
          <cell r="A95038">
            <v>194788169452</v>
          </cell>
          <cell r="B95038">
            <v>4</v>
          </cell>
          <cell r="C95038" t="b">
            <v>0</v>
          </cell>
        </row>
        <row r="95039">
          <cell r="A95039">
            <v>194788169469</v>
          </cell>
          <cell r="B95039">
            <v>6</v>
          </cell>
          <cell r="C95039" t="b">
            <v>0</v>
          </cell>
        </row>
        <row r="95040">
          <cell r="A95040">
            <v>194788169476</v>
          </cell>
          <cell r="B95040">
            <v>5</v>
          </cell>
          <cell r="C95040" t="b">
            <v>0</v>
          </cell>
        </row>
        <row r="95041">
          <cell r="A95041">
            <v>194788169483</v>
          </cell>
          <cell r="B95041">
            <v>2</v>
          </cell>
          <cell r="C95041" t="b">
            <v>0</v>
          </cell>
        </row>
        <row r="95042">
          <cell r="A95042">
            <v>194788169490</v>
          </cell>
          <cell r="B95042">
            <v>3</v>
          </cell>
          <cell r="C95042" t="b">
            <v>0</v>
          </cell>
        </row>
        <row r="95043">
          <cell r="A95043">
            <v>194788169599</v>
          </cell>
          <cell r="B95043">
            <v>0</v>
          </cell>
          <cell r="C95043" t="b">
            <v>0</v>
          </cell>
        </row>
        <row r="95044">
          <cell r="A95044">
            <v>194788169605</v>
          </cell>
          <cell r="B95044">
            <v>30</v>
          </cell>
          <cell r="C95044" t="b">
            <v>0</v>
          </cell>
        </row>
        <row r="95045">
          <cell r="A95045">
            <v>194788169612</v>
          </cell>
          <cell r="B95045">
            <v>8</v>
          </cell>
          <cell r="C95045" t="b">
            <v>0</v>
          </cell>
        </row>
        <row r="95046">
          <cell r="A95046">
            <v>194788169629</v>
          </cell>
          <cell r="B95046">
            <v>28</v>
          </cell>
          <cell r="C95046" t="b">
            <v>0</v>
          </cell>
        </row>
        <row r="95047">
          <cell r="A95047">
            <v>192374856243</v>
          </cell>
          <cell r="B95047">
            <v>7</v>
          </cell>
          <cell r="C95047" t="b">
            <v>0</v>
          </cell>
        </row>
        <row r="95048">
          <cell r="A95048">
            <v>192374856250</v>
          </cell>
          <cell r="B95048">
            <v>5</v>
          </cell>
          <cell r="C95048" t="b">
            <v>0</v>
          </cell>
        </row>
        <row r="95049">
          <cell r="A95049">
            <v>192374856267</v>
          </cell>
          <cell r="B95049">
            <v>5</v>
          </cell>
          <cell r="C95049" t="b">
            <v>0</v>
          </cell>
        </row>
        <row r="95050">
          <cell r="A95050">
            <v>192374856274</v>
          </cell>
          <cell r="B95050">
            <v>6</v>
          </cell>
          <cell r="C95050" t="b">
            <v>0</v>
          </cell>
        </row>
        <row r="95051">
          <cell r="A95051">
            <v>192374856281</v>
          </cell>
          <cell r="B95051">
            <v>8</v>
          </cell>
          <cell r="C95051" t="b">
            <v>0</v>
          </cell>
        </row>
        <row r="95052">
          <cell r="A95052">
            <v>194788122471</v>
          </cell>
          <cell r="B95052">
            <v>0</v>
          </cell>
          <cell r="C95052" t="b">
            <v>1</v>
          </cell>
        </row>
        <row r="95053">
          <cell r="A95053">
            <v>194788060377</v>
          </cell>
          <cell r="B95053">
            <v>0</v>
          </cell>
          <cell r="C95053" t="b">
            <v>1</v>
          </cell>
        </row>
        <row r="95054">
          <cell r="A95054">
            <v>194788074350</v>
          </cell>
          <cell r="B95054">
            <v>0</v>
          </cell>
          <cell r="C95054" t="b">
            <v>0</v>
          </cell>
        </row>
        <row r="95055">
          <cell r="A95055">
            <v>194788042427</v>
          </cell>
          <cell r="B95055">
            <v>0</v>
          </cell>
          <cell r="C95055" t="b">
            <v>1</v>
          </cell>
        </row>
        <row r="95056">
          <cell r="A95056">
            <v>829284922644</v>
          </cell>
          <cell r="B95056">
            <v>0</v>
          </cell>
          <cell r="C95056" t="b">
            <v>0</v>
          </cell>
        </row>
        <row r="95057">
          <cell r="A95057">
            <v>829284148976</v>
          </cell>
          <cell r="B95057">
            <v>0</v>
          </cell>
          <cell r="C95057" t="b">
            <v>0</v>
          </cell>
        </row>
        <row r="95058">
          <cell r="A95058">
            <v>194788113424</v>
          </cell>
          <cell r="B95058">
            <v>0</v>
          </cell>
          <cell r="C95058" t="b">
            <v>0</v>
          </cell>
        </row>
        <row r="95059">
          <cell r="A95059">
            <v>194788055953</v>
          </cell>
          <cell r="B95059">
            <v>0</v>
          </cell>
          <cell r="C95059" t="b">
            <v>1</v>
          </cell>
        </row>
        <row r="95060">
          <cell r="A95060">
            <v>194788086490</v>
          </cell>
          <cell r="B95060">
            <v>0</v>
          </cell>
          <cell r="C95060" t="b">
            <v>1</v>
          </cell>
        </row>
        <row r="95061">
          <cell r="A95061">
            <v>194788042496</v>
          </cell>
          <cell r="B95061">
            <v>0</v>
          </cell>
          <cell r="C95061" t="b">
            <v>1</v>
          </cell>
        </row>
        <row r="95062">
          <cell r="A95062">
            <v>194788133781</v>
          </cell>
          <cell r="B95062">
            <v>0</v>
          </cell>
          <cell r="C95062" t="b">
            <v>0</v>
          </cell>
        </row>
        <row r="95063">
          <cell r="A95063">
            <v>194788071915</v>
          </cell>
          <cell r="B95063">
            <v>0</v>
          </cell>
          <cell r="C95063" t="b">
            <v>0</v>
          </cell>
        </row>
        <row r="95064">
          <cell r="A95064">
            <v>192374587215</v>
          </cell>
          <cell r="B95064">
            <v>0</v>
          </cell>
          <cell r="C95064" t="b">
            <v>1</v>
          </cell>
        </row>
        <row r="95065">
          <cell r="A95065">
            <v>192374314385</v>
          </cell>
          <cell r="B95065">
            <v>0</v>
          </cell>
          <cell r="C95065" t="b">
            <v>1</v>
          </cell>
        </row>
        <row r="95066">
          <cell r="A95066">
            <v>192374763541</v>
          </cell>
          <cell r="B95066">
            <v>0</v>
          </cell>
          <cell r="C95066" t="b">
            <v>1</v>
          </cell>
        </row>
        <row r="95067">
          <cell r="A95067">
            <v>784239425314</v>
          </cell>
          <cell r="B95067">
            <v>0</v>
          </cell>
          <cell r="C95067" t="b">
            <v>0</v>
          </cell>
        </row>
        <row r="95068">
          <cell r="A95068">
            <v>194788093627</v>
          </cell>
          <cell r="B95068">
            <v>0</v>
          </cell>
          <cell r="C95068" t="b">
            <v>1</v>
          </cell>
        </row>
        <row r="95069">
          <cell r="A95069">
            <v>784239425215</v>
          </cell>
          <cell r="B95069">
            <v>5</v>
          </cell>
          <cell r="C95069" t="b">
            <v>0</v>
          </cell>
        </row>
        <row r="95070">
          <cell r="A95070">
            <v>784239425338</v>
          </cell>
          <cell r="B95070">
            <v>3</v>
          </cell>
          <cell r="C95070" t="b">
            <v>0</v>
          </cell>
        </row>
        <row r="95071">
          <cell r="A95071">
            <v>784239534672</v>
          </cell>
          <cell r="B95071">
            <v>1</v>
          </cell>
          <cell r="C95071" t="b">
            <v>0</v>
          </cell>
        </row>
        <row r="95072">
          <cell r="A95072">
            <v>784239534757</v>
          </cell>
          <cell r="B95072">
            <v>0</v>
          </cell>
          <cell r="C95072" t="b">
            <v>1</v>
          </cell>
        </row>
        <row r="95073">
          <cell r="A95073">
            <v>784239901276</v>
          </cell>
          <cell r="B95073">
            <v>3</v>
          </cell>
          <cell r="C95073" t="b">
            <v>0</v>
          </cell>
        </row>
        <row r="95074">
          <cell r="A95074">
            <v>784239534474</v>
          </cell>
          <cell r="B95074">
            <v>1</v>
          </cell>
          <cell r="C95074" t="b">
            <v>0</v>
          </cell>
        </row>
        <row r="95075">
          <cell r="A95075">
            <v>194788055694</v>
          </cell>
          <cell r="B95075">
            <v>0</v>
          </cell>
          <cell r="C95075" t="b">
            <v>1</v>
          </cell>
        </row>
        <row r="95076">
          <cell r="A95076">
            <v>829284942413</v>
          </cell>
          <cell r="B95076">
            <v>0</v>
          </cell>
          <cell r="C95076" t="b">
            <v>1</v>
          </cell>
        </row>
        <row r="95077">
          <cell r="A95077">
            <v>192374791575</v>
          </cell>
          <cell r="B95077">
            <v>0</v>
          </cell>
          <cell r="C95077" t="b">
            <v>0</v>
          </cell>
        </row>
        <row r="95078">
          <cell r="A95078">
            <v>194788078853</v>
          </cell>
          <cell r="B95078">
            <v>0</v>
          </cell>
          <cell r="C95078" t="b">
            <v>1</v>
          </cell>
        </row>
        <row r="95079">
          <cell r="A95079">
            <v>194788061640</v>
          </cell>
          <cell r="B95079">
            <v>0</v>
          </cell>
          <cell r="C95079" t="b">
            <v>1</v>
          </cell>
        </row>
        <row r="95080">
          <cell r="A95080">
            <v>802025150728</v>
          </cell>
          <cell r="B95080">
            <v>1</v>
          </cell>
          <cell r="C95080" t="b">
            <v>1</v>
          </cell>
        </row>
        <row r="95081">
          <cell r="A95081">
            <v>192374760748</v>
          </cell>
          <cell r="B95081">
            <v>0</v>
          </cell>
          <cell r="C95081" t="b">
            <v>0</v>
          </cell>
        </row>
        <row r="95082">
          <cell r="A95082">
            <v>829284935552</v>
          </cell>
          <cell r="B95082">
            <v>0</v>
          </cell>
          <cell r="C95082" t="b">
            <v>0</v>
          </cell>
        </row>
        <row r="95083">
          <cell r="B95083">
            <v>1</v>
          </cell>
          <cell r="C95083" t="b">
            <v>0</v>
          </cell>
        </row>
        <row r="95084">
          <cell r="A95084">
            <v>194788146323</v>
          </cell>
          <cell r="B95084">
            <v>0</v>
          </cell>
          <cell r="C95084" t="b">
            <v>0</v>
          </cell>
        </row>
        <row r="95085">
          <cell r="A95085">
            <v>192374811181</v>
          </cell>
          <cell r="B95085">
            <v>0</v>
          </cell>
          <cell r="C95085" t="b">
            <v>0</v>
          </cell>
        </row>
        <row r="95086">
          <cell r="A95086">
            <v>194788095713</v>
          </cell>
          <cell r="B95086">
            <v>0</v>
          </cell>
          <cell r="C95086" t="b">
            <v>0</v>
          </cell>
        </row>
        <row r="95087">
          <cell r="A95087">
            <v>194788082904</v>
          </cell>
          <cell r="B95087">
            <v>0</v>
          </cell>
          <cell r="C95087" t="b">
            <v>1</v>
          </cell>
        </row>
        <row r="95088">
          <cell r="A95088">
            <v>194788123355</v>
          </cell>
          <cell r="B95088">
            <v>0</v>
          </cell>
          <cell r="C95088" t="b">
            <v>0</v>
          </cell>
        </row>
        <row r="95089">
          <cell r="A95089">
            <v>194788123362</v>
          </cell>
          <cell r="B95089">
            <v>0</v>
          </cell>
          <cell r="C95089" t="b">
            <v>0</v>
          </cell>
        </row>
        <row r="95090">
          <cell r="A95090">
            <v>194788123478</v>
          </cell>
          <cell r="B95090">
            <v>0</v>
          </cell>
          <cell r="C95090" t="b">
            <v>0</v>
          </cell>
        </row>
        <row r="95091">
          <cell r="A95091">
            <v>192374685645</v>
          </cell>
          <cell r="B95091">
            <v>0</v>
          </cell>
          <cell r="C95091" t="b">
            <v>1</v>
          </cell>
        </row>
        <row r="95092">
          <cell r="A95092">
            <v>192374649128</v>
          </cell>
          <cell r="B95092">
            <v>0</v>
          </cell>
          <cell r="C95092" t="b">
            <v>1</v>
          </cell>
        </row>
        <row r="95093">
          <cell r="A95093">
            <v>192374679682</v>
          </cell>
          <cell r="B95093">
            <v>0</v>
          </cell>
          <cell r="C95093" t="b">
            <v>1</v>
          </cell>
        </row>
        <row r="95094">
          <cell r="A95094">
            <v>194788104392</v>
          </cell>
          <cell r="B95094">
            <v>0</v>
          </cell>
          <cell r="C95094" t="b">
            <v>0</v>
          </cell>
        </row>
        <row r="95095">
          <cell r="A95095">
            <v>194788120477</v>
          </cell>
          <cell r="B95095">
            <v>0</v>
          </cell>
          <cell r="C95095" t="b">
            <v>1</v>
          </cell>
        </row>
        <row r="95096">
          <cell r="A95096">
            <v>194788116166</v>
          </cell>
          <cell r="B95096">
            <v>0</v>
          </cell>
          <cell r="C95096" t="b">
            <v>1</v>
          </cell>
        </row>
        <row r="95097">
          <cell r="A95097">
            <v>192374713447</v>
          </cell>
          <cell r="B95097">
            <v>0</v>
          </cell>
          <cell r="C95097" t="b">
            <v>1</v>
          </cell>
        </row>
        <row r="95098">
          <cell r="A95098">
            <v>194788061480</v>
          </cell>
          <cell r="B95098">
            <v>0</v>
          </cell>
          <cell r="C95098" t="b">
            <v>1</v>
          </cell>
        </row>
        <row r="95099">
          <cell r="A95099">
            <v>802025080049</v>
          </cell>
          <cell r="B95099">
            <v>0</v>
          </cell>
          <cell r="C95099" t="b">
            <v>1</v>
          </cell>
        </row>
        <row r="95100">
          <cell r="A95100">
            <v>829284802571</v>
          </cell>
          <cell r="B95100">
            <v>0</v>
          </cell>
          <cell r="C95100" t="b">
            <v>0</v>
          </cell>
        </row>
        <row r="95101">
          <cell r="A95101">
            <v>194788062586</v>
          </cell>
          <cell r="B95101">
            <v>0</v>
          </cell>
          <cell r="C95101" t="b">
            <v>1</v>
          </cell>
        </row>
        <row r="95102">
          <cell r="A95102">
            <v>194788119662</v>
          </cell>
          <cell r="B95102">
            <v>0</v>
          </cell>
          <cell r="C95102" t="b">
            <v>0</v>
          </cell>
        </row>
        <row r="95103">
          <cell r="A95103">
            <v>192374791490</v>
          </cell>
          <cell r="B95103">
            <v>0</v>
          </cell>
          <cell r="C95103" t="b">
            <v>0</v>
          </cell>
        </row>
        <row r="95104">
          <cell r="A95104">
            <v>194788113264</v>
          </cell>
          <cell r="B95104">
            <v>0</v>
          </cell>
          <cell r="C95104" t="b">
            <v>0</v>
          </cell>
        </row>
        <row r="95105">
          <cell r="A95105">
            <v>194788139462</v>
          </cell>
          <cell r="B95105">
            <v>0</v>
          </cell>
          <cell r="C95105" t="b">
            <v>1</v>
          </cell>
        </row>
        <row r="95106">
          <cell r="A95106">
            <v>192374744724</v>
          </cell>
          <cell r="B95106">
            <v>0</v>
          </cell>
          <cell r="C95106" t="b">
            <v>1</v>
          </cell>
        </row>
        <row r="95107">
          <cell r="A95107">
            <v>194788055557</v>
          </cell>
          <cell r="B95107">
            <v>0</v>
          </cell>
          <cell r="C95107" t="b">
            <v>1</v>
          </cell>
        </row>
        <row r="95108">
          <cell r="A95108">
            <v>829284149249</v>
          </cell>
          <cell r="B95108">
            <v>0</v>
          </cell>
          <cell r="C95108" t="b">
            <v>0</v>
          </cell>
        </row>
        <row r="95109">
          <cell r="A95109">
            <v>192374764098</v>
          </cell>
          <cell r="B95109">
            <v>0</v>
          </cell>
          <cell r="C95109" t="b">
            <v>0</v>
          </cell>
        </row>
        <row r="95110">
          <cell r="A95110">
            <v>829284933275</v>
          </cell>
          <cell r="B95110">
            <v>0</v>
          </cell>
          <cell r="C95110" t="b">
            <v>0</v>
          </cell>
        </row>
        <row r="95111">
          <cell r="A95111">
            <v>194788099858</v>
          </cell>
          <cell r="B95111">
            <v>0</v>
          </cell>
          <cell r="C95111" t="b">
            <v>0</v>
          </cell>
        </row>
        <row r="95112">
          <cell r="A95112">
            <v>194788042335</v>
          </cell>
          <cell r="B95112">
            <v>0</v>
          </cell>
          <cell r="C95112" t="b">
            <v>0</v>
          </cell>
        </row>
        <row r="95113">
          <cell r="A95113">
            <v>194788052969</v>
          </cell>
          <cell r="B95113">
            <v>0</v>
          </cell>
          <cell r="C95113" t="b">
            <v>0</v>
          </cell>
        </row>
        <row r="95114">
          <cell r="A95114">
            <v>194788133187</v>
          </cell>
          <cell r="B95114">
            <v>0</v>
          </cell>
          <cell r="C95114" t="b">
            <v>0</v>
          </cell>
        </row>
        <row r="95115">
          <cell r="A95115">
            <v>515151445</v>
          </cell>
          <cell r="B95115">
            <v>0</v>
          </cell>
          <cell r="C95115" t="b">
            <v>1</v>
          </cell>
        </row>
        <row r="95116">
          <cell r="A95116">
            <v>192374676889</v>
          </cell>
          <cell r="B95116">
            <v>0</v>
          </cell>
          <cell r="C95116" t="b">
            <v>1</v>
          </cell>
        </row>
        <row r="95117">
          <cell r="B95117">
            <v>9778</v>
          </cell>
          <cell r="C95117" t="b">
            <v>0</v>
          </cell>
        </row>
        <row r="95118">
          <cell r="A95118">
            <v>829284901366</v>
          </cell>
          <cell r="B95118">
            <v>0</v>
          </cell>
          <cell r="C95118" t="b">
            <v>0</v>
          </cell>
        </row>
        <row r="95119">
          <cell r="A95119">
            <v>194788073902</v>
          </cell>
          <cell r="B95119">
            <v>0</v>
          </cell>
          <cell r="C95119" t="b">
            <v>1</v>
          </cell>
        </row>
        <row r="95120">
          <cell r="A95120">
            <v>802025150445</v>
          </cell>
          <cell r="B95120">
            <v>0</v>
          </cell>
          <cell r="C95120" t="b">
            <v>0</v>
          </cell>
        </row>
        <row r="95121">
          <cell r="A95121">
            <v>192374830953</v>
          </cell>
          <cell r="B95121">
            <v>6</v>
          </cell>
          <cell r="C95121" t="b">
            <v>0</v>
          </cell>
        </row>
        <row r="95122">
          <cell r="A95122">
            <v>192374830977</v>
          </cell>
          <cell r="B95122">
            <v>9</v>
          </cell>
          <cell r="C95122" t="b">
            <v>0</v>
          </cell>
        </row>
        <row r="95123">
          <cell r="A95123">
            <v>192374830960</v>
          </cell>
          <cell r="B95123">
            <v>15</v>
          </cell>
          <cell r="C95123" t="b">
            <v>0</v>
          </cell>
        </row>
        <row r="95124">
          <cell r="A95124">
            <v>192374830175</v>
          </cell>
          <cell r="B95124">
            <v>1</v>
          </cell>
          <cell r="C95124" t="b">
            <v>1</v>
          </cell>
        </row>
        <row r="95125">
          <cell r="A95125">
            <v>192374830151</v>
          </cell>
          <cell r="B95125">
            <v>2</v>
          </cell>
          <cell r="C95125" t="b">
            <v>1</v>
          </cell>
        </row>
        <row r="95126">
          <cell r="A95126">
            <v>192374830144</v>
          </cell>
          <cell r="B95126">
            <v>1</v>
          </cell>
          <cell r="C95126" t="b">
            <v>1</v>
          </cell>
        </row>
        <row r="95127">
          <cell r="A95127">
            <v>192374830137</v>
          </cell>
          <cell r="B95127">
            <v>3</v>
          </cell>
          <cell r="C95127" t="b">
            <v>1</v>
          </cell>
        </row>
        <row r="95128">
          <cell r="A95128">
            <v>192374830168</v>
          </cell>
          <cell r="B95128">
            <v>0</v>
          </cell>
          <cell r="C95128" t="b">
            <v>1</v>
          </cell>
        </row>
        <row r="95129">
          <cell r="A95129">
            <v>192374830793</v>
          </cell>
          <cell r="B95129">
            <v>7</v>
          </cell>
          <cell r="C95129" t="b">
            <v>1</v>
          </cell>
        </row>
        <row r="95130">
          <cell r="A95130">
            <v>192374830052</v>
          </cell>
          <cell r="B95130">
            <v>0</v>
          </cell>
          <cell r="C95130" t="b">
            <v>1</v>
          </cell>
        </row>
        <row r="95131">
          <cell r="A95131">
            <v>192374830069</v>
          </cell>
          <cell r="B95131">
            <v>6</v>
          </cell>
          <cell r="C95131" t="b">
            <v>1</v>
          </cell>
        </row>
        <row r="95132">
          <cell r="A95132">
            <v>192374830076</v>
          </cell>
          <cell r="B95132">
            <v>5</v>
          </cell>
          <cell r="C95132" t="b">
            <v>1</v>
          </cell>
        </row>
        <row r="95133">
          <cell r="A95133">
            <v>192374830229</v>
          </cell>
          <cell r="B95133">
            <v>1</v>
          </cell>
          <cell r="C95133" t="b">
            <v>1</v>
          </cell>
        </row>
        <row r="95134">
          <cell r="A95134">
            <v>192374830205</v>
          </cell>
          <cell r="B95134">
            <v>0</v>
          </cell>
          <cell r="C95134" t="b">
            <v>1</v>
          </cell>
        </row>
        <row r="95135">
          <cell r="A95135">
            <v>192374830199</v>
          </cell>
          <cell r="B95135">
            <v>0</v>
          </cell>
          <cell r="C95135" t="b">
            <v>1</v>
          </cell>
        </row>
        <row r="95136">
          <cell r="A95136">
            <v>192374830182</v>
          </cell>
          <cell r="B95136">
            <v>0</v>
          </cell>
          <cell r="C95136" t="b">
            <v>1</v>
          </cell>
        </row>
        <row r="95137">
          <cell r="A95137">
            <v>192374830212</v>
          </cell>
          <cell r="B95137">
            <v>0</v>
          </cell>
          <cell r="C95137" t="b">
            <v>1</v>
          </cell>
        </row>
        <row r="95138">
          <cell r="A95138">
            <v>192374830373</v>
          </cell>
          <cell r="B95138">
            <v>2</v>
          </cell>
          <cell r="C95138" t="b">
            <v>1</v>
          </cell>
        </row>
        <row r="95139">
          <cell r="A95139">
            <v>192374830359</v>
          </cell>
          <cell r="B95139">
            <v>2</v>
          </cell>
          <cell r="C95139" t="b">
            <v>1</v>
          </cell>
        </row>
        <row r="95140">
          <cell r="A95140">
            <v>192374830342</v>
          </cell>
          <cell r="B95140">
            <v>1</v>
          </cell>
          <cell r="C95140" t="b">
            <v>1</v>
          </cell>
        </row>
        <row r="95141">
          <cell r="A95141">
            <v>192374830335</v>
          </cell>
          <cell r="B95141">
            <v>3</v>
          </cell>
          <cell r="C95141" t="b">
            <v>1</v>
          </cell>
        </row>
        <row r="95142">
          <cell r="A95142">
            <v>192374830366</v>
          </cell>
          <cell r="B95142">
            <v>1</v>
          </cell>
          <cell r="C95142" t="b">
            <v>1</v>
          </cell>
        </row>
        <row r="95143">
          <cell r="A95143">
            <v>192374830779</v>
          </cell>
          <cell r="B95143">
            <v>2</v>
          </cell>
          <cell r="C95143" t="b">
            <v>1</v>
          </cell>
        </row>
        <row r="95144">
          <cell r="A95144">
            <v>192374830755</v>
          </cell>
          <cell r="B95144">
            <v>2</v>
          </cell>
          <cell r="C95144" t="b">
            <v>1</v>
          </cell>
        </row>
        <row r="95145">
          <cell r="A95145">
            <v>192374830748</v>
          </cell>
          <cell r="B95145">
            <v>0</v>
          </cell>
          <cell r="C95145" t="b">
            <v>1</v>
          </cell>
        </row>
        <row r="95146">
          <cell r="A95146">
            <v>192374830731</v>
          </cell>
          <cell r="B95146">
            <v>2</v>
          </cell>
          <cell r="C95146" t="b">
            <v>1</v>
          </cell>
        </row>
        <row r="95147">
          <cell r="A95147">
            <v>192374830762</v>
          </cell>
          <cell r="B95147">
            <v>1</v>
          </cell>
          <cell r="C95147" t="b">
            <v>1</v>
          </cell>
        </row>
        <row r="95148">
          <cell r="A95148">
            <v>192374830427</v>
          </cell>
          <cell r="B95148">
            <v>0</v>
          </cell>
          <cell r="C95148" t="b">
            <v>1</v>
          </cell>
        </row>
        <row r="95149">
          <cell r="A95149">
            <v>192374830403</v>
          </cell>
          <cell r="B95149">
            <v>2</v>
          </cell>
          <cell r="C95149" t="b">
            <v>1</v>
          </cell>
        </row>
        <row r="95150">
          <cell r="A95150">
            <v>192374830397</v>
          </cell>
          <cell r="B95150">
            <v>1</v>
          </cell>
          <cell r="C95150" t="b">
            <v>1</v>
          </cell>
        </row>
        <row r="95151">
          <cell r="A95151">
            <v>192374830380</v>
          </cell>
          <cell r="B95151">
            <v>0</v>
          </cell>
          <cell r="C95151" t="b">
            <v>1</v>
          </cell>
        </row>
        <row r="95152">
          <cell r="A95152">
            <v>192374830410</v>
          </cell>
          <cell r="B95152">
            <v>0</v>
          </cell>
          <cell r="C95152" t="b">
            <v>1</v>
          </cell>
        </row>
        <row r="95153">
          <cell r="A95153">
            <v>192374830526</v>
          </cell>
          <cell r="B95153">
            <v>0</v>
          </cell>
          <cell r="C95153" t="b">
            <v>1</v>
          </cell>
        </row>
        <row r="95154">
          <cell r="A95154">
            <v>192374830502</v>
          </cell>
          <cell r="B95154">
            <v>1</v>
          </cell>
          <cell r="C95154" t="b">
            <v>1</v>
          </cell>
        </row>
        <row r="95155">
          <cell r="A95155">
            <v>192374830496</v>
          </cell>
          <cell r="B95155">
            <v>0</v>
          </cell>
          <cell r="C95155" t="b">
            <v>1</v>
          </cell>
        </row>
        <row r="95156">
          <cell r="A95156">
            <v>192374830489</v>
          </cell>
          <cell r="B95156">
            <v>0</v>
          </cell>
          <cell r="C95156" t="b">
            <v>1</v>
          </cell>
        </row>
        <row r="95157">
          <cell r="A95157">
            <v>192374830519</v>
          </cell>
          <cell r="B95157">
            <v>0</v>
          </cell>
          <cell r="C95157" t="b">
            <v>1</v>
          </cell>
        </row>
        <row r="95158">
          <cell r="A95158">
            <v>192374830571</v>
          </cell>
          <cell r="B95158">
            <v>1</v>
          </cell>
          <cell r="C95158" t="b">
            <v>1</v>
          </cell>
        </row>
        <row r="95159">
          <cell r="A95159">
            <v>192374830557</v>
          </cell>
          <cell r="B95159">
            <v>0</v>
          </cell>
          <cell r="C95159" t="b">
            <v>1</v>
          </cell>
        </row>
        <row r="95160">
          <cell r="A95160">
            <v>192374830540</v>
          </cell>
          <cell r="B95160">
            <v>0</v>
          </cell>
          <cell r="C95160" t="b">
            <v>1</v>
          </cell>
        </row>
        <row r="95161">
          <cell r="A95161">
            <v>192374830533</v>
          </cell>
          <cell r="B95161">
            <v>0</v>
          </cell>
          <cell r="C95161" t="b">
            <v>1</v>
          </cell>
        </row>
        <row r="95162">
          <cell r="A95162">
            <v>192374830564</v>
          </cell>
          <cell r="B95162">
            <v>0</v>
          </cell>
          <cell r="C95162" t="b">
            <v>1</v>
          </cell>
        </row>
        <row r="95163">
          <cell r="A95163">
            <v>192374830892</v>
          </cell>
          <cell r="B95163">
            <v>2</v>
          </cell>
          <cell r="C95163" t="b">
            <v>1</v>
          </cell>
        </row>
        <row r="95164">
          <cell r="A95164">
            <v>192374830878</v>
          </cell>
          <cell r="B95164">
            <v>2</v>
          </cell>
          <cell r="C95164" t="b">
            <v>1</v>
          </cell>
        </row>
        <row r="95165">
          <cell r="A95165">
            <v>192374830861</v>
          </cell>
          <cell r="B95165">
            <v>2</v>
          </cell>
          <cell r="C95165" t="b">
            <v>1</v>
          </cell>
        </row>
        <row r="95166">
          <cell r="A95166">
            <v>192374830854</v>
          </cell>
          <cell r="B95166">
            <v>2</v>
          </cell>
          <cell r="C95166" t="b">
            <v>1</v>
          </cell>
        </row>
        <row r="95167">
          <cell r="A95167">
            <v>192374830885</v>
          </cell>
          <cell r="B95167">
            <v>2</v>
          </cell>
          <cell r="C95167" t="b">
            <v>1</v>
          </cell>
        </row>
        <row r="95168">
          <cell r="A95168">
            <v>192374830946</v>
          </cell>
          <cell r="B95168">
            <v>3</v>
          </cell>
          <cell r="C95168" t="b">
            <v>1</v>
          </cell>
        </row>
        <row r="95169">
          <cell r="A95169">
            <v>192374830922</v>
          </cell>
          <cell r="B95169">
            <v>3</v>
          </cell>
          <cell r="C95169" t="b">
            <v>1</v>
          </cell>
        </row>
        <row r="95170">
          <cell r="A95170">
            <v>192374830915</v>
          </cell>
          <cell r="B95170">
            <v>3</v>
          </cell>
          <cell r="C95170" t="b">
            <v>1</v>
          </cell>
        </row>
        <row r="95171">
          <cell r="A95171">
            <v>192374830908</v>
          </cell>
          <cell r="B95171">
            <v>3</v>
          </cell>
          <cell r="C95171" t="b">
            <v>1</v>
          </cell>
        </row>
        <row r="95172">
          <cell r="A95172">
            <v>192374830939</v>
          </cell>
          <cell r="B95172">
            <v>2</v>
          </cell>
          <cell r="C95172" t="b">
            <v>1</v>
          </cell>
        </row>
        <row r="95173">
          <cell r="A95173">
            <v>192374830625</v>
          </cell>
          <cell r="B95173">
            <v>0</v>
          </cell>
          <cell r="C95173" t="b">
            <v>1</v>
          </cell>
        </row>
        <row r="95174">
          <cell r="A95174">
            <v>192374830601</v>
          </cell>
          <cell r="B95174">
            <v>1</v>
          </cell>
          <cell r="C95174" t="b">
            <v>1</v>
          </cell>
        </row>
        <row r="95175">
          <cell r="A95175">
            <v>192374830595</v>
          </cell>
          <cell r="B95175">
            <v>1</v>
          </cell>
          <cell r="C95175" t="b">
            <v>1</v>
          </cell>
        </row>
        <row r="95176">
          <cell r="A95176">
            <v>192374830588</v>
          </cell>
          <cell r="B95176">
            <v>0</v>
          </cell>
          <cell r="C95176" t="b">
            <v>1</v>
          </cell>
        </row>
        <row r="95177">
          <cell r="A95177">
            <v>192374830618</v>
          </cell>
          <cell r="B95177">
            <v>0</v>
          </cell>
          <cell r="C95177" t="b">
            <v>1</v>
          </cell>
        </row>
        <row r="95178">
          <cell r="A95178">
            <v>192374830670</v>
          </cell>
          <cell r="B95178">
            <v>1</v>
          </cell>
          <cell r="C95178" t="b">
            <v>1</v>
          </cell>
        </row>
        <row r="95179">
          <cell r="A95179">
            <v>192374830656</v>
          </cell>
          <cell r="B95179">
            <v>2</v>
          </cell>
          <cell r="C95179" t="b">
            <v>1</v>
          </cell>
        </row>
        <row r="95180">
          <cell r="A95180">
            <v>192374830649</v>
          </cell>
          <cell r="B95180">
            <v>1</v>
          </cell>
          <cell r="C95180" t="b">
            <v>1</v>
          </cell>
        </row>
        <row r="95181">
          <cell r="A95181">
            <v>192374830632</v>
          </cell>
          <cell r="B95181">
            <v>0</v>
          </cell>
          <cell r="C95181" t="b">
            <v>1</v>
          </cell>
        </row>
        <row r="95182">
          <cell r="A95182">
            <v>192374830663</v>
          </cell>
          <cell r="B95182">
            <v>0</v>
          </cell>
          <cell r="C95182" t="b">
            <v>1</v>
          </cell>
        </row>
        <row r="95183">
          <cell r="A95183">
            <v>192374830045</v>
          </cell>
          <cell r="B95183">
            <v>1</v>
          </cell>
          <cell r="C95183" t="b">
            <v>1</v>
          </cell>
        </row>
        <row r="95184">
          <cell r="A95184">
            <v>192374830021</v>
          </cell>
          <cell r="B95184">
            <v>4</v>
          </cell>
          <cell r="C95184" t="b">
            <v>1</v>
          </cell>
        </row>
        <row r="95185">
          <cell r="A95185">
            <v>192374830014</v>
          </cell>
          <cell r="B95185">
            <v>3</v>
          </cell>
          <cell r="C95185" t="b">
            <v>1</v>
          </cell>
        </row>
        <row r="95186">
          <cell r="A95186">
            <v>192374830007</v>
          </cell>
          <cell r="B95186">
            <v>2</v>
          </cell>
          <cell r="C95186" t="b">
            <v>1</v>
          </cell>
        </row>
        <row r="95187">
          <cell r="A95187">
            <v>192374830038</v>
          </cell>
          <cell r="B95187">
            <v>2</v>
          </cell>
          <cell r="C95187" t="b">
            <v>1</v>
          </cell>
        </row>
        <row r="95188">
          <cell r="A95188">
            <v>192374826192</v>
          </cell>
          <cell r="B95188">
            <v>0</v>
          </cell>
          <cell r="C95188" t="b">
            <v>1</v>
          </cell>
        </row>
        <row r="95189">
          <cell r="A95189">
            <v>192374826208</v>
          </cell>
          <cell r="B95189">
            <v>0</v>
          </cell>
          <cell r="C95189" t="b">
            <v>1</v>
          </cell>
        </row>
        <row r="95190">
          <cell r="A95190">
            <v>192374828097</v>
          </cell>
          <cell r="B95190">
            <v>8</v>
          </cell>
          <cell r="C95190" t="b">
            <v>1</v>
          </cell>
        </row>
        <row r="95191">
          <cell r="A95191">
            <v>192374828899</v>
          </cell>
          <cell r="B95191">
            <v>0</v>
          </cell>
          <cell r="C95191" t="b">
            <v>1</v>
          </cell>
        </row>
        <row r="95192">
          <cell r="A95192">
            <v>192374825966</v>
          </cell>
          <cell r="B95192">
            <v>0</v>
          </cell>
          <cell r="C95192" t="b">
            <v>1</v>
          </cell>
        </row>
        <row r="95193">
          <cell r="A95193">
            <v>192374825942</v>
          </cell>
          <cell r="B95193">
            <v>0</v>
          </cell>
          <cell r="C95193" t="b">
            <v>1</v>
          </cell>
        </row>
        <row r="95194">
          <cell r="A95194">
            <v>192374825935</v>
          </cell>
          <cell r="B95194">
            <v>3</v>
          </cell>
          <cell r="C95194" t="b">
            <v>1</v>
          </cell>
        </row>
        <row r="95195">
          <cell r="A95195">
            <v>192374825928</v>
          </cell>
          <cell r="B95195">
            <v>0</v>
          </cell>
          <cell r="C95195" t="b">
            <v>1</v>
          </cell>
        </row>
        <row r="95196">
          <cell r="A95196">
            <v>192374825959</v>
          </cell>
          <cell r="B95196">
            <v>0</v>
          </cell>
          <cell r="C95196" t="b">
            <v>1</v>
          </cell>
        </row>
        <row r="95197">
          <cell r="A95197">
            <v>192374826253</v>
          </cell>
          <cell r="B95197">
            <v>0</v>
          </cell>
          <cell r="C95197" t="b">
            <v>1</v>
          </cell>
        </row>
        <row r="95198">
          <cell r="A95198">
            <v>192374826239</v>
          </cell>
          <cell r="B95198">
            <v>0</v>
          </cell>
          <cell r="C95198" t="b">
            <v>1</v>
          </cell>
        </row>
        <row r="95199">
          <cell r="A95199">
            <v>192374826222</v>
          </cell>
          <cell r="B95199">
            <v>0</v>
          </cell>
          <cell r="C95199" t="b">
            <v>1</v>
          </cell>
        </row>
        <row r="95200">
          <cell r="A95200">
            <v>192374826215</v>
          </cell>
          <cell r="B95200">
            <v>0</v>
          </cell>
          <cell r="C95200" t="b">
            <v>1</v>
          </cell>
        </row>
        <row r="95201">
          <cell r="A95201">
            <v>192374826246</v>
          </cell>
          <cell r="B95201">
            <v>0</v>
          </cell>
          <cell r="C95201" t="b">
            <v>1</v>
          </cell>
        </row>
        <row r="95202">
          <cell r="A95202">
            <v>192374827403</v>
          </cell>
          <cell r="B95202">
            <v>0</v>
          </cell>
          <cell r="C95202" t="b">
            <v>1</v>
          </cell>
        </row>
        <row r="95203">
          <cell r="A95203">
            <v>192374827380</v>
          </cell>
          <cell r="B95203">
            <v>5</v>
          </cell>
          <cell r="C95203" t="b">
            <v>1</v>
          </cell>
        </row>
        <row r="95204">
          <cell r="A95204">
            <v>192374827373</v>
          </cell>
          <cell r="B95204">
            <v>7</v>
          </cell>
          <cell r="C95204" t="b">
            <v>1</v>
          </cell>
        </row>
        <row r="95205">
          <cell r="A95205">
            <v>192374827366</v>
          </cell>
          <cell r="B95205">
            <v>4</v>
          </cell>
          <cell r="C95205" t="b">
            <v>1</v>
          </cell>
        </row>
        <row r="95206">
          <cell r="A95206">
            <v>192374827397</v>
          </cell>
          <cell r="B95206">
            <v>4</v>
          </cell>
          <cell r="C95206" t="b">
            <v>1</v>
          </cell>
        </row>
        <row r="95207">
          <cell r="A95207">
            <v>192374827410</v>
          </cell>
          <cell r="B95207">
            <v>0</v>
          </cell>
          <cell r="C95207" t="b">
            <v>1</v>
          </cell>
        </row>
        <row r="95208">
          <cell r="A95208">
            <v>192374828943</v>
          </cell>
          <cell r="B95208">
            <v>2</v>
          </cell>
          <cell r="C95208" t="b">
            <v>1</v>
          </cell>
        </row>
        <row r="95209">
          <cell r="A95209">
            <v>192374828929</v>
          </cell>
          <cell r="B95209">
            <v>0</v>
          </cell>
          <cell r="C95209" t="b">
            <v>1</v>
          </cell>
        </row>
        <row r="95210">
          <cell r="A95210">
            <v>192374828912</v>
          </cell>
          <cell r="B95210">
            <v>3</v>
          </cell>
          <cell r="C95210" t="b">
            <v>1</v>
          </cell>
        </row>
        <row r="95211">
          <cell r="A95211">
            <v>192374828905</v>
          </cell>
          <cell r="B95211">
            <v>0</v>
          </cell>
          <cell r="C95211" t="b">
            <v>1</v>
          </cell>
        </row>
        <row r="95212">
          <cell r="A95212">
            <v>192374828936</v>
          </cell>
          <cell r="B95212">
            <v>0</v>
          </cell>
          <cell r="C95212" t="b">
            <v>1</v>
          </cell>
        </row>
        <row r="95213">
          <cell r="A95213">
            <v>192374829230</v>
          </cell>
          <cell r="B95213">
            <v>1</v>
          </cell>
          <cell r="C95213" t="b">
            <v>1</v>
          </cell>
        </row>
        <row r="95214">
          <cell r="A95214">
            <v>192374829216</v>
          </cell>
          <cell r="B95214">
            <v>0</v>
          </cell>
          <cell r="C95214" t="b">
            <v>1</v>
          </cell>
        </row>
        <row r="95215">
          <cell r="A95215">
            <v>192374829209</v>
          </cell>
          <cell r="B95215">
            <v>0</v>
          </cell>
          <cell r="C95215" t="b">
            <v>1</v>
          </cell>
        </row>
        <row r="95216">
          <cell r="A95216">
            <v>192374829193</v>
          </cell>
          <cell r="B95216">
            <v>0</v>
          </cell>
          <cell r="C95216" t="b">
            <v>1</v>
          </cell>
        </row>
        <row r="95217">
          <cell r="A95217">
            <v>192374829223</v>
          </cell>
          <cell r="B95217">
            <v>0</v>
          </cell>
          <cell r="C95217" t="b">
            <v>1</v>
          </cell>
        </row>
        <row r="95218">
          <cell r="A95218">
            <v>192374827175</v>
          </cell>
          <cell r="B95218">
            <v>1</v>
          </cell>
          <cell r="C95218" t="b">
            <v>1</v>
          </cell>
        </row>
        <row r="95219">
          <cell r="A95219">
            <v>192374827151</v>
          </cell>
          <cell r="B95219">
            <v>5</v>
          </cell>
          <cell r="C95219" t="b">
            <v>1</v>
          </cell>
        </row>
        <row r="95220">
          <cell r="A95220">
            <v>192374827144</v>
          </cell>
          <cell r="B95220">
            <v>4</v>
          </cell>
          <cell r="C95220" t="b">
            <v>1</v>
          </cell>
        </row>
        <row r="95221">
          <cell r="A95221">
            <v>192374827137</v>
          </cell>
          <cell r="B95221">
            <v>7</v>
          </cell>
          <cell r="C95221" t="b">
            <v>1</v>
          </cell>
        </row>
        <row r="95222">
          <cell r="A95222">
            <v>192374827168</v>
          </cell>
          <cell r="B95222">
            <v>8</v>
          </cell>
          <cell r="C95222" t="b">
            <v>1</v>
          </cell>
        </row>
        <row r="95223">
          <cell r="A95223">
            <v>192374828073</v>
          </cell>
          <cell r="B95223">
            <v>0</v>
          </cell>
          <cell r="C95223" t="b">
            <v>1</v>
          </cell>
        </row>
        <row r="95224">
          <cell r="A95224">
            <v>192374828059</v>
          </cell>
          <cell r="B95224">
            <v>7</v>
          </cell>
          <cell r="C95224" t="b">
            <v>1</v>
          </cell>
        </row>
        <row r="95225">
          <cell r="A95225">
            <v>192374828042</v>
          </cell>
          <cell r="B95225">
            <v>3</v>
          </cell>
          <cell r="C95225" t="b">
            <v>1</v>
          </cell>
        </row>
        <row r="95226">
          <cell r="A95226">
            <v>192374828035</v>
          </cell>
          <cell r="B95226">
            <v>5</v>
          </cell>
          <cell r="C95226" t="b">
            <v>1</v>
          </cell>
        </row>
        <row r="95227">
          <cell r="A95227">
            <v>192374828066</v>
          </cell>
          <cell r="B95227">
            <v>5</v>
          </cell>
          <cell r="C95227" t="b">
            <v>1</v>
          </cell>
        </row>
        <row r="95228">
          <cell r="A95228">
            <v>192374828080</v>
          </cell>
          <cell r="B95228">
            <v>2</v>
          </cell>
          <cell r="C95228" t="b">
            <v>1</v>
          </cell>
        </row>
        <row r="95229">
          <cell r="A95229">
            <v>192374826017</v>
          </cell>
          <cell r="B95229">
            <v>3</v>
          </cell>
          <cell r="C95229" t="b">
            <v>1</v>
          </cell>
        </row>
        <row r="95230">
          <cell r="A95230">
            <v>192374825997</v>
          </cell>
          <cell r="B95230">
            <v>6</v>
          </cell>
          <cell r="C95230" t="b">
            <v>1</v>
          </cell>
        </row>
        <row r="95231">
          <cell r="A95231">
            <v>192374825980</v>
          </cell>
          <cell r="B95231">
            <v>1</v>
          </cell>
          <cell r="C95231" t="b">
            <v>1</v>
          </cell>
        </row>
        <row r="95232">
          <cell r="A95232">
            <v>192374825973</v>
          </cell>
          <cell r="B95232">
            <v>1</v>
          </cell>
          <cell r="C95232" t="b">
            <v>1</v>
          </cell>
        </row>
        <row r="95233">
          <cell r="A95233">
            <v>192374826000</v>
          </cell>
          <cell r="B95233">
            <v>1</v>
          </cell>
          <cell r="C95233" t="b">
            <v>1</v>
          </cell>
        </row>
        <row r="95234">
          <cell r="A95234">
            <v>192374826383</v>
          </cell>
          <cell r="B95234">
            <v>0</v>
          </cell>
          <cell r="C95234" t="b">
            <v>1</v>
          </cell>
        </row>
        <row r="95235">
          <cell r="A95235">
            <v>192374826369</v>
          </cell>
          <cell r="B95235">
            <v>0</v>
          </cell>
          <cell r="C95235" t="b">
            <v>1</v>
          </cell>
        </row>
        <row r="95236">
          <cell r="A95236">
            <v>192374826352</v>
          </cell>
          <cell r="B95236">
            <v>0</v>
          </cell>
          <cell r="C95236" t="b">
            <v>1</v>
          </cell>
        </row>
        <row r="95237">
          <cell r="A95237">
            <v>192374826345</v>
          </cell>
          <cell r="B95237">
            <v>0</v>
          </cell>
          <cell r="C95237" t="b">
            <v>1</v>
          </cell>
        </row>
        <row r="95238">
          <cell r="A95238">
            <v>192374826376</v>
          </cell>
          <cell r="B95238">
            <v>0</v>
          </cell>
          <cell r="C95238" t="b">
            <v>1</v>
          </cell>
        </row>
        <row r="95239">
          <cell r="A95239">
            <v>192374826390</v>
          </cell>
          <cell r="B95239">
            <v>0</v>
          </cell>
          <cell r="C95239" t="b">
            <v>1</v>
          </cell>
        </row>
        <row r="95240">
          <cell r="A95240">
            <v>192374826581</v>
          </cell>
          <cell r="B95240">
            <v>0</v>
          </cell>
          <cell r="C95240" t="b">
            <v>1</v>
          </cell>
        </row>
        <row r="95241">
          <cell r="A95241">
            <v>192374826567</v>
          </cell>
          <cell r="B95241">
            <v>3</v>
          </cell>
          <cell r="C95241" t="b">
            <v>1</v>
          </cell>
        </row>
        <row r="95242">
          <cell r="A95242">
            <v>192374826550</v>
          </cell>
          <cell r="B95242">
            <v>0</v>
          </cell>
          <cell r="C95242" t="b">
            <v>1</v>
          </cell>
        </row>
        <row r="95243">
          <cell r="A95243">
            <v>192374826543</v>
          </cell>
          <cell r="B95243">
            <v>2</v>
          </cell>
          <cell r="C95243" t="b">
            <v>1</v>
          </cell>
        </row>
        <row r="95244">
          <cell r="A95244">
            <v>192374826574</v>
          </cell>
          <cell r="B95244">
            <v>0</v>
          </cell>
          <cell r="C95244" t="b">
            <v>1</v>
          </cell>
        </row>
        <row r="95245">
          <cell r="A95245">
            <v>192374827465</v>
          </cell>
          <cell r="B95245">
            <v>2</v>
          </cell>
          <cell r="C95245" t="b">
            <v>1</v>
          </cell>
        </row>
        <row r="95246">
          <cell r="A95246">
            <v>192374827441</v>
          </cell>
          <cell r="B95246">
            <v>8</v>
          </cell>
          <cell r="C95246" t="b">
            <v>1</v>
          </cell>
        </row>
        <row r="95247">
          <cell r="A95247">
            <v>192374827434</v>
          </cell>
          <cell r="B95247">
            <v>6</v>
          </cell>
          <cell r="C95247" t="b">
            <v>1</v>
          </cell>
        </row>
        <row r="95248">
          <cell r="A95248">
            <v>192374827427</v>
          </cell>
          <cell r="B95248">
            <v>1</v>
          </cell>
          <cell r="C95248" t="b">
            <v>1</v>
          </cell>
        </row>
        <row r="95249">
          <cell r="A95249">
            <v>192374827458</v>
          </cell>
          <cell r="B95249">
            <v>0</v>
          </cell>
          <cell r="C95249" t="b">
            <v>1</v>
          </cell>
        </row>
        <row r="95250">
          <cell r="A95250">
            <v>192374827472</v>
          </cell>
          <cell r="B95250">
            <v>0</v>
          </cell>
          <cell r="C95250" t="b">
            <v>1</v>
          </cell>
        </row>
        <row r="95251">
          <cell r="A95251">
            <v>192374829186</v>
          </cell>
          <cell r="B95251">
            <v>0</v>
          </cell>
          <cell r="C95251" t="b">
            <v>1</v>
          </cell>
        </row>
        <row r="95252">
          <cell r="A95252">
            <v>192374829162</v>
          </cell>
          <cell r="B95252">
            <v>2</v>
          </cell>
          <cell r="C95252" t="b">
            <v>1</v>
          </cell>
        </row>
        <row r="95253">
          <cell r="A95253">
            <v>192374829155</v>
          </cell>
          <cell r="B95253">
            <v>6</v>
          </cell>
          <cell r="C95253" t="b">
            <v>1</v>
          </cell>
        </row>
        <row r="95254">
          <cell r="A95254">
            <v>192374829148</v>
          </cell>
          <cell r="B95254">
            <v>5</v>
          </cell>
          <cell r="C95254" t="b">
            <v>1</v>
          </cell>
        </row>
        <row r="95255">
          <cell r="A95255">
            <v>192374829179</v>
          </cell>
          <cell r="B95255">
            <v>4</v>
          </cell>
          <cell r="C95255" t="b">
            <v>1</v>
          </cell>
        </row>
        <row r="95256">
          <cell r="A95256">
            <v>192374828875</v>
          </cell>
          <cell r="B95256">
            <v>0</v>
          </cell>
          <cell r="C95256" t="b">
            <v>1</v>
          </cell>
        </row>
        <row r="95257">
          <cell r="A95257">
            <v>192374828851</v>
          </cell>
          <cell r="B95257">
            <v>3</v>
          </cell>
          <cell r="C95257" t="b">
            <v>1</v>
          </cell>
        </row>
        <row r="95258">
          <cell r="A95258">
            <v>192374828844</v>
          </cell>
          <cell r="B95258">
            <v>0</v>
          </cell>
          <cell r="C95258" t="b">
            <v>1</v>
          </cell>
        </row>
        <row r="95259">
          <cell r="A95259">
            <v>192374828837</v>
          </cell>
          <cell r="B95259">
            <v>0</v>
          </cell>
          <cell r="C95259" t="b">
            <v>1</v>
          </cell>
        </row>
        <row r="95260">
          <cell r="A95260">
            <v>192374828868</v>
          </cell>
          <cell r="B95260">
            <v>0</v>
          </cell>
          <cell r="C95260" t="b">
            <v>1</v>
          </cell>
        </row>
        <row r="95261">
          <cell r="A95261">
            <v>192374828882</v>
          </cell>
          <cell r="B95261">
            <v>0</v>
          </cell>
          <cell r="C95261" t="b">
            <v>1</v>
          </cell>
        </row>
        <row r="95262">
          <cell r="A95262">
            <v>192374826178</v>
          </cell>
          <cell r="B95262">
            <v>0</v>
          </cell>
          <cell r="C95262" t="b">
            <v>1</v>
          </cell>
        </row>
        <row r="95263">
          <cell r="A95263">
            <v>192374826154</v>
          </cell>
          <cell r="B95263">
            <v>0</v>
          </cell>
          <cell r="C95263" t="b">
            <v>1</v>
          </cell>
        </row>
        <row r="95264">
          <cell r="A95264">
            <v>192374826147</v>
          </cell>
          <cell r="B95264">
            <v>0</v>
          </cell>
          <cell r="C95264" t="b">
            <v>1</v>
          </cell>
        </row>
        <row r="95265">
          <cell r="A95265">
            <v>192374826130</v>
          </cell>
          <cell r="B95265">
            <v>0</v>
          </cell>
          <cell r="C95265" t="b">
            <v>1</v>
          </cell>
        </row>
        <row r="95266">
          <cell r="A95266">
            <v>192374826161</v>
          </cell>
          <cell r="B95266">
            <v>0</v>
          </cell>
          <cell r="C95266" t="b">
            <v>1</v>
          </cell>
        </row>
        <row r="95267">
          <cell r="A95267">
            <v>192374826185</v>
          </cell>
          <cell r="B95267">
            <v>0</v>
          </cell>
          <cell r="C95267" t="b">
            <v>1</v>
          </cell>
        </row>
        <row r="95268">
          <cell r="A95268">
            <v>192374826536</v>
          </cell>
          <cell r="B95268">
            <v>1</v>
          </cell>
          <cell r="C95268" t="b">
            <v>1</v>
          </cell>
        </row>
        <row r="95269">
          <cell r="A95269">
            <v>192374826512</v>
          </cell>
          <cell r="B95269">
            <v>0</v>
          </cell>
          <cell r="C95269" t="b">
            <v>1</v>
          </cell>
        </row>
        <row r="95270">
          <cell r="A95270">
            <v>192374826505</v>
          </cell>
          <cell r="B95270">
            <v>0</v>
          </cell>
          <cell r="C95270" t="b">
            <v>1</v>
          </cell>
        </row>
        <row r="95271">
          <cell r="A95271">
            <v>192374826499</v>
          </cell>
          <cell r="B95271">
            <v>0</v>
          </cell>
          <cell r="C95271" t="b">
            <v>1</v>
          </cell>
        </row>
        <row r="95272">
          <cell r="A95272">
            <v>192374826529</v>
          </cell>
          <cell r="B95272">
            <v>0</v>
          </cell>
          <cell r="C95272" t="b">
            <v>1</v>
          </cell>
        </row>
        <row r="95273">
          <cell r="A95273">
            <v>192374828660</v>
          </cell>
          <cell r="B95273">
            <v>0</v>
          </cell>
          <cell r="C95273" t="b">
            <v>0</v>
          </cell>
        </row>
        <row r="95274">
          <cell r="A95274">
            <v>192374828646</v>
          </cell>
          <cell r="B95274">
            <v>0</v>
          </cell>
          <cell r="C95274" t="b">
            <v>0</v>
          </cell>
        </row>
        <row r="95275">
          <cell r="A95275">
            <v>192374828639</v>
          </cell>
          <cell r="B95275">
            <v>0</v>
          </cell>
          <cell r="C95275" t="b">
            <v>0</v>
          </cell>
        </row>
        <row r="95276">
          <cell r="A95276">
            <v>192374828622</v>
          </cell>
          <cell r="B95276">
            <v>0</v>
          </cell>
          <cell r="C95276" t="b">
            <v>0</v>
          </cell>
        </row>
        <row r="95277">
          <cell r="A95277">
            <v>192374828653</v>
          </cell>
          <cell r="B95277">
            <v>0</v>
          </cell>
          <cell r="C95277" t="b">
            <v>0</v>
          </cell>
        </row>
        <row r="95278">
          <cell r="A95278">
            <v>192374828714</v>
          </cell>
          <cell r="B95278">
            <v>2</v>
          </cell>
          <cell r="C95278" t="b">
            <v>0</v>
          </cell>
        </row>
        <row r="95279">
          <cell r="A95279">
            <v>192374828691</v>
          </cell>
          <cell r="B95279">
            <v>6</v>
          </cell>
          <cell r="C95279" t="b">
            <v>0</v>
          </cell>
        </row>
        <row r="95280">
          <cell r="A95280">
            <v>192374828684</v>
          </cell>
          <cell r="B95280">
            <v>6</v>
          </cell>
          <cell r="C95280" t="b">
            <v>0</v>
          </cell>
        </row>
        <row r="95281">
          <cell r="A95281">
            <v>192374828677</v>
          </cell>
          <cell r="B95281">
            <v>4</v>
          </cell>
          <cell r="C95281" t="b">
            <v>0</v>
          </cell>
        </row>
        <row r="95282">
          <cell r="A95282">
            <v>192374828707</v>
          </cell>
          <cell r="B95282">
            <v>4</v>
          </cell>
          <cell r="C95282" t="b">
            <v>0</v>
          </cell>
        </row>
        <row r="95283">
          <cell r="A95283">
            <v>192374828769</v>
          </cell>
          <cell r="B95283">
            <v>2</v>
          </cell>
          <cell r="C95283" t="b">
            <v>0</v>
          </cell>
        </row>
        <row r="95284">
          <cell r="A95284">
            <v>192374828745</v>
          </cell>
          <cell r="B95284">
            <v>5</v>
          </cell>
          <cell r="C95284" t="b">
            <v>0</v>
          </cell>
        </row>
        <row r="95285">
          <cell r="A95285">
            <v>192374828738</v>
          </cell>
          <cell r="B95285">
            <v>4</v>
          </cell>
          <cell r="C95285" t="b">
            <v>0</v>
          </cell>
        </row>
        <row r="95286">
          <cell r="A95286">
            <v>192374828721</v>
          </cell>
          <cell r="B95286">
            <v>3</v>
          </cell>
          <cell r="C95286" t="b">
            <v>0</v>
          </cell>
        </row>
        <row r="95287">
          <cell r="A95287">
            <v>192374828752</v>
          </cell>
          <cell r="B95287">
            <v>3</v>
          </cell>
          <cell r="C95287" t="b">
            <v>0</v>
          </cell>
        </row>
        <row r="95288">
          <cell r="A95288">
            <v>192374828776</v>
          </cell>
          <cell r="B95288">
            <v>1</v>
          </cell>
          <cell r="C95288" t="b">
            <v>0</v>
          </cell>
        </row>
        <row r="95289">
          <cell r="A95289">
            <v>192374825638</v>
          </cell>
          <cell r="B95289">
            <v>1</v>
          </cell>
          <cell r="C95289" t="b">
            <v>1</v>
          </cell>
        </row>
        <row r="95290">
          <cell r="A95290">
            <v>192374825614</v>
          </cell>
          <cell r="B95290">
            <v>2</v>
          </cell>
          <cell r="C95290" t="b">
            <v>1</v>
          </cell>
        </row>
        <row r="95291">
          <cell r="A95291">
            <v>192374825607</v>
          </cell>
          <cell r="B95291">
            <v>0</v>
          </cell>
          <cell r="C95291" t="b">
            <v>1</v>
          </cell>
        </row>
        <row r="95292">
          <cell r="A95292">
            <v>192374825591</v>
          </cell>
          <cell r="B95292">
            <v>0</v>
          </cell>
          <cell r="C95292" t="b">
            <v>1</v>
          </cell>
        </row>
        <row r="95293">
          <cell r="A95293">
            <v>192374825621</v>
          </cell>
          <cell r="B95293">
            <v>0</v>
          </cell>
          <cell r="C95293" t="b">
            <v>1</v>
          </cell>
        </row>
        <row r="95294">
          <cell r="A95294">
            <v>192374825645</v>
          </cell>
          <cell r="B95294">
            <v>0</v>
          </cell>
          <cell r="C95294" t="b">
            <v>1</v>
          </cell>
        </row>
        <row r="95295">
          <cell r="A95295">
            <v>192374825188</v>
          </cell>
          <cell r="B95295">
            <v>0</v>
          </cell>
          <cell r="C95295" t="b">
            <v>1</v>
          </cell>
        </row>
        <row r="95296">
          <cell r="A95296">
            <v>192374825195</v>
          </cell>
          <cell r="B95296">
            <v>0</v>
          </cell>
          <cell r="C95296" t="b">
            <v>1</v>
          </cell>
        </row>
        <row r="95297">
          <cell r="A95297">
            <v>192374829056</v>
          </cell>
          <cell r="B95297">
            <v>1</v>
          </cell>
          <cell r="C95297" t="b">
            <v>1</v>
          </cell>
        </row>
        <row r="95298">
          <cell r="A95298">
            <v>192374829063</v>
          </cell>
          <cell r="B95298">
            <v>2</v>
          </cell>
          <cell r="C95298" t="b">
            <v>1</v>
          </cell>
        </row>
        <row r="95299">
          <cell r="A95299">
            <v>192374829070</v>
          </cell>
          <cell r="B95299">
            <v>3</v>
          </cell>
          <cell r="C95299" t="b">
            <v>1</v>
          </cell>
        </row>
        <row r="95300">
          <cell r="A95300">
            <v>192374829087</v>
          </cell>
          <cell r="B95300">
            <v>2</v>
          </cell>
          <cell r="C95300" t="b">
            <v>1</v>
          </cell>
        </row>
        <row r="95301">
          <cell r="A95301">
            <v>192374829018</v>
          </cell>
          <cell r="B95301">
            <v>2</v>
          </cell>
          <cell r="C95301" t="b">
            <v>1</v>
          </cell>
        </row>
        <row r="95302">
          <cell r="A95302">
            <v>192374829025</v>
          </cell>
          <cell r="B95302">
            <v>3</v>
          </cell>
          <cell r="C95302" t="b">
            <v>1</v>
          </cell>
        </row>
        <row r="95303">
          <cell r="A95303">
            <v>192374829032</v>
          </cell>
          <cell r="B95303">
            <v>1</v>
          </cell>
          <cell r="C95303" t="b">
            <v>1</v>
          </cell>
        </row>
        <row r="95304">
          <cell r="A95304">
            <v>192374829049</v>
          </cell>
          <cell r="B95304">
            <v>1</v>
          </cell>
          <cell r="C95304" t="b">
            <v>1</v>
          </cell>
        </row>
        <row r="95305">
          <cell r="A95305">
            <v>192374825690</v>
          </cell>
          <cell r="B95305">
            <v>1</v>
          </cell>
          <cell r="C95305" t="b">
            <v>1</v>
          </cell>
        </row>
        <row r="95306">
          <cell r="A95306">
            <v>192374825676</v>
          </cell>
          <cell r="B95306">
            <v>3</v>
          </cell>
          <cell r="C95306" t="b">
            <v>1</v>
          </cell>
        </row>
        <row r="95307">
          <cell r="A95307">
            <v>192374825669</v>
          </cell>
          <cell r="B95307">
            <v>1</v>
          </cell>
          <cell r="C95307" t="b">
            <v>1</v>
          </cell>
        </row>
        <row r="95308">
          <cell r="A95308">
            <v>192374825652</v>
          </cell>
          <cell r="B95308">
            <v>0</v>
          </cell>
          <cell r="C95308" t="b">
            <v>1</v>
          </cell>
        </row>
        <row r="95309">
          <cell r="A95309">
            <v>192374825683</v>
          </cell>
          <cell r="B95309">
            <v>0</v>
          </cell>
          <cell r="C95309" t="b">
            <v>1</v>
          </cell>
        </row>
        <row r="95310">
          <cell r="A95310">
            <v>192374825706</v>
          </cell>
          <cell r="B95310">
            <v>0</v>
          </cell>
          <cell r="C95310" t="b">
            <v>1</v>
          </cell>
        </row>
        <row r="95311">
          <cell r="A95311">
            <v>192374827298</v>
          </cell>
          <cell r="B95311">
            <v>0</v>
          </cell>
          <cell r="C95311" t="b">
            <v>1</v>
          </cell>
        </row>
        <row r="95312">
          <cell r="A95312">
            <v>192374827274</v>
          </cell>
          <cell r="B95312">
            <v>4</v>
          </cell>
          <cell r="C95312" t="b">
            <v>1</v>
          </cell>
        </row>
        <row r="95313">
          <cell r="A95313">
            <v>192374827267</v>
          </cell>
          <cell r="B95313">
            <v>3</v>
          </cell>
          <cell r="C95313" t="b">
            <v>1</v>
          </cell>
        </row>
        <row r="95314">
          <cell r="A95314">
            <v>192374827250</v>
          </cell>
          <cell r="B95314">
            <v>0</v>
          </cell>
          <cell r="C95314" t="b">
            <v>1</v>
          </cell>
        </row>
        <row r="95315">
          <cell r="A95315">
            <v>192374827281</v>
          </cell>
          <cell r="B95315">
            <v>1</v>
          </cell>
          <cell r="C95315" t="b">
            <v>1</v>
          </cell>
        </row>
        <row r="95316">
          <cell r="A95316">
            <v>192374827304</v>
          </cell>
          <cell r="B95316">
            <v>0</v>
          </cell>
          <cell r="C95316" t="b">
            <v>1</v>
          </cell>
        </row>
        <row r="95317">
          <cell r="A95317">
            <v>192374827243</v>
          </cell>
          <cell r="B95317">
            <v>1</v>
          </cell>
          <cell r="C95317" t="b">
            <v>1</v>
          </cell>
        </row>
        <row r="95318">
          <cell r="A95318">
            <v>192374827229</v>
          </cell>
          <cell r="B95318">
            <v>2</v>
          </cell>
          <cell r="C95318" t="b">
            <v>1</v>
          </cell>
        </row>
        <row r="95319">
          <cell r="A95319">
            <v>192374827212</v>
          </cell>
          <cell r="B95319">
            <v>5</v>
          </cell>
          <cell r="C95319" t="b">
            <v>1</v>
          </cell>
        </row>
        <row r="95320">
          <cell r="A95320">
            <v>192374827205</v>
          </cell>
          <cell r="B95320">
            <v>4</v>
          </cell>
          <cell r="C95320" t="b">
            <v>1</v>
          </cell>
        </row>
        <row r="95321">
          <cell r="A95321">
            <v>192374827236</v>
          </cell>
          <cell r="B95321">
            <v>2</v>
          </cell>
          <cell r="C95321" t="b">
            <v>1</v>
          </cell>
        </row>
        <row r="95322">
          <cell r="A95322">
            <v>192374828998</v>
          </cell>
          <cell r="B95322">
            <v>1</v>
          </cell>
          <cell r="C95322" t="b">
            <v>1</v>
          </cell>
        </row>
        <row r="95323">
          <cell r="A95323">
            <v>192374828974</v>
          </cell>
          <cell r="B95323">
            <v>0</v>
          </cell>
          <cell r="C95323" t="b">
            <v>1</v>
          </cell>
        </row>
        <row r="95324">
          <cell r="A95324">
            <v>192374828967</v>
          </cell>
          <cell r="B95324">
            <v>0</v>
          </cell>
          <cell r="C95324" t="b">
            <v>1</v>
          </cell>
        </row>
        <row r="95325">
          <cell r="A95325">
            <v>192374828950</v>
          </cell>
          <cell r="B95325">
            <v>0</v>
          </cell>
          <cell r="C95325" t="b">
            <v>1</v>
          </cell>
        </row>
        <row r="95326">
          <cell r="A95326">
            <v>192374828981</v>
          </cell>
          <cell r="B95326">
            <v>0</v>
          </cell>
          <cell r="C95326" t="b">
            <v>1</v>
          </cell>
        </row>
        <row r="95327">
          <cell r="A95327">
            <v>192374829001</v>
          </cell>
          <cell r="B95327">
            <v>0</v>
          </cell>
          <cell r="C95327" t="b">
            <v>1</v>
          </cell>
        </row>
        <row r="95328">
          <cell r="A95328">
            <v>192374825867</v>
          </cell>
          <cell r="B95328">
            <v>0</v>
          </cell>
          <cell r="C95328" t="b">
            <v>1</v>
          </cell>
        </row>
        <row r="95329">
          <cell r="A95329">
            <v>192374825843</v>
          </cell>
          <cell r="B95329">
            <v>0</v>
          </cell>
          <cell r="C95329" t="b">
            <v>1</v>
          </cell>
        </row>
        <row r="95330">
          <cell r="A95330">
            <v>192374825836</v>
          </cell>
          <cell r="B95330">
            <v>0</v>
          </cell>
          <cell r="C95330" t="b">
            <v>1</v>
          </cell>
        </row>
        <row r="95331">
          <cell r="A95331">
            <v>192374825829</v>
          </cell>
          <cell r="B95331">
            <v>0</v>
          </cell>
          <cell r="C95331" t="b">
            <v>1</v>
          </cell>
        </row>
        <row r="95332">
          <cell r="A95332">
            <v>192374825850</v>
          </cell>
          <cell r="B95332">
            <v>0</v>
          </cell>
          <cell r="C95332" t="b">
            <v>1</v>
          </cell>
        </row>
        <row r="95333">
          <cell r="A95333">
            <v>192374828820</v>
          </cell>
          <cell r="B95333">
            <v>0</v>
          </cell>
          <cell r="C95333" t="b">
            <v>1</v>
          </cell>
        </row>
        <row r="95334">
          <cell r="A95334">
            <v>192374828806</v>
          </cell>
          <cell r="B95334">
            <v>0</v>
          </cell>
          <cell r="C95334" t="b">
            <v>1</v>
          </cell>
        </row>
        <row r="95335">
          <cell r="A95335">
            <v>192374828790</v>
          </cell>
          <cell r="B95335">
            <v>0</v>
          </cell>
          <cell r="C95335" t="b">
            <v>1</v>
          </cell>
        </row>
        <row r="95336">
          <cell r="A95336">
            <v>192374828783</v>
          </cell>
          <cell r="B95336">
            <v>0</v>
          </cell>
          <cell r="C95336" t="b">
            <v>1</v>
          </cell>
        </row>
        <row r="95337">
          <cell r="A95337">
            <v>192374828813</v>
          </cell>
          <cell r="B95337">
            <v>0</v>
          </cell>
          <cell r="C95337" t="b">
            <v>1</v>
          </cell>
        </row>
        <row r="95338">
          <cell r="A95338">
            <v>192374827649</v>
          </cell>
          <cell r="B95338">
            <v>2</v>
          </cell>
          <cell r="C95338" t="b">
            <v>1</v>
          </cell>
        </row>
        <row r="95339">
          <cell r="A95339">
            <v>192374827656</v>
          </cell>
          <cell r="B95339">
            <v>2</v>
          </cell>
          <cell r="C95339" t="b">
            <v>1</v>
          </cell>
        </row>
        <row r="95340">
          <cell r="A95340">
            <v>192374827663</v>
          </cell>
          <cell r="B95340">
            <v>3</v>
          </cell>
          <cell r="C95340" t="b">
            <v>1</v>
          </cell>
        </row>
        <row r="95341">
          <cell r="A95341">
            <v>192374827670</v>
          </cell>
          <cell r="B95341">
            <v>1</v>
          </cell>
          <cell r="C95341" t="b">
            <v>1</v>
          </cell>
        </row>
        <row r="95342">
          <cell r="A95342">
            <v>192374827601</v>
          </cell>
          <cell r="B95342">
            <v>1</v>
          </cell>
          <cell r="C95342" t="b">
            <v>1</v>
          </cell>
        </row>
        <row r="95343">
          <cell r="A95343">
            <v>192374827618</v>
          </cell>
          <cell r="B95343">
            <v>0</v>
          </cell>
          <cell r="C95343" t="b">
            <v>1</v>
          </cell>
        </row>
        <row r="95344">
          <cell r="A95344">
            <v>192374827625</v>
          </cell>
          <cell r="B95344">
            <v>1</v>
          </cell>
          <cell r="C95344" t="b">
            <v>1</v>
          </cell>
        </row>
        <row r="95345">
          <cell r="A95345">
            <v>192374827632</v>
          </cell>
          <cell r="B95345">
            <v>2</v>
          </cell>
          <cell r="C95345" t="b">
            <v>1</v>
          </cell>
        </row>
        <row r="95346">
          <cell r="A95346">
            <v>192374827731</v>
          </cell>
          <cell r="B95346">
            <v>0</v>
          </cell>
          <cell r="C95346" t="b">
            <v>1</v>
          </cell>
        </row>
        <row r="95347">
          <cell r="A95347">
            <v>192374827748</v>
          </cell>
          <cell r="B95347">
            <v>2</v>
          </cell>
          <cell r="C95347" t="b">
            <v>1</v>
          </cell>
        </row>
        <row r="95348">
          <cell r="A95348">
            <v>192374827755</v>
          </cell>
          <cell r="B95348">
            <v>3</v>
          </cell>
          <cell r="C95348" t="b">
            <v>1</v>
          </cell>
        </row>
        <row r="95349">
          <cell r="A95349">
            <v>192374827762</v>
          </cell>
          <cell r="B95349">
            <v>1</v>
          </cell>
          <cell r="C95349" t="b">
            <v>1</v>
          </cell>
        </row>
        <row r="95350">
          <cell r="A95350">
            <v>192374827694</v>
          </cell>
          <cell r="B95350">
            <v>1</v>
          </cell>
          <cell r="C95350" t="b">
            <v>1</v>
          </cell>
        </row>
        <row r="95351">
          <cell r="A95351">
            <v>192374827700</v>
          </cell>
          <cell r="B95351">
            <v>2</v>
          </cell>
          <cell r="C95351" t="b">
            <v>1</v>
          </cell>
        </row>
        <row r="95352">
          <cell r="A95352">
            <v>192374827717</v>
          </cell>
          <cell r="B95352">
            <v>2</v>
          </cell>
          <cell r="C95352" t="b">
            <v>1</v>
          </cell>
        </row>
        <row r="95353">
          <cell r="A95353">
            <v>192374827724</v>
          </cell>
          <cell r="B95353">
            <v>2</v>
          </cell>
          <cell r="C95353" t="b">
            <v>1</v>
          </cell>
        </row>
        <row r="95354">
          <cell r="A95354">
            <v>192374828363</v>
          </cell>
          <cell r="B95354">
            <v>0</v>
          </cell>
          <cell r="C95354" t="b">
            <v>1</v>
          </cell>
        </row>
        <row r="95355">
          <cell r="A95355">
            <v>192374828349</v>
          </cell>
          <cell r="B95355">
            <v>0</v>
          </cell>
          <cell r="C95355" t="b">
            <v>1</v>
          </cell>
        </row>
        <row r="95356">
          <cell r="A95356">
            <v>192374828332</v>
          </cell>
          <cell r="B95356">
            <v>0</v>
          </cell>
          <cell r="C95356" t="b">
            <v>1</v>
          </cell>
        </row>
        <row r="95357">
          <cell r="A95357">
            <v>192374828325</v>
          </cell>
          <cell r="B95357">
            <v>2</v>
          </cell>
          <cell r="C95357" t="b">
            <v>1</v>
          </cell>
        </row>
        <row r="95358">
          <cell r="A95358">
            <v>192374828356</v>
          </cell>
          <cell r="B95358">
            <v>2</v>
          </cell>
          <cell r="C95358" t="b">
            <v>1</v>
          </cell>
        </row>
        <row r="95359">
          <cell r="A95359">
            <v>192374828417</v>
          </cell>
          <cell r="B95359">
            <v>0</v>
          </cell>
          <cell r="C95359" t="b">
            <v>1</v>
          </cell>
        </row>
        <row r="95360">
          <cell r="A95360">
            <v>192374828394</v>
          </cell>
          <cell r="B95360">
            <v>3</v>
          </cell>
          <cell r="C95360" t="b">
            <v>1</v>
          </cell>
        </row>
        <row r="95361">
          <cell r="A95361">
            <v>192374828387</v>
          </cell>
          <cell r="B95361">
            <v>3</v>
          </cell>
          <cell r="C95361" t="b">
            <v>1</v>
          </cell>
        </row>
        <row r="95362">
          <cell r="A95362">
            <v>192374828370</v>
          </cell>
          <cell r="B95362">
            <v>4</v>
          </cell>
          <cell r="C95362" t="b">
            <v>1</v>
          </cell>
        </row>
        <row r="95363">
          <cell r="A95363">
            <v>192374828400</v>
          </cell>
          <cell r="B95363">
            <v>4</v>
          </cell>
          <cell r="C95363" t="b">
            <v>1</v>
          </cell>
        </row>
        <row r="95364">
          <cell r="A95364">
            <v>192374828240</v>
          </cell>
          <cell r="B95364">
            <v>0</v>
          </cell>
          <cell r="C95364" t="b">
            <v>0</v>
          </cell>
        </row>
        <row r="95365">
          <cell r="A95365">
            <v>192374828226</v>
          </cell>
          <cell r="B95365">
            <v>5</v>
          </cell>
          <cell r="C95365" t="b">
            <v>0</v>
          </cell>
        </row>
        <row r="95366">
          <cell r="A95366">
            <v>192374828219</v>
          </cell>
          <cell r="B95366">
            <v>3</v>
          </cell>
          <cell r="C95366" t="b">
            <v>0</v>
          </cell>
        </row>
        <row r="95367">
          <cell r="A95367">
            <v>192374828202</v>
          </cell>
          <cell r="B95367">
            <v>3</v>
          </cell>
          <cell r="C95367" t="b">
            <v>0</v>
          </cell>
        </row>
        <row r="95368">
          <cell r="A95368">
            <v>192374828233</v>
          </cell>
          <cell r="B95368">
            <v>4</v>
          </cell>
          <cell r="C95368" t="b">
            <v>0</v>
          </cell>
        </row>
        <row r="95369">
          <cell r="A95369">
            <v>192374828257</v>
          </cell>
          <cell r="B95369">
            <v>3</v>
          </cell>
          <cell r="C95369" t="b">
            <v>0</v>
          </cell>
        </row>
        <row r="95370">
          <cell r="A95370">
            <v>192374828301</v>
          </cell>
          <cell r="B95370">
            <v>0</v>
          </cell>
          <cell r="C95370" t="b">
            <v>1</v>
          </cell>
        </row>
        <row r="95371">
          <cell r="A95371">
            <v>192374828288</v>
          </cell>
          <cell r="B95371">
            <v>1</v>
          </cell>
          <cell r="C95371" t="b">
            <v>1</v>
          </cell>
        </row>
        <row r="95372">
          <cell r="A95372">
            <v>192374828271</v>
          </cell>
          <cell r="B95372">
            <v>0</v>
          </cell>
          <cell r="C95372" t="b">
            <v>1</v>
          </cell>
        </row>
        <row r="95373">
          <cell r="A95373">
            <v>192374828264</v>
          </cell>
          <cell r="B95373">
            <v>4</v>
          </cell>
          <cell r="C95373" t="b">
            <v>1</v>
          </cell>
        </row>
        <row r="95374">
          <cell r="A95374">
            <v>192374828295</v>
          </cell>
          <cell r="B95374">
            <v>0</v>
          </cell>
          <cell r="C95374" t="b">
            <v>1</v>
          </cell>
        </row>
        <row r="95375">
          <cell r="A95375">
            <v>192374828318</v>
          </cell>
          <cell r="B95375">
            <v>2</v>
          </cell>
          <cell r="C95375" t="b">
            <v>1</v>
          </cell>
        </row>
        <row r="95376">
          <cell r="A95376">
            <v>192374827908</v>
          </cell>
          <cell r="B95376">
            <v>2</v>
          </cell>
          <cell r="C95376" t="b">
            <v>1</v>
          </cell>
        </row>
        <row r="95377">
          <cell r="A95377">
            <v>192374827915</v>
          </cell>
          <cell r="B95377">
            <v>0</v>
          </cell>
          <cell r="C95377" t="b">
            <v>1</v>
          </cell>
        </row>
        <row r="95378">
          <cell r="A95378">
            <v>192374827922</v>
          </cell>
          <cell r="B95378">
            <v>4</v>
          </cell>
          <cell r="C95378" t="b">
            <v>1</v>
          </cell>
        </row>
        <row r="95379">
          <cell r="A95379">
            <v>192374827939</v>
          </cell>
          <cell r="B95379">
            <v>3</v>
          </cell>
          <cell r="C95379" t="b">
            <v>1</v>
          </cell>
        </row>
        <row r="95380">
          <cell r="A95380">
            <v>192374827861</v>
          </cell>
          <cell r="B95380">
            <v>3</v>
          </cell>
          <cell r="C95380" t="b">
            <v>1</v>
          </cell>
        </row>
        <row r="95381">
          <cell r="A95381">
            <v>192374827878</v>
          </cell>
          <cell r="B95381">
            <v>3</v>
          </cell>
          <cell r="C95381" t="b">
            <v>1</v>
          </cell>
        </row>
        <row r="95382">
          <cell r="A95382">
            <v>192374827885</v>
          </cell>
          <cell r="B95382">
            <v>1</v>
          </cell>
          <cell r="C95382" t="b">
            <v>1</v>
          </cell>
        </row>
        <row r="95383">
          <cell r="A95383">
            <v>192374827892</v>
          </cell>
          <cell r="B95383">
            <v>1</v>
          </cell>
          <cell r="C95383" t="b">
            <v>1</v>
          </cell>
        </row>
        <row r="95384">
          <cell r="A95384">
            <v>192374827571</v>
          </cell>
          <cell r="B95384">
            <v>1</v>
          </cell>
          <cell r="C95384" t="b">
            <v>0</v>
          </cell>
        </row>
        <row r="95385">
          <cell r="A95385">
            <v>192374827557</v>
          </cell>
          <cell r="B95385">
            <v>3</v>
          </cell>
          <cell r="C95385" t="b">
            <v>0</v>
          </cell>
        </row>
        <row r="95386">
          <cell r="A95386">
            <v>192374827540</v>
          </cell>
          <cell r="B95386">
            <v>3</v>
          </cell>
          <cell r="C95386" t="b">
            <v>0</v>
          </cell>
        </row>
        <row r="95387">
          <cell r="A95387">
            <v>192374827533</v>
          </cell>
          <cell r="B95387">
            <v>3</v>
          </cell>
          <cell r="C95387" t="b">
            <v>0</v>
          </cell>
        </row>
        <row r="95388">
          <cell r="A95388">
            <v>192374827564</v>
          </cell>
          <cell r="B95388">
            <v>3</v>
          </cell>
          <cell r="C95388" t="b">
            <v>0</v>
          </cell>
        </row>
        <row r="95389">
          <cell r="A95389">
            <v>192374827588</v>
          </cell>
          <cell r="B95389">
            <v>1</v>
          </cell>
          <cell r="C95389" t="b">
            <v>0</v>
          </cell>
        </row>
        <row r="95390">
          <cell r="A95390">
            <v>192374829292</v>
          </cell>
          <cell r="B95390">
            <v>0</v>
          </cell>
          <cell r="C95390" t="b">
            <v>1</v>
          </cell>
        </row>
        <row r="95391">
          <cell r="A95391">
            <v>192374829278</v>
          </cell>
          <cell r="B95391">
            <v>3</v>
          </cell>
          <cell r="C95391" t="b">
            <v>1</v>
          </cell>
        </row>
        <row r="95392">
          <cell r="A95392">
            <v>192374829261</v>
          </cell>
          <cell r="B95392">
            <v>1</v>
          </cell>
          <cell r="C95392" t="b">
            <v>1</v>
          </cell>
        </row>
        <row r="95393">
          <cell r="A95393">
            <v>192374829254</v>
          </cell>
          <cell r="B95393">
            <v>0</v>
          </cell>
          <cell r="C95393" t="b">
            <v>1</v>
          </cell>
        </row>
        <row r="95394">
          <cell r="A95394">
            <v>192374829285</v>
          </cell>
          <cell r="B95394">
            <v>0</v>
          </cell>
          <cell r="C95394" t="b">
            <v>1</v>
          </cell>
        </row>
        <row r="95395">
          <cell r="A95395">
            <v>192374827991</v>
          </cell>
          <cell r="B95395">
            <v>3</v>
          </cell>
          <cell r="C95395" t="b">
            <v>1</v>
          </cell>
        </row>
        <row r="95396">
          <cell r="A95396">
            <v>192374828004</v>
          </cell>
          <cell r="B95396">
            <v>3</v>
          </cell>
          <cell r="C95396" t="b">
            <v>1</v>
          </cell>
        </row>
        <row r="95397">
          <cell r="A95397">
            <v>192374828011</v>
          </cell>
          <cell r="B95397">
            <v>4</v>
          </cell>
          <cell r="C95397" t="b">
            <v>1</v>
          </cell>
        </row>
        <row r="95398">
          <cell r="A95398">
            <v>192374828028</v>
          </cell>
          <cell r="B95398">
            <v>3</v>
          </cell>
          <cell r="C95398" t="b">
            <v>1</v>
          </cell>
        </row>
        <row r="95399">
          <cell r="A95399">
            <v>192374827953</v>
          </cell>
          <cell r="B95399">
            <v>2</v>
          </cell>
          <cell r="C95399" t="b">
            <v>1</v>
          </cell>
        </row>
        <row r="95400">
          <cell r="A95400">
            <v>192374827960</v>
          </cell>
          <cell r="B95400">
            <v>2</v>
          </cell>
          <cell r="C95400" t="b">
            <v>1</v>
          </cell>
        </row>
        <row r="95401">
          <cell r="A95401">
            <v>192374827977</v>
          </cell>
          <cell r="B95401">
            <v>2</v>
          </cell>
          <cell r="C95401" t="b">
            <v>1</v>
          </cell>
        </row>
        <row r="95402">
          <cell r="A95402">
            <v>192374827984</v>
          </cell>
          <cell r="B95402">
            <v>2</v>
          </cell>
          <cell r="C95402" t="b">
            <v>1</v>
          </cell>
        </row>
        <row r="95403">
          <cell r="A95403">
            <v>192374827526</v>
          </cell>
          <cell r="B95403">
            <v>2</v>
          </cell>
          <cell r="C95403" t="b">
            <v>1</v>
          </cell>
        </row>
        <row r="95404">
          <cell r="A95404">
            <v>192374827502</v>
          </cell>
          <cell r="B95404">
            <v>2</v>
          </cell>
          <cell r="C95404" t="b">
            <v>1</v>
          </cell>
        </row>
        <row r="95405">
          <cell r="A95405">
            <v>192374827496</v>
          </cell>
          <cell r="B95405">
            <v>1</v>
          </cell>
          <cell r="C95405" t="b">
            <v>1</v>
          </cell>
        </row>
        <row r="95406">
          <cell r="A95406">
            <v>192374827489</v>
          </cell>
          <cell r="B95406">
            <v>0</v>
          </cell>
          <cell r="C95406" t="b">
            <v>1</v>
          </cell>
        </row>
        <row r="95407">
          <cell r="A95407">
            <v>192374827519</v>
          </cell>
          <cell r="B95407">
            <v>0</v>
          </cell>
          <cell r="C95407" t="b">
            <v>1</v>
          </cell>
        </row>
        <row r="95408">
          <cell r="A95408">
            <v>192374826307</v>
          </cell>
          <cell r="B95408">
            <v>0</v>
          </cell>
          <cell r="C95408" t="b">
            <v>1</v>
          </cell>
        </row>
        <row r="95409">
          <cell r="A95409">
            <v>192374826314</v>
          </cell>
          <cell r="B95409">
            <v>0</v>
          </cell>
          <cell r="C95409" t="b">
            <v>1</v>
          </cell>
        </row>
        <row r="95410">
          <cell r="A95410">
            <v>192374826321</v>
          </cell>
          <cell r="B95410">
            <v>0</v>
          </cell>
          <cell r="C95410" t="b">
            <v>1</v>
          </cell>
        </row>
        <row r="95411">
          <cell r="A95411">
            <v>192374826338</v>
          </cell>
          <cell r="B95411">
            <v>0</v>
          </cell>
          <cell r="C95411" t="b">
            <v>1</v>
          </cell>
        </row>
        <row r="95412">
          <cell r="A95412">
            <v>192374826260</v>
          </cell>
          <cell r="B95412">
            <v>0</v>
          </cell>
          <cell r="C95412" t="b">
            <v>1</v>
          </cell>
        </row>
        <row r="95413">
          <cell r="A95413">
            <v>192374826277</v>
          </cell>
          <cell r="B95413">
            <v>0</v>
          </cell>
          <cell r="C95413" t="b">
            <v>1</v>
          </cell>
        </row>
        <row r="95414">
          <cell r="A95414">
            <v>192374826284</v>
          </cell>
          <cell r="B95414">
            <v>0</v>
          </cell>
          <cell r="C95414" t="b">
            <v>1</v>
          </cell>
        </row>
        <row r="95415">
          <cell r="A95415">
            <v>192374826291</v>
          </cell>
          <cell r="B95415">
            <v>0</v>
          </cell>
          <cell r="C95415" t="b">
            <v>1</v>
          </cell>
        </row>
        <row r="95416">
          <cell r="A95416">
            <v>192374826451</v>
          </cell>
          <cell r="B95416">
            <v>0</v>
          </cell>
          <cell r="C95416" t="b">
            <v>1</v>
          </cell>
        </row>
        <row r="95417">
          <cell r="A95417">
            <v>192374826468</v>
          </cell>
          <cell r="B95417">
            <v>2</v>
          </cell>
          <cell r="C95417" t="b">
            <v>1</v>
          </cell>
        </row>
        <row r="95418">
          <cell r="A95418">
            <v>192374826475</v>
          </cell>
          <cell r="B95418">
            <v>3</v>
          </cell>
          <cell r="C95418" t="b">
            <v>1</v>
          </cell>
        </row>
        <row r="95419">
          <cell r="A95419">
            <v>192374826482</v>
          </cell>
          <cell r="B95419">
            <v>0</v>
          </cell>
          <cell r="C95419" t="b">
            <v>1</v>
          </cell>
        </row>
        <row r="95420">
          <cell r="A95420">
            <v>192374826413</v>
          </cell>
          <cell r="B95420">
            <v>0</v>
          </cell>
          <cell r="C95420" t="b">
            <v>1</v>
          </cell>
        </row>
        <row r="95421">
          <cell r="A95421">
            <v>192374826420</v>
          </cell>
          <cell r="B95421">
            <v>2</v>
          </cell>
          <cell r="C95421" t="b">
            <v>1</v>
          </cell>
        </row>
        <row r="95422">
          <cell r="A95422">
            <v>192374826437</v>
          </cell>
          <cell r="B95422">
            <v>0</v>
          </cell>
          <cell r="C95422" t="b">
            <v>1</v>
          </cell>
        </row>
        <row r="95423">
          <cell r="A95423">
            <v>192374826444</v>
          </cell>
          <cell r="B95423">
            <v>1</v>
          </cell>
          <cell r="C95423" t="b">
            <v>1</v>
          </cell>
        </row>
        <row r="95424">
          <cell r="A95424">
            <v>192374827359</v>
          </cell>
          <cell r="B95424">
            <v>2</v>
          </cell>
          <cell r="C95424" t="b">
            <v>1</v>
          </cell>
        </row>
        <row r="95425">
          <cell r="A95425">
            <v>192374827335</v>
          </cell>
          <cell r="B95425">
            <v>5</v>
          </cell>
          <cell r="C95425" t="b">
            <v>1</v>
          </cell>
        </row>
        <row r="95426">
          <cell r="A95426">
            <v>192374827328</v>
          </cell>
          <cell r="B95426">
            <v>3</v>
          </cell>
          <cell r="C95426" t="b">
            <v>1</v>
          </cell>
        </row>
        <row r="95427">
          <cell r="A95427">
            <v>192374827311</v>
          </cell>
          <cell r="B95427">
            <v>4</v>
          </cell>
          <cell r="C95427" t="b">
            <v>1</v>
          </cell>
        </row>
        <row r="95428">
          <cell r="A95428">
            <v>192374827342</v>
          </cell>
          <cell r="B95428">
            <v>1</v>
          </cell>
          <cell r="C95428" t="b">
            <v>1</v>
          </cell>
        </row>
        <row r="95429">
          <cell r="A95429">
            <v>192374829131</v>
          </cell>
          <cell r="B95429">
            <v>2</v>
          </cell>
          <cell r="C95429" t="b">
            <v>1</v>
          </cell>
        </row>
        <row r="95430">
          <cell r="A95430">
            <v>192374829117</v>
          </cell>
          <cell r="B95430">
            <v>2</v>
          </cell>
          <cell r="C95430" t="b">
            <v>1</v>
          </cell>
        </row>
        <row r="95431">
          <cell r="A95431">
            <v>192374829100</v>
          </cell>
          <cell r="B95431">
            <v>0</v>
          </cell>
          <cell r="C95431" t="b">
            <v>1</v>
          </cell>
        </row>
        <row r="95432">
          <cell r="A95432">
            <v>192374829094</v>
          </cell>
          <cell r="B95432">
            <v>0</v>
          </cell>
          <cell r="C95432" t="b">
            <v>1</v>
          </cell>
        </row>
        <row r="95433">
          <cell r="A95433">
            <v>192374829124</v>
          </cell>
          <cell r="B95433">
            <v>1</v>
          </cell>
          <cell r="C95433" t="b">
            <v>1</v>
          </cell>
        </row>
        <row r="95434">
          <cell r="A95434">
            <v>192374826734</v>
          </cell>
          <cell r="B95434">
            <v>1</v>
          </cell>
          <cell r="C95434" t="b">
            <v>1</v>
          </cell>
        </row>
        <row r="95435">
          <cell r="A95435">
            <v>192374826741</v>
          </cell>
          <cell r="B95435">
            <v>2</v>
          </cell>
          <cell r="C95435" t="b">
            <v>1</v>
          </cell>
        </row>
        <row r="95436">
          <cell r="A95436">
            <v>192374826758</v>
          </cell>
          <cell r="B95436">
            <v>3</v>
          </cell>
          <cell r="C95436" t="b">
            <v>1</v>
          </cell>
        </row>
        <row r="95437">
          <cell r="A95437">
            <v>192374826765</v>
          </cell>
          <cell r="B95437">
            <v>1</v>
          </cell>
          <cell r="C95437" t="b">
            <v>1</v>
          </cell>
        </row>
        <row r="95438">
          <cell r="A95438">
            <v>192374826697</v>
          </cell>
          <cell r="B95438">
            <v>4</v>
          </cell>
          <cell r="C95438" t="b">
            <v>1</v>
          </cell>
        </row>
        <row r="95439">
          <cell r="A95439">
            <v>192374826703</v>
          </cell>
          <cell r="B95439">
            <v>2</v>
          </cell>
          <cell r="C95439" t="b">
            <v>1</v>
          </cell>
        </row>
        <row r="95440">
          <cell r="A95440">
            <v>192374826710</v>
          </cell>
          <cell r="B95440">
            <v>2</v>
          </cell>
          <cell r="C95440" t="b">
            <v>1</v>
          </cell>
        </row>
        <row r="95441">
          <cell r="A95441">
            <v>192374826727</v>
          </cell>
          <cell r="B95441">
            <v>1</v>
          </cell>
          <cell r="C95441" t="b">
            <v>1</v>
          </cell>
        </row>
        <row r="95442">
          <cell r="A95442">
            <v>192374826826</v>
          </cell>
          <cell r="B95442">
            <v>1</v>
          </cell>
          <cell r="C95442" t="b">
            <v>1</v>
          </cell>
        </row>
        <row r="95443">
          <cell r="A95443">
            <v>192374826833</v>
          </cell>
          <cell r="B95443">
            <v>3</v>
          </cell>
          <cell r="C95443" t="b">
            <v>1</v>
          </cell>
        </row>
        <row r="95444">
          <cell r="A95444">
            <v>192374826840</v>
          </cell>
          <cell r="B95444">
            <v>3</v>
          </cell>
          <cell r="C95444" t="b">
            <v>1</v>
          </cell>
        </row>
        <row r="95445">
          <cell r="A95445">
            <v>192374826857</v>
          </cell>
          <cell r="B95445">
            <v>1</v>
          </cell>
          <cell r="C95445" t="b">
            <v>1</v>
          </cell>
        </row>
        <row r="95446">
          <cell r="A95446">
            <v>192374826789</v>
          </cell>
          <cell r="B95446">
            <v>0</v>
          </cell>
          <cell r="C95446" t="b">
            <v>1</v>
          </cell>
        </row>
        <row r="95447">
          <cell r="A95447">
            <v>192374826796</v>
          </cell>
          <cell r="B95447">
            <v>0</v>
          </cell>
          <cell r="C95447" t="b">
            <v>1</v>
          </cell>
        </row>
        <row r="95448">
          <cell r="A95448">
            <v>192374826802</v>
          </cell>
          <cell r="B95448">
            <v>1</v>
          </cell>
          <cell r="C95448" t="b">
            <v>1</v>
          </cell>
        </row>
        <row r="95449">
          <cell r="A95449">
            <v>192374826819</v>
          </cell>
          <cell r="B95449">
            <v>0</v>
          </cell>
          <cell r="C95449" t="b">
            <v>1</v>
          </cell>
        </row>
        <row r="95450">
          <cell r="A95450">
            <v>192374827816</v>
          </cell>
          <cell r="B95450">
            <v>2</v>
          </cell>
          <cell r="C95450" t="b">
            <v>1</v>
          </cell>
        </row>
        <row r="95451">
          <cell r="A95451">
            <v>192374827823</v>
          </cell>
          <cell r="B95451">
            <v>0</v>
          </cell>
          <cell r="C95451" t="b">
            <v>1</v>
          </cell>
        </row>
        <row r="95452">
          <cell r="A95452">
            <v>192374827830</v>
          </cell>
          <cell r="B95452">
            <v>2</v>
          </cell>
          <cell r="C95452" t="b">
            <v>1</v>
          </cell>
        </row>
        <row r="95453">
          <cell r="A95453">
            <v>192374827847</v>
          </cell>
          <cell r="B95453">
            <v>1</v>
          </cell>
          <cell r="C95453" t="b">
            <v>1</v>
          </cell>
        </row>
        <row r="95454">
          <cell r="A95454">
            <v>192374827779</v>
          </cell>
          <cell r="B95454">
            <v>0</v>
          </cell>
          <cell r="C95454" t="b">
            <v>1</v>
          </cell>
        </row>
        <row r="95455">
          <cell r="A95455">
            <v>192374827786</v>
          </cell>
          <cell r="B95455">
            <v>1</v>
          </cell>
          <cell r="C95455" t="b">
            <v>1</v>
          </cell>
        </row>
        <row r="95456">
          <cell r="A95456">
            <v>192374827793</v>
          </cell>
          <cell r="B95456">
            <v>1</v>
          </cell>
          <cell r="C95456" t="b">
            <v>1</v>
          </cell>
        </row>
        <row r="95457">
          <cell r="A95457">
            <v>192374827809</v>
          </cell>
          <cell r="B95457">
            <v>0</v>
          </cell>
          <cell r="C95457" t="b">
            <v>1</v>
          </cell>
        </row>
        <row r="95458">
          <cell r="A95458">
            <v>192374825348</v>
          </cell>
          <cell r="B95458">
            <v>7</v>
          </cell>
          <cell r="C95458" t="b">
            <v>0</v>
          </cell>
        </row>
        <row r="95459">
          <cell r="A95459">
            <v>192374828103</v>
          </cell>
          <cell r="B95459">
            <v>0</v>
          </cell>
          <cell r="C95459" t="b">
            <v>0</v>
          </cell>
        </row>
        <row r="95460">
          <cell r="A95460">
            <v>192374828158</v>
          </cell>
          <cell r="B95460">
            <v>0</v>
          </cell>
          <cell r="C95460" t="b">
            <v>0</v>
          </cell>
        </row>
        <row r="95461">
          <cell r="A95461">
            <v>192374825256</v>
          </cell>
          <cell r="B95461">
            <v>2</v>
          </cell>
          <cell r="C95461" t="b">
            <v>1</v>
          </cell>
        </row>
        <row r="95462">
          <cell r="A95462">
            <v>192374825263</v>
          </cell>
          <cell r="B95462">
            <v>3</v>
          </cell>
          <cell r="C95462" t="b">
            <v>1</v>
          </cell>
        </row>
        <row r="95463">
          <cell r="A95463">
            <v>192374825270</v>
          </cell>
          <cell r="B95463">
            <v>2</v>
          </cell>
          <cell r="C95463" t="b">
            <v>1</v>
          </cell>
        </row>
        <row r="95464">
          <cell r="A95464">
            <v>192374825287</v>
          </cell>
          <cell r="B95464">
            <v>2</v>
          </cell>
          <cell r="C95464" t="b">
            <v>1</v>
          </cell>
        </row>
        <row r="95465">
          <cell r="A95465">
            <v>192374825218</v>
          </cell>
          <cell r="B95465">
            <v>3</v>
          </cell>
          <cell r="C95465" t="b">
            <v>1</v>
          </cell>
        </row>
        <row r="95466">
          <cell r="A95466">
            <v>192374825225</v>
          </cell>
          <cell r="B95466">
            <v>0</v>
          </cell>
          <cell r="C95466" t="b">
            <v>1</v>
          </cell>
        </row>
        <row r="95467">
          <cell r="A95467">
            <v>192374825232</v>
          </cell>
          <cell r="B95467">
            <v>0</v>
          </cell>
          <cell r="C95467" t="b">
            <v>1</v>
          </cell>
        </row>
        <row r="95468">
          <cell r="A95468">
            <v>192374825249</v>
          </cell>
          <cell r="B95468">
            <v>2</v>
          </cell>
          <cell r="C95468" t="b">
            <v>1</v>
          </cell>
        </row>
        <row r="95469">
          <cell r="A95469">
            <v>192374828462</v>
          </cell>
          <cell r="B95469">
            <v>0</v>
          </cell>
          <cell r="C95469" t="b">
            <v>1</v>
          </cell>
        </row>
        <row r="95470">
          <cell r="A95470">
            <v>192374828448</v>
          </cell>
          <cell r="B95470">
            <v>0</v>
          </cell>
          <cell r="C95470" t="b">
            <v>1</v>
          </cell>
        </row>
        <row r="95471">
          <cell r="A95471">
            <v>192374828431</v>
          </cell>
          <cell r="B95471">
            <v>0</v>
          </cell>
          <cell r="C95471" t="b">
            <v>1</v>
          </cell>
        </row>
        <row r="95472">
          <cell r="A95472">
            <v>192374828424</v>
          </cell>
          <cell r="B95472">
            <v>6</v>
          </cell>
          <cell r="C95472" t="b">
            <v>1</v>
          </cell>
        </row>
        <row r="95473">
          <cell r="A95473">
            <v>192374828455</v>
          </cell>
          <cell r="B95473">
            <v>2</v>
          </cell>
          <cell r="C95473" t="b">
            <v>1</v>
          </cell>
        </row>
        <row r="95474">
          <cell r="A95474">
            <v>192374828516</v>
          </cell>
          <cell r="B95474">
            <v>1</v>
          </cell>
          <cell r="C95474" t="b">
            <v>1</v>
          </cell>
        </row>
        <row r="95475">
          <cell r="A95475">
            <v>192374828493</v>
          </cell>
          <cell r="B95475">
            <v>3</v>
          </cell>
          <cell r="C95475" t="b">
            <v>1</v>
          </cell>
        </row>
        <row r="95476">
          <cell r="A95476">
            <v>192374828486</v>
          </cell>
          <cell r="B95476">
            <v>5</v>
          </cell>
          <cell r="C95476" t="b">
            <v>1</v>
          </cell>
        </row>
        <row r="95477">
          <cell r="A95477">
            <v>192374828479</v>
          </cell>
          <cell r="B95477">
            <v>0</v>
          </cell>
          <cell r="C95477" t="b">
            <v>1</v>
          </cell>
        </row>
        <row r="95478">
          <cell r="A95478">
            <v>192374828509</v>
          </cell>
          <cell r="B95478">
            <v>4</v>
          </cell>
          <cell r="C95478" t="b">
            <v>1</v>
          </cell>
        </row>
        <row r="95479">
          <cell r="A95479">
            <v>192374856298</v>
          </cell>
          <cell r="B95479">
            <v>6</v>
          </cell>
          <cell r="C95479" t="b">
            <v>0</v>
          </cell>
        </row>
        <row r="95480">
          <cell r="A95480">
            <v>192374856304</v>
          </cell>
          <cell r="B95480">
            <v>8</v>
          </cell>
          <cell r="C95480" t="b">
            <v>0</v>
          </cell>
        </row>
        <row r="95481">
          <cell r="A95481">
            <v>192374833367</v>
          </cell>
          <cell r="B95481">
            <v>0</v>
          </cell>
          <cell r="C95481" t="b">
            <v>1</v>
          </cell>
        </row>
        <row r="95482">
          <cell r="A95482">
            <v>192374833381</v>
          </cell>
          <cell r="B95482">
            <v>4</v>
          </cell>
          <cell r="C95482" t="b">
            <v>1</v>
          </cell>
        </row>
        <row r="95483">
          <cell r="A95483">
            <v>192374833398</v>
          </cell>
          <cell r="B95483">
            <v>4</v>
          </cell>
          <cell r="C95483" t="b">
            <v>1</v>
          </cell>
        </row>
        <row r="95484">
          <cell r="A95484">
            <v>192374833404</v>
          </cell>
          <cell r="B95484">
            <v>5</v>
          </cell>
          <cell r="C95484" t="b">
            <v>1</v>
          </cell>
        </row>
        <row r="95485">
          <cell r="A95485">
            <v>192374833411</v>
          </cell>
          <cell r="B95485">
            <v>4</v>
          </cell>
          <cell r="C95485" t="b">
            <v>1</v>
          </cell>
        </row>
        <row r="95486">
          <cell r="A95486">
            <v>192374833428</v>
          </cell>
          <cell r="B95486">
            <v>4</v>
          </cell>
          <cell r="C95486" t="b">
            <v>1</v>
          </cell>
        </row>
        <row r="95487">
          <cell r="A95487">
            <v>192374833435</v>
          </cell>
          <cell r="B95487">
            <v>3</v>
          </cell>
          <cell r="C95487" t="b">
            <v>1</v>
          </cell>
        </row>
        <row r="95488">
          <cell r="A95488">
            <v>192374833442</v>
          </cell>
          <cell r="B95488">
            <v>3</v>
          </cell>
          <cell r="C95488" t="b">
            <v>1</v>
          </cell>
        </row>
        <row r="95489">
          <cell r="A95489">
            <v>808448022826</v>
          </cell>
          <cell r="B95489">
            <v>1</v>
          </cell>
          <cell r="C95489" t="b">
            <v>0</v>
          </cell>
        </row>
        <row r="95490">
          <cell r="A95490">
            <v>808448022833</v>
          </cell>
          <cell r="B95490">
            <v>5</v>
          </cell>
          <cell r="C95490" t="b">
            <v>0</v>
          </cell>
        </row>
        <row r="95491">
          <cell r="A95491">
            <v>808448022840</v>
          </cell>
          <cell r="B95491">
            <v>4</v>
          </cell>
          <cell r="C95491" t="b">
            <v>0</v>
          </cell>
        </row>
        <row r="95492">
          <cell r="A95492">
            <v>808448022857</v>
          </cell>
          <cell r="B95492">
            <v>5</v>
          </cell>
          <cell r="C95492" t="b">
            <v>0</v>
          </cell>
        </row>
        <row r="95493">
          <cell r="A95493">
            <v>808448022864</v>
          </cell>
          <cell r="B95493">
            <v>6</v>
          </cell>
          <cell r="C95493" t="b">
            <v>0</v>
          </cell>
        </row>
        <row r="95494">
          <cell r="A95494">
            <v>808448022871</v>
          </cell>
          <cell r="B95494">
            <v>5</v>
          </cell>
          <cell r="C95494" t="b">
            <v>0</v>
          </cell>
        </row>
        <row r="95495">
          <cell r="A95495">
            <v>808448022888</v>
          </cell>
          <cell r="B95495">
            <v>8</v>
          </cell>
          <cell r="C95495" t="b">
            <v>0</v>
          </cell>
        </row>
        <row r="95496">
          <cell r="A95496">
            <v>808448022895</v>
          </cell>
          <cell r="B95496">
            <v>7</v>
          </cell>
          <cell r="C95496" t="b">
            <v>0</v>
          </cell>
        </row>
        <row r="95497">
          <cell r="A95497">
            <v>808448022901</v>
          </cell>
          <cell r="B95497">
            <v>6</v>
          </cell>
          <cell r="C95497" t="b">
            <v>0</v>
          </cell>
        </row>
        <row r="95498">
          <cell r="A95498">
            <v>808448022918</v>
          </cell>
          <cell r="B95498">
            <v>6</v>
          </cell>
          <cell r="C95498" t="b">
            <v>0</v>
          </cell>
        </row>
        <row r="95499">
          <cell r="A95499">
            <v>808448022925</v>
          </cell>
          <cell r="B95499">
            <v>7</v>
          </cell>
          <cell r="C95499" t="b">
            <v>0</v>
          </cell>
        </row>
        <row r="95500">
          <cell r="A95500">
            <v>808448022932</v>
          </cell>
          <cell r="B95500">
            <v>0</v>
          </cell>
          <cell r="C95500" t="b">
            <v>0</v>
          </cell>
        </row>
        <row r="95501">
          <cell r="A95501">
            <v>192374634223</v>
          </cell>
          <cell r="B95501">
            <v>0</v>
          </cell>
          <cell r="C95501" t="b">
            <v>0</v>
          </cell>
        </row>
        <row r="95502">
          <cell r="A95502">
            <v>192374522575</v>
          </cell>
          <cell r="B95502">
            <v>0</v>
          </cell>
          <cell r="C95502" t="b">
            <v>1</v>
          </cell>
        </row>
        <row r="95503">
          <cell r="A95503">
            <v>192374833374</v>
          </cell>
          <cell r="B95503">
            <v>0</v>
          </cell>
          <cell r="C95503" t="b">
            <v>1</v>
          </cell>
        </row>
        <row r="95504">
          <cell r="B95504">
            <v>0</v>
          </cell>
          <cell r="C95504" t="b">
            <v>0</v>
          </cell>
        </row>
        <row r="95505">
          <cell r="B95505">
            <v>0</v>
          </cell>
          <cell r="C95505" t="b">
            <v>0</v>
          </cell>
        </row>
        <row r="95506">
          <cell r="A95506">
            <v>192374610333</v>
          </cell>
          <cell r="B95506">
            <v>0</v>
          </cell>
          <cell r="C95506" t="b">
            <v>0</v>
          </cell>
        </row>
        <row r="95507">
          <cell r="A95507">
            <v>829284680445</v>
          </cell>
          <cell r="B95507">
            <v>0</v>
          </cell>
          <cell r="C95507" t="b">
            <v>0</v>
          </cell>
        </row>
        <row r="95508">
          <cell r="A95508">
            <v>192374270001</v>
          </cell>
          <cell r="B95508">
            <v>0</v>
          </cell>
          <cell r="C95508" t="b">
            <v>0</v>
          </cell>
        </row>
        <row r="95509">
          <cell r="A95509">
            <v>194788078976</v>
          </cell>
          <cell r="B95509">
            <v>0</v>
          </cell>
          <cell r="C95509" t="b">
            <v>1</v>
          </cell>
        </row>
        <row r="95510">
          <cell r="A95510">
            <v>802025134285</v>
          </cell>
          <cell r="B95510">
            <v>0</v>
          </cell>
          <cell r="C95510" t="b">
            <v>0</v>
          </cell>
        </row>
        <row r="95511">
          <cell r="A95511">
            <v>194788177990</v>
          </cell>
          <cell r="B95511">
            <v>0</v>
          </cell>
          <cell r="C95511" t="b">
            <v>1</v>
          </cell>
        </row>
        <row r="95512">
          <cell r="A95512">
            <v>194788178003</v>
          </cell>
          <cell r="B95512">
            <v>0</v>
          </cell>
          <cell r="C95512" t="b">
            <v>1</v>
          </cell>
        </row>
        <row r="95513">
          <cell r="A95513">
            <v>194788178010</v>
          </cell>
          <cell r="B95513">
            <v>0</v>
          </cell>
          <cell r="C95513" t="b">
            <v>1</v>
          </cell>
        </row>
        <row r="95514">
          <cell r="A95514">
            <v>194788178027</v>
          </cell>
          <cell r="B95514">
            <v>0</v>
          </cell>
          <cell r="C95514" t="b">
            <v>1</v>
          </cell>
        </row>
        <row r="95515">
          <cell r="A95515">
            <v>194788178034</v>
          </cell>
          <cell r="B95515">
            <v>0</v>
          </cell>
          <cell r="C95515" t="b">
            <v>1</v>
          </cell>
        </row>
        <row r="95516">
          <cell r="A95516">
            <v>194788178041</v>
          </cell>
          <cell r="B95516">
            <v>0</v>
          </cell>
          <cell r="C95516" t="b">
            <v>1</v>
          </cell>
        </row>
        <row r="95517">
          <cell r="A95517">
            <v>194788178058</v>
          </cell>
          <cell r="B95517">
            <v>0</v>
          </cell>
          <cell r="C95517" t="b">
            <v>1</v>
          </cell>
        </row>
        <row r="95518">
          <cell r="A95518">
            <v>194788178065</v>
          </cell>
          <cell r="B95518">
            <v>0</v>
          </cell>
          <cell r="C95518" t="b">
            <v>1</v>
          </cell>
        </row>
        <row r="95519">
          <cell r="A95519">
            <v>194788178072</v>
          </cell>
          <cell r="B95519">
            <v>0</v>
          </cell>
          <cell r="C95519" t="b">
            <v>1</v>
          </cell>
        </row>
        <row r="95520">
          <cell r="A95520">
            <v>194788178089</v>
          </cell>
          <cell r="B95520">
            <v>0</v>
          </cell>
          <cell r="C95520" t="b">
            <v>1</v>
          </cell>
        </row>
        <row r="95521">
          <cell r="A95521">
            <v>194788178096</v>
          </cell>
          <cell r="B95521">
            <v>0</v>
          </cell>
          <cell r="C95521" t="b">
            <v>1</v>
          </cell>
        </row>
        <row r="95522">
          <cell r="A95522">
            <v>194788178102</v>
          </cell>
          <cell r="B95522">
            <v>0</v>
          </cell>
          <cell r="C95522" t="b">
            <v>1</v>
          </cell>
        </row>
        <row r="95523">
          <cell r="A95523">
            <v>194788178119</v>
          </cell>
          <cell r="B95523">
            <v>0</v>
          </cell>
          <cell r="C95523" t="b">
            <v>1</v>
          </cell>
        </row>
        <row r="95524">
          <cell r="A95524">
            <v>194788178126</v>
          </cell>
          <cell r="B95524">
            <v>0</v>
          </cell>
          <cell r="C95524" t="b">
            <v>1</v>
          </cell>
        </row>
        <row r="95525">
          <cell r="A95525">
            <v>194788178133</v>
          </cell>
          <cell r="B95525">
            <v>0</v>
          </cell>
          <cell r="C95525" t="b">
            <v>1</v>
          </cell>
        </row>
        <row r="95526">
          <cell r="A95526">
            <v>194788178140</v>
          </cell>
          <cell r="B95526">
            <v>0</v>
          </cell>
          <cell r="C95526" t="b">
            <v>1</v>
          </cell>
        </row>
        <row r="95527">
          <cell r="A95527">
            <v>194788178157</v>
          </cell>
          <cell r="B95527">
            <v>0</v>
          </cell>
          <cell r="C95527" t="b">
            <v>1</v>
          </cell>
        </row>
        <row r="95528">
          <cell r="A95528">
            <v>194788178164</v>
          </cell>
          <cell r="B95528">
            <v>0</v>
          </cell>
          <cell r="C95528" t="b">
            <v>1</v>
          </cell>
        </row>
        <row r="95529">
          <cell r="A95529">
            <v>194788178171</v>
          </cell>
          <cell r="B95529">
            <v>0</v>
          </cell>
          <cell r="C95529" t="b">
            <v>1</v>
          </cell>
        </row>
        <row r="95530">
          <cell r="A95530">
            <v>194788178195</v>
          </cell>
          <cell r="B95530">
            <v>0</v>
          </cell>
          <cell r="C95530" t="b">
            <v>1</v>
          </cell>
        </row>
        <row r="95531">
          <cell r="A95531">
            <v>194788178201</v>
          </cell>
          <cell r="B95531">
            <v>0</v>
          </cell>
          <cell r="C95531" t="b">
            <v>1</v>
          </cell>
        </row>
        <row r="95532">
          <cell r="A95532">
            <v>194788178218</v>
          </cell>
          <cell r="B95532">
            <v>0</v>
          </cell>
          <cell r="C95532" t="b">
            <v>1</v>
          </cell>
        </row>
        <row r="95533">
          <cell r="A95533">
            <v>194788179468</v>
          </cell>
          <cell r="B95533">
            <v>0</v>
          </cell>
          <cell r="C95533" t="b">
            <v>1</v>
          </cell>
        </row>
        <row r="95534">
          <cell r="A95534">
            <v>194788179475</v>
          </cell>
          <cell r="B95534">
            <v>0</v>
          </cell>
          <cell r="C95534" t="b">
            <v>1</v>
          </cell>
        </row>
        <row r="95535">
          <cell r="A95535">
            <v>194788179482</v>
          </cell>
          <cell r="B95535">
            <v>0</v>
          </cell>
          <cell r="C95535" t="b">
            <v>1</v>
          </cell>
        </row>
        <row r="95536">
          <cell r="A95536">
            <v>194788179437</v>
          </cell>
          <cell r="B95536">
            <v>0</v>
          </cell>
          <cell r="C95536" t="b">
            <v>1</v>
          </cell>
        </row>
        <row r="95537">
          <cell r="A95537">
            <v>194788179444</v>
          </cell>
          <cell r="B95537">
            <v>0</v>
          </cell>
          <cell r="C95537" t="b">
            <v>1</v>
          </cell>
        </row>
        <row r="95538">
          <cell r="A95538">
            <v>194788179451</v>
          </cell>
          <cell r="B95538">
            <v>0</v>
          </cell>
          <cell r="C95538" t="b">
            <v>1</v>
          </cell>
        </row>
        <row r="95539">
          <cell r="A95539">
            <v>194788179345</v>
          </cell>
          <cell r="B95539">
            <v>0</v>
          </cell>
          <cell r="C95539" t="b">
            <v>1</v>
          </cell>
        </row>
        <row r="95540">
          <cell r="A95540">
            <v>194788179352</v>
          </cell>
          <cell r="B95540">
            <v>0</v>
          </cell>
          <cell r="C95540" t="b">
            <v>1</v>
          </cell>
        </row>
        <row r="95541">
          <cell r="A95541">
            <v>194788179369</v>
          </cell>
          <cell r="B95541">
            <v>0</v>
          </cell>
          <cell r="C95541" t="b">
            <v>1</v>
          </cell>
        </row>
        <row r="95542">
          <cell r="A95542">
            <v>194788179406</v>
          </cell>
          <cell r="B95542">
            <v>0</v>
          </cell>
          <cell r="C95542" t="b">
            <v>1</v>
          </cell>
        </row>
        <row r="95543">
          <cell r="A95543">
            <v>194788179413</v>
          </cell>
          <cell r="B95543">
            <v>0</v>
          </cell>
          <cell r="C95543" t="b">
            <v>1</v>
          </cell>
        </row>
        <row r="95544">
          <cell r="A95544">
            <v>194788179420</v>
          </cell>
          <cell r="B95544">
            <v>0</v>
          </cell>
          <cell r="C95544" t="b">
            <v>1</v>
          </cell>
        </row>
        <row r="95545">
          <cell r="A95545">
            <v>194788179376</v>
          </cell>
          <cell r="B95545">
            <v>0</v>
          </cell>
          <cell r="C95545" t="b">
            <v>1</v>
          </cell>
        </row>
        <row r="95546">
          <cell r="A95546">
            <v>194788179383</v>
          </cell>
          <cell r="B95546">
            <v>0</v>
          </cell>
          <cell r="C95546" t="b">
            <v>1</v>
          </cell>
        </row>
        <row r="95547">
          <cell r="A95547">
            <v>194788179390</v>
          </cell>
          <cell r="B95547">
            <v>0</v>
          </cell>
          <cell r="C95547" t="b">
            <v>1</v>
          </cell>
        </row>
        <row r="95548">
          <cell r="A95548">
            <v>194788179796</v>
          </cell>
          <cell r="B95548">
            <v>0</v>
          </cell>
          <cell r="C95548" t="b">
            <v>1</v>
          </cell>
        </row>
        <row r="95549">
          <cell r="A95549">
            <v>194788179802</v>
          </cell>
          <cell r="B95549">
            <v>0</v>
          </cell>
          <cell r="C95549" t="b">
            <v>1</v>
          </cell>
        </row>
        <row r="95550">
          <cell r="A95550">
            <v>194788179819</v>
          </cell>
          <cell r="B95550">
            <v>0</v>
          </cell>
          <cell r="C95550" t="b">
            <v>1</v>
          </cell>
        </row>
        <row r="95551">
          <cell r="A95551">
            <v>194788179826</v>
          </cell>
          <cell r="B95551">
            <v>0</v>
          </cell>
          <cell r="C95551" t="b">
            <v>1</v>
          </cell>
        </row>
        <row r="95552">
          <cell r="A95552">
            <v>194788179833</v>
          </cell>
          <cell r="B95552">
            <v>0</v>
          </cell>
          <cell r="C95552" t="b">
            <v>1</v>
          </cell>
        </row>
        <row r="95553">
          <cell r="A95553">
            <v>194788179840</v>
          </cell>
          <cell r="B95553">
            <v>0</v>
          </cell>
          <cell r="C95553" t="b">
            <v>1</v>
          </cell>
        </row>
        <row r="95554">
          <cell r="A95554">
            <v>194788179857</v>
          </cell>
          <cell r="B95554">
            <v>0</v>
          </cell>
          <cell r="C95554" t="b">
            <v>1</v>
          </cell>
        </row>
        <row r="95555">
          <cell r="A95555">
            <v>194788179864</v>
          </cell>
          <cell r="B95555">
            <v>0</v>
          </cell>
          <cell r="C95555" t="b">
            <v>1</v>
          </cell>
        </row>
        <row r="95556">
          <cell r="A95556">
            <v>194788179871</v>
          </cell>
          <cell r="B95556">
            <v>0</v>
          </cell>
          <cell r="C95556" t="b">
            <v>1</v>
          </cell>
        </row>
        <row r="95557">
          <cell r="A95557">
            <v>194788179888</v>
          </cell>
          <cell r="B95557">
            <v>0</v>
          </cell>
          <cell r="C95557" t="b">
            <v>1</v>
          </cell>
        </row>
        <row r="95558">
          <cell r="A95558">
            <v>194788179895</v>
          </cell>
          <cell r="B95558">
            <v>0</v>
          </cell>
          <cell r="C95558" t="b">
            <v>1</v>
          </cell>
        </row>
        <row r="95559">
          <cell r="A95559">
            <v>194788179901</v>
          </cell>
          <cell r="B95559">
            <v>0</v>
          </cell>
          <cell r="C95559" t="b">
            <v>1</v>
          </cell>
        </row>
        <row r="95560">
          <cell r="A95560">
            <v>194788179918</v>
          </cell>
          <cell r="B95560">
            <v>0</v>
          </cell>
          <cell r="C95560" t="b">
            <v>1</v>
          </cell>
        </row>
        <row r="95561">
          <cell r="A95561">
            <v>194788179925</v>
          </cell>
          <cell r="B95561">
            <v>0</v>
          </cell>
          <cell r="C95561" t="b">
            <v>1</v>
          </cell>
        </row>
        <row r="95562">
          <cell r="A95562">
            <v>194788179932</v>
          </cell>
          <cell r="B95562">
            <v>0</v>
          </cell>
          <cell r="C95562" t="b">
            <v>1</v>
          </cell>
        </row>
        <row r="95563">
          <cell r="A95563">
            <v>194788179949</v>
          </cell>
          <cell r="B95563">
            <v>0</v>
          </cell>
          <cell r="C95563" t="b">
            <v>1</v>
          </cell>
        </row>
        <row r="95564">
          <cell r="A95564">
            <v>194788179956</v>
          </cell>
          <cell r="B95564">
            <v>0</v>
          </cell>
          <cell r="C95564" t="b">
            <v>1</v>
          </cell>
        </row>
        <row r="95565">
          <cell r="A95565">
            <v>194788179963</v>
          </cell>
          <cell r="B95565">
            <v>0</v>
          </cell>
          <cell r="C95565" t="b">
            <v>1</v>
          </cell>
        </row>
        <row r="95566">
          <cell r="A95566">
            <v>194788179970</v>
          </cell>
          <cell r="B95566">
            <v>0</v>
          </cell>
          <cell r="C95566" t="b">
            <v>1</v>
          </cell>
        </row>
        <row r="95567">
          <cell r="A95567">
            <v>194788179987</v>
          </cell>
          <cell r="B95567">
            <v>0</v>
          </cell>
          <cell r="C95567" t="b">
            <v>1</v>
          </cell>
        </row>
        <row r="95568">
          <cell r="A95568">
            <v>194788179994</v>
          </cell>
          <cell r="B95568">
            <v>0</v>
          </cell>
          <cell r="C95568" t="b">
            <v>1</v>
          </cell>
        </row>
        <row r="95569">
          <cell r="A95569">
            <v>194788180006</v>
          </cell>
          <cell r="B95569">
            <v>0</v>
          </cell>
          <cell r="C95569" t="b">
            <v>1</v>
          </cell>
        </row>
        <row r="95570">
          <cell r="A95570">
            <v>194788180013</v>
          </cell>
          <cell r="B95570">
            <v>0</v>
          </cell>
          <cell r="C95570" t="b">
            <v>1</v>
          </cell>
        </row>
        <row r="95571">
          <cell r="A95571">
            <v>194788180020</v>
          </cell>
          <cell r="B95571">
            <v>0</v>
          </cell>
          <cell r="C95571" t="b">
            <v>1</v>
          </cell>
        </row>
        <row r="95572">
          <cell r="A95572">
            <v>194788180037</v>
          </cell>
          <cell r="B95572">
            <v>0</v>
          </cell>
          <cell r="C95572" t="b">
            <v>1</v>
          </cell>
        </row>
        <row r="95573">
          <cell r="A95573">
            <v>194788180044</v>
          </cell>
          <cell r="B95573">
            <v>0</v>
          </cell>
          <cell r="C95573" t="b">
            <v>1</v>
          </cell>
        </row>
        <row r="95574">
          <cell r="A95574">
            <v>194788180051</v>
          </cell>
          <cell r="B95574">
            <v>0</v>
          </cell>
          <cell r="C95574" t="b">
            <v>1</v>
          </cell>
        </row>
        <row r="95575">
          <cell r="A95575">
            <v>194788180280</v>
          </cell>
          <cell r="B95575">
            <v>0</v>
          </cell>
          <cell r="C95575" t="b">
            <v>1</v>
          </cell>
        </row>
        <row r="95576">
          <cell r="A95576">
            <v>194788180297</v>
          </cell>
          <cell r="B95576">
            <v>0</v>
          </cell>
          <cell r="C95576" t="b">
            <v>1</v>
          </cell>
        </row>
        <row r="95577">
          <cell r="A95577">
            <v>194788180303</v>
          </cell>
          <cell r="B95577">
            <v>0</v>
          </cell>
          <cell r="C95577" t="b">
            <v>1</v>
          </cell>
        </row>
        <row r="95578">
          <cell r="A95578">
            <v>194788180310</v>
          </cell>
          <cell r="B95578">
            <v>0</v>
          </cell>
          <cell r="C95578" t="b">
            <v>1</v>
          </cell>
        </row>
        <row r="95579">
          <cell r="A95579">
            <v>194788180327</v>
          </cell>
          <cell r="B95579">
            <v>0</v>
          </cell>
          <cell r="C95579" t="b">
            <v>1</v>
          </cell>
        </row>
        <row r="95580">
          <cell r="A95580">
            <v>194788180334</v>
          </cell>
          <cell r="B95580">
            <v>0</v>
          </cell>
          <cell r="C95580" t="b">
            <v>1</v>
          </cell>
        </row>
        <row r="95581">
          <cell r="A95581">
            <v>194788180556</v>
          </cell>
          <cell r="B95581">
            <v>0</v>
          </cell>
          <cell r="C95581" t="b">
            <v>1</v>
          </cell>
        </row>
        <row r="95582">
          <cell r="A95582">
            <v>194788180563</v>
          </cell>
          <cell r="B95582">
            <v>0</v>
          </cell>
          <cell r="C95582" t="b">
            <v>1</v>
          </cell>
        </row>
        <row r="95583">
          <cell r="A95583">
            <v>194788180570</v>
          </cell>
          <cell r="B95583">
            <v>0</v>
          </cell>
          <cell r="C95583" t="b">
            <v>1</v>
          </cell>
        </row>
        <row r="95584">
          <cell r="A95584">
            <v>194788180587</v>
          </cell>
          <cell r="B95584">
            <v>0</v>
          </cell>
          <cell r="C95584" t="b">
            <v>1</v>
          </cell>
        </row>
        <row r="95585">
          <cell r="A95585">
            <v>194788180594</v>
          </cell>
          <cell r="B95585">
            <v>0</v>
          </cell>
          <cell r="C95585" t="b">
            <v>1</v>
          </cell>
        </row>
        <row r="95586">
          <cell r="A95586">
            <v>194788180600</v>
          </cell>
          <cell r="B95586">
            <v>0</v>
          </cell>
          <cell r="C95586" t="b">
            <v>1</v>
          </cell>
        </row>
        <row r="95587">
          <cell r="A95587">
            <v>194788180617</v>
          </cell>
          <cell r="B95587">
            <v>0</v>
          </cell>
          <cell r="C95587" t="b">
            <v>1</v>
          </cell>
        </row>
        <row r="95588">
          <cell r="A95588">
            <v>194788180624</v>
          </cell>
          <cell r="B95588">
            <v>0</v>
          </cell>
          <cell r="C95588" t="b">
            <v>1</v>
          </cell>
        </row>
        <row r="95589">
          <cell r="A95589">
            <v>194788180631</v>
          </cell>
          <cell r="B95589">
            <v>0</v>
          </cell>
          <cell r="C95589" t="b">
            <v>1</v>
          </cell>
        </row>
        <row r="95590">
          <cell r="A95590">
            <v>194788180648</v>
          </cell>
          <cell r="B95590">
            <v>0</v>
          </cell>
          <cell r="C95590" t="b">
            <v>1</v>
          </cell>
        </row>
        <row r="95591">
          <cell r="A95591">
            <v>194788180655</v>
          </cell>
          <cell r="B95591">
            <v>0</v>
          </cell>
          <cell r="C95591" t="b">
            <v>1</v>
          </cell>
        </row>
        <row r="95592">
          <cell r="A95592">
            <v>194788180662</v>
          </cell>
          <cell r="B95592">
            <v>0</v>
          </cell>
          <cell r="C95592" t="b">
            <v>1</v>
          </cell>
        </row>
        <row r="95593">
          <cell r="A95593">
            <v>194788180679</v>
          </cell>
          <cell r="B95593">
            <v>0</v>
          </cell>
          <cell r="C95593" t="b">
            <v>1</v>
          </cell>
        </row>
        <row r="95594">
          <cell r="A95594">
            <v>194788180686</v>
          </cell>
          <cell r="B95594">
            <v>0</v>
          </cell>
          <cell r="C95594" t="b">
            <v>1</v>
          </cell>
        </row>
        <row r="95595">
          <cell r="A95595">
            <v>194788180488</v>
          </cell>
          <cell r="B95595">
            <v>0</v>
          </cell>
          <cell r="C95595" t="b">
            <v>1</v>
          </cell>
        </row>
        <row r="95596">
          <cell r="A95596">
            <v>194788180495</v>
          </cell>
          <cell r="B95596">
            <v>0</v>
          </cell>
          <cell r="C95596" t="b">
            <v>1</v>
          </cell>
        </row>
        <row r="95597">
          <cell r="A95597">
            <v>194788180501</v>
          </cell>
          <cell r="B95597">
            <v>0</v>
          </cell>
          <cell r="C95597" t="b">
            <v>1</v>
          </cell>
        </row>
        <row r="95598">
          <cell r="A95598">
            <v>194788180518</v>
          </cell>
          <cell r="B95598">
            <v>0</v>
          </cell>
          <cell r="C95598" t="b">
            <v>1</v>
          </cell>
        </row>
        <row r="95599">
          <cell r="A95599">
            <v>194788180525</v>
          </cell>
          <cell r="B95599">
            <v>0</v>
          </cell>
          <cell r="C95599" t="b">
            <v>1</v>
          </cell>
        </row>
        <row r="95600">
          <cell r="A95600">
            <v>194788180532</v>
          </cell>
          <cell r="B95600">
            <v>0</v>
          </cell>
          <cell r="C95600" t="b">
            <v>1</v>
          </cell>
        </row>
        <row r="95601">
          <cell r="A95601">
            <v>194788180549</v>
          </cell>
          <cell r="B95601">
            <v>0</v>
          </cell>
          <cell r="C95601" t="b">
            <v>1</v>
          </cell>
        </row>
        <row r="95602">
          <cell r="A95602">
            <v>194788180341</v>
          </cell>
          <cell r="B95602">
            <v>0</v>
          </cell>
          <cell r="C95602" t="b">
            <v>1</v>
          </cell>
        </row>
        <row r="95603">
          <cell r="A95603">
            <v>194788180358</v>
          </cell>
          <cell r="B95603">
            <v>0</v>
          </cell>
          <cell r="C95603" t="b">
            <v>1</v>
          </cell>
        </row>
        <row r="95604">
          <cell r="A95604">
            <v>194788180365</v>
          </cell>
          <cell r="B95604">
            <v>0</v>
          </cell>
          <cell r="C95604" t="b">
            <v>1</v>
          </cell>
        </row>
        <row r="95605">
          <cell r="A95605">
            <v>194788180372</v>
          </cell>
          <cell r="B95605">
            <v>0</v>
          </cell>
          <cell r="C95605" t="b">
            <v>1</v>
          </cell>
        </row>
        <row r="95606">
          <cell r="A95606">
            <v>194788180389</v>
          </cell>
          <cell r="B95606">
            <v>0</v>
          </cell>
          <cell r="C95606" t="b">
            <v>1</v>
          </cell>
        </row>
        <row r="95607">
          <cell r="A95607">
            <v>194788180396</v>
          </cell>
          <cell r="B95607">
            <v>0</v>
          </cell>
          <cell r="C95607" t="b">
            <v>1</v>
          </cell>
        </row>
        <row r="95608">
          <cell r="A95608">
            <v>194788180402</v>
          </cell>
          <cell r="B95608">
            <v>0</v>
          </cell>
          <cell r="C95608" t="b">
            <v>1</v>
          </cell>
        </row>
        <row r="95609">
          <cell r="A95609">
            <v>194788180419</v>
          </cell>
          <cell r="B95609">
            <v>0</v>
          </cell>
          <cell r="C95609" t="b">
            <v>1</v>
          </cell>
        </row>
        <row r="95610">
          <cell r="A95610">
            <v>194788180426</v>
          </cell>
          <cell r="B95610">
            <v>0</v>
          </cell>
          <cell r="C95610" t="b">
            <v>1</v>
          </cell>
        </row>
        <row r="95611">
          <cell r="A95611">
            <v>194788180433</v>
          </cell>
          <cell r="B95611">
            <v>0</v>
          </cell>
          <cell r="C95611" t="b">
            <v>1</v>
          </cell>
        </row>
        <row r="95612">
          <cell r="A95612">
            <v>194788180440</v>
          </cell>
          <cell r="B95612">
            <v>0</v>
          </cell>
          <cell r="C95612" t="b">
            <v>1</v>
          </cell>
        </row>
        <row r="95613">
          <cell r="A95613">
            <v>194788180457</v>
          </cell>
          <cell r="B95613">
            <v>0</v>
          </cell>
          <cell r="C95613" t="b">
            <v>1</v>
          </cell>
        </row>
        <row r="95614">
          <cell r="A95614">
            <v>194788180464</v>
          </cell>
          <cell r="B95614">
            <v>0</v>
          </cell>
          <cell r="C95614" t="b">
            <v>1</v>
          </cell>
        </row>
        <row r="95615">
          <cell r="A95615">
            <v>194788180471</v>
          </cell>
          <cell r="B95615">
            <v>0</v>
          </cell>
          <cell r="C95615" t="b">
            <v>1</v>
          </cell>
        </row>
        <row r="95616">
          <cell r="A95616">
            <v>194788170939</v>
          </cell>
          <cell r="B95616">
            <v>0</v>
          </cell>
          <cell r="C95616" t="b">
            <v>1</v>
          </cell>
        </row>
        <row r="95617">
          <cell r="A95617">
            <v>194788170946</v>
          </cell>
          <cell r="B95617">
            <v>0</v>
          </cell>
          <cell r="C95617" t="b">
            <v>1</v>
          </cell>
        </row>
        <row r="95618">
          <cell r="A95618">
            <v>194788170953</v>
          </cell>
          <cell r="B95618">
            <v>0</v>
          </cell>
          <cell r="C95618" t="b">
            <v>1</v>
          </cell>
        </row>
        <row r="95619">
          <cell r="A95619">
            <v>194788170960</v>
          </cell>
          <cell r="B95619">
            <v>0</v>
          </cell>
          <cell r="C95619" t="b">
            <v>1</v>
          </cell>
        </row>
        <row r="95620">
          <cell r="A95620">
            <v>194788170977</v>
          </cell>
          <cell r="B95620">
            <v>0</v>
          </cell>
          <cell r="C95620" t="b">
            <v>1</v>
          </cell>
        </row>
        <row r="95621">
          <cell r="A95621">
            <v>194788170984</v>
          </cell>
          <cell r="B95621">
            <v>0</v>
          </cell>
          <cell r="C95621" t="b">
            <v>1</v>
          </cell>
        </row>
        <row r="95622">
          <cell r="A95622">
            <v>194788187395</v>
          </cell>
          <cell r="B95622">
            <v>0</v>
          </cell>
          <cell r="C95622" t="b">
            <v>1</v>
          </cell>
        </row>
        <row r="95623">
          <cell r="A95623">
            <v>194788187418</v>
          </cell>
          <cell r="B95623">
            <v>19</v>
          </cell>
          <cell r="C95623" t="b">
            <v>0</v>
          </cell>
        </row>
        <row r="95624">
          <cell r="A95624">
            <v>194788187401</v>
          </cell>
          <cell r="B95624">
            <v>20</v>
          </cell>
          <cell r="C95624" t="b">
            <v>0</v>
          </cell>
        </row>
        <row r="95625">
          <cell r="A95625">
            <v>194788180693</v>
          </cell>
          <cell r="B95625">
            <v>0</v>
          </cell>
          <cell r="C95625" t="b">
            <v>1</v>
          </cell>
        </row>
        <row r="95626">
          <cell r="A95626">
            <v>194788180709</v>
          </cell>
          <cell r="B95626">
            <v>0</v>
          </cell>
          <cell r="C95626" t="b">
            <v>1</v>
          </cell>
        </row>
        <row r="95627">
          <cell r="A95627">
            <v>194788180716</v>
          </cell>
          <cell r="B95627">
            <v>0</v>
          </cell>
          <cell r="C95627" t="b">
            <v>1</v>
          </cell>
        </row>
        <row r="95628">
          <cell r="A95628">
            <v>194788180723</v>
          </cell>
          <cell r="B95628">
            <v>0</v>
          </cell>
          <cell r="C95628" t="b">
            <v>1</v>
          </cell>
        </row>
        <row r="95629">
          <cell r="A95629">
            <v>194788180730</v>
          </cell>
          <cell r="B95629">
            <v>0</v>
          </cell>
          <cell r="C95629" t="b">
            <v>1</v>
          </cell>
        </row>
        <row r="95630">
          <cell r="A95630">
            <v>194788180747</v>
          </cell>
          <cell r="B95630">
            <v>0</v>
          </cell>
          <cell r="C95630" t="b">
            <v>1</v>
          </cell>
        </row>
        <row r="95631">
          <cell r="A95631">
            <v>194788180754</v>
          </cell>
          <cell r="B95631">
            <v>0</v>
          </cell>
          <cell r="C95631" t="b">
            <v>1</v>
          </cell>
        </row>
        <row r="95632">
          <cell r="A95632">
            <v>194788180761</v>
          </cell>
          <cell r="B95632">
            <v>0</v>
          </cell>
          <cell r="C95632" t="b">
            <v>1</v>
          </cell>
        </row>
        <row r="95633">
          <cell r="A95633">
            <v>194788180778</v>
          </cell>
          <cell r="B95633">
            <v>0</v>
          </cell>
          <cell r="C95633" t="b">
            <v>1</v>
          </cell>
        </row>
        <row r="95634">
          <cell r="A95634">
            <v>194788180815</v>
          </cell>
          <cell r="B95634">
            <v>0</v>
          </cell>
          <cell r="C95634" t="b">
            <v>1</v>
          </cell>
        </row>
        <row r="95635">
          <cell r="A95635">
            <v>194788180785</v>
          </cell>
          <cell r="B95635">
            <v>0</v>
          </cell>
          <cell r="C95635" t="b">
            <v>1</v>
          </cell>
        </row>
        <row r="95636">
          <cell r="A95636">
            <v>194788180792</v>
          </cell>
          <cell r="B95636">
            <v>0</v>
          </cell>
          <cell r="C95636" t="b">
            <v>1</v>
          </cell>
        </row>
        <row r="95637">
          <cell r="A95637">
            <v>194788180808</v>
          </cell>
          <cell r="B95637">
            <v>0</v>
          </cell>
          <cell r="C95637" t="b">
            <v>1</v>
          </cell>
        </row>
        <row r="95638">
          <cell r="A95638">
            <v>194788180853</v>
          </cell>
          <cell r="B95638">
            <v>0</v>
          </cell>
          <cell r="C95638" t="b">
            <v>1</v>
          </cell>
        </row>
        <row r="95639">
          <cell r="A95639">
            <v>194788180822</v>
          </cell>
          <cell r="B95639">
            <v>0</v>
          </cell>
          <cell r="C95639" t="b">
            <v>1</v>
          </cell>
        </row>
        <row r="95640">
          <cell r="A95640">
            <v>194788180839</v>
          </cell>
          <cell r="B95640">
            <v>0</v>
          </cell>
          <cell r="C95640" t="b">
            <v>1</v>
          </cell>
        </row>
        <row r="95641">
          <cell r="A95641">
            <v>194788180846</v>
          </cell>
          <cell r="B95641">
            <v>0</v>
          </cell>
          <cell r="C95641" t="b">
            <v>1</v>
          </cell>
        </row>
        <row r="95642">
          <cell r="A95642">
            <v>194788180891</v>
          </cell>
          <cell r="B95642">
            <v>0</v>
          </cell>
          <cell r="C95642" t="b">
            <v>1</v>
          </cell>
        </row>
        <row r="95643">
          <cell r="A95643">
            <v>194788180860</v>
          </cell>
          <cell r="B95643">
            <v>0</v>
          </cell>
          <cell r="C95643" t="b">
            <v>1</v>
          </cell>
        </row>
        <row r="95644">
          <cell r="A95644">
            <v>194788180877</v>
          </cell>
          <cell r="B95644">
            <v>0</v>
          </cell>
          <cell r="C95644" t="b">
            <v>1</v>
          </cell>
        </row>
        <row r="95645">
          <cell r="A95645">
            <v>194788180884</v>
          </cell>
          <cell r="B95645">
            <v>0</v>
          </cell>
          <cell r="C95645" t="b">
            <v>1</v>
          </cell>
        </row>
        <row r="95646">
          <cell r="A95646">
            <v>194788180907</v>
          </cell>
          <cell r="B95646">
            <v>0</v>
          </cell>
          <cell r="C95646" t="b">
            <v>1</v>
          </cell>
        </row>
        <row r="95647">
          <cell r="A95647">
            <v>194788180914</v>
          </cell>
          <cell r="B95647">
            <v>0</v>
          </cell>
          <cell r="C95647" t="b">
            <v>1</v>
          </cell>
        </row>
        <row r="95648">
          <cell r="A95648">
            <v>194788180921</v>
          </cell>
          <cell r="B95648">
            <v>0</v>
          </cell>
          <cell r="C95648" t="b">
            <v>1</v>
          </cell>
        </row>
        <row r="95649">
          <cell r="A95649">
            <v>194788180938</v>
          </cell>
          <cell r="B95649">
            <v>0</v>
          </cell>
          <cell r="C95649" t="b">
            <v>1</v>
          </cell>
        </row>
        <row r="95650">
          <cell r="A95650">
            <v>194788180945</v>
          </cell>
          <cell r="B95650">
            <v>0</v>
          </cell>
          <cell r="C95650" t="b">
            <v>1</v>
          </cell>
        </row>
        <row r="95651">
          <cell r="A95651">
            <v>194788180952</v>
          </cell>
          <cell r="B95651">
            <v>0</v>
          </cell>
          <cell r="C95651" t="b">
            <v>1</v>
          </cell>
        </row>
        <row r="95652">
          <cell r="A95652">
            <v>194788180969</v>
          </cell>
          <cell r="B95652">
            <v>0</v>
          </cell>
          <cell r="C95652" t="b">
            <v>1</v>
          </cell>
        </row>
        <row r="95653">
          <cell r="A95653">
            <v>194788180976</v>
          </cell>
          <cell r="B95653">
            <v>0</v>
          </cell>
          <cell r="C95653" t="b">
            <v>1</v>
          </cell>
        </row>
        <row r="95654">
          <cell r="A95654">
            <v>194788180983</v>
          </cell>
          <cell r="B95654">
            <v>0</v>
          </cell>
          <cell r="C95654" t="b">
            <v>1</v>
          </cell>
        </row>
        <row r="95655">
          <cell r="A95655">
            <v>194788180990</v>
          </cell>
          <cell r="B95655">
            <v>0</v>
          </cell>
          <cell r="C95655" t="b">
            <v>1</v>
          </cell>
        </row>
        <row r="95656">
          <cell r="A95656">
            <v>194788181003</v>
          </cell>
          <cell r="B95656">
            <v>0</v>
          </cell>
          <cell r="C95656" t="b">
            <v>1</v>
          </cell>
        </row>
        <row r="95657">
          <cell r="A95657">
            <v>194788181010</v>
          </cell>
          <cell r="B95657">
            <v>0</v>
          </cell>
          <cell r="C95657" t="b">
            <v>1</v>
          </cell>
        </row>
        <row r="95658">
          <cell r="A95658">
            <v>194788181058</v>
          </cell>
          <cell r="B95658">
            <v>0</v>
          </cell>
          <cell r="C95658" t="b">
            <v>1</v>
          </cell>
        </row>
        <row r="95659">
          <cell r="A95659">
            <v>194788181027</v>
          </cell>
          <cell r="B95659">
            <v>0</v>
          </cell>
          <cell r="C95659" t="b">
            <v>1</v>
          </cell>
        </row>
        <row r="95660">
          <cell r="A95660">
            <v>194788181034</v>
          </cell>
          <cell r="B95660">
            <v>0</v>
          </cell>
          <cell r="C95660" t="b">
            <v>1</v>
          </cell>
        </row>
        <row r="95661">
          <cell r="A95661">
            <v>194788181041</v>
          </cell>
          <cell r="B95661">
            <v>0</v>
          </cell>
          <cell r="C95661" t="b">
            <v>1</v>
          </cell>
        </row>
        <row r="95662">
          <cell r="A95662">
            <v>194788181096</v>
          </cell>
          <cell r="B95662">
            <v>0</v>
          </cell>
          <cell r="C95662" t="b">
            <v>1</v>
          </cell>
        </row>
        <row r="95663">
          <cell r="A95663">
            <v>194788181065</v>
          </cell>
          <cell r="B95663">
            <v>0</v>
          </cell>
          <cell r="C95663" t="b">
            <v>1</v>
          </cell>
        </row>
        <row r="95664">
          <cell r="A95664">
            <v>194788181072</v>
          </cell>
          <cell r="B95664">
            <v>0</v>
          </cell>
          <cell r="C95664" t="b">
            <v>1</v>
          </cell>
        </row>
        <row r="95665">
          <cell r="A95665">
            <v>194788181089</v>
          </cell>
          <cell r="B95665">
            <v>0</v>
          </cell>
          <cell r="C95665" t="b">
            <v>1</v>
          </cell>
        </row>
        <row r="95666">
          <cell r="A95666">
            <v>194788181133</v>
          </cell>
          <cell r="B95666">
            <v>0</v>
          </cell>
          <cell r="C95666" t="b">
            <v>1</v>
          </cell>
        </row>
        <row r="95667">
          <cell r="A95667">
            <v>194788181102</v>
          </cell>
          <cell r="B95667">
            <v>0</v>
          </cell>
          <cell r="C95667" t="b">
            <v>1</v>
          </cell>
        </row>
        <row r="95668">
          <cell r="A95668">
            <v>194788181119</v>
          </cell>
          <cell r="B95668">
            <v>0</v>
          </cell>
          <cell r="C95668" t="b">
            <v>1</v>
          </cell>
        </row>
        <row r="95669">
          <cell r="A95669">
            <v>194788181126</v>
          </cell>
          <cell r="B95669">
            <v>0</v>
          </cell>
          <cell r="C95669" t="b">
            <v>1</v>
          </cell>
        </row>
        <row r="95670">
          <cell r="A95670">
            <v>194788181140</v>
          </cell>
          <cell r="B95670">
            <v>0</v>
          </cell>
          <cell r="C95670" t="b">
            <v>1</v>
          </cell>
        </row>
        <row r="95671">
          <cell r="A95671">
            <v>194788181157</v>
          </cell>
          <cell r="B95671">
            <v>0</v>
          </cell>
          <cell r="C95671" t="b">
            <v>1</v>
          </cell>
        </row>
        <row r="95672">
          <cell r="A95672">
            <v>194788181164</v>
          </cell>
          <cell r="B95672">
            <v>0</v>
          </cell>
          <cell r="C95672" t="b">
            <v>1</v>
          </cell>
        </row>
        <row r="95673">
          <cell r="A95673">
            <v>194788181171</v>
          </cell>
          <cell r="B95673">
            <v>0</v>
          </cell>
          <cell r="C95673" t="b">
            <v>1</v>
          </cell>
        </row>
        <row r="95674">
          <cell r="A95674">
            <v>194788181188</v>
          </cell>
          <cell r="B95674">
            <v>0</v>
          </cell>
          <cell r="C95674" t="b">
            <v>1</v>
          </cell>
        </row>
        <row r="95675">
          <cell r="A95675">
            <v>194788181195</v>
          </cell>
          <cell r="B95675">
            <v>0</v>
          </cell>
          <cell r="C95675" t="b">
            <v>1</v>
          </cell>
        </row>
        <row r="95676">
          <cell r="A95676">
            <v>194788181201</v>
          </cell>
          <cell r="B95676">
            <v>0</v>
          </cell>
          <cell r="C95676" t="b">
            <v>1</v>
          </cell>
        </row>
        <row r="95677">
          <cell r="A95677">
            <v>194788181218</v>
          </cell>
          <cell r="B95677">
            <v>0</v>
          </cell>
          <cell r="C95677" t="b">
            <v>1</v>
          </cell>
        </row>
        <row r="95678">
          <cell r="A95678">
            <v>194788181225</v>
          </cell>
          <cell r="B95678">
            <v>0</v>
          </cell>
          <cell r="C95678" t="b">
            <v>1</v>
          </cell>
        </row>
        <row r="95679">
          <cell r="A95679">
            <v>194788181232</v>
          </cell>
          <cell r="B95679">
            <v>0</v>
          </cell>
          <cell r="C95679" t="b">
            <v>1</v>
          </cell>
        </row>
        <row r="95680">
          <cell r="A95680">
            <v>194788181249</v>
          </cell>
          <cell r="B95680">
            <v>0</v>
          </cell>
          <cell r="C95680" t="b">
            <v>1</v>
          </cell>
        </row>
        <row r="95681">
          <cell r="A95681">
            <v>194788181294</v>
          </cell>
          <cell r="B95681">
            <v>0</v>
          </cell>
          <cell r="C95681" t="b">
            <v>1</v>
          </cell>
        </row>
        <row r="95682">
          <cell r="A95682">
            <v>194788181300</v>
          </cell>
          <cell r="B95682">
            <v>0</v>
          </cell>
          <cell r="C95682" t="b">
            <v>1</v>
          </cell>
        </row>
        <row r="95683">
          <cell r="A95683">
            <v>194788181317</v>
          </cell>
          <cell r="B95683">
            <v>0</v>
          </cell>
          <cell r="C95683" t="b">
            <v>1</v>
          </cell>
        </row>
        <row r="95684">
          <cell r="A95684">
            <v>194788181324</v>
          </cell>
          <cell r="B95684">
            <v>0</v>
          </cell>
          <cell r="C95684" t="b">
            <v>1</v>
          </cell>
        </row>
        <row r="95685">
          <cell r="A95685">
            <v>194788181256</v>
          </cell>
          <cell r="B95685">
            <v>0</v>
          </cell>
          <cell r="C95685" t="b">
            <v>1</v>
          </cell>
        </row>
        <row r="95686">
          <cell r="A95686">
            <v>194788181263</v>
          </cell>
          <cell r="B95686">
            <v>0</v>
          </cell>
          <cell r="C95686" t="b">
            <v>1</v>
          </cell>
        </row>
        <row r="95687">
          <cell r="A95687">
            <v>194788181270</v>
          </cell>
          <cell r="B95687">
            <v>0</v>
          </cell>
          <cell r="C95687" t="b">
            <v>1</v>
          </cell>
        </row>
        <row r="95688">
          <cell r="A95688">
            <v>194788181287</v>
          </cell>
          <cell r="B95688">
            <v>0</v>
          </cell>
          <cell r="C95688" t="b">
            <v>1</v>
          </cell>
        </row>
        <row r="95689">
          <cell r="A95689">
            <v>194788181331</v>
          </cell>
          <cell r="B95689">
            <v>0</v>
          </cell>
          <cell r="C95689" t="b">
            <v>1</v>
          </cell>
        </row>
        <row r="95690">
          <cell r="A95690">
            <v>194788181348</v>
          </cell>
          <cell r="B95690">
            <v>0</v>
          </cell>
          <cell r="C95690" t="b">
            <v>1</v>
          </cell>
        </row>
        <row r="95691">
          <cell r="A95691">
            <v>194788181355</v>
          </cell>
          <cell r="B95691">
            <v>0</v>
          </cell>
          <cell r="C95691" t="b">
            <v>1</v>
          </cell>
        </row>
        <row r="95692">
          <cell r="A95692">
            <v>194788181362</v>
          </cell>
          <cell r="B95692">
            <v>0</v>
          </cell>
          <cell r="C95692" t="b">
            <v>1</v>
          </cell>
        </row>
        <row r="95693">
          <cell r="A95693">
            <v>194788181379</v>
          </cell>
          <cell r="B95693">
            <v>0</v>
          </cell>
          <cell r="C95693" t="b">
            <v>1</v>
          </cell>
        </row>
        <row r="95694">
          <cell r="A95694">
            <v>194788181386</v>
          </cell>
          <cell r="B95694">
            <v>0</v>
          </cell>
          <cell r="C95694" t="b">
            <v>1</v>
          </cell>
        </row>
        <row r="95695">
          <cell r="A95695">
            <v>194788181393</v>
          </cell>
          <cell r="B95695">
            <v>0</v>
          </cell>
          <cell r="C95695" t="b">
            <v>1</v>
          </cell>
        </row>
        <row r="95696">
          <cell r="A95696">
            <v>194788181409</v>
          </cell>
          <cell r="B95696">
            <v>0</v>
          </cell>
          <cell r="C95696" t="b">
            <v>1</v>
          </cell>
        </row>
        <row r="95697">
          <cell r="A95697">
            <v>194788181416</v>
          </cell>
          <cell r="B95697">
            <v>0</v>
          </cell>
          <cell r="C95697" t="b">
            <v>1</v>
          </cell>
        </row>
        <row r="95698">
          <cell r="A95698">
            <v>194788181423</v>
          </cell>
          <cell r="B95698">
            <v>0</v>
          </cell>
          <cell r="C95698" t="b">
            <v>1</v>
          </cell>
        </row>
        <row r="95699">
          <cell r="A95699">
            <v>194788181430</v>
          </cell>
          <cell r="B95699">
            <v>0</v>
          </cell>
          <cell r="C95699" t="b">
            <v>1</v>
          </cell>
        </row>
        <row r="95700">
          <cell r="A95700">
            <v>194788181447</v>
          </cell>
          <cell r="B95700">
            <v>0</v>
          </cell>
          <cell r="C95700" t="b">
            <v>1</v>
          </cell>
        </row>
        <row r="95701">
          <cell r="A95701">
            <v>194788181454</v>
          </cell>
          <cell r="B95701">
            <v>0</v>
          </cell>
          <cell r="C95701" t="b">
            <v>1</v>
          </cell>
        </row>
        <row r="95702">
          <cell r="A95702">
            <v>194788181461</v>
          </cell>
          <cell r="B95702">
            <v>0</v>
          </cell>
          <cell r="C95702" t="b">
            <v>1</v>
          </cell>
        </row>
        <row r="95703">
          <cell r="A95703">
            <v>194788181478</v>
          </cell>
          <cell r="B95703">
            <v>0</v>
          </cell>
          <cell r="C95703" t="b">
            <v>1</v>
          </cell>
        </row>
        <row r="95704">
          <cell r="A95704">
            <v>194788184059</v>
          </cell>
          <cell r="B95704">
            <v>0</v>
          </cell>
          <cell r="C95704" t="b">
            <v>1</v>
          </cell>
        </row>
        <row r="95705">
          <cell r="A95705">
            <v>194788184066</v>
          </cell>
          <cell r="B95705">
            <v>0</v>
          </cell>
          <cell r="C95705" t="b">
            <v>1</v>
          </cell>
        </row>
        <row r="95706">
          <cell r="A95706">
            <v>194788184073</v>
          </cell>
          <cell r="B95706">
            <v>0</v>
          </cell>
          <cell r="C95706" t="b">
            <v>1</v>
          </cell>
        </row>
        <row r="95707">
          <cell r="A95707">
            <v>194788184080</v>
          </cell>
          <cell r="B95707">
            <v>0</v>
          </cell>
          <cell r="C95707" t="b">
            <v>1</v>
          </cell>
        </row>
        <row r="95708">
          <cell r="A95708">
            <v>194788184295</v>
          </cell>
          <cell r="B95708">
            <v>0</v>
          </cell>
          <cell r="C95708" t="b">
            <v>1</v>
          </cell>
        </row>
        <row r="95709">
          <cell r="A95709">
            <v>194788184301</v>
          </cell>
          <cell r="B95709">
            <v>0</v>
          </cell>
          <cell r="C95709" t="b">
            <v>1</v>
          </cell>
        </row>
        <row r="95710">
          <cell r="A95710">
            <v>194788184318</v>
          </cell>
          <cell r="B95710">
            <v>0</v>
          </cell>
          <cell r="C95710" t="b">
            <v>1</v>
          </cell>
        </row>
        <row r="95711">
          <cell r="A95711">
            <v>194788184325</v>
          </cell>
          <cell r="B95711">
            <v>0</v>
          </cell>
          <cell r="C95711" t="b">
            <v>1</v>
          </cell>
        </row>
        <row r="95712">
          <cell r="A95712">
            <v>194788182710</v>
          </cell>
          <cell r="B95712">
            <v>0</v>
          </cell>
          <cell r="C95712" t="b">
            <v>1</v>
          </cell>
        </row>
        <row r="95713">
          <cell r="A95713">
            <v>194788182727</v>
          </cell>
          <cell r="B95713">
            <v>0</v>
          </cell>
          <cell r="C95713" t="b">
            <v>1</v>
          </cell>
        </row>
        <row r="95714">
          <cell r="A95714">
            <v>194788182840</v>
          </cell>
          <cell r="B95714">
            <v>0</v>
          </cell>
          <cell r="C95714" t="b">
            <v>1</v>
          </cell>
        </row>
        <row r="95715">
          <cell r="A95715">
            <v>194788182864</v>
          </cell>
          <cell r="B95715">
            <v>0</v>
          </cell>
          <cell r="C95715" t="b">
            <v>1</v>
          </cell>
        </row>
        <row r="95716">
          <cell r="A95716">
            <v>194788183533</v>
          </cell>
          <cell r="B95716">
            <v>0</v>
          </cell>
          <cell r="C95716" t="b">
            <v>0</v>
          </cell>
        </row>
        <row r="95717">
          <cell r="A95717">
            <v>194788183540</v>
          </cell>
          <cell r="B95717">
            <v>0</v>
          </cell>
          <cell r="C95717" t="b">
            <v>0</v>
          </cell>
        </row>
        <row r="95718">
          <cell r="A95718">
            <v>194788183557</v>
          </cell>
          <cell r="B95718">
            <v>0</v>
          </cell>
          <cell r="C95718" t="b">
            <v>0</v>
          </cell>
        </row>
        <row r="95719">
          <cell r="A95719">
            <v>194788183564</v>
          </cell>
          <cell r="B95719">
            <v>0</v>
          </cell>
          <cell r="C95719" t="b">
            <v>0</v>
          </cell>
        </row>
        <row r="95720">
          <cell r="A95720">
            <v>194788183571</v>
          </cell>
          <cell r="B95720">
            <v>0</v>
          </cell>
          <cell r="C95720" t="b">
            <v>0</v>
          </cell>
        </row>
        <row r="95721">
          <cell r="A95721">
            <v>194788183588</v>
          </cell>
          <cell r="B95721">
            <v>0</v>
          </cell>
          <cell r="C95721" t="b">
            <v>0</v>
          </cell>
        </row>
        <row r="95722">
          <cell r="A95722">
            <v>194788183472</v>
          </cell>
          <cell r="B95722">
            <v>0</v>
          </cell>
          <cell r="C95722" t="b">
            <v>0</v>
          </cell>
        </row>
        <row r="95723">
          <cell r="A95723">
            <v>194788183489</v>
          </cell>
          <cell r="B95723">
            <v>0</v>
          </cell>
          <cell r="C95723" t="b">
            <v>0</v>
          </cell>
        </row>
        <row r="95724">
          <cell r="A95724">
            <v>194788183496</v>
          </cell>
          <cell r="B95724">
            <v>0</v>
          </cell>
          <cell r="C95724" t="b">
            <v>0</v>
          </cell>
        </row>
        <row r="95725">
          <cell r="A95725">
            <v>194788183502</v>
          </cell>
          <cell r="B95725">
            <v>0</v>
          </cell>
          <cell r="C95725" t="b">
            <v>0</v>
          </cell>
        </row>
        <row r="95726">
          <cell r="A95726">
            <v>194788183519</v>
          </cell>
          <cell r="B95726">
            <v>0</v>
          </cell>
          <cell r="C95726" t="b">
            <v>0</v>
          </cell>
        </row>
        <row r="95727">
          <cell r="A95727">
            <v>194788183526</v>
          </cell>
          <cell r="B95727">
            <v>0</v>
          </cell>
          <cell r="C95727" t="b">
            <v>0</v>
          </cell>
        </row>
        <row r="95728">
          <cell r="A95728">
            <v>194788183953</v>
          </cell>
          <cell r="B95728">
            <v>0</v>
          </cell>
          <cell r="C95728" t="b">
            <v>1</v>
          </cell>
        </row>
        <row r="95729">
          <cell r="A95729">
            <v>194788183960</v>
          </cell>
          <cell r="B95729">
            <v>0</v>
          </cell>
          <cell r="C95729" t="b">
            <v>1</v>
          </cell>
        </row>
        <row r="95730">
          <cell r="A95730">
            <v>194788183977</v>
          </cell>
          <cell r="B95730">
            <v>0</v>
          </cell>
          <cell r="C95730" t="b">
            <v>1</v>
          </cell>
        </row>
        <row r="95731">
          <cell r="A95731">
            <v>194788183984</v>
          </cell>
          <cell r="B95731">
            <v>0</v>
          </cell>
          <cell r="C95731" t="b">
            <v>1</v>
          </cell>
        </row>
        <row r="95732">
          <cell r="A95732">
            <v>194788183991</v>
          </cell>
          <cell r="B95732">
            <v>0</v>
          </cell>
          <cell r="C95732" t="b">
            <v>1</v>
          </cell>
        </row>
        <row r="95733">
          <cell r="A95733">
            <v>194788184004</v>
          </cell>
          <cell r="B95733">
            <v>0</v>
          </cell>
          <cell r="C95733" t="b">
            <v>1</v>
          </cell>
        </row>
        <row r="95734">
          <cell r="A95734">
            <v>194788183779</v>
          </cell>
          <cell r="B95734">
            <v>0</v>
          </cell>
          <cell r="C95734" t="b">
            <v>1</v>
          </cell>
        </row>
        <row r="95735">
          <cell r="A95735">
            <v>194788183786</v>
          </cell>
          <cell r="B95735">
            <v>0</v>
          </cell>
          <cell r="C95735" t="b">
            <v>1</v>
          </cell>
        </row>
        <row r="95736">
          <cell r="A95736">
            <v>194788183793</v>
          </cell>
          <cell r="B95736">
            <v>0</v>
          </cell>
          <cell r="C95736" t="b">
            <v>1</v>
          </cell>
        </row>
        <row r="95737">
          <cell r="A95737">
            <v>194788183809</v>
          </cell>
          <cell r="B95737">
            <v>0</v>
          </cell>
          <cell r="C95737" t="b">
            <v>1</v>
          </cell>
        </row>
        <row r="95738">
          <cell r="A95738">
            <v>194788183816</v>
          </cell>
          <cell r="B95738">
            <v>0</v>
          </cell>
          <cell r="C95738" t="b">
            <v>1</v>
          </cell>
        </row>
        <row r="95739">
          <cell r="A95739">
            <v>194788183823</v>
          </cell>
          <cell r="B95739">
            <v>0</v>
          </cell>
          <cell r="C95739" t="b">
            <v>1</v>
          </cell>
        </row>
        <row r="95740">
          <cell r="A95740">
            <v>194788187548</v>
          </cell>
          <cell r="B95740">
            <v>0</v>
          </cell>
          <cell r="C95740" t="b">
            <v>0</v>
          </cell>
        </row>
        <row r="95741">
          <cell r="A95741">
            <v>194788187555</v>
          </cell>
          <cell r="B95741">
            <v>0</v>
          </cell>
          <cell r="C95741" t="b">
            <v>0</v>
          </cell>
        </row>
        <row r="95742">
          <cell r="A95742">
            <v>194788187562</v>
          </cell>
          <cell r="B95742">
            <v>0</v>
          </cell>
          <cell r="C95742" t="b">
            <v>0</v>
          </cell>
        </row>
        <row r="95743">
          <cell r="A95743">
            <v>194788187579</v>
          </cell>
          <cell r="B95743">
            <v>0</v>
          </cell>
          <cell r="C95743" t="b">
            <v>0</v>
          </cell>
        </row>
        <row r="95744">
          <cell r="A95744">
            <v>194788187586</v>
          </cell>
          <cell r="B95744">
            <v>0</v>
          </cell>
          <cell r="C95744" t="b">
            <v>0</v>
          </cell>
        </row>
        <row r="95745">
          <cell r="A95745">
            <v>194788187593</v>
          </cell>
          <cell r="B95745">
            <v>0</v>
          </cell>
          <cell r="C95745" t="b">
            <v>0</v>
          </cell>
        </row>
        <row r="95746">
          <cell r="A95746">
            <v>194788187708</v>
          </cell>
          <cell r="B95746">
            <v>0</v>
          </cell>
          <cell r="C95746" t="b">
            <v>1</v>
          </cell>
        </row>
        <row r="95747">
          <cell r="A95747">
            <v>194788187715</v>
          </cell>
          <cell r="B95747">
            <v>0</v>
          </cell>
          <cell r="C95747" t="b">
            <v>1</v>
          </cell>
        </row>
        <row r="95748">
          <cell r="A95748">
            <v>194788187722</v>
          </cell>
          <cell r="B95748">
            <v>0</v>
          </cell>
          <cell r="C95748" t="b">
            <v>1</v>
          </cell>
        </row>
        <row r="95749">
          <cell r="A95749">
            <v>194788187739</v>
          </cell>
          <cell r="B95749">
            <v>0</v>
          </cell>
          <cell r="C95749" t="b">
            <v>1</v>
          </cell>
        </row>
        <row r="95750">
          <cell r="A95750">
            <v>194788187746</v>
          </cell>
          <cell r="B95750">
            <v>0</v>
          </cell>
          <cell r="C95750" t="b">
            <v>1</v>
          </cell>
        </row>
        <row r="95751">
          <cell r="A95751">
            <v>194788182970</v>
          </cell>
          <cell r="B95751">
            <v>0</v>
          </cell>
          <cell r="C95751" t="b">
            <v>1</v>
          </cell>
        </row>
        <row r="95752">
          <cell r="A95752">
            <v>194788182987</v>
          </cell>
          <cell r="B95752">
            <v>0</v>
          </cell>
          <cell r="C95752" t="b">
            <v>1</v>
          </cell>
        </row>
        <row r="95753">
          <cell r="A95753">
            <v>194788182994</v>
          </cell>
          <cell r="B95753">
            <v>0</v>
          </cell>
          <cell r="C95753" t="b">
            <v>1</v>
          </cell>
        </row>
        <row r="95754">
          <cell r="A95754">
            <v>194788183007</v>
          </cell>
          <cell r="B95754">
            <v>0</v>
          </cell>
          <cell r="C95754" t="b">
            <v>1</v>
          </cell>
        </row>
        <row r="95755">
          <cell r="A95755">
            <v>194788183014</v>
          </cell>
          <cell r="B95755">
            <v>0</v>
          </cell>
          <cell r="C95755" t="b">
            <v>1</v>
          </cell>
        </row>
        <row r="95756">
          <cell r="A95756">
            <v>194788187340</v>
          </cell>
          <cell r="B95756">
            <v>0</v>
          </cell>
          <cell r="C95756" t="b">
            <v>1</v>
          </cell>
        </row>
        <row r="95757">
          <cell r="A95757">
            <v>194788187357</v>
          </cell>
          <cell r="B95757">
            <v>0</v>
          </cell>
          <cell r="C95757" t="b">
            <v>1</v>
          </cell>
        </row>
        <row r="95758">
          <cell r="A95758">
            <v>194788187364</v>
          </cell>
          <cell r="B95758">
            <v>0</v>
          </cell>
          <cell r="C95758" t="b">
            <v>1</v>
          </cell>
        </row>
        <row r="95759">
          <cell r="A95759">
            <v>194788187371</v>
          </cell>
          <cell r="B95759">
            <v>0</v>
          </cell>
          <cell r="C95759" t="b">
            <v>1</v>
          </cell>
        </row>
        <row r="95760">
          <cell r="A95760">
            <v>194788187388</v>
          </cell>
          <cell r="B95760">
            <v>0</v>
          </cell>
          <cell r="C95760" t="b">
            <v>1</v>
          </cell>
        </row>
        <row r="95761">
          <cell r="A95761">
            <v>194788177686</v>
          </cell>
          <cell r="B95761">
            <v>0</v>
          </cell>
          <cell r="C95761" t="b">
            <v>1</v>
          </cell>
        </row>
        <row r="95762">
          <cell r="A95762">
            <v>194788177693</v>
          </cell>
          <cell r="B95762">
            <v>0</v>
          </cell>
          <cell r="C95762" t="b">
            <v>1</v>
          </cell>
        </row>
        <row r="95763">
          <cell r="A95763">
            <v>194788177709</v>
          </cell>
          <cell r="B95763">
            <v>0</v>
          </cell>
          <cell r="C95763" t="b">
            <v>1</v>
          </cell>
        </row>
        <row r="95764">
          <cell r="A95764">
            <v>194788177716</v>
          </cell>
          <cell r="B95764">
            <v>0</v>
          </cell>
          <cell r="C95764" t="b">
            <v>1</v>
          </cell>
        </row>
        <row r="95765">
          <cell r="A95765">
            <v>194788177648</v>
          </cell>
          <cell r="B95765">
            <v>0</v>
          </cell>
          <cell r="C95765" t="b">
            <v>1</v>
          </cell>
        </row>
        <row r="95766">
          <cell r="A95766">
            <v>194788177655</v>
          </cell>
          <cell r="B95766">
            <v>0</v>
          </cell>
          <cell r="C95766" t="b">
            <v>1</v>
          </cell>
        </row>
        <row r="95767">
          <cell r="A95767">
            <v>194788177662</v>
          </cell>
          <cell r="B95767">
            <v>0</v>
          </cell>
          <cell r="C95767" t="b">
            <v>1</v>
          </cell>
        </row>
        <row r="95768">
          <cell r="A95768">
            <v>194788177679</v>
          </cell>
          <cell r="B95768">
            <v>0</v>
          </cell>
          <cell r="C95768" t="b">
            <v>1</v>
          </cell>
        </row>
        <row r="95769">
          <cell r="A95769">
            <v>194788177563</v>
          </cell>
          <cell r="B95769">
            <v>0</v>
          </cell>
          <cell r="C95769" t="b">
            <v>1</v>
          </cell>
        </row>
        <row r="95770">
          <cell r="A95770">
            <v>194788177570</v>
          </cell>
          <cell r="B95770">
            <v>0</v>
          </cell>
          <cell r="C95770" t="b">
            <v>1</v>
          </cell>
        </row>
        <row r="95771">
          <cell r="A95771">
            <v>194788177587</v>
          </cell>
          <cell r="B95771">
            <v>0</v>
          </cell>
          <cell r="C95771" t="b">
            <v>1</v>
          </cell>
        </row>
        <row r="95772">
          <cell r="A95772">
            <v>194788177594</v>
          </cell>
          <cell r="B95772">
            <v>0</v>
          </cell>
          <cell r="C95772" t="b">
            <v>1</v>
          </cell>
        </row>
        <row r="95773">
          <cell r="A95773">
            <v>194788177600</v>
          </cell>
          <cell r="B95773">
            <v>0</v>
          </cell>
          <cell r="C95773" t="b">
            <v>1</v>
          </cell>
        </row>
        <row r="95774">
          <cell r="A95774">
            <v>194788177617</v>
          </cell>
          <cell r="B95774">
            <v>0</v>
          </cell>
          <cell r="C95774" t="b">
            <v>1</v>
          </cell>
        </row>
        <row r="95775">
          <cell r="A95775">
            <v>194788177624</v>
          </cell>
          <cell r="B95775">
            <v>0</v>
          </cell>
          <cell r="C95775" t="b">
            <v>1</v>
          </cell>
        </row>
        <row r="95776">
          <cell r="A95776">
            <v>194788177631</v>
          </cell>
          <cell r="B95776">
            <v>0</v>
          </cell>
          <cell r="C95776" t="b">
            <v>1</v>
          </cell>
        </row>
        <row r="95777">
          <cell r="A95777">
            <v>194788177532</v>
          </cell>
          <cell r="B95777">
            <v>0</v>
          </cell>
          <cell r="C95777" t="b">
            <v>1</v>
          </cell>
        </row>
        <row r="95778">
          <cell r="A95778">
            <v>194788177549</v>
          </cell>
          <cell r="B95778">
            <v>0</v>
          </cell>
          <cell r="C95778" t="b">
            <v>1</v>
          </cell>
        </row>
        <row r="95779">
          <cell r="A95779">
            <v>194788177556</v>
          </cell>
          <cell r="B95779">
            <v>0</v>
          </cell>
          <cell r="C95779" t="b">
            <v>1</v>
          </cell>
        </row>
        <row r="95780">
          <cell r="A95780">
            <v>194788177723</v>
          </cell>
          <cell r="B95780">
            <v>0</v>
          </cell>
          <cell r="C95780" t="b">
            <v>1</v>
          </cell>
        </row>
        <row r="95781">
          <cell r="A95781">
            <v>194788177730</v>
          </cell>
          <cell r="B95781">
            <v>0</v>
          </cell>
          <cell r="C95781" t="b">
            <v>1</v>
          </cell>
        </row>
        <row r="95782">
          <cell r="A95782">
            <v>194788177747</v>
          </cell>
          <cell r="B95782">
            <v>0</v>
          </cell>
          <cell r="C95782" t="b">
            <v>1</v>
          </cell>
        </row>
        <row r="95783">
          <cell r="A95783">
            <v>194788177754</v>
          </cell>
          <cell r="B95783">
            <v>0</v>
          </cell>
          <cell r="C95783" t="b">
            <v>1</v>
          </cell>
        </row>
        <row r="95784">
          <cell r="A95784">
            <v>194788177877</v>
          </cell>
          <cell r="B95784">
            <v>0</v>
          </cell>
          <cell r="C95784" t="b">
            <v>1</v>
          </cell>
        </row>
        <row r="95785">
          <cell r="A95785">
            <v>194788177884</v>
          </cell>
          <cell r="B95785">
            <v>0</v>
          </cell>
          <cell r="C95785" t="b">
            <v>1</v>
          </cell>
        </row>
        <row r="95786">
          <cell r="A95786">
            <v>194788177891</v>
          </cell>
          <cell r="B95786">
            <v>0</v>
          </cell>
          <cell r="C95786" t="b">
            <v>1</v>
          </cell>
        </row>
        <row r="95787">
          <cell r="A95787">
            <v>194788177907</v>
          </cell>
          <cell r="B95787">
            <v>0</v>
          </cell>
          <cell r="C95787" t="b">
            <v>1</v>
          </cell>
        </row>
        <row r="95788">
          <cell r="A95788">
            <v>194788177839</v>
          </cell>
          <cell r="B95788">
            <v>0</v>
          </cell>
          <cell r="C95788" t="b">
            <v>1</v>
          </cell>
        </row>
        <row r="95789">
          <cell r="A95789">
            <v>194788177846</v>
          </cell>
          <cell r="B95789">
            <v>0</v>
          </cell>
          <cell r="C95789" t="b">
            <v>1</v>
          </cell>
        </row>
        <row r="95790">
          <cell r="A95790">
            <v>194788177853</v>
          </cell>
          <cell r="B95790">
            <v>0</v>
          </cell>
          <cell r="C95790" t="b">
            <v>1</v>
          </cell>
        </row>
        <row r="95791">
          <cell r="A95791">
            <v>194788177860</v>
          </cell>
          <cell r="B95791">
            <v>0</v>
          </cell>
          <cell r="C95791" t="b">
            <v>1</v>
          </cell>
        </row>
        <row r="95792">
          <cell r="A95792">
            <v>194788177761</v>
          </cell>
          <cell r="B95792">
            <v>0</v>
          </cell>
          <cell r="C95792" t="b">
            <v>1</v>
          </cell>
        </row>
        <row r="95793">
          <cell r="A95793">
            <v>194788177778</v>
          </cell>
          <cell r="B95793">
            <v>0</v>
          </cell>
          <cell r="C95793" t="b">
            <v>1</v>
          </cell>
        </row>
        <row r="95794">
          <cell r="A95794">
            <v>194788177785</v>
          </cell>
          <cell r="B95794">
            <v>0</v>
          </cell>
          <cell r="C95794" t="b">
            <v>1</v>
          </cell>
        </row>
        <row r="95795">
          <cell r="A95795">
            <v>194788177792</v>
          </cell>
          <cell r="B95795">
            <v>0</v>
          </cell>
          <cell r="C95795" t="b">
            <v>1</v>
          </cell>
        </row>
        <row r="95796">
          <cell r="A95796">
            <v>194788177808</v>
          </cell>
          <cell r="B95796">
            <v>0</v>
          </cell>
          <cell r="C95796" t="b">
            <v>1</v>
          </cell>
        </row>
        <row r="95797">
          <cell r="A95797">
            <v>194788177815</v>
          </cell>
          <cell r="B95797">
            <v>0</v>
          </cell>
          <cell r="C95797" t="b">
            <v>1</v>
          </cell>
        </row>
        <row r="95798">
          <cell r="A95798">
            <v>194788177822</v>
          </cell>
          <cell r="B95798">
            <v>0</v>
          </cell>
          <cell r="C95798" t="b">
            <v>1</v>
          </cell>
        </row>
        <row r="95799">
          <cell r="A95799">
            <v>194788177952</v>
          </cell>
          <cell r="B95799">
            <v>0</v>
          </cell>
          <cell r="C95799" t="b">
            <v>1</v>
          </cell>
        </row>
        <row r="95800">
          <cell r="A95800">
            <v>194788177969</v>
          </cell>
          <cell r="B95800">
            <v>0</v>
          </cell>
          <cell r="C95800" t="b">
            <v>1</v>
          </cell>
        </row>
        <row r="95801">
          <cell r="A95801">
            <v>194788177976</v>
          </cell>
          <cell r="B95801">
            <v>0</v>
          </cell>
          <cell r="C95801" t="b">
            <v>1</v>
          </cell>
        </row>
        <row r="95802">
          <cell r="A95802">
            <v>194788177983</v>
          </cell>
          <cell r="B95802">
            <v>0</v>
          </cell>
          <cell r="C95802" t="b">
            <v>1</v>
          </cell>
        </row>
        <row r="95803">
          <cell r="A95803">
            <v>194788177914</v>
          </cell>
          <cell r="B95803">
            <v>0</v>
          </cell>
          <cell r="C95803" t="b">
            <v>1</v>
          </cell>
        </row>
        <row r="95804">
          <cell r="A95804">
            <v>194788177921</v>
          </cell>
          <cell r="B95804">
            <v>0</v>
          </cell>
          <cell r="C95804" t="b">
            <v>1</v>
          </cell>
        </row>
        <row r="95805">
          <cell r="A95805">
            <v>194788177938</v>
          </cell>
          <cell r="B95805">
            <v>0</v>
          </cell>
          <cell r="C95805" t="b">
            <v>1</v>
          </cell>
        </row>
        <row r="95806">
          <cell r="A95806">
            <v>194788177945</v>
          </cell>
          <cell r="B95806">
            <v>0</v>
          </cell>
          <cell r="C95806" t="b">
            <v>1</v>
          </cell>
        </row>
        <row r="95807">
          <cell r="A95807">
            <v>194788170052</v>
          </cell>
          <cell r="B95807">
            <v>5</v>
          </cell>
          <cell r="C95807" t="b">
            <v>0</v>
          </cell>
        </row>
        <row r="95808">
          <cell r="A95808">
            <v>194788170069</v>
          </cell>
          <cell r="B95808">
            <v>1</v>
          </cell>
          <cell r="C95808" t="b">
            <v>0</v>
          </cell>
        </row>
        <row r="95809">
          <cell r="A95809">
            <v>194788170076</v>
          </cell>
          <cell r="B95809">
            <v>3</v>
          </cell>
          <cell r="C95809" t="b">
            <v>0</v>
          </cell>
        </row>
        <row r="95810">
          <cell r="A95810">
            <v>194788170083</v>
          </cell>
          <cell r="B95810">
            <v>4</v>
          </cell>
          <cell r="C95810" t="b">
            <v>0</v>
          </cell>
        </row>
        <row r="95811">
          <cell r="A95811">
            <v>194788170090</v>
          </cell>
          <cell r="B95811">
            <v>0</v>
          </cell>
          <cell r="C95811" t="b">
            <v>0</v>
          </cell>
        </row>
        <row r="95812">
          <cell r="A95812">
            <v>194788170106</v>
          </cell>
          <cell r="B95812">
            <v>3</v>
          </cell>
          <cell r="C95812" t="b">
            <v>0</v>
          </cell>
        </row>
        <row r="95813">
          <cell r="A95813">
            <v>194788170113</v>
          </cell>
          <cell r="B95813">
            <v>5</v>
          </cell>
          <cell r="C95813" t="b">
            <v>0</v>
          </cell>
        </row>
        <row r="95814">
          <cell r="A95814">
            <v>194788170120</v>
          </cell>
          <cell r="B95814">
            <v>6</v>
          </cell>
          <cell r="C95814" t="b">
            <v>0</v>
          </cell>
        </row>
        <row r="95815">
          <cell r="A95815">
            <v>194788170137</v>
          </cell>
          <cell r="B95815">
            <v>3</v>
          </cell>
          <cell r="C95815" t="b">
            <v>0</v>
          </cell>
        </row>
        <row r="95816">
          <cell r="A95816">
            <v>194788170144</v>
          </cell>
          <cell r="B95816">
            <v>4</v>
          </cell>
          <cell r="C95816" t="b">
            <v>0</v>
          </cell>
        </row>
        <row r="95817">
          <cell r="A95817">
            <v>194788170151</v>
          </cell>
          <cell r="B95817">
            <v>0</v>
          </cell>
          <cell r="C95817" t="b">
            <v>0</v>
          </cell>
        </row>
        <row r="95818">
          <cell r="A95818">
            <v>194788169995</v>
          </cell>
          <cell r="B95818">
            <v>3</v>
          </cell>
          <cell r="C95818" t="b">
            <v>0</v>
          </cell>
        </row>
        <row r="95819">
          <cell r="A95819">
            <v>194788170007</v>
          </cell>
          <cell r="B95819">
            <v>3</v>
          </cell>
          <cell r="C95819" t="b">
            <v>0</v>
          </cell>
        </row>
        <row r="95820">
          <cell r="A95820">
            <v>194788170014</v>
          </cell>
          <cell r="B95820">
            <v>4</v>
          </cell>
          <cell r="C95820" t="b">
            <v>0</v>
          </cell>
        </row>
        <row r="95821">
          <cell r="A95821">
            <v>194788170021</v>
          </cell>
          <cell r="B95821">
            <v>4</v>
          </cell>
          <cell r="C95821" t="b">
            <v>0</v>
          </cell>
        </row>
        <row r="95822">
          <cell r="A95822">
            <v>194788170038</v>
          </cell>
          <cell r="B95822">
            <v>1</v>
          </cell>
          <cell r="C95822" t="b">
            <v>0</v>
          </cell>
        </row>
        <row r="95823">
          <cell r="A95823">
            <v>194788170045</v>
          </cell>
          <cell r="B95823">
            <v>0</v>
          </cell>
          <cell r="C95823" t="b">
            <v>0</v>
          </cell>
        </row>
        <row r="95824">
          <cell r="A95824">
            <v>194788169872</v>
          </cell>
          <cell r="B95824">
            <v>4</v>
          </cell>
          <cell r="C95824" t="b">
            <v>0</v>
          </cell>
        </row>
        <row r="95825">
          <cell r="A95825">
            <v>194788169889</v>
          </cell>
          <cell r="B95825">
            <v>6</v>
          </cell>
          <cell r="C95825" t="b">
            <v>0</v>
          </cell>
        </row>
        <row r="95826">
          <cell r="A95826">
            <v>194788169896</v>
          </cell>
          <cell r="B95826">
            <v>5</v>
          </cell>
          <cell r="C95826" t="b">
            <v>0</v>
          </cell>
        </row>
        <row r="95827">
          <cell r="A95827">
            <v>194788169902</v>
          </cell>
          <cell r="B95827">
            <v>2</v>
          </cell>
          <cell r="C95827" t="b">
            <v>0</v>
          </cell>
        </row>
        <row r="95828">
          <cell r="A95828">
            <v>194788169919</v>
          </cell>
          <cell r="B95828">
            <v>5</v>
          </cell>
          <cell r="C95828" t="b">
            <v>0</v>
          </cell>
        </row>
        <row r="95829">
          <cell r="A95829">
            <v>194788169926</v>
          </cell>
          <cell r="B95829">
            <v>3</v>
          </cell>
          <cell r="C95829" t="b">
            <v>0</v>
          </cell>
        </row>
        <row r="95830">
          <cell r="A95830">
            <v>194788169933</v>
          </cell>
          <cell r="B95830">
            <v>4</v>
          </cell>
          <cell r="C95830" t="b">
            <v>0</v>
          </cell>
        </row>
        <row r="95831">
          <cell r="A95831">
            <v>194788169940</v>
          </cell>
          <cell r="B95831">
            <v>3</v>
          </cell>
          <cell r="C95831" t="b">
            <v>0</v>
          </cell>
        </row>
        <row r="95832">
          <cell r="A95832">
            <v>194788169957</v>
          </cell>
          <cell r="B95832">
            <v>2</v>
          </cell>
          <cell r="C95832" t="b">
            <v>0</v>
          </cell>
        </row>
        <row r="95833">
          <cell r="A95833">
            <v>194788169964</v>
          </cell>
          <cell r="B95833">
            <v>4</v>
          </cell>
          <cell r="C95833" t="b">
            <v>0</v>
          </cell>
        </row>
        <row r="95834">
          <cell r="A95834">
            <v>194788169971</v>
          </cell>
          <cell r="B95834">
            <v>5</v>
          </cell>
          <cell r="C95834" t="b">
            <v>0</v>
          </cell>
        </row>
        <row r="95835">
          <cell r="A95835">
            <v>194788169988</v>
          </cell>
          <cell r="B95835">
            <v>1</v>
          </cell>
          <cell r="C95835" t="b">
            <v>0</v>
          </cell>
        </row>
        <row r="95836">
          <cell r="A95836">
            <v>194788170694</v>
          </cell>
          <cell r="B95836">
            <v>4</v>
          </cell>
          <cell r="C95836" t="b">
            <v>0</v>
          </cell>
        </row>
        <row r="95837">
          <cell r="A95837">
            <v>194788170700</v>
          </cell>
          <cell r="B95837">
            <v>1</v>
          </cell>
          <cell r="C95837" t="b">
            <v>0</v>
          </cell>
        </row>
        <row r="95838">
          <cell r="A95838">
            <v>194788170717</v>
          </cell>
          <cell r="B95838">
            <v>1</v>
          </cell>
          <cell r="C95838" t="b">
            <v>0</v>
          </cell>
        </row>
        <row r="95839">
          <cell r="A95839">
            <v>194788170724</v>
          </cell>
          <cell r="B95839">
            <v>3</v>
          </cell>
          <cell r="C95839" t="b">
            <v>0</v>
          </cell>
        </row>
        <row r="95840">
          <cell r="A95840">
            <v>194788170731</v>
          </cell>
          <cell r="B95840">
            <v>0</v>
          </cell>
          <cell r="C95840" t="b">
            <v>0</v>
          </cell>
        </row>
        <row r="95841">
          <cell r="A95841">
            <v>194788170632</v>
          </cell>
          <cell r="B95841">
            <v>2</v>
          </cell>
          <cell r="C95841" t="b">
            <v>0</v>
          </cell>
        </row>
        <row r="95842">
          <cell r="A95842">
            <v>194788170649</v>
          </cell>
          <cell r="B95842">
            <v>0</v>
          </cell>
          <cell r="C95842" t="b">
            <v>0</v>
          </cell>
        </row>
        <row r="95843">
          <cell r="A95843">
            <v>194788170656</v>
          </cell>
          <cell r="B95843">
            <v>2</v>
          </cell>
          <cell r="C95843" t="b">
            <v>0</v>
          </cell>
        </row>
        <row r="95844">
          <cell r="A95844">
            <v>194788170663</v>
          </cell>
          <cell r="B95844">
            <v>2</v>
          </cell>
          <cell r="C95844" t="b">
            <v>0</v>
          </cell>
        </row>
        <row r="95845">
          <cell r="A95845">
            <v>194788170670</v>
          </cell>
          <cell r="B95845">
            <v>1</v>
          </cell>
          <cell r="C95845" t="b">
            <v>0</v>
          </cell>
        </row>
        <row r="95846">
          <cell r="A95846">
            <v>194788170687</v>
          </cell>
          <cell r="B95846">
            <v>0</v>
          </cell>
          <cell r="C95846" t="b">
            <v>0</v>
          </cell>
        </row>
        <row r="95847">
          <cell r="A95847">
            <v>194788170571</v>
          </cell>
          <cell r="B95847">
            <v>1</v>
          </cell>
          <cell r="C95847" t="b">
            <v>0</v>
          </cell>
        </row>
        <row r="95848">
          <cell r="A95848">
            <v>194788170588</v>
          </cell>
          <cell r="B95848">
            <v>4</v>
          </cell>
          <cell r="C95848" t="b">
            <v>0</v>
          </cell>
        </row>
        <row r="95849">
          <cell r="A95849">
            <v>194788170595</v>
          </cell>
          <cell r="B95849">
            <v>4</v>
          </cell>
          <cell r="C95849" t="b">
            <v>0</v>
          </cell>
        </row>
        <row r="95850">
          <cell r="A95850">
            <v>194788170601</v>
          </cell>
          <cell r="B95850">
            <v>0</v>
          </cell>
          <cell r="C95850" t="b">
            <v>0</v>
          </cell>
        </row>
        <row r="95851">
          <cell r="A95851">
            <v>194788170618</v>
          </cell>
          <cell r="B95851">
            <v>1</v>
          </cell>
          <cell r="C95851" t="b">
            <v>0</v>
          </cell>
        </row>
        <row r="95852">
          <cell r="A95852">
            <v>194788170625</v>
          </cell>
          <cell r="B95852">
            <v>0</v>
          </cell>
          <cell r="C95852" t="b">
            <v>0</v>
          </cell>
        </row>
        <row r="95853">
          <cell r="A95853">
            <v>194788170519</v>
          </cell>
          <cell r="B95853">
            <v>4</v>
          </cell>
          <cell r="C95853" t="b">
            <v>0</v>
          </cell>
        </row>
        <row r="95854">
          <cell r="A95854">
            <v>194788170526</v>
          </cell>
          <cell r="B95854">
            <v>2</v>
          </cell>
          <cell r="C95854" t="b">
            <v>0</v>
          </cell>
        </row>
        <row r="95855">
          <cell r="A95855">
            <v>194788170533</v>
          </cell>
          <cell r="B95855">
            <v>0</v>
          </cell>
          <cell r="C95855" t="b">
            <v>0</v>
          </cell>
        </row>
        <row r="95856">
          <cell r="A95856">
            <v>194788170540</v>
          </cell>
          <cell r="B95856">
            <v>2</v>
          </cell>
          <cell r="C95856" t="b">
            <v>0</v>
          </cell>
        </row>
        <row r="95857">
          <cell r="A95857">
            <v>194788170557</v>
          </cell>
          <cell r="B95857">
            <v>3</v>
          </cell>
          <cell r="C95857" t="b">
            <v>0</v>
          </cell>
        </row>
        <row r="95858">
          <cell r="A95858">
            <v>194788170564</v>
          </cell>
          <cell r="B95858">
            <v>3</v>
          </cell>
          <cell r="C95858" t="b">
            <v>0</v>
          </cell>
        </row>
        <row r="95859">
          <cell r="A95859">
            <v>194788170212</v>
          </cell>
          <cell r="B95859">
            <v>3</v>
          </cell>
          <cell r="C95859" t="b">
            <v>0</v>
          </cell>
        </row>
        <row r="95860">
          <cell r="A95860">
            <v>194788170229</v>
          </cell>
          <cell r="B95860">
            <v>4</v>
          </cell>
          <cell r="C95860" t="b">
            <v>0</v>
          </cell>
        </row>
        <row r="95861">
          <cell r="A95861">
            <v>194788170236</v>
          </cell>
          <cell r="B95861">
            <v>2</v>
          </cell>
          <cell r="C95861" t="b">
            <v>0</v>
          </cell>
        </row>
        <row r="95862">
          <cell r="A95862">
            <v>194788170243</v>
          </cell>
          <cell r="B95862">
            <v>3</v>
          </cell>
          <cell r="C95862" t="b">
            <v>0</v>
          </cell>
        </row>
        <row r="95863">
          <cell r="A95863">
            <v>194788170250</v>
          </cell>
          <cell r="B95863">
            <v>4</v>
          </cell>
          <cell r="C95863" t="b">
            <v>0</v>
          </cell>
        </row>
        <row r="95864">
          <cell r="A95864">
            <v>194788170267</v>
          </cell>
          <cell r="B95864">
            <v>3</v>
          </cell>
          <cell r="C95864" t="b">
            <v>0</v>
          </cell>
        </row>
        <row r="95865">
          <cell r="A95865">
            <v>194788170878</v>
          </cell>
          <cell r="B95865">
            <v>1</v>
          </cell>
          <cell r="C95865" t="b">
            <v>0</v>
          </cell>
        </row>
        <row r="95866">
          <cell r="A95866">
            <v>194788170885</v>
          </cell>
          <cell r="B95866">
            <v>10</v>
          </cell>
          <cell r="C95866" t="b">
            <v>0</v>
          </cell>
        </row>
        <row r="95867">
          <cell r="A95867">
            <v>194788170892</v>
          </cell>
          <cell r="B95867">
            <v>8</v>
          </cell>
          <cell r="C95867" t="b">
            <v>0</v>
          </cell>
        </row>
        <row r="95868">
          <cell r="A95868">
            <v>194788170908</v>
          </cell>
          <cell r="B95868">
            <v>4</v>
          </cell>
          <cell r="C95868" t="b">
            <v>0</v>
          </cell>
        </row>
        <row r="95869">
          <cell r="A95869">
            <v>194788170915</v>
          </cell>
          <cell r="B95869">
            <v>1</v>
          </cell>
          <cell r="C95869" t="b">
            <v>0</v>
          </cell>
        </row>
        <row r="95870">
          <cell r="A95870">
            <v>194788170922</v>
          </cell>
          <cell r="B95870">
            <v>2</v>
          </cell>
          <cell r="C95870" t="b">
            <v>0</v>
          </cell>
        </row>
        <row r="95871">
          <cell r="A95871">
            <v>194788170816</v>
          </cell>
          <cell r="B95871">
            <v>0</v>
          </cell>
          <cell r="C95871" t="b">
            <v>0</v>
          </cell>
        </row>
        <row r="95872">
          <cell r="A95872">
            <v>194788170823</v>
          </cell>
          <cell r="B95872">
            <v>9</v>
          </cell>
          <cell r="C95872" t="b">
            <v>0</v>
          </cell>
        </row>
        <row r="95873">
          <cell r="A95873">
            <v>194788170830</v>
          </cell>
          <cell r="B95873">
            <v>5</v>
          </cell>
          <cell r="C95873" t="b">
            <v>0</v>
          </cell>
        </row>
        <row r="95874">
          <cell r="A95874">
            <v>194788170847</v>
          </cell>
          <cell r="B95874">
            <v>3</v>
          </cell>
          <cell r="C95874" t="b">
            <v>0</v>
          </cell>
        </row>
        <row r="95875">
          <cell r="A95875">
            <v>194788170854</v>
          </cell>
          <cell r="B95875">
            <v>4</v>
          </cell>
          <cell r="C95875" t="b">
            <v>0</v>
          </cell>
        </row>
        <row r="95876">
          <cell r="A95876">
            <v>194788170861</v>
          </cell>
          <cell r="B95876">
            <v>3</v>
          </cell>
          <cell r="C95876" t="b">
            <v>0</v>
          </cell>
        </row>
        <row r="95877">
          <cell r="A95877">
            <v>192374826864</v>
          </cell>
          <cell r="B95877">
            <v>1</v>
          </cell>
          <cell r="C95877" t="b">
            <v>0</v>
          </cell>
        </row>
        <row r="95878">
          <cell r="A95878">
            <v>192374826918</v>
          </cell>
          <cell r="B95878">
            <v>5</v>
          </cell>
          <cell r="C95878" t="b">
            <v>0</v>
          </cell>
        </row>
        <row r="95879">
          <cell r="A95879">
            <v>192374826925</v>
          </cell>
          <cell r="B95879">
            <v>6</v>
          </cell>
          <cell r="C95879" t="b">
            <v>0</v>
          </cell>
        </row>
        <row r="95880">
          <cell r="A95880">
            <v>192374826932</v>
          </cell>
          <cell r="B95880">
            <v>7</v>
          </cell>
          <cell r="C95880" t="b">
            <v>0</v>
          </cell>
        </row>
        <row r="95881">
          <cell r="A95881">
            <v>192374826949</v>
          </cell>
          <cell r="B95881">
            <v>8</v>
          </cell>
          <cell r="C95881" t="b">
            <v>0</v>
          </cell>
        </row>
        <row r="95882">
          <cell r="A95882">
            <v>192374826871</v>
          </cell>
          <cell r="B95882">
            <v>8</v>
          </cell>
          <cell r="C95882" t="b">
            <v>0</v>
          </cell>
        </row>
        <row r="95883">
          <cell r="A95883">
            <v>192374826888</v>
          </cell>
          <cell r="B95883">
            <v>6</v>
          </cell>
          <cell r="C95883" t="b">
            <v>0</v>
          </cell>
        </row>
        <row r="95884">
          <cell r="A95884">
            <v>192374826895</v>
          </cell>
          <cell r="B95884">
            <v>5</v>
          </cell>
          <cell r="C95884" t="b">
            <v>0</v>
          </cell>
        </row>
        <row r="95885">
          <cell r="A95885">
            <v>192374826901</v>
          </cell>
          <cell r="B95885">
            <v>3</v>
          </cell>
          <cell r="C95885" t="b">
            <v>0</v>
          </cell>
        </row>
        <row r="95886">
          <cell r="A95886">
            <v>192374827045</v>
          </cell>
          <cell r="B95886">
            <v>0</v>
          </cell>
          <cell r="C95886" t="b">
            <v>0</v>
          </cell>
        </row>
        <row r="95887">
          <cell r="A95887">
            <v>192374827090</v>
          </cell>
          <cell r="B95887">
            <v>2</v>
          </cell>
          <cell r="C95887" t="b">
            <v>0</v>
          </cell>
        </row>
        <row r="95888">
          <cell r="A95888">
            <v>192374827106</v>
          </cell>
          <cell r="B95888">
            <v>5</v>
          </cell>
          <cell r="C95888" t="b">
            <v>0</v>
          </cell>
        </row>
        <row r="95889">
          <cell r="A95889">
            <v>192374827113</v>
          </cell>
          <cell r="B95889">
            <v>5</v>
          </cell>
          <cell r="C95889" t="b">
            <v>0</v>
          </cell>
        </row>
        <row r="95890">
          <cell r="A95890">
            <v>192374827120</v>
          </cell>
          <cell r="B95890">
            <v>5</v>
          </cell>
          <cell r="C95890" t="b">
            <v>0</v>
          </cell>
        </row>
        <row r="95891">
          <cell r="A95891">
            <v>192374827052</v>
          </cell>
          <cell r="B95891">
            <v>5</v>
          </cell>
          <cell r="C95891" t="b">
            <v>0</v>
          </cell>
        </row>
        <row r="95892">
          <cell r="A95892">
            <v>192374827069</v>
          </cell>
          <cell r="B95892">
            <v>1</v>
          </cell>
          <cell r="C95892" t="b">
            <v>0</v>
          </cell>
        </row>
        <row r="95893">
          <cell r="A95893">
            <v>192374827076</v>
          </cell>
          <cell r="B95893">
            <v>5</v>
          </cell>
          <cell r="C95893" t="b">
            <v>0</v>
          </cell>
        </row>
        <row r="95894">
          <cell r="A95894">
            <v>192374827083</v>
          </cell>
          <cell r="B95894">
            <v>2</v>
          </cell>
          <cell r="C95894" t="b">
            <v>0</v>
          </cell>
        </row>
        <row r="95895">
          <cell r="A95895">
            <v>192374826956</v>
          </cell>
          <cell r="B95895">
            <v>1</v>
          </cell>
          <cell r="C95895" t="b">
            <v>0</v>
          </cell>
        </row>
        <row r="95896">
          <cell r="A95896">
            <v>192374827007</v>
          </cell>
          <cell r="B95896">
            <v>4</v>
          </cell>
          <cell r="C95896" t="b">
            <v>0</v>
          </cell>
        </row>
        <row r="95897">
          <cell r="A95897">
            <v>192374827014</v>
          </cell>
          <cell r="B95897">
            <v>5</v>
          </cell>
          <cell r="C95897" t="b">
            <v>0</v>
          </cell>
        </row>
        <row r="95898">
          <cell r="A95898">
            <v>192374827021</v>
          </cell>
          <cell r="B95898">
            <v>5</v>
          </cell>
          <cell r="C95898" t="b">
            <v>0</v>
          </cell>
        </row>
        <row r="95899">
          <cell r="A95899">
            <v>192374827038</v>
          </cell>
          <cell r="B95899">
            <v>7</v>
          </cell>
          <cell r="C95899" t="b">
            <v>0</v>
          </cell>
        </row>
        <row r="95900">
          <cell r="A95900">
            <v>192374826963</v>
          </cell>
          <cell r="B95900">
            <v>7</v>
          </cell>
          <cell r="C95900" t="b">
            <v>0</v>
          </cell>
        </row>
        <row r="95901">
          <cell r="A95901">
            <v>192374826970</v>
          </cell>
          <cell r="B95901">
            <v>5</v>
          </cell>
          <cell r="C95901" t="b">
            <v>0</v>
          </cell>
        </row>
        <row r="95902">
          <cell r="A95902">
            <v>192374826987</v>
          </cell>
          <cell r="B95902">
            <v>4</v>
          </cell>
          <cell r="C95902" t="b">
            <v>0</v>
          </cell>
        </row>
        <row r="95903">
          <cell r="A95903">
            <v>192374826994</v>
          </cell>
          <cell r="B95903">
            <v>3</v>
          </cell>
          <cell r="C95903" t="b">
            <v>0</v>
          </cell>
        </row>
        <row r="95904">
          <cell r="A95904">
            <v>194788178188</v>
          </cell>
          <cell r="B95904">
            <v>2</v>
          </cell>
          <cell r="C95904" t="b">
            <v>0</v>
          </cell>
        </row>
        <row r="95905">
          <cell r="A95905">
            <v>194788138823</v>
          </cell>
          <cell r="B95905">
            <v>0</v>
          </cell>
          <cell r="C95905" t="b">
            <v>0</v>
          </cell>
        </row>
        <row r="95906">
          <cell r="A95906">
            <v>194788085066</v>
          </cell>
          <cell r="B95906">
            <v>0</v>
          </cell>
          <cell r="C95906" t="b">
            <v>1</v>
          </cell>
        </row>
        <row r="95907">
          <cell r="A95907">
            <v>829284023471</v>
          </cell>
          <cell r="B95907">
            <v>0</v>
          </cell>
          <cell r="C95907" t="b">
            <v>0</v>
          </cell>
        </row>
        <row r="95908">
          <cell r="A95908">
            <v>194788075487</v>
          </cell>
          <cell r="B95908">
            <v>0</v>
          </cell>
          <cell r="C95908" t="b">
            <v>1</v>
          </cell>
        </row>
        <row r="95909">
          <cell r="A95909">
            <v>192374670801</v>
          </cell>
          <cell r="B95909">
            <v>0</v>
          </cell>
          <cell r="C95909" t="b">
            <v>1</v>
          </cell>
        </row>
        <row r="95910">
          <cell r="A95910">
            <v>192374828165</v>
          </cell>
          <cell r="B95910">
            <v>4</v>
          </cell>
          <cell r="C95910" t="b">
            <v>0</v>
          </cell>
        </row>
        <row r="95911">
          <cell r="A95911">
            <v>192374828172</v>
          </cell>
          <cell r="B95911">
            <v>5</v>
          </cell>
          <cell r="C95911" t="b">
            <v>0</v>
          </cell>
        </row>
        <row r="95912">
          <cell r="A95912">
            <v>192374828189</v>
          </cell>
          <cell r="B95912">
            <v>3</v>
          </cell>
          <cell r="C95912" t="b">
            <v>0</v>
          </cell>
        </row>
        <row r="95913">
          <cell r="A95913">
            <v>192374828196</v>
          </cell>
          <cell r="B95913">
            <v>6</v>
          </cell>
          <cell r="C95913" t="b">
            <v>0</v>
          </cell>
        </row>
        <row r="95914">
          <cell r="A95914">
            <v>192374828110</v>
          </cell>
          <cell r="B95914">
            <v>6</v>
          </cell>
          <cell r="C95914" t="b">
            <v>0</v>
          </cell>
        </row>
        <row r="95915">
          <cell r="A95915">
            <v>192374828127</v>
          </cell>
          <cell r="B95915">
            <v>3</v>
          </cell>
          <cell r="C95915" t="b">
            <v>0</v>
          </cell>
        </row>
        <row r="95916">
          <cell r="A95916">
            <v>192374828134</v>
          </cell>
          <cell r="B95916">
            <v>3</v>
          </cell>
          <cell r="C95916" t="b">
            <v>0</v>
          </cell>
        </row>
        <row r="95917">
          <cell r="A95917">
            <v>192374828141</v>
          </cell>
          <cell r="B95917">
            <v>2</v>
          </cell>
          <cell r="C95917" t="b">
            <v>0</v>
          </cell>
        </row>
        <row r="95918">
          <cell r="A95918">
            <v>192374825331</v>
          </cell>
          <cell r="B95918">
            <v>5</v>
          </cell>
          <cell r="C95918" t="b">
            <v>0</v>
          </cell>
        </row>
        <row r="95919">
          <cell r="A95919">
            <v>192374825355</v>
          </cell>
          <cell r="B95919">
            <v>7</v>
          </cell>
          <cell r="C95919" t="b">
            <v>0</v>
          </cell>
        </row>
        <row r="95920">
          <cell r="A95920">
            <v>192374825362</v>
          </cell>
          <cell r="B95920">
            <v>9</v>
          </cell>
          <cell r="C95920" t="b">
            <v>0</v>
          </cell>
        </row>
        <row r="95921">
          <cell r="A95921">
            <v>192374825294</v>
          </cell>
          <cell r="B95921">
            <v>10</v>
          </cell>
          <cell r="C95921" t="b">
            <v>0</v>
          </cell>
        </row>
        <row r="95922">
          <cell r="A95922">
            <v>192374825300</v>
          </cell>
          <cell r="B95922">
            <v>8</v>
          </cell>
          <cell r="C95922" t="b">
            <v>0</v>
          </cell>
        </row>
        <row r="95923">
          <cell r="A95923">
            <v>192374825317</v>
          </cell>
          <cell r="B95923">
            <v>7</v>
          </cell>
          <cell r="C95923" t="b">
            <v>0</v>
          </cell>
        </row>
        <row r="95924">
          <cell r="A95924">
            <v>192374825324</v>
          </cell>
          <cell r="B95924">
            <v>6</v>
          </cell>
          <cell r="C95924" t="b">
            <v>0</v>
          </cell>
        </row>
        <row r="95925">
          <cell r="A95925">
            <v>192374825492</v>
          </cell>
          <cell r="B95925">
            <v>5</v>
          </cell>
          <cell r="C95925" t="b">
            <v>0</v>
          </cell>
        </row>
        <row r="95926">
          <cell r="A95926">
            <v>192374825508</v>
          </cell>
          <cell r="B95926">
            <v>6</v>
          </cell>
          <cell r="C95926" t="b">
            <v>0</v>
          </cell>
        </row>
        <row r="95927">
          <cell r="A95927">
            <v>192374825515</v>
          </cell>
          <cell r="B95927">
            <v>8</v>
          </cell>
          <cell r="C95927" t="b">
            <v>0</v>
          </cell>
        </row>
        <row r="95928">
          <cell r="A95928">
            <v>192374825522</v>
          </cell>
          <cell r="B95928">
            <v>9</v>
          </cell>
          <cell r="C95928" t="b">
            <v>0</v>
          </cell>
        </row>
        <row r="95929">
          <cell r="A95929">
            <v>192374825454</v>
          </cell>
          <cell r="B95929">
            <v>6</v>
          </cell>
          <cell r="C95929" t="b">
            <v>0</v>
          </cell>
        </row>
        <row r="95930">
          <cell r="A95930">
            <v>192374825461</v>
          </cell>
          <cell r="B95930">
            <v>7</v>
          </cell>
          <cell r="C95930" t="b">
            <v>0</v>
          </cell>
        </row>
        <row r="95931">
          <cell r="A95931">
            <v>192374825478</v>
          </cell>
          <cell r="B95931">
            <v>5</v>
          </cell>
          <cell r="C95931" t="b">
            <v>0</v>
          </cell>
        </row>
        <row r="95932">
          <cell r="A95932">
            <v>192374825485</v>
          </cell>
          <cell r="B95932">
            <v>4</v>
          </cell>
          <cell r="C95932" t="b">
            <v>0</v>
          </cell>
        </row>
        <row r="95933">
          <cell r="A95933">
            <v>192374825416</v>
          </cell>
          <cell r="B95933">
            <v>2</v>
          </cell>
          <cell r="C95933" t="b">
            <v>0</v>
          </cell>
        </row>
        <row r="95934">
          <cell r="A95934">
            <v>192374825423</v>
          </cell>
          <cell r="B95934">
            <v>4</v>
          </cell>
          <cell r="C95934" t="b">
            <v>0</v>
          </cell>
        </row>
        <row r="95935">
          <cell r="A95935">
            <v>192374825430</v>
          </cell>
          <cell r="B95935">
            <v>4</v>
          </cell>
          <cell r="C95935" t="b">
            <v>0</v>
          </cell>
        </row>
        <row r="95936">
          <cell r="A95936">
            <v>192374825447</v>
          </cell>
          <cell r="B95936">
            <v>6</v>
          </cell>
          <cell r="C95936" t="b">
            <v>0</v>
          </cell>
        </row>
        <row r="95937">
          <cell r="A95937">
            <v>192374825379</v>
          </cell>
          <cell r="B95937">
            <v>5</v>
          </cell>
          <cell r="C95937" t="b">
            <v>0</v>
          </cell>
        </row>
        <row r="95938">
          <cell r="A95938">
            <v>192374825386</v>
          </cell>
          <cell r="B95938">
            <v>2</v>
          </cell>
          <cell r="C95938" t="b">
            <v>0</v>
          </cell>
        </row>
        <row r="95939">
          <cell r="A95939">
            <v>192374825393</v>
          </cell>
          <cell r="B95939">
            <v>3</v>
          </cell>
          <cell r="C95939" t="b">
            <v>0</v>
          </cell>
        </row>
        <row r="95940">
          <cell r="A95940">
            <v>192374825409</v>
          </cell>
          <cell r="B95940">
            <v>2</v>
          </cell>
          <cell r="C95940" t="b">
            <v>0</v>
          </cell>
        </row>
        <row r="95941">
          <cell r="A95941">
            <v>829284901274</v>
          </cell>
          <cell r="B95941">
            <v>0</v>
          </cell>
          <cell r="C95941" t="b">
            <v>0</v>
          </cell>
        </row>
        <row r="95942">
          <cell r="A95942">
            <v>829284901298</v>
          </cell>
          <cell r="B95942">
            <v>0</v>
          </cell>
          <cell r="C95942" t="b">
            <v>0</v>
          </cell>
        </row>
        <row r="95943">
          <cell r="A95943">
            <v>194788118016</v>
          </cell>
          <cell r="B95943">
            <v>0</v>
          </cell>
          <cell r="C95943" t="b">
            <v>1</v>
          </cell>
        </row>
        <row r="95944">
          <cell r="A95944">
            <v>829284742938</v>
          </cell>
          <cell r="B95944">
            <v>0</v>
          </cell>
          <cell r="C95944" t="b">
            <v>0</v>
          </cell>
        </row>
        <row r="95945">
          <cell r="A95945">
            <v>829284907122</v>
          </cell>
          <cell r="B95945">
            <v>0</v>
          </cell>
          <cell r="C95945" t="b">
            <v>0</v>
          </cell>
        </row>
        <row r="95946">
          <cell r="A95946">
            <v>194788111390</v>
          </cell>
          <cell r="B95946">
            <v>0</v>
          </cell>
          <cell r="C95946" t="b">
            <v>1</v>
          </cell>
        </row>
        <row r="95947">
          <cell r="A95947">
            <v>784239534887</v>
          </cell>
          <cell r="B95947">
            <v>0</v>
          </cell>
          <cell r="C95947" t="b">
            <v>0</v>
          </cell>
        </row>
        <row r="95948">
          <cell r="A95948">
            <v>192374760304</v>
          </cell>
          <cell r="B95948">
            <v>0</v>
          </cell>
          <cell r="C95948" t="b">
            <v>0</v>
          </cell>
        </row>
        <row r="95949">
          <cell r="A95949">
            <v>192374675844</v>
          </cell>
          <cell r="B95949">
            <v>0</v>
          </cell>
          <cell r="C95949" t="b">
            <v>0</v>
          </cell>
        </row>
        <row r="95950">
          <cell r="A95950">
            <v>194788031605</v>
          </cell>
          <cell r="B95950">
            <v>0</v>
          </cell>
          <cell r="C95950" t="b">
            <v>1</v>
          </cell>
        </row>
        <row r="95951">
          <cell r="A95951">
            <v>194788144282</v>
          </cell>
          <cell r="B95951">
            <v>0</v>
          </cell>
          <cell r="C95951" t="b">
            <v>0</v>
          </cell>
        </row>
        <row r="95952">
          <cell r="A95952">
            <v>784239534719</v>
          </cell>
          <cell r="B95952">
            <v>0</v>
          </cell>
          <cell r="C95952" t="b">
            <v>0</v>
          </cell>
        </row>
        <row r="95953">
          <cell r="A95953">
            <v>194788074312</v>
          </cell>
          <cell r="B95953">
            <v>0</v>
          </cell>
          <cell r="C95953" t="b">
            <v>0</v>
          </cell>
        </row>
        <row r="95954">
          <cell r="A95954">
            <v>194788074022</v>
          </cell>
          <cell r="B95954">
            <v>0</v>
          </cell>
          <cell r="C95954" t="b">
            <v>1</v>
          </cell>
        </row>
        <row r="95955">
          <cell r="A95955">
            <v>802025150667</v>
          </cell>
          <cell r="B95955">
            <v>1</v>
          </cell>
          <cell r="C95955" t="b">
            <v>1</v>
          </cell>
        </row>
        <row r="95956">
          <cell r="A95956">
            <v>735106202729</v>
          </cell>
          <cell r="B95956">
            <v>0</v>
          </cell>
          <cell r="C95956" t="b">
            <v>0</v>
          </cell>
        </row>
        <row r="95957">
          <cell r="A95957">
            <v>194788000434</v>
          </cell>
          <cell r="B95957">
            <v>0</v>
          </cell>
          <cell r="C95957" t="b">
            <v>0</v>
          </cell>
        </row>
        <row r="95958">
          <cell r="A95958">
            <v>889678691129</v>
          </cell>
          <cell r="B95958">
            <v>0</v>
          </cell>
          <cell r="C95958" t="b">
            <v>1</v>
          </cell>
        </row>
        <row r="95959">
          <cell r="A95959">
            <v>889678142867</v>
          </cell>
          <cell r="B95959">
            <v>0</v>
          </cell>
          <cell r="C95959" t="b">
            <v>1</v>
          </cell>
        </row>
        <row r="95960">
          <cell r="A95960">
            <v>194788061718</v>
          </cell>
          <cell r="B95960">
            <v>0</v>
          </cell>
          <cell r="C95960" t="b">
            <v>1</v>
          </cell>
        </row>
        <row r="95961">
          <cell r="A95961">
            <v>194788075548</v>
          </cell>
          <cell r="B95961">
            <v>0</v>
          </cell>
          <cell r="C95961" t="b">
            <v>1</v>
          </cell>
        </row>
        <row r="95962">
          <cell r="A95962">
            <v>194788111086</v>
          </cell>
          <cell r="B95962">
            <v>0</v>
          </cell>
          <cell r="C95962" t="b">
            <v>1</v>
          </cell>
        </row>
        <row r="95963">
          <cell r="A95963">
            <v>192374785154</v>
          </cell>
          <cell r="B95963">
            <v>0</v>
          </cell>
          <cell r="C95963" t="b">
            <v>0</v>
          </cell>
        </row>
        <row r="95964">
          <cell r="A95964">
            <v>829284454961</v>
          </cell>
          <cell r="B95964">
            <v>0</v>
          </cell>
          <cell r="C95964" t="b">
            <v>0</v>
          </cell>
        </row>
        <row r="95965">
          <cell r="A95965">
            <v>192374882259</v>
          </cell>
          <cell r="B95965">
            <v>1</v>
          </cell>
          <cell r="C95965" t="b">
            <v>1</v>
          </cell>
        </row>
        <row r="95966">
          <cell r="A95966">
            <v>192374882266</v>
          </cell>
          <cell r="B95966">
            <v>0</v>
          </cell>
          <cell r="C95966" t="b">
            <v>1</v>
          </cell>
        </row>
        <row r="95967">
          <cell r="A95967">
            <v>192374882273</v>
          </cell>
          <cell r="B95967">
            <v>1</v>
          </cell>
          <cell r="C95967" t="b">
            <v>1</v>
          </cell>
        </row>
        <row r="95968">
          <cell r="A95968">
            <v>192374882280</v>
          </cell>
          <cell r="B95968">
            <v>0</v>
          </cell>
          <cell r="C95968" t="b">
            <v>1</v>
          </cell>
        </row>
        <row r="95969">
          <cell r="A95969">
            <v>192374882297</v>
          </cell>
          <cell r="B95969">
            <v>0</v>
          </cell>
          <cell r="C95969" t="b">
            <v>1</v>
          </cell>
        </row>
        <row r="95970">
          <cell r="A95970">
            <v>192374829698</v>
          </cell>
          <cell r="B95970">
            <v>1</v>
          </cell>
          <cell r="C95970" t="b">
            <v>1</v>
          </cell>
        </row>
        <row r="95971">
          <cell r="A95971">
            <v>192374829674</v>
          </cell>
          <cell r="B95971">
            <v>0</v>
          </cell>
          <cell r="C95971" t="b">
            <v>1</v>
          </cell>
        </row>
        <row r="95972">
          <cell r="A95972">
            <v>192374829667</v>
          </cell>
          <cell r="B95972">
            <v>0</v>
          </cell>
          <cell r="C95972" t="b">
            <v>1</v>
          </cell>
        </row>
        <row r="95973">
          <cell r="A95973">
            <v>192374829650</v>
          </cell>
          <cell r="B95973">
            <v>2</v>
          </cell>
          <cell r="C95973" t="b">
            <v>1</v>
          </cell>
        </row>
        <row r="95974">
          <cell r="A95974">
            <v>192374829681</v>
          </cell>
          <cell r="B95974">
            <v>1</v>
          </cell>
          <cell r="C95974" t="b">
            <v>1</v>
          </cell>
        </row>
        <row r="95975">
          <cell r="A95975">
            <v>192374882303</v>
          </cell>
          <cell r="B95975">
            <v>1</v>
          </cell>
          <cell r="C95975" t="b">
            <v>1</v>
          </cell>
        </row>
        <row r="95976">
          <cell r="A95976">
            <v>192374882310</v>
          </cell>
          <cell r="B95976">
            <v>0</v>
          </cell>
          <cell r="C95976" t="b">
            <v>1</v>
          </cell>
        </row>
        <row r="95977">
          <cell r="A95977">
            <v>192374882327</v>
          </cell>
          <cell r="B95977">
            <v>2</v>
          </cell>
          <cell r="C95977" t="b">
            <v>1</v>
          </cell>
        </row>
        <row r="95978">
          <cell r="A95978">
            <v>192374882334</v>
          </cell>
          <cell r="B95978">
            <v>3</v>
          </cell>
          <cell r="C95978" t="b">
            <v>1</v>
          </cell>
        </row>
        <row r="95979">
          <cell r="A95979">
            <v>192374882341</v>
          </cell>
          <cell r="B95979">
            <v>2</v>
          </cell>
          <cell r="C95979" t="b">
            <v>1</v>
          </cell>
        </row>
        <row r="95980">
          <cell r="A95980">
            <v>192374829742</v>
          </cell>
          <cell r="B95980">
            <v>1</v>
          </cell>
          <cell r="C95980" t="b">
            <v>1</v>
          </cell>
        </row>
        <row r="95981">
          <cell r="A95981">
            <v>192374829728</v>
          </cell>
          <cell r="B95981">
            <v>0</v>
          </cell>
          <cell r="C95981" t="b">
            <v>1</v>
          </cell>
        </row>
        <row r="95982">
          <cell r="A95982">
            <v>192374829711</v>
          </cell>
          <cell r="B95982">
            <v>0</v>
          </cell>
          <cell r="C95982" t="b">
            <v>1</v>
          </cell>
        </row>
        <row r="95983">
          <cell r="A95983">
            <v>192374829704</v>
          </cell>
          <cell r="B95983">
            <v>1</v>
          </cell>
          <cell r="C95983" t="b">
            <v>1</v>
          </cell>
        </row>
        <row r="95984">
          <cell r="A95984">
            <v>192374829735</v>
          </cell>
          <cell r="B95984">
            <v>1</v>
          </cell>
          <cell r="C95984" t="b">
            <v>1</v>
          </cell>
        </row>
        <row r="95985">
          <cell r="A95985">
            <v>192374882358</v>
          </cell>
          <cell r="B95985">
            <v>0</v>
          </cell>
          <cell r="C95985" t="b">
            <v>1</v>
          </cell>
        </row>
        <row r="95986">
          <cell r="A95986">
            <v>192374882365</v>
          </cell>
          <cell r="B95986">
            <v>0</v>
          </cell>
          <cell r="C95986" t="b">
            <v>1</v>
          </cell>
        </row>
        <row r="95987">
          <cell r="A95987">
            <v>192374882372</v>
          </cell>
          <cell r="B95987">
            <v>1</v>
          </cell>
          <cell r="C95987" t="b">
            <v>1</v>
          </cell>
        </row>
        <row r="95988">
          <cell r="A95988">
            <v>192374882389</v>
          </cell>
          <cell r="B95988">
            <v>1</v>
          </cell>
          <cell r="C95988" t="b">
            <v>1</v>
          </cell>
        </row>
        <row r="95989">
          <cell r="A95989">
            <v>192374882396</v>
          </cell>
          <cell r="B95989">
            <v>0</v>
          </cell>
          <cell r="C95989" t="b">
            <v>1</v>
          </cell>
        </row>
        <row r="95990">
          <cell r="A95990">
            <v>192374882402</v>
          </cell>
          <cell r="B95990">
            <v>0</v>
          </cell>
          <cell r="C95990" t="b">
            <v>1</v>
          </cell>
        </row>
        <row r="95991">
          <cell r="A95991">
            <v>192374882419</v>
          </cell>
          <cell r="B95991">
            <v>0</v>
          </cell>
          <cell r="C95991" t="b">
            <v>1</v>
          </cell>
        </row>
        <row r="95992">
          <cell r="A95992">
            <v>192374882426</v>
          </cell>
          <cell r="B95992">
            <v>0</v>
          </cell>
          <cell r="C95992" t="b">
            <v>1</v>
          </cell>
        </row>
        <row r="95993">
          <cell r="A95993">
            <v>192374882433</v>
          </cell>
          <cell r="B95993">
            <v>1</v>
          </cell>
          <cell r="C95993" t="b">
            <v>1</v>
          </cell>
        </row>
        <row r="95994">
          <cell r="A95994">
            <v>192374882440</v>
          </cell>
          <cell r="B95994">
            <v>1</v>
          </cell>
          <cell r="C95994" t="b">
            <v>1</v>
          </cell>
        </row>
        <row r="95995">
          <cell r="A95995">
            <v>192374829797</v>
          </cell>
          <cell r="B95995">
            <v>0</v>
          </cell>
          <cell r="C95995" t="b">
            <v>1</v>
          </cell>
        </row>
        <row r="95996">
          <cell r="A95996">
            <v>192374829773</v>
          </cell>
          <cell r="B95996">
            <v>0</v>
          </cell>
          <cell r="C95996" t="b">
            <v>1</v>
          </cell>
        </row>
        <row r="95997">
          <cell r="A95997">
            <v>192374829766</v>
          </cell>
          <cell r="B95997">
            <v>0</v>
          </cell>
          <cell r="C95997" t="b">
            <v>1</v>
          </cell>
        </row>
        <row r="95998">
          <cell r="A95998">
            <v>192374829759</v>
          </cell>
          <cell r="B95998">
            <v>2</v>
          </cell>
          <cell r="C95998" t="b">
            <v>1</v>
          </cell>
        </row>
        <row r="95999">
          <cell r="A95999">
            <v>192374829780</v>
          </cell>
          <cell r="B95999">
            <v>1</v>
          </cell>
          <cell r="C95999" t="b">
            <v>1</v>
          </cell>
        </row>
        <row r="96000">
          <cell r="A96000">
            <v>192374882457</v>
          </cell>
          <cell r="B96000">
            <v>1</v>
          </cell>
          <cell r="C96000" t="b">
            <v>1</v>
          </cell>
        </row>
        <row r="96001">
          <cell r="A96001">
            <v>192374882464</v>
          </cell>
          <cell r="B96001">
            <v>0</v>
          </cell>
          <cell r="C96001" t="b">
            <v>1</v>
          </cell>
        </row>
        <row r="96002">
          <cell r="A96002">
            <v>192374882471</v>
          </cell>
          <cell r="B96002">
            <v>0</v>
          </cell>
          <cell r="C96002" t="b">
            <v>1</v>
          </cell>
        </row>
        <row r="96003">
          <cell r="A96003">
            <v>192374882488</v>
          </cell>
          <cell r="B96003">
            <v>1</v>
          </cell>
          <cell r="C96003" t="b">
            <v>1</v>
          </cell>
        </row>
        <row r="96004">
          <cell r="A96004">
            <v>192374882495</v>
          </cell>
          <cell r="B96004">
            <v>0</v>
          </cell>
          <cell r="C96004" t="b">
            <v>1</v>
          </cell>
        </row>
        <row r="96005">
          <cell r="A96005">
            <v>192374829841</v>
          </cell>
          <cell r="B96005">
            <v>2</v>
          </cell>
          <cell r="C96005" t="b">
            <v>1</v>
          </cell>
        </row>
        <row r="96006">
          <cell r="A96006">
            <v>192374829827</v>
          </cell>
          <cell r="B96006">
            <v>1</v>
          </cell>
          <cell r="C96006" t="b">
            <v>1</v>
          </cell>
        </row>
        <row r="96007">
          <cell r="A96007">
            <v>192374829810</v>
          </cell>
          <cell r="B96007">
            <v>1</v>
          </cell>
          <cell r="C96007" t="b">
            <v>1</v>
          </cell>
        </row>
        <row r="96008">
          <cell r="A96008">
            <v>192374829803</v>
          </cell>
          <cell r="B96008">
            <v>2</v>
          </cell>
          <cell r="C96008" t="b">
            <v>1</v>
          </cell>
        </row>
        <row r="96009">
          <cell r="A96009">
            <v>192374829834</v>
          </cell>
          <cell r="B96009">
            <v>2</v>
          </cell>
          <cell r="C96009" t="b">
            <v>1</v>
          </cell>
        </row>
        <row r="96010">
          <cell r="A96010">
            <v>192374882501</v>
          </cell>
          <cell r="B96010">
            <v>0</v>
          </cell>
          <cell r="C96010" t="b">
            <v>1</v>
          </cell>
        </row>
        <row r="96011">
          <cell r="A96011">
            <v>192374882518</v>
          </cell>
          <cell r="B96011">
            <v>1</v>
          </cell>
          <cell r="C96011" t="b">
            <v>1</v>
          </cell>
        </row>
        <row r="96012">
          <cell r="A96012">
            <v>192374882525</v>
          </cell>
          <cell r="B96012">
            <v>2</v>
          </cell>
          <cell r="C96012" t="b">
            <v>1</v>
          </cell>
        </row>
        <row r="96013">
          <cell r="A96013">
            <v>192374882532</v>
          </cell>
          <cell r="B96013">
            <v>3</v>
          </cell>
          <cell r="C96013" t="b">
            <v>1</v>
          </cell>
        </row>
        <row r="96014">
          <cell r="A96014">
            <v>192374882549</v>
          </cell>
          <cell r="B96014">
            <v>2</v>
          </cell>
          <cell r="C96014" t="b">
            <v>1</v>
          </cell>
        </row>
        <row r="96015">
          <cell r="A96015">
            <v>192374829896</v>
          </cell>
          <cell r="B96015">
            <v>1</v>
          </cell>
          <cell r="C96015" t="b">
            <v>1</v>
          </cell>
        </row>
        <row r="96016">
          <cell r="A96016">
            <v>192374829872</v>
          </cell>
          <cell r="B96016">
            <v>0</v>
          </cell>
          <cell r="C96016" t="b">
            <v>1</v>
          </cell>
        </row>
        <row r="96017">
          <cell r="A96017">
            <v>192374829865</v>
          </cell>
          <cell r="B96017">
            <v>0</v>
          </cell>
          <cell r="C96017" t="b">
            <v>1</v>
          </cell>
        </row>
        <row r="96018">
          <cell r="A96018">
            <v>192374829858</v>
          </cell>
          <cell r="B96018">
            <v>0</v>
          </cell>
          <cell r="C96018" t="b">
            <v>1</v>
          </cell>
        </row>
        <row r="96019">
          <cell r="A96019">
            <v>192374829889</v>
          </cell>
          <cell r="B96019">
            <v>1</v>
          </cell>
          <cell r="C96019" t="b">
            <v>1</v>
          </cell>
        </row>
        <row r="96020">
          <cell r="A96020">
            <v>192374882556</v>
          </cell>
          <cell r="B96020">
            <v>1</v>
          </cell>
          <cell r="C96020" t="b">
            <v>1</v>
          </cell>
        </row>
        <row r="96021">
          <cell r="A96021">
            <v>192374882563</v>
          </cell>
          <cell r="B96021">
            <v>0</v>
          </cell>
          <cell r="C96021" t="b">
            <v>1</v>
          </cell>
        </row>
        <row r="96022">
          <cell r="A96022">
            <v>192374882570</v>
          </cell>
          <cell r="B96022">
            <v>2</v>
          </cell>
          <cell r="C96022" t="b">
            <v>1</v>
          </cell>
        </row>
        <row r="96023">
          <cell r="A96023">
            <v>192374882587</v>
          </cell>
          <cell r="B96023">
            <v>1</v>
          </cell>
          <cell r="C96023" t="b">
            <v>1</v>
          </cell>
        </row>
        <row r="96024">
          <cell r="A96024">
            <v>192374882594</v>
          </cell>
          <cell r="B96024">
            <v>2</v>
          </cell>
          <cell r="C96024" t="b">
            <v>1</v>
          </cell>
        </row>
        <row r="96025">
          <cell r="A96025">
            <v>192374882600</v>
          </cell>
          <cell r="B96025">
            <v>0</v>
          </cell>
          <cell r="C96025" t="b">
            <v>1</v>
          </cell>
        </row>
        <row r="96026">
          <cell r="A96026">
            <v>192374882617</v>
          </cell>
          <cell r="B96026">
            <v>0</v>
          </cell>
          <cell r="C96026" t="b">
            <v>1</v>
          </cell>
        </row>
        <row r="96027">
          <cell r="A96027">
            <v>192374882624</v>
          </cell>
          <cell r="B96027">
            <v>1</v>
          </cell>
          <cell r="C96027" t="b">
            <v>1</v>
          </cell>
        </row>
        <row r="96028">
          <cell r="A96028">
            <v>192374882631</v>
          </cell>
          <cell r="B96028">
            <v>1</v>
          </cell>
          <cell r="C96028" t="b">
            <v>1</v>
          </cell>
        </row>
        <row r="96029">
          <cell r="A96029">
            <v>192374882648</v>
          </cell>
          <cell r="B96029">
            <v>1</v>
          </cell>
          <cell r="C96029" t="b">
            <v>1</v>
          </cell>
        </row>
        <row r="96030">
          <cell r="A96030">
            <v>192374829940</v>
          </cell>
          <cell r="B96030">
            <v>2</v>
          </cell>
          <cell r="C96030" t="b">
            <v>1</v>
          </cell>
        </row>
        <row r="96031">
          <cell r="A96031">
            <v>192374829926</v>
          </cell>
          <cell r="B96031">
            <v>0</v>
          </cell>
          <cell r="C96031" t="b">
            <v>1</v>
          </cell>
        </row>
        <row r="96032">
          <cell r="A96032">
            <v>192374829919</v>
          </cell>
          <cell r="B96032">
            <v>2</v>
          </cell>
          <cell r="C96032" t="b">
            <v>1</v>
          </cell>
        </row>
        <row r="96033">
          <cell r="A96033">
            <v>192374829902</v>
          </cell>
          <cell r="B96033">
            <v>1</v>
          </cell>
          <cell r="C96033" t="b">
            <v>1</v>
          </cell>
        </row>
        <row r="96034">
          <cell r="A96034">
            <v>192374829933</v>
          </cell>
          <cell r="B96034">
            <v>2</v>
          </cell>
          <cell r="C96034" t="b">
            <v>1</v>
          </cell>
        </row>
        <row r="96035">
          <cell r="A96035">
            <v>192374882655</v>
          </cell>
          <cell r="B96035">
            <v>1</v>
          </cell>
          <cell r="C96035" t="b">
            <v>1</v>
          </cell>
        </row>
        <row r="96036">
          <cell r="A96036">
            <v>192374882662</v>
          </cell>
          <cell r="B96036">
            <v>1</v>
          </cell>
          <cell r="C96036" t="b">
            <v>1</v>
          </cell>
        </row>
        <row r="96037">
          <cell r="A96037">
            <v>192374882679</v>
          </cell>
          <cell r="B96037">
            <v>1</v>
          </cell>
          <cell r="C96037" t="b">
            <v>1</v>
          </cell>
        </row>
        <row r="96038">
          <cell r="A96038">
            <v>192374882686</v>
          </cell>
          <cell r="B96038">
            <v>2</v>
          </cell>
          <cell r="C96038" t="b">
            <v>1</v>
          </cell>
        </row>
        <row r="96039">
          <cell r="A96039">
            <v>192374882693</v>
          </cell>
          <cell r="B96039">
            <v>0</v>
          </cell>
          <cell r="C96039" t="b">
            <v>1</v>
          </cell>
        </row>
        <row r="96040">
          <cell r="A96040">
            <v>192374829490</v>
          </cell>
          <cell r="B96040">
            <v>1</v>
          </cell>
          <cell r="C96040" t="b">
            <v>1</v>
          </cell>
        </row>
        <row r="96041">
          <cell r="A96041">
            <v>192374829469</v>
          </cell>
          <cell r="B96041">
            <v>1</v>
          </cell>
          <cell r="C96041" t="b">
            <v>1</v>
          </cell>
        </row>
        <row r="96042">
          <cell r="A96042">
            <v>192374829452</v>
          </cell>
          <cell r="B96042">
            <v>0</v>
          </cell>
          <cell r="C96042" t="b">
            <v>1</v>
          </cell>
        </row>
        <row r="96043">
          <cell r="A96043">
            <v>192374829483</v>
          </cell>
          <cell r="B96043">
            <v>2</v>
          </cell>
          <cell r="C96043" t="b">
            <v>1</v>
          </cell>
        </row>
        <row r="96044">
          <cell r="A96044">
            <v>192374829544</v>
          </cell>
          <cell r="B96044">
            <v>0</v>
          </cell>
          <cell r="C96044" t="b">
            <v>1</v>
          </cell>
        </row>
        <row r="96045">
          <cell r="A96045">
            <v>192374829520</v>
          </cell>
          <cell r="B96045">
            <v>1</v>
          </cell>
          <cell r="C96045" t="b">
            <v>1</v>
          </cell>
        </row>
        <row r="96046">
          <cell r="A96046">
            <v>192374829513</v>
          </cell>
          <cell r="B96046">
            <v>2</v>
          </cell>
          <cell r="C96046" t="b">
            <v>1</v>
          </cell>
        </row>
        <row r="96047">
          <cell r="A96047">
            <v>192374829537</v>
          </cell>
          <cell r="B96047">
            <v>1</v>
          </cell>
          <cell r="C96047" t="b">
            <v>1</v>
          </cell>
        </row>
        <row r="96048">
          <cell r="A96048">
            <v>192374829575</v>
          </cell>
          <cell r="B96048">
            <v>3</v>
          </cell>
          <cell r="C96048" t="b">
            <v>1</v>
          </cell>
        </row>
        <row r="96049">
          <cell r="A96049">
            <v>192374829568</v>
          </cell>
          <cell r="B96049">
            <v>4</v>
          </cell>
          <cell r="C96049" t="b">
            <v>1</v>
          </cell>
        </row>
        <row r="96050">
          <cell r="A96050">
            <v>192374829582</v>
          </cell>
          <cell r="B96050">
            <v>0</v>
          </cell>
          <cell r="C96050" t="b">
            <v>1</v>
          </cell>
        </row>
        <row r="96051">
          <cell r="A96051">
            <v>192374829643</v>
          </cell>
          <cell r="B96051">
            <v>1</v>
          </cell>
          <cell r="C96051" t="b">
            <v>1</v>
          </cell>
        </row>
        <row r="96052">
          <cell r="A96052">
            <v>192374829612</v>
          </cell>
          <cell r="B96052">
            <v>4</v>
          </cell>
          <cell r="C96052" t="b">
            <v>1</v>
          </cell>
        </row>
        <row r="96053">
          <cell r="A96053">
            <v>192374829605</v>
          </cell>
          <cell r="B96053">
            <v>2</v>
          </cell>
          <cell r="C96053" t="b">
            <v>1</v>
          </cell>
        </row>
        <row r="96054">
          <cell r="A96054">
            <v>192374882952</v>
          </cell>
          <cell r="B96054">
            <v>0</v>
          </cell>
          <cell r="C96054" t="b">
            <v>1</v>
          </cell>
        </row>
        <row r="96055">
          <cell r="A96055">
            <v>192374882969</v>
          </cell>
          <cell r="B96055">
            <v>0</v>
          </cell>
          <cell r="C96055" t="b">
            <v>1</v>
          </cell>
        </row>
        <row r="96056">
          <cell r="A96056">
            <v>192374882976</v>
          </cell>
          <cell r="B96056">
            <v>0</v>
          </cell>
          <cell r="C96056" t="b">
            <v>1</v>
          </cell>
        </row>
        <row r="96057">
          <cell r="A96057">
            <v>192374882983</v>
          </cell>
          <cell r="B96057">
            <v>1</v>
          </cell>
          <cell r="C96057" t="b">
            <v>1</v>
          </cell>
        </row>
        <row r="96058">
          <cell r="A96058">
            <v>192374882990</v>
          </cell>
          <cell r="B96058">
            <v>0</v>
          </cell>
          <cell r="C96058" t="b">
            <v>1</v>
          </cell>
        </row>
        <row r="96059">
          <cell r="A96059">
            <v>192374829346</v>
          </cell>
          <cell r="B96059">
            <v>0</v>
          </cell>
          <cell r="C96059" t="b">
            <v>1</v>
          </cell>
        </row>
        <row r="96060">
          <cell r="A96060">
            <v>192374829322</v>
          </cell>
          <cell r="B96060">
            <v>0</v>
          </cell>
          <cell r="C96060" t="b">
            <v>1</v>
          </cell>
        </row>
        <row r="96061">
          <cell r="A96061">
            <v>192374829315</v>
          </cell>
          <cell r="B96061">
            <v>0</v>
          </cell>
          <cell r="C96061" t="b">
            <v>1</v>
          </cell>
        </row>
        <row r="96062">
          <cell r="A96062">
            <v>192374829308</v>
          </cell>
          <cell r="B96062">
            <v>1</v>
          </cell>
          <cell r="C96062" t="b">
            <v>1</v>
          </cell>
        </row>
        <row r="96063">
          <cell r="A96063">
            <v>192374829339</v>
          </cell>
          <cell r="B96063">
            <v>0</v>
          </cell>
          <cell r="C96063" t="b">
            <v>1</v>
          </cell>
        </row>
        <row r="96064">
          <cell r="A96064">
            <v>192374883003</v>
          </cell>
          <cell r="B96064">
            <v>1</v>
          </cell>
          <cell r="C96064" t="b">
            <v>1</v>
          </cell>
        </row>
        <row r="96065">
          <cell r="A96065">
            <v>192374883010</v>
          </cell>
          <cell r="B96065">
            <v>0</v>
          </cell>
          <cell r="C96065" t="b">
            <v>1</v>
          </cell>
        </row>
        <row r="96066">
          <cell r="A96066">
            <v>192374883027</v>
          </cell>
          <cell r="B96066">
            <v>0</v>
          </cell>
          <cell r="C96066" t="b">
            <v>1</v>
          </cell>
        </row>
        <row r="96067">
          <cell r="A96067">
            <v>192374883034</v>
          </cell>
          <cell r="B96067">
            <v>3</v>
          </cell>
          <cell r="C96067" t="b">
            <v>1</v>
          </cell>
        </row>
        <row r="96068">
          <cell r="A96068">
            <v>192374883041</v>
          </cell>
          <cell r="B96068">
            <v>4</v>
          </cell>
          <cell r="C96068" t="b">
            <v>1</v>
          </cell>
        </row>
        <row r="96069">
          <cell r="A96069">
            <v>192374829391</v>
          </cell>
          <cell r="B96069">
            <v>0</v>
          </cell>
          <cell r="C96069" t="b">
            <v>1</v>
          </cell>
        </row>
        <row r="96070">
          <cell r="A96070">
            <v>192374829377</v>
          </cell>
          <cell r="B96070">
            <v>0</v>
          </cell>
          <cell r="C96070" t="b">
            <v>1</v>
          </cell>
        </row>
        <row r="96071">
          <cell r="A96071">
            <v>192374829360</v>
          </cell>
          <cell r="B96071">
            <v>0</v>
          </cell>
          <cell r="C96071" t="b">
            <v>1</v>
          </cell>
        </row>
        <row r="96072">
          <cell r="A96072">
            <v>192374829353</v>
          </cell>
          <cell r="B96072">
            <v>0</v>
          </cell>
          <cell r="C96072" t="b">
            <v>1</v>
          </cell>
        </row>
        <row r="96073">
          <cell r="A96073">
            <v>192374829384</v>
          </cell>
          <cell r="B96073">
            <v>0</v>
          </cell>
          <cell r="C96073" t="b">
            <v>1</v>
          </cell>
        </row>
        <row r="96074">
          <cell r="A96074">
            <v>192374883058</v>
          </cell>
          <cell r="B96074">
            <v>0</v>
          </cell>
          <cell r="C96074" t="b">
            <v>1</v>
          </cell>
        </row>
        <row r="96075">
          <cell r="A96075">
            <v>192374883065</v>
          </cell>
          <cell r="B96075">
            <v>0</v>
          </cell>
          <cell r="C96075" t="b">
            <v>1</v>
          </cell>
        </row>
        <row r="96076">
          <cell r="A96076">
            <v>192374883072</v>
          </cell>
          <cell r="B96076">
            <v>1</v>
          </cell>
          <cell r="C96076" t="b">
            <v>1</v>
          </cell>
        </row>
        <row r="96077">
          <cell r="A96077">
            <v>192374883089</v>
          </cell>
          <cell r="B96077">
            <v>3</v>
          </cell>
          <cell r="C96077" t="b">
            <v>1</v>
          </cell>
        </row>
        <row r="96078">
          <cell r="A96078">
            <v>192374883096</v>
          </cell>
          <cell r="B96078">
            <v>0</v>
          </cell>
          <cell r="C96078" t="b">
            <v>1</v>
          </cell>
        </row>
        <row r="96079">
          <cell r="A96079">
            <v>192374883102</v>
          </cell>
          <cell r="B96079">
            <v>0</v>
          </cell>
          <cell r="C96079" t="b">
            <v>1</v>
          </cell>
        </row>
        <row r="96080">
          <cell r="A96080">
            <v>192374883119</v>
          </cell>
          <cell r="B96080">
            <v>0</v>
          </cell>
          <cell r="C96080" t="b">
            <v>1</v>
          </cell>
        </row>
        <row r="96081">
          <cell r="A96081">
            <v>192374883126</v>
          </cell>
          <cell r="B96081">
            <v>0</v>
          </cell>
          <cell r="C96081" t="b">
            <v>1</v>
          </cell>
        </row>
        <row r="96082">
          <cell r="A96082">
            <v>192374883133</v>
          </cell>
          <cell r="B96082">
            <v>3</v>
          </cell>
          <cell r="C96082" t="b">
            <v>1</v>
          </cell>
        </row>
        <row r="96083">
          <cell r="A96083">
            <v>192374883140</v>
          </cell>
          <cell r="B96083">
            <v>0</v>
          </cell>
          <cell r="C96083" t="b">
            <v>1</v>
          </cell>
        </row>
        <row r="96084">
          <cell r="A96084">
            <v>192374829445</v>
          </cell>
          <cell r="B96084">
            <v>0</v>
          </cell>
          <cell r="C96084" t="b">
            <v>1</v>
          </cell>
        </row>
        <row r="96085">
          <cell r="A96085">
            <v>192374829421</v>
          </cell>
          <cell r="B96085">
            <v>0</v>
          </cell>
          <cell r="C96085" t="b">
            <v>1</v>
          </cell>
        </row>
        <row r="96086">
          <cell r="A96086">
            <v>192374829414</v>
          </cell>
          <cell r="B96086">
            <v>0</v>
          </cell>
          <cell r="C96086" t="b">
            <v>1</v>
          </cell>
        </row>
        <row r="96087">
          <cell r="A96087">
            <v>192374829407</v>
          </cell>
          <cell r="B96087">
            <v>0</v>
          </cell>
          <cell r="C96087" t="b">
            <v>1</v>
          </cell>
        </row>
        <row r="96088">
          <cell r="A96088">
            <v>192374829438</v>
          </cell>
          <cell r="B96088">
            <v>0</v>
          </cell>
          <cell r="C96088" t="b">
            <v>1</v>
          </cell>
        </row>
        <row r="96089">
          <cell r="A96089">
            <v>829284680582</v>
          </cell>
          <cell r="B96089">
            <v>0</v>
          </cell>
          <cell r="C96089" t="b">
            <v>0</v>
          </cell>
        </row>
        <row r="96090">
          <cell r="A96090">
            <v>192374812478</v>
          </cell>
          <cell r="B96090">
            <v>0</v>
          </cell>
          <cell r="C96090" t="b">
            <v>0</v>
          </cell>
        </row>
        <row r="96091">
          <cell r="A96091">
            <v>808448386461</v>
          </cell>
          <cell r="B96091">
            <v>1</v>
          </cell>
          <cell r="C96091" t="b">
            <v>0</v>
          </cell>
        </row>
        <row r="96092">
          <cell r="A96092">
            <v>808448386478</v>
          </cell>
          <cell r="B96092">
            <v>3</v>
          </cell>
          <cell r="C96092" t="b">
            <v>0</v>
          </cell>
        </row>
        <row r="96093">
          <cell r="A96093">
            <v>808448386485</v>
          </cell>
          <cell r="B96093">
            <v>4</v>
          </cell>
          <cell r="C96093" t="b">
            <v>0</v>
          </cell>
        </row>
        <row r="96094">
          <cell r="A96094">
            <v>808448386492</v>
          </cell>
          <cell r="B96094">
            <v>4</v>
          </cell>
          <cell r="C96094" t="b">
            <v>0</v>
          </cell>
        </row>
        <row r="96095">
          <cell r="A96095">
            <v>808448386508</v>
          </cell>
          <cell r="B96095">
            <v>2</v>
          </cell>
          <cell r="C96095" t="b">
            <v>0</v>
          </cell>
        </row>
        <row r="96096">
          <cell r="A96096">
            <v>808448386515</v>
          </cell>
          <cell r="B96096">
            <v>5</v>
          </cell>
          <cell r="C96096" t="b">
            <v>0</v>
          </cell>
        </row>
        <row r="96097">
          <cell r="A96097">
            <v>808448386522</v>
          </cell>
          <cell r="B96097">
            <v>1</v>
          </cell>
          <cell r="C96097" t="b">
            <v>0</v>
          </cell>
        </row>
        <row r="96098">
          <cell r="A96098">
            <v>808448386539</v>
          </cell>
          <cell r="B96098">
            <v>4</v>
          </cell>
          <cell r="C96098" t="b">
            <v>0</v>
          </cell>
        </row>
        <row r="96099">
          <cell r="A96099">
            <v>808448386546</v>
          </cell>
          <cell r="B96099">
            <v>4</v>
          </cell>
          <cell r="C96099" t="b">
            <v>0</v>
          </cell>
        </row>
        <row r="96100">
          <cell r="A96100">
            <v>808448386553</v>
          </cell>
          <cell r="B96100">
            <v>3</v>
          </cell>
          <cell r="C96100" t="b">
            <v>0</v>
          </cell>
        </row>
        <row r="96101">
          <cell r="A96101">
            <v>808448386560</v>
          </cell>
          <cell r="B96101">
            <v>4</v>
          </cell>
          <cell r="C96101" t="b">
            <v>0</v>
          </cell>
        </row>
        <row r="96102">
          <cell r="A96102">
            <v>808448386577</v>
          </cell>
          <cell r="B96102">
            <v>1</v>
          </cell>
          <cell r="C96102" t="b">
            <v>0</v>
          </cell>
        </row>
        <row r="96103">
          <cell r="A96103">
            <v>808448386584</v>
          </cell>
          <cell r="B96103">
            <v>1</v>
          </cell>
          <cell r="C96103" t="b">
            <v>0</v>
          </cell>
        </row>
        <row r="96104">
          <cell r="A96104">
            <v>808448386591</v>
          </cell>
          <cell r="B96104">
            <v>3</v>
          </cell>
          <cell r="C96104" t="b">
            <v>0</v>
          </cell>
        </row>
        <row r="96105">
          <cell r="A96105">
            <v>808448386607</v>
          </cell>
          <cell r="B96105">
            <v>4</v>
          </cell>
          <cell r="C96105" t="b">
            <v>0</v>
          </cell>
        </row>
        <row r="96106">
          <cell r="A96106">
            <v>808448386614</v>
          </cell>
          <cell r="B96106">
            <v>4</v>
          </cell>
          <cell r="C96106" t="b">
            <v>0</v>
          </cell>
        </row>
        <row r="96107">
          <cell r="A96107">
            <v>808448386621</v>
          </cell>
          <cell r="B96107">
            <v>4</v>
          </cell>
          <cell r="C96107" t="b">
            <v>0</v>
          </cell>
        </row>
        <row r="96108">
          <cell r="A96108">
            <v>808448386638</v>
          </cell>
          <cell r="B96108">
            <v>5</v>
          </cell>
          <cell r="C96108" t="b">
            <v>0</v>
          </cell>
        </row>
        <row r="96109">
          <cell r="A96109">
            <v>808448386645</v>
          </cell>
          <cell r="B96109">
            <v>5</v>
          </cell>
          <cell r="C96109" t="b">
            <v>0</v>
          </cell>
        </row>
        <row r="96110">
          <cell r="A96110">
            <v>808448386652</v>
          </cell>
          <cell r="B96110">
            <v>5</v>
          </cell>
          <cell r="C96110" t="b">
            <v>0</v>
          </cell>
        </row>
        <row r="96111">
          <cell r="A96111">
            <v>808448386669</v>
          </cell>
          <cell r="B96111">
            <v>4</v>
          </cell>
          <cell r="C96111" t="b">
            <v>0</v>
          </cell>
        </row>
        <row r="96112">
          <cell r="A96112">
            <v>808448386676</v>
          </cell>
          <cell r="B96112">
            <v>5</v>
          </cell>
          <cell r="C96112" t="b">
            <v>0</v>
          </cell>
        </row>
        <row r="96113">
          <cell r="A96113">
            <v>808448386683</v>
          </cell>
          <cell r="B96113">
            <v>4</v>
          </cell>
          <cell r="C96113" t="b">
            <v>0</v>
          </cell>
        </row>
        <row r="96114">
          <cell r="A96114">
            <v>808448386690</v>
          </cell>
          <cell r="B96114">
            <v>1</v>
          </cell>
          <cell r="C96114" t="b">
            <v>0</v>
          </cell>
        </row>
        <row r="96115">
          <cell r="A96115">
            <v>808448387321</v>
          </cell>
          <cell r="B96115">
            <v>0</v>
          </cell>
          <cell r="C96115" t="b">
            <v>0</v>
          </cell>
        </row>
        <row r="96116">
          <cell r="A96116">
            <v>808448387338</v>
          </cell>
          <cell r="B96116">
            <v>1</v>
          </cell>
          <cell r="C96116" t="b">
            <v>0</v>
          </cell>
        </row>
        <row r="96117">
          <cell r="A96117">
            <v>808448387345</v>
          </cell>
          <cell r="B96117">
            <v>2</v>
          </cell>
          <cell r="C96117" t="b">
            <v>0</v>
          </cell>
        </row>
        <row r="96118">
          <cell r="A96118">
            <v>808448387352</v>
          </cell>
          <cell r="B96118">
            <v>3</v>
          </cell>
          <cell r="C96118" t="b">
            <v>0</v>
          </cell>
        </row>
        <row r="96119">
          <cell r="A96119">
            <v>808448387369</v>
          </cell>
          <cell r="B96119">
            <v>3</v>
          </cell>
          <cell r="C96119" t="b">
            <v>0</v>
          </cell>
        </row>
        <row r="96120">
          <cell r="A96120">
            <v>808448387376</v>
          </cell>
          <cell r="B96120">
            <v>2</v>
          </cell>
          <cell r="C96120" t="b">
            <v>0</v>
          </cell>
        </row>
        <row r="96121">
          <cell r="A96121">
            <v>808448387383</v>
          </cell>
          <cell r="B96121">
            <v>1</v>
          </cell>
          <cell r="C96121" t="b">
            <v>0</v>
          </cell>
        </row>
        <row r="96122">
          <cell r="A96122">
            <v>808448387390</v>
          </cell>
          <cell r="B96122">
            <v>4</v>
          </cell>
          <cell r="C96122" t="b">
            <v>0</v>
          </cell>
        </row>
        <row r="96123">
          <cell r="A96123">
            <v>808448387406</v>
          </cell>
          <cell r="B96123">
            <v>2</v>
          </cell>
          <cell r="C96123" t="b">
            <v>0</v>
          </cell>
        </row>
        <row r="96124">
          <cell r="A96124">
            <v>808448387413</v>
          </cell>
          <cell r="B96124">
            <v>0</v>
          </cell>
          <cell r="C96124" t="b">
            <v>0</v>
          </cell>
        </row>
        <row r="96125">
          <cell r="A96125">
            <v>808448387420</v>
          </cell>
          <cell r="B96125">
            <v>2</v>
          </cell>
          <cell r="C96125" t="b">
            <v>0</v>
          </cell>
        </row>
        <row r="96126">
          <cell r="A96126">
            <v>808448387437</v>
          </cell>
          <cell r="B96126">
            <v>0</v>
          </cell>
          <cell r="C96126" t="b">
            <v>0</v>
          </cell>
        </row>
        <row r="96127">
          <cell r="A96127">
            <v>808448387444</v>
          </cell>
          <cell r="B96127">
            <v>0</v>
          </cell>
          <cell r="C96127" t="b">
            <v>0</v>
          </cell>
        </row>
        <row r="96128">
          <cell r="A96128">
            <v>808448387451</v>
          </cell>
          <cell r="B96128">
            <v>1</v>
          </cell>
          <cell r="C96128" t="b">
            <v>0</v>
          </cell>
        </row>
        <row r="96129">
          <cell r="A96129">
            <v>808448387468</v>
          </cell>
          <cell r="B96129">
            <v>2</v>
          </cell>
          <cell r="C96129" t="b">
            <v>0</v>
          </cell>
        </row>
        <row r="96130">
          <cell r="A96130">
            <v>808448387475</v>
          </cell>
          <cell r="B96130">
            <v>2</v>
          </cell>
          <cell r="C96130" t="b">
            <v>0</v>
          </cell>
        </row>
        <row r="96131">
          <cell r="A96131">
            <v>808448387482</v>
          </cell>
          <cell r="B96131">
            <v>2</v>
          </cell>
          <cell r="C96131" t="b">
            <v>0</v>
          </cell>
        </row>
        <row r="96132">
          <cell r="A96132">
            <v>808448387499</v>
          </cell>
          <cell r="B96132">
            <v>2</v>
          </cell>
          <cell r="C96132" t="b">
            <v>0</v>
          </cell>
        </row>
        <row r="96133">
          <cell r="A96133">
            <v>808448387505</v>
          </cell>
          <cell r="B96133">
            <v>2</v>
          </cell>
          <cell r="C96133" t="b">
            <v>0</v>
          </cell>
        </row>
        <row r="96134">
          <cell r="A96134">
            <v>808448387512</v>
          </cell>
          <cell r="B96134">
            <v>3</v>
          </cell>
          <cell r="C96134" t="b">
            <v>0</v>
          </cell>
        </row>
        <row r="96135">
          <cell r="A96135">
            <v>808448387529</v>
          </cell>
          <cell r="B96135">
            <v>3</v>
          </cell>
          <cell r="C96135" t="b">
            <v>0</v>
          </cell>
        </row>
        <row r="96136">
          <cell r="A96136">
            <v>808448387536</v>
          </cell>
          <cell r="B96136">
            <v>1</v>
          </cell>
          <cell r="C96136" t="b">
            <v>0</v>
          </cell>
        </row>
        <row r="96137">
          <cell r="A96137">
            <v>808448387543</v>
          </cell>
          <cell r="B96137">
            <v>2</v>
          </cell>
          <cell r="C96137" t="b">
            <v>0</v>
          </cell>
        </row>
        <row r="96138">
          <cell r="A96138">
            <v>808448387550</v>
          </cell>
          <cell r="B96138">
            <v>0</v>
          </cell>
          <cell r="C96138" t="b">
            <v>0</v>
          </cell>
        </row>
        <row r="96139">
          <cell r="A96139">
            <v>808448387567</v>
          </cell>
          <cell r="B96139">
            <v>0</v>
          </cell>
          <cell r="C96139" t="b">
            <v>1</v>
          </cell>
        </row>
        <row r="96140">
          <cell r="A96140">
            <v>808448387574</v>
          </cell>
          <cell r="B96140">
            <v>0</v>
          </cell>
          <cell r="C96140" t="b">
            <v>1</v>
          </cell>
        </row>
        <row r="96141">
          <cell r="A96141">
            <v>808448387581</v>
          </cell>
          <cell r="B96141">
            <v>0</v>
          </cell>
          <cell r="C96141" t="b">
            <v>1</v>
          </cell>
        </row>
        <row r="96142">
          <cell r="A96142">
            <v>808448387598</v>
          </cell>
          <cell r="B96142">
            <v>0</v>
          </cell>
          <cell r="C96142" t="b">
            <v>1</v>
          </cell>
        </row>
        <row r="96143">
          <cell r="A96143">
            <v>808448387604</v>
          </cell>
          <cell r="B96143">
            <v>0</v>
          </cell>
          <cell r="C96143" t="b">
            <v>1</v>
          </cell>
        </row>
        <row r="96144">
          <cell r="A96144">
            <v>808448387611</v>
          </cell>
          <cell r="B96144">
            <v>0</v>
          </cell>
          <cell r="C96144" t="b">
            <v>1</v>
          </cell>
        </row>
        <row r="96145">
          <cell r="A96145">
            <v>808448387628</v>
          </cell>
          <cell r="B96145">
            <v>0</v>
          </cell>
          <cell r="C96145" t="b">
            <v>1</v>
          </cell>
        </row>
        <row r="96146">
          <cell r="A96146">
            <v>808448387635</v>
          </cell>
          <cell r="B96146">
            <v>0</v>
          </cell>
          <cell r="C96146" t="b">
            <v>1</v>
          </cell>
        </row>
        <row r="96147">
          <cell r="A96147">
            <v>808448387642</v>
          </cell>
          <cell r="B96147">
            <v>0</v>
          </cell>
          <cell r="C96147" t="b">
            <v>1</v>
          </cell>
        </row>
        <row r="96148">
          <cell r="A96148">
            <v>808448387659</v>
          </cell>
          <cell r="B96148">
            <v>0</v>
          </cell>
          <cell r="C96148" t="b">
            <v>1</v>
          </cell>
        </row>
        <row r="96149">
          <cell r="A96149">
            <v>808448387666</v>
          </cell>
          <cell r="B96149">
            <v>0</v>
          </cell>
          <cell r="C96149" t="b">
            <v>1</v>
          </cell>
        </row>
        <row r="96150">
          <cell r="A96150">
            <v>808448387673</v>
          </cell>
          <cell r="B96150">
            <v>0</v>
          </cell>
          <cell r="C96150" t="b">
            <v>1</v>
          </cell>
        </row>
        <row r="96151">
          <cell r="A96151">
            <v>808448373911</v>
          </cell>
          <cell r="B96151">
            <v>1</v>
          </cell>
          <cell r="C96151" t="b">
            <v>0</v>
          </cell>
        </row>
        <row r="96152">
          <cell r="A96152">
            <v>808448373928</v>
          </cell>
          <cell r="B96152">
            <v>4</v>
          </cell>
          <cell r="C96152" t="b">
            <v>0</v>
          </cell>
        </row>
        <row r="96153">
          <cell r="A96153">
            <v>808448373935</v>
          </cell>
          <cell r="B96153">
            <v>5</v>
          </cell>
          <cell r="C96153" t="b">
            <v>0</v>
          </cell>
        </row>
        <row r="96154">
          <cell r="A96154">
            <v>808448373942</v>
          </cell>
          <cell r="B96154">
            <v>6</v>
          </cell>
          <cell r="C96154" t="b">
            <v>0</v>
          </cell>
        </row>
        <row r="96155">
          <cell r="A96155">
            <v>808448373959</v>
          </cell>
          <cell r="B96155">
            <v>7</v>
          </cell>
          <cell r="C96155" t="b">
            <v>0</v>
          </cell>
        </row>
        <row r="96156">
          <cell r="A96156">
            <v>808448373966</v>
          </cell>
          <cell r="B96156">
            <v>7</v>
          </cell>
          <cell r="C96156" t="b">
            <v>0</v>
          </cell>
        </row>
        <row r="96157">
          <cell r="A96157">
            <v>808448373973</v>
          </cell>
          <cell r="B96157">
            <v>4</v>
          </cell>
          <cell r="C96157" t="b">
            <v>0</v>
          </cell>
        </row>
        <row r="96158">
          <cell r="A96158">
            <v>808448373980</v>
          </cell>
          <cell r="B96158">
            <v>6</v>
          </cell>
          <cell r="C96158" t="b">
            <v>0</v>
          </cell>
        </row>
        <row r="96159">
          <cell r="A96159">
            <v>808448373997</v>
          </cell>
          <cell r="B96159">
            <v>6</v>
          </cell>
          <cell r="C96159" t="b">
            <v>0</v>
          </cell>
        </row>
        <row r="96160">
          <cell r="A96160">
            <v>808448374000</v>
          </cell>
          <cell r="B96160">
            <v>6</v>
          </cell>
          <cell r="C96160" t="b">
            <v>0</v>
          </cell>
        </row>
        <row r="96161">
          <cell r="A96161">
            <v>808448374017</v>
          </cell>
          <cell r="B96161">
            <v>4</v>
          </cell>
          <cell r="C96161" t="b">
            <v>0</v>
          </cell>
        </row>
        <row r="96162">
          <cell r="A96162">
            <v>808448375496</v>
          </cell>
          <cell r="B96162">
            <v>2</v>
          </cell>
          <cell r="C96162" t="b">
            <v>0</v>
          </cell>
        </row>
        <row r="96163">
          <cell r="A96163">
            <v>808448375625</v>
          </cell>
          <cell r="B96163">
            <v>0</v>
          </cell>
          <cell r="C96163" t="b">
            <v>0</v>
          </cell>
        </row>
        <row r="96164">
          <cell r="A96164">
            <v>808448375632</v>
          </cell>
          <cell r="B96164">
            <v>1</v>
          </cell>
          <cell r="C96164" t="b">
            <v>0</v>
          </cell>
        </row>
        <row r="96165">
          <cell r="A96165">
            <v>808448375649</v>
          </cell>
          <cell r="B96165">
            <v>2</v>
          </cell>
          <cell r="C96165" t="b">
            <v>0</v>
          </cell>
        </row>
        <row r="96166">
          <cell r="A96166">
            <v>808448375656</v>
          </cell>
          <cell r="B96166">
            <v>2</v>
          </cell>
          <cell r="C96166" t="b">
            <v>0</v>
          </cell>
        </row>
        <row r="96167">
          <cell r="A96167">
            <v>808448375663</v>
          </cell>
          <cell r="B96167">
            <v>2</v>
          </cell>
          <cell r="C96167" t="b">
            <v>0</v>
          </cell>
        </row>
        <row r="96168">
          <cell r="A96168">
            <v>808448375670</v>
          </cell>
          <cell r="B96168">
            <v>0</v>
          </cell>
          <cell r="C96168" t="b">
            <v>0</v>
          </cell>
        </row>
        <row r="96169">
          <cell r="A96169">
            <v>808448375687</v>
          </cell>
          <cell r="B96169">
            <v>1</v>
          </cell>
          <cell r="C96169" t="b">
            <v>0</v>
          </cell>
        </row>
        <row r="96170">
          <cell r="A96170">
            <v>808448375694</v>
          </cell>
          <cell r="B96170">
            <v>2</v>
          </cell>
          <cell r="C96170" t="b">
            <v>0</v>
          </cell>
        </row>
        <row r="96171">
          <cell r="A96171">
            <v>808448375700</v>
          </cell>
          <cell r="B96171">
            <v>0</v>
          </cell>
          <cell r="C96171" t="b">
            <v>0</v>
          </cell>
        </row>
        <row r="96172">
          <cell r="A96172">
            <v>808448375717</v>
          </cell>
          <cell r="B96172">
            <v>1</v>
          </cell>
          <cell r="C96172" t="b">
            <v>0</v>
          </cell>
        </row>
        <row r="96173">
          <cell r="A96173">
            <v>808448375724</v>
          </cell>
          <cell r="B96173">
            <v>2</v>
          </cell>
          <cell r="C96173" t="b">
            <v>0</v>
          </cell>
        </row>
        <row r="96174">
          <cell r="A96174">
            <v>808448375731</v>
          </cell>
          <cell r="B96174">
            <v>0</v>
          </cell>
          <cell r="C96174" t="b">
            <v>0</v>
          </cell>
        </row>
        <row r="96175">
          <cell r="A96175">
            <v>808448375502</v>
          </cell>
          <cell r="B96175">
            <v>0</v>
          </cell>
          <cell r="C96175" t="b">
            <v>0</v>
          </cell>
        </row>
        <row r="96176">
          <cell r="A96176">
            <v>808448375519</v>
          </cell>
          <cell r="B96176">
            <v>1</v>
          </cell>
          <cell r="C96176" t="b">
            <v>0</v>
          </cell>
        </row>
        <row r="96177">
          <cell r="A96177">
            <v>808448375526</v>
          </cell>
          <cell r="B96177">
            <v>2</v>
          </cell>
          <cell r="C96177" t="b">
            <v>0</v>
          </cell>
        </row>
        <row r="96178">
          <cell r="A96178">
            <v>808448375533</v>
          </cell>
          <cell r="B96178">
            <v>2</v>
          </cell>
          <cell r="C96178" t="b">
            <v>0</v>
          </cell>
        </row>
        <row r="96179">
          <cell r="A96179">
            <v>808448375540</v>
          </cell>
          <cell r="B96179">
            <v>2</v>
          </cell>
          <cell r="C96179" t="b">
            <v>0</v>
          </cell>
        </row>
        <row r="96180">
          <cell r="A96180">
            <v>808448375557</v>
          </cell>
          <cell r="B96180">
            <v>1</v>
          </cell>
          <cell r="C96180" t="b">
            <v>0</v>
          </cell>
        </row>
        <row r="96181">
          <cell r="A96181">
            <v>808448375564</v>
          </cell>
          <cell r="B96181">
            <v>0</v>
          </cell>
          <cell r="C96181" t="b">
            <v>0</v>
          </cell>
        </row>
        <row r="96182">
          <cell r="A96182">
            <v>808448375571</v>
          </cell>
          <cell r="B96182">
            <v>3</v>
          </cell>
          <cell r="C96182" t="b">
            <v>0</v>
          </cell>
        </row>
        <row r="96183">
          <cell r="A96183">
            <v>808448375588</v>
          </cell>
          <cell r="B96183">
            <v>1</v>
          </cell>
          <cell r="C96183" t="b">
            <v>0</v>
          </cell>
        </row>
        <row r="96184">
          <cell r="A96184">
            <v>808448375595</v>
          </cell>
          <cell r="B96184">
            <v>1</v>
          </cell>
          <cell r="C96184" t="b">
            <v>0</v>
          </cell>
        </row>
        <row r="96185">
          <cell r="A96185">
            <v>808448375601</v>
          </cell>
          <cell r="B96185">
            <v>2</v>
          </cell>
          <cell r="C96185" t="b">
            <v>0</v>
          </cell>
        </row>
        <row r="96186">
          <cell r="A96186">
            <v>808448375618</v>
          </cell>
          <cell r="B96186">
            <v>0</v>
          </cell>
          <cell r="C96186" t="b">
            <v>0</v>
          </cell>
        </row>
        <row r="96187">
          <cell r="A96187">
            <v>808448375748</v>
          </cell>
          <cell r="B96187">
            <v>1</v>
          </cell>
          <cell r="C96187" t="b">
            <v>0</v>
          </cell>
        </row>
        <row r="96188">
          <cell r="A96188">
            <v>808448375977</v>
          </cell>
          <cell r="B96188">
            <v>2</v>
          </cell>
          <cell r="C96188" t="b">
            <v>0</v>
          </cell>
        </row>
        <row r="96189">
          <cell r="A96189">
            <v>808448375984</v>
          </cell>
          <cell r="B96189">
            <v>2</v>
          </cell>
          <cell r="C96189" t="b">
            <v>0</v>
          </cell>
        </row>
        <row r="96190">
          <cell r="A96190">
            <v>808448375991</v>
          </cell>
          <cell r="B96190">
            <v>2</v>
          </cell>
          <cell r="C96190" t="b">
            <v>0</v>
          </cell>
        </row>
        <row r="96191">
          <cell r="A96191">
            <v>808448376004</v>
          </cell>
          <cell r="B96191">
            <v>0</v>
          </cell>
          <cell r="C96191" t="b">
            <v>0</v>
          </cell>
        </row>
        <row r="96192">
          <cell r="A96192">
            <v>808448376011</v>
          </cell>
          <cell r="B96192">
            <v>2</v>
          </cell>
          <cell r="C96192" t="b">
            <v>0</v>
          </cell>
        </row>
        <row r="96193">
          <cell r="A96193">
            <v>808448376028</v>
          </cell>
          <cell r="B96193">
            <v>3</v>
          </cell>
          <cell r="C96193" t="b">
            <v>0</v>
          </cell>
        </row>
        <row r="96194">
          <cell r="A96194">
            <v>808448376035</v>
          </cell>
          <cell r="B96194">
            <v>2</v>
          </cell>
          <cell r="C96194" t="b">
            <v>0</v>
          </cell>
        </row>
        <row r="96195">
          <cell r="A96195">
            <v>808448376042</v>
          </cell>
          <cell r="B96195">
            <v>2</v>
          </cell>
          <cell r="C96195" t="b">
            <v>0</v>
          </cell>
        </row>
        <row r="96196">
          <cell r="A96196">
            <v>808448376059</v>
          </cell>
          <cell r="B96196">
            <v>2</v>
          </cell>
          <cell r="C96196" t="b">
            <v>0</v>
          </cell>
        </row>
        <row r="96197">
          <cell r="A96197">
            <v>808448376066</v>
          </cell>
          <cell r="B96197">
            <v>1</v>
          </cell>
          <cell r="C96197" t="b">
            <v>0</v>
          </cell>
        </row>
        <row r="96198">
          <cell r="A96198">
            <v>808448376073</v>
          </cell>
          <cell r="B96198">
            <v>1</v>
          </cell>
          <cell r="C96198" t="b">
            <v>0</v>
          </cell>
        </row>
        <row r="96199">
          <cell r="A96199">
            <v>808448376080</v>
          </cell>
          <cell r="B96199">
            <v>3</v>
          </cell>
          <cell r="C96199" t="b">
            <v>0</v>
          </cell>
        </row>
        <row r="96200">
          <cell r="A96200">
            <v>808448376097</v>
          </cell>
          <cell r="B96200">
            <v>5</v>
          </cell>
          <cell r="C96200" t="b">
            <v>0</v>
          </cell>
        </row>
        <row r="96201">
          <cell r="A96201">
            <v>808448376103</v>
          </cell>
          <cell r="B96201">
            <v>6</v>
          </cell>
          <cell r="C96201" t="b">
            <v>0</v>
          </cell>
        </row>
        <row r="96202">
          <cell r="A96202">
            <v>808448376110</v>
          </cell>
          <cell r="B96202">
            <v>5</v>
          </cell>
          <cell r="C96202" t="b">
            <v>0</v>
          </cell>
        </row>
        <row r="96203">
          <cell r="A96203">
            <v>808448376127</v>
          </cell>
          <cell r="B96203">
            <v>7</v>
          </cell>
          <cell r="C96203" t="b">
            <v>0</v>
          </cell>
        </row>
        <row r="96204">
          <cell r="A96204">
            <v>808448376165</v>
          </cell>
          <cell r="B96204">
            <v>7</v>
          </cell>
          <cell r="C96204" t="b">
            <v>0</v>
          </cell>
        </row>
        <row r="96205">
          <cell r="A96205">
            <v>808448376172</v>
          </cell>
          <cell r="B96205">
            <v>7</v>
          </cell>
          <cell r="C96205" t="b">
            <v>0</v>
          </cell>
        </row>
        <row r="96206">
          <cell r="A96206">
            <v>808448376189</v>
          </cell>
          <cell r="B96206">
            <v>7</v>
          </cell>
          <cell r="C96206" t="b">
            <v>0</v>
          </cell>
        </row>
        <row r="96207">
          <cell r="A96207">
            <v>808448376196</v>
          </cell>
          <cell r="B96207">
            <v>6</v>
          </cell>
          <cell r="C96207" t="b">
            <v>0</v>
          </cell>
        </row>
        <row r="96208">
          <cell r="A96208">
            <v>808448376202</v>
          </cell>
          <cell r="B96208">
            <v>6</v>
          </cell>
          <cell r="C96208" t="b">
            <v>0</v>
          </cell>
        </row>
        <row r="96209">
          <cell r="A96209">
            <v>808448376219</v>
          </cell>
          <cell r="B96209">
            <v>1</v>
          </cell>
          <cell r="C96209" t="b">
            <v>0</v>
          </cell>
        </row>
        <row r="96210">
          <cell r="A96210">
            <v>808448376226</v>
          </cell>
          <cell r="B96210">
            <v>0</v>
          </cell>
          <cell r="C96210" t="b">
            <v>0</v>
          </cell>
        </row>
        <row r="96211">
          <cell r="A96211">
            <v>808448376233</v>
          </cell>
          <cell r="B96211">
            <v>1</v>
          </cell>
          <cell r="C96211" t="b">
            <v>0</v>
          </cell>
        </row>
        <row r="96212">
          <cell r="A96212">
            <v>808448376257</v>
          </cell>
          <cell r="B96212">
            <v>2</v>
          </cell>
          <cell r="C96212" t="b">
            <v>0</v>
          </cell>
        </row>
        <row r="96213">
          <cell r="A96213">
            <v>808448376264</v>
          </cell>
          <cell r="B96213">
            <v>2</v>
          </cell>
          <cell r="C96213" t="b">
            <v>0</v>
          </cell>
        </row>
        <row r="96214">
          <cell r="A96214">
            <v>808448376271</v>
          </cell>
          <cell r="B96214">
            <v>2</v>
          </cell>
          <cell r="C96214" t="b">
            <v>0</v>
          </cell>
        </row>
        <row r="96215">
          <cell r="A96215">
            <v>808448376288</v>
          </cell>
          <cell r="B96215">
            <v>2</v>
          </cell>
          <cell r="C96215" t="b">
            <v>0</v>
          </cell>
        </row>
        <row r="96216">
          <cell r="A96216">
            <v>808448376295</v>
          </cell>
          <cell r="B96216">
            <v>2</v>
          </cell>
          <cell r="C96216" t="b">
            <v>0</v>
          </cell>
        </row>
        <row r="96217">
          <cell r="A96217">
            <v>808448376301</v>
          </cell>
          <cell r="B96217">
            <v>3</v>
          </cell>
          <cell r="C96217" t="b">
            <v>0</v>
          </cell>
        </row>
        <row r="96218">
          <cell r="A96218">
            <v>808448376318</v>
          </cell>
          <cell r="B96218">
            <v>3</v>
          </cell>
          <cell r="C96218" t="b">
            <v>0</v>
          </cell>
        </row>
        <row r="96219">
          <cell r="A96219">
            <v>808448376325</v>
          </cell>
          <cell r="B96219">
            <v>2</v>
          </cell>
          <cell r="C96219" t="b">
            <v>0</v>
          </cell>
        </row>
        <row r="96220">
          <cell r="A96220">
            <v>808448376349</v>
          </cell>
          <cell r="B96220">
            <v>2</v>
          </cell>
          <cell r="C96220" t="b">
            <v>0</v>
          </cell>
        </row>
        <row r="96221">
          <cell r="A96221">
            <v>808448376356</v>
          </cell>
          <cell r="B96221">
            <v>1</v>
          </cell>
          <cell r="C96221" t="b">
            <v>0</v>
          </cell>
        </row>
        <row r="96222">
          <cell r="A96222">
            <v>808448376363</v>
          </cell>
          <cell r="B96222">
            <v>0</v>
          </cell>
          <cell r="C96222" t="b">
            <v>0</v>
          </cell>
        </row>
        <row r="96223">
          <cell r="A96223">
            <v>808448376370</v>
          </cell>
          <cell r="B96223">
            <v>2</v>
          </cell>
          <cell r="C96223" t="b">
            <v>0</v>
          </cell>
        </row>
        <row r="96224">
          <cell r="A96224">
            <v>808448376387</v>
          </cell>
          <cell r="B96224">
            <v>4</v>
          </cell>
          <cell r="C96224" t="b">
            <v>0</v>
          </cell>
        </row>
        <row r="96225">
          <cell r="A96225">
            <v>808448376394</v>
          </cell>
          <cell r="B96225">
            <v>4</v>
          </cell>
          <cell r="C96225" t="b">
            <v>0</v>
          </cell>
        </row>
        <row r="96226">
          <cell r="A96226">
            <v>808448376400</v>
          </cell>
          <cell r="B96226">
            <v>4</v>
          </cell>
          <cell r="C96226" t="b">
            <v>0</v>
          </cell>
        </row>
        <row r="96227">
          <cell r="A96227">
            <v>808448376417</v>
          </cell>
          <cell r="B96227">
            <v>4</v>
          </cell>
          <cell r="C96227" t="b">
            <v>0</v>
          </cell>
        </row>
        <row r="96228">
          <cell r="A96228">
            <v>808448376424</v>
          </cell>
          <cell r="B96228">
            <v>5</v>
          </cell>
          <cell r="C96228" t="b">
            <v>0</v>
          </cell>
        </row>
        <row r="96229">
          <cell r="A96229">
            <v>808448376431</v>
          </cell>
          <cell r="B96229">
            <v>6</v>
          </cell>
          <cell r="C96229" t="b">
            <v>0</v>
          </cell>
        </row>
        <row r="96230">
          <cell r="A96230">
            <v>808448376448</v>
          </cell>
          <cell r="B96230">
            <v>6</v>
          </cell>
          <cell r="C96230" t="b">
            <v>0</v>
          </cell>
        </row>
        <row r="96231">
          <cell r="A96231">
            <v>808448376455</v>
          </cell>
          <cell r="B96231">
            <v>5</v>
          </cell>
          <cell r="C96231" t="b">
            <v>0</v>
          </cell>
        </row>
        <row r="96232">
          <cell r="A96232">
            <v>808448376479</v>
          </cell>
          <cell r="B96232">
            <v>4</v>
          </cell>
          <cell r="C96232" t="b">
            <v>0</v>
          </cell>
        </row>
        <row r="96233">
          <cell r="A96233">
            <v>808448376486</v>
          </cell>
          <cell r="B96233">
            <v>1</v>
          </cell>
          <cell r="C96233" t="b">
            <v>0</v>
          </cell>
        </row>
        <row r="96234">
          <cell r="A96234">
            <v>808448362632</v>
          </cell>
          <cell r="B96234">
            <v>1</v>
          </cell>
          <cell r="C96234" t="b">
            <v>0</v>
          </cell>
        </row>
        <row r="96235">
          <cell r="A96235">
            <v>808448362649</v>
          </cell>
          <cell r="B96235">
            <v>0</v>
          </cell>
          <cell r="C96235" t="b">
            <v>0</v>
          </cell>
        </row>
        <row r="96236">
          <cell r="A96236">
            <v>808448362656</v>
          </cell>
          <cell r="B96236">
            <v>2</v>
          </cell>
          <cell r="C96236" t="b">
            <v>0</v>
          </cell>
        </row>
        <row r="96237">
          <cell r="A96237">
            <v>808448362663</v>
          </cell>
          <cell r="B96237">
            <v>1</v>
          </cell>
          <cell r="C96237" t="b">
            <v>0</v>
          </cell>
        </row>
        <row r="96238">
          <cell r="A96238">
            <v>808448362670</v>
          </cell>
          <cell r="B96238">
            <v>1</v>
          </cell>
          <cell r="C96238" t="b">
            <v>0</v>
          </cell>
        </row>
        <row r="96239">
          <cell r="A96239">
            <v>808448362687</v>
          </cell>
          <cell r="B96239">
            <v>3</v>
          </cell>
          <cell r="C96239" t="b">
            <v>0</v>
          </cell>
        </row>
        <row r="96240">
          <cell r="A96240">
            <v>808448362694</v>
          </cell>
          <cell r="B96240">
            <v>4</v>
          </cell>
          <cell r="C96240" t="b">
            <v>0</v>
          </cell>
        </row>
        <row r="96241">
          <cell r="A96241">
            <v>808448362700</v>
          </cell>
          <cell r="B96241">
            <v>1</v>
          </cell>
          <cell r="C96241" t="b">
            <v>0</v>
          </cell>
        </row>
        <row r="96242">
          <cell r="A96242">
            <v>808448362717</v>
          </cell>
          <cell r="B96242">
            <v>3</v>
          </cell>
          <cell r="C96242" t="b">
            <v>0</v>
          </cell>
        </row>
        <row r="96243">
          <cell r="A96243">
            <v>808448362724</v>
          </cell>
          <cell r="B96243">
            <v>1</v>
          </cell>
          <cell r="C96243" t="b">
            <v>0</v>
          </cell>
        </row>
        <row r="96244">
          <cell r="A96244">
            <v>808448362731</v>
          </cell>
          <cell r="B96244">
            <v>1</v>
          </cell>
          <cell r="C96244" t="b">
            <v>0</v>
          </cell>
        </row>
        <row r="96245">
          <cell r="A96245">
            <v>808448362748</v>
          </cell>
          <cell r="B96245">
            <v>0</v>
          </cell>
          <cell r="C96245" t="b">
            <v>0</v>
          </cell>
        </row>
        <row r="96246">
          <cell r="A96246">
            <v>808448362755</v>
          </cell>
          <cell r="B96246">
            <v>2</v>
          </cell>
          <cell r="C96246" t="b">
            <v>0</v>
          </cell>
        </row>
        <row r="96247">
          <cell r="A96247">
            <v>808448362762</v>
          </cell>
          <cell r="B96247">
            <v>2</v>
          </cell>
          <cell r="C96247" t="b">
            <v>0</v>
          </cell>
        </row>
        <row r="96248">
          <cell r="A96248">
            <v>808448362779</v>
          </cell>
          <cell r="B96248">
            <v>1</v>
          </cell>
          <cell r="C96248" t="b">
            <v>0</v>
          </cell>
        </row>
        <row r="96249">
          <cell r="A96249">
            <v>808448362786</v>
          </cell>
          <cell r="B96249">
            <v>2</v>
          </cell>
          <cell r="C96249" t="b">
            <v>0</v>
          </cell>
        </row>
        <row r="96250">
          <cell r="A96250">
            <v>808448362793</v>
          </cell>
          <cell r="B96250">
            <v>2</v>
          </cell>
          <cell r="C96250" t="b">
            <v>0</v>
          </cell>
        </row>
        <row r="96251">
          <cell r="A96251">
            <v>808448362809</v>
          </cell>
          <cell r="B96251">
            <v>3</v>
          </cell>
          <cell r="C96251" t="b">
            <v>0</v>
          </cell>
        </row>
        <row r="96252">
          <cell r="A96252">
            <v>808448362816</v>
          </cell>
          <cell r="B96252">
            <v>2</v>
          </cell>
          <cell r="C96252" t="b">
            <v>0</v>
          </cell>
        </row>
        <row r="96253">
          <cell r="A96253">
            <v>808448362823</v>
          </cell>
          <cell r="B96253">
            <v>1</v>
          </cell>
          <cell r="C96253" t="b">
            <v>0</v>
          </cell>
        </row>
        <row r="96254">
          <cell r="A96254">
            <v>808448362830</v>
          </cell>
          <cell r="B96254">
            <v>2</v>
          </cell>
          <cell r="C96254" t="b">
            <v>0</v>
          </cell>
        </row>
        <row r="96255">
          <cell r="A96255">
            <v>808448362847</v>
          </cell>
          <cell r="B96255">
            <v>1</v>
          </cell>
          <cell r="C96255" t="b">
            <v>0</v>
          </cell>
        </row>
        <row r="96256">
          <cell r="A96256">
            <v>808448362854</v>
          </cell>
          <cell r="B96256">
            <v>1</v>
          </cell>
          <cell r="C96256" t="b">
            <v>0</v>
          </cell>
        </row>
        <row r="96257">
          <cell r="A96257">
            <v>808448362861</v>
          </cell>
          <cell r="B96257">
            <v>2</v>
          </cell>
          <cell r="C96257" t="b">
            <v>0</v>
          </cell>
        </row>
        <row r="96258">
          <cell r="A96258">
            <v>808448362878</v>
          </cell>
          <cell r="B96258">
            <v>3</v>
          </cell>
          <cell r="C96258" t="b">
            <v>0</v>
          </cell>
        </row>
        <row r="96259">
          <cell r="A96259">
            <v>808448362885</v>
          </cell>
          <cell r="B96259">
            <v>3</v>
          </cell>
          <cell r="C96259" t="b">
            <v>0</v>
          </cell>
        </row>
        <row r="96260">
          <cell r="A96260">
            <v>808448362892</v>
          </cell>
          <cell r="B96260">
            <v>3</v>
          </cell>
          <cell r="C96260" t="b">
            <v>0</v>
          </cell>
        </row>
        <row r="96261">
          <cell r="A96261">
            <v>808448362908</v>
          </cell>
          <cell r="B96261">
            <v>3</v>
          </cell>
          <cell r="C96261" t="b">
            <v>0</v>
          </cell>
        </row>
        <row r="96262">
          <cell r="A96262">
            <v>808448362915</v>
          </cell>
          <cell r="B96262">
            <v>4</v>
          </cell>
          <cell r="C96262" t="b">
            <v>0</v>
          </cell>
        </row>
        <row r="96263">
          <cell r="A96263">
            <v>808448362922</v>
          </cell>
          <cell r="B96263">
            <v>3</v>
          </cell>
          <cell r="C96263" t="b">
            <v>0</v>
          </cell>
        </row>
        <row r="96264">
          <cell r="A96264">
            <v>808448362939</v>
          </cell>
          <cell r="B96264">
            <v>2</v>
          </cell>
          <cell r="C96264" t="b">
            <v>0</v>
          </cell>
        </row>
        <row r="96265">
          <cell r="A96265">
            <v>808448362946</v>
          </cell>
          <cell r="B96265">
            <v>1</v>
          </cell>
          <cell r="C96265" t="b">
            <v>0</v>
          </cell>
        </row>
        <row r="96266">
          <cell r="A96266">
            <v>808448362953</v>
          </cell>
          <cell r="B96266">
            <v>1</v>
          </cell>
          <cell r="C96266" t="b">
            <v>0</v>
          </cell>
        </row>
        <row r="96267">
          <cell r="A96267">
            <v>808448362960</v>
          </cell>
          <cell r="B96267">
            <v>1</v>
          </cell>
          <cell r="C96267" t="b">
            <v>0</v>
          </cell>
        </row>
        <row r="96268">
          <cell r="A96268">
            <v>808448362977</v>
          </cell>
          <cell r="B96268">
            <v>2</v>
          </cell>
          <cell r="C96268" t="b">
            <v>0</v>
          </cell>
        </row>
        <row r="96269">
          <cell r="A96269">
            <v>808448362984</v>
          </cell>
          <cell r="B96269">
            <v>2</v>
          </cell>
          <cell r="C96269" t="b">
            <v>0</v>
          </cell>
        </row>
        <row r="96270">
          <cell r="A96270">
            <v>808448362991</v>
          </cell>
          <cell r="B96270">
            <v>2</v>
          </cell>
          <cell r="C96270" t="b">
            <v>0</v>
          </cell>
        </row>
        <row r="96271">
          <cell r="A96271">
            <v>808448363004</v>
          </cell>
          <cell r="B96271">
            <v>2</v>
          </cell>
          <cell r="C96271" t="b">
            <v>0</v>
          </cell>
        </row>
        <row r="96272">
          <cell r="A96272">
            <v>808448363011</v>
          </cell>
          <cell r="B96272">
            <v>2</v>
          </cell>
          <cell r="C96272" t="b">
            <v>0</v>
          </cell>
        </row>
        <row r="96273">
          <cell r="A96273">
            <v>808448363028</v>
          </cell>
          <cell r="B96273">
            <v>2</v>
          </cell>
          <cell r="C96273" t="b">
            <v>0</v>
          </cell>
        </row>
        <row r="96274">
          <cell r="A96274">
            <v>808448363035</v>
          </cell>
          <cell r="B96274">
            <v>3</v>
          </cell>
          <cell r="C96274" t="b">
            <v>0</v>
          </cell>
        </row>
        <row r="96275">
          <cell r="A96275">
            <v>808448363042</v>
          </cell>
          <cell r="B96275">
            <v>1</v>
          </cell>
          <cell r="C96275" t="b">
            <v>0</v>
          </cell>
        </row>
        <row r="96276">
          <cell r="A96276">
            <v>808448363059</v>
          </cell>
          <cell r="B96276">
            <v>2</v>
          </cell>
          <cell r="C96276" t="b">
            <v>0</v>
          </cell>
        </row>
        <row r="96277">
          <cell r="A96277">
            <v>808448363066</v>
          </cell>
          <cell r="B96277">
            <v>1</v>
          </cell>
          <cell r="C96277" t="b">
            <v>0</v>
          </cell>
        </row>
        <row r="96278">
          <cell r="A96278">
            <v>808448388816</v>
          </cell>
          <cell r="B96278">
            <v>0</v>
          </cell>
          <cell r="C96278" t="b">
            <v>0</v>
          </cell>
        </row>
        <row r="96279">
          <cell r="A96279">
            <v>808448388823</v>
          </cell>
          <cell r="B96279">
            <v>1</v>
          </cell>
          <cell r="C96279" t="b">
            <v>0</v>
          </cell>
        </row>
        <row r="96280">
          <cell r="A96280">
            <v>808448388830</v>
          </cell>
          <cell r="B96280">
            <v>0</v>
          </cell>
          <cell r="C96280" t="b">
            <v>0</v>
          </cell>
        </row>
        <row r="96281">
          <cell r="A96281">
            <v>808448388847</v>
          </cell>
          <cell r="B96281">
            <v>3</v>
          </cell>
          <cell r="C96281" t="b">
            <v>0</v>
          </cell>
        </row>
        <row r="96282">
          <cell r="A96282">
            <v>808448388854</v>
          </cell>
          <cell r="B96282">
            <v>3</v>
          </cell>
          <cell r="C96282" t="b">
            <v>0</v>
          </cell>
        </row>
        <row r="96283">
          <cell r="A96283">
            <v>808448388861</v>
          </cell>
          <cell r="B96283">
            <v>3</v>
          </cell>
          <cell r="C96283" t="b">
            <v>0</v>
          </cell>
        </row>
        <row r="96284">
          <cell r="A96284">
            <v>808448388878</v>
          </cell>
          <cell r="B96284">
            <v>3</v>
          </cell>
          <cell r="C96284" t="b">
            <v>0</v>
          </cell>
        </row>
        <row r="96285">
          <cell r="A96285">
            <v>808448388885</v>
          </cell>
          <cell r="B96285">
            <v>4</v>
          </cell>
          <cell r="C96285" t="b">
            <v>0</v>
          </cell>
        </row>
        <row r="96286">
          <cell r="A96286">
            <v>808448388892</v>
          </cell>
          <cell r="B96286">
            <v>2</v>
          </cell>
          <cell r="C96286" t="b">
            <v>0</v>
          </cell>
        </row>
        <row r="96287">
          <cell r="A96287">
            <v>808448388908</v>
          </cell>
          <cell r="B96287">
            <v>3</v>
          </cell>
          <cell r="C96287" t="b">
            <v>0</v>
          </cell>
        </row>
        <row r="96288">
          <cell r="A96288">
            <v>808448388915</v>
          </cell>
          <cell r="B96288">
            <v>2</v>
          </cell>
          <cell r="C96288" t="b">
            <v>0</v>
          </cell>
        </row>
        <row r="96289">
          <cell r="A96289">
            <v>808448388922</v>
          </cell>
          <cell r="B96289">
            <v>1</v>
          </cell>
          <cell r="C96289" t="b">
            <v>0</v>
          </cell>
        </row>
        <row r="96290">
          <cell r="A96290">
            <v>808448388939</v>
          </cell>
          <cell r="B96290">
            <v>0</v>
          </cell>
          <cell r="C96290" t="b">
            <v>0</v>
          </cell>
        </row>
        <row r="96291">
          <cell r="A96291">
            <v>808448388946</v>
          </cell>
          <cell r="B96291">
            <v>1</v>
          </cell>
          <cell r="C96291" t="b">
            <v>0</v>
          </cell>
        </row>
        <row r="96292">
          <cell r="A96292">
            <v>808448388953</v>
          </cell>
          <cell r="B96292">
            <v>2</v>
          </cell>
          <cell r="C96292" t="b">
            <v>0</v>
          </cell>
        </row>
        <row r="96293">
          <cell r="A96293">
            <v>808448388960</v>
          </cell>
          <cell r="B96293">
            <v>2</v>
          </cell>
          <cell r="C96293" t="b">
            <v>0</v>
          </cell>
        </row>
        <row r="96294">
          <cell r="A96294">
            <v>808448388977</v>
          </cell>
          <cell r="B96294">
            <v>1</v>
          </cell>
          <cell r="C96294" t="b">
            <v>0</v>
          </cell>
        </row>
        <row r="96295">
          <cell r="A96295">
            <v>808448388984</v>
          </cell>
          <cell r="B96295">
            <v>2</v>
          </cell>
          <cell r="C96295" t="b">
            <v>0</v>
          </cell>
        </row>
        <row r="96296">
          <cell r="A96296">
            <v>808448388991</v>
          </cell>
          <cell r="B96296">
            <v>2</v>
          </cell>
          <cell r="C96296" t="b">
            <v>0</v>
          </cell>
        </row>
        <row r="96297">
          <cell r="A96297">
            <v>808448389004</v>
          </cell>
          <cell r="B96297">
            <v>2</v>
          </cell>
          <cell r="C96297" t="b">
            <v>0</v>
          </cell>
        </row>
        <row r="96298">
          <cell r="A96298">
            <v>808448389011</v>
          </cell>
          <cell r="B96298">
            <v>2</v>
          </cell>
          <cell r="C96298" t="b">
            <v>0</v>
          </cell>
        </row>
        <row r="96299">
          <cell r="A96299">
            <v>808448389028</v>
          </cell>
          <cell r="B96299">
            <v>1</v>
          </cell>
          <cell r="C96299" t="b">
            <v>0</v>
          </cell>
        </row>
        <row r="96300">
          <cell r="A96300">
            <v>808448389035</v>
          </cell>
          <cell r="B96300">
            <v>2</v>
          </cell>
          <cell r="C96300" t="b">
            <v>0</v>
          </cell>
        </row>
        <row r="96301">
          <cell r="A96301">
            <v>808448389042</v>
          </cell>
          <cell r="B96301">
            <v>1</v>
          </cell>
          <cell r="C96301" t="b">
            <v>0</v>
          </cell>
        </row>
        <row r="96302">
          <cell r="A96302">
            <v>808448389059</v>
          </cell>
          <cell r="B96302">
            <v>0</v>
          </cell>
          <cell r="C96302" t="b">
            <v>0</v>
          </cell>
        </row>
        <row r="96303">
          <cell r="A96303">
            <v>808448389066</v>
          </cell>
          <cell r="B96303">
            <v>1</v>
          </cell>
          <cell r="C96303" t="b">
            <v>0</v>
          </cell>
        </row>
        <row r="96304">
          <cell r="A96304">
            <v>808448389073</v>
          </cell>
          <cell r="B96304">
            <v>0</v>
          </cell>
          <cell r="C96304" t="b">
            <v>0</v>
          </cell>
        </row>
        <row r="96305">
          <cell r="A96305">
            <v>808448389080</v>
          </cell>
          <cell r="B96305">
            <v>2</v>
          </cell>
          <cell r="C96305" t="b">
            <v>0</v>
          </cell>
        </row>
        <row r="96306">
          <cell r="A96306">
            <v>808448389097</v>
          </cell>
          <cell r="B96306">
            <v>2</v>
          </cell>
          <cell r="C96306" t="b">
            <v>0</v>
          </cell>
        </row>
        <row r="96307">
          <cell r="A96307">
            <v>808448389103</v>
          </cell>
          <cell r="B96307">
            <v>2</v>
          </cell>
          <cell r="C96307" t="b">
            <v>0</v>
          </cell>
        </row>
        <row r="96308">
          <cell r="A96308">
            <v>808448389110</v>
          </cell>
          <cell r="B96308">
            <v>2</v>
          </cell>
          <cell r="C96308" t="b">
            <v>0</v>
          </cell>
        </row>
        <row r="96309">
          <cell r="A96309">
            <v>808448389127</v>
          </cell>
          <cell r="B96309">
            <v>2</v>
          </cell>
          <cell r="C96309" t="b">
            <v>0</v>
          </cell>
        </row>
        <row r="96310">
          <cell r="A96310">
            <v>808448389134</v>
          </cell>
          <cell r="B96310">
            <v>2</v>
          </cell>
          <cell r="C96310" t="b">
            <v>0</v>
          </cell>
        </row>
        <row r="96311">
          <cell r="A96311">
            <v>808448389141</v>
          </cell>
          <cell r="B96311">
            <v>2</v>
          </cell>
          <cell r="C96311" t="b">
            <v>0</v>
          </cell>
        </row>
        <row r="96312">
          <cell r="A96312">
            <v>808448389158</v>
          </cell>
          <cell r="B96312">
            <v>1</v>
          </cell>
          <cell r="C96312" t="b">
            <v>0</v>
          </cell>
        </row>
        <row r="96313">
          <cell r="A96313">
            <v>808448389165</v>
          </cell>
          <cell r="B96313">
            <v>1</v>
          </cell>
          <cell r="C96313" t="b">
            <v>0</v>
          </cell>
        </row>
        <row r="96314">
          <cell r="A96314">
            <v>808448362274</v>
          </cell>
          <cell r="B96314">
            <v>0</v>
          </cell>
          <cell r="C96314" t="b">
            <v>0</v>
          </cell>
        </row>
        <row r="96315">
          <cell r="A96315">
            <v>808448362281</v>
          </cell>
          <cell r="B96315">
            <v>1</v>
          </cell>
          <cell r="C96315" t="b">
            <v>0</v>
          </cell>
        </row>
        <row r="96316">
          <cell r="A96316">
            <v>808448362298</v>
          </cell>
          <cell r="B96316">
            <v>2</v>
          </cell>
          <cell r="C96316" t="b">
            <v>0</v>
          </cell>
        </row>
        <row r="96317">
          <cell r="A96317">
            <v>808448362304</v>
          </cell>
          <cell r="B96317">
            <v>2</v>
          </cell>
          <cell r="C96317" t="b">
            <v>0</v>
          </cell>
        </row>
        <row r="96318">
          <cell r="A96318">
            <v>808448362311</v>
          </cell>
          <cell r="B96318">
            <v>2</v>
          </cell>
          <cell r="C96318" t="b">
            <v>0</v>
          </cell>
        </row>
        <row r="96319">
          <cell r="A96319">
            <v>808448362328</v>
          </cell>
          <cell r="B96319">
            <v>1</v>
          </cell>
          <cell r="C96319" t="b">
            <v>0</v>
          </cell>
        </row>
        <row r="96320">
          <cell r="A96320">
            <v>808448362335</v>
          </cell>
          <cell r="B96320">
            <v>0</v>
          </cell>
          <cell r="C96320" t="b">
            <v>0</v>
          </cell>
        </row>
        <row r="96321">
          <cell r="A96321">
            <v>808448362342</v>
          </cell>
          <cell r="B96321">
            <v>1</v>
          </cell>
          <cell r="C96321" t="b">
            <v>0</v>
          </cell>
        </row>
        <row r="96322">
          <cell r="A96322">
            <v>808448362359</v>
          </cell>
          <cell r="B96322">
            <v>1</v>
          </cell>
          <cell r="C96322" t="b">
            <v>0</v>
          </cell>
        </row>
        <row r="96323">
          <cell r="A96323">
            <v>808448362366</v>
          </cell>
          <cell r="B96323">
            <v>2</v>
          </cell>
          <cell r="C96323" t="b">
            <v>0</v>
          </cell>
        </row>
        <row r="96324">
          <cell r="A96324">
            <v>808448362373</v>
          </cell>
          <cell r="B96324">
            <v>1</v>
          </cell>
          <cell r="C96324" t="b">
            <v>0</v>
          </cell>
        </row>
        <row r="96325">
          <cell r="A96325">
            <v>808448362380</v>
          </cell>
          <cell r="B96325">
            <v>0</v>
          </cell>
          <cell r="C96325" t="b">
            <v>0</v>
          </cell>
        </row>
        <row r="96326">
          <cell r="A96326">
            <v>808448389172</v>
          </cell>
          <cell r="B96326">
            <v>0</v>
          </cell>
          <cell r="C96326" t="b">
            <v>0</v>
          </cell>
        </row>
        <row r="96327">
          <cell r="A96327">
            <v>808448389189</v>
          </cell>
          <cell r="B96327">
            <v>1</v>
          </cell>
          <cell r="C96327" t="b">
            <v>0</v>
          </cell>
        </row>
        <row r="96328">
          <cell r="A96328">
            <v>808448389196</v>
          </cell>
          <cell r="B96328">
            <v>2</v>
          </cell>
          <cell r="C96328" t="b">
            <v>0</v>
          </cell>
        </row>
        <row r="96329">
          <cell r="A96329">
            <v>808448389202</v>
          </cell>
          <cell r="B96329">
            <v>2</v>
          </cell>
          <cell r="C96329" t="b">
            <v>0</v>
          </cell>
        </row>
        <row r="96330">
          <cell r="A96330">
            <v>808448389219</v>
          </cell>
          <cell r="B96330">
            <v>2</v>
          </cell>
          <cell r="C96330" t="b">
            <v>0</v>
          </cell>
        </row>
        <row r="96331">
          <cell r="A96331">
            <v>808448389226</v>
          </cell>
          <cell r="B96331">
            <v>2</v>
          </cell>
          <cell r="C96331" t="b">
            <v>0</v>
          </cell>
        </row>
        <row r="96332">
          <cell r="A96332">
            <v>808448389233</v>
          </cell>
          <cell r="B96332">
            <v>2</v>
          </cell>
          <cell r="C96332" t="b">
            <v>0</v>
          </cell>
        </row>
        <row r="96333">
          <cell r="A96333">
            <v>808448389240</v>
          </cell>
          <cell r="B96333">
            <v>2</v>
          </cell>
          <cell r="C96333" t="b">
            <v>0</v>
          </cell>
        </row>
        <row r="96334">
          <cell r="A96334">
            <v>808448389257</v>
          </cell>
          <cell r="B96334">
            <v>1</v>
          </cell>
          <cell r="C96334" t="b">
            <v>0</v>
          </cell>
        </row>
        <row r="96335">
          <cell r="A96335">
            <v>808448389264</v>
          </cell>
          <cell r="B96335">
            <v>2</v>
          </cell>
          <cell r="C96335" t="b">
            <v>0</v>
          </cell>
        </row>
        <row r="96336">
          <cell r="A96336">
            <v>808448389271</v>
          </cell>
          <cell r="B96336">
            <v>1</v>
          </cell>
          <cell r="C96336" t="b">
            <v>0</v>
          </cell>
        </row>
        <row r="96337">
          <cell r="A96337">
            <v>808448389288</v>
          </cell>
          <cell r="B96337">
            <v>0</v>
          </cell>
          <cell r="C96337" t="b">
            <v>0</v>
          </cell>
        </row>
        <row r="96338">
          <cell r="A96338">
            <v>194788071090</v>
          </cell>
          <cell r="B96338">
            <v>0</v>
          </cell>
          <cell r="C96338" t="b">
            <v>0</v>
          </cell>
        </row>
        <row r="96339">
          <cell r="A96339">
            <v>829284023013</v>
          </cell>
          <cell r="B96339">
            <v>0</v>
          </cell>
          <cell r="C96339" t="b">
            <v>0</v>
          </cell>
        </row>
        <row r="96340">
          <cell r="A96340">
            <v>802025150681</v>
          </cell>
          <cell r="B96340">
            <v>0</v>
          </cell>
          <cell r="C96340" t="b">
            <v>1</v>
          </cell>
        </row>
        <row r="96341">
          <cell r="A96341">
            <v>194788042274</v>
          </cell>
          <cell r="B96341">
            <v>0</v>
          </cell>
          <cell r="C96341" t="b">
            <v>1</v>
          </cell>
        </row>
        <row r="96342">
          <cell r="A96342">
            <v>829284894200</v>
          </cell>
          <cell r="B96342">
            <v>0</v>
          </cell>
          <cell r="C96342" t="b">
            <v>0</v>
          </cell>
        </row>
        <row r="96343">
          <cell r="A96343">
            <v>802025972320</v>
          </cell>
          <cell r="B96343">
            <v>0</v>
          </cell>
          <cell r="C96343" t="b">
            <v>0</v>
          </cell>
        </row>
        <row r="96344">
          <cell r="A96344">
            <v>802025134414</v>
          </cell>
          <cell r="B96344">
            <v>0</v>
          </cell>
          <cell r="C96344" t="b">
            <v>0</v>
          </cell>
        </row>
        <row r="96345">
          <cell r="A96345">
            <v>802025981773</v>
          </cell>
          <cell r="B96345">
            <v>0</v>
          </cell>
          <cell r="C96345" t="b">
            <v>0</v>
          </cell>
        </row>
        <row r="96346">
          <cell r="A96346">
            <v>802025078640</v>
          </cell>
          <cell r="B96346">
            <v>0</v>
          </cell>
          <cell r="C96346" t="b">
            <v>0</v>
          </cell>
        </row>
        <row r="96347">
          <cell r="A96347">
            <v>192374689681</v>
          </cell>
          <cell r="B96347">
            <v>0</v>
          </cell>
          <cell r="C96347" t="b">
            <v>1</v>
          </cell>
        </row>
        <row r="96348">
          <cell r="A96348">
            <v>194788042250</v>
          </cell>
          <cell r="B96348">
            <v>0</v>
          </cell>
          <cell r="C96348" t="b">
            <v>0</v>
          </cell>
        </row>
        <row r="96349">
          <cell r="A96349">
            <v>194788060360</v>
          </cell>
          <cell r="B96349">
            <v>0</v>
          </cell>
          <cell r="C96349" t="b">
            <v>1</v>
          </cell>
        </row>
        <row r="96350">
          <cell r="A96350">
            <v>192374829506</v>
          </cell>
          <cell r="B96350">
            <v>0</v>
          </cell>
          <cell r="C96350" t="b">
            <v>1</v>
          </cell>
        </row>
        <row r="96351">
          <cell r="A96351">
            <v>192374829476</v>
          </cell>
          <cell r="B96351">
            <v>1</v>
          </cell>
          <cell r="C96351" t="b">
            <v>1</v>
          </cell>
        </row>
        <row r="96352">
          <cell r="A96352">
            <v>192374829629</v>
          </cell>
          <cell r="B96352">
            <v>2</v>
          </cell>
          <cell r="C96352" t="b">
            <v>1</v>
          </cell>
        </row>
        <row r="96353">
          <cell r="A96353">
            <v>192374829636</v>
          </cell>
          <cell r="B96353">
            <v>0</v>
          </cell>
          <cell r="C96353" t="b">
            <v>1</v>
          </cell>
        </row>
        <row r="96354">
          <cell r="A96354">
            <v>192374829599</v>
          </cell>
          <cell r="B96354">
            <v>1</v>
          </cell>
          <cell r="C96354" t="b">
            <v>1</v>
          </cell>
        </row>
        <row r="96355">
          <cell r="A96355">
            <v>192374829551</v>
          </cell>
          <cell r="B96355">
            <v>2</v>
          </cell>
          <cell r="C96355" t="b">
            <v>1</v>
          </cell>
        </row>
        <row r="96356">
          <cell r="A96356">
            <v>194788181652</v>
          </cell>
          <cell r="B96356">
            <v>0</v>
          </cell>
          <cell r="C96356" t="b">
            <v>1</v>
          </cell>
        </row>
        <row r="96357">
          <cell r="A96357">
            <v>194788181669</v>
          </cell>
          <cell r="B96357">
            <v>0</v>
          </cell>
          <cell r="C96357" t="b">
            <v>1</v>
          </cell>
        </row>
        <row r="96358">
          <cell r="A96358">
            <v>194788181676</v>
          </cell>
          <cell r="B96358">
            <v>0</v>
          </cell>
          <cell r="C96358" t="b">
            <v>1</v>
          </cell>
        </row>
        <row r="96359">
          <cell r="A96359">
            <v>194788181621</v>
          </cell>
          <cell r="B96359">
            <v>0</v>
          </cell>
          <cell r="C96359" t="b">
            <v>1</v>
          </cell>
        </row>
        <row r="96360">
          <cell r="A96360">
            <v>194788181638</v>
          </cell>
          <cell r="B96360">
            <v>0</v>
          </cell>
          <cell r="C96360" t="b">
            <v>1</v>
          </cell>
        </row>
        <row r="96361">
          <cell r="A96361">
            <v>194788181645</v>
          </cell>
          <cell r="B96361">
            <v>0</v>
          </cell>
          <cell r="C96361" t="b">
            <v>1</v>
          </cell>
        </row>
        <row r="96362">
          <cell r="A96362">
            <v>194788181560</v>
          </cell>
          <cell r="B96362">
            <v>0</v>
          </cell>
          <cell r="C96362" t="b">
            <v>1</v>
          </cell>
        </row>
        <row r="96363">
          <cell r="A96363">
            <v>194788181577</v>
          </cell>
          <cell r="B96363">
            <v>0</v>
          </cell>
          <cell r="C96363" t="b">
            <v>1</v>
          </cell>
        </row>
        <row r="96364">
          <cell r="A96364">
            <v>194788181584</v>
          </cell>
          <cell r="B96364">
            <v>0</v>
          </cell>
          <cell r="C96364" t="b">
            <v>1</v>
          </cell>
        </row>
        <row r="96365">
          <cell r="A96365">
            <v>194788181591</v>
          </cell>
          <cell r="B96365">
            <v>0</v>
          </cell>
          <cell r="C96365" t="b">
            <v>1</v>
          </cell>
        </row>
        <row r="96366">
          <cell r="A96366">
            <v>194788181607</v>
          </cell>
          <cell r="B96366">
            <v>0</v>
          </cell>
          <cell r="C96366" t="b">
            <v>1</v>
          </cell>
        </row>
        <row r="96367">
          <cell r="A96367">
            <v>194788181614</v>
          </cell>
          <cell r="B96367">
            <v>0</v>
          </cell>
          <cell r="C96367" t="b">
            <v>1</v>
          </cell>
        </row>
        <row r="96368">
          <cell r="A96368">
            <v>194788181539</v>
          </cell>
          <cell r="B96368">
            <v>0</v>
          </cell>
          <cell r="C96368" t="b">
            <v>1</v>
          </cell>
        </row>
        <row r="96369">
          <cell r="A96369">
            <v>194788181546</v>
          </cell>
          <cell r="B96369">
            <v>0</v>
          </cell>
          <cell r="C96369" t="b">
            <v>1</v>
          </cell>
        </row>
        <row r="96370">
          <cell r="A96370">
            <v>194788181553</v>
          </cell>
          <cell r="B96370">
            <v>0</v>
          </cell>
          <cell r="C96370" t="b">
            <v>1</v>
          </cell>
        </row>
        <row r="96371">
          <cell r="A96371">
            <v>194788181683</v>
          </cell>
          <cell r="B96371">
            <v>0</v>
          </cell>
          <cell r="C96371" t="b">
            <v>1</v>
          </cell>
        </row>
        <row r="96372">
          <cell r="A96372">
            <v>194788181690</v>
          </cell>
          <cell r="B96372">
            <v>0</v>
          </cell>
          <cell r="C96372" t="b">
            <v>1</v>
          </cell>
        </row>
        <row r="96373">
          <cell r="A96373">
            <v>194788181706</v>
          </cell>
          <cell r="B96373">
            <v>0</v>
          </cell>
          <cell r="C96373" t="b">
            <v>1</v>
          </cell>
        </row>
        <row r="96374">
          <cell r="A96374">
            <v>194788181713</v>
          </cell>
          <cell r="B96374">
            <v>0</v>
          </cell>
          <cell r="C96374" t="b">
            <v>1</v>
          </cell>
        </row>
        <row r="96375">
          <cell r="A96375">
            <v>194788178225</v>
          </cell>
          <cell r="B96375">
            <v>0</v>
          </cell>
          <cell r="C96375" t="b">
            <v>1</v>
          </cell>
        </row>
        <row r="96376">
          <cell r="A96376">
            <v>194788178232</v>
          </cell>
          <cell r="B96376">
            <v>0</v>
          </cell>
          <cell r="C96376" t="b">
            <v>1</v>
          </cell>
        </row>
        <row r="96377">
          <cell r="A96377">
            <v>194788178249</v>
          </cell>
          <cell r="B96377">
            <v>0</v>
          </cell>
          <cell r="C96377" t="b">
            <v>1</v>
          </cell>
        </row>
        <row r="96378">
          <cell r="A96378">
            <v>194788178256</v>
          </cell>
          <cell r="B96378">
            <v>0</v>
          </cell>
          <cell r="C96378" t="b">
            <v>1</v>
          </cell>
        </row>
        <row r="96379">
          <cell r="A96379">
            <v>194788178263</v>
          </cell>
          <cell r="B96379">
            <v>0</v>
          </cell>
          <cell r="C96379" t="b">
            <v>1</v>
          </cell>
        </row>
        <row r="96380">
          <cell r="A96380">
            <v>194788178270</v>
          </cell>
          <cell r="B96380">
            <v>0</v>
          </cell>
          <cell r="C96380" t="b">
            <v>1</v>
          </cell>
        </row>
        <row r="96381">
          <cell r="A96381">
            <v>194788178287</v>
          </cell>
          <cell r="B96381">
            <v>0</v>
          </cell>
          <cell r="C96381" t="b">
            <v>1</v>
          </cell>
        </row>
        <row r="96382">
          <cell r="A96382">
            <v>194788178294</v>
          </cell>
          <cell r="B96382">
            <v>0</v>
          </cell>
          <cell r="C96382" t="b">
            <v>1</v>
          </cell>
        </row>
        <row r="96383">
          <cell r="A96383">
            <v>194788178300</v>
          </cell>
          <cell r="B96383">
            <v>0</v>
          </cell>
          <cell r="C96383" t="b">
            <v>1</v>
          </cell>
        </row>
        <row r="96384">
          <cell r="A96384">
            <v>194788178317</v>
          </cell>
          <cell r="B96384">
            <v>0</v>
          </cell>
          <cell r="C96384" t="b">
            <v>1</v>
          </cell>
        </row>
        <row r="96385">
          <cell r="A96385">
            <v>194788178324</v>
          </cell>
          <cell r="B96385">
            <v>0</v>
          </cell>
          <cell r="C96385" t="b">
            <v>1</v>
          </cell>
        </row>
        <row r="96386">
          <cell r="A96386">
            <v>194788178331</v>
          </cell>
          <cell r="B96386">
            <v>0</v>
          </cell>
          <cell r="C96386" t="b">
            <v>1</v>
          </cell>
        </row>
        <row r="96387">
          <cell r="A96387">
            <v>194788178348</v>
          </cell>
          <cell r="B96387">
            <v>0</v>
          </cell>
          <cell r="C96387" t="b">
            <v>1</v>
          </cell>
        </row>
        <row r="96388">
          <cell r="A96388">
            <v>194788178355</v>
          </cell>
          <cell r="B96388">
            <v>0</v>
          </cell>
          <cell r="C96388" t="b">
            <v>1</v>
          </cell>
        </row>
        <row r="96389">
          <cell r="A96389">
            <v>194788178362</v>
          </cell>
          <cell r="B96389">
            <v>0</v>
          </cell>
          <cell r="C96389" t="b">
            <v>1</v>
          </cell>
        </row>
        <row r="96390">
          <cell r="A96390">
            <v>194788178379</v>
          </cell>
          <cell r="B96390">
            <v>0</v>
          </cell>
          <cell r="C96390" t="b">
            <v>1</v>
          </cell>
        </row>
        <row r="96391">
          <cell r="A96391">
            <v>194788178386</v>
          </cell>
          <cell r="B96391">
            <v>0</v>
          </cell>
          <cell r="C96391" t="b">
            <v>1</v>
          </cell>
        </row>
        <row r="96392">
          <cell r="A96392">
            <v>194788178393</v>
          </cell>
          <cell r="B96392">
            <v>0</v>
          </cell>
          <cell r="C96392" t="b">
            <v>1</v>
          </cell>
        </row>
        <row r="96393">
          <cell r="A96393">
            <v>194788178409</v>
          </cell>
          <cell r="B96393">
            <v>0</v>
          </cell>
          <cell r="C96393" t="b">
            <v>1</v>
          </cell>
        </row>
        <row r="96394">
          <cell r="A96394">
            <v>194788178416</v>
          </cell>
          <cell r="B96394">
            <v>0</v>
          </cell>
          <cell r="C96394" t="b">
            <v>1</v>
          </cell>
        </row>
        <row r="96395">
          <cell r="A96395">
            <v>194788178423</v>
          </cell>
          <cell r="B96395">
            <v>0</v>
          </cell>
          <cell r="C96395" t="b">
            <v>1</v>
          </cell>
        </row>
        <row r="96396">
          <cell r="A96396">
            <v>194788178430</v>
          </cell>
          <cell r="B96396">
            <v>0</v>
          </cell>
          <cell r="C96396" t="b">
            <v>1</v>
          </cell>
        </row>
        <row r="96397">
          <cell r="A96397">
            <v>194788178447</v>
          </cell>
          <cell r="B96397">
            <v>0</v>
          </cell>
          <cell r="C96397" t="b">
            <v>1</v>
          </cell>
        </row>
        <row r="96398">
          <cell r="A96398">
            <v>194788179765</v>
          </cell>
          <cell r="B96398">
            <v>0</v>
          </cell>
          <cell r="C96398" t="b">
            <v>1</v>
          </cell>
        </row>
        <row r="96399">
          <cell r="A96399">
            <v>194788179772</v>
          </cell>
          <cell r="B96399">
            <v>0</v>
          </cell>
          <cell r="C96399" t="b">
            <v>1</v>
          </cell>
        </row>
        <row r="96400">
          <cell r="A96400">
            <v>194788179789</v>
          </cell>
          <cell r="B96400">
            <v>0</v>
          </cell>
          <cell r="C96400" t="b">
            <v>1</v>
          </cell>
        </row>
        <row r="96401">
          <cell r="A96401">
            <v>194788179734</v>
          </cell>
          <cell r="B96401">
            <v>0</v>
          </cell>
          <cell r="C96401" t="b">
            <v>1</v>
          </cell>
        </row>
        <row r="96402">
          <cell r="A96402">
            <v>194788179741</v>
          </cell>
          <cell r="B96402">
            <v>0</v>
          </cell>
          <cell r="C96402" t="b">
            <v>1</v>
          </cell>
        </row>
        <row r="96403">
          <cell r="A96403">
            <v>194788179758</v>
          </cell>
          <cell r="B96403">
            <v>0</v>
          </cell>
          <cell r="C96403" t="b">
            <v>1</v>
          </cell>
        </row>
        <row r="96404">
          <cell r="A96404">
            <v>194788179673</v>
          </cell>
          <cell r="B96404">
            <v>0</v>
          </cell>
          <cell r="C96404" t="b">
            <v>1</v>
          </cell>
        </row>
        <row r="96405">
          <cell r="A96405">
            <v>194788179680</v>
          </cell>
          <cell r="B96405">
            <v>0</v>
          </cell>
          <cell r="C96405" t="b">
            <v>1</v>
          </cell>
        </row>
        <row r="96406">
          <cell r="A96406">
            <v>194788179697</v>
          </cell>
          <cell r="B96406">
            <v>0</v>
          </cell>
          <cell r="C96406" t="b">
            <v>1</v>
          </cell>
        </row>
        <row r="96407">
          <cell r="A96407">
            <v>194788179642</v>
          </cell>
          <cell r="B96407">
            <v>0</v>
          </cell>
          <cell r="C96407" t="b">
            <v>1</v>
          </cell>
        </row>
        <row r="96408">
          <cell r="A96408">
            <v>194788179659</v>
          </cell>
          <cell r="B96408">
            <v>0</v>
          </cell>
          <cell r="C96408" t="b">
            <v>1</v>
          </cell>
        </row>
        <row r="96409">
          <cell r="A96409">
            <v>194788179666</v>
          </cell>
          <cell r="B96409">
            <v>0</v>
          </cell>
          <cell r="C96409" t="b">
            <v>1</v>
          </cell>
        </row>
        <row r="96410">
          <cell r="A96410">
            <v>194788179703</v>
          </cell>
          <cell r="B96410">
            <v>0</v>
          </cell>
          <cell r="C96410" t="b">
            <v>1</v>
          </cell>
        </row>
        <row r="96411">
          <cell r="A96411">
            <v>194788179710</v>
          </cell>
          <cell r="B96411">
            <v>0</v>
          </cell>
          <cell r="C96411" t="b">
            <v>1</v>
          </cell>
        </row>
        <row r="96412">
          <cell r="A96412">
            <v>194788179727</v>
          </cell>
          <cell r="B96412">
            <v>0</v>
          </cell>
          <cell r="C96412" t="b">
            <v>1</v>
          </cell>
        </row>
        <row r="96413">
          <cell r="A96413">
            <v>194788178454</v>
          </cell>
          <cell r="B96413">
            <v>0</v>
          </cell>
          <cell r="C96413" t="b">
            <v>1</v>
          </cell>
        </row>
        <row r="96414">
          <cell r="A96414">
            <v>194788178461</v>
          </cell>
          <cell r="B96414">
            <v>0</v>
          </cell>
          <cell r="C96414" t="b">
            <v>1</v>
          </cell>
        </row>
        <row r="96415">
          <cell r="A96415">
            <v>194788178478</v>
          </cell>
          <cell r="B96415">
            <v>0</v>
          </cell>
          <cell r="C96415" t="b">
            <v>1</v>
          </cell>
        </row>
        <row r="96416">
          <cell r="A96416">
            <v>194788178485</v>
          </cell>
          <cell r="B96416">
            <v>0</v>
          </cell>
          <cell r="C96416" t="b">
            <v>1</v>
          </cell>
        </row>
        <row r="96417">
          <cell r="A96417">
            <v>194788178492</v>
          </cell>
          <cell r="B96417">
            <v>0</v>
          </cell>
          <cell r="C96417" t="b">
            <v>1</v>
          </cell>
        </row>
        <row r="96418">
          <cell r="A96418">
            <v>194788178508</v>
          </cell>
          <cell r="B96418">
            <v>0</v>
          </cell>
          <cell r="C96418" t="b">
            <v>1</v>
          </cell>
        </row>
        <row r="96419">
          <cell r="A96419">
            <v>194788178515</v>
          </cell>
          <cell r="B96419">
            <v>0</v>
          </cell>
          <cell r="C96419" t="b">
            <v>1</v>
          </cell>
        </row>
        <row r="96420">
          <cell r="A96420">
            <v>194788178522</v>
          </cell>
          <cell r="B96420">
            <v>0</v>
          </cell>
          <cell r="C96420" t="b">
            <v>1</v>
          </cell>
        </row>
        <row r="96421">
          <cell r="A96421">
            <v>194788178539</v>
          </cell>
          <cell r="B96421">
            <v>0</v>
          </cell>
          <cell r="C96421" t="b">
            <v>1</v>
          </cell>
        </row>
        <row r="96422">
          <cell r="A96422">
            <v>194788178546</v>
          </cell>
          <cell r="B96422">
            <v>0</v>
          </cell>
          <cell r="C96422" t="b">
            <v>1</v>
          </cell>
        </row>
        <row r="96423">
          <cell r="A96423">
            <v>194788178553</v>
          </cell>
          <cell r="B96423">
            <v>0</v>
          </cell>
          <cell r="C96423" t="b">
            <v>1</v>
          </cell>
        </row>
        <row r="96424">
          <cell r="A96424">
            <v>194788178560</v>
          </cell>
          <cell r="B96424">
            <v>0</v>
          </cell>
          <cell r="C96424" t="b">
            <v>1</v>
          </cell>
        </row>
        <row r="96425">
          <cell r="A96425">
            <v>194788178577</v>
          </cell>
          <cell r="B96425">
            <v>0</v>
          </cell>
          <cell r="C96425" t="b">
            <v>1</v>
          </cell>
        </row>
        <row r="96426">
          <cell r="A96426">
            <v>194788178584</v>
          </cell>
          <cell r="B96426">
            <v>0</v>
          </cell>
          <cell r="C96426" t="b">
            <v>1</v>
          </cell>
        </row>
        <row r="96427">
          <cell r="A96427">
            <v>194788178591</v>
          </cell>
          <cell r="B96427">
            <v>0</v>
          </cell>
          <cell r="C96427" t="b">
            <v>1</v>
          </cell>
        </row>
        <row r="96428">
          <cell r="A96428">
            <v>194788178607</v>
          </cell>
          <cell r="B96428">
            <v>0</v>
          </cell>
          <cell r="C96428" t="b">
            <v>1</v>
          </cell>
        </row>
        <row r="96429">
          <cell r="A96429">
            <v>194788178614</v>
          </cell>
          <cell r="B96429">
            <v>0</v>
          </cell>
          <cell r="C96429" t="b">
            <v>1</v>
          </cell>
        </row>
        <row r="96430">
          <cell r="A96430">
            <v>194788178621</v>
          </cell>
          <cell r="B96430">
            <v>0</v>
          </cell>
          <cell r="C96430" t="b">
            <v>1</v>
          </cell>
        </row>
        <row r="96431">
          <cell r="A96431">
            <v>194788178638</v>
          </cell>
          <cell r="B96431">
            <v>0</v>
          </cell>
          <cell r="C96431" t="b">
            <v>1</v>
          </cell>
        </row>
        <row r="96432">
          <cell r="A96432">
            <v>194788178645</v>
          </cell>
          <cell r="B96432">
            <v>0</v>
          </cell>
          <cell r="C96432" t="b">
            <v>1</v>
          </cell>
        </row>
        <row r="96433">
          <cell r="A96433">
            <v>194788178652</v>
          </cell>
          <cell r="B96433">
            <v>0</v>
          </cell>
          <cell r="C96433" t="b">
            <v>1</v>
          </cell>
        </row>
        <row r="96434">
          <cell r="A96434">
            <v>194788178669</v>
          </cell>
          <cell r="B96434">
            <v>0</v>
          </cell>
          <cell r="C96434" t="b">
            <v>1</v>
          </cell>
        </row>
        <row r="96435">
          <cell r="A96435">
            <v>194788178676</v>
          </cell>
          <cell r="B96435">
            <v>0</v>
          </cell>
          <cell r="C96435" t="b">
            <v>1</v>
          </cell>
        </row>
        <row r="96436">
          <cell r="A96436">
            <v>194788179611</v>
          </cell>
          <cell r="B96436">
            <v>0</v>
          </cell>
          <cell r="C96436" t="b">
            <v>1</v>
          </cell>
        </row>
        <row r="96437">
          <cell r="A96437">
            <v>194788179628</v>
          </cell>
          <cell r="B96437">
            <v>0</v>
          </cell>
          <cell r="C96437" t="b">
            <v>1</v>
          </cell>
        </row>
        <row r="96438">
          <cell r="A96438">
            <v>194788179635</v>
          </cell>
          <cell r="B96438">
            <v>0</v>
          </cell>
          <cell r="C96438" t="b">
            <v>1</v>
          </cell>
        </row>
        <row r="96439">
          <cell r="A96439">
            <v>194788179581</v>
          </cell>
          <cell r="B96439">
            <v>0</v>
          </cell>
          <cell r="C96439" t="b">
            <v>1</v>
          </cell>
        </row>
        <row r="96440">
          <cell r="A96440">
            <v>194788179598</v>
          </cell>
          <cell r="B96440">
            <v>0</v>
          </cell>
          <cell r="C96440" t="b">
            <v>1</v>
          </cell>
        </row>
        <row r="96441">
          <cell r="A96441">
            <v>194788179604</v>
          </cell>
          <cell r="B96441">
            <v>0</v>
          </cell>
          <cell r="C96441" t="b">
            <v>1</v>
          </cell>
        </row>
        <row r="96442">
          <cell r="A96442">
            <v>194788179529</v>
          </cell>
          <cell r="B96442">
            <v>0</v>
          </cell>
          <cell r="C96442" t="b">
            <v>1</v>
          </cell>
        </row>
        <row r="96443">
          <cell r="A96443">
            <v>194788179536</v>
          </cell>
          <cell r="B96443">
            <v>0</v>
          </cell>
          <cell r="C96443" t="b">
            <v>1</v>
          </cell>
        </row>
        <row r="96444">
          <cell r="A96444">
            <v>194788179543</v>
          </cell>
          <cell r="B96444">
            <v>0</v>
          </cell>
          <cell r="C96444" t="b">
            <v>1</v>
          </cell>
        </row>
        <row r="96445">
          <cell r="A96445">
            <v>194788179499</v>
          </cell>
          <cell r="B96445">
            <v>0</v>
          </cell>
          <cell r="C96445" t="b">
            <v>1</v>
          </cell>
        </row>
        <row r="96446">
          <cell r="A96446">
            <v>194788179505</v>
          </cell>
          <cell r="B96446">
            <v>0</v>
          </cell>
          <cell r="C96446" t="b">
            <v>1</v>
          </cell>
        </row>
        <row r="96447">
          <cell r="A96447">
            <v>194788179512</v>
          </cell>
          <cell r="B96447">
            <v>0</v>
          </cell>
          <cell r="C96447" t="b">
            <v>1</v>
          </cell>
        </row>
        <row r="96448">
          <cell r="A96448">
            <v>194788179550</v>
          </cell>
          <cell r="B96448">
            <v>0</v>
          </cell>
          <cell r="C96448" t="b">
            <v>1</v>
          </cell>
        </row>
        <row r="96449">
          <cell r="A96449">
            <v>194788179567</v>
          </cell>
          <cell r="B96449">
            <v>0</v>
          </cell>
          <cell r="C96449" t="b">
            <v>1</v>
          </cell>
        </row>
        <row r="96450">
          <cell r="A96450">
            <v>194788179574</v>
          </cell>
          <cell r="B96450">
            <v>0</v>
          </cell>
          <cell r="C96450" t="b">
            <v>1</v>
          </cell>
        </row>
        <row r="96451">
          <cell r="A96451">
            <v>194788181720</v>
          </cell>
          <cell r="B96451">
            <v>0</v>
          </cell>
          <cell r="C96451" t="b">
            <v>1</v>
          </cell>
        </row>
        <row r="96452">
          <cell r="A96452">
            <v>194788181737</v>
          </cell>
          <cell r="B96452">
            <v>0</v>
          </cell>
          <cell r="C96452" t="b">
            <v>1</v>
          </cell>
        </row>
        <row r="96453">
          <cell r="A96453">
            <v>194788181744</v>
          </cell>
          <cell r="B96453">
            <v>0</v>
          </cell>
          <cell r="C96453" t="b">
            <v>1</v>
          </cell>
        </row>
        <row r="96454">
          <cell r="A96454">
            <v>194788181751</v>
          </cell>
          <cell r="B96454">
            <v>0</v>
          </cell>
          <cell r="C96454" t="b">
            <v>1</v>
          </cell>
        </row>
        <row r="96455">
          <cell r="A96455">
            <v>194788181768</v>
          </cell>
          <cell r="B96455">
            <v>0</v>
          </cell>
          <cell r="C96455" t="b">
            <v>1</v>
          </cell>
        </row>
        <row r="96456">
          <cell r="A96456">
            <v>194788181775</v>
          </cell>
          <cell r="B96456">
            <v>0</v>
          </cell>
          <cell r="C96456" t="b">
            <v>1</v>
          </cell>
        </row>
        <row r="96457">
          <cell r="A96457">
            <v>194788181904</v>
          </cell>
          <cell r="B96457">
            <v>0</v>
          </cell>
          <cell r="C96457" t="b">
            <v>1</v>
          </cell>
        </row>
        <row r="96458">
          <cell r="A96458">
            <v>194788181911</v>
          </cell>
          <cell r="B96458">
            <v>0</v>
          </cell>
          <cell r="C96458" t="b">
            <v>1</v>
          </cell>
        </row>
        <row r="96459">
          <cell r="A96459">
            <v>194788181928</v>
          </cell>
          <cell r="B96459">
            <v>0</v>
          </cell>
          <cell r="C96459" t="b">
            <v>1</v>
          </cell>
        </row>
        <row r="96460">
          <cell r="A96460">
            <v>194788181935</v>
          </cell>
          <cell r="B96460">
            <v>0</v>
          </cell>
          <cell r="C96460" t="b">
            <v>1</v>
          </cell>
        </row>
        <row r="96461">
          <cell r="A96461">
            <v>194788181942</v>
          </cell>
          <cell r="B96461">
            <v>0</v>
          </cell>
          <cell r="C96461" t="b">
            <v>1</v>
          </cell>
        </row>
        <row r="96462">
          <cell r="A96462">
            <v>194788181959</v>
          </cell>
          <cell r="B96462">
            <v>0</v>
          </cell>
          <cell r="C96462" t="b">
            <v>1</v>
          </cell>
        </row>
        <row r="96463">
          <cell r="A96463">
            <v>194788182017</v>
          </cell>
          <cell r="B96463">
            <v>0</v>
          </cell>
          <cell r="C96463" t="b">
            <v>1</v>
          </cell>
        </row>
        <row r="96464">
          <cell r="A96464">
            <v>194788182024</v>
          </cell>
          <cell r="B96464">
            <v>0</v>
          </cell>
          <cell r="C96464" t="b">
            <v>1</v>
          </cell>
        </row>
        <row r="96465">
          <cell r="A96465">
            <v>194788182031</v>
          </cell>
          <cell r="B96465">
            <v>0</v>
          </cell>
          <cell r="C96465" t="b">
            <v>1</v>
          </cell>
        </row>
        <row r="96466">
          <cell r="A96466">
            <v>194788182048</v>
          </cell>
          <cell r="B96466">
            <v>0</v>
          </cell>
          <cell r="C96466" t="b">
            <v>1</v>
          </cell>
        </row>
        <row r="96467">
          <cell r="A96467">
            <v>194788182055</v>
          </cell>
          <cell r="B96467">
            <v>0</v>
          </cell>
          <cell r="C96467" t="b">
            <v>1</v>
          </cell>
        </row>
        <row r="96468">
          <cell r="A96468">
            <v>194788182062</v>
          </cell>
          <cell r="B96468">
            <v>0</v>
          </cell>
          <cell r="C96468" t="b">
            <v>1</v>
          </cell>
        </row>
        <row r="96469">
          <cell r="A96469">
            <v>194788181966</v>
          </cell>
          <cell r="B96469">
            <v>0</v>
          </cell>
          <cell r="C96469" t="b">
            <v>1</v>
          </cell>
        </row>
        <row r="96470">
          <cell r="A96470">
            <v>194788181973</v>
          </cell>
          <cell r="B96470">
            <v>0</v>
          </cell>
          <cell r="C96470" t="b">
            <v>1</v>
          </cell>
        </row>
        <row r="96471">
          <cell r="A96471">
            <v>194788181980</v>
          </cell>
          <cell r="B96471">
            <v>0</v>
          </cell>
          <cell r="C96471" t="b">
            <v>1</v>
          </cell>
        </row>
        <row r="96472">
          <cell r="A96472">
            <v>194788181997</v>
          </cell>
          <cell r="B96472">
            <v>0</v>
          </cell>
          <cell r="C96472" t="b">
            <v>1</v>
          </cell>
        </row>
        <row r="96473">
          <cell r="A96473">
            <v>194788182000</v>
          </cell>
          <cell r="B96473">
            <v>0</v>
          </cell>
          <cell r="C96473" t="b">
            <v>1</v>
          </cell>
        </row>
        <row r="96474">
          <cell r="A96474">
            <v>194788181812</v>
          </cell>
          <cell r="B96474">
            <v>0</v>
          </cell>
          <cell r="C96474" t="b">
            <v>1</v>
          </cell>
        </row>
        <row r="96475">
          <cell r="A96475">
            <v>194788181829</v>
          </cell>
          <cell r="B96475">
            <v>0</v>
          </cell>
          <cell r="C96475" t="b">
            <v>1</v>
          </cell>
        </row>
        <row r="96476">
          <cell r="A96476">
            <v>194788181836</v>
          </cell>
          <cell r="B96476">
            <v>0</v>
          </cell>
          <cell r="C96476" t="b">
            <v>1</v>
          </cell>
        </row>
        <row r="96477">
          <cell r="A96477">
            <v>194788181843</v>
          </cell>
          <cell r="B96477">
            <v>0</v>
          </cell>
          <cell r="C96477" t="b">
            <v>1</v>
          </cell>
        </row>
        <row r="96478">
          <cell r="A96478">
            <v>194788181850</v>
          </cell>
          <cell r="B96478">
            <v>0</v>
          </cell>
          <cell r="C96478" t="b">
            <v>1</v>
          </cell>
        </row>
        <row r="96479">
          <cell r="A96479">
            <v>194788181867</v>
          </cell>
          <cell r="B96479">
            <v>0</v>
          </cell>
          <cell r="C96479" t="b">
            <v>1</v>
          </cell>
        </row>
        <row r="96480">
          <cell r="A96480">
            <v>194788181874</v>
          </cell>
          <cell r="B96480">
            <v>0</v>
          </cell>
          <cell r="C96480" t="b">
            <v>1</v>
          </cell>
        </row>
        <row r="96481">
          <cell r="A96481">
            <v>194788181881</v>
          </cell>
          <cell r="B96481">
            <v>0</v>
          </cell>
          <cell r="C96481" t="b">
            <v>1</v>
          </cell>
        </row>
        <row r="96482">
          <cell r="A96482">
            <v>194788181898</v>
          </cell>
          <cell r="B96482">
            <v>0</v>
          </cell>
          <cell r="C96482" t="b">
            <v>1</v>
          </cell>
        </row>
        <row r="96483">
          <cell r="A96483">
            <v>194788181782</v>
          </cell>
          <cell r="B96483">
            <v>0</v>
          </cell>
          <cell r="C96483" t="b">
            <v>1</v>
          </cell>
        </row>
        <row r="96484">
          <cell r="A96484">
            <v>194788181799</v>
          </cell>
          <cell r="B96484">
            <v>0</v>
          </cell>
          <cell r="C96484" t="b">
            <v>1</v>
          </cell>
        </row>
        <row r="96485">
          <cell r="A96485">
            <v>194788181805</v>
          </cell>
          <cell r="B96485">
            <v>0</v>
          </cell>
          <cell r="C96485" t="b">
            <v>1</v>
          </cell>
        </row>
        <row r="96486">
          <cell r="A96486">
            <v>194788182079</v>
          </cell>
          <cell r="B96486">
            <v>0</v>
          </cell>
          <cell r="C96486" t="b">
            <v>1</v>
          </cell>
        </row>
        <row r="96487">
          <cell r="A96487">
            <v>194788182086</v>
          </cell>
          <cell r="B96487">
            <v>0</v>
          </cell>
          <cell r="C96487" t="b">
            <v>1</v>
          </cell>
        </row>
        <row r="96488">
          <cell r="A96488">
            <v>194788182093</v>
          </cell>
          <cell r="B96488">
            <v>0</v>
          </cell>
          <cell r="C96488" t="b">
            <v>1</v>
          </cell>
        </row>
        <row r="96489">
          <cell r="A96489">
            <v>194788182109</v>
          </cell>
          <cell r="B96489">
            <v>0</v>
          </cell>
          <cell r="C96489" t="b">
            <v>1</v>
          </cell>
        </row>
        <row r="96490">
          <cell r="A96490">
            <v>194788182116</v>
          </cell>
          <cell r="B96490">
            <v>0</v>
          </cell>
          <cell r="C96490" t="b">
            <v>1</v>
          </cell>
        </row>
        <row r="96491">
          <cell r="A96491">
            <v>194788182123</v>
          </cell>
          <cell r="B96491">
            <v>0</v>
          </cell>
          <cell r="C96491" t="b">
            <v>1</v>
          </cell>
        </row>
        <row r="96492">
          <cell r="A96492">
            <v>194788182130</v>
          </cell>
          <cell r="B96492">
            <v>0</v>
          </cell>
          <cell r="C96492" t="b">
            <v>1</v>
          </cell>
        </row>
        <row r="96493">
          <cell r="A96493">
            <v>194788182147</v>
          </cell>
          <cell r="B96493">
            <v>0</v>
          </cell>
          <cell r="C96493" t="b">
            <v>1</v>
          </cell>
        </row>
        <row r="96494">
          <cell r="A96494">
            <v>194788182154</v>
          </cell>
          <cell r="B96494">
            <v>0</v>
          </cell>
          <cell r="C96494" t="b">
            <v>1</v>
          </cell>
        </row>
        <row r="96495">
          <cell r="A96495">
            <v>194788182161</v>
          </cell>
          <cell r="B96495">
            <v>0</v>
          </cell>
          <cell r="C96495" t="b">
            <v>1</v>
          </cell>
        </row>
        <row r="96496">
          <cell r="A96496">
            <v>194788182178</v>
          </cell>
          <cell r="B96496">
            <v>0</v>
          </cell>
          <cell r="C96496" t="b">
            <v>1</v>
          </cell>
        </row>
        <row r="96497">
          <cell r="A96497">
            <v>194788182185</v>
          </cell>
          <cell r="B96497">
            <v>0</v>
          </cell>
          <cell r="C96497" t="b">
            <v>1</v>
          </cell>
        </row>
        <row r="96498">
          <cell r="A96498">
            <v>194788182192</v>
          </cell>
          <cell r="B96498">
            <v>0</v>
          </cell>
          <cell r="C96498" t="b">
            <v>1</v>
          </cell>
        </row>
        <row r="96499">
          <cell r="A96499">
            <v>194788182208</v>
          </cell>
          <cell r="B96499">
            <v>0</v>
          </cell>
          <cell r="C96499" t="b">
            <v>1</v>
          </cell>
        </row>
        <row r="96500">
          <cell r="A96500">
            <v>194788182215</v>
          </cell>
          <cell r="B96500">
            <v>0</v>
          </cell>
          <cell r="C96500" t="b">
            <v>1</v>
          </cell>
        </row>
        <row r="96501">
          <cell r="A96501">
            <v>194788182222</v>
          </cell>
          <cell r="B96501">
            <v>0</v>
          </cell>
          <cell r="C96501" t="b">
            <v>1</v>
          </cell>
        </row>
        <row r="96502">
          <cell r="A96502">
            <v>194788182239</v>
          </cell>
          <cell r="B96502">
            <v>0</v>
          </cell>
          <cell r="C96502" t="b">
            <v>1</v>
          </cell>
        </row>
        <row r="96503">
          <cell r="A96503">
            <v>194788182246</v>
          </cell>
          <cell r="B96503">
            <v>0</v>
          </cell>
          <cell r="C96503" t="b">
            <v>1</v>
          </cell>
        </row>
        <row r="96504">
          <cell r="A96504">
            <v>194788182307</v>
          </cell>
          <cell r="B96504">
            <v>0</v>
          </cell>
          <cell r="C96504" t="b">
            <v>1</v>
          </cell>
        </row>
        <row r="96505">
          <cell r="A96505">
            <v>194788182314</v>
          </cell>
          <cell r="B96505">
            <v>0</v>
          </cell>
          <cell r="C96505" t="b">
            <v>1</v>
          </cell>
        </row>
        <row r="96506">
          <cell r="A96506">
            <v>194788182321</v>
          </cell>
          <cell r="B96506">
            <v>0</v>
          </cell>
          <cell r="C96506" t="b">
            <v>1</v>
          </cell>
        </row>
        <row r="96507">
          <cell r="A96507">
            <v>194788182338</v>
          </cell>
          <cell r="B96507">
            <v>0</v>
          </cell>
          <cell r="C96507" t="b">
            <v>1</v>
          </cell>
        </row>
        <row r="96508">
          <cell r="A96508">
            <v>194788182345</v>
          </cell>
          <cell r="B96508">
            <v>0</v>
          </cell>
          <cell r="C96508" t="b">
            <v>1</v>
          </cell>
        </row>
        <row r="96509">
          <cell r="A96509">
            <v>194788182253</v>
          </cell>
          <cell r="B96509">
            <v>0</v>
          </cell>
          <cell r="C96509" t="b">
            <v>1</v>
          </cell>
        </row>
        <row r="96510">
          <cell r="A96510">
            <v>194788182260</v>
          </cell>
          <cell r="B96510">
            <v>0</v>
          </cell>
          <cell r="C96510" t="b">
            <v>1</v>
          </cell>
        </row>
        <row r="96511">
          <cell r="A96511">
            <v>194788182277</v>
          </cell>
          <cell r="B96511">
            <v>0</v>
          </cell>
          <cell r="C96511" t="b">
            <v>1</v>
          </cell>
        </row>
        <row r="96512">
          <cell r="A96512">
            <v>194788182284</v>
          </cell>
          <cell r="B96512">
            <v>0</v>
          </cell>
          <cell r="C96512" t="b">
            <v>1</v>
          </cell>
        </row>
        <row r="96513">
          <cell r="A96513">
            <v>194788182291</v>
          </cell>
          <cell r="B96513">
            <v>0</v>
          </cell>
          <cell r="C96513" t="b">
            <v>1</v>
          </cell>
        </row>
        <row r="96514">
          <cell r="A96514">
            <v>194788182352</v>
          </cell>
          <cell r="B96514">
            <v>0</v>
          </cell>
          <cell r="C96514" t="b">
            <v>1</v>
          </cell>
        </row>
        <row r="96515">
          <cell r="A96515">
            <v>194788182369</v>
          </cell>
          <cell r="B96515">
            <v>0</v>
          </cell>
          <cell r="C96515" t="b">
            <v>1</v>
          </cell>
        </row>
        <row r="96516">
          <cell r="A96516">
            <v>194788182376</v>
          </cell>
          <cell r="B96516">
            <v>0</v>
          </cell>
          <cell r="C96516" t="b">
            <v>1</v>
          </cell>
        </row>
        <row r="96517">
          <cell r="A96517">
            <v>194788182383</v>
          </cell>
          <cell r="B96517">
            <v>0</v>
          </cell>
          <cell r="C96517" t="b">
            <v>1</v>
          </cell>
        </row>
        <row r="96518">
          <cell r="A96518">
            <v>194788182390</v>
          </cell>
          <cell r="B96518">
            <v>0</v>
          </cell>
          <cell r="C96518" t="b">
            <v>1</v>
          </cell>
        </row>
        <row r="96519">
          <cell r="A96519">
            <v>194788182406</v>
          </cell>
          <cell r="B96519">
            <v>0</v>
          </cell>
          <cell r="C96519" t="b">
            <v>1</v>
          </cell>
        </row>
        <row r="96520">
          <cell r="A96520">
            <v>194788182413</v>
          </cell>
          <cell r="B96520">
            <v>0</v>
          </cell>
          <cell r="C96520" t="b">
            <v>1</v>
          </cell>
        </row>
        <row r="96521">
          <cell r="A96521">
            <v>194788184097</v>
          </cell>
          <cell r="B96521">
            <v>0</v>
          </cell>
          <cell r="C96521" t="b">
            <v>1</v>
          </cell>
        </row>
        <row r="96522">
          <cell r="A96522">
            <v>194788184103</v>
          </cell>
          <cell r="B96522">
            <v>0</v>
          </cell>
          <cell r="C96522" t="b">
            <v>1</v>
          </cell>
        </row>
        <row r="96523">
          <cell r="A96523">
            <v>194788184110</v>
          </cell>
          <cell r="B96523">
            <v>0</v>
          </cell>
          <cell r="C96523" t="b">
            <v>1</v>
          </cell>
        </row>
        <row r="96524">
          <cell r="A96524">
            <v>194788184127</v>
          </cell>
          <cell r="B96524">
            <v>0</v>
          </cell>
          <cell r="C96524" t="b">
            <v>1</v>
          </cell>
        </row>
        <row r="96525">
          <cell r="A96525">
            <v>194788184332</v>
          </cell>
          <cell r="B96525">
            <v>0</v>
          </cell>
          <cell r="C96525" t="b">
            <v>1</v>
          </cell>
        </row>
        <row r="96526">
          <cell r="A96526">
            <v>194788184349</v>
          </cell>
          <cell r="B96526">
            <v>0</v>
          </cell>
          <cell r="C96526" t="b">
            <v>1</v>
          </cell>
        </row>
        <row r="96527">
          <cell r="A96527">
            <v>194788184356</v>
          </cell>
          <cell r="B96527">
            <v>0</v>
          </cell>
          <cell r="C96527" t="b">
            <v>1</v>
          </cell>
        </row>
        <row r="96528">
          <cell r="A96528">
            <v>194788184363</v>
          </cell>
          <cell r="B96528">
            <v>0</v>
          </cell>
          <cell r="C96528" t="b">
            <v>1</v>
          </cell>
        </row>
        <row r="96529">
          <cell r="A96529">
            <v>194788182758</v>
          </cell>
          <cell r="B96529">
            <v>0</v>
          </cell>
          <cell r="C96529" t="b">
            <v>1</v>
          </cell>
        </row>
        <row r="96530">
          <cell r="A96530">
            <v>194788182765</v>
          </cell>
          <cell r="B96530">
            <v>0</v>
          </cell>
          <cell r="C96530" t="b">
            <v>1</v>
          </cell>
        </row>
        <row r="96531">
          <cell r="A96531">
            <v>194788182772</v>
          </cell>
          <cell r="B96531">
            <v>0</v>
          </cell>
          <cell r="C96531" t="b">
            <v>1</v>
          </cell>
        </row>
        <row r="96532">
          <cell r="A96532">
            <v>194788182888</v>
          </cell>
          <cell r="B96532">
            <v>0</v>
          </cell>
          <cell r="C96532" t="b">
            <v>1</v>
          </cell>
        </row>
        <row r="96533">
          <cell r="A96533">
            <v>194788182895</v>
          </cell>
          <cell r="B96533">
            <v>0</v>
          </cell>
          <cell r="C96533" t="b">
            <v>1</v>
          </cell>
        </row>
        <row r="96534">
          <cell r="A96534">
            <v>194788183410</v>
          </cell>
          <cell r="B96534">
            <v>0</v>
          </cell>
          <cell r="C96534" t="b">
            <v>1</v>
          </cell>
        </row>
        <row r="96535">
          <cell r="A96535">
            <v>194788183427</v>
          </cell>
          <cell r="B96535">
            <v>0</v>
          </cell>
          <cell r="C96535" t="b">
            <v>1</v>
          </cell>
        </row>
        <row r="96536">
          <cell r="A96536">
            <v>194788183434</v>
          </cell>
          <cell r="B96536">
            <v>0</v>
          </cell>
          <cell r="C96536" t="b">
            <v>1</v>
          </cell>
        </row>
        <row r="96537">
          <cell r="A96537">
            <v>194788183441</v>
          </cell>
          <cell r="B96537">
            <v>0</v>
          </cell>
          <cell r="C96537" t="b">
            <v>1</v>
          </cell>
        </row>
        <row r="96538">
          <cell r="A96538">
            <v>194788183458</v>
          </cell>
          <cell r="B96538">
            <v>0</v>
          </cell>
          <cell r="C96538" t="b">
            <v>1</v>
          </cell>
        </row>
        <row r="96539">
          <cell r="A96539">
            <v>194788183465</v>
          </cell>
          <cell r="B96539">
            <v>0</v>
          </cell>
          <cell r="C96539" t="b">
            <v>1</v>
          </cell>
        </row>
        <row r="96540">
          <cell r="A96540">
            <v>194788183298</v>
          </cell>
          <cell r="B96540">
            <v>0</v>
          </cell>
          <cell r="C96540" t="b">
            <v>1</v>
          </cell>
        </row>
        <row r="96541">
          <cell r="A96541">
            <v>194788183304</v>
          </cell>
          <cell r="B96541">
            <v>0</v>
          </cell>
          <cell r="C96541" t="b">
            <v>1</v>
          </cell>
        </row>
        <row r="96542">
          <cell r="A96542">
            <v>194788183311</v>
          </cell>
          <cell r="B96542">
            <v>0</v>
          </cell>
          <cell r="C96542" t="b">
            <v>1</v>
          </cell>
        </row>
        <row r="96543">
          <cell r="A96543">
            <v>194788183328</v>
          </cell>
          <cell r="B96543">
            <v>0</v>
          </cell>
          <cell r="C96543" t="b">
            <v>1</v>
          </cell>
        </row>
        <row r="96544">
          <cell r="A96544">
            <v>194788183335</v>
          </cell>
          <cell r="B96544">
            <v>0</v>
          </cell>
          <cell r="C96544" t="b">
            <v>1</v>
          </cell>
        </row>
        <row r="96545">
          <cell r="A96545">
            <v>194788183342</v>
          </cell>
          <cell r="B96545">
            <v>0</v>
          </cell>
          <cell r="C96545" t="b">
            <v>1</v>
          </cell>
        </row>
        <row r="96546">
          <cell r="A96546">
            <v>194788183717</v>
          </cell>
          <cell r="B96546">
            <v>0</v>
          </cell>
          <cell r="C96546" t="b">
            <v>1</v>
          </cell>
        </row>
        <row r="96547">
          <cell r="A96547">
            <v>194788183724</v>
          </cell>
          <cell r="B96547">
            <v>0</v>
          </cell>
          <cell r="C96547" t="b">
            <v>1</v>
          </cell>
        </row>
        <row r="96548">
          <cell r="A96548">
            <v>194788183731</v>
          </cell>
          <cell r="B96548">
            <v>0</v>
          </cell>
          <cell r="C96548" t="b">
            <v>1</v>
          </cell>
        </row>
        <row r="96549">
          <cell r="A96549">
            <v>194788183748</v>
          </cell>
          <cell r="B96549">
            <v>0</v>
          </cell>
          <cell r="C96549" t="b">
            <v>1</v>
          </cell>
        </row>
        <row r="96550">
          <cell r="A96550">
            <v>194788183755</v>
          </cell>
          <cell r="B96550">
            <v>0</v>
          </cell>
          <cell r="C96550" t="b">
            <v>1</v>
          </cell>
        </row>
        <row r="96551">
          <cell r="A96551">
            <v>194788183762</v>
          </cell>
          <cell r="B96551">
            <v>0</v>
          </cell>
          <cell r="C96551" t="b">
            <v>1</v>
          </cell>
        </row>
        <row r="96552">
          <cell r="A96552">
            <v>194788183595</v>
          </cell>
          <cell r="B96552">
            <v>0</v>
          </cell>
          <cell r="C96552" t="b">
            <v>1</v>
          </cell>
        </row>
        <row r="96553">
          <cell r="A96553">
            <v>194788183601</v>
          </cell>
          <cell r="B96553">
            <v>0</v>
          </cell>
          <cell r="C96553" t="b">
            <v>1</v>
          </cell>
        </row>
        <row r="96554">
          <cell r="A96554">
            <v>194788183618</v>
          </cell>
          <cell r="B96554">
            <v>0</v>
          </cell>
          <cell r="C96554" t="b">
            <v>1</v>
          </cell>
        </row>
        <row r="96555">
          <cell r="A96555">
            <v>194788183625</v>
          </cell>
          <cell r="B96555">
            <v>0</v>
          </cell>
          <cell r="C96555" t="b">
            <v>1</v>
          </cell>
        </row>
        <row r="96556">
          <cell r="A96556">
            <v>194788183632</v>
          </cell>
          <cell r="B96556">
            <v>0</v>
          </cell>
          <cell r="C96556" t="b">
            <v>1</v>
          </cell>
        </row>
        <row r="96557">
          <cell r="A96557">
            <v>194788183649</v>
          </cell>
          <cell r="B96557">
            <v>0</v>
          </cell>
          <cell r="C96557" t="b">
            <v>1</v>
          </cell>
        </row>
        <row r="96558">
          <cell r="A96558">
            <v>194788183076</v>
          </cell>
          <cell r="B96558">
            <v>0</v>
          </cell>
          <cell r="C96558" t="b">
            <v>1</v>
          </cell>
        </row>
        <row r="96559">
          <cell r="A96559">
            <v>194788183083</v>
          </cell>
          <cell r="B96559">
            <v>0</v>
          </cell>
          <cell r="C96559" t="b">
            <v>1</v>
          </cell>
        </row>
        <row r="96560">
          <cell r="A96560">
            <v>194788183090</v>
          </cell>
          <cell r="B96560">
            <v>0</v>
          </cell>
          <cell r="C96560" t="b">
            <v>1</v>
          </cell>
        </row>
        <row r="96561">
          <cell r="A96561">
            <v>194788183106</v>
          </cell>
          <cell r="B96561">
            <v>0</v>
          </cell>
          <cell r="C96561" t="b">
            <v>1</v>
          </cell>
        </row>
        <row r="96562">
          <cell r="A96562">
            <v>194788183113</v>
          </cell>
          <cell r="B96562">
            <v>0</v>
          </cell>
          <cell r="C96562" t="b">
            <v>1</v>
          </cell>
        </row>
        <row r="96563">
          <cell r="A96563">
            <v>194788187487</v>
          </cell>
          <cell r="B96563">
            <v>0</v>
          </cell>
          <cell r="C96563" t="b">
            <v>1</v>
          </cell>
        </row>
        <row r="96564">
          <cell r="A96564">
            <v>194788187494</v>
          </cell>
          <cell r="B96564">
            <v>0</v>
          </cell>
          <cell r="C96564" t="b">
            <v>1</v>
          </cell>
        </row>
        <row r="96565">
          <cell r="A96565">
            <v>194788187500</v>
          </cell>
          <cell r="B96565">
            <v>0</v>
          </cell>
          <cell r="C96565" t="b">
            <v>1</v>
          </cell>
        </row>
        <row r="96566">
          <cell r="A96566">
            <v>194788187517</v>
          </cell>
          <cell r="B96566">
            <v>0</v>
          </cell>
          <cell r="C96566" t="b">
            <v>1</v>
          </cell>
        </row>
        <row r="96567">
          <cell r="A96567">
            <v>194788187524</v>
          </cell>
          <cell r="B96567">
            <v>0</v>
          </cell>
          <cell r="C96567" t="b">
            <v>1</v>
          </cell>
        </row>
        <row r="96568">
          <cell r="A96568">
            <v>194788187531</v>
          </cell>
          <cell r="B96568">
            <v>0</v>
          </cell>
          <cell r="C96568" t="b">
            <v>1</v>
          </cell>
        </row>
        <row r="96569">
          <cell r="A96569">
            <v>194788187609</v>
          </cell>
          <cell r="B96569">
            <v>0</v>
          </cell>
          <cell r="C96569" t="b">
            <v>1</v>
          </cell>
        </row>
        <row r="96570">
          <cell r="A96570">
            <v>194788187616</v>
          </cell>
          <cell r="B96570">
            <v>0</v>
          </cell>
          <cell r="C96570" t="b">
            <v>1</v>
          </cell>
        </row>
        <row r="96571">
          <cell r="A96571">
            <v>194788187623</v>
          </cell>
          <cell r="B96571">
            <v>0</v>
          </cell>
          <cell r="C96571" t="b">
            <v>1</v>
          </cell>
        </row>
        <row r="96572">
          <cell r="A96572">
            <v>194788187630</v>
          </cell>
          <cell r="B96572">
            <v>0</v>
          </cell>
          <cell r="C96572" t="b">
            <v>1</v>
          </cell>
        </row>
        <row r="96573">
          <cell r="A96573">
            <v>194788187647</v>
          </cell>
          <cell r="B96573">
            <v>0</v>
          </cell>
          <cell r="C96573" t="b">
            <v>1</v>
          </cell>
        </row>
        <row r="96574">
          <cell r="A96574">
            <v>194788187654</v>
          </cell>
          <cell r="B96574">
            <v>0</v>
          </cell>
          <cell r="C96574" t="b">
            <v>1</v>
          </cell>
        </row>
        <row r="96575">
          <cell r="A96575">
            <v>194788187661</v>
          </cell>
          <cell r="B96575">
            <v>0</v>
          </cell>
          <cell r="C96575" t="b">
            <v>1</v>
          </cell>
        </row>
        <row r="96576">
          <cell r="A96576">
            <v>194788187685</v>
          </cell>
          <cell r="B96576">
            <v>0</v>
          </cell>
          <cell r="C96576" t="b">
            <v>1</v>
          </cell>
        </row>
        <row r="96577">
          <cell r="A96577">
            <v>192374686178</v>
          </cell>
          <cell r="B96577">
            <v>0</v>
          </cell>
          <cell r="C96577" t="b">
            <v>1</v>
          </cell>
        </row>
        <row r="96578">
          <cell r="A96578">
            <v>810080471474</v>
          </cell>
          <cell r="B96578">
            <v>0</v>
          </cell>
          <cell r="C96578" t="b">
            <v>0</v>
          </cell>
        </row>
        <row r="96579">
          <cell r="A96579">
            <v>194788173169</v>
          </cell>
          <cell r="B96579">
            <v>2</v>
          </cell>
          <cell r="C96579" t="b">
            <v>1</v>
          </cell>
        </row>
        <row r="96580">
          <cell r="A96580">
            <v>194788173176</v>
          </cell>
          <cell r="B96580">
            <v>0</v>
          </cell>
          <cell r="C96580" t="b">
            <v>1</v>
          </cell>
        </row>
        <row r="96581">
          <cell r="A96581">
            <v>194788173183</v>
          </cell>
          <cell r="B96581">
            <v>0</v>
          </cell>
          <cell r="C96581" t="b">
            <v>1</v>
          </cell>
        </row>
        <row r="96582">
          <cell r="A96582">
            <v>194788173190</v>
          </cell>
          <cell r="B96582">
            <v>0</v>
          </cell>
          <cell r="C96582" t="b">
            <v>1</v>
          </cell>
        </row>
        <row r="96583">
          <cell r="A96583">
            <v>194788173046</v>
          </cell>
          <cell r="B96583">
            <v>0</v>
          </cell>
          <cell r="C96583" t="b">
            <v>1</v>
          </cell>
        </row>
        <row r="96584">
          <cell r="A96584">
            <v>194788173053</v>
          </cell>
          <cell r="B96584">
            <v>0</v>
          </cell>
          <cell r="C96584" t="b">
            <v>1</v>
          </cell>
        </row>
        <row r="96585">
          <cell r="A96585">
            <v>194788173060</v>
          </cell>
          <cell r="B96585">
            <v>0</v>
          </cell>
          <cell r="C96585" t="b">
            <v>1</v>
          </cell>
        </row>
        <row r="96586">
          <cell r="A96586">
            <v>194788173077</v>
          </cell>
          <cell r="B96586">
            <v>0</v>
          </cell>
          <cell r="C96586" t="b">
            <v>1</v>
          </cell>
        </row>
        <row r="96587">
          <cell r="A96587">
            <v>194788173121</v>
          </cell>
          <cell r="B96587">
            <v>0</v>
          </cell>
          <cell r="C96587" t="b">
            <v>1</v>
          </cell>
        </row>
        <row r="96588">
          <cell r="A96588">
            <v>194788173138</v>
          </cell>
          <cell r="B96588">
            <v>0</v>
          </cell>
          <cell r="C96588" t="b">
            <v>1</v>
          </cell>
        </row>
        <row r="96589">
          <cell r="A96589">
            <v>194788173145</v>
          </cell>
          <cell r="B96589">
            <v>0</v>
          </cell>
          <cell r="C96589" t="b">
            <v>1</v>
          </cell>
        </row>
        <row r="96590">
          <cell r="A96590">
            <v>194788173152</v>
          </cell>
          <cell r="B96590">
            <v>0</v>
          </cell>
          <cell r="C96590" t="b">
            <v>1</v>
          </cell>
        </row>
        <row r="96591">
          <cell r="A96591">
            <v>194788173084</v>
          </cell>
          <cell r="B96591">
            <v>3</v>
          </cell>
          <cell r="C96591" t="b">
            <v>1</v>
          </cell>
        </row>
        <row r="96592">
          <cell r="A96592">
            <v>194788173091</v>
          </cell>
          <cell r="B96592">
            <v>0</v>
          </cell>
          <cell r="C96592" t="b">
            <v>1</v>
          </cell>
        </row>
        <row r="96593">
          <cell r="A96593">
            <v>194788173107</v>
          </cell>
          <cell r="B96593">
            <v>0</v>
          </cell>
          <cell r="C96593" t="b">
            <v>1</v>
          </cell>
        </row>
        <row r="96594">
          <cell r="A96594">
            <v>194788173114</v>
          </cell>
          <cell r="B96594">
            <v>0</v>
          </cell>
          <cell r="C96594" t="b">
            <v>1</v>
          </cell>
        </row>
        <row r="96595">
          <cell r="A96595">
            <v>194788172971</v>
          </cell>
          <cell r="B96595">
            <v>0</v>
          </cell>
          <cell r="C96595" t="b">
            <v>1</v>
          </cell>
        </row>
        <row r="96596">
          <cell r="A96596">
            <v>194788172988</v>
          </cell>
          <cell r="B96596">
            <v>0</v>
          </cell>
          <cell r="C96596" t="b">
            <v>1</v>
          </cell>
        </row>
        <row r="96597">
          <cell r="A96597">
            <v>194788172995</v>
          </cell>
          <cell r="B96597">
            <v>0</v>
          </cell>
          <cell r="C96597" t="b">
            <v>1</v>
          </cell>
        </row>
        <row r="96598">
          <cell r="A96598">
            <v>194788173008</v>
          </cell>
          <cell r="B96598">
            <v>0</v>
          </cell>
          <cell r="C96598" t="b">
            <v>1</v>
          </cell>
        </row>
        <row r="96599">
          <cell r="A96599">
            <v>194788173015</v>
          </cell>
          <cell r="B96599">
            <v>0</v>
          </cell>
          <cell r="C96599" t="b">
            <v>1</v>
          </cell>
        </row>
        <row r="96600">
          <cell r="A96600">
            <v>194788173022</v>
          </cell>
          <cell r="B96600">
            <v>0</v>
          </cell>
          <cell r="C96600" t="b">
            <v>1</v>
          </cell>
        </row>
        <row r="96601">
          <cell r="A96601">
            <v>194788173039</v>
          </cell>
          <cell r="B96601">
            <v>0</v>
          </cell>
          <cell r="C96601" t="b">
            <v>1</v>
          </cell>
        </row>
        <row r="96602">
          <cell r="A96602">
            <v>194788172933</v>
          </cell>
          <cell r="B96602">
            <v>0</v>
          </cell>
          <cell r="C96602" t="b">
            <v>1</v>
          </cell>
        </row>
        <row r="96603">
          <cell r="A96603">
            <v>194788172940</v>
          </cell>
          <cell r="B96603">
            <v>0</v>
          </cell>
          <cell r="C96603" t="b">
            <v>1</v>
          </cell>
        </row>
        <row r="96604">
          <cell r="A96604">
            <v>194788172957</v>
          </cell>
          <cell r="B96604">
            <v>0</v>
          </cell>
          <cell r="C96604" t="b">
            <v>1</v>
          </cell>
        </row>
        <row r="96605">
          <cell r="A96605">
            <v>194788172964</v>
          </cell>
          <cell r="B96605">
            <v>0</v>
          </cell>
          <cell r="C96605" t="b">
            <v>1</v>
          </cell>
        </row>
        <row r="96606">
          <cell r="A96606">
            <v>194788172827</v>
          </cell>
          <cell r="B96606">
            <v>4</v>
          </cell>
          <cell r="C96606" t="b">
            <v>1</v>
          </cell>
        </row>
        <row r="96607">
          <cell r="A96607">
            <v>194788172834</v>
          </cell>
          <cell r="B96607">
            <v>0</v>
          </cell>
          <cell r="C96607" t="b">
            <v>1</v>
          </cell>
        </row>
        <row r="96608">
          <cell r="A96608">
            <v>194788172841</v>
          </cell>
          <cell r="B96608">
            <v>0</v>
          </cell>
          <cell r="C96608" t="b">
            <v>1</v>
          </cell>
        </row>
        <row r="96609">
          <cell r="A96609">
            <v>194788172858</v>
          </cell>
          <cell r="B96609">
            <v>0</v>
          </cell>
          <cell r="C96609" t="b">
            <v>1</v>
          </cell>
        </row>
        <row r="96610">
          <cell r="A96610">
            <v>194788172896</v>
          </cell>
          <cell r="B96610">
            <v>0</v>
          </cell>
          <cell r="C96610" t="b">
            <v>1</v>
          </cell>
        </row>
        <row r="96611">
          <cell r="A96611">
            <v>194788172902</v>
          </cell>
          <cell r="B96611">
            <v>0</v>
          </cell>
          <cell r="C96611" t="b">
            <v>1</v>
          </cell>
        </row>
        <row r="96612">
          <cell r="A96612">
            <v>194788172919</v>
          </cell>
          <cell r="B96612">
            <v>0</v>
          </cell>
          <cell r="C96612" t="b">
            <v>1</v>
          </cell>
        </row>
        <row r="96613">
          <cell r="A96613">
            <v>194788172926</v>
          </cell>
          <cell r="B96613">
            <v>0</v>
          </cell>
          <cell r="C96613" t="b">
            <v>1</v>
          </cell>
        </row>
        <row r="96614">
          <cell r="A96614">
            <v>194788172865</v>
          </cell>
          <cell r="B96614">
            <v>0</v>
          </cell>
          <cell r="C96614" t="b">
            <v>1</v>
          </cell>
        </row>
        <row r="96615">
          <cell r="A96615">
            <v>194788172872</v>
          </cell>
          <cell r="B96615">
            <v>0</v>
          </cell>
          <cell r="C96615" t="b">
            <v>1</v>
          </cell>
        </row>
        <row r="96616">
          <cell r="A96616">
            <v>194788172889</v>
          </cell>
          <cell r="B96616">
            <v>0</v>
          </cell>
          <cell r="C96616" t="b">
            <v>1</v>
          </cell>
        </row>
        <row r="96617">
          <cell r="A96617">
            <v>194788173206</v>
          </cell>
          <cell r="B96617">
            <v>0</v>
          </cell>
          <cell r="C96617" t="b">
            <v>1</v>
          </cell>
        </row>
        <row r="96618">
          <cell r="A96618">
            <v>194788173213</v>
          </cell>
          <cell r="B96618">
            <v>0</v>
          </cell>
          <cell r="C96618" t="b">
            <v>1</v>
          </cell>
        </row>
        <row r="96619">
          <cell r="A96619">
            <v>194788173220</v>
          </cell>
          <cell r="B96619">
            <v>0</v>
          </cell>
          <cell r="C96619" t="b">
            <v>1</v>
          </cell>
        </row>
        <row r="96620">
          <cell r="A96620">
            <v>194788173237</v>
          </cell>
          <cell r="B96620">
            <v>0</v>
          </cell>
          <cell r="C96620" t="b">
            <v>1</v>
          </cell>
        </row>
        <row r="96621">
          <cell r="A96621">
            <v>194788173244</v>
          </cell>
          <cell r="B96621">
            <v>0</v>
          </cell>
          <cell r="C96621" t="b">
            <v>1</v>
          </cell>
        </row>
        <row r="96622">
          <cell r="A96622">
            <v>194788173251</v>
          </cell>
          <cell r="B96622">
            <v>0</v>
          </cell>
          <cell r="C96622" t="b">
            <v>1</v>
          </cell>
        </row>
        <row r="96623">
          <cell r="A96623">
            <v>194788173268</v>
          </cell>
          <cell r="B96623">
            <v>0</v>
          </cell>
          <cell r="C96623" t="b">
            <v>1</v>
          </cell>
        </row>
        <row r="96624">
          <cell r="A96624">
            <v>194788173275</v>
          </cell>
          <cell r="B96624">
            <v>0</v>
          </cell>
          <cell r="C96624" t="b">
            <v>1</v>
          </cell>
        </row>
        <row r="96625">
          <cell r="A96625">
            <v>194788173282</v>
          </cell>
          <cell r="B96625">
            <v>0</v>
          </cell>
          <cell r="C96625" t="b">
            <v>1</v>
          </cell>
        </row>
        <row r="96626">
          <cell r="A96626">
            <v>194788173299</v>
          </cell>
          <cell r="B96626">
            <v>0</v>
          </cell>
          <cell r="C96626" t="b">
            <v>1</v>
          </cell>
        </row>
        <row r="96627">
          <cell r="A96627">
            <v>194788173305</v>
          </cell>
          <cell r="B96627">
            <v>0</v>
          </cell>
          <cell r="C96627" t="b">
            <v>1</v>
          </cell>
        </row>
        <row r="96628">
          <cell r="A96628">
            <v>194788173312</v>
          </cell>
          <cell r="B96628">
            <v>0</v>
          </cell>
          <cell r="C96628" t="b">
            <v>1</v>
          </cell>
        </row>
        <row r="96629">
          <cell r="A96629">
            <v>194788173350</v>
          </cell>
          <cell r="B96629">
            <v>0</v>
          </cell>
          <cell r="C96629" t="b">
            <v>1</v>
          </cell>
        </row>
        <row r="96630">
          <cell r="A96630">
            <v>194788173367</v>
          </cell>
          <cell r="B96630">
            <v>0</v>
          </cell>
          <cell r="C96630" t="b">
            <v>1</v>
          </cell>
        </row>
        <row r="96631">
          <cell r="A96631">
            <v>194788173374</v>
          </cell>
          <cell r="B96631">
            <v>0</v>
          </cell>
          <cell r="C96631" t="b">
            <v>1</v>
          </cell>
        </row>
        <row r="96632">
          <cell r="A96632">
            <v>194788173381</v>
          </cell>
          <cell r="B96632">
            <v>0</v>
          </cell>
          <cell r="C96632" t="b">
            <v>1</v>
          </cell>
        </row>
        <row r="96633">
          <cell r="A96633">
            <v>194788173329</v>
          </cell>
          <cell r="B96633">
            <v>0</v>
          </cell>
          <cell r="C96633" t="b">
            <v>1</v>
          </cell>
        </row>
        <row r="96634">
          <cell r="A96634">
            <v>194788173336</v>
          </cell>
          <cell r="B96634">
            <v>0</v>
          </cell>
          <cell r="C96634" t="b">
            <v>1</v>
          </cell>
        </row>
        <row r="96635">
          <cell r="A96635">
            <v>194788173343</v>
          </cell>
          <cell r="B96635">
            <v>0</v>
          </cell>
          <cell r="C96635" t="b">
            <v>1</v>
          </cell>
        </row>
        <row r="96636">
          <cell r="A96636">
            <v>194788060353</v>
          </cell>
          <cell r="B96636">
            <v>0</v>
          </cell>
          <cell r="C96636" t="b">
            <v>1</v>
          </cell>
        </row>
        <row r="96637">
          <cell r="A96637">
            <v>829284231319</v>
          </cell>
          <cell r="B96637">
            <v>0</v>
          </cell>
          <cell r="C96637" t="b">
            <v>0</v>
          </cell>
        </row>
        <row r="96638">
          <cell r="A96638">
            <v>194788140956</v>
          </cell>
          <cell r="B96638">
            <v>0</v>
          </cell>
          <cell r="C96638" t="b">
            <v>1</v>
          </cell>
        </row>
        <row r="96639">
          <cell r="A96639">
            <v>192374587147</v>
          </cell>
          <cell r="B96639">
            <v>0</v>
          </cell>
          <cell r="C96639" t="b">
            <v>0</v>
          </cell>
        </row>
        <row r="96640">
          <cell r="A96640">
            <v>22164146622</v>
          </cell>
          <cell r="B96640">
            <v>0</v>
          </cell>
          <cell r="C96640" t="b">
            <v>0</v>
          </cell>
        </row>
        <row r="96641">
          <cell r="A96641">
            <v>192374882174</v>
          </cell>
          <cell r="B96641">
            <v>3</v>
          </cell>
          <cell r="C96641" t="b">
            <v>0</v>
          </cell>
        </row>
        <row r="96642">
          <cell r="A96642">
            <v>829284942901</v>
          </cell>
          <cell r="B96642">
            <v>0</v>
          </cell>
          <cell r="C96642" t="b">
            <v>0</v>
          </cell>
        </row>
        <row r="96643">
          <cell r="A96643">
            <v>784239425208</v>
          </cell>
          <cell r="B96643">
            <v>2</v>
          </cell>
          <cell r="C96643" t="b">
            <v>0</v>
          </cell>
        </row>
        <row r="96644">
          <cell r="A96644">
            <v>192374882709</v>
          </cell>
          <cell r="B96644">
            <v>1</v>
          </cell>
          <cell r="C96644" t="b">
            <v>0</v>
          </cell>
        </row>
        <row r="96645">
          <cell r="A96645">
            <v>192374882716</v>
          </cell>
          <cell r="B96645">
            <v>2</v>
          </cell>
          <cell r="C96645" t="b">
            <v>0</v>
          </cell>
        </row>
        <row r="96646">
          <cell r="A96646">
            <v>192374882723</v>
          </cell>
          <cell r="B96646">
            <v>2</v>
          </cell>
          <cell r="C96646" t="b">
            <v>0</v>
          </cell>
        </row>
        <row r="96647">
          <cell r="A96647">
            <v>192374882730</v>
          </cell>
          <cell r="B96647">
            <v>2</v>
          </cell>
          <cell r="C96647" t="b">
            <v>0</v>
          </cell>
        </row>
        <row r="96648">
          <cell r="A96648">
            <v>192374882747</v>
          </cell>
          <cell r="B96648">
            <v>1</v>
          </cell>
          <cell r="C96648" t="b">
            <v>0</v>
          </cell>
        </row>
        <row r="96649">
          <cell r="A96649">
            <v>192374882754</v>
          </cell>
          <cell r="B96649">
            <v>1</v>
          </cell>
          <cell r="C96649" t="b">
            <v>0</v>
          </cell>
        </row>
        <row r="96650">
          <cell r="A96650">
            <v>192374882761</v>
          </cell>
          <cell r="B96650">
            <v>2</v>
          </cell>
          <cell r="C96650" t="b">
            <v>0</v>
          </cell>
        </row>
        <row r="96651">
          <cell r="A96651">
            <v>192374882778</v>
          </cell>
          <cell r="B96651">
            <v>2</v>
          </cell>
          <cell r="C96651" t="b">
            <v>0</v>
          </cell>
        </row>
        <row r="96652">
          <cell r="A96652">
            <v>192374882785</v>
          </cell>
          <cell r="B96652">
            <v>2</v>
          </cell>
          <cell r="C96652" t="b">
            <v>0</v>
          </cell>
        </row>
        <row r="96653">
          <cell r="A96653">
            <v>192374882792</v>
          </cell>
          <cell r="B96653">
            <v>0</v>
          </cell>
          <cell r="C96653" t="b">
            <v>0</v>
          </cell>
        </row>
        <row r="96654">
          <cell r="A96654">
            <v>192374882808</v>
          </cell>
          <cell r="B96654">
            <v>1</v>
          </cell>
          <cell r="C96654" t="b">
            <v>0</v>
          </cell>
        </row>
        <row r="96655">
          <cell r="A96655">
            <v>192374882815</v>
          </cell>
          <cell r="B96655">
            <v>0</v>
          </cell>
          <cell r="C96655" t="b">
            <v>0</v>
          </cell>
        </row>
        <row r="96656">
          <cell r="A96656">
            <v>192374882822</v>
          </cell>
          <cell r="B96656">
            <v>2</v>
          </cell>
          <cell r="C96656" t="b">
            <v>0</v>
          </cell>
        </row>
        <row r="96657">
          <cell r="A96657">
            <v>192374882839</v>
          </cell>
          <cell r="B96657">
            <v>1</v>
          </cell>
          <cell r="C96657" t="b">
            <v>0</v>
          </cell>
        </row>
        <row r="96658">
          <cell r="A96658">
            <v>192374882846</v>
          </cell>
          <cell r="B96658">
            <v>1</v>
          </cell>
          <cell r="C96658" t="b">
            <v>0</v>
          </cell>
        </row>
        <row r="96659">
          <cell r="A96659">
            <v>192374882853</v>
          </cell>
          <cell r="B96659">
            <v>1</v>
          </cell>
          <cell r="C96659" t="b">
            <v>0</v>
          </cell>
        </row>
        <row r="96660">
          <cell r="A96660">
            <v>192374882860</v>
          </cell>
          <cell r="B96660">
            <v>1</v>
          </cell>
          <cell r="C96660" t="b">
            <v>0</v>
          </cell>
        </row>
        <row r="96661">
          <cell r="A96661">
            <v>192374882877</v>
          </cell>
          <cell r="B96661">
            <v>2</v>
          </cell>
          <cell r="C96661" t="b">
            <v>0</v>
          </cell>
        </row>
        <row r="96662">
          <cell r="A96662">
            <v>192374882884</v>
          </cell>
          <cell r="B96662">
            <v>1</v>
          </cell>
          <cell r="C96662" t="b">
            <v>0</v>
          </cell>
        </row>
        <row r="96663">
          <cell r="A96663">
            <v>192374882891</v>
          </cell>
          <cell r="B96663">
            <v>0</v>
          </cell>
          <cell r="C96663" t="b">
            <v>0</v>
          </cell>
        </row>
        <row r="96664">
          <cell r="A96664">
            <v>192374882907</v>
          </cell>
          <cell r="B96664">
            <v>1</v>
          </cell>
          <cell r="C96664" t="b">
            <v>1</v>
          </cell>
        </row>
        <row r="96665">
          <cell r="A96665">
            <v>192374882914</v>
          </cell>
          <cell r="B96665">
            <v>1</v>
          </cell>
          <cell r="C96665" t="b">
            <v>1</v>
          </cell>
        </row>
        <row r="96666">
          <cell r="A96666">
            <v>192374882921</v>
          </cell>
          <cell r="B96666">
            <v>1</v>
          </cell>
          <cell r="C96666" t="b">
            <v>1</v>
          </cell>
        </row>
        <row r="96667">
          <cell r="A96667">
            <v>192374882938</v>
          </cell>
          <cell r="B96667">
            <v>2</v>
          </cell>
          <cell r="C96667" t="b">
            <v>1</v>
          </cell>
        </row>
        <row r="96668">
          <cell r="A96668">
            <v>192374882945</v>
          </cell>
          <cell r="B96668">
            <v>1</v>
          </cell>
          <cell r="C96668" t="b">
            <v>1</v>
          </cell>
        </row>
        <row r="96669">
          <cell r="A96669">
            <v>192374887179</v>
          </cell>
          <cell r="B96669">
            <v>7</v>
          </cell>
          <cell r="C96669" t="b">
            <v>0</v>
          </cell>
        </row>
        <row r="96670">
          <cell r="A96670">
            <v>192374887186</v>
          </cell>
          <cell r="B96670">
            <v>7</v>
          </cell>
          <cell r="C96670" t="b">
            <v>0</v>
          </cell>
        </row>
        <row r="96671">
          <cell r="A96671">
            <v>192374887193</v>
          </cell>
          <cell r="B96671">
            <v>7</v>
          </cell>
          <cell r="C96671" t="b">
            <v>0</v>
          </cell>
        </row>
        <row r="96672">
          <cell r="A96672">
            <v>192374887209</v>
          </cell>
          <cell r="B96672">
            <v>18</v>
          </cell>
          <cell r="C96672" t="b">
            <v>0</v>
          </cell>
        </row>
        <row r="96673">
          <cell r="A96673">
            <v>192374887216</v>
          </cell>
          <cell r="B96673">
            <v>6</v>
          </cell>
          <cell r="C96673" t="b">
            <v>0</v>
          </cell>
        </row>
        <row r="96674">
          <cell r="A96674">
            <v>192374887223</v>
          </cell>
          <cell r="B96674">
            <v>1</v>
          </cell>
          <cell r="C96674" t="b">
            <v>0</v>
          </cell>
        </row>
        <row r="96675">
          <cell r="A96675">
            <v>192374887230</v>
          </cell>
          <cell r="B96675">
            <v>5</v>
          </cell>
          <cell r="C96675" t="b">
            <v>0</v>
          </cell>
        </row>
        <row r="96676">
          <cell r="A96676">
            <v>192374887247</v>
          </cell>
          <cell r="B96676">
            <v>9</v>
          </cell>
          <cell r="C96676" t="b">
            <v>0</v>
          </cell>
        </row>
        <row r="96677">
          <cell r="A96677">
            <v>192374887254</v>
          </cell>
          <cell r="B96677">
            <v>22</v>
          </cell>
          <cell r="C96677" t="b">
            <v>0</v>
          </cell>
        </row>
        <row r="96678">
          <cell r="A96678">
            <v>192374887261</v>
          </cell>
          <cell r="B96678">
            <v>7</v>
          </cell>
          <cell r="C96678" t="b">
            <v>0</v>
          </cell>
        </row>
        <row r="96679">
          <cell r="A96679">
            <v>192374887278</v>
          </cell>
          <cell r="B96679">
            <v>4</v>
          </cell>
          <cell r="C96679" t="b">
            <v>0</v>
          </cell>
        </row>
        <row r="96680">
          <cell r="A96680">
            <v>192374889579</v>
          </cell>
          <cell r="B96680">
            <v>12</v>
          </cell>
          <cell r="C96680" t="b">
            <v>0</v>
          </cell>
        </row>
        <row r="96681">
          <cell r="A96681">
            <v>192374889562</v>
          </cell>
          <cell r="B96681">
            <v>11</v>
          </cell>
          <cell r="C96681" t="b">
            <v>0</v>
          </cell>
        </row>
        <row r="96682">
          <cell r="A96682">
            <v>192374883157</v>
          </cell>
          <cell r="B96682">
            <v>1</v>
          </cell>
          <cell r="C96682" t="b">
            <v>1</v>
          </cell>
        </row>
        <row r="96683">
          <cell r="A96683">
            <v>192374883164</v>
          </cell>
          <cell r="B96683">
            <v>3</v>
          </cell>
          <cell r="C96683" t="b">
            <v>1</v>
          </cell>
        </row>
        <row r="96684">
          <cell r="A96684">
            <v>192374883171</v>
          </cell>
          <cell r="B96684">
            <v>3</v>
          </cell>
          <cell r="C96684" t="b">
            <v>1</v>
          </cell>
        </row>
        <row r="96685">
          <cell r="A96685">
            <v>192374883188</v>
          </cell>
          <cell r="B96685">
            <v>3</v>
          </cell>
          <cell r="C96685" t="b">
            <v>1</v>
          </cell>
        </row>
        <row r="96686">
          <cell r="A96686">
            <v>192374883195</v>
          </cell>
          <cell r="B96686">
            <v>2</v>
          </cell>
          <cell r="C96686" t="b">
            <v>1</v>
          </cell>
        </row>
        <row r="96687">
          <cell r="A96687">
            <v>192374883201</v>
          </cell>
          <cell r="B96687">
            <v>3</v>
          </cell>
          <cell r="C96687" t="b">
            <v>0</v>
          </cell>
        </row>
        <row r="96688">
          <cell r="A96688">
            <v>192374883225</v>
          </cell>
          <cell r="B96688">
            <v>7</v>
          </cell>
          <cell r="C96688" t="b">
            <v>0</v>
          </cell>
        </row>
        <row r="96689">
          <cell r="A96689">
            <v>192374883218</v>
          </cell>
          <cell r="B96689">
            <v>8</v>
          </cell>
          <cell r="C96689" t="b">
            <v>0</v>
          </cell>
        </row>
        <row r="96690">
          <cell r="A96690">
            <v>192374883232</v>
          </cell>
          <cell r="B96690">
            <v>2</v>
          </cell>
          <cell r="C96690" t="b">
            <v>1</v>
          </cell>
        </row>
        <row r="96691">
          <cell r="A96691">
            <v>192374883256</v>
          </cell>
          <cell r="B96691">
            <v>4</v>
          </cell>
          <cell r="C96691" t="b">
            <v>1</v>
          </cell>
        </row>
        <row r="96692">
          <cell r="A96692">
            <v>192374883249</v>
          </cell>
          <cell r="B96692">
            <v>7</v>
          </cell>
          <cell r="C96692" t="b">
            <v>1</v>
          </cell>
        </row>
        <row r="96693">
          <cell r="A96693">
            <v>192374883263</v>
          </cell>
          <cell r="B96693">
            <v>2</v>
          </cell>
          <cell r="C96693" t="b">
            <v>1</v>
          </cell>
        </row>
        <row r="96694">
          <cell r="A96694">
            <v>192374883287</v>
          </cell>
          <cell r="B96694">
            <v>5</v>
          </cell>
          <cell r="C96694" t="b">
            <v>1</v>
          </cell>
        </row>
        <row r="96695">
          <cell r="A96695">
            <v>192374883270</v>
          </cell>
          <cell r="B96695">
            <v>5</v>
          </cell>
          <cell r="C96695" t="b">
            <v>1</v>
          </cell>
        </row>
        <row r="96696">
          <cell r="A96696">
            <v>192374883317</v>
          </cell>
          <cell r="B96696">
            <v>2</v>
          </cell>
          <cell r="C96696" t="b">
            <v>1</v>
          </cell>
        </row>
        <row r="96697">
          <cell r="A96697">
            <v>192374883331</v>
          </cell>
          <cell r="B96697">
            <v>5</v>
          </cell>
          <cell r="C96697" t="b">
            <v>1</v>
          </cell>
        </row>
        <row r="96698">
          <cell r="A96698">
            <v>192374883324</v>
          </cell>
          <cell r="B96698">
            <v>6</v>
          </cell>
          <cell r="C96698" t="b">
            <v>1</v>
          </cell>
        </row>
        <row r="96699">
          <cell r="A96699">
            <v>192374883294</v>
          </cell>
          <cell r="B96699">
            <v>3</v>
          </cell>
          <cell r="C96699" t="b">
            <v>1</v>
          </cell>
        </row>
        <row r="96700">
          <cell r="A96700">
            <v>192374883348</v>
          </cell>
          <cell r="B96700">
            <v>4</v>
          </cell>
          <cell r="C96700" t="b">
            <v>1</v>
          </cell>
        </row>
        <row r="96701">
          <cell r="A96701">
            <v>192374883300</v>
          </cell>
          <cell r="B96701">
            <v>7</v>
          </cell>
          <cell r="C96701" t="b">
            <v>1</v>
          </cell>
        </row>
        <row r="96702">
          <cell r="A96702">
            <v>192374883355</v>
          </cell>
          <cell r="B96702">
            <v>0</v>
          </cell>
          <cell r="C96702" t="b">
            <v>0</v>
          </cell>
        </row>
        <row r="96703">
          <cell r="A96703">
            <v>192374883379</v>
          </cell>
          <cell r="B96703">
            <v>0</v>
          </cell>
          <cell r="C96703" t="b">
            <v>0</v>
          </cell>
        </row>
        <row r="96704">
          <cell r="A96704">
            <v>192374883362</v>
          </cell>
          <cell r="B96704">
            <v>0</v>
          </cell>
          <cell r="C96704" t="b">
            <v>0</v>
          </cell>
        </row>
        <row r="96705">
          <cell r="A96705">
            <v>192374883386</v>
          </cell>
          <cell r="B96705">
            <v>1</v>
          </cell>
          <cell r="C96705" t="b">
            <v>1</v>
          </cell>
        </row>
        <row r="96706">
          <cell r="A96706">
            <v>192374883409</v>
          </cell>
          <cell r="B96706">
            <v>5</v>
          </cell>
          <cell r="C96706" t="b">
            <v>1</v>
          </cell>
        </row>
        <row r="96707">
          <cell r="A96707">
            <v>192374883393</v>
          </cell>
          <cell r="B96707">
            <v>4</v>
          </cell>
          <cell r="C96707" t="b">
            <v>1</v>
          </cell>
        </row>
        <row r="96708">
          <cell r="A96708">
            <v>192374883416</v>
          </cell>
          <cell r="B96708">
            <v>1</v>
          </cell>
          <cell r="C96708" t="b">
            <v>0</v>
          </cell>
        </row>
        <row r="96709">
          <cell r="A96709">
            <v>192374883430</v>
          </cell>
          <cell r="B96709">
            <v>6</v>
          </cell>
          <cell r="C96709" t="b">
            <v>0</v>
          </cell>
        </row>
        <row r="96710">
          <cell r="A96710">
            <v>192374883423</v>
          </cell>
          <cell r="B96710">
            <v>5</v>
          </cell>
          <cell r="C96710" t="b">
            <v>0</v>
          </cell>
        </row>
        <row r="96711">
          <cell r="A96711">
            <v>192374883447</v>
          </cell>
          <cell r="B96711">
            <v>3</v>
          </cell>
          <cell r="C96711" t="b">
            <v>1</v>
          </cell>
        </row>
        <row r="96712">
          <cell r="A96712">
            <v>192374883461</v>
          </cell>
          <cell r="B96712">
            <v>3</v>
          </cell>
          <cell r="C96712" t="b">
            <v>1</v>
          </cell>
        </row>
        <row r="96713">
          <cell r="A96713">
            <v>192374883454</v>
          </cell>
          <cell r="B96713">
            <v>9</v>
          </cell>
          <cell r="C96713" t="b">
            <v>1</v>
          </cell>
        </row>
        <row r="96714">
          <cell r="A96714">
            <v>192374883478</v>
          </cell>
          <cell r="B96714">
            <v>4</v>
          </cell>
          <cell r="C96714" t="b">
            <v>0</v>
          </cell>
        </row>
        <row r="96715">
          <cell r="A96715">
            <v>192374883485</v>
          </cell>
          <cell r="B96715">
            <v>3</v>
          </cell>
          <cell r="C96715" t="b">
            <v>0</v>
          </cell>
        </row>
        <row r="96716">
          <cell r="A96716">
            <v>192374883492</v>
          </cell>
          <cell r="B96716">
            <v>3</v>
          </cell>
          <cell r="C96716" t="b">
            <v>0</v>
          </cell>
        </row>
        <row r="96717">
          <cell r="A96717">
            <v>192374883508</v>
          </cell>
          <cell r="B96717">
            <v>3</v>
          </cell>
          <cell r="C96717" t="b">
            <v>0</v>
          </cell>
        </row>
        <row r="96718">
          <cell r="A96718">
            <v>192374883515</v>
          </cell>
          <cell r="B96718">
            <v>2</v>
          </cell>
          <cell r="C96718" t="b">
            <v>0</v>
          </cell>
        </row>
        <row r="96719">
          <cell r="A96719">
            <v>192374883522</v>
          </cell>
          <cell r="B96719">
            <v>0</v>
          </cell>
          <cell r="C96719" t="b">
            <v>0</v>
          </cell>
        </row>
        <row r="96720">
          <cell r="A96720">
            <v>192374883539</v>
          </cell>
          <cell r="B96720">
            <v>1</v>
          </cell>
          <cell r="C96720" t="b">
            <v>0</v>
          </cell>
        </row>
        <row r="96721">
          <cell r="A96721">
            <v>192374883546</v>
          </cell>
          <cell r="B96721">
            <v>0</v>
          </cell>
          <cell r="C96721" t="b">
            <v>0</v>
          </cell>
        </row>
        <row r="96722">
          <cell r="A96722">
            <v>192374883553</v>
          </cell>
          <cell r="B96722">
            <v>1</v>
          </cell>
          <cell r="C96722" t="b">
            <v>0</v>
          </cell>
        </row>
        <row r="96723">
          <cell r="A96723">
            <v>192374883560</v>
          </cell>
          <cell r="B96723">
            <v>0</v>
          </cell>
          <cell r="C96723" t="b">
            <v>0</v>
          </cell>
        </row>
        <row r="96724">
          <cell r="A96724">
            <v>192374883577</v>
          </cell>
          <cell r="B96724">
            <v>0</v>
          </cell>
          <cell r="C96724" t="b">
            <v>1</v>
          </cell>
        </row>
        <row r="96725">
          <cell r="A96725">
            <v>192374883584</v>
          </cell>
          <cell r="B96725">
            <v>1</v>
          </cell>
          <cell r="C96725" t="b">
            <v>1</v>
          </cell>
        </row>
        <row r="96726">
          <cell r="A96726">
            <v>192374883591</v>
          </cell>
          <cell r="B96726">
            <v>3</v>
          </cell>
          <cell r="C96726" t="b">
            <v>1</v>
          </cell>
        </row>
        <row r="96727">
          <cell r="A96727">
            <v>192374883607</v>
          </cell>
          <cell r="B96727">
            <v>0</v>
          </cell>
          <cell r="C96727" t="b">
            <v>1</v>
          </cell>
        </row>
        <row r="96728">
          <cell r="A96728">
            <v>192374883614</v>
          </cell>
          <cell r="B96728">
            <v>0</v>
          </cell>
          <cell r="C96728" t="b">
            <v>1</v>
          </cell>
        </row>
        <row r="96729">
          <cell r="A96729">
            <v>192374883621</v>
          </cell>
          <cell r="B96729">
            <v>1</v>
          </cell>
          <cell r="C96729" t="b">
            <v>1</v>
          </cell>
        </row>
        <row r="96730">
          <cell r="A96730">
            <v>192374883638</v>
          </cell>
          <cell r="B96730">
            <v>2</v>
          </cell>
          <cell r="C96730" t="b">
            <v>1</v>
          </cell>
        </row>
        <row r="96731">
          <cell r="A96731">
            <v>192374883645</v>
          </cell>
          <cell r="B96731">
            <v>1</v>
          </cell>
          <cell r="C96731" t="b">
            <v>1</v>
          </cell>
        </row>
        <row r="96732">
          <cell r="A96732">
            <v>192374883652</v>
          </cell>
          <cell r="B96732">
            <v>2</v>
          </cell>
          <cell r="C96732" t="b">
            <v>1</v>
          </cell>
        </row>
        <row r="96733">
          <cell r="A96733">
            <v>192374883669</v>
          </cell>
          <cell r="B96733">
            <v>2</v>
          </cell>
          <cell r="C96733" t="b">
            <v>1</v>
          </cell>
        </row>
        <row r="96734">
          <cell r="A96734">
            <v>192374883676</v>
          </cell>
          <cell r="B96734">
            <v>1</v>
          </cell>
          <cell r="C96734" t="b">
            <v>1</v>
          </cell>
        </row>
        <row r="96735">
          <cell r="A96735">
            <v>192374883683</v>
          </cell>
          <cell r="B96735">
            <v>3</v>
          </cell>
          <cell r="C96735" t="b">
            <v>1</v>
          </cell>
        </row>
        <row r="96736">
          <cell r="A96736">
            <v>192374883690</v>
          </cell>
          <cell r="B96736">
            <v>3</v>
          </cell>
          <cell r="C96736" t="b">
            <v>1</v>
          </cell>
        </row>
        <row r="96737">
          <cell r="A96737">
            <v>192374883706</v>
          </cell>
          <cell r="B96737">
            <v>3</v>
          </cell>
          <cell r="C96737" t="b">
            <v>1</v>
          </cell>
        </row>
        <row r="96738">
          <cell r="A96738">
            <v>192374883713</v>
          </cell>
          <cell r="B96738">
            <v>2</v>
          </cell>
          <cell r="C96738" t="b">
            <v>1</v>
          </cell>
        </row>
        <row r="96739">
          <cell r="A96739">
            <v>192374883775</v>
          </cell>
          <cell r="B96739">
            <v>1</v>
          </cell>
          <cell r="C96739" t="b">
            <v>1</v>
          </cell>
        </row>
        <row r="96740">
          <cell r="A96740">
            <v>192374883782</v>
          </cell>
          <cell r="B96740">
            <v>1</v>
          </cell>
          <cell r="C96740" t="b">
            <v>1</v>
          </cell>
        </row>
        <row r="96741">
          <cell r="A96741">
            <v>192374883799</v>
          </cell>
          <cell r="B96741">
            <v>2</v>
          </cell>
          <cell r="C96741" t="b">
            <v>1</v>
          </cell>
        </row>
        <row r="96742">
          <cell r="A96742">
            <v>192374883805</v>
          </cell>
          <cell r="B96742">
            <v>2</v>
          </cell>
          <cell r="C96742" t="b">
            <v>1</v>
          </cell>
        </row>
        <row r="96743">
          <cell r="A96743">
            <v>192374883812</v>
          </cell>
          <cell r="B96743">
            <v>0</v>
          </cell>
          <cell r="C96743" t="b">
            <v>1</v>
          </cell>
        </row>
        <row r="96744">
          <cell r="A96744">
            <v>192374883829</v>
          </cell>
          <cell r="B96744">
            <v>1</v>
          </cell>
          <cell r="C96744" t="b">
            <v>1</v>
          </cell>
        </row>
        <row r="96745">
          <cell r="A96745">
            <v>192374883836</v>
          </cell>
          <cell r="B96745">
            <v>3</v>
          </cell>
          <cell r="C96745" t="b">
            <v>1</v>
          </cell>
        </row>
        <row r="96746">
          <cell r="A96746">
            <v>192374883843</v>
          </cell>
          <cell r="B96746">
            <v>1</v>
          </cell>
          <cell r="C96746" t="b">
            <v>1</v>
          </cell>
        </row>
        <row r="96747">
          <cell r="A96747">
            <v>192374883850</v>
          </cell>
          <cell r="B96747">
            <v>2</v>
          </cell>
          <cell r="C96747" t="b">
            <v>1</v>
          </cell>
        </row>
        <row r="96748">
          <cell r="A96748">
            <v>192374883867</v>
          </cell>
          <cell r="B96748">
            <v>2</v>
          </cell>
          <cell r="C96748" t="b">
            <v>1</v>
          </cell>
        </row>
        <row r="96749">
          <cell r="A96749">
            <v>192374883928</v>
          </cell>
          <cell r="B96749">
            <v>6</v>
          </cell>
          <cell r="C96749" t="b">
            <v>1</v>
          </cell>
        </row>
        <row r="96750">
          <cell r="A96750">
            <v>192374891275</v>
          </cell>
          <cell r="B96750">
            <v>5</v>
          </cell>
          <cell r="C96750" t="b">
            <v>0</v>
          </cell>
        </row>
        <row r="96751">
          <cell r="A96751">
            <v>192374883942</v>
          </cell>
          <cell r="B96751">
            <v>8</v>
          </cell>
          <cell r="C96751" t="b">
            <v>0</v>
          </cell>
        </row>
        <row r="96752">
          <cell r="A96752">
            <v>192374883959</v>
          </cell>
          <cell r="B96752">
            <v>6</v>
          </cell>
          <cell r="C96752" t="b">
            <v>0</v>
          </cell>
        </row>
        <row r="96753">
          <cell r="A96753">
            <v>192374883966</v>
          </cell>
          <cell r="B96753">
            <v>10</v>
          </cell>
          <cell r="C96753" t="b">
            <v>0</v>
          </cell>
        </row>
        <row r="96754">
          <cell r="A96754">
            <v>192374883973</v>
          </cell>
          <cell r="B96754">
            <v>4</v>
          </cell>
          <cell r="C96754" t="b">
            <v>0</v>
          </cell>
        </row>
        <row r="96755">
          <cell r="A96755">
            <v>192374884031</v>
          </cell>
          <cell r="B96755">
            <v>0</v>
          </cell>
          <cell r="C96755" t="b">
            <v>1</v>
          </cell>
        </row>
        <row r="96756">
          <cell r="A96756">
            <v>192374884048</v>
          </cell>
          <cell r="B96756">
            <v>0</v>
          </cell>
          <cell r="C96756" t="b">
            <v>1</v>
          </cell>
        </row>
        <row r="96757">
          <cell r="A96757">
            <v>192374884055</v>
          </cell>
          <cell r="B96757">
            <v>0</v>
          </cell>
          <cell r="C96757" t="b">
            <v>1</v>
          </cell>
        </row>
        <row r="96758">
          <cell r="A96758">
            <v>192374884062</v>
          </cell>
          <cell r="B96758">
            <v>2</v>
          </cell>
          <cell r="C96758" t="b">
            <v>1</v>
          </cell>
        </row>
        <row r="96759">
          <cell r="A96759">
            <v>192374884079</v>
          </cell>
          <cell r="B96759">
            <v>1</v>
          </cell>
          <cell r="C96759" t="b">
            <v>1</v>
          </cell>
        </row>
        <row r="96760">
          <cell r="A96760">
            <v>192374884086</v>
          </cell>
          <cell r="B96760">
            <v>1</v>
          </cell>
          <cell r="C96760" t="b">
            <v>1</v>
          </cell>
        </row>
        <row r="96761">
          <cell r="A96761">
            <v>192374884093</v>
          </cell>
          <cell r="B96761">
            <v>3</v>
          </cell>
          <cell r="C96761" t="b">
            <v>1</v>
          </cell>
        </row>
        <row r="96762">
          <cell r="A96762">
            <v>192374884109</v>
          </cell>
          <cell r="B96762">
            <v>3</v>
          </cell>
          <cell r="C96762" t="b">
            <v>1</v>
          </cell>
        </row>
        <row r="96763">
          <cell r="A96763">
            <v>192374884116</v>
          </cell>
          <cell r="B96763">
            <v>3</v>
          </cell>
          <cell r="C96763" t="b">
            <v>1</v>
          </cell>
        </row>
        <row r="96764">
          <cell r="A96764">
            <v>192374884123</v>
          </cell>
          <cell r="B96764">
            <v>0</v>
          </cell>
          <cell r="C96764" t="b">
            <v>1</v>
          </cell>
        </row>
        <row r="96765">
          <cell r="A96765">
            <v>192374884130</v>
          </cell>
          <cell r="B96765">
            <v>1</v>
          </cell>
          <cell r="C96765" t="b">
            <v>1</v>
          </cell>
        </row>
        <row r="96766">
          <cell r="A96766">
            <v>192374884147</v>
          </cell>
          <cell r="B96766">
            <v>1</v>
          </cell>
          <cell r="C96766" t="b">
            <v>1</v>
          </cell>
        </row>
        <row r="96767">
          <cell r="A96767">
            <v>192374884154</v>
          </cell>
          <cell r="B96767">
            <v>3</v>
          </cell>
          <cell r="C96767" t="b">
            <v>1</v>
          </cell>
        </row>
        <row r="96768">
          <cell r="A96768">
            <v>192374884161</v>
          </cell>
          <cell r="B96768">
            <v>1</v>
          </cell>
          <cell r="C96768" t="b">
            <v>1</v>
          </cell>
        </row>
        <row r="96769">
          <cell r="A96769">
            <v>192374884178</v>
          </cell>
          <cell r="B96769">
            <v>2</v>
          </cell>
          <cell r="C96769" t="b">
            <v>1</v>
          </cell>
        </row>
        <row r="96770">
          <cell r="A96770">
            <v>192374884185</v>
          </cell>
          <cell r="B96770">
            <v>1</v>
          </cell>
          <cell r="C96770" t="b">
            <v>1</v>
          </cell>
        </row>
        <row r="96771">
          <cell r="A96771">
            <v>192374884192</v>
          </cell>
          <cell r="B96771">
            <v>1</v>
          </cell>
          <cell r="C96771" t="b">
            <v>1</v>
          </cell>
        </row>
        <row r="96772">
          <cell r="A96772">
            <v>192374884208</v>
          </cell>
          <cell r="B96772">
            <v>3</v>
          </cell>
          <cell r="C96772" t="b">
            <v>1</v>
          </cell>
        </row>
        <row r="96773">
          <cell r="A96773">
            <v>192374884215</v>
          </cell>
          <cell r="B96773">
            <v>2</v>
          </cell>
          <cell r="C96773" t="b">
            <v>1</v>
          </cell>
        </row>
        <row r="96774">
          <cell r="A96774">
            <v>192374884222</v>
          </cell>
          <cell r="B96774">
            <v>2</v>
          </cell>
          <cell r="C96774" t="b">
            <v>1</v>
          </cell>
        </row>
        <row r="96775">
          <cell r="A96775">
            <v>192374884284</v>
          </cell>
          <cell r="B96775">
            <v>0</v>
          </cell>
          <cell r="C96775" t="b">
            <v>1</v>
          </cell>
        </row>
        <row r="96776">
          <cell r="A96776">
            <v>192374884291</v>
          </cell>
          <cell r="B96776">
            <v>0</v>
          </cell>
          <cell r="C96776" t="b">
            <v>1</v>
          </cell>
        </row>
        <row r="96777">
          <cell r="A96777">
            <v>192374884307</v>
          </cell>
          <cell r="B96777">
            <v>0</v>
          </cell>
          <cell r="C96777" t="b">
            <v>1</v>
          </cell>
        </row>
        <row r="96778">
          <cell r="A96778">
            <v>192374884314</v>
          </cell>
          <cell r="B96778">
            <v>0</v>
          </cell>
          <cell r="C96778" t="b">
            <v>1</v>
          </cell>
        </row>
        <row r="96779">
          <cell r="A96779">
            <v>192374884321</v>
          </cell>
          <cell r="B96779">
            <v>2</v>
          </cell>
          <cell r="C96779" t="b">
            <v>1</v>
          </cell>
        </row>
        <row r="96780">
          <cell r="A96780">
            <v>192374884338</v>
          </cell>
          <cell r="B96780">
            <v>0</v>
          </cell>
          <cell r="C96780" t="b">
            <v>1</v>
          </cell>
        </row>
        <row r="96781">
          <cell r="A96781">
            <v>192374884345</v>
          </cell>
          <cell r="B96781">
            <v>1</v>
          </cell>
          <cell r="C96781" t="b">
            <v>1</v>
          </cell>
        </row>
        <row r="96782">
          <cell r="A96782">
            <v>192374884352</v>
          </cell>
          <cell r="B96782">
            <v>1</v>
          </cell>
          <cell r="C96782" t="b">
            <v>1</v>
          </cell>
        </row>
        <row r="96783">
          <cell r="A96783">
            <v>192374884369</v>
          </cell>
          <cell r="B96783">
            <v>1</v>
          </cell>
          <cell r="C96783" t="b">
            <v>1</v>
          </cell>
        </row>
        <row r="96784">
          <cell r="A96784">
            <v>192374884376</v>
          </cell>
          <cell r="B96784">
            <v>1</v>
          </cell>
          <cell r="C96784" t="b">
            <v>1</v>
          </cell>
        </row>
        <row r="96785">
          <cell r="A96785">
            <v>192374884383</v>
          </cell>
          <cell r="B96785">
            <v>0</v>
          </cell>
          <cell r="C96785" t="b">
            <v>1</v>
          </cell>
        </row>
        <row r="96786">
          <cell r="A96786">
            <v>192374884390</v>
          </cell>
          <cell r="B96786">
            <v>0</v>
          </cell>
          <cell r="C96786" t="b">
            <v>1</v>
          </cell>
        </row>
        <row r="96787">
          <cell r="A96787">
            <v>192374884406</v>
          </cell>
          <cell r="B96787">
            <v>0</v>
          </cell>
          <cell r="C96787" t="b">
            <v>1</v>
          </cell>
        </row>
        <row r="96788">
          <cell r="A96788">
            <v>192374884413</v>
          </cell>
          <cell r="B96788">
            <v>2</v>
          </cell>
          <cell r="C96788" t="b">
            <v>1</v>
          </cell>
        </row>
        <row r="96789">
          <cell r="A96789">
            <v>192374884420</v>
          </cell>
          <cell r="B96789">
            <v>0</v>
          </cell>
          <cell r="C96789" t="b">
            <v>1</v>
          </cell>
        </row>
        <row r="96790">
          <cell r="A96790">
            <v>192374884437</v>
          </cell>
          <cell r="B96790">
            <v>0</v>
          </cell>
          <cell r="C96790" t="b">
            <v>0</v>
          </cell>
        </row>
        <row r="96791">
          <cell r="A96791">
            <v>192374884444</v>
          </cell>
          <cell r="B96791">
            <v>3</v>
          </cell>
          <cell r="C96791" t="b">
            <v>0</v>
          </cell>
        </row>
        <row r="96792">
          <cell r="A96792">
            <v>192374884451</v>
          </cell>
          <cell r="B96792">
            <v>3</v>
          </cell>
          <cell r="C96792" t="b">
            <v>0</v>
          </cell>
        </row>
        <row r="96793">
          <cell r="A96793">
            <v>192374884468</v>
          </cell>
          <cell r="B96793">
            <v>3</v>
          </cell>
          <cell r="C96793" t="b">
            <v>0</v>
          </cell>
        </row>
        <row r="96794">
          <cell r="A96794">
            <v>192374884475</v>
          </cell>
          <cell r="B96794">
            <v>0</v>
          </cell>
          <cell r="C96794" t="b">
            <v>0</v>
          </cell>
        </row>
        <row r="96795">
          <cell r="A96795">
            <v>192374884482</v>
          </cell>
          <cell r="B96795">
            <v>0</v>
          </cell>
          <cell r="C96795" t="b">
            <v>1</v>
          </cell>
        </row>
        <row r="96796">
          <cell r="A96796">
            <v>192374884499</v>
          </cell>
          <cell r="B96796">
            <v>1</v>
          </cell>
          <cell r="C96796" t="b">
            <v>1</v>
          </cell>
        </row>
        <row r="96797">
          <cell r="A96797">
            <v>192374884505</v>
          </cell>
          <cell r="B96797">
            <v>0</v>
          </cell>
          <cell r="C96797" t="b">
            <v>1</v>
          </cell>
        </row>
        <row r="96798">
          <cell r="A96798">
            <v>192374884512</v>
          </cell>
          <cell r="B96798">
            <v>3</v>
          </cell>
          <cell r="C96798" t="b">
            <v>1</v>
          </cell>
        </row>
        <row r="96799">
          <cell r="A96799">
            <v>192374884529</v>
          </cell>
          <cell r="B96799">
            <v>0</v>
          </cell>
          <cell r="C96799" t="b">
            <v>1</v>
          </cell>
        </row>
        <row r="96800">
          <cell r="A96800">
            <v>192374884536</v>
          </cell>
          <cell r="B96800">
            <v>1</v>
          </cell>
          <cell r="C96800" t="b">
            <v>1</v>
          </cell>
        </row>
        <row r="96801">
          <cell r="A96801">
            <v>192374884543</v>
          </cell>
          <cell r="B96801">
            <v>0</v>
          </cell>
          <cell r="C96801" t="b">
            <v>1</v>
          </cell>
        </row>
        <row r="96802">
          <cell r="A96802">
            <v>192374884550</v>
          </cell>
          <cell r="B96802">
            <v>1</v>
          </cell>
          <cell r="C96802" t="b">
            <v>1</v>
          </cell>
        </row>
        <row r="96803">
          <cell r="A96803">
            <v>192374884567</v>
          </cell>
          <cell r="B96803">
            <v>2</v>
          </cell>
          <cell r="C96803" t="b">
            <v>1</v>
          </cell>
        </row>
        <row r="96804">
          <cell r="A96804">
            <v>192374884574</v>
          </cell>
          <cell r="B96804">
            <v>0</v>
          </cell>
          <cell r="C96804" t="b">
            <v>1</v>
          </cell>
        </row>
        <row r="96805">
          <cell r="A96805">
            <v>192374884635</v>
          </cell>
          <cell r="B96805">
            <v>1</v>
          </cell>
          <cell r="C96805" t="b">
            <v>0</v>
          </cell>
        </row>
        <row r="96806">
          <cell r="A96806">
            <v>192374884642</v>
          </cell>
          <cell r="B96806">
            <v>1</v>
          </cell>
          <cell r="C96806" t="b">
            <v>0</v>
          </cell>
        </row>
        <row r="96807">
          <cell r="A96807">
            <v>192374884659</v>
          </cell>
          <cell r="B96807">
            <v>3</v>
          </cell>
          <cell r="C96807" t="b">
            <v>0</v>
          </cell>
        </row>
        <row r="96808">
          <cell r="A96808">
            <v>192374884666</v>
          </cell>
          <cell r="B96808">
            <v>1</v>
          </cell>
          <cell r="C96808" t="b">
            <v>0</v>
          </cell>
        </row>
        <row r="96809">
          <cell r="A96809">
            <v>192374884673</v>
          </cell>
          <cell r="B96809">
            <v>2</v>
          </cell>
          <cell r="C96809" t="b">
            <v>0</v>
          </cell>
        </row>
        <row r="96810">
          <cell r="A96810">
            <v>192374884680</v>
          </cell>
          <cell r="B96810">
            <v>1</v>
          </cell>
          <cell r="C96810" t="b">
            <v>0</v>
          </cell>
        </row>
        <row r="96811">
          <cell r="A96811">
            <v>192374884697</v>
          </cell>
          <cell r="B96811">
            <v>3</v>
          </cell>
          <cell r="C96811" t="b">
            <v>0</v>
          </cell>
        </row>
        <row r="96812">
          <cell r="A96812">
            <v>192374884703</v>
          </cell>
          <cell r="B96812">
            <v>3</v>
          </cell>
          <cell r="C96812" t="b">
            <v>0</v>
          </cell>
        </row>
        <row r="96813">
          <cell r="A96813">
            <v>192374884710</v>
          </cell>
          <cell r="B96813">
            <v>3</v>
          </cell>
          <cell r="C96813" t="b">
            <v>0</v>
          </cell>
        </row>
        <row r="96814">
          <cell r="A96814">
            <v>192374884727</v>
          </cell>
          <cell r="B96814">
            <v>1</v>
          </cell>
          <cell r="C96814" t="b">
            <v>0</v>
          </cell>
        </row>
        <row r="96815">
          <cell r="A96815">
            <v>192374884734</v>
          </cell>
          <cell r="B96815">
            <v>0</v>
          </cell>
          <cell r="C96815" t="b">
            <v>1</v>
          </cell>
        </row>
        <row r="96816">
          <cell r="A96816">
            <v>192374884741</v>
          </cell>
          <cell r="B96816">
            <v>0</v>
          </cell>
          <cell r="C96816" t="b">
            <v>1</v>
          </cell>
        </row>
        <row r="96817">
          <cell r="A96817">
            <v>192374884758</v>
          </cell>
          <cell r="B96817">
            <v>0</v>
          </cell>
          <cell r="C96817" t="b">
            <v>1</v>
          </cell>
        </row>
        <row r="96818">
          <cell r="A96818">
            <v>192374884765</v>
          </cell>
          <cell r="B96818">
            <v>0</v>
          </cell>
          <cell r="C96818" t="b">
            <v>1</v>
          </cell>
        </row>
        <row r="96819">
          <cell r="A96819">
            <v>192374884772</v>
          </cell>
          <cell r="B96819">
            <v>0</v>
          </cell>
          <cell r="C96819" t="b">
            <v>1</v>
          </cell>
        </row>
        <row r="96820">
          <cell r="A96820">
            <v>192374884789</v>
          </cell>
          <cell r="B96820">
            <v>0</v>
          </cell>
          <cell r="C96820" t="b">
            <v>1</v>
          </cell>
        </row>
        <row r="96821">
          <cell r="A96821">
            <v>192374884796</v>
          </cell>
          <cell r="B96821">
            <v>0</v>
          </cell>
          <cell r="C96821" t="b">
            <v>1</v>
          </cell>
        </row>
        <row r="96822">
          <cell r="A96822">
            <v>192374884802</v>
          </cell>
          <cell r="B96822">
            <v>0</v>
          </cell>
          <cell r="C96822" t="b">
            <v>1</v>
          </cell>
        </row>
        <row r="96823">
          <cell r="A96823">
            <v>192374884819</v>
          </cell>
          <cell r="B96823">
            <v>3</v>
          </cell>
          <cell r="C96823" t="b">
            <v>1</v>
          </cell>
        </row>
        <row r="96824">
          <cell r="A96824">
            <v>192374884826</v>
          </cell>
          <cell r="B96824">
            <v>1</v>
          </cell>
          <cell r="C96824" t="b">
            <v>1</v>
          </cell>
        </row>
        <row r="96825">
          <cell r="A96825">
            <v>192374884833</v>
          </cell>
          <cell r="B96825">
            <v>0</v>
          </cell>
          <cell r="C96825" t="b">
            <v>1</v>
          </cell>
        </row>
        <row r="96826">
          <cell r="A96826">
            <v>192374884840</v>
          </cell>
          <cell r="B96826">
            <v>3</v>
          </cell>
          <cell r="C96826" t="b">
            <v>1</v>
          </cell>
        </row>
        <row r="96827">
          <cell r="A96827">
            <v>192374884857</v>
          </cell>
          <cell r="B96827">
            <v>1</v>
          </cell>
          <cell r="C96827" t="b">
            <v>1</v>
          </cell>
        </row>
        <row r="96828">
          <cell r="A96828">
            <v>192374884864</v>
          </cell>
          <cell r="B96828">
            <v>3</v>
          </cell>
          <cell r="C96828" t="b">
            <v>1</v>
          </cell>
        </row>
        <row r="96829">
          <cell r="A96829">
            <v>192374884871</v>
          </cell>
          <cell r="B96829">
            <v>1</v>
          </cell>
          <cell r="C96829" t="b">
            <v>1</v>
          </cell>
        </row>
        <row r="96830">
          <cell r="A96830">
            <v>192374884888</v>
          </cell>
          <cell r="B96830">
            <v>0</v>
          </cell>
          <cell r="C96830" t="b">
            <v>1</v>
          </cell>
        </row>
        <row r="96831">
          <cell r="A96831">
            <v>192374884895</v>
          </cell>
          <cell r="B96831">
            <v>1</v>
          </cell>
          <cell r="C96831" t="b">
            <v>1</v>
          </cell>
        </row>
        <row r="96832">
          <cell r="A96832">
            <v>192374884901</v>
          </cell>
          <cell r="B96832">
            <v>0</v>
          </cell>
          <cell r="C96832" t="b">
            <v>1</v>
          </cell>
        </row>
        <row r="96833">
          <cell r="A96833">
            <v>192374884918</v>
          </cell>
          <cell r="B96833">
            <v>0</v>
          </cell>
          <cell r="C96833" t="b">
            <v>1</v>
          </cell>
        </row>
        <row r="96834">
          <cell r="A96834">
            <v>192374884925</v>
          </cell>
          <cell r="B96834">
            <v>1</v>
          </cell>
          <cell r="C96834" t="b">
            <v>1</v>
          </cell>
        </row>
        <row r="96835">
          <cell r="A96835">
            <v>192374884987</v>
          </cell>
          <cell r="B96835">
            <v>0</v>
          </cell>
          <cell r="C96835" t="b">
            <v>1</v>
          </cell>
        </row>
        <row r="96836">
          <cell r="A96836">
            <v>192374884994</v>
          </cell>
          <cell r="B96836">
            <v>0</v>
          </cell>
          <cell r="C96836" t="b">
            <v>1</v>
          </cell>
        </row>
        <row r="96837">
          <cell r="A96837">
            <v>192374885007</v>
          </cell>
          <cell r="B96837">
            <v>0</v>
          </cell>
          <cell r="C96837" t="b">
            <v>1</v>
          </cell>
        </row>
        <row r="96838">
          <cell r="A96838">
            <v>192374885014</v>
          </cell>
          <cell r="B96838">
            <v>0</v>
          </cell>
          <cell r="C96838" t="b">
            <v>1</v>
          </cell>
        </row>
        <row r="96839">
          <cell r="A96839">
            <v>192374885021</v>
          </cell>
          <cell r="B96839">
            <v>0</v>
          </cell>
          <cell r="C96839" t="b">
            <v>1</v>
          </cell>
        </row>
        <row r="96840">
          <cell r="A96840">
            <v>192374885038</v>
          </cell>
          <cell r="B96840">
            <v>1</v>
          </cell>
          <cell r="C96840" t="b">
            <v>1</v>
          </cell>
        </row>
        <row r="96841">
          <cell r="A96841">
            <v>192374885045</v>
          </cell>
          <cell r="B96841">
            <v>3</v>
          </cell>
          <cell r="C96841" t="b">
            <v>1</v>
          </cell>
        </row>
        <row r="96842">
          <cell r="A96842">
            <v>192374885052</v>
          </cell>
          <cell r="B96842">
            <v>4</v>
          </cell>
          <cell r="C96842" t="b">
            <v>1</v>
          </cell>
        </row>
        <row r="96843">
          <cell r="A96843">
            <v>192374885069</v>
          </cell>
          <cell r="B96843">
            <v>3</v>
          </cell>
          <cell r="C96843" t="b">
            <v>1</v>
          </cell>
        </row>
        <row r="96844">
          <cell r="A96844">
            <v>192374885076</v>
          </cell>
          <cell r="B96844">
            <v>1</v>
          </cell>
          <cell r="C96844" t="b">
            <v>1</v>
          </cell>
        </row>
        <row r="96845">
          <cell r="A96845">
            <v>192374885083</v>
          </cell>
          <cell r="B96845">
            <v>1</v>
          </cell>
          <cell r="C96845" t="b">
            <v>1</v>
          </cell>
        </row>
        <row r="96846">
          <cell r="A96846">
            <v>192374885090</v>
          </cell>
          <cell r="B96846">
            <v>1</v>
          </cell>
          <cell r="C96846" t="b">
            <v>1</v>
          </cell>
        </row>
        <row r="96847">
          <cell r="A96847">
            <v>192374885106</v>
          </cell>
          <cell r="B96847">
            <v>0</v>
          </cell>
          <cell r="C96847" t="b">
            <v>1</v>
          </cell>
        </row>
        <row r="96848">
          <cell r="A96848">
            <v>192374885113</v>
          </cell>
          <cell r="B96848">
            <v>0</v>
          </cell>
          <cell r="C96848" t="b">
            <v>1</v>
          </cell>
        </row>
        <row r="96849">
          <cell r="A96849">
            <v>192374885120</v>
          </cell>
          <cell r="B96849">
            <v>0</v>
          </cell>
          <cell r="C96849" t="b">
            <v>1</v>
          </cell>
        </row>
        <row r="96850">
          <cell r="A96850">
            <v>192374885182</v>
          </cell>
          <cell r="B96850">
            <v>2</v>
          </cell>
          <cell r="C96850" t="b">
            <v>1</v>
          </cell>
        </row>
        <row r="96851">
          <cell r="A96851">
            <v>192374885199</v>
          </cell>
          <cell r="B96851">
            <v>1</v>
          </cell>
          <cell r="C96851" t="b">
            <v>1</v>
          </cell>
        </row>
        <row r="96852">
          <cell r="A96852">
            <v>192374885205</v>
          </cell>
          <cell r="B96852">
            <v>1</v>
          </cell>
          <cell r="C96852" t="b">
            <v>1</v>
          </cell>
        </row>
        <row r="96853">
          <cell r="A96853">
            <v>192374885212</v>
          </cell>
          <cell r="B96853">
            <v>1</v>
          </cell>
          <cell r="C96853" t="b">
            <v>1</v>
          </cell>
        </row>
        <row r="96854">
          <cell r="A96854">
            <v>192374885229</v>
          </cell>
          <cell r="B96854">
            <v>1</v>
          </cell>
          <cell r="C96854" t="b">
            <v>1</v>
          </cell>
        </row>
        <row r="96855">
          <cell r="A96855">
            <v>192374885236</v>
          </cell>
          <cell r="B96855">
            <v>1</v>
          </cell>
          <cell r="C96855" t="b">
            <v>1</v>
          </cell>
        </row>
        <row r="96856">
          <cell r="A96856">
            <v>192374885243</v>
          </cell>
          <cell r="B96856">
            <v>2</v>
          </cell>
          <cell r="C96856" t="b">
            <v>1</v>
          </cell>
        </row>
        <row r="96857">
          <cell r="A96857">
            <v>192374885250</v>
          </cell>
          <cell r="B96857">
            <v>2</v>
          </cell>
          <cell r="C96857" t="b">
            <v>1</v>
          </cell>
        </row>
        <row r="96858">
          <cell r="A96858">
            <v>192374885267</v>
          </cell>
          <cell r="B96858">
            <v>2</v>
          </cell>
          <cell r="C96858" t="b">
            <v>1</v>
          </cell>
        </row>
        <row r="96859">
          <cell r="A96859">
            <v>192374885274</v>
          </cell>
          <cell r="B96859">
            <v>1</v>
          </cell>
          <cell r="C96859" t="b">
            <v>1</v>
          </cell>
        </row>
        <row r="96860">
          <cell r="A96860">
            <v>192374885281</v>
          </cell>
          <cell r="B96860">
            <v>0</v>
          </cell>
          <cell r="C96860" t="b">
            <v>1</v>
          </cell>
        </row>
        <row r="96861">
          <cell r="A96861">
            <v>192374885298</v>
          </cell>
          <cell r="B96861">
            <v>2</v>
          </cell>
          <cell r="C96861" t="b">
            <v>1</v>
          </cell>
        </row>
        <row r="96862">
          <cell r="A96862">
            <v>192374885304</v>
          </cell>
          <cell r="B96862">
            <v>3</v>
          </cell>
          <cell r="C96862" t="b">
            <v>1</v>
          </cell>
        </row>
        <row r="96863">
          <cell r="A96863">
            <v>192374885311</v>
          </cell>
          <cell r="B96863">
            <v>2</v>
          </cell>
          <cell r="C96863" t="b">
            <v>1</v>
          </cell>
        </row>
        <row r="96864">
          <cell r="A96864">
            <v>192374885328</v>
          </cell>
          <cell r="B96864">
            <v>1</v>
          </cell>
          <cell r="C96864" t="b">
            <v>1</v>
          </cell>
        </row>
        <row r="96865">
          <cell r="A96865">
            <v>192374885335</v>
          </cell>
          <cell r="B96865">
            <v>2</v>
          </cell>
          <cell r="C96865" t="b">
            <v>1</v>
          </cell>
        </row>
        <row r="96866">
          <cell r="A96866">
            <v>192374885342</v>
          </cell>
          <cell r="B96866">
            <v>3</v>
          </cell>
          <cell r="C96866" t="b">
            <v>1</v>
          </cell>
        </row>
        <row r="96867">
          <cell r="A96867">
            <v>192374885359</v>
          </cell>
          <cell r="B96867">
            <v>2</v>
          </cell>
          <cell r="C96867" t="b">
            <v>1</v>
          </cell>
        </row>
        <row r="96868">
          <cell r="A96868">
            <v>192374885366</v>
          </cell>
          <cell r="B96868">
            <v>4</v>
          </cell>
          <cell r="C96868" t="b">
            <v>1</v>
          </cell>
        </row>
        <row r="96869">
          <cell r="A96869">
            <v>192374885373</v>
          </cell>
          <cell r="B96869">
            <v>2</v>
          </cell>
          <cell r="C96869" t="b">
            <v>1</v>
          </cell>
        </row>
        <row r="96870">
          <cell r="A96870">
            <v>192374885380</v>
          </cell>
          <cell r="B96870">
            <v>0</v>
          </cell>
          <cell r="C96870" t="b">
            <v>1</v>
          </cell>
        </row>
        <row r="96871">
          <cell r="A96871">
            <v>192374885397</v>
          </cell>
          <cell r="B96871">
            <v>1</v>
          </cell>
          <cell r="C96871" t="b">
            <v>1</v>
          </cell>
        </row>
        <row r="96872">
          <cell r="A96872">
            <v>192374885403</v>
          </cell>
          <cell r="B96872">
            <v>0</v>
          </cell>
          <cell r="C96872" t="b">
            <v>1</v>
          </cell>
        </row>
        <row r="96873">
          <cell r="A96873">
            <v>192374885410</v>
          </cell>
          <cell r="B96873">
            <v>2</v>
          </cell>
          <cell r="C96873" t="b">
            <v>1</v>
          </cell>
        </row>
        <row r="96874">
          <cell r="A96874">
            <v>192374885427</v>
          </cell>
          <cell r="B96874">
            <v>0</v>
          </cell>
          <cell r="C96874" t="b">
            <v>1</v>
          </cell>
        </row>
        <row r="96875">
          <cell r="A96875">
            <v>192374885434</v>
          </cell>
          <cell r="B96875">
            <v>0</v>
          </cell>
          <cell r="C96875" t="b">
            <v>1</v>
          </cell>
        </row>
        <row r="96876">
          <cell r="A96876">
            <v>192374885441</v>
          </cell>
          <cell r="B96876">
            <v>0</v>
          </cell>
          <cell r="C96876" t="b">
            <v>1</v>
          </cell>
        </row>
        <row r="96877">
          <cell r="A96877">
            <v>192374885458</v>
          </cell>
          <cell r="B96877">
            <v>0</v>
          </cell>
          <cell r="C96877" t="b">
            <v>1</v>
          </cell>
        </row>
        <row r="96878">
          <cell r="A96878">
            <v>192374885465</v>
          </cell>
          <cell r="B96878">
            <v>0</v>
          </cell>
          <cell r="C96878" t="b">
            <v>1</v>
          </cell>
        </row>
        <row r="96879">
          <cell r="A96879">
            <v>192374885472</v>
          </cell>
          <cell r="B96879">
            <v>0</v>
          </cell>
          <cell r="C96879" t="b">
            <v>1</v>
          </cell>
        </row>
        <row r="96880">
          <cell r="A96880">
            <v>192374885489</v>
          </cell>
          <cell r="B96880">
            <v>2</v>
          </cell>
          <cell r="C96880" t="b">
            <v>1</v>
          </cell>
        </row>
        <row r="96881">
          <cell r="A96881">
            <v>192374885496</v>
          </cell>
          <cell r="B96881">
            <v>4</v>
          </cell>
          <cell r="C96881" t="b">
            <v>1</v>
          </cell>
        </row>
        <row r="96882">
          <cell r="A96882">
            <v>192374885502</v>
          </cell>
          <cell r="B96882">
            <v>3</v>
          </cell>
          <cell r="C96882" t="b">
            <v>1</v>
          </cell>
        </row>
        <row r="96883">
          <cell r="A96883">
            <v>192374885519</v>
          </cell>
          <cell r="B96883">
            <v>2</v>
          </cell>
          <cell r="C96883" t="b">
            <v>1</v>
          </cell>
        </row>
        <row r="96884">
          <cell r="A96884">
            <v>192374885526</v>
          </cell>
          <cell r="B96884">
            <v>0</v>
          </cell>
          <cell r="C96884" t="b">
            <v>1</v>
          </cell>
        </row>
        <row r="96885">
          <cell r="A96885">
            <v>192374885533</v>
          </cell>
          <cell r="B96885">
            <v>2</v>
          </cell>
          <cell r="C96885" t="b">
            <v>1</v>
          </cell>
        </row>
        <row r="96886">
          <cell r="A96886">
            <v>192374885540</v>
          </cell>
          <cell r="B96886">
            <v>4</v>
          </cell>
          <cell r="C96886" t="b">
            <v>1</v>
          </cell>
        </row>
        <row r="96887">
          <cell r="A96887">
            <v>192374885557</v>
          </cell>
          <cell r="B96887">
            <v>5</v>
          </cell>
          <cell r="C96887" t="b">
            <v>1</v>
          </cell>
        </row>
        <row r="96888">
          <cell r="A96888">
            <v>192374885564</v>
          </cell>
          <cell r="B96888">
            <v>4</v>
          </cell>
          <cell r="C96888" t="b">
            <v>1</v>
          </cell>
        </row>
        <row r="96889">
          <cell r="A96889">
            <v>192374885571</v>
          </cell>
          <cell r="B96889">
            <v>2</v>
          </cell>
          <cell r="C96889" t="b">
            <v>1</v>
          </cell>
        </row>
        <row r="96890">
          <cell r="A96890">
            <v>192374885731</v>
          </cell>
          <cell r="B96890">
            <v>1</v>
          </cell>
          <cell r="C96890" t="b">
            <v>1</v>
          </cell>
        </row>
        <row r="96891">
          <cell r="A96891">
            <v>192374885748</v>
          </cell>
          <cell r="B96891">
            <v>3</v>
          </cell>
          <cell r="C96891" t="b">
            <v>1</v>
          </cell>
        </row>
        <row r="96892">
          <cell r="A96892">
            <v>192374885755</v>
          </cell>
          <cell r="B96892">
            <v>4</v>
          </cell>
          <cell r="C96892" t="b">
            <v>1</v>
          </cell>
        </row>
        <row r="96893">
          <cell r="A96893">
            <v>192374885762</v>
          </cell>
          <cell r="B96893">
            <v>3</v>
          </cell>
          <cell r="C96893" t="b">
            <v>1</v>
          </cell>
        </row>
        <row r="96894">
          <cell r="A96894">
            <v>192374885779</v>
          </cell>
          <cell r="B96894">
            <v>2</v>
          </cell>
          <cell r="C96894" t="b">
            <v>1</v>
          </cell>
        </row>
        <row r="96895">
          <cell r="A96895">
            <v>192374885830</v>
          </cell>
          <cell r="B96895">
            <v>1</v>
          </cell>
          <cell r="C96895" t="b">
            <v>1</v>
          </cell>
        </row>
        <row r="96896">
          <cell r="A96896">
            <v>192374885847</v>
          </cell>
          <cell r="B96896">
            <v>1</v>
          </cell>
          <cell r="C96896" t="b">
            <v>1</v>
          </cell>
        </row>
        <row r="96897">
          <cell r="A96897">
            <v>192374885854</v>
          </cell>
          <cell r="B96897">
            <v>2</v>
          </cell>
          <cell r="C96897" t="b">
            <v>1</v>
          </cell>
        </row>
        <row r="96898">
          <cell r="A96898">
            <v>192374885861</v>
          </cell>
          <cell r="B96898">
            <v>2</v>
          </cell>
          <cell r="C96898" t="b">
            <v>1</v>
          </cell>
        </row>
        <row r="96899">
          <cell r="A96899">
            <v>192374885878</v>
          </cell>
          <cell r="B96899">
            <v>0</v>
          </cell>
          <cell r="C96899" t="b">
            <v>1</v>
          </cell>
        </row>
        <row r="96900">
          <cell r="A96900">
            <v>192374885885</v>
          </cell>
          <cell r="B96900">
            <v>1</v>
          </cell>
          <cell r="C96900" t="b">
            <v>0</v>
          </cell>
        </row>
        <row r="96901">
          <cell r="A96901">
            <v>192374885892</v>
          </cell>
          <cell r="B96901">
            <v>3</v>
          </cell>
          <cell r="C96901" t="b">
            <v>0</v>
          </cell>
        </row>
        <row r="96902">
          <cell r="A96902">
            <v>192374885908</v>
          </cell>
          <cell r="B96902">
            <v>3</v>
          </cell>
          <cell r="C96902" t="b">
            <v>0</v>
          </cell>
        </row>
        <row r="96903">
          <cell r="A96903">
            <v>192374885915</v>
          </cell>
          <cell r="B96903">
            <v>3</v>
          </cell>
          <cell r="C96903" t="b">
            <v>0</v>
          </cell>
        </row>
        <row r="96904">
          <cell r="A96904">
            <v>192374885922</v>
          </cell>
          <cell r="B96904">
            <v>2</v>
          </cell>
          <cell r="C96904" t="b">
            <v>0</v>
          </cell>
        </row>
        <row r="96905">
          <cell r="A96905">
            <v>192374885984</v>
          </cell>
          <cell r="B96905">
            <v>1</v>
          </cell>
          <cell r="C96905" t="b">
            <v>0</v>
          </cell>
        </row>
        <row r="96906">
          <cell r="A96906">
            <v>192374885991</v>
          </cell>
          <cell r="B96906">
            <v>2</v>
          </cell>
          <cell r="C96906" t="b">
            <v>0</v>
          </cell>
        </row>
        <row r="96907">
          <cell r="A96907">
            <v>192374886004</v>
          </cell>
          <cell r="B96907">
            <v>2</v>
          </cell>
          <cell r="C96907" t="b">
            <v>0</v>
          </cell>
        </row>
        <row r="96908">
          <cell r="A96908">
            <v>192374886011</v>
          </cell>
          <cell r="B96908">
            <v>2</v>
          </cell>
          <cell r="C96908" t="b">
            <v>0</v>
          </cell>
        </row>
        <row r="96909">
          <cell r="A96909">
            <v>192374886028</v>
          </cell>
          <cell r="B96909">
            <v>1</v>
          </cell>
          <cell r="C96909" t="b">
            <v>0</v>
          </cell>
        </row>
        <row r="96910">
          <cell r="A96910">
            <v>192374886035</v>
          </cell>
          <cell r="B96910">
            <v>0</v>
          </cell>
          <cell r="C96910" t="b">
            <v>0</v>
          </cell>
        </row>
        <row r="96911">
          <cell r="A96911">
            <v>192374886042</v>
          </cell>
          <cell r="B96911">
            <v>1</v>
          </cell>
          <cell r="C96911" t="b">
            <v>0</v>
          </cell>
        </row>
        <row r="96912">
          <cell r="A96912">
            <v>192374886059</v>
          </cell>
          <cell r="B96912">
            <v>1</v>
          </cell>
          <cell r="C96912" t="b">
            <v>0</v>
          </cell>
        </row>
        <row r="96913">
          <cell r="A96913">
            <v>192374886066</v>
          </cell>
          <cell r="B96913">
            <v>0</v>
          </cell>
          <cell r="C96913" t="b">
            <v>0</v>
          </cell>
        </row>
        <row r="96914">
          <cell r="A96914">
            <v>192374886073</v>
          </cell>
          <cell r="B96914">
            <v>1</v>
          </cell>
          <cell r="C96914" t="b">
            <v>0</v>
          </cell>
        </row>
        <row r="96915">
          <cell r="A96915">
            <v>192374886080</v>
          </cell>
          <cell r="B96915">
            <v>1</v>
          </cell>
          <cell r="C96915" t="b">
            <v>1</v>
          </cell>
        </row>
        <row r="96916">
          <cell r="A96916">
            <v>192374886097</v>
          </cell>
          <cell r="B96916">
            <v>4</v>
          </cell>
          <cell r="C96916" t="b">
            <v>1</v>
          </cell>
        </row>
        <row r="96917">
          <cell r="A96917">
            <v>192374886103</v>
          </cell>
          <cell r="B96917">
            <v>3</v>
          </cell>
          <cell r="C96917" t="b">
            <v>1</v>
          </cell>
        </row>
        <row r="96918">
          <cell r="A96918">
            <v>192374886110</v>
          </cell>
          <cell r="B96918">
            <v>2</v>
          </cell>
          <cell r="C96918" t="b">
            <v>1</v>
          </cell>
        </row>
        <row r="96919">
          <cell r="A96919">
            <v>192374886127</v>
          </cell>
          <cell r="B96919">
            <v>0</v>
          </cell>
          <cell r="C96919" t="b">
            <v>1</v>
          </cell>
        </row>
        <row r="96920">
          <cell r="A96920">
            <v>192374886134</v>
          </cell>
          <cell r="B96920">
            <v>2</v>
          </cell>
          <cell r="C96920" t="b">
            <v>1</v>
          </cell>
        </row>
        <row r="96921">
          <cell r="A96921">
            <v>192374886141</v>
          </cell>
          <cell r="B96921">
            <v>2</v>
          </cell>
          <cell r="C96921" t="b">
            <v>1</v>
          </cell>
        </row>
        <row r="96922">
          <cell r="A96922">
            <v>192374886158</v>
          </cell>
          <cell r="B96922">
            <v>3</v>
          </cell>
          <cell r="C96922" t="b">
            <v>1</v>
          </cell>
        </row>
        <row r="96923">
          <cell r="A96923">
            <v>192374886165</v>
          </cell>
          <cell r="B96923">
            <v>1</v>
          </cell>
          <cell r="C96923" t="b">
            <v>1</v>
          </cell>
        </row>
        <row r="96924">
          <cell r="A96924">
            <v>192374886172</v>
          </cell>
          <cell r="B96924">
            <v>1</v>
          </cell>
          <cell r="C96924" t="b">
            <v>1</v>
          </cell>
        </row>
        <row r="96925">
          <cell r="A96925">
            <v>192374881443</v>
          </cell>
          <cell r="B96925">
            <v>1</v>
          </cell>
          <cell r="C96925" t="b">
            <v>1</v>
          </cell>
        </row>
        <row r="96926">
          <cell r="A96926">
            <v>192374881450</v>
          </cell>
          <cell r="B96926">
            <v>3</v>
          </cell>
          <cell r="C96926" t="b">
            <v>1</v>
          </cell>
        </row>
        <row r="96927">
          <cell r="A96927">
            <v>192374881467</v>
          </cell>
          <cell r="B96927">
            <v>1</v>
          </cell>
          <cell r="C96927" t="b">
            <v>1</v>
          </cell>
        </row>
        <row r="96928">
          <cell r="A96928">
            <v>192374881474</v>
          </cell>
          <cell r="B96928">
            <v>2</v>
          </cell>
          <cell r="C96928" t="b">
            <v>1</v>
          </cell>
        </row>
        <row r="96929">
          <cell r="A96929">
            <v>192374881481</v>
          </cell>
          <cell r="B96929">
            <v>0</v>
          </cell>
          <cell r="C96929" t="b">
            <v>1</v>
          </cell>
        </row>
        <row r="96930">
          <cell r="A96930">
            <v>192374881399</v>
          </cell>
          <cell r="B96930">
            <v>0</v>
          </cell>
          <cell r="C96930" t="b">
            <v>1</v>
          </cell>
        </row>
        <row r="96931">
          <cell r="A96931">
            <v>192374881405</v>
          </cell>
          <cell r="B96931">
            <v>3</v>
          </cell>
          <cell r="C96931" t="b">
            <v>1</v>
          </cell>
        </row>
        <row r="96932">
          <cell r="A96932">
            <v>192374881412</v>
          </cell>
          <cell r="B96932">
            <v>4</v>
          </cell>
          <cell r="C96932" t="b">
            <v>1</v>
          </cell>
        </row>
        <row r="96933">
          <cell r="A96933">
            <v>192374881429</v>
          </cell>
          <cell r="B96933">
            <v>4</v>
          </cell>
          <cell r="C96933" t="b">
            <v>1</v>
          </cell>
        </row>
        <row r="96934">
          <cell r="A96934">
            <v>192374881436</v>
          </cell>
          <cell r="B96934">
            <v>2</v>
          </cell>
          <cell r="C96934" t="b">
            <v>1</v>
          </cell>
        </row>
        <row r="96935">
          <cell r="A96935">
            <v>192374881498</v>
          </cell>
          <cell r="B96935">
            <v>0</v>
          </cell>
          <cell r="C96935" t="b">
            <v>1</v>
          </cell>
        </row>
        <row r="96936">
          <cell r="A96936">
            <v>192374881504</v>
          </cell>
          <cell r="B96936">
            <v>1</v>
          </cell>
          <cell r="C96936" t="b">
            <v>1</v>
          </cell>
        </row>
        <row r="96937">
          <cell r="A96937">
            <v>192374881511</v>
          </cell>
          <cell r="B96937">
            <v>2</v>
          </cell>
          <cell r="C96937" t="b">
            <v>1</v>
          </cell>
        </row>
        <row r="96938">
          <cell r="A96938">
            <v>192374881528</v>
          </cell>
          <cell r="B96938">
            <v>0</v>
          </cell>
          <cell r="C96938" t="b">
            <v>1</v>
          </cell>
        </row>
        <row r="96939">
          <cell r="A96939">
            <v>192374881535</v>
          </cell>
          <cell r="B96939">
            <v>0</v>
          </cell>
          <cell r="C96939" t="b">
            <v>1</v>
          </cell>
        </row>
        <row r="96940">
          <cell r="A96940">
            <v>192374881542</v>
          </cell>
          <cell r="B96940">
            <v>0</v>
          </cell>
          <cell r="C96940" t="b">
            <v>1</v>
          </cell>
        </row>
        <row r="96941">
          <cell r="A96941">
            <v>192374881559</v>
          </cell>
          <cell r="B96941">
            <v>3</v>
          </cell>
          <cell r="C96941" t="b">
            <v>1</v>
          </cell>
        </row>
        <row r="96942">
          <cell r="A96942">
            <v>192374881566</v>
          </cell>
          <cell r="B96942">
            <v>4</v>
          </cell>
          <cell r="C96942" t="b">
            <v>1</v>
          </cell>
        </row>
        <row r="96943">
          <cell r="A96943">
            <v>192374881573</v>
          </cell>
          <cell r="B96943">
            <v>2</v>
          </cell>
          <cell r="C96943" t="b">
            <v>1</v>
          </cell>
        </row>
        <row r="96944">
          <cell r="A96944">
            <v>192374881580</v>
          </cell>
          <cell r="B96944">
            <v>3</v>
          </cell>
          <cell r="C96944" t="b">
            <v>1</v>
          </cell>
        </row>
        <row r="96945">
          <cell r="A96945">
            <v>192374881597</v>
          </cell>
          <cell r="B96945">
            <v>1</v>
          </cell>
          <cell r="C96945" t="b">
            <v>1</v>
          </cell>
        </row>
        <row r="96946">
          <cell r="A96946">
            <v>192374881603</v>
          </cell>
          <cell r="B96946">
            <v>3</v>
          </cell>
          <cell r="C96946" t="b">
            <v>1</v>
          </cell>
        </row>
        <row r="96947">
          <cell r="A96947">
            <v>192374881610</v>
          </cell>
          <cell r="B96947">
            <v>2</v>
          </cell>
          <cell r="C96947" t="b">
            <v>1</v>
          </cell>
        </row>
        <row r="96948">
          <cell r="A96948">
            <v>192374881627</v>
          </cell>
          <cell r="B96948">
            <v>1</v>
          </cell>
          <cell r="C96948" t="b">
            <v>1</v>
          </cell>
        </row>
        <row r="96949">
          <cell r="A96949">
            <v>192374881634</v>
          </cell>
          <cell r="B96949">
            <v>0</v>
          </cell>
          <cell r="C96949" t="b">
            <v>1</v>
          </cell>
        </row>
        <row r="96950">
          <cell r="A96950">
            <v>192374881641</v>
          </cell>
          <cell r="B96950">
            <v>0</v>
          </cell>
          <cell r="C96950" t="b">
            <v>1</v>
          </cell>
        </row>
        <row r="96951">
          <cell r="A96951">
            <v>192374881658</v>
          </cell>
          <cell r="B96951">
            <v>0</v>
          </cell>
          <cell r="C96951" t="b">
            <v>1</v>
          </cell>
        </row>
        <row r="96952">
          <cell r="A96952">
            <v>192374881665</v>
          </cell>
          <cell r="B96952">
            <v>0</v>
          </cell>
          <cell r="C96952" t="b">
            <v>1</v>
          </cell>
        </row>
        <row r="96953">
          <cell r="A96953">
            <v>192374881672</v>
          </cell>
          <cell r="B96953">
            <v>0</v>
          </cell>
          <cell r="C96953" t="b">
            <v>1</v>
          </cell>
        </row>
        <row r="96954">
          <cell r="A96954">
            <v>192374881689</v>
          </cell>
          <cell r="B96954">
            <v>0</v>
          </cell>
          <cell r="C96954" t="b">
            <v>1</v>
          </cell>
        </row>
        <row r="96955">
          <cell r="A96955">
            <v>192374881795</v>
          </cell>
          <cell r="B96955">
            <v>0</v>
          </cell>
          <cell r="C96955" t="b">
            <v>1</v>
          </cell>
        </row>
        <row r="96956">
          <cell r="A96956">
            <v>192374881801</v>
          </cell>
          <cell r="B96956">
            <v>4</v>
          </cell>
          <cell r="C96956" t="b">
            <v>1</v>
          </cell>
        </row>
        <row r="96957">
          <cell r="A96957">
            <v>192374881818</v>
          </cell>
          <cell r="B96957">
            <v>3</v>
          </cell>
          <cell r="C96957" t="b">
            <v>1</v>
          </cell>
        </row>
        <row r="96958">
          <cell r="A96958">
            <v>192374881825</v>
          </cell>
          <cell r="B96958">
            <v>3</v>
          </cell>
          <cell r="C96958" t="b">
            <v>1</v>
          </cell>
        </row>
        <row r="96959">
          <cell r="A96959">
            <v>192374881832</v>
          </cell>
          <cell r="B96959">
            <v>3</v>
          </cell>
          <cell r="C96959" t="b">
            <v>1</v>
          </cell>
        </row>
        <row r="96960">
          <cell r="A96960">
            <v>192374881740</v>
          </cell>
          <cell r="B96960">
            <v>2</v>
          </cell>
          <cell r="C96960" t="b">
            <v>1</v>
          </cell>
        </row>
        <row r="96961">
          <cell r="A96961">
            <v>192374881757</v>
          </cell>
          <cell r="B96961">
            <v>3</v>
          </cell>
          <cell r="C96961" t="b">
            <v>1</v>
          </cell>
        </row>
        <row r="96962">
          <cell r="A96962">
            <v>192374881764</v>
          </cell>
          <cell r="B96962">
            <v>3</v>
          </cell>
          <cell r="C96962" t="b">
            <v>1</v>
          </cell>
        </row>
        <row r="96963">
          <cell r="A96963">
            <v>192374881771</v>
          </cell>
          <cell r="B96963">
            <v>3</v>
          </cell>
          <cell r="C96963" t="b">
            <v>1</v>
          </cell>
        </row>
        <row r="96964">
          <cell r="A96964">
            <v>192374881788</v>
          </cell>
          <cell r="B96964">
            <v>2</v>
          </cell>
          <cell r="C96964" t="b">
            <v>1</v>
          </cell>
        </row>
        <row r="96965">
          <cell r="A96965">
            <v>192374881696</v>
          </cell>
          <cell r="B96965">
            <v>0</v>
          </cell>
          <cell r="C96965" t="b">
            <v>0</v>
          </cell>
        </row>
        <row r="96966">
          <cell r="A96966">
            <v>192374881702</v>
          </cell>
          <cell r="B96966">
            <v>0</v>
          </cell>
          <cell r="C96966" t="b">
            <v>0</v>
          </cell>
        </row>
        <row r="96967">
          <cell r="A96967">
            <v>192374881719</v>
          </cell>
          <cell r="B96967">
            <v>0</v>
          </cell>
          <cell r="C96967" t="b">
            <v>0</v>
          </cell>
        </row>
        <row r="96968">
          <cell r="A96968">
            <v>192374881726</v>
          </cell>
          <cell r="B96968">
            <v>0</v>
          </cell>
          <cell r="C96968" t="b">
            <v>0</v>
          </cell>
        </row>
        <row r="96969">
          <cell r="A96969">
            <v>192374881733</v>
          </cell>
          <cell r="B96969">
            <v>0</v>
          </cell>
          <cell r="C96969" t="b">
            <v>0</v>
          </cell>
        </row>
        <row r="96970">
          <cell r="A96970">
            <v>192374881849</v>
          </cell>
          <cell r="B96970">
            <v>0</v>
          </cell>
          <cell r="C96970" t="b">
            <v>1</v>
          </cell>
        </row>
        <row r="96971">
          <cell r="A96971">
            <v>192374881856</v>
          </cell>
          <cell r="B96971">
            <v>2</v>
          </cell>
          <cell r="C96971" t="b">
            <v>1</v>
          </cell>
        </row>
        <row r="96972">
          <cell r="A96972">
            <v>192374881863</v>
          </cell>
          <cell r="B96972">
            <v>3</v>
          </cell>
          <cell r="C96972" t="b">
            <v>1</v>
          </cell>
        </row>
        <row r="96973">
          <cell r="A96973">
            <v>192374881870</v>
          </cell>
          <cell r="B96973">
            <v>4</v>
          </cell>
          <cell r="C96973" t="b">
            <v>1</v>
          </cell>
        </row>
        <row r="96974">
          <cell r="A96974">
            <v>192374881887</v>
          </cell>
          <cell r="B96974">
            <v>2</v>
          </cell>
          <cell r="C96974" t="b">
            <v>1</v>
          </cell>
        </row>
        <row r="96975">
          <cell r="A96975">
            <v>192374886189</v>
          </cell>
          <cell r="B96975">
            <v>0</v>
          </cell>
          <cell r="C96975" t="b">
            <v>1</v>
          </cell>
        </row>
        <row r="96976">
          <cell r="A96976">
            <v>192374886202</v>
          </cell>
          <cell r="B96976">
            <v>0</v>
          </cell>
          <cell r="C96976" t="b">
            <v>1</v>
          </cell>
        </row>
        <row r="96977">
          <cell r="A96977">
            <v>192374886196</v>
          </cell>
          <cell r="B96977">
            <v>0</v>
          </cell>
          <cell r="C96977" t="b">
            <v>1</v>
          </cell>
        </row>
        <row r="96978">
          <cell r="A96978">
            <v>192374886219</v>
          </cell>
          <cell r="B96978">
            <v>1</v>
          </cell>
          <cell r="C96978" t="b">
            <v>1</v>
          </cell>
        </row>
        <row r="96979">
          <cell r="A96979">
            <v>192374886233</v>
          </cell>
          <cell r="B96979">
            <v>0</v>
          </cell>
          <cell r="C96979" t="b">
            <v>1</v>
          </cell>
        </row>
        <row r="96980">
          <cell r="A96980">
            <v>192374886226</v>
          </cell>
          <cell r="B96980">
            <v>2</v>
          </cell>
          <cell r="C96980" t="b">
            <v>1</v>
          </cell>
        </row>
        <row r="96981">
          <cell r="A96981">
            <v>192374886240</v>
          </cell>
          <cell r="B96981">
            <v>2</v>
          </cell>
          <cell r="C96981" t="b">
            <v>0</v>
          </cell>
        </row>
        <row r="96982">
          <cell r="A96982">
            <v>192374886264</v>
          </cell>
          <cell r="B96982">
            <v>3</v>
          </cell>
          <cell r="C96982" t="b">
            <v>0</v>
          </cell>
        </row>
        <row r="96983">
          <cell r="A96983">
            <v>192374886257</v>
          </cell>
          <cell r="B96983">
            <v>2</v>
          </cell>
          <cell r="C96983" t="b">
            <v>0</v>
          </cell>
        </row>
        <row r="96984">
          <cell r="A96984">
            <v>192374881894</v>
          </cell>
          <cell r="B96984">
            <v>1</v>
          </cell>
          <cell r="C96984" t="b">
            <v>0</v>
          </cell>
        </row>
        <row r="96985">
          <cell r="A96985">
            <v>192374881900</v>
          </cell>
          <cell r="B96985">
            <v>2</v>
          </cell>
          <cell r="C96985" t="b">
            <v>0</v>
          </cell>
        </row>
        <row r="96986">
          <cell r="A96986">
            <v>192374881917</v>
          </cell>
          <cell r="B96986">
            <v>3</v>
          </cell>
          <cell r="C96986" t="b">
            <v>0</v>
          </cell>
        </row>
        <row r="96987">
          <cell r="A96987">
            <v>192374881924</v>
          </cell>
          <cell r="B96987">
            <v>2</v>
          </cell>
          <cell r="C96987" t="b">
            <v>0</v>
          </cell>
        </row>
        <row r="96988">
          <cell r="A96988">
            <v>192374881931</v>
          </cell>
          <cell r="B96988">
            <v>2</v>
          </cell>
          <cell r="C96988" t="b">
            <v>0</v>
          </cell>
        </row>
        <row r="96989">
          <cell r="A96989">
            <v>192374886271</v>
          </cell>
          <cell r="B96989">
            <v>1</v>
          </cell>
          <cell r="C96989" t="b">
            <v>0</v>
          </cell>
        </row>
        <row r="96990">
          <cell r="A96990">
            <v>192374886295</v>
          </cell>
          <cell r="B96990">
            <v>3</v>
          </cell>
          <cell r="C96990" t="b">
            <v>0</v>
          </cell>
        </row>
        <row r="96991">
          <cell r="A96991">
            <v>192374886288</v>
          </cell>
          <cell r="B96991">
            <v>2</v>
          </cell>
          <cell r="C96991" t="b">
            <v>0</v>
          </cell>
        </row>
        <row r="96992">
          <cell r="A96992">
            <v>192374886301</v>
          </cell>
          <cell r="B96992">
            <v>3</v>
          </cell>
          <cell r="C96992" t="b">
            <v>0</v>
          </cell>
        </row>
        <row r="96993">
          <cell r="A96993">
            <v>192374886325</v>
          </cell>
          <cell r="B96993">
            <v>1</v>
          </cell>
          <cell r="C96993" t="b">
            <v>0</v>
          </cell>
        </row>
        <row r="96994">
          <cell r="A96994">
            <v>192374886318</v>
          </cell>
          <cell r="B96994">
            <v>4</v>
          </cell>
          <cell r="C96994" t="b">
            <v>0</v>
          </cell>
        </row>
        <row r="96995">
          <cell r="A96995">
            <v>192374886332</v>
          </cell>
          <cell r="B96995">
            <v>1</v>
          </cell>
          <cell r="C96995" t="b">
            <v>0</v>
          </cell>
        </row>
        <row r="96996">
          <cell r="A96996">
            <v>192374886356</v>
          </cell>
          <cell r="B96996">
            <v>3</v>
          </cell>
          <cell r="C96996" t="b">
            <v>0</v>
          </cell>
        </row>
        <row r="96997">
          <cell r="A96997">
            <v>192374886349</v>
          </cell>
          <cell r="B96997">
            <v>2</v>
          </cell>
          <cell r="C96997" t="b">
            <v>0</v>
          </cell>
        </row>
        <row r="96998">
          <cell r="A96998">
            <v>192374881948</v>
          </cell>
          <cell r="B96998">
            <v>4</v>
          </cell>
          <cell r="C96998" t="b">
            <v>0</v>
          </cell>
        </row>
        <row r="96999">
          <cell r="A96999">
            <v>192374881955</v>
          </cell>
          <cell r="B96999">
            <v>1</v>
          </cell>
          <cell r="C96999" t="b">
            <v>1</v>
          </cell>
        </row>
        <row r="97000">
          <cell r="A97000">
            <v>192374881962</v>
          </cell>
          <cell r="B97000">
            <v>1</v>
          </cell>
          <cell r="C97000" t="b">
            <v>1</v>
          </cell>
        </row>
        <row r="97001">
          <cell r="A97001">
            <v>192374881979</v>
          </cell>
          <cell r="B97001">
            <v>0</v>
          </cell>
          <cell r="C97001" t="b">
            <v>1</v>
          </cell>
        </row>
        <row r="97002">
          <cell r="A97002">
            <v>192374881986</v>
          </cell>
          <cell r="B97002">
            <v>1</v>
          </cell>
          <cell r="C97002" t="b">
            <v>1</v>
          </cell>
        </row>
        <row r="97003">
          <cell r="A97003">
            <v>192374881993</v>
          </cell>
          <cell r="B97003">
            <v>0</v>
          </cell>
          <cell r="C97003" t="b">
            <v>1</v>
          </cell>
        </row>
        <row r="97004">
          <cell r="A97004">
            <v>192374882006</v>
          </cell>
          <cell r="B97004">
            <v>1</v>
          </cell>
          <cell r="C97004" t="b">
            <v>0</v>
          </cell>
        </row>
        <row r="97005">
          <cell r="A97005">
            <v>192374882013</v>
          </cell>
          <cell r="B97005">
            <v>2</v>
          </cell>
          <cell r="C97005" t="b">
            <v>0</v>
          </cell>
        </row>
        <row r="97006">
          <cell r="A97006">
            <v>192374882020</v>
          </cell>
          <cell r="B97006">
            <v>2</v>
          </cell>
          <cell r="C97006" t="b">
            <v>0</v>
          </cell>
        </row>
        <row r="97007">
          <cell r="A97007">
            <v>192374882037</v>
          </cell>
          <cell r="B97007">
            <v>2</v>
          </cell>
          <cell r="C97007" t="b">
            <v>0</v>
          </cell>
        </row>
        <row r="97008">
          <cell r="A97008">
            <v>192374882044</v>
          </cell>
          <cell r="B97008">
            <v>1</v>
          </cell>
          <cell r="C97008" t="b">
            <v>0</v>
          </cell>
        </row>
        <row r="97009">
          <cell r="A97009">
            <v>192374882068</v>
          </cell>
          <cell r="B97009">
            <v>1</v>
          </cell>
          <cell r="C97009" t="b">
            <v>0</v>
          </cell>
        </row>
        <row r="97010">
          <cell r="A97010">
            <v>192374882075</v>
          </cell>
          <cell r="B97010">
            <v>1</v>
          </cell>
          <cell r="C97010" t="b">
            <v>0</v>
          </cell>
        </row>
        <row r="97011">
          <cell r="A97011">
            <v>192374882082</v>
          </cell>
          <cell r="B97011">
            <v>1</v>
          </cell>
          <cell r="C97011" t="b">
            <v>0</v>
          </cell>
        </row>
        <row r="97012">
          <cell r="A97012">
            <v>192374882105</v>
          </cell>
          <cell r="B97012">
            <v>0</v>
          </cell>
          <cell r="C97012" t="b">
            <v>0</v>
          </cell>
        </row>
        <row r="97013">
          <cell r="A97013">
            <v>192374882112</v>
          </cell>
          <cell r="B97013">
            <v>0</v>
          </cell>
          <cell r="C97013" t="b">
            <v>0</v>
          </cell>
        </row>
        <row r="97014">
          <cell r="A97014">
            <v>192374882129</v>
          </cell>
          <cell r="B97014">
            <v>3</v>
          </cell>
          <cell r="C97014" t="b">
            <v>0</v>
          </cell>
        </row>
        <row r="97015">
          <cell r="A97015">
            <v>192374882136</v>
          </cell>
          <cell r="B97015">
            <v>2</v>
          </cell>
          <cell r="C97015" t="b">
            <v>0</v>
          </cell>
        </row>
        <row r="97016">
          <cell r="A97016">
            <v>192374882143</v>
          </cell>
          <cell r="B97016">
            <v>1</v>
          </cell>
          <cell r="C97016" t="b">
            <v>0</v>
          </cell>
        </row>
        <row r="97017">
          <cell r="A97017">
            <v>192374882150</v>
          </cell>
          <cell r="B97017">
            <v>2</v>
          </cell>
          <cell r="C97017" t="b">
            <v>0</v>
          </cell>
        </row>
        <row r="97018">
          <cell r="A97018">
            <v>192374882167</v>
          </cell>
          <cell r="B97018">
            <v>2</v>
          </cell>
          <cell r="C97018" t="b">
            <v>0</v>
          </cell>
        </row>
        <row r="97019">
          <cell r="A97019">
            <v>192374882181</v>
          </cell>
          <cell r="B97019">
            <v>3</v>
          </cell>
          <cell r="C97019" t="b">
            <v>0</v>
          </cell>
        </row>
        <row r="97020">
          <cell r="A97020">
            <v>192374882198</v>
          </cell>
          <cell r="B97020">
            <v>3</v>
          </cell>
          <cell r="C97020" t="b">
            <v>0</v>
          </cell>
        </row>
        <row r="97021">
          <cell r="A97021">
            <v>192374882204</v>
          </cell>
          <cell r="B97021">
            <v>2</v>
          </cell>
          <cell r="C97021" t="b">
            <v>0</v>
          </cell>
        </row>
        <row r="97022">
          <cell r="A97022">
            <v>192374882211</v>
          </cell>
          <cell r="B97022">
            <v>1</v>
          </cell>
          <cell r="C97022" t="b">
            <v>0</v>
          </cell>
        </row>
        <row r="97023">
          <cell r="A97023">
            <v>192374882228</v>
          </cell>
          <cell r="B97023">
            <v>3</v>
          </cell>
          <cell r="C97023" t="b">
            <v>0</v>
          </cell>
        </row>
        <row r="97024">
          <cell r="A97024">
            <v>192374882235</v>
          </cell>
          <cell r="B97024">
            <v>3</v>
          </cell>
          <cell r="C97024" t="b">
            <v>0</v>
          </cell>
        </row>
        <row r="97025">
          <cell r="A97025">
            <v>192374882242</v>
          </cell>
          <cell r="B97025">
            <v>2</v>
          </cell>
          <cell r="C97025" t="b">
            <v>0</v>
          </cell>
        </row>
        <row r="97026">
          <cell r="A97026">
            <v>192374834104</v>
          </cell>
          <cell r="B97026">
            <v>0</v>
          </cell>
          <cell r="C97026" t="b">
            <v>1</v>
          </cell>
        </row>
        <row r="97027">
          <cell r="A97027">
            <v>192374834111</v>
          </cell>
          <cell r="B97027">
            <v>2</v>
          </cell>
          <cell r="C97027" t="b">
            <v>1</v>
          </cell>
        </row>
        <row r="97028">
          <cell r="A97028">
            <v>192374834128</v>
          </cell>
          <cell r="B97028">
            <v>0</v>
          </cell>
          <cell r="C97028" t="b">
            <v>1</v>
          </cell>
        </row>
        <row r="97029">
          <cell r="A97029">
            <v>192374834135</v>
          </cell>
          <cell r="B97029">
            <v>0</v>
          </cell>
          <cell r="C97029" t="b">
            <v>1</v>
          </cell>
        </row>
        <row r="97030">
          <cell r="A97030">
            <v>192374834142</v>
          </cell>
          <cell r="B97030">
            <v>0</v>
          </cell>
          <cell r="C97030" t="b">
            <v>1</v>
          </cell>
        </row>
        <row r="97031">
          <cell r="A97031">
            <v>192374834159</v>
          </cell>
          <cell r="B97031">
            <v>8</v>
          </cell>
          <cell r="C97031" t="b">
            <v>1</v>
          </cell>
        </row>
        <row r="97032">
          <cell r="A97032">
            <v>192374834166</v>
          </cell>
          <cell r="B97032">
            <v>4</v>
          </cell>
          <cell r="C97032" t="b">
            <v>1</v>
          </cell>
        </row>
        <row r="97033">
          <cell r="A97033">
            <v>192374834173</v>
          </cell>
          <cell r="B97033">
            <v>0</v>
          </cell>
          <cell r="C97033" t="b">
            <v>1</v>
          </cell>
        </row>
        <row r="97034">
          <cell r="A97034">
            <v>192374813932</v>
          </cell>
          <cell r="B97034">
            <v>0</v>
          </cell>
          <cell r="C97034" t="b">
            <v>1</v>
          </cell>
        </row>
        <row r="97035">
          <cell r="A97035">
            <v>192374813918</v>
          </cell>
          <cell r="B97035">
            <v>0</v>
          </cell>
          <cell r="C97035" t="b">
            <v>1</v>
          </cell>
        </row>
        <row r="97036">
          <cell r="A97036">
            <v>192374813901</v>
          </cell>
          <cell r="B97036">
            <v>0</v>
          </cell>
          <cell r="C97036" t="b">
            <v>1</v>
          </cell>
        </row>
        <row r="97037">
          <cell r="A97037">
            <v>192374813895</v>
          </cell>
          <cell r="B97037">
            <v>0</v>
          </cell>
          <cell r="C97037" t="b">
            <v>1</v>
          </cell>
        </row>
        <row r="97038">
          <cell r="A97038">
            <v>192374813925</v>
          </cell>
          <cell r="B97038">
            <v>0</v>
          </cell>
          <cell r="C97038" t="b">
            <v>1</v>
          </cell>
        </row>
        <row r="97039">
          <cell r="A97039">
            <v>192374820046</v>
          </cell>
          <cell r="B97039">
            <v>0</v>
          </cell>
          <cell r="C97039" t="b">
            <v>1</v>
          </cell>
        </row>
        <row r="97040">
          <cell r="A97040">
            <v>192374820053</v>
          </cell>
          <cell r="B97040">
            <v>1</v>
          </cell>
          <cell r="C97040" t="b">
            <v>1</v>
          </cell>
        </row>
        <row r="97041">
          <cell r="A97041">
            <v>192374820060</v>
          </cell>
          <cell r="B97041">
            <v>0</v>
          </cell>
          <cell r="C97041" t="b">
            <v>1</v>
          </cell>
        </row>
        <row r="97042">
          <cell r="A97042">
            <v>192374681159</v>
          </cell>
          <cell r="B97042">
            <v>0</v>
          </cell>
          <cell r="C97042" t="b">
            <v>0</v>
          </cell>
        </row>
        <row r="97043">
          <cell r="A97043">
            <v>192374681128</v>
          </cell>
          <cell r="B97043">
            <v>0</v>
          </cell>
          <cell r="C97043" t="b">
            <v>0</v>
          </cell>
        </row>
        <row r="97044">
          <cell r="A97044">
            <v>192374681098</v>
          </cell>
          <cell r="B97044">
            <v>0</v>
          </cell>
          <cell r="C97044" t="b">
            <v>0</v>
          </cell>
        </row>
        <row r="97045">
          <cell r="A97045">
            <v>192374681074</v>
          </cell>
          <cell r="B97045">
            <v>0</v>
          </cell>
          <cell r="C97045" t="b">
            <v>0</v>
          </cell>
        </row>
        <row r="97046">
          <cell r="A97046">
            <v>192374681142</v>
          </cell>
          <cell r="B97046">
            <v>0</v>
          </cell>
          <cell r="C97046" t="b">
            <v>0</v>
          </cell>
        </row>
        <row r="97047">
          <cell r="A97047">
            <v>192374834616</v>
          </cell>
          <cell r="B97047">
            <v>7</v>
          </cell>
          <cell r="C97047" t="b">
            <v>1</v>
          </cell>
        </row>
        <row r="97048">
          <cell r="A97048">
            <v>192374834623</v>
          </cell>
          <cell r="B97048">
            <v>7</v>
          </cell>
          <cell r="C97048" t="b">
            <v>1</v>
          </cell>
        </row>
        <row r="97049">
          <cell r="A97049">
            <v>192374834630</v>
          </cell>
          <cell r="B97049">
            <v>10</v>
          </cell>
          <cell r="C97049" t="b">
            <v>1</v>
          </cell>
        </row>
        <row r="97050">
          <cell r="A97050">
            <v>192374834647</v>
          </cell>
          <cell r="B97050">
            <v>3</v>
          </cell>
          <cell r="C97050" t="b">
            <v>1</v>
          </cell>
        </row>
        <row r="97051">
          <cell r="A97051">
            <v>192374834654</v>
          </cell>
          <cell r="B97051">
            <v>1</v>
          </cell>
          <cell r="C97051" t="b">
            <v>1</v>
          </cell>
        </row>
        <row r="97052">
          <cell r="A97052">
            <v>192374834661</v>
          </cell>
          <cell r="B97052">
            <v>3</v>
          </cell>
          <cell r="C97052" t="b">
            <v>1</v>
          </cell>
        </row>
        <row r="97053">
          <cell r="A97053">
            <v>192374834678</v>
          </cell>
          <cell r="B97053">
            <v>0</v>
          </cell>
          <cell r="C97053" t="b">
            <v>1</v>
          </cell>
        </row>
        <row r="97054">
          <cell r="A97054">
            <v>192374834685</v>
          </cell>
          <cell r="B97054">
            <v>2</v>
          </cell>
          <cell r="C97054" t="b">
            <v>1</v>
          </cell>
        </row>
        <row r="97055">
          <cell r="A97055">
            <v>192374814038</v>
          </cell>
          <cell r="B97055">
            <v>1</v>
          </cell>
          <cell r="C97055" t="b">
            <v>1</v>
          </cell>
        </row>
        <row r="97056">
          <cell r="A97056">
            <v>192374814014</v>
          </cell>
          <cell r="B97056">
            <v>2</v>
          </cell>
          <cell r="C97056" t="b">
            <v>1</v>
          </cell>
        </row>
        <row r="97057">
          <cell r="A97057">
            <v>192374814007</v>
          </cell>
          <cell r="B97057">
            <v>1</v>
          </cell>
          <cell r="C97057" t="b">
            <v>1</v>
          </cell>
        </row>
        <row r="97058">
          <cell r="A97058">
            <v>192374813994</v>
          </cell>
          <cell r="B97058">
            <v>0</v>
          </cell>
          <cell r="C97058" t="b">
            <v>1</v>
          </cell>
        </row>
        <row r="97059">
          <cell r="A97059">
            <v>192374814021</v>
          </cell>
          <cell r="B97059">
            <v>0</v>
          </cell>
          <cell r="C97059" t="b">
            <v>1</v>
          </cell>
        </row>
        <row r="97060">
          <cell r="A97060">
            <v>192374446635</v>
          </cell>
          <cell r="B97060">
            <v>5</v>
          </cell>
          <cell r="C97060" t="b">
            <v>1</v>
          </cell>
        </row>
        <row r="97061">
          <cell r="A97061">
            <v>192374446611</v>
          </cell>
          <cell r="B97061">
            <v>6</v>
          </cell>
          <cell r="C97061" t="b">
            <v>1</v>
          </cell>
        </row>
        <row r="97062">
          <cell r="A97062">
            <v>192374446604</v>
          </cell>
          <cell r="B97062">
            <v>5</v>
          </cell>
          <cell r="C97062" t="b">
            <v>1</v>
          </cell>
        </row>
        <row r="97063">
          <cell r="A97063">
            <v>192374446598</v>
          </cell>
          <cell r="B97063">
            <v>0</v>
          </cell>
          <cell r="C97063" t="b">
            <v>1</v>
          </cell>
        </row>
        <row r="97064">
          <cell r="A97064">
            <v>192374446628</v>
          </cell>
          <cell r="B97064">
            <v>0</v>
          </cell>
          <cell r="C97064" t="b">
            <v>1</v>
          </cell>
        </row>
        <row r="97065">
          <cell r="A97065">
            <v>192374303440</v>
          </cell>
          <cell r="B97065">
            <v>1</v>
          </cell>
          <cell r="C97065" t="b">
            <v>1</v>
          </cell>
        </row>
        <row r="97066">
          <cell r="A97066">
            <v>192374303457</v>
          </cell>
          <cell r="B97066">
            <v>0</v>
          </cell>
          <cell r="C97066" t="b">
            <v>1</v>
          </cell>
        </row>
        <row r="97067">
          <cell r="A97067">
            <v>192374303464</v>
          </cell>
          <cell r="B97067">
            <v>0</v>
          </cell>
          <cell r="C97067" t="b">
            <v>1</v>
          </cell>
        </row>
        <row r="97068">
          <cell r="A97068">
            <v>192374303471</v>
          </cell>
          <cell r="B97068">
            <v>0</v>
          </cell>
          <cell r="C97068" t="b">
            <v>1</v>
          </cell>
        </row>
        <row r="97069">
          <cell r="A97069">
            <v>192374303488</v>
          </cell>
          <cell r="B97069">
            <v>0</v>
          </cell>
          <cell r="C97069" t="b">
            <v>1</v>
          </cell>
        </row>
        <row r="97070">
          <cell r="A97070">
            <v>192374835477</v>
          </cell>
          <cell r="B97070">
            <v>1</v>
          </cell>
          <cell r="C97070" t="b">
            <v>1</v>
          </cell>
        </row>
        <row r="97071">
          <cell r="A97071">
            <v>192374835484</v>
          </cell>
          <cell r="B97071">
            <v>0</v>
          </cell>
          <cell r="C97071" t="b">
            <v>1</v>
          </cell>
        </row>
        <row r="97072">
          <cell r="A97072">
            <v>192374835491</v>
          </cell>
          <cell r="B97072">
            <v>0</v>
          </cell>
          <cell r="C97072" t="b">
            <v>1</v>
          </cell>
        </row>
        <row r="97073">
          <cell r="A97073">
            <v>192374835507</v>
          </cell>
          <cell r="B97073">
            <v>0</v>
          </cell>
          <cell r="C97073" t="b">
            <v>1</v>
          </cell>
        </row>
        <row r="97074">
          <cell r="A97074">
            <v>192374835514</v>
          </cell>
          <cell r="B97074">
            <v>0</v>
          </cell>
          <cell r="C97074" t="b">
            <v>1</v>
          </cell>
        </row>
        <row r="97075">
          <cell r="A97075">
            <v>192374814137</v>
          </cell>
          <cell r="B97075">
            <v>1</v>
          </cell>
          <cell r="C97075" t="b">
            <v>1</v>
          </cell>
        </row>
        <row r="97076">
          <cell r="A97076">
            <v>192374814113</v>
          </cell>
          <cell r="B97076">
            <v>0</v>
          </cell>
          <cell r="C97076" t="b">
            <v>1</v>
          </cell>
        </row>
        <row r="97077">
          <cell r="A97077">
            <v>192374814106</v>
          </cell>
          <cell r="B97077">
            <v>0</v>
          </cell>
          <cell r="C97077" t="b">
            <v>1</v>
          </cell>
        </row>
        <row r="97078">
          <cell r="A97078">
            <v>192374814090</v>
          </cell>
          <cell r="B97078">
            <v>0</v>
          </cell>
          <cell r="C97078" t="b">
            <v>1</v>
          </cell>
        </row>
        <row r="97079">
          <cell r="A97079">
            <v>192374814120</v>
          </cell>
          <cell r="B97079">
            <v>0</v>
          </cell>
          <cell r="C97079" t="b">
            <v>1</v>
          </cell>
        </row>
        <row r="97080">
          <cell r="A97080">
            <v>192374814731</v>
          </cell>
          <cell r="B97080">
            <v>2</v>
          </cell>
          <cell r="C97080" t="b">
            <v>0</v>
          </cell>
        </row>
        <row r="97081">
          <cell r="A97081">
            <v>192374814717</v>
          </cell>
          <cell r="B97081">
            <v>10</v>
          </cell>
          <cell r="C97081" t="b">
            <v>0</v>
          </cell>
        </row>
        <row r="97082">
          <cell r="A97082">
            <v>192374814700</v>
          </cell>
          <cell r="B97082">
            <v>11</v>
          </cell>
          <cell r="C97082" t="b">
            <v>0</v>
          </cell>
        </row>
        <row r="97083">
          <cell r="A97083">
            <v>192374814694</v>
          </cell>
          <cell r="B97083">
            <v>14</v>
          </cell>
          <cell r="C97083" t="b">
            <v>0</v>
          </cell>
        </row>
        <row r="97084">
          <cell r="A97084">
            <v>192374814724</v>
          </cell>
          <cell r="B97084">
            <v>7</v>
          </cell>
          <cell r="C97084" t="b">
            <v>0</v>
          </cell>
        </row>
        <row r="97085">
          <cell r="A97085">
            <v>192374814786</v>
          </cell>
          <cell r="B97085">
            <v>3</v>
          </cell>
          <cell r="C97085" t="b">
            <v>0</v>
          </cell>
        </row>
        <row r="97086">
          <cell r="A97086">
            <v>192374814762</v>
          </cell>
          <cell r="B97086">
            <v>15</v>
          </cell>
          <cell r="C97086" t="b">
            <v>0</v>
          </cell>
        </row>
        <row r="97087">
          <cell r="A97087">
            <v>192374814755</v>
          </cell>
          <cell r="B97087">
            <v>11</v>
          </cell>
          <cell r="C97087" t="b">
            <v>0</v>
          </cell>
        </row>
        <row r="97088">
          <cell r="A97088">
            <v>192374814748</v>
          </cell>
          <cell r="B97088">
            <v>18</v>
          </cell>
          <cell r="C97088" t="b">
            <v>0</v>
          </cell>
        </row>
        <row r="97089">
          <cell r="A97089">
            <v>192374814779</v>
          </cell>
          <cell r="B97089">
            <v>9</v>
          </cell>
          <cell r="C97089" t="b">
            <v>0</v>
          </cell>
        </row>
        <row r="97090">
          <cell r="A97090">
            <v>192374815035</v>
          </cell>
          <cell r="B97090">
            <v>2</v>
          </cell>
          <cell r="C97090" t="b">
            <v>1</v>
          </cell>
        </row>
        <row r="97091">
          <cell r="A97091">
            <v>192374815011</v>
          </cell>
          <cell r="B97091">
            <v>4</v>
          </cell>
          <cell r="C97091" t="b">
            <v>1</v>
          </cell>
        </row>
        <row r="97092">
          <cell r="A97092">
            <v>192374815004</v>
          </cell>
          <cell r="B97092">
            <v>1</v>
          </cell>
          <cell r="C97092" t="b">
            <v>1</v>
          </cell>
        </row>
        <row r="97093">
          <cell r="A97093">
            <v>192374814991</v>
          </cell>
          <cell r="B97093">
            <v>0</v>
          </cell>
          <cell r="C97093" t="b">
            <v>1</v>
          </cell>
        </row>
        <row r="97094">
          <cell r="A97094">
            <v>192374815028</v>
          </cell>
          <cell r="B97094">
            <v>0</v>
          </cell>
          <cell r="C97094" t="b">
            <v>1</v>
          </cell>
        </row>
        <row r="97095">
          <cell r="A97095">
            <v>192374814687</v>
          </cell>
          <cell r="B97095">
            <v>0</v>
          </cell>
          <cell r="C97095" t="b">
            <v>1</v>
          </cell>
        </row>
        <row r="97096">
          <cell r="A97096">
            <v>192374814663</v>
          </cell>
          <cell r="B97096">
            <v>3</v>
          </cell>
          <cell r="C97096" t="b">
            <v>1</v>
          </cell>
        </row>
        <row r="97097">
          <cell r="A97097">
            <v>192374814656</v>
          </cell>
          <cell r="B97097">
            <v>0</v>
          </cell>
          <cell r="C97097" t="b">
            <v>1</v>
          </cell>
        </row>
        <row r="97098">
          <cell r="A97098">
            <v>192374814649</v>
          </cell>
          <cell r="B97098">
            <v>0</v>
          </cell>
          <cell r="C97098" t="b">
            <v>1</v>
          </cell>
        </row>
        <row r="97099">
          <cell r="A97099">
            <v>192374814670</v>
          </cell>
          <cell r="B97099">
            <v>0</v>
          </cell>
          <cell r="C97099" t="b">
            <v>1</v>
          </cell>
        </row>
        <row r="97100">
          <cell r="A97100">
            <v>192374836382</v>
          </cell>
          <cell r="B97100">
            <v>5</v>
          </cell>
          <cell r="C97100" t="b">
            <v>1</v>
          </cell>
        </row>
        <row r="97101">
          <cell r="A97101">
            <v>192374836399</v>
          </cell>
          <cell r="B97101">
            <v>7</v>
          </cell>
          <cell r="C97101" t="b">
            <v>1</v>
          </cell>
        </row>
        <row r="97102">
          <cell r="A97102">
            <v>192374836405</v>
          </cell>
          <cell r="B97102">
            <v>0</v>
          </cell>
          <cell r="C97102" t="b">
            <v>1</v>
          </cell>
        </row>
        <row r="97103">
          <cell r="A97103">
            <v>192374836412</v>
          </cell>
          <cell r="B97103">
            <v>0</v>
          </cell>
          <cell r="C97103" t="b">
            <v>1</v>
          </cell>
        </row>
        <row r="97104">
          <cell r="A97104">
            <v>192374836429</v>
          </cell>
          <cell r="B97104">
            <v>0</v>
          </cell>
          <cell r="C97104" t="b">
            <v>1</v>
          </cell>
        </row>
        <row r="97105">
          <cell r="A97105">
            <v>192374836498</v>
          </cell>
          <cell r="B97105">
            <v>2</v>
          </cell>
          <cell r="C97105" t="b">
            <v>1</v>
          </cell>
        </row>
        <row r="97106">
          <cell r="A97106">
            <v>192374836504</v>
          </cell>
          <cell r="B97106">
            <v>0</v>
          </cell>
          <cell r="C97106" t="b">
            <v>1</v>
          </cell>
        </row>
        <row r="97107">
          <cell r="A97107">
            <v>192374836511</v>
          </cell>
          <cell r="B97107">
            <v>0</v>
          </cell>
          <cell r="C97107" t="b">
            <v>1</v>
          </cell>
        </row>
        <row r="97108">
          <cell r="A97108">
            <v>192374836436</v>
          </cell>
          <cell r="B97108">
            <v>6</v>
          </cell>
          <cell r="C97108" t="b">
            <v>1</v>
          </cell>
        </row>
        <row r="97109">
          <cell r="A97109">
            <v>192374836443</v>
          </cell>
          <cell r="B97109">
            <v>6</v>
          </cell>
          <cell r="C97109" t="b">
            <v>1</v>
          </cell>
        </row>
        <row r="97110">
          <cell r="A97110">
            <v>192374836450</v>
          </cell>
          <cell r="B97110">
            <v>3</v>
          </cell>
          <cell r="C97110" t="b">
            <v>1</v>
          </cell>
        </row>
        <row r="97111">
          <cell r="A97111">
            <v>192374836467</v>
          </cell>
          <cell r="B97111">
            <v>5</v>
          </cell>
          <cell r="C97111" t="b">
            <v>1</v>
          </cell>
        </row>
        <row r="97112">
          <cell r="A97112">
            <v>192374836474</v>
          </cell>
          <cell r="B97112">
            <v>0</v>
          </cell>
          <cell r="C97112" t="b">
            <v>1</v>
          </cell>
        </row>
        <row r="97113">
          <cell r="A97113">
            <v>192374890568</v>
          </cell>
          <cell r="B97113">
            <v>2</v>
          </cell>
          <cell r="C97113" t="b">
            <v>1</v>
          </cell>
        </row>
        <row r="97114">
          <cell r="A97114">
            <v>192374890575</v>
          </cell>
          <cell r="B97114">
            <v>0</v>
          </cell>
          <cell r="C97114" t="b">
            <v>1</v>
          </cell>
        </row>
        <row r="97115">
          <cell r="A97115">
            <v>192374890582</v>
          </cell>
          <cell r="B97115">
            <v>0</v>
          </cell>
          <cell r="C97115" t="b">
            <v>1</v>
          </cell>
        </row>
        <row r="97116">
          <cell r="A97116">
            <v>192374814588</v>
          </cell>
          <cell r="B97116">
            <v>1</v>
          </cell>
          <cell r="C97116" t="b">
            <v>1</v>
          </cell>
        </row>
        <row r="97117">
          <cell r="A97117">
            <v>192374814564</v>
          </cell>
          <cell r="B97117">
            <v>6</v>
          </cell>
          <cell r="C97117" t="b">
            <v>1</v>
          </cell>
        </row>
        <row r="97118">
          <cell r="A97118">
            <v>192374814557</v>
          </cell>
          <cell r="B97118">
            <v>0</v>
          </cell>
          <cell r="C97118" t="b">
            <v>1</v>
          </cell>
        </row>
        <row r="97119">
          <cell r="A97119">
            <v>192374814540</v>
          </cell>
          <cell r="B97119">
            <v>0</v>
          </cell>
          <cell r="C97119" t="b">
            <v>1</v>
          </cell>
        </row>
        <row r="97120">
          <cell r="A97120">
            <v>192374814571</v>
          </cell>
          <cell r="B97120">
            <v>0</v>
          </cell>
          <cell r="C97120" t="b">
            <v>1</v>
          </cell>
        </row>
        <row r="97121">
          <cell r="A97121">
            <v>192374836528</v>
          </cell>
          <cell r="B97121">
            <v>0</v>
          </cell>
          <cell r="C97121" t="b">
            <v>1</v>
          </cell>
        </row>
        <row r="97122">
          <cell r="A97122">
            <v>192374836535</v>
          </cell>
          <cell r="B97122">
            <v>0</v>
          </cell>
          <cell r="C97122" t="b">
            <v>1</v>
          </cell>
        </row>
        <row r="97123">
          <cell r="A97123">
            <v>192374836542</v>
          </cell>
          <cell r="B97123">
            <v>0</v>
          </cell>
          <cell r="C97123" t="b">
            <v>1</v>
          </cell>
        </row>
        <row r="97124">
          <cell r="A97124">
            <v>192374836559</v>
          </cell>
          <cell r="B97124">
            <v>0</v>
          </cell>
          <cell r="C97124" t="b">
            <v>1</v>
          </cell>
        </row>
        <row r="97125">
          <cell r="A97125">
            <v>192374836566</v>
          </cell>
          <cell r="B97125">
            <v>0</v>
          </cell>
          <cell r="C97125" t="b">
            <v>1</v>
          </cell>
        </row>
        <row r="97126">
          <cell r="A97126">
            <v>192374836573</v>
          </cell>
          <cell r="B97126">
            <v>6</v>
          </cell>
          <cell r="C97126" t="b">
            <v>1</v>
          </cell>
        </row>
        <row r="97127">
          <cell r="A97127">
            <v>192374836580</v>
          </cell>
          <cell r="B97127">
            <v>0</v>
          </cell>
          <cell r="C97127" t="b">
            <v>1</v>
          </cell>
        </row>
        <row r="97128">
          <cell r="A97128">
            <v>192374836597</v>
          </cell>
          <cell r="B97128">
            <v>0</v>
          </cell>
          <cell r="C97128" t="b">
            <v>1</v>
          </cell>
        </row>
        <row r="97129">
          <cell r="A97129">
            <v>192374814489</v>
          </cell>
          <cell r="B97129">
            <v>0</v>
          </cell>
          <cell r="C97129" t="b">
            <v>1</v>
          </cell>
        </row>
        <row r="97130">
          <cell r="A97130">
            <v>192374814465</v>
          </cell>
          <cell r="B97130">
            <v>0</v>
          </cell>
          <cell r="C97130" t="b">
            <v>1</v>
          </cell>
        </row>
        <row r="97131">
          <cell r="A97131">
            <v>192374814458</v>
          </cell>
          <cell r="B97131">
            <v>0</v>
          </cell>
          <cell r="C97131" t="b">
            <v>1</v>
          </cell>
        </row>
        <row r="97132">
          <cell r="A97132">
            <v>192374814441</v>
          </cell>
          <cell r="B97132">
            <v>0</v>
          </cell>
          <cell r="C97132" t="b">
            <v>1</v>
          </cell>
        </row>
        <row r="97133">
          <cell r="A97133">
            <v>192374814472</v>
          </cell>
          <cell r="B97133">
            <v>0</v>
          </cell>
          <cell r="C97133" t="b">
            <v>1</v>
          </cell>
        </row>
        <row r="97134">
          <cell r="A97134">
            <v>192374819712</v>
          </cell>
          <cell r="B97134">
            <v>0</v>
          </cell>
          <cell r="C97134" t="b">
            <v>1</v>
          </cell>
        </row>
        <row r="97135">
          <cell r="A97135">
            <v>192374819729</v>
          </cell>
          <cell r="B97135">
            <v>0</v>
          </cell>
          <cell r="C97135" t="b">
            <v>1</v>
          </cell>
        </row>
        <row r="97136">
          <cell r="A97136">
            <v>192374819736</v>
          </cell>
          <cell r="B97136">
            <v>0</v>
          </cell>
          <cell r="C97136" t="b">
            <v>1</v>
          </cell>
        </row>
        <row r="97137">
          <cell r="A97137">
            <v>192374450595</v>
          </cell>
          <cell r="B97137">
            <v>1</v>
          </cell>
          <cell r="C97137" t="b">
            <v>1</v>
          </cell>
        </row>
        <row r="97138">
          <cell r="A97138">
            <v>192374450571</v>
          </cell>
          <cell r="B97138">
            <v>7</v>
          </cell>
          <cell r="C97138" t="b">
            <v>1</v>
          </cell>
        </row>
        <row r="97139">
          <cell r="A97139">
            <v>192374450564</v>
          </cell>
          <cell r="B97139">
            <v>4</v>
          </cell>
          <cell r="C97139" t="b">
            <v>1</v>
          </cell>
        </row>
        <row r="97140">
          <cell r="A97140">
            <v>192374450557</v>
          </cell>
          <cell r="B97140">
            <v>6</v>
          </cell>
          <cell r="C97140" t="b">
            <v>1</v>
          </cell>
        </row>
        <row r="97141">
          <cell r="A97141">
            <v>192374450588</v>
          </cell>
          <cell r="B97141">
            <v>1</v>
          </cell>
          <cell r="C97141" t="b">
            <v>1</v>
          </cell>
        </row>
        <row r="97142">
          <cell r="A97142">
            <v>192374836603</v>
          </cell>
          <cell r="B97142">
            <v>8</v>
          </cell>
          <cell r="C97142" t="b">
            <v>1</v>
          </cell>
        </row>
        <row r="97143">
          <cell r="A97143">
            <v>192374836610</v>
          </cell>
          <cell r="B97143">
            <v>1</v>
          </cell>
          <cell r="C97143" t="b">
            <v>1</v>
          </cell>
        </row>
        <row r="97144">
          <cell r="A97144">
            <v>192374836627</v>
          </cell>
          <cell r="B97144">
            <v>0</v>
          </cell>
          <cell r="C97144" t="b">
            <v>1</v>
          </cell>
        </row>
        <row r="97145">
          <cell r="A97145">
            <v>735106049799</v>
          </cell>
          <cell r="B97145">
            <v>0</v>
          </cell>
          <cell r="C97145" t="b">
            <v>1</v>
          </cell>
        </row>
        <row r="97146">
          <cell r="A97146">
            <v>735106049805</v>
          </cell>
          <cell r="B97146">
            <v>0</v>
          </cell>
          <cell r="C97146" t="b">
            <v>1</v>
          </cell>
        </row>
        <row r="97147">
          <cell r="A97147">
            <v>735106049812</v>
          </cell>
          <cell r="B97147">
            <v>0</v>
          </cell>
          <cell r="C97147" t="b">
            <v>1</v>
          </cell>
        </row>
        <row r="97148">
          <cell r="A97148">
            <v>735106049829</v>
          </cell>
          <cell r="B97148">
            <v>0</v>
          </cell>
          <cell r="C97148" t="b">
            <v>1</v>
          </cell>
        </row>
        <row r="97149">
          <cell r="A97149">
            <v>735106049836</v>
          </cell>
          <cell r="B97149">
            <v>0</v>
          </cell>
          <cell r="C97149" t="b">
            <v>1</v>
          </cell>
        </row>
        <row r="97150">
          <cell r="A97150">
            <v>192374820015</v>
          </cell>
          <cell r="B97150">
            <v>2</v>
          </cell>
          <cell r="C97150" t="b">
            <v>1</v>
          </cell>
        </row>
        <row r="97151">
          <cell r="A97151">
            <v>192374820022</v>
          </cell>
          <cell r="B97151">
            <v>2</v>
          </cell>
          <cell r="C97151" t="b">
            <v>1</v>
          </cell>
        </row>
        <row r="97152">
          <cell r="A97152">
            <v>192374820039</v>
          </cell>
          <cell r="B97152">
            <v>4</v>
          </cell>
          <cell r="C97152" t="b">
            <v>1</v>
          </cell>
        </row>
        <row r="97153">
          <cell r="A97153">
            <v>192374814885</v>
          </cell>
          <cell r="B97153">
            <v>0</v>
          </cell>
          <cell r="C97153" t="b">
            <v>1</v>
          </cell>
        </row>
        <row r="97154">
          <cell r="A97154">
            <v>192374814861</v>
          </cell>
          <cell r="B97154">
            <v>0</v>
          </cell>
          <cell r="C97154" t="b">
            <v>1</v>
          </cell>
        </row>
        <row r="97155">
          <cell r="A97155">
            <v>192374814854</v>
          </cell>
          <cell r="B97155">
            <v>0</v>
          </cell>
          <cell r="C97155" t="b">
            <v>1</v>
          </cell>
        </row>
        <row r="97156">
          <cell r="A97156">
            <v>192374814847</v>
          </cell>
          <cell r="B97156">
            <v>0</v>
          </cell>
          <cell r="C97156" t="b">
            <v>1</v>
          </cell>
        </row>
        <row r="97157">
          <cell r="A97157">
            <v>192374814878</v>
          </cell>
          <cell r="B97157">
            <v>0</v>
          </cell>
          <cell r="C97157" t="b">
            <v>1</v>
          </cell>
        </row>
        <row r="97158">
          <cell r="A97158">
            <v>192374814380</v>
          </cell>
          <cell r="B97158">
            <v>0</v>
          </cell>
          <cell r="C97158" t="b">
            <v>1</v>
          </cell>
        </row>
        <row r="97159">
          <cell r="A97159">
            <v>192374814366</v>
          </cell>
          <cell r="B97159">
            <v>0</v>
          </cell>
          <cell r="C97159" t="b">
            <v>1</v>
          </cell>
        </row>
        <row r="97160">
          <cell r="A97160">
            <v>192374814359</v>
          </cell>
          <cell r="B97160">
            <v>0</v>
          </cell>
          <cell r="C97160" t="b">
            <v>1</v>
          </cell>
        </row>
        <row r="97161">
          <cell r="A97161">
            <v>192374814342</v>
          </cell>
          <cell r="B97161">
            <v>0</v>
          </cell>
          <cell r="C97161" t="b">
            <v>1</v>
          </cell>
        </row>
        <row r="97162">
          <cell r="A97162">
            <v>192374814373</v>
          </cell>
          <cell r="B97162">
            <v>0</v>
          </cell>
          <cell r="C97162" t="b">
            <v>1</v>
          </cell>
        </row>
        <row r="97163">
          <cell r="A97163">
            <v>192374849986</v>
          </cell>
          <cell r="B97163">
            <v>0</v>
          </cell>
          <cell r="C97163" t="b">
            <v>1</v>
          </cell>
        </row>
        <row r="97164">
          <cell r="A97164">
            <v>192374849993</v>
          </cell>
          <cell r="B97164">
            <v>0</v>
          </cell>
          <cell r="C97164" t="b">
            <v>1</v>
          </cell>
        </row>
        <row r="97165">
          <cell r="A97165">
            <v>192374850005</v>
          </cell>
          <cell r="B97165">
            <v>0</v>
          </cell>
          <cell r="C97165" t="b">
            <v>1</v>
          </cell>
        </row>
        <row r="97166">
          <cell r="A97166">
            <v>192374850012</v>
          </cell>
          <cell r="B97166">
            <v>0</v>
          </cell>
          <cell r="C97166" t="b">
            <v>1</v>
          </cell>
        </row>
        <row r="97167">
          <cell r="A97167">
            <v>192374850029</v>
          </cell>
          <cell r="B97167">
            <v>0</v>
          </cell>
          <cell r="C97167" t="b">
            <v>1</v>
          </cell>
        </row>
        <row r="97168">
          <cell r="A97168">
            <v>192374850067</v>
          </cell>
          <cell r="B97168">
            <v>0</v>
          </cell>
          <cell r="C97168" t="b">
            <v>1</v>
          </cell>
        </row>
        <row r="97169">
          <cell r="A97169">
            <v>192374850074</v>
          </cell>
          <cell r="B97169">
            <v>0</v>
          </cell>
          <cell r="C97169" t="b">
            <v>1</v>
          </cell>
        </row>
        <row r="97170">
          <cell r="A97170">
            <v>192374850081</v>
          </cell>
          <cell r="B97170">
            <v>0</v>
          </cell>
          <cell r="C97170" t="b">
            <v>1</v>
          </cell>
        </row>
        <row r="97171">
          <cell r="A97171">
            <v>192374849931</v>
          </cell>
          <cell r="B97171">
            <v>0</v>
          </cell>
          <cell r="C97171" t="b">
            <v>1</v>
          </cell>
        </row>
        <row r="97172">
          <cell r="A97172">
            <v>192374849948</v>
          </cell>
          <cell r="B97172">
            <v>0</v>
          </cell>
          <cell r="C97172" t="b">
            <v>1</v>
          </cell>
        </row>
        <row r="97173">
          <cell r="A97173">
            <v>192374849955</v>
          </cell>
          <cell r="B97173">
            <v>0</v>
          </cell>
          <cell r="C97173" t="b">
            <v>1</v>
          </cell>
        </row>
        <row r="97174">
          <cell r="A97174">
            <v>192374849962</v>
          </cell>
          <cell r="B97174">
            <v>0</v>
          </cell>
          <cell r="C97174" t="b">
            <v>1</v>
          </cell>
        </row>
        <row r="97175">
          <cell r="A97175">
            <v>192374849979</v>
          </cell>
          <cell r="B97175">
            <v>0</v>
          </cell>
          <cell r="C97175" t="b">
            <v>1</v>
          </cell>
        </row>
        <row r="97176">
          <cell r="A97176">
            <v>192374850036</v>
          </cell>
          <cell r="B97176">
            <v>0</v>
          </cell>
          <cell r="C97176" t="b">
            <v>1</v>
          </cell>
        </row>
        <row r="97177">
          <cell r="A97177">
            <v>192374850043</v>
          </cell>
          <cell r="B97177">
            <v>0</v>
          </cell>
          <cell r="C97177" t="b">
            <v>1</v>
          </cell>
        </row>
        <row r="97178">
          <cell r="A97178">
            <v>192374850050</v>
          </cell>
          <cell r="B97178">
            <v>0</v>
          </cell>
          <cell r="C97178" t="b">
            <v>1</v>
          </cell>
        </row>
        <row r="97179">
          <cell r="A97179">
            <v>192374850098</v>
          </cell>
          <cell r="B97179">
            <v>0</v>
          </cell>
          <cell r="C97179" t="b">
            <v>1</v>
          </cell>
        </row>
        <row r="97180">
          <cell r="A97180">
            <v>192374850104</v>
          </cell>
          <cell r="B97180">
            <v>0</v>
          </cell>
          <cell r="C97180" t="b">
            <v>1</v>
          </cell>
        </row>
        <row r="97181">
          <cell r="A97181">
            <v>192374850111</v>
          </cell>
          <cell r="B97181">
            <v>0</v>
          </cell>
          <cell r="C97181" t="b">
            <v>1</v>
          </cell>
        </row>
        <row r="97182">
          <cell r="A97182">
            <v>192374850128</v>
          </cell>
          <cell r="B97182">
            <v>0</v>
          </cell>
          <cell r="C97182" t="b">
            <v>1</v>
          </cell>
        </row>
        <row r="97183">
          <cell r="A97183">
            <v>192374850135</v>
          </cell>
          <cell r="B97183">
            <v>0</v>
          </cell>
          <cell r="C97183" t="b">
            <v>1</v>
          </cell>
        </row>
        <row r="97184">
          <cell r="A97184">
            <v>192374850197</v>
          </cell>
          <cell r="B97184">
            <v>0</v>
          </cell>
          <cell r="C97184" t="b">
            <v>1</v>
          </cell>
        </row>
        <row r="97185">
          <cell r="A97185">
            <v>192374850203</v>
          </cell>
          <cell r="B97185">
            <v>0</v>
          </cell>
          <cell r="C97185" t="b">
            <v>1</v>
          </cell>
        </row>
        <row r="97186">
          <cell r="A97186">
            <v>192374850210</v>
          </cell>
          <cell r="B97186">
            <v>0</v>
          </cell>
          <cell r="C97186" t="b">
            <v>1</v>
          </cell>
        </row>
        <row r="97187">
          <cell r="A97187">
            <v>192374850142</v>
          </cell>
          <cell r="B97187">
            <v>0</v>
          </cell>
          <cell r="C97187" t="b">
            <v>1</v>
          </cell>
        </row>
        <row r="97188">
          <cell r="A97188">
            <v>192374850159</v>
          </cell>
          <cell r="B97188">
            <v>0</v>
          </cell>
          <cell r="C97188" t="b">
            <v>1</v>
          </cell>
        </row>
        <row r="97189">
          <cell r="A97189">
            <v>192374850166</v>
          </cell>
          <cell r="B97189">
            <v>0</v>
          </cell>
          <cell r="C97189" t="b">
            <v>1</v>
          </cell>
        </row>
        <row r="97190">
          <cell r="A97190">
            <v>192374850173</v>
          </cell>
          <cell r="B97190">
            <v>0</v>
          </cell>
          <cell r="C97190" t="b">
            <v>1</v>
          </cell>
        </row>
        <row r="97191">
          <cell r="A97191">
            <v>192374850180</v>
          </cell>
          <cell r="B97191">
            <v>0</v>
          </cell>
          <cell r="C97191" t="b">
            <v>1</v>
          </cell>
        </row>
        <row r="97192">
          <cell r="A97192">
            <v>192374850227</v>
          </cell>
          <cell r="B97192">
            <v>0</v>
          </cell>
          <cell r="C97192" t="b">
            <v>1</v>
          </cell>
        </row>
        <row r="97193">
          <cell r="A97193">
            <v>192374850234</v>
          </cell>
          <cell r="B97193">
            <v>0</v>
          </cell>
          <cell r="C97193" t="b">
            <v>1</v>
          </cell>
        </row>
        <row r="97194">
          <cell r="A97194">
            <v>192374850241</v>
          </cell>
          <cell r="B97194">
            <v>0</v>
          </cell>
          <cell r="C97194" t="b">
            <v>1</v>
          </cell>
        </row>
        <row r="97195">
          <cell r="A97195">
            <v>192374850302</v>
          </cell>
          <cell r="B97195">
            <v>12</v>
          </cell>
          <cell r="C97195" t="b">
            <v>0</v>
          </cell>
        </row>
        <row r="97196">
          <cell r="A97196">
            <v>192374850319</v>
          </cell>
          <cell r="B97196">
            <v>22</v>
          </cell>
          <cell r="C97196" t="b">
            <v>0</v>
          </cell>
        </row>
        <row r="97197">
          <cell r="A97197">
            <v>192374850326</v>
          </cell>
          <cell r="B97197">
            <v>27</v>
          </cell>
          <cell r="C97197" t="b">
            <v>0</v>
          </cell>
        </row>
        <row r="97198">
          <cell r="A97198">
            <v>192374850333</v>
          </cell>
          <cell r="B97198">
            <v>20</v>
          </cell>
          <cell r="C97198" t="b">
            <v>0</v>
          </cell>
        </row>
        <row r="97199">
          <cell r="A97199">
            <v>192374850340</v>
          </cell>
          <cell r="B97199">
            <v>13</v>
          </cell>
          <cell r="C97199" t="b">
            <v>0</v>
          </cell>
        </row>
        <row r="97200">
          <cell r="A97200">
            <v>192374850401</v>
          </cell>
          <cell r="B97200">
            <v>7</v>
          </cell>
          <cell r="C97200" t="b">
            <v>0</v>
          </cell>
        </row>
        <row r="97201">
          <cell r="A97201">
            <v>192374850418</v>
          </cell>
          <cell r="B97201">
            <v>14</v>
          </cell>
          <cell r="C97201" t="b">
            <v>0</v>
          </cell>
        </row>
        <row r="97202">
          <cell r="A97202">
            <v>192374850425</v>
          </cell>
          <cell r="B97202">
            <v>15</v>
          </cell>
          <cell r="C97202" t="b">
            <v>0</v>
          </cell>
        </row>
        <row r="97203">
          <cell r="A97203">
            <v>192374850432</v>
          </cell>
          <cell r="B97203">
            <v>9</v>
          </cell>
          <cell r="C97203" t="b">
            <v>0</v>
          </cell>
        </row>
        <row r="97204">
          <cell r="A97204">
            <v>192374850449</v>
          </cell>
          <cell r="B97204">
            <v>10</v>
          </cell>
          <cell r="C97204" t="b">
            <v>0</v>
          </cell>
        </row>
        <row r="97205">
          <cell r="A97205">
            <v>192374850258</v>
          </cell>
          <cell r="B97205">
            <v>4</v>
          </cell>
          <cell r="C97205" t="b">
            <v>1</v>
          </cell>
        </row>
        <row r="97206">
          <cell r="A97206">
            <v>192374850265</v>
          </cell>
          <cell r="B97206">
            <v>7</v>
          </cell>
          <cell r="C97206" t="b">
            <v>1</v>
          </cell>
        </row>
        <row r="97207">
          <cell r="A97207">
            <v>192374850272</v>
          </cell>
          <cell r="B97207">
            <v>8</v>
          </cell>
          <cell r="C97207" t="b">
            <v>1</v>
          </cell>
        </row>
        <row r="97208">
          <cell r="A97208">
            <v>192374850289</v>
          </cell>
          <cell r="B97208">
            <v>0</v>
          </cell>
          <cell r="C97208" t="b">
            <v>1</v>
          </cell>
        </row>
        <row r="97209">
          <cell r="A97209">
            <v>192374850296</v>
          </cell>
          <cell r="B97209">
            <v>0</v>
          </cell>
          <cell r="C97209" t="b">
            <v>1</v>
          </cell>
        </row>
        <row r="97210">
          <cell r="A97210">
            <v>192374815905</v>
          </cell>
          <cell r="B97210">
            <v>0</v>
          </cell>
          <cell r="C97210" t="b">
            <v>1</v>
          </cell>
        </row>
        <row r="97211">
          <cell r="A97211">
            <v>192374815882</v>
          </cell>
          <cell r="B97211">
            <v>0</v>
          </cell>
          <cell r="C97211" t="b">
            <v>1</v>
          </cell>
        </row>
        <row r="97212">
          <cell r="A97212">
            <v>192374815875</v>
          </cell>
          <cell r="B97212">
            <v>0</v>
          </cell>
          <cell r="C97212" t="b">
            <v>1</v>
          </cell>
        </row>
        <row r="97213">
          <cell r="A97213">
            <v>192374815868</v>
          </cell>
          <cell r="B97213">
            <v>0</v>
          </cell>
          <cell r="C97213" t="b">
            <v>1</v>
          </cell>
        </row>
        <row r="97214">
          <cell r="A97214">
            <v>192374815899</v>
          </cell>
          <cell r="B97214">
            <v>0</v>
          </cell>
          <cell r="C97214" t="b">
            <v>1</v>
          </cell>
        </row>
        <row r="97215">
          <cell r="A97215">
            <v>192374819835</v>
          </cell>
          <cell r="B97215">
            <v>0</v>
          </cell>
          <cell r="C97215" t="b">
            <v>1</v>
          </cell>
        </row>
        <row r="97216">
          <cell r="A97216">
            <v>192374819842</v>
          </cell>
          <cell r="B97216">
            <v>0</v>
          </cell>
          <cell r="C97216" t="b">
            <v>1</v>
          </cell>
        </row>
        <row r="97217">
          <cell r="A97217">
            <v>192374819859</v>
          </cell>
          <cell r="B97217">
            <v>0</v>
          </cell>
          <cell r="C97217" t="b">
            <v>1</v>
          </cell>
        </row>
        <row r="97218">
          <cell r="A97218">
            <v>192374815950</v>
          </cell>
          <cell r="B97218">
            <v>0</v>
          </cell>
          <cell r="C97218" t="b">
            <v>1</v>
          </cell>
        </row>
        <row r="97219">
          <cell r="A97219">
            <v>192374815936</v>
          </cell>
          <cell r="B97219">
            <v>0</v>
          </cell>
          <cell r="C97219" t="b">
            <v>1</v>
          </cell>
        </row>
        <row r="97220">
          <cell r="A97220">
            <v>192374815929</v>
          </cell>
          <cell r="B97220">
            <v>0</v>
          </cell>
          <cell r="C97220" t="b">
            <v>1</v>
          </cell>
        </row>
        <row r="97221">
          <cell r="A97221">
            <v>192374815912</v>
          </cell>
          <cell r="B97221">
            <v>0</v>
          </cell>
          <cell r="C97221" t="b">
            <v>1</v>
          </cell>
        </row>
        <row r="97222">
          <cell r="A97222">
            <v>192374815943</v>
          </cell>
          <cell r="B97222">
            <v>0</v>
          </cell>
          <cell r="C97222" t="b">
            <v>1</v>
          </cell>
        </row>
        <row r="97223">
          <cell r="A97223">
            <v>192374850456</v>
          </cell>
          <cell r="B97223">
            <v>9</v>
          </cell>
          <cell r="C97223" t="b">
            <v>1</v>
          </cell>
        </row>
        <row r="97224">
          <cell r="A97224">
            <v>192374850463</v>
          </cell>
          <cell r="B97224">
            <v>4</v>
          </cell>
          <cell r="C97224" t="b">
            <v>1</v>
          </cell>
        </row>
        <row r="97225">
          <cell r="A97225">
            <v>192374850470</v>
          </cell>
          <cell r="B97225">
            <v>6</v>
          </cell>
          <cell r="C97225" t="b">
            <v>1</v>
          </cell>
        </row>
        <row r="97226">
          <cell r="A97226">
            <v>192374850487</v>
          </cell>
          <cell r="B97226">
            <v>11</v>
          </cell>
          <cell r="C97226" t="b">
            <v>1</v>
          </cell>
        </row>
        <row r="97227">
          <cell r="A97227">
            <v>192374850494</v>
          </cell>
          <cell r="B97227">
            <v>3</v>
          </cell>
          <cell r="C97227" t="b">
            <v>1</v>
          </cell>
        </row>
        <row r="97228">
          <cell r="A97228">
            <v>192374850500</v>
          </cell>
          <cell r="B97228">
            <v>2</v>
          </cell>
          <cell r="C97228" t="b">
            <v>1</v>
          </cell>
        </row>
        <row r="97229">
          <cell r="A97229">
            <v>192374850517</v>
          </cell>
          <cell r="B97229">
            <v>0</v>
          </cell>
          <cell r="C97229" t="b">
            <v>1</v>
          </cell>
        </row>
        <row r="97230">
          <cell r="A97230">
            <v>192374850524</v>
          </cell>
          <cell r="B97230">
            <v>0</v>
          </cell>
          <cell r="C97230" t="b">
            <v>1</v>
          </cell>
        </row>
        <row r="97231">
          <cell r="A97231">
            <v>192374850531</v>
          </cell>
          <cell r="B97231">
            <v>0</v>
          </cell>
          <cell r="C97231" t="b">
            <v>1</v>
          </cell>
        </row>
        <row r="97232">
          <cell r="A97232">
            <v>192374850548</v>
          </cell>
          <cell r="B97232">
            <v>0</v>
          </cell>
          <cell r="C97232" t="b">
            <v>1</v>
          </cell>
        </row>
        <row r="97233">
          <cell r="A97233">
            <v>192374816902</v>
          </cell>
          <cell r="B97233">
            <v>0</v>
          </cell>
          <cell r="C97233" t="b">
            <v>1</v>
          </cell>
        </row>
        <row r="97234">
          <cell r="A97234">
            <v>192374816889</v>
          </cell>
          <cell r="B97234">
            <v>0</v>
          </cell>
          <cell r="C97234" t="b">
            <v>1</v>
          </cell>
        </row>
        <row r="97235">
          <cell r="A97235">
            <v>192374816872</v>
          </cell>
          <cell r="B97235">
            <v>0</v>
          </cell>
          <cell r="C97235" t="b">
            <v>1</v>
          </cell>
        </row>
        <row r="97236">
          <cell r="A97236">
            <v>192374816865</v>
          </cell>
          <cell r="B97236">
            <v>0</v>
          </cell>
          <cell r="C97236" t="b">
            <v>1</v>
          </cell>
        </row>
        <row r="97237">
          <cell r="A97237">
            <v>192374816896</v>
          </cell>
          <cell r="B97237">
            <v>0</v>
          </cell>
          <cell r="C97237" t="b">
            <v>1</v>
          </cell>
        </row>
        <row r="97238">
          <cell r="A97238">
            <v>192374850555</v>
          </cell>
          <cell r="B97238">
            <v>8</v>
          </cell>
          <cell r="C97238" t="b">
            <v>1</v>
          </cell>
        </row>
        <row r="97239">
          <cell r="A97239">
            <v>192374850562</v>
          </cell>
          <cell r="B97239">
            <v>2</v>
          </cell>
          <cell r="C97239" t="b">
            <v>1</v>
          </cell>
        </row>
        <row r="97240">
          <cell r="A97240">
            <v>192374850579</v>
          </cell>
          <cell r="B97240">
            <v>0</v>
          </cell>
          <cell r="C97240" t="b">
            <v>1</v>
          </cell>
        </row>
        <row r="97241">
          <cell r="A97241">
            <v>192374850586</v>
          </cell>
          <cell r="B97241">
            <v>0</v>
          </cell>
          <cell r="C97241" t="b">
            <v>1</v>
          </cell>
        </row>
        <row r="97242">
          <cell r="A97242">
            <v>192374850593</v>
          </cell>
          <cell r="B97242">
            <v>0</v>
          </cell>
          <cell r="C97242" t="b">
            <v>1</v>
          </cell>
        </row>
        <row r="97243">
          <cell r="A97243">
            <v>192374850609</v>
          </cell>
          <cell r="B97243">
            <v>0</v>
          </cell>
          <cell r="C97243" t="b">
            <v>1</v>
          </cell>
        </row>
        <row r="97244">
          <cell r="A97244">
            <v>192374850616</v>
          </cell>
          <cell r="B97244">
            <v>0</v>
          </cell>
          <cell r="C97244" t="b">
            <v>1</v>
          </cell>
        </row>
        <row r="97245">
          <cell r="A97245">
            <v>192374850623</v>
          </cell>
          <cell r="B97245">
            <v>0</v>
          </cell>
          <cell r="C97245" t="b">
            <v>1</v>
          </cell>
        </row>
        <row r="97246">
          <cell r="A97246">
            <v>192374817404</v>
          </cell>
          <cell r="B97246">
            <v>0</v>
          </cell>
          <cell r="C97246" t="b">
            <v>1</v>
          </cell>
        </row>
        <row r="97247">
          <cell r="A97247">
            <v>192374817381</v>
          </cell>
          <cell r="B97247">
            <v>0</v>
          </cell>
          <cell r="C97247" t="b">
            <v>1</v>
          </cell>
        </row>
        <row r="97248">
          <cell r="A97248">
            <v>192374817374</v>
          </cell>
          <cell r="B97248">
            <v>0</v>
          </cell>
          <cell r="C97248" t="b">
            <v>1</v>
          </cell>
        </row>
        <row r="97249">
          <cell r="A97249">
            <v>192374817367</v>
          </cell>
          <cell r="B97249">
            <v>0</v>
          </cell>
          <cell r="C97249" t="b">
            <v>1</v>
          </cell>
        </row>
        <row r="97250">
          <cell r="A97250">
            <v>192374817398</v>
          </cell>
          <cell r="B97250">
            <v>0</v>
          </cell>
          <cell r="C97250" t="b">
            <v>1</v>
          </cell>
        </row>
        <row r="97251">
          <cell r="A97251">
            <v>192374820190</v>
          </cell>
          <cell r="B97251">
            <v>0</v>
          </cell>
          <cell r="C97251" t="b">
            <v>1</v>
          </cell>
        </row>
        <row r="97252">
          <cell r="A97252">
            <v>192374820206</v>
          </cell>
          <cell r="B97252">
            <v>0</v>
          </cell>
          <cell r="C97252" t="b">
            <v>1</v>
          </cell>
        </row>
        <row r="97253">
          <cell r="A97253">
            <v>192374820213</v>
          </cell>
          <cell r="B97253">
            <v>0</v>
          </cell>
          <cell r="C97253" t="b">
            <v>1</v>
          </cell>
        </row>
        <row r="97254">
          <cell r="A97254">
            <v>192374817459</v>
          </cell>
          <cell r="B97254">
            <v>0</v>
          </cell>
          <cell r="C97254" t="b">
            <v>1</v>
          </cell>
        </row>
        <row r="97255">
          <cell r="A97255">
            <v>192374817435</v>
          </cell>
          <cell r="B97255">
            <v>0</v>
          </cell>
          <cell r="C97255" t="b">
            <v>1</v>
          </cell>
        </row>
        <row r="97256">
          <cell r="A97256">
            <v>192374817428</v>
          </cell>
          <cell r="B97256">
            <v>0</v>
          </cell>
          <cell r="C97256" t="b">
            <v>1</v>
          </cell>
        </row>
        <row r="97257">
          <cell r="A97257">
            <v>192374817411</v>
          </cell>
          <cell r="B97257">
            <v>0</v>
          </cell>
          <cell r="C97257" t="b">
            <v>1</v>
          </cell>
        </row>
        <row r="97258">
          <cell r="A97258">
            <v>192374817442</v>
          </cell>
          <cell r="B97258">
            <v>0</v>
          </cell>
          <cell r="C97258" t="b">
            <v>1</v>
          </cell>
        </row>
        <row r="97259">
          <cell r="A97259">
            <v>192374820220</v>
          </cell>
          <cell r="B97259">
            <v>0</v>
          </cell>
          <cell r="C97259" t="b">
            <v>1</v>
          </cell>
        </row>
        <row r="97260">
          <cell r="A97260">
            <v>192374820237</v>
          </cell>
          <cell r="B97260">
            <v>0</v>
          </cell>
          <cell r="C97260" t="b">
            <v>1</v>
          </cell>
        </row>
        <row r="97261">
          <cell r="A97261">
            <v>192374820244</v>
          </cell>
          <cell r="B97261">
            <v>0</v>
          </cell>
          <cell r="C97261" t="b">
            <v>1</v>
          </cell>
        </row>
        <row r="97262">
          <cell r="A97262">
            <v>192374817701</v>
          </cell>
          <cell r="B97262">
            <v>0</v>
          </cell>
          <cell r="C97262" t="b">
            <v>1</v>
          </cell>
        </row>
        <row r="97263">
          <cell r="A97263">
            <v>192374817688</v>
          </cell>
          <cell r="B97263">
            <v>0</v>
          </cell>
          <cell r="C97263" t="b">
            <v>1</v>
          </cell>
        </row>
        <row r="97264">
          <cell r="A97264">
            <v>192374817671</v>
          </cell>
          <cell r="B97264">
            <v>0</v>
          </cell>
          <cell r="C97264" t="b">
            <v>1</v>
          </cell>
        </row>
        <row r="97265">
          <cell r="A97265">
            <v>192374817664</v>
          </cell>
          <cell r="B97265">
            <v>0</v>
          </cell>
          <cell r="C97265" t="b">
            <v>1</v>
          </cell>
        </row>
        <row r="97266">
          <cell r="A97266">
            <v>192374817695</v>
          </cell>
          <cell r="B97266">
            <v>0</v>
          </cell>
          <cell r="C97266" t="b">
            <v>1</v>
          </cell>
        </row>
        <row r="97267">
          <cell r="A97267">
            <v>192374817756</v>
          </cell>
          <cell r="B97267">
            <v>0</v>
          </cell>
          <cell r="C97267" t="b">
            <v>1</v>
          </cell>
        </row>
        <row r="97268">
          <cell r="A97268">
            <v>192374817732</v>
          </cell>
          <cell r="B97268">
            <v>0</v>
          </cell>
          <cell r="C97268" t="b">
            <v>1</v>
          </cell>
        </row>
        <row r="97269">
          <cell r="A97269">
            <v>192374817725</v>
          </cell>
          <cell r="B97269">
            <v>0</v>
          </cell>
          <cell r="C97269" t="b">
            <v>1</v>
          </cell>
        </row>
        <row r="97270">
          <cell r="A97270">
            <v>192374817718</v>
          </cell>
          <cell r="B97270">
            <v>0</v>
          </cell>
          <cell r="C97270" t="b">
            <v>1</v>
          </cell>
        </row>
        <row r="97271">
          <cell r="A97271">
            <v>192374817749</v>
          </cell>
          <cell r="B97271">
            <v>0</v>
          </cell>
          <cell r="C97271" t="b">
            <v>1</v>
          </cell>
        </row>
        <row r="97272">
          <cell r="A97272">
            <v>192374818104</v>
          </cell>
          <cell r="B97272">
            <v>1</v>
          </cell>
          <cell r="C97272" t="b">
            <v>1</v>
          </cell>
        </row>
        <row r="97273">
          <cell r="A97273">
            <v>192374818081</v>
          </cell>
          <cell r="B97273">
            <v>11</v>
          </cell>
          <cell r="C97273" t="b">
            <v>1</v>
          </cell>
        </row>
        <row r="97274">
          <cell r="A97274">
            <v>192374818074</v>
          </cell>
          <cell r="B97274">
            <v>3</v>
          </cell>
          <cell r="C97274" t="b">
            <v>1</v>
          </cell>
        </row>
        <row r="97275">
          <cell r="A97275">
            <v>192374818067</v>
          </cell>
          <cell r="B97275">
            <v>0</v>
          </cell>
          <cell r="C97275" t="b">
            <v>1</v>
          </cell>
        </row>
        <row r="97276">
          <cell r="A97276">
            <v>192374818098</v>
          </cell>
          <cell r="B97276">
            <v>0</v>
          </cell>
          <cell r="C97276" t="b">
            <v>1</v>
          </cell>
        </row>
        <row r="97277">
          <cell r="A97277">
            <v>192374818159</v>
          </cell>
          <cell r="B97277">
            <v>0</v>
          </cell>
          <cell r="C97277" t="b">
            <v>1</v>
          </cell>
        </row>
        <row r="97278">
          <cell r="A97278">
            <v>192374818135</v>
          </cell>
          <cell r="B97278">
            <v>9</v>
          </cell>
          <cell r="C97278" t="b">
            <v>1</v>
          </cell>
        </row>
        <row r="97279">
          <cell r="A97279">
            <v>192374818128</v>
          </cell>
          <cell r="B97279">
            <v>3</v>
          </cell>
          <cell r="C97279" t="b">
            <v>1</v>
          </cell>
        </row>
        <row r="97280">
          <cell r="A97280">
            <v>192374818111</v>
          </cell>
          <cell r="B97280">
            <v>0</v>
          </cell>
          <cell r="C97280" t="b">
            <v>1</v>
          </cell>
        </row>
        <row r="97281">
          <cell r="A97281">
            <v>192374818142</v>
          </cell>
          <cell r="B97281">
            <v>0</v>
          </cell>
          <cell r="C97281" t="b">
            <v>1</v>
          </cell>
        </row>
        <row r="97282">
          <cell r="A97282">
            <v>192374850715</v>
          </cell>
          <cell r="B97282">
            <v>11</v>
          </cell>
          <cell r="C97282" t="b">
            <v>1</v>
          </cell>
        </row>
        <row r="97283">
          <cell r="A97283">
            <v>192374850722</v>
          </cell>
          <cell r="B97283">
            <v>10</v>
          </cell>
          <cell r="C97283" t="b">
            <v>1</v>
          </cell>
        </row>
        <row r="97284">
          <cell r="A97284">
            <v>192374850739</v>
          </cell>
          <cell r="B97284">
            <v>11</v>
          </cell>
          <cell r="C97284" t="b">
            <v>1</v>
          </cell>
        </row>
        <row r="97285">
          <cell r="A97285">
            <v>192374850746</v>
          </cell>
          <cell r="B97285">
            <v>9</v>
          </cell>
          <cell r="C97285" t="b">
            <v>1</v>
          </cell>
        </row>
        <row r="97286">
          <cell r="A97286">
            <v>192374850753</v>
          </cell>
          <cell r="B97286">
            <v>7</v>
          </cell>
          <cell r="C97286" t="b">
            <v>1</v>
          </cell>
        </row>
        <row r="97287">
          <cell r="A97287">
            <v>192374850814</v>
          </cell>
          <cell r="B97287">
            <v>13</v>
          </cell>
          <cell r="C97287" t="b">
            <v>1</v>
          </cell>
        </row>
        <row r="97288">
          <cell r="A97288">
            <v>192374850821</v>
          </cell>
          <cell r="B97288">
            <v>1</v>
          </cell>
          <cell r="C97288" t="b">
            <v>1</v>
          </cell>
        </row>
        <row r="97289">
          <cell r="A97289">
            <v>192374850838</v>
          </cell>
          <cell r="B97289">
            <v>2</v>
          </cell>
          <cell r="C97289" t="b">
            <v>1</v>
          </cell>
        </row>
        <row r="97290">
          <cell r="A97290">
            <v>192374850760</v>
          </cell>
          <cell r="B97290">
            <v>10</v>
          </cell>
          <cell r="C97290" t="b">
            <v>1</v>
          </cell>
        </row>
        <row r="97291">
          <cell r="A97291">
            <v>192374850777</v>
          </cell>
          <cell r="B97291">
            <v>15</v>
          </cell>
          <cell r="C97291" t="b">
            <v>1</v>
          </cell>
        </row>
        <row r="97292">
          <cell r="A97292">
            <v>192374850784</v>
          </cell>
          <cell r="B97292">
            <v>14</v>
          </cell>
          <cell r="C97292" t="b">
            <v>1</v>
          </cell>
        </row>
        <row r="97293">
          <cell r="A97293">
            <v>192374850791</v>
          </cell>
          <cell r="B97293">
            <v>16</v>
          </cell>
          <cell r="C97293" t="b">
            <v>1</v>
          </cell>
        </row>
        <row r="97294">
          <cell r="A97294">
            <v>192374850807</v>
          </cell>
          <cell r="B97294">
            <v>6</v>
          </cell>
          <cell r="C97294" t="b">
            <v>1</v>
          </cell>
        </row>
        <row r="97295">
          <cell r="A97295">
            <v>192374850845</v>
          </cell>
          <cell r="B97295">
            <v>15</v>
          </cell>
          <cell r="C97295" t="b">
            <v>1</v>
          </cell>
        </row>
        <row r="97296">
          <cell r="A97296">
            <v>192374850852</v>
          </cell>
          <cell r="B97296">
            <v>6</v>
          </cell>
          <cell r="C97296" t="b">
            <v>1</v>
          </cell>
        </row>
        <row r="97297">
          <cell r="A97297">
            <v>192374850869</v>
          </cell>
          <cell r="B97297">
            <v>3</v>
          </cell>
          <cell r="C97297" t="b">
            <v>1</v>
          </cell>
        </row>
        <row r="97298">
          <cell r="A97298">
            <v>192374850920</v>
          </cell>
          <cell r="B97298">
            <v>7</v>
          </cell>
          <cell r="C97298" t="b">
            <v>1</v>
          </cell>
        </row>
        <row r="97299">
          <cell r="A97299">
            <v>192374850937</v>
          </cell>
          <cell r="B97299">
            <v>3</v>
          </cell>
          <cell r="C97299" t="b">
            <v>1</v>
          </cell>
        </row>
        <row r="97300">
          <cell r="A97300">
            <v>192374850944</v>
          </cell>
          <cell r="B97300">
            <v>0</v>
          </cell>
          <cell r="C97300" t="b">
            <v>1</v>
          </cell>
        </row>
        <row r="97301">
          <cell r="A97301">
            <v>192374850951</v>
          </cell>
          <cell r="B97301">
            <v>0</v>
          </cell>
          <cell r="C97301" t="b">
            <v>1</v>
          </cell>
        </row>
        <row r="97302">
          <cell r="A97302">
            <v>192374850968</v>
          </cell>
          <cell r="B97302">
            <v>0</v>
          </cell>
          <cell r="C97302" t="b">
            <v>1</v>
          </cell>
        </row>
        <row r="97303">
          <cell r="A97303">
            <v>192374851002</v>
          </cell>
          <cell r="B97303">
            <v>0</v>
          </cell>
          <cell r="C97303" t="b">
            <v>1</v>
          </cell>
        </row>
        <row r="97304">
          <cell r="A97304">
            <v>192374851019</v>
          </cell>
          <cell r="B97304">
            <v>0</v>
          </cell>
          <cell r="C97304" t="b">
            <v>1</v>
          </cell>
        </row>
        <row r="97305">
          <cell r="A97305">
            <v>192374851026</v>
          </cell>
          <cell r="B97305">
            <v>0</v>
          </cell>
          <cell r="C97305" t="b">
            <v>1</v>
          </cell>
        </row>
        <row r="97306">
          <cell r="A97306">
            <v>192374850876</v>
          </cell>
          <cell r="B97306">
            <v>0</v>
          </cell>
          <cell r="C97306" t="b">
            <v>1</v>
          </cell>
        </row>
        <row r="97307">
          <cell r="A97307">
            <v>192374850883</v>
          </cell>
          <cell r="B97307">
            <v>0</v>
          </cell>
          <cell r="C97307" t="b">
            <v>1</v>
          </cell>
        </row>
        <row r="97308">
          <cell r="A97308">
            <v>192374850890</v>
          </cell>
          <cell r="B97308">
            <v>0</v>
          </cell>
          <cell r="C97308" t="b">
            <v>1</v>
          </cell>
        </row>
        <row r="97309">
          <cell r="A97309">
            <v>192374850906</v>
          </cell>
          <cell r="B97309">
            <v>0</v>
          </cell>
          <cell r="C97309" t="b">
            <v>1</v>
          </cell>
        </row>
        <row r="97310">
          <cell r="A97310">
            <v>192374850913</v>
          </cell>
          <cell r="B97310">
            <v>0</v>
          </cell>
          <cell r="C97310" t="b">
            <v>1</v>
          </cell>
        </row>
        <row r="97311">
          <cell r="A97311">
            <v>192374850975</v>
          </cell>
          <cell r="B97311">
            <v>0</v>
          </cell>
          <cell r="C97311" t="b">
            <v>1</v>
          </cell>
        </row>
        <row r="97312">
          <cell r="A97312">
            <v>192374850982</v>
          </cell>
          <cell r="B97312">
            <v>0</v>
          </cell>
          <cell r="C97312" t="b">
            <v>1</v>
          </cell>
        </row>
        <row r="97313">
          <cell r="A97313">
            <v>192374850999</v>
          </cell>
          <cell r="B97313">
            <v>0</v>
          </cell>
          <cell r="C97313" t="b">
            <v>1</v>
          </cell>
        </row>
        <row r="97314">
          <cell r="A97314">
            <v>192374851088</v>
          </cell>
          <cell r="B97314">
            <v>0</v>
          </cell>
          <cell r="C97314" t="b">
            <v>1</v>
          </cell>
        </row>
        <row r="97315">
          <cell r="A97315">
            <v>192374851095</v>
          </cell>
          <cell r="B97315">
            <v>0</v>
          </cell>
          <cell r="C97315" t="b">
            <v>1</v>
          </cell>
        </row>
        <row r="97316">
          <cell r="A97316">
            <v>192374851101</v>
          </cell>
          <cell r="B97316">
            <v>0</v>
          </cell>
          <cell r="C97316" t="b">
            <v>1</v>
          </cell>
        </row>
        <row r="97317">
          <cell r="A97317">
            <v>192374851118</v>
          </cell>
          <cell r="B97317">
            <v>0</v>
          </cell>
          <cell r="C97317" t="b">
            <v>1</v>
          </cell>
        </row>
        <row r="97318">
          <cell r="A97318">
            <v>192374851125</v>
          </cell>
          <cell r="B97318">
            <v>0</v>
          </cell>
          <cell r="C97318" t="b">
            <v>1</v>
          </cell>
        </row>
        <row r="97319">
          <cell r="A97319">
            <v>192374851132</v>
          </cell>
          <cell r="B97319">
            <v>0</v>
          </cell>
          <cell r="C97319" t="b">
            <v>1</v>
          </cell>
        </row>
        <row r="97320">
          <cell r="A97320">
            <v>192374851149</v>
          </cell>
          <cell r="B97320">
            <v>0</v>
          </cell>
          <cell r="C97320" t="b">
            <v>1</v>
          </cell>
        </row>
        <row r="97321">
          <cell r="A97321">
            <v>192374851156</v>
          </cell>
          <cell r="B97321">
            <v>0</v>
          </cell>
          <cell r="C97321" t="b">
            <v>1</v>
          </cell>
        </row>
        <row r="97322">
          <cell r="A97322">
            <v>192374851033</v>
          </cell>
          <cell r="B97322">
            <v>0</v>
          </cell>
          <cell r="C97322" t="b">
            <v>1</v>
          </cell>
        </row>
        <row r="97323">
          <cell r="A97323">
            <v>192374851040</v>
          </cell>
          <cell r="B97323">
            <v>0</v>
          </cell>
          <cell r="C97323" t="b">
            <v>1</v>
          </cell>
        </row>
        <row r="97324">
          <cell r="A97324">
            <v>192374851057</v>
          </cell>
          <cell r="B97324">
            <v>0</v>
          </cell>
          <cell r="C97324" t="b">
            <v>1</v>
          </cell>
        </row>
        <row r="97325">
          <cell r="A97325">
            <v>192374851064</v>
          </cell>
          <cell r="B97325">
            <v>0</v>
          </cell>
          <cell r="C97325" t="b">
            <v>1</v>
          </cell>
        </row>
        <row r="97326">
          <cell r="A97326">
            <v>192374851071</v>
          </cell>
          <cell r="B97326">
            <v>0</v>
          </cell>
          <cell r="C97326" t="b">
            <v>1</v>
          </cell>
        </row>
        <row r="97327">
          <cell r="A97327">
            <v>192374851163</v>
          </cell>
          <cell r="B97327">
            <v>0</v>
          </cell>
          <cell r="C97327" t="b">
            <v>1</v>
          </cell>
        </row>
        <row r="97328">
          <cell r="A97328">
            <v>192374851170</v>
          </cell>
          <cell r="B97328">
            <v>0</v>
          </cell>
          <cell r="C97328" t="b">
            <v>1</v>
          </cell>
        </row>
        <row r="97329">
          <cell r="A97329">
            <v>192374851187</v>
          </cell>
          <cell r="B97329">
            <v>0</v>
          </cell>
          <cell r="C97329" t="b">
            <v>1</v>
          </cell>
        </row>
        <row r="97330">
          <cell r="A97330">
            <v>192374816056</v>
          </cell>
          <cell r="B97330">
            <v>0</v>
          </cell>
          <cell r="C97330" t="b">
            <v>1</v>
          </cell>
        </row>
        <row r="97331">
          <cell r="A97331">
            <v>192374816032</v>
          </cell>
          <cell r="B97331">
            <v>0</v>
          </cell>
          <cell r="C97331" t="b">
            <v>1</v>
          </cell>
        </row>
        <row r="97332">
          <cell r="A97332">
            <v>192374816025</v>
          </cell>
          <cell r="B97332">
            <v>0</v>
          </cell>
          <cell r="C97332" t="b">
            <v>1</v>
          </cell>
        </row>
        <row r="97333">
          <cell r="A97333">
            <v>192374816018</v>
          </cell>
          <cell r="B97333">
            <v>0</v>
          </cell>
          <cell r="C97333" t="b">
            <v>1</v>
          </cell>
        </row>
        <row r="97334">
          <cell r="A97334">
            <v>192374816049</v>
          </cell>
          <cell r="B97334">
            <v>0</v>
          </cell>
          <cell r="C97334" t="b">
            <v>1</v>
          </cell>
        </row>
        <row r="97335">
          <cell r="A97335">
            <v>192374816506</v>
          </cell>
          <cell r="B97335">
            <v>0</v>
          </cell>
          <cell r="C97335" t="b">
            <v>1</v>
          </cell>
        </row>
        <row r="97336">
          <cell r="A97336">
            <v>192374816483</v>
          </cell>
          <cell r="B97336">
            <v>0</v>
          </cell>
          <cell r="C97336" t="b">
            <v>1</v>
          </cell>
        </row>
        <row r="97337">
          <cell r="A97337">
            <v>192374816476</v>
          </cell>
          <cell r="B97337">
            <v>0</v>
          </cell>
          <cell r="C97337" t="b">
            <v>1</v>
          </cell>
        </row>
        <row r="97338">
          <cell r="A97338">
            <v>192374816469</v>
          </cell>
          <cell r="B97338">
            <v>0</v>
          </cell>
          <cell r="C97338" t="b">
            <v>1</v>
          </cell>
        </row>
        <row r="97339">
          <cell r="A97339">
            <v>192374816490</v>
          </cell>
          <cell r="B97339">
            <v>0</v>
          </cell>
          <cell r="C97339" t="b">
            <v>1</v>
          </cell>
        </row>
        <row r="97340">
          <cell r="A97340">
            <v>192374819958</v>
          </cell>
          <cell r="B97340">
            <v>0</v>
          </cell>
          <cell r="C97340" t="b">
            <v>1</v>
          </cell>
        </row>
        <row r="97341">
          <cell r="A97341">
            <v>192374819965</v>
          </cell>
          <cell r="B97341">
            <v>0</v>
          </cell>
          <cell r="C97341" t="b">
            <v>1</v>
          </cell>
        </row>
        <row r="97342">
          <cell r="A97342">
            <v>192374819972</v>
          </cell>
          <cell r="B97342">
            <v>0</v>
          </cell>
          <cell r="C97342" t="b">
            <v>1</v>
          </cell>
        </row>
        <row r="97343">
          <cell r="A97343">
            <v>192374816551</v>
          </cell>
          <cell r="B97343">
            <v>0</v>
          </cell>
          <cell r="C97343" t="b">
            <v>1</v>
          </cell>
        </row>
        <row r="97344">
          <cell r="A97344">
            <v>192374816537</v>
          </cell>
          <cell r="B97344">
            <v>0</v>
          </cell>
          <cell r="C97344" t="b">
            <v>1</v>
          </cell>
        </row>
        <row r="97345">
          <cell r="A97345">
            <v>192374816520</v>
          </cell>
          <cell r="B97345">
            <v>0</v>
          </cell>
          <cell r="C97345" t="b">
            <v>1</v>
          </cell>
        </row>
        <row r="97346">
          <cell r="A97346">
            <v>192374816513</v>
          </cell>
          <cell r="B97346">
            <v>0</v>
          </cell>
          <cell r="C97346" t="b">
            <v>1</v>
          </cell>
        </row>
        <row r="97347">
          <cell r="A97347">
            <v>192374816544</v>
          </cell>
          <cell r="B97347">
            <v>0</v>
          </cell>
          <cell r="C97347" t="b">
            <v>1</v>
          </cell>
        </row>
        <row r="97348">
          <cell r="A97348">
            <v>192374819989</v>
          </cell>
          <cell r="B97348">
            <v>0</v>
          </cell>
          <cell r="C97348" t="b">
            <v>1</v>
          </cell>
        </row>
        <row r="97349">
          <cell r="A97349">
            <v>192374819996</v>
          </cell>
          <cell r="B97349">
            <v>0</v>
          </cell>
          <cell r="C97349" t="b">
            <v>1</v>
          </cell>
        </row>
        <row r="97350">
          <cell r="A97350">
            <v>192374820008</v>
          </cell>
          <cell r="B97350">
            <v>0</v>
          </cell>
          <cell r="C97350" t="b">
            <v>1</v>
          </cell>
        </row>
        <row r="97351">
          <cell r="A97351">
            <v>192374815332</v>
          </cell>
          <cell r="B97351">
            <v>0</v>
          </cell>
          <cell r="C97351" t="b">
            <v>1</v>
          </cell>
        </row>
        <row r="97352">
          <cell r="A97352">
            <v>192374815318</v>
          </cell>
          <cell r="B97352">
            <v>0</v>
          </cell>
          <cell r="C97352" t="b">
            <v>1</v>
          </cell>
        </row>
        <row r="97353">
          <cell r="A97353">
            <v>192374815301</v>
          </cell>
          <cell r="B97353">
            <v>0</v>
          </cell>
          <cell r="C97353" t="b">
            <v>1</v>
          </cell>
        </row>
        <row r="97354">
          <cell r="A97354">
            <v>192374815295</v>
          </cell>
          <cell r="B97354">
            <v>0</v>
          </cell>
          <cell r="C97354" t="b">
            <v>1</v>
          </cell>
        </row>
        <row r="97355">
          <cell r="A97355">
            <v>192374815325</v>
          </cell>
          <cell r="B97355">
            <v>0</v>
          </cell>
          <cell r="C97355" t="b">
            <v>1</v>
          </cell>
        </row>
        <row r="97356">
          <cell r="A97356">
            <v>192374818357</v>
          </cell>
          <cell r="B97356">
            <v>0</v>
          </cell>
          <cell r="C97356" t="b">
            <v>1</v>
          </cell>
        </row>
        <row r="97357">
          <cell r="A97357">
            <v>192374818333</v>
          </cell>
          <cell r="B97357">
            <v>0</v>
          </cell>
          <cell r="C97357" t="b">
            <v>1</v>
          </cell>
        </row>
        <row r="97358">
          <cell r="A97358">
            <v>192374818326</v>
          </cell>
          <cell r="B97358">
            <v>0</v>
          </cell>
          <cell r="C97358" t="b">
            <v>1</v>
          </cell>
        </row>
        <row r="97359">
          <cell r="A97359">
            <v>192374818319</v>
          </cell>
          <cell r="B97359">
            <v>0</v>
          </cell>
          <cell r="C97359" t="b">
            <v>1</v>
          </cell>
        </row>
        <row r="97360">
          <cell r="A97360">
            <v>192374818340</v>
          </cell>
          <cell r="B97360">
            <v>0</v>
          </cell>
          <cell r="C97360" t="b">
            <v>1</v>
          </cell>
        </row>
        <row r="97361">
          <cell r="A97361">
            <v>192374851194</v>
          </cell>
          <cell r="B97361">
            <v>0</v>
          </cell>
          <cell r="C97361" t="b">
            <v>1</v>
          </cell>
        </row>
        <row r="97362">
          <cell r="A97362">
            <v>192374851200</v>
          </cell>
          <cell r="B97362">
            <v>0</v>
          </cell>
          <cell r="C97362" t="b">
            <v>1</v>
          </cell>
        </row>
        <row r="97363">
          <cell r="A97363">
            <v>192374851217</v>
          </cell>
          <cell r="B97363">
            <v>0</v>
          </cell>
          <cell r="C97363" t="b">
            <v>1</v>
          </cell>
        </row>
        <row r="97364">
          <cell r="A97364">
            <v>192374851224</v>
          </cell>
          <cell r="B97364">
            <v>0</v>
          </cell>
          <cell r="C97364" t="b">
            <v>1</v>
          </cell>
        </row>
        <row r="97365">
          <cell r="A97365">
            <v>192374851231</v>
          </cell>
          <cell r="B97365">
            <v>0</v>
          </cell>
          <cell r="C97365" t="b">
            <v>1</v>
          </cell>
        </row>
        <row r="97366">
          <cell r="A97366">
            <v>192374851293</v>
          </cell>
          <cell r="B97366">
            <v>0</v>
          </cell>
          <cell r="C97366" t="b">
            <v>1</v>
          </cell>
        </row>
        <row r="97367">
          <cell r="A97367">
            <v>192374851309</v>
          </cell>
          <cell r="B97367">
            <v>0</v>
          </cell>
          <cell r="C97367" t="b">
            <v>1</v>
          </cell>
        </row>
        <row r="97368">
          <cell r="A97368">
            <v>192374851316</v>
          </cell>
          <cell r="B97368">
            <v>0</v>
          </cell>
          <cell r="C97368" t="b">
            <v>1</v>
          </cell>
        </row>
        <row r="97369">
          <cell r="A97369">
            <v>192374851354</v>
          </cell>
          <cell r="B97369">
            <v>0</v>
          </cell>
          <cell r="C97369" t="b">
            <v>1</v>
          </cell>
        </row>
        <row r="97370">
          <cell r="A97370">
            <v>192374851361</v>
          </cell>
          <cell r="B97370">
            <v>0</v>
          </cell>
          <cell r="C97370" t="b">
            <v>1</v>
          </cell>
        </row>
        <row r="97371">
          <cell r="A97371">
            <v>192374851378</v>
          </cell>
          <cell r="B97371">
            <v>0</v>
          </cell>
          <cell r="C97371" t="b">
            <v>1</v>
          </cell>
        </row>
        <row r="97372">
          <cell r="A97372">
            <v>192374851385</v>
          </cell>
          <cell r="B97372">
            <v>0</v>
          </cell>
          <cell r="C97372" t="b">
            <v>1</v>
          </cell>
        </row>
        <row r="97373">
          <cell r="A97373">
            <v>192374851392</v>
          </cell>
          <cell r="B97373">
            <v>0</v>
          </cell>
          <cell r="C97373" t="b">
            <v>1</v>
          </cell>
        </row>
        <row r="97374">
          <cell r="A97374">
            <v>192374816452</v>
          </cell>
          <cell r="B97374">
            <v>0</v>
          </cell>
          <cell r="C97374" t="b">
            <v>1</v>
          </cell>
        </row>
        <row r="97375">
          <cell r="A97375">
            <v>192374816438</v>
          </cell>
          <cell r="B97375">
            <v>0</v>
          </cell>
          <cell r="C97375" t="b">
            <v>1</v>
          </cell>
        </row>
        <row r="97376">
          <cell r="A97376">
            <v>192374816421</v>
          </cell>
          <cell r="B97376">
            <v>0</v>
          </cell>
          <cell r="C97376" t="b">
            <v>1</v>
          </cell>
        </row>
        <row r="97377">
          <cell r="A97377">
            <v>192374816414</v>
          </cell>
          <cell r="B97377">
            <v>0</v>
          </cell>
          <cell r="C97377" t="b">
            <v>1</v>
          </cell>
        </row>
        <row r="97378">
          <cell r="A97378">
            <v>192374816445</v>
          </cell>
          <cell r="B97378">
            <v>0</v>
          </cell>
          <cell r="C97378" t="b">
            <v>1</v>
          </cell>
        </row>
        <row r="97379">
          <cell r="A97379">
            <v>192374823474</v>
          </cell>
          <cell r="B97379">
            <v>0</v>
          </cell>
          <cell r="C97379" t="b">
            <v>1</v>
          </cell>
        </row>
        <row r="97380">
          <cell r="A97380">
            <v>192374823450</v>
          </cell>
          <cell r="B97380">
            <v>0</v>
          </cell>
          <cell r="C97380" t="b">
            <v>1</v>
          </cell>
        </row>
        <row r="97381">
          <cell r="A97381">
            <v>192374823443</v>
          </cell>
          <cell r="B97381">
            <v>0</v>
          </cell>
          <cell r="C97381" t="b">
            <v>1</v>
          </cell>
        </row>
        <row r="97382">
          <cell r="A97382">
            <v>192374823436</v>
          </cell>
          <cell r="B97382">
            <v>0</v>
          </cell>
          <cell r="C97382" t="b">
            <v>1</v>
          </cell>
        </row>
        <row r="97383">
          <cell r="A97383">
            <v>192374823467</v>
          </cell>
          <cell r="B97383">
            <v>0</v>
          </cell>
          <cell r="C97383" t="b">
            <v>1</v>
          </cell>
        </row>
        <row r="97384">
          <cell r="A97384">
            <v>192374817350</v>
          </cell>
          <cell r="B97384">
            <v>0</v>
          </cell>
          <cell r="C97384" t="b">
            <v>1</v>
          </cell>
        </row>
        <row r="97385">
          <cell r="A97385">
            <v>192374817336</v>
          </cell>
          <cell r="B97385">
            <v>0</v>
          </cell>
          <cell r="C97385" t="b">
            <v>1</v>
          </cell>
        </row>
        <row r="97386">
          <cell r="A97386">
            <v>192374817329</v>
          </cell>
          <cell r="B97386">
            <v>0</v>
          </cell>
          <cell r="C97386" t="b">
            <v>1</v>
          </cell>
        </row>
        <row r="97387">
          <cell r="A97387">
            <v>192374817312</v>
          </cell>
          <cell r="B97387">
            <v>0</v>
          </cell>
          <cell r="C97387" t="b">
            <v>1</v>
          </cell>
        </row>
        <row r="97388">
          <cell r="A97388">
            <v>192374817343</v>
          </cell>
          <cell r="B97388">
            <v>0</v>
          </cell>
          <cell r="C97388" t="b">
            <v>1</v>
          </cell>
        </row>
        <row r="97389">
          <cell r="A97389">
            <v>192374851507</v>
          </cell>
          <cell r="B97389">
            <v>0</v>
          </cell>
          <cell r="C97389" t="b">
            <v>1</v>
          </cell>
        </row>
        <row r="97390">
          <cell r="A97390">
            <v>192374851514</v>
          </cell>
          <cell r="B97390">
            <v>0</v>
          </cell>
          <cell r="C97390" t="b">
            <v>1</v>
          </cell>
        </row>
        <row r="97391">
          <cell r="A97391">
            <v>192374851521</v>
          </cell>
          <cell r="B97391">
            <v>0</v>
          </cell>
          <cell r="C97391" t="b">
            <v>1</v>
          </cell>
        </row>
        <row r="97392">
          <cell r="A97392">
            <v>192374851538</v>
          </cell>
          <cell r="B97392">
            <v>0</v>
          </cell>
          <cell r="C97392" t="b">
            <v>1</v>
          </cell>
        </row>
        <row r="97393">
          <cell r="A97393">
            <v>192374851545</v>
          </cell>
          <cell r="B97393">
            <v>0</v>
          </cell>
          <cell r="C97393" t="b">
            <v>1</v>
          </cell>
        </row>
        <row r="97394">
          <cell r="A97394">
            <v>192374817657</v>
          </cell>
          <cell r="B97394">
            <v>0</v>
          </cell>
          <cell r="C97394" t="b">
            <v>1</v>
          </cell>
        </row>
        <row r="97395">
          <cell r="A97395">
            <v>192374817633</v>
          </cell>
          <cell r="B97395">
            <v>0</v>
          </cell>
          <cell r="C97395" t="b">
            <v>1</v>
          </cell>
        </row>
        <row r="97396">
          <cell r="A97396">
            <v>192374817626</v>
          </cell>
          <cell r="B97396">
            <v>0</v>
          </cell>
          <cell r="C97396" t="b">
            <v>1</v>
          </cell>
        </row>
        <row r="97397">
          <cell r="A97397">
            <v>192374817619</v>
          </cell>
          <cell r="B97397">
            <v>0</v>
          </cell>
          <cell r="C97397" t="b">
            <v>1</v>
          </cell>
        </row>
        <row r="97398">
          <cell r="A97398">
            <v>192374817640</v>
          </cell>
          <cell r="B97398">
            <v>0</v>
          </cell>
          <cell r="C97398" t="b">
            <v>1</v>
          </cell>
        </row>
        <row r="97399">
          <cell r="A97399">
            <v>192374851552</v>
          </cell>
          <cell r="B97399">
            <v>0</v>
          </cell>
          <cell r="C97399" t="b">
            <v>1</v>
          </cell>
        </row>
        <row r="97400">
          <cell r="A97400">
            <v>192374851569</v>
          </cell>
          <cell r="B97400">
            <v>0</v>
          </cell>
          <cell r="C97400" t="b">
            <v>1</v>
          </cell>
        </row>
        <row r="97401">
          <cell r="A97401">
            <v>192374851576</v>
          </cell>
          <cell r="B97401">
            <v>0</v>
          </cell>
          <cell r="C97401" t="b">
            <v>1</v>
          </cell>
        </row>
        <row r="97402">
          <cell r="A97402">
            <v>192374851583</v>
          </cell>
          <cell r="B97402">
            <v>0</v>
          </cell>
          <cell r="C97402" t="b">
            <v>1</v>
          </cell>
        </row>
        <row r="97403">
          <cell r="A97403">
            <v>192374851590</v>
          </cell>
          <cell r="B97403">
            <v>0</v>
          </cell>
          <cell r="C97403" t="b">
            <v>1</v>
          </cell>
        </row>
        <row r="97404">
          <cell r="A97404">
            <v>192374851651</v>
          </cell>
          <cell r="B97404">
            <v>0</v>
          </cell>
          <cell r="C97404" t="b">
            <v>1</v>
          </cell>
        </row>
        <row r="97405">
          <cell r="A97405">
            <v>192374851668</v>
          </cell>
          <cell r="B97405">
            <v>0</v>
          </cell>
          <cell r="C97405" t="b">
            <v>1</v>
          </cell>
        </row>
        <row r="97406">
          <cell r="A97406">
            <v>192374851675</v>
          </cell>
          <cell r="B97406">
            <v>0</v>
          </cell>
          <cell r="C97406" t="b">
            <v>1</v>
          </cell>
        </row>
        <row r="97407">
          <cell r="A97407">
            <v>192374851606</v>
          </cell>
          <cell r="B97407">
            <v>1</v>
          </cell>
          <cell r="C97407" t="b">
            <v>1</v>
          </cell>
        </row>
        <row r="97408">
          <cell r="A97408">
            <v>192374851613</v>
          </cell>
          <cell r="B97408">
            <v>0</v>
          </cell>
          <cell r="C97408" t="b">
            <v>1</v>
          </cell>
        </row>
        <row r="97409">
          <cell r="A97409">
            <v>192374851620</v>
          </cell>
          <cell r="B97409">
            <v>0</v>
          </cell>
          <cell r="C97409" t="b">
            <v>1</v>
          </cell>
        </row>
        <row r="97410">
          <cell r="A97410">
            <v>192374851637</v>
          </cell>
          <cell r="B97410">
            <v>0</v>
          </cell>
          <cell r="C97410" t="b">
            <v>1</v>
          </cell>
        </row>
        <row r="97411">
          <cell r="A97411">
            <v>192374851644</v>
          </cell>
          <cell r="B97411">
            <v>0</v>
          </cell>
          <cell r="C97411" t="b">
            <v>1</v>
          </cell>
        </row>
        <row r="97412">
          <cell r="A97412">
            <v>192374851712</v>
          </cell>
          <cell r="B97412">
            <v>0</v>
          </cell>
          <cell r="C97412" t="b">
            <v>1</v>
          </cell>
        </row>
        <row r="97413">
          <cell r="A97413">
            <v>192374851729</v>
          </cell>
          <cell r="B97413">
            <v>0</v>
          </cell>
          <cell r="C97413" t="b">
            <v>1</v>
          </cell>
        </row>
        <row r="97414">
          <cell r="A97414">
            <v>192374851736</v>
          </cell>
          <cell r="B97414">
            <v>0</v>
          </cell>
          <cell r="C97414" t="b">
            <v>1</v>
          </cell>
        </row>
        <row r="97415">
          <cell r="A97415">
            <v>192374851743</v>
          </cell>
          <cell r="B97415">
            <v>0</v>
          </cell>
          <cell r="C97415" t="b">
            <v>1</v>
          </cell>
        </row>
        <row r="97416">
          <cell r="A97416">
            <v>192374851750</v>
          </cell>
          <cell r="B97416">
            <v>0</v>
          </cell>
          <cell r="C97416" t="b">
            <v>1</v>
          </cell>
        </row>
        <row r="97417">
          <cell r="A97417">
            <v>192374851811</v>
          </cell>
          <cell r="B97417">
            <v>1</v>
          </cell>
          <cell r="C97417" t="b">
            <v>1</v>
          </cell>
        </row>
        <row r="97418">
          <cell r="A97418">
            <v>192374851828</v>
          </cell>
          <cell r="B97418">
            <v>0</v>
          </cell>
          <cell r="C97418" t="b">
            <v>1</v>
          </cell>
        </row>
        <row r="97419">
          <cell r="A97419">
            <v>192374851835</v>
          </cell>
          <cell r="B97419">
            <v>0</v>
          </cell>
          <cell r="C97419" t="b">
            <v>1</v>
          </cell>
        </row>
        <row r="97420">
          <cell r="A97420">
            <v>192374851767</v>
          </cell>
          <cell r="B97420">
            <v>1</v>
          </cell>
          <cell r="C97420" t="b">
            <v>1</v>
          </cell>
        </row>
        <row r="97421">
          <cell r="A97421">
            <v>192374851774</v>
          </cell>
          <cell r="B97421">
            <v>0</v>
          </cell>
          <cell r="C97421" t="b">
            <v>1</v>
          </cell>
        </row>
        <row r="97422">
          <cell r="A97422">
            <v>192374851781</v>
          </cell>
          <cell r="B97422">
            <v>0</v>
          </cell>
          <cell r="C97422" t="b">
            <v>1</v>
          </cell>
        </row>
        <row r="97423">
          <cell r="A97423">
            <v>192374851798</v>
          </cell>
          <cell r="B97423">
            <v>0</v>
          </cell>
          <cell r="C97423" t="b">
            <v>1</v>
          </cell>
        </row>
        <row r="97424">
          <cell r="A97424">
            <v>192374851804</v>
          </cell>
          <cell r="B97424">
            <v>0</v>
          </cell>
          <cell r="C97424" t="b">
            <v>1</v>
          </cell>
        </row>
        <row r="97425">
          <cell r="A97425">
            <v>192374851927</v>
          </cell>
          <cell r="B97425">
            <v>6</v>
          </cell>
          <cell r="C97425" t="b">
            <v>1</v>
          </cell>
        </row>
        <row r="97426">
          <cell r="A97426">
            <v>192374851934</v>
          </cell>
          <cell r="B97426">
            <v>9</v>
          </cell>
          <cell r="C97426" t="b">
            <v>1</v>
          </cell>
        </row>
        <row r="97427">
          <cell r="A97427">
            <v>192374851941</v>
          </cell>
          <cell r="B97427">
            <v>14</v>
          </cell>
          <cell r="C97427" t="b">
            <v>1</v>
          </cell>
        </row>
        <row r="97428">
          <cell r="A97428">
            <v>192374851958</v>
          </cell>
          <cell r="B97428">
            <v>0</v>
          </cell>
          <cell r="C97428" t="b">
            <v>1</v>
          </cell>
        </row>
        <row r="97429">
          <cell r="A97429">
            <v>192374851965</v>
          </cell>
          <cell r="B97429">
            <v>0</v>
          </cell>
          <cell r="C97429" t="b">
            <v>1</v>
          </cell>
        </row>
        <row r="97430">
          <cell r="A97430">
            <v>192374815653</v>
          </cell>
          <cell r="B97430">
            <v>0</v>
          </cell>
          <cell r="C97430" t="b">
            <v>1</v>
          </cell>
        </row>
        <row r="97431">
          <cell r="A97431">
            <v>192374815639</v>
          </cell>
          <cell r="B97431">
            <v>0</v>
          </cell>
          <cell r="C97431" t="b">
            <v>1</v>
          </cell>
        </row>
        <row r="97432">
          <cell r="A97432">
            <v>192374815622</v>
          </cell>
          <cell r="B97432">
            <v>0</v>
          </cell>
          <cell r="C97432" t="b">
            <v>1</v>
          </cell>
        </row>
        <row r="97433">
          <cell r="A97433">
            <v>192374815615</v>
          </cell>
          <cell r="B97433">
            <v>0</v>
          </cell>
          <cell r="C97433" t="b">
            <v>1</v>
          </cell>
        </row>
        <row r="97434">
          <cell r="A97434">
            <v>192374815646</v>
          </cell>
          <cell r="B97434">
            <v>0</v>
          </cell>
          <cell r="C97434" t="b">
            <v>1</v>
          </cell>
        </row>
        <row r="97435">
          <cell r="A97435">
            <v>192374819743</v>
          </cell>
          <cell r="B97435">
            <v>0</v>
          </cell>
          <cell r="C97435" t="b">
            <v>1</v>
          </cell>
        </row>
        <row r="97436">
          <cell r="A97436">
            <v>192374819750</v>
          </cell>
          <cell r="B97436">
            <v>0</v>
          </cell>
          <cell r="C97436" t="b">
            <v>1</v>
          </cell>
        </row>
        <row r="97437">
          <cell r="A97437">
            <v>192374819767</v>
          </cell>
          <cell r="B97437">
            <v>0</v>
          </cell>
          <cell r="C97437" t="b">
            <v>1</v>
          </cell>
        </row>
        <row r="97438">
          <cell r="A97438">
            <v>192374852023</v>
          </cell>
          <cell r="B97438">
            <v>6</v>
          </cell>
          <cell r="C97438" t="b">
            <v>1</v>
          </cell>
        </row>
        <row r="97439">
          <cell r="A97439">
            <v>192374852030</v>
          </cell>
          <cell r="B97439">
            <v>7</v>
          </cell>
          <cell r="C97439" t="b">
            <v>1</v>
          </cell>
        </row>
        <row r="97440">
          <cell r="A97440">
            <v>192374852047</v>
          </cell>
          <cell r="B97440">
            <v>8</v>
          </cell>
          <cell r="C97440" t="b">
            <v>1</v>
          </cell>
        </row>
        <row r="97441">
          <cell r="A97441">
            <v>192374852054</v>
          </cell>
          <cell r="B97441">
            <v>2</v>
          </cell>
          <cell r="C97441" t="b">
            <v>1</v>
          </cell>
        </row>
        <row r="97442">
          <cell r="A97442">
            <v>192374852061</v>
          </cell>
          <cell r="B97442">
            <v>2</v>
          </cell>
          <cell r="C97442" t="b">
            <v>1</v>
          </cell>
        </row>
        <row r="97443">
          <cell r="A97443">
            <v>192374851972</v>
          </cell>
          <cell r="B97443">
            <v>0</v>
          </cell>
          <cell r="C97443" t="b">
            <v>1</v>
          </cell>
        </row>
        <row r="97444">
          <cell r="A97444">
            <v>192374851989</v>
          </cell>
          <cell r="B97444">
            <v>0</v>
          </cell>
          <cell r="C97444" t="b">
            <v>1</v>
          </cell>
        </row>
        <row r="97445">
          <cell r="A97445">
            <v>192374851996</v>
          </cell>
          <cell r="B97445">
            <v>3</v>
          </cell>
          <cell r="C97445" t="b">
            <v>1</v>
          </cell>
        </row>
        <row r="97446">
          <cell r="A97446">
            <v>192374852009</v>
          </cell>
          <cell r="B97446">
            <v>0</v>
          </cell>
          <cell r="C97446" t="b">
            <v>1</v>
          </cell>
        </row>
        <row r="97447">
          <cell r="A97447">
            <v>192374852016</v>
          </cell>
          <cell r="B97447">
            <v>1</v>
          </cell>
          <cell r="C97447" t="b">
            <v>1</v>
          </cell>
        </row>
        <row r="97448">
          <cell r="A97448">
            <v>192374816100</v>
          </cell>
          <cell r="B97448">
            <v>0</v>
          </cell>
          <cell r="C97448" t="b">
            <v>1</v>
          </cell>
        </row>
        <row r="97449">
          <cell r="A97449">
            <v>192374816087</v>
          </cell>
          <cell r="B97449">
            <v>0</v>
          </cell>
          <cell r="C97449" t="b">
            <v>1</v>
          </cell>
        </row>
        <row r="97450">
          <cell r="A97450">
            <v>192374816070</v>
          </cell>
          <cell r="B97450">
            <v>0</v>
          </cell>
          <cell r="C97450" t="b">
            <v>1</v>
          </cell>
        </row>
        <row r="97451">
          <cell r="A97451">
            <v>192374816063</v>
          </cell>
          <cell r="B97451">
            <v>0</v>
          </cell>
          <cell r="C97451" t="b">
            <v>1</v>
          </cell>
        </row>
        <row r="97452">
          <cell r="A97452">
            <v>192374816094</v>
          </cell>
          <cell r="B97452">
            <v>0</v>
          </cell>
          <cell r="C97452" t="b">
            <v>1</v>
          </cell>
        </row>
        <row r="97453">
          <cell r="A97453">
            <v>192374819866</v>
          </cell>
          <cell r="B97453">
            <v>0</v>
          </cell>
          <cell r="C97453" t="b">
            <v>1</v>
          </cell>
        </row>
        <row r="97454">
          <cell r="A97454">
            <v>192374819873</v>
          </cell>
          <cell r="B97454">
            <v>0</v>
          </cell>
          <cell r="C97454" t="b">
            <v>1</v>
          </cell>
        </row>
        <row r="97455">
          <cell r="A97455">
            <v>192374819880</v>
          </cell>
          <cell r="B97455">
            <v>0</v>
          </cell>
          <cell r="C97455" t="b">
            <v>1</v>
          </cell>
        </row>
        <row r="97456">
          <cell r="A97456">
            <v>192374852078</v>
          </cell>
          <cell r="B97456">
            <v>4</v>
          </cell>
          <cell r="C97456" t="b">
            <v>1</v>
          </cell>
        </row>
        <row r="97457">
          <cell r="A97457">
            <v>192374852085</v>
          </cell>
          <cell r="B97457">
            <v>1</v>
          </cell>
          <cell r="C97457" t="b">
            <v>1</v>
          </cell>
        </row>
        <row r="97458">
          <cell r="A97458">
            <v>192374852092</v>
          </cell>
          <cell r="B97458">
            <v>0</v>
          </cell>
          <cell r="C97458" t="b">
            <v>1</v>
          </cell>
        </row>
        <row r="97459">
          <cell r="A97459">
            <v>192374852108</v>
          </cell>
          <cell r="B97459">
            <v>0</v>
          </cell>
          <cell r="C97459" t="b">
            <v>1</v>
          </cell>
        </row>
        <row r="97460">
          <cell r="A97460">
            <v>192374852115</v>
          </cell>
          <cell r="B97460">
            <v>0</v>
          </cell>
          <cell r="C97460" t="b">
            <v>1</v>
          </cell>
        </row>
        <row r="97461">
          <cell r="A97461">
            <v>192374852122</v>
          </cell>
          <cell r="B97461">
            <v>0</v>
          </cell>
          <cell r="C97461" t="b">
            <v>1</v>
          </cell>
        </row>
        <row r="97462">
          <cell r="A97462">
            <v>192374852139</v>
          </cell>
          <cell r="B97462">
            <v>1</v>
          </cell>
          <cell r="C97462" t="b">
            <v>1</v>
          </cell>
        </row>
        <row r="97463">
          <cell r="A97463">
            <v>192374852146</v>
          </cell>
          <cell r="B97463">
            <v>0</v>
          </cell>
          <cell r="C97463" t="b">
            <v>1</v>
          </cell>
        </row>
        <row r="97464">
          <cell r="A97464">
            <v>192374817053</v>
          </cell>
          <cell r="B97464">
            <v>0</v>
          </cell>
          <cell r="C97464" t="b">
            <v>1</v>
          </cell>
        </row>
        <row r="97465">
          <cell r="A97465">
            <v>192374817039</v>
          </cell>
          <cell r="B97465">
            <v>0</v>
          </cell>
          <cell r="C97465" t="b">
            <v>1</v>
          </cell>
        </row>
        <row r="97466">
          <cell r="A97466">
            <v>192374817022</v>
          </cell>
          <cell r="B97466">
            <v>0</v>
          </cell>
          <cell r="C97466" t="b">
            <v>1</v>
          </cell>
        </row>
        <row r="97467">
          <cell r="A97467">
            <v>192374817015</v>
          </cell>
          <cell r="B97467">
            <v>0</v>
          </cell>
          <cell r="C97467" t="b">
            <v>1</v>
          </cell>
        </row>
        <row r="97468">
          <cell r="A97468">
            <v>192374817046</v>
          </cell>
          <cell r="B97468">
            <v>0</v>
          </cell>
          <cell r="C97468" t="b">
            <v>1</v>
          </cell>
        </row>
        <row r="97469">
          <cell r="A97469">
            <v>192374820077</v>
          </cell>
          <cell r="B97469">
            <v>0</v>
          </cell>
          <cell r="C97469" t="b">
            <v>1</v>
          </cell>
        </row>
        <row r="97470">
          <cell r="A97470">
            <v>192374820084</v>
          </cell>
          <cell r="B97470">
            <v>0</v>
          </cell>
          <cell r="C97470" t="b">
            <v>1</v>
          </cell>
        </row>
        <row r="97471">
          <cell r="A97471">
            <v>192374820091</v>
          </cell>
          <cell r="B97471">
            <v>0</v>
          </cell>
          <cell r="C97471" t="b">
            <v>1</v>
          </cell>
        </row>
        <row r="97472">
          <cell r="A97472">
            <v>192374817800</v>
          </cell>
          <cell r="B97472">
            <v>0</v>
          </cell>
          <cell r="C97472" t="b">
            <v>1</v>
          </cell>
        </row>
        <row r="97473">
          <cell r="A97473">
            <v>192374817787</v>
          </cell>
          <cell r="B97473">
            <v>0</v>
          </cell>
          <cell r="C97473" t="b">
            <v>1</v>
          </cell>
        </row>
        <row r="97474">
          <cell r="A97474">
            <v>192374817770</v>
          </cell>
          <cell r="B97474">
            <v>0</v>
          </cell>
          <cell r="C97474" t="b">
            <v>1</v>
          </cell>
        </row>
        <row r="97475">
          <cell r="A97475">
            <v>192374817763</v>
          </cell>
          <cell r="B97475">
            <v>0</v>
          </cell>
          <cell r="C97475" t="b">
            <v>1</v>
          </cell>
        </row>
        <row r="97476">
          <cell r="A97476">
            <v>192374817794</v>
          </cell>
          <cell r="B97476">
            <v>0</v>
          </cell>
          <cell r="C97476" t="b">
            <v>1</v>
          </cell>
        </row>
        <row r="97477">
          <cell r="A97477">
            <v>192374852283</v>
          </cell>
          <cell r="B97477">
            <v>9</v>
          </cell>
          <cell r="C97477" t="b">
            <v>1</v>
          </cell>
        </row>
        <row r="97478">
          <cell r="A97478">
            <v>192374852290</v>
          </cell>
          <cell r="B97478">
            <v>12</v>
          </cell>
          <cell r="C97478" t="b">
            <v>1</v>
          </cell>
        </row>
        <row r="97479">
          <cell r="A97479">
            <v>192374852306</v>
          </cell>
          <cell r="B97479">
            <v>14</v>
          </cell>
          <cell r="C97479" t="b">
            <v>1</v>
          </cell>
        </row>
        <row r="97480">
          <cell r="A97480">
            <v>192374852313</v>
          </cell>
          <cell r="B97480">
            <v>15</v>
          </cell>
          <cell r="C97480" t="b">
            <v>1</v>
          </cell>
        </row>
        <row r="97481">
          <cell r="A97481">
            <v>192374852320</v>
          </cell>
          <cell r="B97481">
            <v>7</v>
          </cell>
          <cell r="C97481" t="b">
            <v>1</v>
          </cell>
        </row>
        <row r="97482">
          <cell r="A97482">
            <v>192374852238</v>
          </cell>
          <cell r="B97482">
            <v>9</v>
          </cell>
          <cell r="C97482" t="b">
            <v>1</v>
          </cell>
        </row>
        <row r="97483">
          <cell r="A97483">
            <v>192374852245</v>
          </cell>
          <cell r="B97483">
            <v>6</v>
          </cell>
          <cell r="C97483" t="b">
            <v>1</v>
          </cell>
        </row>
        <row r="97484">
          <cell r="A97484">
            <v>192374852252</v>
          </cell>
          <cell r="B97484">
            <v>9</v>
          </cell>
          <cell r="C97484" t="b">
            <v>1</v>
          </cell>
        </row>
        <row r="97485">
          <cell r="A97485">
            <v>192374852269</v>
          </cell>
          <cell r="B97485">
            <v>9</v>
          </cell>
          <cell r="C97485" t="b">
            <v>1</v>
          </cell>
        </row>
        <row r="97486">
          <cell r="A97486">
            <v>192374852276</v>
          </cell>
          <cell r="B97486">
            <v>6</v>
          </cell>
          <cell r="C97486" t="b">
            <v>1</v>
          </cell>
        </row>
        <row r="97487">
          <cell r="A97487">
            <v>192374852443</v>
          </cell>
          <cell r="B97487">
            <v>5</v>
          </cell>
          <cell r="C97487" t="b">
            <v>1</v>
          </cell>
        </row>
        <row r="97488">
          <cell r="A97488">
            <v>192374852450</v>
          </cell>
          <cell r="B97488">
            <v>1</v>
          </cell>
          <cell r="C97488" t="b">
            <v>1</v>
          </cell>
        </row>
        <row r="97489">
          <cell r="A97489">
            <v>192374852467</v>
          </cell>
          <cell r="B97489">
            <v>3</v>
          </cell>
          <cell r="C97489" t="b">
            <v>1</v>
          </cell>
        </row>
        <row r="97490">
          <cell r="A97490">
            <v>192374852474</v>
          </cell>
          <cell r="B97490">
            <v>0</v>
          </cell>
          <cell r="C97490" t="b">
            <v>1</v>
          </cell>
        </row>
        <row r="97491">
          <cell r="A97491">
            <v>192374852481</v>
          </cell>
          <cell r="B97491">
            <v>1</v>
          </cell>
          <cell r="C97491" t="b">
            <v>1</v>
          </cell>
        </row>
        <row r="97492">
          <cell r="A97492">
            <v>192374852498</v>
          </cell>
          <cell r="B97492">
            <v>10</v>
          </cell>
          <cell r="C97492" t="b">
            <v>1</v>
          </cell>
        </row>
        <row r="97493">
          <cell r="A97493">
            <v>192374852504</v>
          </cell>
          <cell r="B97493">
            <v>2</v>
          </cell>
          <cell r="C97493" t="b">
            <v>1</v>
          </cell>
        </row>
        <row r="97494">
          <cell r="A97494">
            <v>192374852511</v>
          </cell>
          <cell r="B97494">
            <v>0</v>
          </cell>
          <cell r="C97494" t="b">
            <v>1</v>
          </cell>
        </row>
        <row r="97495">
          <cell r="A97495">
            <v>192374852399</v>
          </cell>
          <cell r="B97495">
            <v>1</v>
          </cell>
          <cell r="C97495" t="b">
            <v>1</v>
          </cell>
        </row>
        <row r="97496">
          <cell r="A97496">
            <v>192374852405</v>
          </cell>
          <cell r="B97496">
            <v>0</v>
          </cell>
          <cell r="C97496" t="b">
            <v>1</v>
          </cell>
        </row>
        <row r="97497">
          <cell r="A97497">
            <v>192374852412</v>
          </cell>
          <cell r="B97497">
            <v>0</v>
          </cell>
          <cell r="C97497" t="b">
            <v>1</v>
          </cell>
        </row>
        <row r="97498">
          <cell r="A97498">
            <v>192374852429</v>
          </cell>
          <cell r="B97498">
            <v>0</v>
          </cell>
          <cell r="C97498" t="b">
            <v>1</v>
          </cell>
        </row>
        <row r="97499">
          <cell r="A97499">
            <v>192374852436</v>
          </cell>
          <cell r="B97499">
            <v>0</v>
          </cell>
          <cell r="C97499" t="b">
            <v>1</v>
          </cell>
        </row>
        <row r="97500">
          <cell r="A97500">
            <v>192374852528</v>
          </cell>
          <cell r="B97500">
            <v>4</v>
          </cell>
          <cell r="C97500" t="b">
            <v>1</v>
          </cell>
        </row>
        <row r="97501">
          <cell r="A97501">
            <v>192374852535</v>
          </cell>
          <cell r="B97501">
            <v>0</v>
          </cell>
          <cell r="C97501" t="b">
            <v>1</v>
          </cell>
        </row>
        <row r="97502">
          <cell r="A97502">
            <v>192374852542</v>
          </cell>
          <cell r="B97502">
            <v>0</v>
          </cell>
          <cell r="C97502" t="b">
            <v>1</v>
          </cell>
        </row>
        <row r="97503">
          <cell r="A97503">
            <v>192374852603</v>
          </cell>
          <cell r="B97503">
            <v>0</v>
          </cell>
          <cell r="C97503" t="b">
            <v>1</v>
          </cell>
        </row>
        <row r="97504">
          <cell r="A97504">
            <v>192374852610</v>
          </cell>
          <cell r="B97504">
            <v>0</v>
          </cell>
          <cell r="C97504" t="b">
            <v>1</v>
          </cell>
        </row>
        <row r="97505">
          <cell r="A97505">
            <v>192374852627</v>
          </cell>
          <cell r="B97505">
            <v>0</v>
          </cell>
          <cell r="C97505" t="b">
            <v>1</v>
          </cell>
        </row>
        <row r="97506">
          <cell r="A97506">
            <v>192374852634</v>
          </cell>
          <cell r="B97506">
            <v>0</v>
          </cell>
          <cell r="C97506" t="b">
            <v>1</v>
          </cell>
        </row>
        <row r="97507">
          <cell r="A97507">
            <v>192374852641</v>
          </cell>
          <cell r="B97507">
            <v>0</v>
          </cell>
          <cell r="C97507" t="b">
            <v>1</v>
          </cell>
        </row>
        <row r="97508">
          <cell r="A97508">
            <v>192374852559</v>
          </cell>
          <cell r="B97508">
            <v>0</v>
          </cell>
          <cell r="C97508" t="b">
            <v>1</v>
          </cell>
        </row>
        <row r="97509">
          <cell r="A97509">
            <v>192374852566</v>
          </cell>
          <cell r="B97509">
            <v>0</v>
          </cell>
          <cell r="C97509" t="b">
            <v>1</v>
          </cell>
        </row>
        <row r="97510">
          <cell r="A97510">
            <v>192374852573</v>
          </cell>
          <cell r="B97510">
            <v>0</v>
          </cell>
          <cell r="C97510" t="b">
            <v>1</v>
          </cell>
        </row>
        <row r="97511">
          <cell r="A97511">
            <v>192374852580</v>
          </cell>
          <cell r="B97511">
            <v>0</v>
          </cell>
          <cell r="C97511" t="b">
            <v>1</v>
          </cell>
        </row>
        <row r="97512">
          <cell r="A97512">
            <v>192374852597</v>
          </cell>
          <cell r="B97512">
            <v>0</v>
          </cell>
          <cell r="C97512" t="b">
            <v>1</v>
          </cell>
        </row>
        <row r="97513">
          <cell r="A97513">
            <v>192374815752</v>
          </cell>
          <cell r="B97513">
            <v>0</v>
          </cell>
          <cell r="C97513" t="b">
            <v>1</v>
          </cell>
        </row>
        <row r="97514">
          <cell r="A97514">
            <v>192374815738</v>
          </cell>
          <cell r="B97514">
            <v>0</v>
          </cell>
          <cell r="C97514" t="b">
            <v>1</v>
          </cell>
        </row>
        <row r="97515">
          <cell r="A97515">
            <v>192374815721</v>
          </cell>
          <cell r="B97515">
            <v>0</v>
          </cell>
          <cell r="C97515" t="b">
            <v>1</v>
          </cell>
        </row>
        <row r="97516">
          <cell r="A97516">
            <v>192374815714</v>
          </cell>
          <cell r="B97516">
            <v>0</v>
          </cell>
          <cell r="C97516" t="b">
            <v>1</v>
          </cell>
        </row>
        <row r="97517">
          <cell r="A97517">
            <v>192374815745</v>
          </cell>
          <cell r="B97517">
            <v>0</v>
          </cell>
          <cell r="C97517" t="b">
            <v>1</v>
          </cell>
        </row>
        <row r="97518">
          <cell r="A97518">
            <v>192374819774</v>
          </cell>
          <cell r="B97518">
            <v>0</v>
          </cell>
          <cell r="C97518" t="b">
            <v>1</v>
          </cell>
        </row>
        <row r="97519">
          <cell r="A97519">
            <v>192374819781</v>
          </cell>
          <cell r="B97519">
            <v>0</v>
          </cell>
          <cell r="C97519" t="b">
            <v>1</v>
          </cell>
        </row>
        <row r="97520">
          <cell r="A97520">
            <v>192374819798</v>
          </cell>
          <cell r="B97520">
            <v>0</v>
          </cell>
          <cell r="C97520" t="b">
            <v>1</v>
          </cell>
        </row>
        <row r="97521">
          <cell r="A97521">
            <v>192374852719</v>
          </cell>
          <cell r="B97521">
            <v>0</v>
          </cell>
          <cell r="C97521" t="b">
            <v>1</v>
          </cell>
        </row>
        <row r="97522">
          <cell r="A97522">
            <v>192374852726</v>
          </cell>
          <cell r="B97522">
            <v>0</v>
          </cell>
          <cell r="C97522" t="b">
            <v>1</v>
          </cell>
        </row>
        <row r="97523">
          <cell r="A97523">
            <v>192374852733</v>
          </cell>
          <cell r="B97523">
            <v>0</v>
          </cell>
          <cell r="C97523" t="b">
            <v>1</v>
          </cell>
        </row>
        <row r="97524">
          <cell r="A97524">
            <v>192374852740</v>
          </cell>
          <cell r="B97524">
            <v>0</v>
          </cell>
          <cell r="C97524" t="b">
            <v>1</v>
          </cell>
        </row>
        <row r="97525">
          <cell r="A97525">
            <v>192374852757</v>
          </cell>
          <cell r="B97525">
            <v>0</v>
          </cell>
          <cell r="C97525" t="b">
            <v>1</v>
          </cell>
        </row>
        <row r="97526">
          <cell r="A97526">
            <v>192374816209</v>
          </cell>
          <cell r="B97526">
            <v>0</v>
          </cell>
          <cell r="C97526" t="b">
            <v>1</v>
          </cell>
        </row>
        <row r="97527">
          <cell r="A97527">
            <v>192374816186</v>
          </cell>
          <cell r="B97527">
            <v>0</v>
          </cell>
          <cell r="C97527" t="b">
            <v>1</v>
          </cell>
        </row>
        <row r="97528">
          <cell r="A97528">
            <v>192374816179</v>
          </cell>
          <cell r="B97528">
            <v>0</v>
          </cell>
          <cell r="C97528" t="b">
            <v>1</v>
          </cell>
        </row>
        <row r="97529">
          <cell r="A97529">
            <v>192374816162</v>
          </cell>
          <cell r="B97529">
            <v>0</v>
          </cell>
          <cell r="C97529" t="b">
            <v>1</v>
          </cell>
        </row>
        <row r="97530">
          <cell r="A97530">
            <v>192374816193</v>
          </cell>
          <cell r="B97530">
            <v>0</v>
          </cell>
          <cell r="C97530" t="b">
            <v>1</v>
          </cell>
        </row>
        <row r="97531">
          <cell r="A97531">
            <v>192374819897</v>
          </cell>
          <cell r="B97531">
            <v>0</v>
          </cell>
          <cell r="C97531" t="b">
            <v>1</v>
          </cell>
        </row>
        <row r="97532">
          <cell r="A97532">
            <v>192374819903</v>
          </cell>
          <cell r="B97532">
            <v>0</v>
          </cell>
          <cell r="C97532" t="b">
            <v>1</v>
          </cell>
        </row>
        <row r="97533">
          <cell r="A97533">
            <v>192374819910</v>
          </cell>
          <cell r="B97533">
            <v>0</v>
          </cell>
          <cell r="C97533" t="b">
            <v>1</v>
          </cell>
        </row>
        <row r="97534">
          <cell r="A97534">
            <v>192374852818</v>
          </cell>
          <cell r="B97534">
            <v>3</v>
          </cell>
          <cell r="C97534" t="b">
            <v>1</v>
          </cell>
        </row>
        <row r="97535">
          <cell r="A97535">
            <v>192374852825</v>
          </cell>
          <cell r="B97535">
            <v>0</v>
          </cell>
          <cell r="C97535" t="b">
            <v>1</v>
          </cell>
        </row>
        <row r="97536">
          <cell r="A97536">
            <v>192374852832</v>
          </cell>
          <cell r="B97536">
            <v>0</v>
          </cell>
          <cell r="C97536" t="b">
            <v>1</v>
          </cell>
        </row>
        <row r="97537">
          <cell r="A97537">
            <v>192374852849</v>
          </cell>
          <cell r="B97537">
            <v>0</v>
          </cell>
          <cell r="C97537" t="b">
            <v>1</v>
          </cell>
        </row>
        <row r="97538">
          <cell r="A97538">
            <v>192374852856</v>
          </cell>
          <cell r="B97538">
            <v>0</v>
          </cell>
          <cell r="C97538" t="b">
            <v>1</v>
          </cell>
        </row>
        <row r="97539">
          <cell r="A97539">
            <v>192374852863</v>
          </cell>
          <cell r="B97539">
            <v>0</v>
          </cell>
          <cell r="C97539" t="b">
            <v>1</v>
          </cell>
        </row>
        <row r="97540">
          <cell r="A97540">
            <v>192374852870</v>
          </cell>
          <cell r="B97540">
            <v>0</v>
          </cell>
          <cell r="C97540" t="b">
            <v>1</v>
          </cell>
        </row>
        <row r="97541">
          <cell r="A97541">
            <v>192374852887</v>
          </cell>
          <cell r="B97541">
            <v>0</v>
          </cell>
          <cell r="C97541" t="b">
            <v>1</v>
          </cell>
        </row>
        <row r="97542">
          <cell r="A97542">
            <v>192374817152</v>
          </cell>
          <cell r="B97542">
            <v>0</v>
          </cell>
          <cell r="C97542" t="b">
            <v>1</v>
          </cell>
        </row>
        <row r="97543">
          <cell r="A97543">
            <v>192374817138</v>
          </cell>
          <cell r="B97543">
            <v>0</v>
          </cell>
          <cell r="C97543" t="b">
            <v>1</v>
          </cell>
        </row>
        <row r="97544">
          <cell r="A97544">
            <v>192374817121</v>
          </cell>
          <cell r="B97544">
            <v>0</v>
          </cell>
          <cell r="C97544" t="b">
            <v>1</v>
          </cell>
        </row>
        <row r="97545">
          <cell r="A97545">
            <v>192374817114</v>
          </cell>
          <cell r="B97545">
            <v>0</v>
          </cell>
          <cell r="C97545" t="b">
            <v>1</v>
          </cell>
        </row>
        <row r="97546">
          <cell r="A97546">
            <v>192374817145</v>
          </cell>
          <cell r="B97546">
            <v>0</v>
          </cell>
          <cell r="C97546" t="b">
            <v>1</v>
          </cell>
        </row>
        <row r="97547">
          <cell r="A97547">
            <v>192374820107</v>
          </cell>
          <cell r="B97547">
            <v>0</v>
          </cell>
          <cell r="C97547" t="b">
            <v>1</v>
          </cell>
        </row>
        <row r="97548">
          <cell r="A97548">
            <v>192374820114</v>
          </cell>
          <cell r="B97548">
            <v>0</v>
          </cell>
          <cell r="C97548" t="b">
            <v>1</v>
          </cell>
        </row>
        <row r="97549">
          <cell r="A97549">
            <v>192374820121</v>
          </cell>
          <cell r="B97549">
            <v>0</v>
          </cell>
          <cell r="C97549" t="b">
            <v>1</v>
          </cell>
        </row>
        <row r="97550">
          <cell r="A97550">
            <v>192374817909</v>
          </cell>
          <cell r="B97550">
            <v>0</v>
          </cell>
          <cell r="C97550" t="b">
            <v>1</v>
          </cell>
        </row>
        <row r="97551">
          <cell r="A97551">
            <v>192374817886</v>
          </cell>
          <cell r="B97551">
            <v>4</v>
          </cell>
          <cell r="C97551" t="b">
            <v>1</v>
          </cell>
        </row>
        <row r="97552">
          <cell r="A97552">
            <v>192374817879</v>
          </cell>
          <cell r="B97552">
            <v>0</v>
          </cell>
          <cell r="C97552" t="b">
            <v>1</v>
          </cell>
        </row>
        <row r="97553">
          <cell r="A97553">
            <v>192374817862</v>
          </cell>
          <cell r="B97553">
            <v>0</v>
          </cell>
          <cell r="C97553" t="b">
            <v>1</v>
          </cell>
        </row>
        <row r="97554">
          <cell r="A97554">
            <v>192374817893</v>
          </cell>
          <cell r="B97554">
            <v>0</v>
          </cell>
          <cell r="C97554" t="b">
            <v>1</v>
          </cell>
        </row>
        <row r="97555">
          <cell r="A97555">
            <v>192374852979</v>
          </cell>
          <cell r="B97555">
            <v>7</v>
          </cell>
          <cell r="C97555" t="b">
            <v>1</v>
          </cell>
        </row>
        <row r="97556">
          <cell r="A97556">
            <v>192374852986</v>
          </cell>
          <cell r="B97556">
            <v>11</v>
          </cell>
          <cell r="C97556" t="b">
            <v>1</v>
          </cell>
        </row>
        <row r="97557">
          <cell r="A97557">
            <v>192374852993</v>
          </cell>
          <cell r="B97557">
            <v>11</v>
          </cell>
          <cell r="C97557" t="b">
            <v>1</v>
          </cell>
        </row>
        <row r="97558">
          <cell r="A97558">
            <v>192374853006</v>
          </cell>
          <cell r="B97558">
            <v>17</v>
          </cell>
          <cell r="C97558" t="b">
            <v>1</v>
          </cell>
        </row>
        <row r="97559">
          <cell r="A97559">
            <v>192374853013</v>
          </cell>
          <cell r="B97559">
            <v>9</v>
          </cell>
          <cell r="C97559" t="b">
            <v>1</v>
          </cell>
        </row>
        <row r="97560">
          <cell r="A97560">
            <v>192374853105</v>
          </cell>
          <cell r="B97560">
            <v>13</v>
          </cell>
          <cell r="C97560" t="b">
            <v>1</v>
          </cell>
        </row>
        <row r="97561">
          <cell r="A97561">
            <v>192374853112</v>
          </cell>
          <cell r="B97561">
            <v>4</v>
          </cell>
          <cell r="C97561" t="b">
            <v>1</v>
          </cell>
        </row>
        <row r="97562">
          <cell r="A97562">
            <v>192374853129</v>
          </cell>
          <cell r="B97562">
            <v>3</v>
          </cell>
          <cell r="C97562" t="b">
            <v>1</v>
          </cell>
        </row>
        <row r="97563">
          <cell r="A97563">
            <v>192374853020</v>
          </cell>
          <cell r="B97563">
            <v>8</v>
          </cell>
          <cell r="C97563" t="b">
            <v>1</v>
          </cell>
        </row>
        <row r="97564">
          <cell r="A97564">
            <v>192374853037</v>
          </cell>
          <cell r="B97564">
            <v>10</v>
          </cell>
          <cell r="C97564" t="b">
            <v>1</v>
          </cell>
        </row>
        <row r="97565">
          <cell r="A97565">
            <v>192374853044</v>
          </cell>
          <cell r="B97565">
            <v>10</v>
          </cell>
          <cell r="C97565" t="b">
            <v>1</v>
          </cell>
        </row>
        <row r="97566">
          <cell r="A97566">
            <v>192374853051</v>
          </cell>
          <cell r="B97566">
            <v>10</v>
          </cell>
          <cell r="C97566" t="b">
            <v>1</v>
          </cell>
        </row>
        <row r="97567">
          <cell r="A97567">
            <v>192374853068</v>
          </cell>
          <cell r="B97567">
            <v>9</v>
          </cell>
          <cell r="C97567" t="b">
            <v>1</v>
          </cell>
        </row>
        <row r="97568">
          <cell r="A97568">
            <v>192374853075</v>
          </cell>
          <cell r="B97568">
            <v>11</v>
          </cell>
          <cell r="C97568" t="b">
            <v>1</v>
          </cell>
        </row>
        <row r="97569">
          <cell r="A97569">
            <v>192374853082</v>
          </cell>
          <cell r="B97569">
            <v>5</v>
          </cell>
          <cell r="C97569" t="b">
            <v>1</v>
          </cell>
        </row>
        <row r="97570">
          <cell r="A97570">
            <v>192374853099</v>
          </cell>
          <cell r="B97570">
            <v>3</v>
          </cell>
          <cell r="C97570" t="b">
            <v>1</v>
          </cell>
        </row>
        <row r="97571">
          <cell r="A97571">
            <v>192374853136</v>
          </cell>
          <cell r="B97571">
            <v>2</v>
          </cell>
          <cell r="C97571" t="b">
            <v>1</v>
          </cell>
        </row>
        <row r="97572">
          <cell r="A97572">
            <v>192374853143</v>
          </cell>
          <cell r="B97572">
            <v>0</v>
          </cell>
          <cell r="C97572" t="b">
            <v>1</v>
          </cell>
        </row>
        <row r="97573">
          <cell r="A97573">
            <v>192374853150</v>
          </cell>
          <cell r="B97573">
            <v>0</v>
          </cell>
          <cell r="C97573" t="b">
            <v>1</v>
          </cell>
        </row>
        <row r="97574">
          <cell r="A97574">
            <v>192374853167</v>
          </cell>
          <cell r="B97574">
            <v>0</v>
          </cell>
          <cell r="C97574" t="b">
            <v>1</v>
          </cell>
        </row>
        <row r="97575">
          <cell r="A97575">
            <v>192374853174</v>
          </cell>
          <cell r="B97575">
            <v>0</v>
          </cell>
          <cell r="C97575" t="b">
            <v>1</v>
          </cell>
        </row>
        <row r="97576">
          <cell r="A97576">
            <v>192374853235</v>
          </cell>
          <cell r="B97576">
            <v>0</v>
          </cell>
          <cell r="C97576" t="b">
            <v>1</v>
          </cell>
        </row>
        <row r="97577">
          <cell r="A97577">
            <v>192374853242</v>
          </cell>
          <cell r="B97577">
            <v>0</v>
          </cell>
          <cell r="C97577" t="b">
            <v>1</v>
          </cell>
        </row>
        <row r="97578">
          <cell r="A97578">
            <v>192374853259</v>
          </cell>
          <cell r="B97578">
            <v>0</v>
          </cell>
          <cell r="C97578" t="b">
            <v>1</v>
          </cell>
        </row>
        <row r="97579">
          <cell r="A97579">
            <v>192374853181</v>
          </cell>
          <cell r="B97579">
            <v>0</v>
          </cell>
          <cell r="C97579" t="b">
            <v>1</v>
          </cell>
        </row>
        <row r="97580">
          <cell r="A97580">
            <v>192374853198</v>
          </cell>
          <cell r="B97580">
            <v>0</v>
          </cell>
          <cell r="C97580" t="b">
            <v>1</v>
          </cell>
        </row>
        <row r="97581">
          <cell r="A97581">
            <v>192374853204</v>
          </cell>
          <cell r="B97581">
            <v>0</v>
          </cell>
          <cell r="C97581" t="b">
            <v>1</v>
          </cell>
        </row>
        <row r="97582">
          <cell r="A97582">
            <v>192374853211</v>
          </cell>
          <cell r="B97582">
            <v>0</v>
          </cell>
          <cell r="C97582" t="b">
            <v>1</v>
          </cell>
        </row>
        <row r="97583">
          <cell r="A97583">
            <v>192374853228</v>
          </cell>
          <cell r="B97583">
            <v>0</v>
          </cell>
          <cell r="C97583" t="b">
            <v>1</v>
          </cell>
        </row>
        <row r="97584">
          <cell r="A97584">
            <v>192374853266</v>
          </cell>
          <cell r="B97584">
            <v>0</v>
          </cell>
          <cell r="C97584" t="b">
            <v>1</v>
          </cell>
        </row>
        <row r="97585">
          <cell r="A97585">
            <v>192374853273</v>
          </cell>
          <cell r="B97585">
            <v>0</v>
          </cell>
          <cell r="C97585" t="b">
            <v>1</v>
          </cell>
        </row>
        <row r="97586">
          <cell r="A97586">
            <v>192374853280</v>
          </cell>
          <cell r="B97586">
            <v>0</v>
          </cell>
          <cell r="C97586" t="b">
            <v>1</v>
          </cell>
        </row>
        <row r="97587">
          <cell r="A97587">
            <v>192374833619</v>
          </cell>
          <cell r="B97587">
            <v>0</v>
          </cell>
          <cell r="C97587" t="b">
            <v>1</v>
          </cell>
        </row>
        <row r="97588">
          <cell r="A97588">
            <v>192374833626</v>
          </cell>
          <cell r="B97588">
            <v>0</v>
          </cell>
          <cell r="C97588" t="b">
            <v>1</v>
          </cell>
        </row>
        <row r="97589">
          <cell r="A97589">
            <v>192374833633</v>
          </cell>
          <cell r="B97589">
            <v>0</v>
          </cell>
          <cell r="C97589" t="b">
            <v>1</v>
          </cell>
        </row>
        <row r="97590">
          <cell r="A97590">
            <v>192374833640</v>
          </cell>
          <cell r="B97590">
            <v>0</v>
          </cell>
          <cell r="C97590" t="b">
            <v>1</v>
          </cell>
        </row>
        <row r="97591">
          <cell r="A97591">
            <v>192374833657</v>
          </cell>
          <cell r="B97591">
            <v>0</v>
          </cell>
          <cell r="C97591" t="b">
            <v>1</v>
          </cell>
        </row>
        <row r="97592">
          <cell r="A97592">
            <v>192374853501</v>
          </cell>
          <cell r="B97592">
            <v>8</v>
          </cell>
          <cell r="C97592" t="b">
            <v>0</v>
          </cell>
        </row>
        <row r="97593">
          <cell r="A97593">
            <v>192374853518</v>
          </cell>
          <cell r="B97593">
            <v>13</v>
          </cell>
          <cell r="C97593" t="b">
            <v>0</v>
          </cell>
        </row>
        <row r="97594">
          <cell r="A97594">
            <v>192374853525</v>
          </cell>
          <cell r="B97594">
            <v>16</v>
          </cell>
          <cell r="C97594" t="b">
            <v>0</v>
          </cell>
        </row>
        <row r="97595">
          <cell r="A97595">
            <v>192374853532</v>
          </cell>
          <cell r="B97595">
            <v>11</v>
          </cell>
          <cell r="C97595" t="b">
            <v>0</v>
          </cell>
        </row>
        <row r="97596">
          <cell r="A97596">
            <v>192374853549</v>
          </cell>
          <cell r="B97596">
            <v>6</v>
          </cell>
          <cell r="C97596" t="b">
            <v>0</v>
          </cell>
        </row>
        <row r="97597">
          <cell r="A97597">
            <v>192374853655</v>
          </cell>
          <cell r="B97597">
            <v>0</v>
          </cell>
          <cell r="C97597" t="b">
            <v>1</v>
          </cell>
        </row>
        <row r="97598">
          <cell r="A97598">
            <v>192374853662</v>
          </cell>
          <cell r="B97598">
            <v>0</v>
          </cell>
          <cell r="C97598" t="b">
            <v>1</v>
          </cell>
        </row>
        <row r="97599">
          <cell r="A97599">
            <v>192374853679</v>
          </cell>
          <cell r="B97599">
            <v>0</v>
          </cell>
          <cell r="C97599" t="b">
            <v>1</v>
          </cell>
        </row>
        <row r="97600">
          <cell r="A97600">
            <v>192374853686</v>
          </cell>
          <cell r="B97600">
            <v>0</v>
          </cell>
          <cell r="C97600" t="b">
            <v>1</v>
          </cell>
        </row>
        <row r="97601">
          <cell r="A97601">
            <v>192374853693</v>
          </cell>
          <cell r="B97601">
            <v>0</v>
          </cell>
          <cell r="C97601" t="b">
            <v>1</v>
          </cell>
        </row>
        <row r="97602">
          <cell r="A97602">
            <v>192374853785</v>
          </cell>
          <cell r="B97602">
            <v>0</v>
          </cell>
          <cell r="C97602" t="b">
            <v>1</v>
          </cell>
        </row>
        <row r="97603">
          <cell r="A97603">
            <v>192374853792</v>
          </cell>
          <cell r="B97603">
            <v>0</v>
          </cell>
          <cell r="C97603" t="b">
            <v>1</v>
          </cell>
        </row>
        <row r="97604">
          <cell r="A97604">
            <v>192374853808</v>
          </cell>
          <cell r="B97604">
            <v>0</v>
          </cell>
          <cell r="C97604" t="b">
            <v>1</v>
          </cell>
        </row>
        <row r="97605">
          <cell r="A97605">
            <v>192374853709</v>
          </cell>
          <cell r="B97605">
            <v>0</v>
          </cell>
          <cell r="C97605" t="b">
            <v>1</v>
          </cell>
        </row>
        <row r="97606">
          <cell r="A97606">
            <v>192374853716</v>
          </cell>
          <cell r="B97606">
            <v>0</v>
          </cell>
          <cell r="C97606" t="b">
            <v>1</v>
          </cell>
        </row>
        <row r="97607">
          <cell r="A97607">
            <v>192374853723</v>
          </cell>
          <cell r="B97607">
            <v>0</v>
          </cell>
          <cell r="C97607" t="b">
            <v>1</v>
          </cell>
        </row>
        <row r="97608">
          <cell r="A97608">
            <v>192374853730</v>
          </cell>
          <cell r="B97608">
            <v>0</v>
          </cell>
          <cell r="C97608" t="b">
            <v>1</v>
          </cell>
        </row>
        <row r="97609">
          <cell r="A97609">
            <v>192374853747</v>
          </cell>
          <cell r="B97609">
            <v>0</v>
          </cell>
          <cell r="C97609" t="b">
            <v>1</v>
          </cell>
        </row>
        <row r="97610">
          <cell r="A97610">
            <v>192374853815</v>
          </cell>
          <cell r="B97610">
            <v>0</v>
          </cell>
          <cell r="C97610" t="b">
            <v>1</v>
          </cell>
        </row>
        <row r="97611">
          <cell r="A97611">
            <v>192374853822</v>
          </cell>
          <cell r="B97611">
            <v>0</v>
          </cell>
          <cell r="C97611" t="b">
            <v>1</v>
          </cell>
        </row>
        <row r="97612">
          <cell r="A97612">
            <v>192374853839</v>
          </cell>
          <cell r="B97612">
            <v>0</v>
          </cell>
          <cell r="C97612" t="b">
            <v>1</v>
          </cell>
        </row>
        <row r="97613">
          <cell r="A97613">
            <v>192374853846</v>
          </cell>
          <cell r="B97613">
            <v>0</v>
          </cell>
          <cell r="C97613" t="b">
            <v>1</v>
          </cell>
        </row>
        <row r="97614">
          <cell r="A97614">
            <v>192374853853</v>
          </cell>
          <cell r="B97614">
            <v>0</v>
          </cell>
          <cell r="C97614" t="b">
            <v>1</v>
          </cell>
        </row>
        <row r="97615">
          <cell r="A97615">
            <v>192374853914</v>
          </cell>
          <cell r="B97615">
            <v>0</v>
          </cell>
          <cell r="C97615" t="b">
            <v>1</v>
          </cell>
        </row>
        <row r="97616">
          <cell r="A97616">
            <v>192374853921</v>
          </cell>
          <cell r="B97616">
            <v>0</v>
          </cell>
          <cell r="C97616" t="b">
            <v>1</v>
          </cell>
        </row>
        <row r="97617">
          <cell r="A97617">
            <v>192374853938</v>
          </cell>
          <cell r="B97617">
            <v>0</v>
          </cell>
          <cell r="C97617" t="b">
            <v>1</v>
          </cell>
        </row>
        <row r="97618">
          <cell r="A97618">
            <v>192374853860</v>
          </cell>
          <cell r="B97618">
            <v>0</v>
          </cell>
          <cell r="C97618" t="b">
            <v>1</v>
          </cell>
        </row>
        <row r="97619">
          <cell r="A97619">
            <v>192374853877</v>
          </cell>
          <cell r="B97619">
            <v>0</v>
          </cell>
          <cell r="C97619" t="b">
            <v>1</v>
          </cell>
        </row>
        <row r="97620">
          <cell r="A97620">
            <v>192374853884</v>
          </cell>
          <cell r="B97620">
            <v>0</v>
          </cell>
          <cell r="C97620" t="b">
            <v>1</v>
          </cell>
        </row>
        <row r="97621">
          <cell r="A97621">
            <v>192374853891</v>
          </cell>
          <cell r="B97621">
            <v>0</v>
          </cell>
          <cell r="C97621" t="b">
            <v>1</v>
          </cell>
        </row>
        <row r="97622">
          <cell r="A97622">
            <v>192374853907</v>
          </cell>
          <cell r="B97622">
            <v>0</v>
          </cell>
          <cell r="C97622" t="b">
            <v>1</v>
          </cell>
        </row>
        <row r="97623">
          <cell r="A97623">
            <v>192374853945</v>
          </cell>
          <cell r="B97623">
            <v>0</v>
          </cell>
          <cell r="C97623" t="b">
            <v>1</v>
          </cell>
        </row>
        <row r="97624">
          <cell r="A97624">
            <v>192374853952</v>
          </cell>
          <cell r="B97624">
            <v>0</v>
          </cell>
          <cell r="C97624" t="b">
            <v>1</v>
          </cell>
        </row>
        <row r="97625">
          <cell r="A97625">
            <v>192374853969</v>
          </cell>
          <cell r="B97625">
            <v>0</v>
          </cell>
          <cell r="C97625" t="b">
            <v>1</v>
          </cell>
        </row>
        <row r="97626">
          <cell r="A97626">
            <v>192374815806</v>
          </cell>
          <cell r="B97626">
            <v>0</v>
          </cell>
          <cell r="C97626" t="b">
            <v>1</v>
          </cell>
        </row>
        <row r="97627">
          <cell r="A97627">
            <v>192374815783</v>
          </cell>
          <cell r="B97627">
            <v>0</v>
          </cell>
          <cell r="C97627" t="b">
            <v>1</v>
          </cell>
        </row>
        <row r="97628">
          <cell r="A97628">
            <v>192374815776</v>
          </cell>
          <cell r="B97628">
            <v>0</v>
          </cell>
          <cell r="C97628" t="b">
            <v>1</v>
          </cell>
        </row>
        <row r="97629">
          <cell r="A97629">
            <v>192374815769</v>
          </cell>
          <cell r="B97629">
            <v>0</v>
          </cell>
          <cell r="C97629" t="b">
            <v>1</v>
          </cell>
        </row>
        <row r="97630">
          <cell r="A97630">
            <v>192374815790</v>
          </cell>
          <cell r="B97630">
            <v>0</v>
          </cell>
          <cell r="C97630" t="b">
            <v>1</v>
          </cell>
        </row>
        <row r="97631">
          <cell r="A97631">
            <v>192374819804</v>
          </cell>
          <cell r="B97631">
            <v>0</v>
          </cell>
          <cell r="C97631" t="b">
            <v>1</v>
          </cell>
        </row>
        <row r="97632">
          <cell r="A97632">
            <v>192374819811</v>
          </cell>
          <cell r="B97632">
            <v>0</v>
          </cell>
          <cell r="C97632" t="b">
            <v>1</v>
          </cell>
        </row>
        <row r="97633">
          <cell r="A97633">
            <v>192374819828</v>
          </cell>
          <cell r="B97633">
            <v>0</v>
          </cell>
          <cell r="C97633" t="b">
            <v>1</v>
          </cell>
        </row>
        <row r="97634">
          <cell r="A97634">
            <v>192374815851</v>
          </cell>
          <cell r="B97634">
            <v>0</v>
          </cell>
          <cell r="C97634" t="b">
            <v>1</v>
          </cell>
        </row>
        <row r="97635">
          <cell r="A97635">
            <v>192374815837</v>
          </cell>
          <cell r="B97635">
            <v>0</v>
          </cell>
          <cell r="C97635" t="b">
            <v>1</v>
          </cell>
        </row>
        <row r="97636">
          <cell r="A97636">
            <v>192374815820</v>
          </cell>
          <cell r="B97636">
            <v>0</v>
          </cell>
          <cell r="C97636" t="b">
            <v>1</v>
          </cell>
        </row>
        <row r="97637">
          <cell r="A97637">
            <v>192374815813</v>
          </cell>
          <cell r="B97637">
            <v>0</v>
          </cell>
          <cell r="C97637" t="b">
            <v>1</v>
          </cell>
        </row>
        <row r="97638">
          <cell r="A97638">
            <v>192374815844</v>
          </cell>
          <cell r="B97638">
            <v>0</v>
          </cell>
          <cell r="C97638" t="b">
            <v>1</v>
          </cell>
        </row>
        <row r="97639">
          <cell r="A97639">
            <v>192374853976</v>
          </cell>
          <cell r="B97639">
            <v>0</v>
          </cell>
          <cell r="C97639" t="b">
            <v>1</v>
          </cell>
        </row>
        <row r="97640">
          <cell r="A97640">
            <v>192374853983</v>
          </cell>
          <cell r="B97640">
            <v>0</v>
          </cell>
          <cell r="C97640" t="b">
            <v>1</v>
          </cell>
        </row>
        <row r="97641">
          <cell r="A97641">
            <v>192374853990</v>
          </cell>
          <cell r="B97641">
            <v>0</v>
          </cell>
          <cell r="C97641" t="b">
            <v>1</v>
          </cell>
        </row>
        <row r="97642">
          <cell r="A97642">
            <v>192374854003</v>
          </cell>
          <cell r="B97642">
            <v>0</v>
          </cell>
          <cell r="C97642" t="b">
            <v>1</v>
          </cell>
        </row>
        <row r="97643">
          <cell r="A97643">
            <v>192374854010</v>
          </cell>
          <cell r="B97643">
            <v>0</v>
          </cell>
          <cell r="C97643" t="b">
            <v>1</v>
          </cell>
        </row>
        <row r="97644">
          <cell r="A97644">
            <v>192374816308</v>
          </cell>
          <cell r="B97644">
            <v>0</v>
          </cell>
          <cell r="C97644" t="b">
            <v>1</v>
          </cell>
        </row>
        <row r="97645">
          <cell r="A97645">
            <v>192374816285</v>
          </cell>
          <cell r="B97645">
            <v>0</v>
          </cell>
          <cell r="C97645" t="b">
            <v>1</v>
          </cell>
        </row>
        <row r="97646">
          <cell r="A97646">
            <v>192374816278</v>
          </cell>
          <cell r="B97646">
            <v>0</v>
          </cell>
          <cell r="C97646" t="b">
            <v>1</v>
          </cell>
        </row>
        <row r="97647">
          <cell r="A97647">
            <v>192374816261</v>
          </cell>
          <cell r="B97647">
            <v>0</v>
          </cell>
          <cell r="C97647" t="b">
            <v>1</v>
          </cell>
        </row>
        <row r="97648">
          <cell r="A97648">
            <v>192374816292</v>
          </cell>
          <cell r="B97648">
            <v>0</v>
          </cell>
          <cell r="C97648" t="b">
            <v>1</v>
          </cell>
        </row>
        <row r="97649">
          <cell r="A97649">
            <v>192374819927</v>
          </cell>
          <cell r="B97649">
            <v>0</v>
          </cell>
          <cell r="C97649" t="b">
            <v>1</v>
          </cell>
        </row>
        <row r="97650">
          <cell r="A97650">
            <v>192374819934</v>
          </cell>
          <cell r="B97650">
            <v>0</v>
          </cell>
          <cell r="C97650" t="b">
            <v>1</v>
          </cell>
        </row>
        <row r="97651">
          <cell r="A97651">
            <v>192374819941</v>
          </cell>
          <cell r="B97651">
            <v>0</v>
          </cell>
          <cell r="C97651" t="b">
            <v>1</v>
          </cell>
        </row>
        <row r="97652">
          <cell r="A97652">
            <v>192374816353</v>
          </cell>
          <cell r="B97652">
            <v>0</v>
          </cell>
          <cell r="C97652" t="b">
            <v>1</v>
          </cell>
        </row>
        <row r="97653">
          <cell r="A97653">
            <v>192374816339</v>
          </cell>
          <cell r="B97653">
            <v>0</v>
          </cell>
          <cell r="C97653" t="b">
            <v>1</v>
          </cell>
        </row>
        <row r="97654">
          <cell r="A97654">
            <v>192374816322</v>
          </cell>
          <cell r="B97654">
            <v>0</v>
          </cell>
          <cell r="C97654" t="b">
            <v>1</v>
          </cell>
        </row>
        <row r="97655">
          <cell r="A97655">
            <v>192374816315</v>
          </cell>
          <cell r="B97655">
            <v>0</v>
          </cell>
          <cell r="C97655" t="b">
            <v>1</v>
          </cell>
        </row>
        <row r="97656">
          <cell r="A97656">
            <v>192374816346</v>
          </cell>
          <cell r="B97656">
            <v>0</v>
          </cell>
          <cell r="C97656" t="b">
            <v>1</v>
          </cell>
        </row>
        <row r="97657">
          <cell r="A97657">
            <v>192374816803</v>
          </cell>
          <cell r="B97657">
            <v>0</v>
          </cell>
          <cell r="C97657" t="b">
            <v>1</v>
          </cell>
        </row>
        <row r="97658">
          <cell r="A97658">
            <v>192374816780</v>
          </cell>
          <cell r="B97658">
            <v>0</v>
          </cell>
          <cell r="C97658" t="b">
            <v>1</v>
          </cell>
        </row>
        <row r="97659">
          <cell r="A97659">
            <v>192374816773</v>
          </cell>
          <cell r="B97659">
            <v>0</v>
          </cell>
          <cell r="C97659" t="b">
            <v>1</v>
          </cell>
        </row>
        <row r="97660">
          <cell r="A97660">
            <v>192374816766</v>
          </cell>
          <cell r="B97660">
            <v>0</v>
          </cell>
          <cell r="C97660" t="b">
            <v>1</v>
          </cell>
        </row>
        <row r="97661">
          <cell r="A97661">
            <v>192374816797</v>
          </cell>
          <cell r="B97661">
            <v>0</v>
          </cell>
          <cell r="C97661" t="b">
            <v>1</v>
          </cell>
        </row>
        <row r="97662">
          <cell r="A97662">
            <v>192374854072</v>
          </cell>
          <cell r="B97662">
            <v>0</v>
          </cell>
          <cell r="C97662" t="b">
            <v>1</v>
          </cell>
        </row>
        <row r="97663">
          <cell r="A97663">
            <v>192374854089</v>
          </cell>
          <cell r="B97663">
            <v>0</v>
          </cell>
          <cell r="C97663" t="b">
            <v>1</v>
          </cell>
        </row>
        <row r="97664">
          <cell r="A97664">
            <v>192374854096</v>
          </cell>
          <cell r="B97664">
            <v>0</v>
          </cell>
          <cell r="C97664" t="b">
            <v>1</v>
          </cell>
        </row>
        <row r="97665">
          <cell r="A97665">
            <v>192374854102</v>
          </cell>
          <cell r="B97665">
            <v>0</v>
          </cell>
          <cell r="C97665" t="b">
            <v>1</v>
          </cell>
        </row>
        <row r="97666">
          <cell r="A97666">
            <v>192374854119</v>
          </cell>
          <cell r="B97666">
            <v>0</v>
          </cell>
          <cell r="C97666" t="b">
            <v>1</v>
          </cell>
        </row>
        <row r="97667">
          <cell r="A97667">
            <v>192374854126</v>
          </cell>
          <cell r="B97667">
            <v>0</v>
          </cell>
          <cell r="C97667" t="b">
            <v>1</v>
          </cell>
        </row>
        <row r="97668">
          <cell r="A97668">
            <v>192374854133</v>
          </cell>
          <cell r="B97668">
            <v>0</v>
          </cell>
          <cell r="C97668" t="b">
            <v>1</v>
          </cell>
        </row>
        <row r="97669">
          <cell r="A97669">
            <v>192374854140</v>
          </cell>
          <cell r="B97669">
            <v>0</v>
          </cell>
          <cell r="C97669" t="b">
            <v>1</v>
          </cell>
        </row>
        <row r="97670">
          <cell r="A97670">
            <v>192374817206</v>
          </cell>
          <cell r="B97670">
            <v>0</v>
          </cell>
          <cell r="C97670" t="b">
            <v>1</v>
          </cell>
        </row>
        <row r="97671">
          <cell r="A97671">
            <v>192374817183</v>
          </cell>
          <cell r="B97671">
            <v>0</v>
          </cell>
          <cell r="C97671" t="b">
            <v>1</v>
          </cell>
        </row>
        <row r="97672">
          <cell r="A97672">
            <v>192374817176</v>
          </cell>
          <cell r="B97672">
            <v>0</v>
          </cell>
          <cell r="C97672" t="b">
            <v>1</v>
          </cell>
        </row>
        <row r="97673">
          <cell r="A97673">
            <v>192374817169</v>
          </cell>
          <cell r="B97673">
            <v>0</v>
          </cell>
          <cell r="C97673" t="b">
            <v>1</v>
          </cell>
        </row>
        <row r="97674">
          <cell r="A97674">
            <v>192374817190</v>
          </cell>
          <cell r="B97674">
            <v>0</v>
          </cell>
          <cell r="C97674" t="b">
            <v>1</v>
          </cell>
        </row>
        <row r="97675">
          <cell r="A97675">
            <v>192374820138</v>
          </cell>
          <cell r="B97675">
            <v>0</v>
          </cell>
          <cell r="C97675" t="b">
            <v>1</v>
          </cell>
        </row>
        <row r="97676">
          <cell r="A97676">
            <v>192374820145</v>
          </cell>
          <cell r="B97676">
            <v>0</v>
          </cell>
          <cell r="C97676" t="b">
            <v>1</v>
          </cell>
        </row>
        <row r="97677">
          <cell r="A97677">
            <v>192374820152</v>
          </cell>
          <cell r="B97677">
            <v>0</v>
          </cell>
          <cell r="C97677" t="b">
            <v>1</v>
          </cell>
        </row>
        <row r="97678">
          <cell r="A97678">
            <v>192374817251</v>
          </cell>
          <cell r="B97678">
            <v>0</v>
          </cell>
          <cell r="C97678" t="b">
            <v>1</v>
          </cell>
        </row>
        <row r="97679">
          <cell r="A97679">
            <v>192374817237</v>
          </cell>
          <cell r="B97679">
            <v>0</v>
          </cell>
          <cell r="C97679" t="b">
            <v>1</v>
          </cell>
        </row>
        <row r="97680">
          <cell r="A97680">
            <v>192374817220</v>
          </cell>
          <cell r="B97680">
            <v>0</v>
          </cell>
          <cell r="C97680" t="b">
            <v>1</v>
          </cell>
        </row>
        <row r="97681">
          <cell r="A97681">
            <v>192374817213</v>
          </cell>
          <cell r="B97681">
            <v>0</v>
          </cell>
          <cell r="C97681" t="b">
            <v>1</v>
          </cell>
        </row>
        <row r="97682">
          <cell r="A97682">
            <v>192374817244</v>
          </cell>
          <cell r="B97682">
            <v>0</v>
          </cell>
          <cell r="C97682" t="b">
            <v>1</v>
          </cell>
        </row>
        <row r="97683">
          <cell r="A97683">
            <v>192374820169</v>
          </cell>
          <cell r="B97683">
            <v>0</v>
          </cell>
          <cell r="C97683" t="b">
            <v>1</v>
          </cell>
        </row>
        <row r="97684">
          <cell r="A97684">
            <v>192374820176</v>
          </cell>
          <cell r="B97684">
            <v>0</v>
          </cell>
          <cell r="C97684" t="b">
            <v>1</v>
          </cell>
        </row>
        <row r="97685">
          <cell r="A97685">
            <v>192374820183</v>
          </cell>
          <cell r="B97685">
            <v>0</v>
          </cell>
          <cell r="C97685" t="b">
            <v>1</v>
          </cell>
        </row>
        <row r="97686">
          <cell r="A97686">
            <v>192374854157</v>
          </cell>
          <cell r="B97686">
            <v>0</v>
          </cell>
          <cell r="C97686" t="b">
            <v>1</v>
          </cell>
        </row>
        <row r="97687">
          <cell r="A97687">
            <v>192374854164</v>
          </cell>
          <cell r="B97687">
            <v>0</v>
          </cell>
          <cell r="C97687" t="b">
            <v>1</v>
          </cell>
        </row>
        <row r="97688">
          <cell r="A97688">
            <v>192374854171</v>
          </cell>
          <cell r="B97688">
            <v>0</v>
          </cell>
          <cell r="C97688" t="b">
            <v>1</v>
          </cell>
        </row>
        <row r="97689">
          <cell r="A97689">
            <v>192374854188</v>
          </cell>
          <cell r="B97689">
            <v>0</v>
          </cell>
          <cell r="C97689" t="b">
            <v>1</v>
          </cell>
        </row>
        <row r="97690">
          <cell r="A97690">
            <v>192374854195</v>
          </cell>
          <cell r="B97690">
            <v>0</v>
          </cell>
          <cell r="C97690" t="b">
            <v>1</v>
          </cell>
        </row>
        <row r="97691">
          <cell r="A97691">
            <v>192374818005</v>
          </cell>
          <cell r="B97691">
            <v>0</v>
          </cell>
          <cell r="C97691" t="b">
            <v>1</v>
          </cell>
        </row>
        <row r="97692">
          <cell r="A97692">
            <v>192374817985</v>
          </cell>
          <cell r="B97692">
            <v>0</v>
          </cell>
          <cell r="C97692" t="b">
            <v>1</v>
          </cell>
        </row>
        <row r="97693">
          <cell r="A97693">
            <v>192374817978</v>
          </cell>
          <cell r="B97693">
            <v>0</v>
          </cell>
          <cell r="C97693" t="b">
            <v>1</v>
          </cell>
        </row>
        <row r="97694">
          <cell r="A97694">
            <v>192374817961</v>
          </cell>
          <cell r="B97694">
            <v>0</v>
          </cell>
          <cell r="C97694" t="b">
            <v>1</v>
          </cell>
        </row>
        <row r="97695">
          <cell r="A97695">
            <v>192374817992</v>
          </cell>
          <cell r="B97695">
            <v>0</v>
          </cell>
          <cell r="C97695" t="b">
            <v>1</v>
          </cell>
        </row>
        <row r="97696">
          <cell r="A97696">
            <v>192374854287</v>
          </cell>
          <cell r="B97696">
            <v>0</v>
          </cell>
          <cell r="C97696" t="b">
            <v>1</v>
          </cell>
        </row>
        <row r="97697">
          <cell r="A97697">
            <v>192374854294</v>
          </cell>
          <cell r="B97697">
            <v>0</v>
          </cell>
          <cell r="C97697" t="b">
            <v>1</v>
          </cell>
        </row>
        <row r="97698">
          <cell r="A97698">
            <v>192374854300</v>
          </cell>
          <cell r="B97698">
            <v>0</v>
          </cell>
          <cell r="C97698" t="b">
            <v>1</v>
          </cell>
        </row>
        <row r="97699">
          <cell r="A97699">
            <v>192374854317</v>
          </cell>
          <cell r="B97699">
            <v>0</v>
          </cell>
          <cell r="C97699" t="b">
            <v>1</v>
          </cell>
        </row>
        <row r="97700">
          <cell r="A97700">
            <v>192374854324</v>
          </cell>
          <cell r="B97700">
            <v>0</v>
          </cell>
          <cell r="C97700" t="b">
            <v>1</v>
          </cell>
        </row>
        <row r="97701">
          <cell r="A97701">
            <v>192374854362</v>
          </cell>
          <cell r="B97701">
            <v>0</v>
          </cell>
          <cell r="C97701" t="b">
            <v>1</v>
          </cell>
        </row>
        <row r="97702">
          <cell r="A97702">
            <v>192374854379</v>
          </cell>
          <cell r="B97702">
            <v>0</v>
          </cell>
          <cell r="C97702" t="b">
            <v>1</v>
          </cell>
        </row>
        <row r="97703">
          <cell r="A97703">
            <v>192374854386</v>
          </cell>
          <cell r="B97703">
            <v>0</v>
          </cell>
          <cell r="C97703" t="b">
            <v>1</v>
          </cell>
        </row>
        <row r="97704">
          <cell r="A97704">
            <v>192374854232</v>
          </cell>
          <cell r="B97704">
            <v>0</v>
          </cell>
          <cell r="C97704" t="b">
            <v>1</v>
          </cell>
        </row>
        <row r="97705">
          <cell r="A97705">
            <v>192374854249</v>
          </cell>
          <cell r="B97705">
            <v>0</v>
          </cell>
          <cell r="C97705" t="b">
            <v>1</v>
          </cell>
        </row>
        <row r="97706">
          <cell r="A97706">
            <v>192374854256</v>
          </cell>
          <cell r="B97706">
            <v>0</v>
          </cell>
          <cell r="C97706" t="b">
            <v>1</v>
          </cell>
        </row>
        <row r="97707">
          <cell r="A97707">
            <v>192374854263</v>
          </cell>
          <cell r="B97707">
            <v>0</v>
          </cell>
          <cell r="C97707" t="b">
            <v>1</v>
          </cell>
        </row>
        <row r="97708">
          <cell r="A97708">
            <v>192374854270</v>
          </cell>
          <cell r="B97708">
            <v>0</v>
          </cell>
          <cell r="C97708" t="b">
            <v>1</v>
          </cell>
        </row>
        <row r="97709">
          <cell r="A97709">
            <v>192374854331</v>
          </cell>
          <cell r="B97709">
            <v>0</v>
          </cell>
          <cell r="C97709" t="b">
            <v>1</v>
          </cell>
        </row>
        <row r="97710">
          <cell r="A97710">
            <v>192374854348</v>
          </cell>
          <cell r="B97710">
            <v>0</v>
          </cell>
          <cell r="C97710" t="b">
            <v>1</v>
          </cell>
        </row>
        <row r="97711">
          <cell r="A97711">
            <v>192374854355</v>
          </cell>
          <cell r="B97711">
            <v>0</v>
          </cell>
          <cell r="C97711" t="b">
            <v>1</v>
          </cell>
        </row>
        <row r="97712">
          <cell r="A97712">
            <v>192374854447</v>
          </cell>
          <cell r="B97712">
            <v>0</v>
          </cell>
          <cell r="C97712" t="b">
            <v>1</v>
          </cell>
        </row>
        <row r="97713">
          <cell r="A97713">
            <v>192374854454</v>
          </cell>
          <cell r="B97713">
            <v>0</v>
          </cell>
          <cell r="C97713" t="b">
            <v>1</v>
          </cell>
        </row>
        <row r="97714">
          <cell r="A97714">
            <v>192374854461</v>
          </cell>
          <cell r="B97714">
            <v>0</v>
          </cell>
          <cell r="C97714" t="b">
            <v>1</v>
          </cell>
        </row>
        <row r="97715">
          <cell r="A97715">
            <v>192374854478</v>
          </cell>
          <cell r="B97715">
            <v>0</v>
          </cell>
          <cell r="C97715" t="b">
            <v>1</v>
          </cell>
        </row>
        <row r="97716">
          <cell r="A97716">
            <v>192374854485</v>
          </cell>
          <cell r="B97716">
            <v>0</v>
          </cell>
          <cell r="C97716" t="b">
            <v>1</v>
          </cell>
        </row>
        <row r="97717">
          <cell r="A97717">
            <v>192374854607</v>
          </cell>
          <cell r="B97717">
            <v>0</v>
          </cell>
          <cell r="C97717" t="b">
            <v>1</v>
          </cell>
        </row>
        <row r="97718">
          <cell r="A97718">
            <v>192374854614</v>
          </cell>
          <cell r="B97718">
            <v>0</v>
          </cell>
          <cell r="C97718" t="b">
            <v>1</v>
          </cell>
        </row>
        <row r="97719">
          <cell r="A97719">
            <v>192374854621</v>
          </cell>
          <cell r="B97719">
            <v>0</v>
          </cell>
          <cell r="C97719" t="b">
            <v>1</v>
          </cell>
        </row>
        <row r="97720">
          <cell r="A97720">
            <v>192374854638</v>
          </cell>
          <cell r="B97720">
            <v>0</v>
          </cell>
          <cell r="C97720" t="b">
            <v>1</v>
          </cell>
        </row>
        <row r="97721">
          <cell r="A97721">
            <v>192374854645</v>
          </cell>
          <cell r="B97721">
            <v>0</v>
          </cell>
          <cell r="C97721" t="b">
            <v>1</v>
          </cell>
        </row>
        <row r="97722">
          <cell r="A97722">
            <v>192374854683</v>
          </cell>
          <cell r="B97722">
            <v>0</v>
          </cell>
          <cell r="C97722" t="b">
            <v>1</v>
          </cell>
        </row>
        <row r="97723">
          <cell r="A97723">
            <v>192374854690</v>
          </cell>
          <cell r="B97723">
            <v>0</v>
          </cell>
          <cell r="C97723" t="b">
            <v>1</v>
          </cell>
        </row>
        <row r="97724">
          <cell r="A97724">
            <v>192374854706</v>
          </cell>
          <cell r="B97724">
            <v>0</v>
          </cell>
          <cell r="C97724" t="b">
            <v>1</v>
          </cell>
        </row>
        <row r="97725">
          <cell r="A97725">
            <v>192374854553</v>
          </cell>
          <cell r="B97725">
            <v>0</v>
          </cell>
          <cell r="C97725" t="b">
            <v>1</v>
          </cell>
        </row>
        <row r="97726">
          <cell r="A97726">
            <v>192374854560</v>
          </cell>
          <cell r="B97726">
            <v>0</v>
          </cell>
          <cell r="C97726" t="b">
            <v>1</v>
          </cell>
        </row>
        <row r="97727">
          <cell r="A97727">
            <v>192374854577</v>
          </cell>
          <cell r="B97727">
            <v>0</v>
          </cell>
          <cell r="C97727" t="b">
            <v>1</v>
          </cell>
        </row>
        <row r="97728">
          <cell r="A97728">
            <v>192374854584</v>
          </cell>
          <cell r="B97728">
            <v>0</v>
          </cell>
          <cell r="C97728" t="b">
            <v>1</v>
          </cell>
        </row>
        <row r="97729">
          <cell r="A97729">
            <v>192374854591</v>
          </cell>
          <cell r="B97729">
            <v>0</v>
          </cell>
          <cell r="C97729" t="b">
            <v>1</v>
          </cell>
        </row>
        <row r="97730">
          <cell r="A97730">
            <v>192374854713</v>
          </cell>
          <cell r="B97730">
            <v>3</v>
          </cell>
          <cell r="C97730" t="b">
            <v>1</v>
          </cell>
        </row>
        <row r="97731">
          <cell r="A97731">
            <v>192374854720</v>
          </cell>
          <cell r="B97731">
            <v>5</v>
          </cell>
          <cell r="C97731" t="b">
            <v>1</v>
          </cell>
        </row>
        <row r="97732">
          <cell r="A97732">
            <v>192374854737</v>
          </cell>
          <cell r="B97732">
            <v>0</v>
          </cell>
          <cell r="C97732" t="b">
            <v>1</v>
          </cell>
        </row>
        <row r="97733">
          <cell r="A97733">
            <v>192374854744</v>
          </cell>
          <cell r="B97733">
            <v>0</v>
          </cell>
          <cell r="C97733" t="b">
            <v>1</v>
          </cell>
        </row>
        <row r="97734">
          <cell r="A97734">
            <v>192374854751</v>
          </cell>
          <cell r="B97734">
            <v>0</v>
          </cell>
          <cell r="C97734" t="b">
            <v>1</v>
          </cell>
        </row>
        <row r="97735">
          <cell r="A97735">
            <v>192374854768</v>
          </cell>
          <cell r="B97735">
            <v>0</v>
          </cell>
          <cell r="C97735" t="b">
            <v>1</v>
          </cell>
        </row>
        <row r="97736">
          <cell r="A97736">
            <v>192374854775</v>
          </cell>
          <cell r="B97736">
            <v>0</v>
          </cell>
          <cell r="C97736" t="b">
            <v>1</v>
          </cell>
        </row>
        <row r="97737">
          <cell r="A97737">
            <v>192374854782</v>
          </cell>
          <cell r="B97737">
            <v>0</v>
          </cell>
          <cell r="C97737" t="b">
            <v>1</v>
          </cell>
        </row>
        <row r="97738">
          <cell r="A97738">
            <v>192374854799</v>
          </cell>
          <cell r="B97738">
            <v>0</v>
          </cell>
          <cell r="C97738" t="b">
            <v>1</v>
          </cell>
        </row>
        <row r="97739">
          <cell r="A97739">
            <v>192374854805</v>
          </cell>
          <cell r="B97739">
            <v>0</v>
          </cell>
          <cell r="C97739" t="b">
            <v>1</v>
          </cell>
        </row>
        <row r="97740">
          <cell r="A97740">
            <v>192374854867</v>
          </cell>
          <cell r="B97740">
            <v>0</v>
          </cell>
          <cell r="C97740" t="b">
            <v>1</v>
          </cell>
        </row>
        <row r="97741">
          <cell r="A97741">
            <v>192374854874</v>
          </cell>
          <cell r="B97741">
            <v>0</v>
          </cell>
          <cell r="C97741" t="b">
            <v>1</v>
          </cell>
        </row>
        <row r="97742">
          <cell r="A97742">
            <v>192374854881</v>
          </cell>
          <cell r="B97742">
            <v>0</v>
          </cell>
          <cell r="C97742" t="b">
            <v>1</v>
          </cell>
        </row>
        <row r="97743">
          <cell r="A97743">
            <v>192374854898</v>
          </cell>
          <cell r="B97743">
            <v>0</v>
          </cell>
          <cell r="C97743" t="b">
            <v>1</v>
          </cell>
        </row>
        <row r="97744">
          <cell r="A97744">
            <v>192374854904</v>
          </cell>
          <cell r="B97744">
            <v>0</v>
          </cell>
          <cell r="C97744" t="b">
            <v>1</v>
          </cell>
        </row>
        <row r="97745">
          <cell r="A97745">
            <v>192374854812</v>
          </cell>
          <cell r="B97745">
            <v>0</v>
          </cell>
          <cell r="C97745" t="b">
            <v>1</v>
          </cell>
        </row>
        <row r="97746">
          <cell r="A97746">
            <v>192374854829</v>
          </cell>
          <cell r="B97746">
            <v>0</v>
          </cell>
          <cell r="C97746" t="b">
            <v>1</v>
          </cell>
        </row>
        <row r="97747">
          <cell r="A97747">
            <v>192374854836</v>
          </cell>
          <cell r="B97747">
            <v>0</v>
          </cell>
          <cell r="C97747" t="b">
            <v>1</v>
          </cell>
        </row>
        <row r="97748">
          <cell r="A97748">
            <v>192374854843</v>
          </cell>
          <cell r="B97748">
            <v>0</v>
          </cell>
          <cell r="C97748" t="b">
            <v>1</v>
          </cell>
        </row>
        <row r="97749">
          <cell r="A97749">
            <v>192374854850</v>
          </cell>
          <cell r="B97749">
            <v>0</v>
          </cell>
          <cell r="C97749" t="b">
            <v>1</v>
          </cell>
        </row>
        <row r="97750">
          <cell r="A97750">
            <v>192374817503</v>
          </cell>
          <cell r="B97750">
            <v>0</v>
          </cell>
          <cell r="C97750" t="b">
            <v>1</v>
          </cell>
        </row>
        <row r="97751">
          <cell r="A97751">
            <v>192374817480</v>
          </cell>
          <cell r="B97751">
            <v>0</v>
          </cell>
          <cell r="C97751" t="b">
            <v>1</v>
          </cell>
        </row>
        <row r="97752">
          <cell r="A97752">
            <v>192374817473</v>
          </cell>
          <cell r="B97752">
            <v>0</v>
          </cell>
          <cell r="C97752" t="b">
            <v>1</v>
          </cell>
        </row>
        <row r="97753">
          <cell r="A97753">
            <v>192374817466</v>
          </cell>
          <cell r="B97753">
            <v>0</v>
          </cell>
          <cell r="C97753" t="b">
            <v>1</v>
          </cell>
        </row>
        <row r="97754">
          <cell r="A97754">
            <v>192374817497</v>
          </cell>
          <cell r="B97754">
            <v>0</v>
          </cell>
          <cell r="C97754" t="b">
            <v>1</v>
          </cell>
        </row>
        <row r="97755">
          <cell r="A97755">
            <v>192374854911</v>
          </cell>
          <cell r="B97755">
            <v>4</v>
          </cell>
          <cell r="C97755" t="b">
            <v>1</v>
          </cell>
        </row>
        <row r="97756">
          <cell r="A97756">
            <v>192374854928</v>
          </cell>
          <cell r="B97756">
            <v>3</v>
          </cell>
          <cell r="C97756" t="b">
            <v>1</v>
          </cell>
        </row>
        <row r="97757">
          <cell r="A97757">
            <v>192374854935</v>
          </cell>
          <cell r="B97757">
            <v>0</v>
          </cell>
          <cell r="C97757" t="b">
            <v>1</v>
          </cell>
        </row>
        <row r="97758">
          <cell r="A97758">
            <v>192374854942</v>
          </cell>
          <cell r="B97758">
            <v>0</v>
          </cell>
          <cell r="C97758" t="b">
            <v>1</v>
          </cell>
        </row>
        <row r="97759">
          <cell r="A97759">
            <v>192374854959</v>
          </cell>
          <cell r="B97759">
            <v>0</v>
          </cell>
          <cell r="C97759" t="b">
            <v>1</v>
          </cell>
        </row>
        <row r="97760">
          <cell r="A97760">
            <v>192374855062</v>
          </cell>
          <cell r="B97760">
            <v>3</v>
          </cell>
          <cell r="C97760" t="b">
            <v>1</v>
          </cell>
        </row>
        <row r="97761">
          <cell r="A97761">
            <v>192374855079</v>
          </cell>
          <cell r="B97761">
            <v>0</v>
          </cell>
          <cell r="C97761" t="b">
            <v>1</v>
          </cell>
        </row>
        <row r="97762">
          <cell r="A97762">
            <v>192374855086</v>
          </cell>
          <cell r="B97762">
            <v>0</v>
          </cell>
          <cell r="C97762" t="b">
            <v>1</v>
          </cell>
        </row>
        <row r="97763">
          <cell r="A97763">
            <v>192374855093</v>
          </cell>
          <cell r="B97763">
            <v>0</v>
          </cell>
          <cell r="C97763" t="b">
            <v>1</v>
          </cell>
        </row>
        <row r="97764">
          <cell r="A97764">
            <v>192374855109</v>
          </cell>
          <cell r="B97764">
            <v>5</v>
          </cell>
          <cell r="C97764" t="b">
            <v>1</v>
          </cell>
        </row>
        <row r="97765">
          <cell r="A97765">
            <v>192374855147</v>
          </cell>
          <cell r="B97765">
            <v>6</v>
          </cell>
          <cell r="C97765" t="b">
            <v>1</v>
          </cell>
        </row>
        <row r="97766">
          <cell r="A97766">
            <v>192374855154</v>
          </cell>
          <cell r="B97766">
            <v>0</v>
          </cell>
          <cell r="C97766" t="b">
            <v>1</v>
          </cell>
        </row>
        <row r="97767">
          <cell r="A97767">
            <v>192374855161</v>
          </cell>
          <cell r="B97767">
            <v>3</v>
          </cell>
          <cell r="C97767" t="b">
            <v>1</v>
          </cell>
        </row>
        <row r="97768">
          <cell r="A97768">
            <v>192374855017</v>
          </cell>
          <cell r="B97768">
            <v>5</v>
          </cell>
          <cell r="C97768" t="b">
            <v>1</v>
          </cell>
        </row>
        <row r="97769">
          <cell r="A97769">
            <v>192374855024</v>
          </cell>
          <cell r="B97769">
            <v>7</v>
          </cell>
          <cell r="C97769" t="b">
            <v>1</v>
          </cell>
        </row>
        <row r="97770">
          <cell r="A97770">
            <v>192374855031</v>
          </cell>
          <cell r="B97770">
            <v>1</v>
          </cell>
          <cell r="C97770" t="b">
            <v>1</v>
          </cell>
        </row>
        <row r="97771">
          <cell r="A97771">
            <v>192374855048</v>
          </cell>
          <cell r="B97771">
            <v>3</v>
          </cell>
          <cell r="C97771" t="b">
            <v>1</v>
          </cell>
        </row>
        <row r="97772">
          <cell r="A97772">
            <v>192374855055</v>
          </cell>
          <cell r="B97772">
            <v>0</v>
          </cell>
          <cell r="C97772" t="b">
            <v>1</v>
          </cell>
        </row>
        <row r="97773">
          <cell r="A97773">
            <v>192374855116</v>
          </cell>
          <cell r="B97773">
            <v>5</v>
          </cell>
          <cell r="C97773" t="b">
            <v>1</v>
          </cell>
        </row>
        <row r="97774">
          <cell r="A97774">
            <v>192374855123</v>
          </cell>
          <cell r="B97774">
            <v>0</v>
          </cell>
          <cell r="C97774" t="b">
            <v>1</v>
          </cell>
        </row>
        <row r="97775">
          <cell r="A97775">
            <v>192374855130</v>
          </cell>
          <cell r="B97775">
            <v>4</v>
          </cell>
          <cell r="C97775" t="b">
            <v>1</v>
          </cell>
        </row>
        <row r="97776">
          <cell r="A97776">
            <v>192374855222</v>
          </cell>
          <cell r="B97776">
            <v>8</v>
          </cell>
          <cell r="C97776" t="b">
            <v>0</v>
          </cell>
        </row>
        <row r="97777">
          <cell r="A97777">
            <v>192374855239</v>
          </cell>
          <cell r="B97777">
            <v>12</v>
          </cell>
          <cell r="C97777" t="b">
            <v>0</v>
          </cell>
        </row>
        <row r="97778">
          <cell r="A97778">
            <v>192374855246</v>
          </cell>
          <cell r="B97778">
            <v>11</v>
          </cell>
          <cell r="C97778" t="b">
            <v>0</v>
          </cell>
        </row>
        <row r="97779">
          <cell r="A97779">
            <v>192374855253</v>
          </cell>
          <cell r="B97779">
            <v>8</v>
          </cell>
          <cell r="C97779" t="b">
            <v>0</v>
          </cell>
        </row>
        <row r="97780">
          <cell r="A97780">
            <v>192374855260</v>
          </cell>
          <cell r="B97780">
            <v>5</v>
          </cell>
          <cell r="C97780" t="b">
            <v>0</v>
          </cell>
        </row>
        <row r="97781">
          <cell r="A97781">
            <v>192374814236</v>
          </cell>
          <cell r="B97781">
            <v>0</v>
          </cell>
          <cell r="C97781" t="b">
            <v>1</v>
          </cell>
        </row>
        <row r="97782">
          <cell r="A97782">
            <v>192374814212</v>
          </cell>
          <cell r="B97782">
            <v>0</v>
          </cell>
          <cell r="C97782" t="b">
            <v>1</v>
          </cell>
        </row>
        <row r="97783">
          <cell r="A97783">
            <v>192374814205</v>
          </cell>
          <cell r="B97783">
            <v>0</v>
          </cell>
          <cell r="C97783" t="b">
            <v>1</v>
          </cell>
        </row>
        <row r="97784">
          <cell r="A97784">
            <v>192374814199</v>
          </cell>
          <cell r="B97784">
            <v>0</v>
          </cell>
          <cell r="C97784" t="b">
            <v>1</v>
          </cell>
        </row>
        <row r="97785">
          <cell r="A97785">
            <v>192374814229</v>
          </cell>
          <cell r="B97785">
            <v>0</v>
          </cell>
          <cell r="C97785" t="b">
            <v>1</v>
          </cell>
        </row>
        <row r="97786">
          <cell r="A97786">
            <v>192374450892</v>
          </cell>
          <cell r="B97786">
            <v>2</v>
          </cell>
          <cell r="C97786" t="b">
            <v>1</v>
          </cell>
        </row>
        <row r="97787">
          <cell r="A97787">
            <v>192374450878</v>
          </cell>
          <cell r="B97787">
            <v>0</v>
          </cell>
          <cell r="C97787" t="b">
            <v>1</v>
          </cell>
        </row>
        <row r="97788">
          <cell r="A97788">
            <v>192374450861</v>
          </cell>
          <cell r="B97788">
            <v>0</v>
          </cell>
          <cell r="C97788" t="b">
            <v>1</v>
          </cell>
        </row>
        <row r="97789">
          <cell r="A97789">
            <v>192374450854</v>
          </cell>
          <cell r="B97789">
            <v>0</v>
          </cell>
          <cell r="C97789" t="b">
            <v>1</v>
          </cell>
        </row>
        <row r="97790">
          <cell r="A97790">
            <v>192374450885</v>
          </cell>
          <cell r="B97790">
            <v>0</v>
          </cell>
          <cell r="C97790" t="b">
            <v>1</v>
          </cell>
        </row>
        <row r="97791">
          <cell r="A97791">
            <v>192374814281</v>
          </cell>
          <cell r="B97791">
            <v>0</v>
          </cell>
          <cell r="C97791" t="b">
            <v>1</v>
          </cell>
        </row>
        <row r="97792">
          <cell r="A97792">
            <v>192374814267</v>
          </cell>
          <cell r="B97792">
            <v>0</v>
          </cell>
          <cell r="C97792" t="b">
            <v>1</v>
          </cell>
        </row>
        <row r="97793">
          <cell r="A97793">
            <v>192374814250</v>
          </cell>
          <cell r="B97793">
            <v>0</v>
          </cell>
          <cell r="C97793" t="b">
            <v>1</v>
          </cell>
        </row>
        <row r="97794">
          <cell r="A97794">
            <v>192374814243</v>
          </cell>
          <cell r="B97794">
            <v>0</v>
          </cell>
          <cell r="C97794" t="b">
            <v>1</v>
          </cell>
        </row>
        <row r="97795">
          <cell r="A97795">
            <v>192374814274</v>
          </cell>
          <cell r="B97795">
            <v>0</v>
          </cell>
          <cell r="C97795" t="b">
            <v>1</v>
          </cell>
        </row>
        <row r="97796">
          <cell r="A97796">
            <v>192374834210</v>
          </cell>
          <cell r="B97796">
            <v>0</v>
          </cell>
          <cell r="C97796" t="b">
            <v>1</v>
          </cell>
        </row>
        <row r="97797">
          <cell r="A97797">
            <v>192374834227</v>
          </cell>
          <cell r="B97797">
            <v>0</v>
          </cell>
          <cell r="C97797" t="b">
            <v>1</v>
          </cell>
        </row>
        <row r="97798">
          <cell r="A97798">
            <v>192374834234</v>
          </cell>
          <cell r="B97798">
            <v>0</v>
          </cell>
          <cell r="C97798" t="b">
            <v>1</v>
          </cell>
        </row>
        <row r="97799">
          <cell r="A97799">
            <v>192374834241</v>
          </cell>
          <cell r="B97799">
            <v>0</v>
          </cell>
          <cell r="C97799" t="b">
            <v>1</v>
          </cell>
        </row>
        <row r="97800">
          <cell r="A97800">
            <v>192374834258</v>
          </cell>
          <cell r="B97800">
            <v>0</v>
          </cell>
          <cell r="C97800" t="b">
            <v>1</v>
          </cell>
        </row>
        <row r="97801">
          <cell r="A97801">
            <v>192374834265</v>
          </cell>
          <cell r="B97801">
            <v>0</v>
          </cell>
          <cell r="C97801" t="b">
            <v>1</v>
          </cell>
        </row>
        <row r="97802">
          <cell r="A97802">
            <v>192374834272</v>
          </cell>
          <cell r="B97802">
            <v>0</v>
          </cell>
          <cell r="C97802" t="b">
            <v>1</v>
          </cell>
        </row>
        <row r="97803">
          <cell r="A97803">
            <v>192374834289</v>
          </cell>
          <cell r="B97803">
            <v>4</v>
          </cell>
          <cell r="C97803" t="b">
            <v>1</v>
          </cell>
        </row>
        <row r="97804">
          <cell r="A97804">
            <v>192374834296</v>
          </cell>
          <cell r="B97804">
            <v>1</v>
          </cell>
          <cell r="C97804" t="b">
            <v>1</v>
          </cell>
        </row>
        <row r="97805">
          <cell r="A97805">
            <v>192374834302</v>
          </cell>
          <cell r="B97805">
            <v>2</v>
          </cell>
          <cell r="C97805" t="b">
            <v>1</v>
          </cell>
        </row>
        <row r="97806">
          <cell r="A97806">
            <v>192374834418</v>
          </cell>
          <cell r="B97806">
            <v>0</v>
          </cell>
          <cell r="C97806" t="b">
            <v>1</v>
          </cell>
        </row>
        <row r="97807">
          <cell r="A97807">
            <v>192374834425</v>
          </cell>
          <cell r="B97807">
            <v>0</v>
          </cell>
          <cell r="C97807" t="b">
            <v>1</v>
          </cell>
        </row>
        <row r="97808">
          <cell r="A97808">
            <v>192374834432</v>
          </cell>
          <cell r="B97808">
            <v>0</v>
          </cell>
          <cell r="C97808" t="b">
            <v>1</v>
          </cell>
        </row>
        <row r="97809">
          <cell r="A97809">
            <v>192374834449</v>
          </cell>
          <cell r="B97809">
            <v>0</v>
          </cell>
          <cell r="C97809" t="b">
            <v>1</v>
          </cell>
        </row>
        <row r="97810">
          <cell r="A97810">
            <v>192374834456</v>
          </cell>
          <cell r="B97810">
            <v>0</v>
          </cell>
          <cell r="C97810" t="b">
            <v>1</v>
          </cell>
        </row>
        <row r="97811">
          <cell r="A97811">
            <v>192374834463</v>
          </cell>
          <cell r="B97811">
            <v>0</v>
          </cell>
          <cell r="C97811" t="b">
            <v>1</v>
          </cell>
        </row>
        <row r="97812">
          <cell r="A97812">
            <v>192374834470</v>
          </cell>
          <cell r="B97812">
            <v>0</v>
          </cell>
          <cell r="C97812" t="b">
            <v>1</v>
          </cell>
        </row>
        <row r="97813">
          <cell r="A97813">
            <v>192374834487</v>
          </cell>
          <cell r="B97813">
            <v>0</v>
          </cell>
          <cell r="C97813" t="b">
            <v>1</v>
          </cell>
        </row>
        <row r="97814">
          <cell r="A97814">
            <v>192374834494</v>
          </cell>
          <cell r="B97814">
            <v>0</v>
          </cell>
          <cell r="C97814" t="b">
            <v>1</v>
          </cell>
        </row>
        <row r="97815">
          <cell r="A97815">
            <v>192374834500</v>
          </cell>
          <cell r="B97815">
            <v>0</v>
          </cell>
          <cell r="C97815" t="b">
            <v>1</v>
          </cell>
        </row>
        <row r="97816">
          <cell r="A97816">
            <v>192374834876</v>
          </cell>
          <cell r="B97816">
            <v>0</v>
          </cell>
          <cell r="C97816" t="b">
            <v>1</v>
          </cell>
        </row>
        <row r="97817">
          <cell r="A97817">
            <v>192374834883</v>
          </cell>
          <cell r="B97817">
            <v>0</v>
          </cell>
          <cell r="C97817" t="b">
            <v>1</v>
          </cell>
        </row>
        <row r="97818">
          <cell r="A97818">
            <v>192374834890</v>
          </cell>
          <cell r="B97818">
            <v>0</v>
          </cell>
          <cell r="C97818" t="b">
            <v>1</v>
          </cell>
        </row>
        <row r="97819">
          <cell r="A97819">
            <v>192374834906</v>
          </cell>
          <cell r="B97819">
            <v>0</v>
          </cell>
          <cell r="C97819" t="b">
            <v>1</v>
          </cell>
        </row>
        <row r="97820">
          <cell r="A97820">
            <v>192374834913</v>
          </cell>
          <cell r="B97820">
            <v>0</v>
          </cell>
          <cell r="C97820" t="b">
            <v>1</v>
          </cell>
        </row>
        <row r="97821">
          <cell r="A97821">
            <v>192374834975</v>
          </cell>
          <cell r="B97821">
            <v>2</v>
          </cell>
          <cell r="C97821" t="b">
            <v>0</v>
          </cell>
        </row>
        <row r="97822">
          <cell r="A97822">
            <v>192374834982</v>
          </cell>
          <cell r="B97822">
            <v>4</v>
          </cell>
          <cell r="C97822" t="b">
            <v>0</v>
          </cell>
        </row>
        <row r="97823">
          <cell r="A97823">
            <v>192374834999</v>
          </cell>
          <cell r="B97823">
            <v>0</v>
          </cell>
          <cell r="C97823" t="b">
            <v>0</v>
          </cell>
        </row>
        <row r="97824">
          <cell r="A97824">
            <v>192374835002</v>
          </cell>
          <cell r="B97824">
            <v>5</v>
          </cell>
          <cell r="C97824" t="b">
            <v>0</v>
          </cell>
        </row>
        <row r="97825">
          <cell r="A97825">
            <v>192374835019</v>
          </cell>
          <cell r="B97825">
            <v>5</v>
          </cell>
          <cell r="C97825" t="b">
            <v>0</v>
          </cell>
        </row>
        <row r="97826">
          <cell r="A97826">
            <v>192374835026</v>
          </cell>
          <cell r="B97826">
            <v>0</v>
          </cell>
          <cell r="C97826" t="b">
            <v>1</v>
          </cell>
        </row>
        <row r="97827">
          <cell r="A97827">
            <v>192374835033</v>
          </cell>
          <cell r="B97827">
            <v>0</v>
          </cell>
          <cell r="C97827" t="b">
            <v>1</v>
          </cell>
        </row>
        <row r="97828">
          <cell r="A97828">
            <v>192374835040</v>
          </cell>
          <cell r="B97828">
            <v>0</v>
          </cell>
          <cell r="C97828" t="b">
            <v>1</v>
          </cell>
        </row>
        <row r="97829">
          <cell r="A97829">
            <v>192374835057</v>
          </cell>
          <cell r="B97829">
            <v>0</v>
          </cell>
          <cell r="C97829" t="b">
            <v>1</v>
          </cell>
        </row>
        <row r="97830">
          <cell r="A97830">
            <v>192374835064</v>
          </cell>
          <cell r="B97830">
            <v>0</v>
          </cell>
          <cell r="C97830" t="b">
            <v>1</v>
          </cell>
        </row>
        <row r="97831">
          <cell r="A97831">
            <v>192374835071</v>
          </cell>
          <cell r="B97831">
            <v>0</v>
          </cell>
          <cell r="C97831" t="b">
            <v>1</v>
          </cell>
        </row>
        <row r="97832">
          <cell r="A97832">
            <v>192374835088</v>
          </cell>
          <cell r="B97832">
            <v>0</v>
          </cell>
          <cell r="C97832" t="b">
            <v>1</v>
          </cell>
        </row>
        <row r="97833">
          <cell r="A97833">
            <v>192374835095</v>
          </cell>
          <cell r="B97833">
            <v>0</v>
          </cell>
          <cell r="C97833" t="b">
            <v>1</v>
          </cell>
        </row>
        <row r="97834">
          <cell r="A97834">
            <v>192374835101</v>
          </cell>
          <cell r="B97834">
            <v>0</v>
          </cell>
          <cell r="C97834" t="b">
            <v>1</v>
          </cell>
        </row>
        <row r="97835">
          <cell r="A97835">
            <v>192374835118</v>
          </cell>
          <cell r="B97835">
            <v>0</v>
          </cell>
          <cell r="C97835" t="b">
            <v>1</v>
          </cell>
        </row>
        <row r="97836">
          <cell r="A97836">
            <v>192374835224</v>
          </cell>
          <cell r="B97836">
            <v>0</v>
          </cell>
          <cell r="C97836" t="b">
            <v>1</v>
          </cell>
        </row>
        <row r="97837">
          <cell r="A97837">
            <v>192374835231</v>
          </cell>
          <cell r="B97837">
            <v>0</v>
          </cell>
          <cell r="C97837" t="b">
            <v>1</v>
          </cell>
        </row>
        <row r="97838">
          <cell r="A97838">
            <v>192374835248</v>
          </cell>
          <cell r="B97838">
            <v>0</v>
          </cell>
          <cell r="C97838" t="b">
            <v>1</v>
          </cell>
        </row>
        <row r="97839">
          <cell r="A97839">
            <v>192374835255</v>
          </cell>
          <cell r="B97839">
            <v>0</v>
          </cell>
          <cell r="C97839" t="b">
            <v>1</v>
          </cell>
        </row>
        <row r="97840">
          <cell r="A97840">
            <v>192374835262</v>
          </cell>
          <cell r="B97840">
            <v>0</v>
          </cell>
          <cell r="C97840" t="b">
            <v>1</v>
          </cell>
        </row>
        <row r="97841">
          <cell r="A97841">
            <v>192374835279</v>
          </cell>
          <cell r="B97841">
            <v>1</v>
          </cell>
          <cell r="C97841" t="b">
            <v>1</v>
          </cell>
        </row>
        <row r="97842">
          <cell r="A97842">
            <v>192374835286</v>
          </cell>
          <cell r="B97842">
            <v>0</v>
          </cell>
          <cell r="C97842" t="b">
            <v>1</v>
          </cell>
        </row>
        <row r="97843">
          <cell r="A97843">
            <v>192374835293</v>
          </cell>
          <cell r="B97843">
            <v>0</v>
          </cell>
          <cell r="C97843" t="b">
            <v>1</v>
          </cell>
        </row>
        <row r="97844">
          <cell r="A97844">
            <v>192374835309</v>
          </cell>
          <cell r="B97844">
            <v>1</v>
          </cell>
          <cell r="C97844" t="b">
            <v>1</v>
          </cell>
        </row>
        <row r="97845">
          <cell r="A97845">
            <v>192374835316</v>
          </cell>
          <cell r="B97845">
            <v>0</v>
          </cell>
          <cell r="C97845" t="b">
            <v>1</v>
          </cell>
        </row>
        <row r="97846">
          <cell r="A97846">
            <v>192374835323</v>
          </cell>
          <cell r="B97846">
            <v>0</v>
          </cell>
          <cell r="C97846" t="b">
            <v>1</v>
          </cell>
        </row>
        <row r="97847">
          <cell r="A97847">
            <v>192374835330</v>
          </cell>
          <cell r="B97847">
            <v>0</v>
          </cell>
          <cell r="C97847" t="b">
            <v>1</v>
          </cell>
        </row>
        <row r="97848">
          <cell r="A97848">
            <v>192374835347</v>
          </cell>
          <cell r="B97848">
            <v>0</v>
          </cell>
          <cell r="C97848" t="b">
            <v>1</v>
          </cell>
        </row>
        <row r="97849">
          <cell r="A97849">
            <v>192374835354</v>
          </cell>
          <cell r="B97849">
            <v>0</v>
          </cell>
          <cell r="C97849" t="b">
            <v>1</v>
          </cell>
        </row>
        <row r="97850">
          <cell r="A97850">
            <v>192374835361</v>
          </cell>
          <cell r="B97850">
            <v>0</v>
          </cell>
          <cell r="C97850" t="b">
            <v>1</v>
          </cell>
        </row>
        <row r="97851">
          <cell r="A97851">
            <v>192374835422</v>
          </cell>
          <cell r="B97851">
            <v>0</v>
          </cell>
          <cell r="C97851" t="b">
            <v>1</v>
          </cell>
        </row>
        <row r="97852">
          <cell r="A97852">
            <v>192374835439</v>
          </cell>
          <cell r="B97852">
            <v>3</v>
          </cell>
          <cell r="C97852" t="b">
            <v>1</v>
          </cell>
        </row>
        <row r="97853">
          <cell r="A97853">
            <v>192374835446</v>
          </cell>
          <cell r="B97853">
            <v>0</v>
          </cell>
          <cell r="C97853" t="b">
            <v>1</v>
          </cell>
        </row>
        <row r="97854">
          <cell r="A97854">
            <v>192374835453</v>
          </cell>
          <cell r="B97854">
            <v>3</v>
          </cell>
          <cell r="C97854" t="b">
            <v>1</v>
          </cell>
        </row>
        <row r="97855">
          <cell r="A97855">
            <v>192374835460</v>
          </cell>
          <cell r="B97855">
            <v>0</v>
          </cell>
          <cell r="C97855" t="b">
            <v>1</v>
          </cell>
        </row>
        <row r="97856">
          <cell r="A97856">
            <v>192374835651</v>
          </cell>
          <cell r="B97856">
            <v>0</v>
          </cell>
          <cell r="C97856" t="b">
            <v>1</v>
          </cell>
        </row>
        <row r="97857">
          <cell r="A97857">
            <v>192374835668</v>
          </cell>
          <cell r="B97857">
            <v>0</v>
          </cell>
          <cell r="C97857" t="b">
            <v>1</v>
          </cell>
        </row>
        <row r="97858">
          <cell r="A97858">
            <v>192374835675</v>
          </cell>
          <cell r="B97858">
            <v>0</v>
          </cell>
          <cell r="C97858" t="b">
            <v>1</v>
          </cell>
        </row>
        <row r="97859">
          <cell r="A97859">
            <v>192374835682</v>
          </cell>
          <cell r="B97859">
            <v>0</v>
          </cell>
          <cell r="C97859" t="b">
            <v>1</v>
          </cell>
        </row>
        <row r="97860">
          <cell r="A97860">
            <v>192374835699</v>
          </cell>
          <cell r="B97860">
            <v>0</v>
          </cell>
          <cell r="C97860" t="b">
            <v>1</v>
          </cell>
        </row>
        <row r="97861">
          <cell r="A97861">
            <v>192374835804</v>
          </cell>
          <cell r="B97861">
            <v>5</v>
          </cell>
          <cell r="C97861" t="b">
            <v>1</v>
          </cell>
        </row>
        <row r="97862">
          <cell r="A97862">
            <v>192374835811</v>
          </cell>
          <cell r="B97862">
            <v>0</v>
          </cell>
          <cell r="C97862" t="b">
            <v>1</v>
          </cell>
        </row>
        <row r="97863">
          <cell r="A97863">
            <v>192374835828</v>
          </cell>
          <cell r="B97863">
            <v>0</v>
          </cell>
          <cell r="C97863" t="b">
            <v>1</v>
          </cell>
        </row>
        <row r="97864">
          <cell r="A97864">
            <v>192374835705</v>
          </cell>
          <cell r="B97864">
            <v>0</v>
          </cell>
          <cell r="C97864" t="b">
            <v>1</v>
          </cell>
        </row>
        <row r="97865">
          <cell r="A97865">
            <v>192374835712</v>
          </cell>
          <cell r="B97865">
            <v>0</v>
          </cell>
          <cell r="C97865" t="b">
            <v>1</v>
          </cell>
        </row>
        <row r="97866">
          <cell r="A97866">
            <v>192374835729</v>
          </cell>
          <cell r="B97866">
            <v>0</v>
          </cell>
          <cell r="C97866" t="b">
            <v>1</v>
          </cell>
        </row>
        <row r="97867">
          <cell r="A97867">
            <v>192374835736</v>
          </cell>
          <cell r="B97867">
            <v>0</v>
          </cell>
          <cell r="C97867" t="b">
            <v>1</v>
          </cell>
        </row>
        <row r="97868">
          <cell r="A97868">
            <v>192374835743</v>
          </cell>
          <cell r="B97868">
            <v>0</v>
          </cell>
          <cell r="C97868" t="b">
            <v>1</v>
          </cell>
        </row>
        <row r="97869">
          <cell r="A97869">
            <v>192374835835</v>
          </cell>
          <cell r="B97869">
            <v>0</v>
          </cell>
          <cell r="C97869" t="b">
            <v>1</v>
          </cell>
        </row>
        <row r="97870">
          <cell r="A97870">
            <v>192374835842</v>
          </cell>
          <cell r="B97870">
            <v>2</v>
          </cell>
          <cell r="C97870" t="b">
            <v>1</v>
          </cell>
        </row>
        <row r="97871">
          <cell r="A97871">
            <v>192374835859</v>
          </cell>
          <cell r="B97871">
            <v>4</v>
          </cell>
          <cell r="C97871" t="b">
            <v>1</v>
          </cell>
        </row>
        <row r="97872">
          <cell r="A97872">
            <v>192374835750</v>
          </cell>
          <cell r="B97872">
            <v>1</v>
          </cell>
          <cell r="C97872" t="b">
            <v>1</v>
          </cell>
        </row>
        <row r="97873">
          <cell r="A97873">
            <v>192374835767</v>
          </cell>
          <cell r="B97873">
            <v>1</v>
          </cell>
          <cell r="C97873" t="b">
            <v>1</v>
          </cell>
        </row>
        <row r="97874">
          <cell r="A97874">
            <v>192374835774</v>
          </cell>
          <cell r="B97874">
            <v>0</v>
          </cell>
          <cell r="C97874" t="b">
            <v>1</v>
          </cell>
        </row>
        <row r="97875">
          <cell r="A97875">
            <v>192374835781</v>
          </cell>
          <cell r="B97875">
            <v>0</v>
          </cell>
          <cell r="C97875" t="b">
            <v>1</v>
          </cell>
        </row>
        <row r="97876">
          <cell r="A97876">
            <v>192374835798</v>
          </cell>
          <cell r="B97876">
            <v>0</v>
          </cell>
          <cell r="C97876" t="b">
            <v>1</v>
          </cell>
        </row>
        <row r="97877">
          <cell r="A97877">
            <v>192374835866</v>
          </cell>
          <cell r="B97877">
            <v>6</v>
          </cell>
          <cell r="C97877" t="b">
            <v>1</v>
          </cell>
        </row>
        <row r="97878">
          <cell r="A97878">
            <v>192374835873</v>
          </cell>
          <cell r="B97878">
            <v>3</v>
          </cell>
          <cell r="C97878" t="b">
            <v>1</v>
          </cell>
        </row>
        <row r="97879">
          <cell r="A97879">
            <v>192374835880</v>
          </cell>
          <cell r="B97879">
            <v>3</v>
          </cell>
          <cell r="C97879" t="b">
            <v>1</v>
          </cell>
        </row>
        <row r="97880">
          <cell r="A97880">
            <v>192374835941</v>
          </cell>
          <cell r="B97880">
            <v>0</v>
          </cell>
          <cell r="C97880" t="b">
            <v>1</v>
          </cell>
        </row>
        <row r="97881">
          <cell r="A97881">
            <v>192374835958</v>
          </cell>
          <cell r="B97881">
            <v>0</v>
          </cell>
          <cell r="C97881" t="b">
            <v>1</v>
          </cell>
        </row>
        <row r="97882">
          <cell r="A97882">
            <v>192374835965</v>
          </cell>
          <cell r="B97882">
            <v>4</v>
          </cell>
          <cell r="C97882" t="b">
            <v>1</v>
          </cell>
        </row>
        <row r="97883">
          <cell r="A97883">
            <v>192374835972</v>
          </cell>
          <cell r="B97883">
            <v>3</v>
          </cell>
          <cell r="C97883" t="b">
            <v>1</v>
          </cell>
        </row>
        <row r="97884">
          <cell r="A97884">
            <v>192374835989</v>
          </cell>
          <cell r="B97884">
            <v>0</v>
          </cell>
          <cell r="C97884" t="b">
            <v>1</v>
          </cell>
        </row>
        <row r="97885">
          <cell r="A97885">
            <v>192374836047</v>
          </cell>
          <cell r="B97885">
            <v>3</v>
          </cell>
          <cell r="C97885" t="b">
            <v>1</v>
          </cell>
        </row>
        <row r="97886">
          <cell r="A97886">
            <v>192374836054</v>
          </cell>
          <cell r="B97886">
            <v>3</v>
          </cell>
          <cell r="C97886" t="b">
            <v>1</v>
          </cell>
        </row>
        <row r="97887">
          <cell r="A97887">
            <v>192374836061</v>
          </cell>
          <cell r="B97887">
            <v>0</v>
          </cell>
          <cell r="C97887" t="b">
            <v>1</v>
          </cell>
        </row>
        <row r="97888">
          <cell r="A97888">
            <v>192374836078</v>
          </cell>
          <cell r="B97888">
            <v>4</v>
          </cell>
          <cell r="C97888" t="b">
            <v>1</v>
          </cell>
        </row>
        <row r="97889">
          <cell r="A97889">
            <v>192374836085</v>
          </cell>
          <cell r="B97889">
            <v>3</v>
          </cell>
          <cell r="C97889" t="b">
            <v>1</v>
          </cell>
        </row>
        <row r="97890">
          <cell r="A97890">
            <v>192374836191</v>
          </cell>
          <cell r="B97890">
            <v>13</v>
          </cell>
          <cell r="C97890" t="b">
            <v>1</v>
          </cell>
        </row>
        <row r="97891">
          <cell r="A97891">
            <v>192374836207</v>
          </cell>
          <cell r="B97891">
            <v>5</v>
          </cell>
          <cell r="C97891" t="b">
            <v>1</v>
          </cell>
        </row>
        <row r="97892">
          <cell r="A97892">
            <v>192374836214</v>
          </cell>
          <cell r="B97892">
            <v>1</v>
          </cell>
          <cell r="C97892" t="b">
            <v>1</v>
          </cell>
        </row>
        <row r="97893">
          <cell r="A97893">
            <v>192374836221</v>
          </cell>
          <cell r="B97893">
            <v>6</v>
          </cell>
          <cell r="C97893" t="b">
            <v>1</v>
          </cell>
        </row>
        <row r="97894">
          <cell r="A97894">
            <v>192374836238</v>
          </cell>
          <cell r="B97894">
            <v>9</v>
          </cell>
          <cell r="C97894" t="b">
            <v>1</v>
          </cell>
        </row>
        <row r="97895">
          <cell r="A97895">
            <v>192374836245</v>
          </cell>
          <cell r="B97895">
            <v>3</v>
          </cell>
          <cell r="C97895" t="b">
            <v>1</v>
          </cell>
        </row>
        <row r="97896">
          <cell r="A97896">
            <v>192374836146</v>
          </cell>
          <cell r="B97896">
            <v>0</v>
          </cell>
          <cell r="C97896" t="b">
            <v>1</v>
          </cell>
        </row>
        <row r="97897">
          <cell r="A97897">
            <v>192374836153</v>
          </cell>
          <cell r="B97897">
            <v>0</v>
          </cell>
          <cell r="C97897" t="b">
            <v>1</v>
          </cell>
        </row>
        <row r="97898">
          <cell r="A97898">
            <v>192374836160</v>
          </cell>
          <cell r="B97898">
            <v>0</v>
          </cell>
          <cell r="C97898" t="b">
            <v>1</v>
          </cell>
        </row>
        <row r="97899">
          <cell r="A97899">
            <v>192374836177</v>
          </cell>
          <cell r="B97899">
            <v>0</v>
          </cell>
          <cell r="C97899" t="b">
            <v>1</v>
          </cell>
        </row>
        <row r="97900">
          <cell r="A97900">
            <v>192374836184</v>
          </cell>
          <cell r="B97900">
            <v>0</v>
          </cell>
          <cell r="C97900" t="b">
            <v>1</v>
          </cell>
        </row>
        <row r="97901">
          <cell r="A97901">
            <v>192374836252</v>
          </cell>
          <cell r="B97901">
            <v>11</v>
          </cell>
          <cell r="C97901" t="b">
            <v>1</v>
          </cell>
        </row>
        <row r="97902">
          <cell r="A97902">
            <v>192374836269</v>
          </cell>
          <cell r="B97902">
            <v>5</v>
          </cell>
          <cell r="C97902" t="b">
            <v>1</v>
          </cell>
        </row>
        <row r="97903">
          <cell r="A97903">
            <v>192374836276</v>
          </cell>
          <cell r="B97903">
            <v>1</v>
          </cell>
          <cell r="C97903" t="b">
            <v>1</v>
          </cell>
        </row>
        <row r="97904">
          <cell r="A97904">
            <v>192374836337</v>
          </cell>
          <cell r="B97904">
            <v>3</v>
          </cell>
          <cell r="C97904" t="b">
            <v>0</v>
          </cell>
        </row>
        <row r="97905">
          <cell r="A97905">
            <v>192374836344</v>
          </cell>
          <cell r="B97905">
            <v>0</v>
          </cell>
          <cell r="C97905" t="b">
            <v>0</v>
          </cell>
        </row>
        <row r="97906">
          <cell r="A97906">
            <v>192374836351</v>
          </cell>
          <cell r="B97906">
            <v>3</v>
          </cell>
          <cell r="C97906" t="b">
            <v>0</v>
          </cell>
        </row>
        <row r="97907">
          <cell r="A97907">
            <v>192374836368</v>
          </cell>
          <cell r="B97907">
            <v>1</v>
          </cell>
          <cell r="C97907" t="b">
            <v>0</v>
          </cell>
        </row>
        <row r="97908">
          <cell r="A97908">
            <v>192374836375</v>
          </cell>
          <cell r="B97908">
            <v>1</v>
          </cell>
          <cell r="C97908" t="b">
            <v>0</v>
          </cell>
        </row>
        <row r="97909">
          <cell r="A97909">
            <v>192374836788</v>
          </cell>
          <cell r="B97909">
            <v>5</v>
          </cell>
          <cell r="C97909" t="b">
            <v>0</v>
          </cell>
        </row>
        <row r="97910">
          <cell r="A97910">
            <v>192374836795</v>
          </cell>
          <cell r="B97910">
            <v>0</v>
          </cell>
          <cell r="C97910" t="b">
            <v>0</v>
          </cell>
        </row>
        <row r="97911">
          <cell r="A97911">
            <v>192374836801</v>
          </cell>
          <cell r="B97911">
            <v>0</v>
          </cell>
          <cell r="C97911" t="b">
            <v>0</v>
          </cell>
        </row>
        <row r="97912">
          <cell r="A97912">
            <v>192374836818</v>
          </cell>
          <cell r="B97912">
            <v>0</v>
          </cell>
          <cell r="C97912" t="b">
            <v>0</v>
          </cell>
        </row>
        <row r="97913">
          <cell r="A97913">
            <v>192374836825</v>
          </cell>
          <cell r="B97913">
            <v>2</v>
          </cell>
          <cell r="C97913" t="b">
            <v>0</v>
          </cell>
        </row>
        <row r="97914">
          <cell r="A97914">
            <v>192374836832</v>
          </cell>
          <cell r="B97914">
            <v>5</v>
          </cell>
          <cell r="C97914" t="b">
            <v>0</v>
          </cell>
        </row>
        <row r="97915">
          <cell r="A97915">
            <v>192374836849</v>
          </cell>
          <cell r="B97915">
            <v>0</v>
          </cell>
          <cell r="C97915" t="b">
            <v>0</v>
          </cell>
        </row>
        <row r="97916">
          <cell r="A97916">
            <v>192374836856</v>
          </cell>
          <cell r="B97916">
            <v>5</v>
          </cell>
          <cell r="C97916" t="b">
            <v>0</v>
          </cell>
        </row>
        <row r="97917">
          <cell r="A97917">
            <v>192374836863</v>
          </cell>
          <cell r="B97917">
            <v>1</v>
          </cell>
          <cell r="C97917" t="b">
            <v>0</v>
          </cell>
        </row>
        <row r="97918">
          <cell r="A97918">
            <v>192374836870</v>
          </cell>
          <cell r="B97918">
            <v>3</v>
          </cell>
          <cell r="C97918" t="b">
            <v>0</v>
          </cell>
        </row>
        <row r="97919">
          <cell r="A97919">
            <v>192374836887</v>
          </cell>
          <cell r="B97919">
            <v>0</v>
          </cell>
          <cell r="C97919" t="b">
            <v>1</v>
          </cell>
        </row>
        <row r="97920">
          <cell r="A97920">
            <v>192374836894</v>
          </cell>
          <cell r="B97920">
            <v>0</v>
          </cell>
          <cell r="C97920" t="b">
            <v>1</v>
          </cell>
        </row>
        <row r="97921">
          <cell r="A97921">
            <v>192374836900</v>
          </cell>
          <cell r="B97921">
            <v>0</v>
          </cell>
          <cell r="C97921" t="b">
            <v>1</v>
          </cell>
        </row>
        <row r="97922">
          <cell r="A97922">
            <v>192374836917</v>
          </cell>
          <cell r="B97922">
            <v>0</v>
          </cell>
          <cell r="C97922" t="b">
            <v>1</v>
          </cell>
        </row>
        <row r="97923">
          <cell r="A97923">
            <v>192374836924</v>
          </cell>
          <cell r="B97923">
            <v>8</v>
          </cell>
          <cell r="C97923" t="b">
            <v>1</v>
          </cell>
        </row>
        <row r="97924">
          <cell r="A97924">
            <v>192374837037</v>
          </cell>
          <cell r="B97924">
            <v>7</v>
          </cell>
          <cell r="C97924" t="b">
            <v>1</v>
          </cell>
        </row>
        <row r="97925">
          <cell r="A97925">
            <v>192374837044</v>
          </cell>
          <cell r="B97925">
            <v>9</v>
          </cell>
          <cell r="C97925" t="b">
            <v>1</v>
          </cell>
        </row>
        <row r="97926">
          <cell r="A97926">
            <v>192374837051</v>
          </cell>
          <cell r="B97926">
            <v>9</v>
          </cell>
          <cell r="C97926" t="b">
            <v>1</v>
          </cell>
        </row>
        <row r="97927">
          <cell r="A97927">
            <v>192374836931</v>
          </cell>
          <cell r="B97927">
            <v>3</v>
          </cell>
          <cell r="C97927" t="b">
            <v>0</v>
          </cell>
        </row>
        <row r="97928">
          <cell r="A97928">
            <v>192374836948</v>
          </cell>
          <cell r="B97928">
            <v>2</v>
          </cell>
          <cell r="C97928" t="b">
            <v>0</v>
          </cell>
        </row>
        <row r="97929">
          <cell r="A97929">
            <v>192374836955</v>
          </cell>
          <cell r="B97929">
            <v>0</v>
          </cell>
          <cell r="C97929" t="b">
            <v>0</v>
          </cell>
        </row>
        <row r="97930">
          <cell r="A97930">
            <v>192374836962</v>
          </cell>
          <cell r="B97930">
            <v>5</v>
          </cell>
          <cell r="C97930" t="b">
            <v>0</v>
          </cell>
        </row>
        <row r="97931">
          <cell r="A97931">
            <v>192374836979</v>
          </cell>
          <cell r="B97931">
            <v>3</v>
          </cell>
          <cell r="C97931" t="b">
            <v>0</v>
          </cell>
        </row>
        <row r="97932">
          <cell r="A97932">
            <v>192374836986</v>
          </cell>
          <cell r="B97932">
            <v>1</v>
          </cell>
          <cell r="C97932" t="b">
            <v>0</v>
          </cell>
        </row>
        <row r="97933">
          <cell r="A97933">
            <v>192374836993</v>
          </cell>
          <cell r="B97933">
            <v>4</v>
          </cell>
          <cell r="C97933" t="b">
            <v>0</v>
          </cell>
        </row>
        <row r="97934">
          <cell r="A97934">
            <v>192374837006</v>
          </cell>
          <cell r="B97934">
            <v>0</v>
          </cell>
          <cell r="C97934" t="b">
            <v>0</v>
          </cell>
        </row>
        <row r="97935">
          <cell r="A97935">
            <v>192374837013</v>
          </cell>
          <cell r="B97935">
            <v>9</v>
          </cell>
          <cell r="C97935" t="b">
            <v>0</v>
          </cell>
        </row>
        <row r="97936">
          <cell r="A97936">
            <v>192374837020</v>
          </cell>
          <cell r="B97936">
            <v>9</v>
          </cell>
          <cell r="C97936" t="b">
            <v>0</v>
          </cell>
        </row>
        <row r="97937">
          <cell r="A97937">
            <v>192374837099</v>
          </cell>
          <cell r="B97937">
            <v>9</v>
          </cell>
          <cell r="C97937" t="b">
            <v>0</v>
          </cell>
        </row>
        <row r="97938">
          <cell r="A97938">
            <v>192374837105</v>
          </cell>
          <cell r="B97938">
            <v>10</v>
          </cell>
          <cell r="C97938" t="b">
            <v>0</v>
          </cell>
        </row>
        <row r="97939">
          <cell r="A97939">
            <v>192374837112</v>
          </cell>
          <cell r="B97939">
            <v>10</v>
          </cell>
          <cell r="C97939" t="b">
            <v>0</v>
          </cell>
        </row>
        <row r="97940">
          <cell r="A97940">
            <v>192374837129</v>
          </cell>
          <cell r="B97940">
            <v>0</v>
          </cell>
          <cell r="C97940" t="b">
            <v>1</v>
          </cell>
        </row>
        <row r="97941">
          <cell r="A97941">
            <v>192374837136</v>
          </cell>
          <cell r="B97941">
            <v>0</v>
          </cell>
          <cell r="C97941" t="b">
            <v>1</v>
          </cell>
        </row>
        <row r="97942">
          <cell r="A97942">
            <v>192374837143</v>
          </cell>
          <cell r="B97942">
            <v>0</v>
          </cell>
          <cell r="C97942" t="b">
            <v>1</v>
          </cell>
        </row>
        <row r="97943">
          <cell r="A97943">
            <v>192374837150</v>
          </cell>
          <cell r="B97943">
            <v>0</v>
          </cell>
          <cell r="C97943" t="b">
            <v>1</v>
          </cell>
        </row>
        <row r="97944">
          <cell r="A97944">
            <v>192374837167</v>
          </cell>
          <cell r="B97944">
            <v>0</v>
          </cell>
          <cell r="C97944" t="b">
            <v>1</v>
          </cell>
        </row>
        <row r="97945">
          <cell r="A97945">
            <v>192374837228</v>
          </cell>
          <cell r="B97945">
            <v>0</v>
          </cell>
          <cell r="C97945" t="b">
            <v>1</v>
          </cell>
        </row>
        <row r="97946">
          <cell r="A97946">
            <v>192374837235</v>
          </cell>
          <cell r="B97946">
            <v>1</v>
          </cell>
          <cell r="C97946" t="b">
            <v>1</v>
          </cell>
        </row>
        <row r="97947">
          <cell r="A97947">
            <v>192374837242</v>
          </cell>
          <cell r="B97947">
            <v>6</v>
          </cell>
          <cell r="C97947" t="b">
            <v>1</v>
          </cell>
        </row>
        <row r="97948">
          <cell r="A97948">
            <v>192374837280</v>
          </cell>
          <cell r="B97948">
            <v>0</v>
          </cell>
          <cell r="C97948" t="b">
            <v>1</v>
          </cell>
        </row>
        <row r="97949">
          <cell r="A97949">
            <v>192374837297</v>
          </cell>
          <cell r="B97949">
            <v>0</v>
          </cell>
          <cell r="C97949" t="b">
            <v>1</v>
          </cell>
        </row>
        <row r="97950">
          <cell r="A97950">
            <v>192374837303</v>
          </cell>
          <cell r="B97950">
            <v>0</v>
          </cell>
          <cell r="C97950" t="b">
            <v>1</v>
          </cell>
        </row>
        <row r="97951">
          <cell r="A97951">
            <v>192374837310</v>
          </cell>
          <cell r="B97951">
            <v>0</v>
          </cell>
          <cell r="C97951" t="b">
            <v>1</v>
          </cell>
        </row>
        <row r="97952">
          <cell r="A97952">
            <v>192374837327</v>
          </cell>
          <cell r="B97952">
            <v>0</v>
          </cell>
          <cell r="C97952" t="b">
            <v>1</v>
          </cell>
        </row>
        <row r="97953">
          <cell r="A97953">
            <v>192374837389</v>
          </cell>
          <cell r="B97953">
            <v>0</v>
          </cell>
          <cell r="C97953" t="b">
            <v>1</v>
          </cell>
        </row>
        <row r="97954">
          <cell r="A97954">
            <v>192374837396</v>
          </cell>
          <cell r="B97954">
            <v>0</v>
          </cell>
          <cell r="C97954" t="b">
            <v>1</v>
          </cell>
        </row>
        <row r="97955">
          <cell r="A97955">
            <v>192374837402</v>
          </cell>
          <cell r="B97955">
            <v>0</v>
          </cell>
          <cell r="C97955" t="b">
            <v>1</v>
          </cell>
        </row>
        <row r="97956">
          <cell r="A97956">
            <v>192374837334</v>
          </cell>
          <cell r="B97956">
            <v>0</v>
          </cell>
          <cell r="C97956" t="b">
            <v>1</v>
          </cell>
        </row>
        <row r="97957">
          <cell r="A97957">
            <v>192374837341</v>
          </cell>
          <cell r="B97957">
            <v>0</v>
          </cell>
          <cell r="C97957" t="b">
            <v>1</v>
          </cell>
        </row>
        <row r="97958">
          <cell r="A97958">
            <v>192374837358</v>
          </cell>
          <cell r="B97958">
            <v>0</v>
          </cell>
          <cell r="C97958" t="b">
            <v>1</v>
          </cell>
        </row>
        <row r="97959">
          <cell r="A97959">
            <v>192374837365</v>
          </cell>
          <cell r="B97959">
            <v>0</v>
          </cell>
          <cell r="C97959" t="b">
            <v>1</v>
          </cell>
        </row>
        <row r="97960">
          <cell r="A97960">
            <v>192374837372</v>
          </cell>
          <cell r="B97960">
            <v>0</v>
          </cell>
          <cell r="C97960" t="b">
            <v>1</v>
          </cell>
        </row>
        <row r="97961">
          <cell r="A97961">
            <v>192374837419</v>
          </cell>
          <cell r="B97961">
            <v>0</v>
          </cell>
          <cell r="C97961" t="b">
            <v>1</v>
          </cell>
        </row>
        <row r="97962">
          <cell r="A97962">
            <v>192374837426</v>
          </cell>
          <cell r="B97962">
            <v>0</v>
          </cell>
          <cell r="C97962" t="b">
            <v>1</v>
          </cell>
        </row>
        <row r="97963">
          <cell r="A97963">
            <v>192374837433</v>
          </cell>
          <cell r="B97963">
            <v>0</v>
          </cell>
          <cell r="C97963" t="b">
            <v>1</v>
          </cell>
        </row>
        <row r="97964">
          <cell r="A97964">
            <v>192374837440</v>
          </cell>
          <cell r="B97964">
            <v>0</v>
          </cell>
          <cell r="C97964" t="b">
            <v>1</v>
          </cell>
        </row>
        <row r="97965">
          <cell r="A97965">
            <v>192374837457</v>
          </cell>
          <cell r="B97965">
            <v>2</v>
          </cell>
          <cell r="C97965" t="b">
            <v>1</v>
          </cell>
        </row>
        <row r="97966">
          <cell r="A97966">
            <v>192374837464</v>
          </cell>
          <cell r="B97966">
            <v>0</v>
          </cell>
          <cell r="C97966" t="b">
            <v>1</v>
          </cell>
        </row>
        <row r="97967">
          <cell r="A97967">
            <v>192374837471</v>
          </cell>
          <cell r="B97967">
            <v>0</v>
          </cell>
          <cell r="C97967" t="b">
            <v>1</v>
          </cell>
        </row>
        <row r="97968">
          <cell r="A97968">
            <v>192374837488</v>
          </cell>
          <cell r="B97968">
            <v>0</v>
          </cell>
          <cell r="C97968" t="b">
            <v>1</v>
          </cell>
        </row>
        <row r="97969">
          <cell r="A97969">
            <v>192374837549</v>
          </cell>
          <cell r="B97969">
            <v>0</v>
          </cell>
          <cell r="C97969" t="b">
            <v>1</v>
          </cell>
        </row>
        <row r="97970">
          <cell r="A97970">
            <v>192374837556</v>
          </cell>
          <cell r="B97970">
            <v>0</v>
          </cell>
          <cell r="C97970" t="b">
            <v>1</v>
          </cell>
        </row>
        <row r="97971">
          <cell r="A97971">
            <v>192374837563</v>
          </cell>
          <cell r="B97971">
            <v>2</v>
          </cell>
          <cell r="C97971" t="b">
            <v>1</v>
          </cell>
        </row>
        <row r="97972">
          <cell r="A97972">
            <v>192374837495</v>
          </cell>
          <cell r="B97972">
            <v>2</v>
          </cell>
          <cell r="C97972" t="b">
            <v>1</v>
          </cell>
        </row>
        <row r="97973">
          <cell r="A97973">
            <v>192374837501</v>
          </cell>
          <cell r="B97973">
            <v>3</v>
          </cell>
          <cell r="C97973" t="b">
            <v>1</v>
          </cell>
        </row>
        <row r="97974">
          <cell r="A97974">
            <v>192374837518</v>
          </cell>
          <cell r="B97974">
            <v>0</v>
          </cell>
          <cell r="C97974" t="b">
            <v>1</v>
          </cell>
        </row>
        <row r="97975">
          <cell r="A97975">
            <v>192374837525</v>
          </cell>
          <cell r="B97975">
            <v>0</v>
          </cell>
          <cell r="C97975" t="b">
            <v>1</v>
          </cell>
        </row>
        <row r="97976">
          <cell r="A97976">
            <v>192374837532</v>
          </cell>
          <cell r="B97976">
            <v>0</v>
          </cell>
          <cell r="C97976" t="b">
            <v>1</v>
          </cell>
        </row>
        <row r="97977">
          <cell r="A97977">
            <v>192374837570</v>
          </cell>
          <cell r="B97977">
            <v>5</v>
          </cell>
          <cell r="C97977" t="b">
            <v>1</v>
          </cell>
        </row>
        <row r="97978">
          <cell r="A97978">
            <v>192374837587</v>
          </cell>
          <cell r="B97978">
            <v>0</v>
          </cell>
          <cell r="C97978" t="b">
            <v>1</v>
          </cell>
        </row>
        <row r="97979">
          <cell r="A97979">
            <v>192374837594</v>
          </cell>
          <cell r="B97979">
            <v>5</v>
          </cell>
          <cell r="C97979" t="b">
            <v>1</v>
          </cell>
        </row>
        <row r="97980">
          <cell r="A97980">
            <v>192374837600</v>
          </cell>
          <cell r="B97980">
            <v>1</v>
          </cell>
          <cell r="C97980" t="b">
            <v>0</v>
          </cell>
        </row>
        <row r="97981">
          <cell r="A97981">
            <v>192374837617</v>
          </cell>
          <cell r="B97981">
            <v>7</v>
          </cell>
          <cell r="C97981" t="b">
            <v>0</v>
          </cell>
        </row>
        <row r="97982">
          <cell r="A97982">
            <v>192374837624</v>
          </cell>
          <cell r="B97982">
            <v>6</v>
          </cell>
          <cell r="C97982" t="b">
            <v>0</v>
          </cell>
        </row>
        <row r="97983">
          <cell r="A97983">
            <v>192374837631</v>
          </cell>
          <cell r="B97983">
            <v>6</v>
          </cell>
          <cell r="C97983" t="b">
            <v>0</v>
          </cell>
        </row>
        <row r="97984">
          <cell r="A97984">
            <v>192374837648</v>
          </cell>
          <cell r="B97984">
            <v>3</v>
          </cell>
          <cell r="C97984" t="b">
            <v>0</v>
          </cell>
        </row>
        <row r="97985">
          <cell r="A97985">
            <v>192374837709</v>
          </cell>
          <cell r="B97985">
            <v>5</v>
          </cell>
          <cell r="C97985" t="b">
            <v>1</v>
          </cell>
        </row>
        <row r="97986">
          <cell r="A97986">
            <v>192374837716</v>
          </cell>
          <cell r="B97986">
            <v>2</v>
          </cell>
          <cell r="C97986" t="b">
            <v>1</v>
          </cell>
        </row>
        <row r="97987">
          <cell r="A97987">
            <v>192374837723</v>
          </cell>
          <cell r="B97987">
            <v>0</v>
          </cell>
          <cell r="C97987" t="b">
            <v>1</v>
          </cell>
        </row>
        <row r="97988">
          <cell r="A97988">
            <v>192374837730</v>
          </cell>
          <cell r="B97988">
            <v>0</v>
          </cell>
          <cell r="C97988" t="b">
            <v>1</v>
          </cell>
        </row>
        <row r="97989">
          <cell r="A97989">
            <v>192374837747</v>
          </cell>
          <cell r="B97989">
            <v>0</v>
          </cell>
          <cell r="C97989" t="b">
            <v>1</v>
          </cell>
        </row>
        <row r="97990">
          <cell r="A97990">
            <v>192374837808</v>
          </cell>
          <cell r="B97990">
            <v>0</v>
          </cell>
          <cell r="C97990" t="b">
            <v>1</v>
          </cell>
        </row>
        <row r="97991">
          <cell r="A97991">
            <v>192374837815</v>
          </cell>
          <cell r="B97991">
            <v>0</v>
          </cell>
          <cell r="C97991" t="b">
            <v>1</v>
          </cell>
        </row>
        <row r="97992">
          <cell r="A97992">
            <v>192374837822</v>
          </cell>
          <cell r="B97992">
            <v>0</v>
          </cell>
          <cell r="C97992" t="b">
            <v>1</v>
          </cell>
        </row>
        <row r="97993">
          <cell r="A97993">
            <v>192374837969</v>
          </cell>
          <cell r="B97993">
            <v>4</v>
          </cell>
          <cell r="C97993" t="b">
            <v>1</v>
          </cell>
        </row>
        <row r="97994">
          <cell r="A97994">
            <v>192374837976</v>
          </cell>
          <cell r="B97994">
            <v>18</v>
          </cell>
          <cell r="C97994" t="b">
            <v>1</v>
          </cell>
        </row>
        <row r="97995">
          <cell r="A97995">
            <v>192374837983</v>
          </cell>
          <cell r="B97995">
            <v>13</v>
          </cell>
          <cell r="C97995" t="b">
            <v>1</v>
          </cell>
        </row>
        <row r="97996">
          <cell r="A97996">
            <v>192374837990</v>
          </cell>
          <cell r="B97996">
            <v>14</v>
          </cell>
          <cell r="C97996" t="b">
            <v>1</v>
          </cell>
        </row>
        <row r="97997">
          <cell r="A97997">
            <v>192374838003</v>
          </cell>
          <cell r="B97997">
            <v>8</v>
          </cell>
          <cell r="C97997" t="b">
            <v>1</v>
          </cell>
        </row>
        <row r="97998">
          <cell r="A97998">
            <v>192374838065</v>
          </cell>
          <cell r="B97998">
            <v>8</v>
          </cell>
          <cell r="C97998" t="b">
            <v>1</v>
          </cell>
        </row>
        <row r="97999">
          <cell r="A97999">
            <v>192374838072</v>
          </cell>
          <cell r="B97999">
            <v>8</v>
          </cell>
          <cell r="C97999" t="b">
            <v>1</v>
          </cell>
        </row>
        <row r="98000">
          <cell r="A98000">
            <v>192374838089</v>
          </cell>
          <cell r="B98000">
            <v>10</v>
          </cell>
          <cell r="C98000" t="b">
            <v>1</v>
          </cell>
        </row>
        <row r="98001">
          <cell r="A98001">
            <v>192374838010</v>
          </cell>
          <cell r="B98001">
            <v>2</v>
          </cell>
          <cell r="C98001" t="b">
            <v>1</v>
          </cell>
        </row>
        <row r="98002">
          <cell r="A98002">
            <v>192374838027</v>
          </cell>
          <cell r="B98002">
            <v>18</v>
          </cell>
          <cell r="C98002" t="b">
            <v>1</v>
          </cell>
        </row>
        <row r="98003">
          <cell r="A98003">
            <v>192374838034</v>
          </cell>
          <cell r="B98003">
            <v>17</v>
          </cell>
          <cell r="C98003" t="b">
            <v>1</v>
          </cell>
        </row>
        <row r="98004">
          <cell r="A98004">
            <v>192374838041</v>
          </cell>
          <cell r="B98004">
            <v>17</v>
          </cell>
          <cell r="C98004" t="b">
            <v>1</v>
          </cell>
        </row>
        <row r="98005">
          <cell r="A98005">
            <v>192374838058</v>
          </cell>
          <cell r="B98005">
            <v>11</v>
          </cell>
          <cell r="C98005" t="b">
            <v>1</v>
          </cell>
        </row>
        <row r="98006">
          <cell r="A98006">
            <v>192374838096</v>
          </cell>
          <cell r="B98006">
            <v>7</v>
          </cell>
          <cell r="C98006" t="b">
            <v>1</v>
          </cell>
        </row>
        <row r="98007">
          <cell r="A98007">
            <v>192374838102</v>
          </cell>
          <cell r="B98007">
            <v>10</v>
          </cell>
          <cell r="C98007" t="b">
            <v>1</v>
          </cell>
        </row>
        <row r="98008">
          <cell r="A98008">
            <v>192374838119</v>
          </cell>
          <cell r="B98008">
            <v>10</v>
          </cell>
          <cell r="C98008" t="b">
            <v>1</v>
          </cell>
        </row>
        <row r="98009">
          <cell r="A98009">
            <v>192374838171</v>
          </cell>
          <cell r="B98009">
            <v>0</v>
          </cell>
          <cell r="C98009" t="b">
            <v>1</v>
          </cell>
        </row>
        <row r="98010">
          <cell r="A98010">
            <v>192374838188</v>
          </cell>
          <cell r="B98010">
            <v>6</v>
          </cell>
          <cell r="C98010" t="b">
            <v>1</v>
          </cell>
        </row>
        <row r="98011">
          <cell r="A98011">
            <v>192374838195</v>
          </cell>
          <cell r="B98011">
            <v>0</v>
          </cell>
          <cell r="C98011" t="b">
            <v>1</v>
          </cell>
        </row>
        <row r="98012">
          <cell r="A98012">
            <v>192374838201</v>
          </cell>
          <cell r="B98012">
            <v>9</v>
          </cell>
          <cell r="C98012" t="b">
            <v>1</v>
          </cell>
        </row>
        <row r="98013">
          <cell r="A98013">
            <v>192374838218</v>
          </cell>
          <cell r="B98013">
            <v>0</v>
          </cell>
          <cell r="C98013" t="b">
            <v>1</v>
          </cell>
        </row>
        <row r="98014">
          <cell r="A98014">
            <v>192374838225</v>
          </cell>
          <cell r="B98014">
            <v>0</v>
          </cell>
          <cell r="C98014" t="b">
            <v>1</v>
          </cell>
        </row>
        <row r="98015">
          <cell r="A98015">
            <v>192374838232</v>
          </cell>
          <cell r="B98015">
            <v>0</v>
          </cell>
          <cell r="C98015" t="b">
            <v>1</v>
          </cell>
        </row>
        <row r="98016">
          <cell r="A98016">
            <v>192374838249</v>
          </cell>
          <cell r="B98016">
            <v>0</v>
          </cell>
          <cell r="C98016" t="b">
            <v>1</v>
          </cell>
        </row>
        <row r="98017">
          <cell r="A98017">
            <v>192374838256</v>
          </cell>
          <cell r="B98017">
            <v>0</v>
          </cell>
          <cell r="C98017" t="b">
            <v>1</v>
          </cell>
        </row>
        <row r="98018">
          <cell r="A98018">
            <v>192374838263</v>
          </cell>
          <cell r="B98018">
            <v>0</v>
          </cell>
          <cell r="C98018" t="b">
            <v>1</v>
          </cell>
        </row>
        <row r="98019">
          <cell r="A98019">
            <v>192374838270</v>
          </cell>
          <cell r="B98019">
            <v>0</v>
          </cell>
          <cell r="C98019" t="b">
            <v>1</v>
          </cell>
        </row>
        <row r="98020">
          <cell r="A98020">
            <v>192374838287</v>
          </cell>
          <cell r="B98020">
            <v>0</v>
          </cell>
          <cell r="C98020" t="b">
            <v>1</v>
          </cell>
        </row>
        <row r="98021">
          <cell r="A98021">
            <v>192374838294</v>
          </cell>
          <cell r="B98021">
            <v>0</v>
          </cell>
          <cell r="C98021" t="b">
            <v>1</v>
          </cell>
        </row>
        <row r="98022">
          <cell r="A98022">
            <v>192374838300</v>
          </cell>
          <cell r="B98022">
            <v>0</v>
          </cell>
          <cell r="C98022" t="b">
            <v>1</v>
          </cell>
        </row>
        <row r="98023">
          <cell r="A98023">
            <v>192374838317</v>
          </cell>
          <cell r="B98023">
            <v>11</v>
          </cell>
          <cell r="C98023" t="b">
            <v>1</v>
          </cell>
        </row>
        <row r="98024">
          <cell r="A98024">
            <v>192374838324</v>
          </cell>
          <cell r="B98024">
            <v>6</v>
          </cell>
          <cell r="C98024" t="b">
            <v>1</v>
          </cell>
        </row>
        <row r="98025">
          <cell r="A98025">
            <v>192374838331</v>
          </cell>
          <cell r="B98025">
            <v>7</v>
          </cell>
          <cell r="C98025" t="b">
            <v>1</v>
          </cell>
        </row>
        <row r="98026">
          <cell r="A98026">
            <v>192374838348</v>
          </cell>
          <cell r="B98026">
            <v>0</v>
          </cell>
          <cell r="C98026" t="b">
            <v>1</v>
          </cell>
        </row>
        <row r="98027">
          <cell r="A98027">
            <v>192374838409</v>
          </cell>
          <cell r="B98027">
            <v>0</v>
          </cell>
          <cell r="C98027" t="b">
            <v>1</v>
          </cell>
        </row>
        <row r="98028">
          <cell r="A98028">
            <v>192374838416</v>
          </cell>
          <cell r="B98028">
            <v>3</v>
          </cell>
          <cell r="C98028" t="b">
            <v>1</v>
          </cell>
        </row>
        <row r="98029">
          <cell r="A98029">
            <v>192374838423</v>
          </cell>
          <cell r="B98029">
            <v>0</v>
          </cell>
          <cell r="C98029" t="b">
            <v>1</v>
          </cell>
        </row>
        <row r="98030">
          <cell r="A98030">
            <v>192374838430</v>
          </cell>
          <cell r="B98030">
            <v>0</v>
          </cell>
          <cell r="C98030" t="b">
            <v>1</v>
          </cell>
        </row>
        <row r="98031">
          <cell r="A98031">
            <v>192374838447</v>
          </cell>
          <cell r="B98031">
            <v>0</v>
          </cell>
          <cell r="C98031" t="b">
            <v>1</v>
          </cell>
        </row>
        <row r="98032">
          <cell r="A98032">
            <v>192374838508</v>
          </cell>
          <cell r="B98032">
            <v>3</v>
          </cell>
          <cell r="C98032" t="b">
            <v>0</v>
          </cell>
        </row>
        <row r="98033">
          <cell r="A98033">
            <v>192374838515</v>
          </cell>
          <cell r="B98033">
            <v>4</v>
          </cell>
          <cell r="C98033" t="b">
            <v>0</v>
          </cell>
        </row>
        <row r="98034">
          <cell r="A98034">
            <v>192374838522</v>
          </cell>
          <cell r="B98034">
            <v>0</v>
          </cell>
          <cell r="C98034" t="b">
            <v>0</v>
          </cell>
        </row>
        <row r="98035">
          <cell r="A98035">
            <v>192374838539</v>
          </cell>
          <cell r="B98035">
            <v>1</v>
          </cell>
          <cell r="C98035" t="b">
            <v>0</v>
          </cell>
        </row>
        <row r="98036">
          <cell r="A98036">
            <v>192374838546</v>
          </cell>
          <cell r="B98036">
            <v>0</v>
          </cell>
          <cell r="C98036" t="b">
            <v>0</v>
          </cell>
        </row>
        <row r="98037">
          <cell r="A98037">
            <v>192374838553</v>
          </cell>
          <cell r="B98037">
            <v>2</v>
          </cell>
          <cell r="C98037" t="b">
            <v>1</v>
          </cell>
        </row>
        <row r="98038">
          <cell r="A98038">
            <v>192374838560</v>
          </cell>
          <cell r="B98038">
            <v>0</v>
          </cell>
          <cell r="C98038" t="b">
            <v>1</v>
          </cell>
        </row>
        <row r="98039">
          <cell r="A98039">
            <v>192374838577</v>
          </cell>
          <cell r="B98039">
            <v>0</v>
          </cell>
          <cell r="C98039" t="b">
            <v>1</v>
          </cell>
        </row>
        <row r="98040">
          <cell r="A98040">
            <v>192374838584</v>
          </cell>
          <cell r="B98040">
            <v>0</v>
          </cell>
          <cell r="C98040" t="b">
            <v>1</v>
          </cell>
        </row>
        <row r="98041">
          <cell r="A98041">
            <v>192374838591</v>
          </cell>
          <cell r="B98041">
            <v>0</v>
          </cell>
          <cell r="C98041" t="b">
            <v>1</v>
          </cell>
        </row>
        <row r="98042">
          <cell r="A98042">
            <v>192374838652</v>
          </cell>
          <cell r="B98042">
            <v>10</v>
          </cell>
          <cell r="C98042" t="b">
            <v>1</v>
          </cell>
        </row>
        <row r="98043">
          <cell r="A98043">
            <v>192374838669</v>
          </cell>
          <cell r="B98043">
            <v>12</v>
          </cell>
          <cell r="C98043" t="b">
            <v>1</v>
          </cell>
        </row>
        <row r="98044">
          <cell r="A98044">
            <v>192374838676</v>
          </cell>
          <cell r="B98044">
            <v>10</v>
          </cell>
          <cell r="C98044" t="b">
            <v>1</v>
          </cell>
        </row>
        <row r="98045">
          <cell r="A98045">
            <v>192374838607</v>
          </cell>
          <cell r="B98045">
            <v>0</v>
          </cell>
          <cell r="C98045" t="b">
            <v>1</v>
          </cell>
        </row>
        <row r="98046">
          <cell r="A98046">
            <v>192374838614</v>
          </cell>
          <cell r="B98046">
            <v>0</v>
          </cell>
          <cell r="C98046" t="b">
            <v>1</v>
          </cell>
        </row>
        <row r="98047">
          <cell r="A98047">
            <v>192374838621</v>
          </cell>
          <cell r="B98047">
            <v>0</v>
          </cell>
          <cell r="C98047" t="b">
            <v>1</v>
          </cell>
        </row>
        <row r="98048">
          <cell r="A98048">
            <v>192374838638</v>
          </cell>
          <cell r="B98048">
            <v>0</v>
          </cell>
          <cell r="C98048" t="b">
            <v>1</v>
          </cell>
        </row>
        <row r="98049">
          <cell r="A98049">
            <v>192374838645</v>
          </cell>
          <cell r="B98049">
            <v>0</v>
          </cell>
          <cell r="C98049" t="b">
            <v>1</v>
          </cell>
        </row>
        <row r="98050">
          <cell r="A98050">
            <v>192374838683</v>
          </cell>
          <cell r="B98050">
            <v>0</v>
          </cell>
          <cell r="C98050" t="b">
            <v>1</v>
          </cell>
        </row>
        <row r="98051">
          <cell r="A98051">
            <v>192374838690</v>
          </cell>
          <cell r="B98051">
            <v>1</v>
          </cell>
          <cell r="C98051" t="b">
            <v>1</v>
          </cell>
        </row>
        <row r="98052">
          <cell r="A98052">
            <v>192374838706</v>
          </cell>
          <cell r="B98052">
            <v>5</v>
          </cell>
          <cell r="C98052" t="b">
            <v>1</v>
          </cell>
        </row>
        <row r="98053">
          <cell r="A98053">
            <v>192374838768</v>
          </cell>
          <cell r="B98053">
            <v>0</v>
          </cell>
          <cell r="C98053" t="b">
            <v>1</v>
          </cell>
        </row>
        <row r="98054">
          <cell r="A98054">
            <v>192374838775</v>
          </cell>
          <cell r="B98054">
            <v>0</v>
          </cell>
          <cell r="C98054" t="b">
            <v>1</v>
          </cell>
        </row>
        <row r="98055">
          <cell r="A98055">
            <v>192374838782</v>
          </cell>
          <cell r="B98055">
            <v>0</v>
          </cell>
          <cell r="C98055" t="b">
            <v>1</v>
          </cell>
        </row>
        <row r="98056">
          <cell r="A98056">
            <v>192374838799</v>
          </cell>
          <cell r="B98056">
            <v>0</v>
          </cell>
          <cell r="C98056" t="b">
            <v>1</v>
          </cell>
        </row>
        <row r="98057">
          <cell r="A98057">
            <v>192374838805</v>
          </cell>
          <cell r="B98057">
            <v>0</v>
          </cell>
          <cell r="C98057" t="b">
            <v>1</v>
          </cell>
        </row>
        <row r="98058">
          <cell r="A98058">
            <v>192374838812</v>
          </cell>
          <cell r="B98058">
            <v>4</v>
          </cell>
          <cell r="C98058" t="b">
            <v>1</v>
          </cell>
        </row>
        <row r="98059">
          <cell r="A98059">
            <v>192374838829</v>
          </cell>
          <cell r="B98059">
            <v>15</v>
          </cell>
          <cell r="C98059" t="b">
            <v>1</v>
          </cell>
        </row>
        <row r="98060">
          <cell r="A98060">
            <v>192374838836</v>
          </cell>
          <cell r="B98060">
            <v>9</v>
          </cell>
          <cell r="C98060" t="b">
            <v>1</v>
          </cell>
        </row>
        <row r="98061">
          <cell r="A98061">
            <v>192374838843</v>
          </cell>
          <cell r="B98061">
            <v>14</v>
          </cell>
          <cell r="C98061" t="b">
            <v>1</v>
          </cell>
        </row>
        <row r="98062">
          <cell r="A98062">
            <v>192374838850</v>
          </cell>
          <cell r="B98062">
            <v>0</v>
          </cell>
          <cell r="C98062" t="b">
            <v>1</v>
          </cell>
        </row>
        <row r="98063">
          <cell r="A98063">
            <v>192374838867</v>
          </cell>
          <cell r="B98063">
            <v>0</v>
          </cell>
          <cell r="C98063" t="b">
            <v>1</v>
          </cell>
        </row>
        <row r="98064">
          <cell r="A98064">
            <v>192374838874</v>
          </cell>
          <cell r="B98064">
            <v>5</v>
          </cell>
          <cell r="C98064" t="b">
            <v>1</v>
          </cell>
        </row>
        <row r="98065">
          <cell r="A98065">
            <v>192374838881</v>
          </cell>
          <cell r="B98065">
            <v>7</v>
          </cell>
          <cell r="C98065" t="b">
            <v>1</v>
          </cell>
        </row>
        <row r="98066">
          <cell r="A98066">
            <v>192374838898</v>
          </cell>
          <cell r="B98066">
            <v>10</v>
          </cell>
          <cell r="C98066" t="b">
            <v>1</v>
          </cell>
        </row>
        <row r="98067">
          <cell r="A98067">
            <v>192374838904</v>
          </cell>
          <cell r="B98067">
            <v>9</v>
          </cell>
          <cell r="C98067" t="b">
            <v>1</v>
          </cell>
        </row>
        <row r="98068">
          <cell r="A98068">
            <v>192374838911</v>
          </cell>
          <cell r="B98068">
            <v>3</v>
          </cell>
          <cell r="C98068" t="b">
            <v>1</v>
          </cell>
        </row>
        <row r="98069">
          <cell r="A98069">
            <v>192374838928</v>
          </cell>
          <cell r="B98069">
            <v>5</v>
          </cell>
          <cell r="C98069" t="b">
            <v>1</v>
          </cell>
        </row>
        <row r="98070">
          <cell r="A98070">
            <v>192374838935</v>
          </cell>
          <cell r="B98070">
            <v>9</v>
          </cell>
          <cell r="C98070" t="b">
            <v>1</v>
          </cell>
        </row>
        <row r="98071">
          <cell r="A98071">
            <v>192374838942</v>
          </cell>
          <cell r="B98071">
            <v>8</v>
          </cell>
          <cell r="C98071" t="b">
            <v>1</v>
          </cell>
        </row>
        <row r="98072">
          <cell r="A98072">
            <v>192374838959</v>
          </cell>
          <cell r="B98072">
            <v>11</v>
          </cell>
          <cell r="C98072" t="b">
            <v>1</v>
          </cell>
        </row>
        <row r="98073">
          <cell r="A98073">
            <v>192374838966</v>
          </cell>
          <cell r="B98073">
            <v>5</v>
          </cell>
          <cell r="C98073" t="b">
            <v>1</v>
          </cell>
        </row>
        <row r="98074">
          <cell r="A98074">
            <v>192374838973</v>
          </cell>
          <cell r="B98074">
            <v>1</v>
          </cell>
          <cell r="C98074" t="b">
            <v>1</v>
          </cell>
        </row>
        <row r="98075">
          <cell r="A98075">
            <v>192374838980</v>
          </cell>
          <cell r="B98075">
            <v>6</v>
          </cell>
          <cell r="C98075" t="b">
            <v>1</v>
          </cell>
        </row>
        <row r="98076">
          <cell r="A98076">
            <v>192374839048</v>
          </cell>
          <cell r="B98076">
            <v>5</v>
          </cell>
          <cell r="C98076" t="b">
            <v>0</v>
          </cell>
        </row>
        <row r="98077">
          <cell r="A98077">
            <v>192374839055</v>
          </cell>
          <cell r="B98077">
            <v>4</v>
          </cell>
          <cell r="C98077" t="b">
            <v>0</v>
          </cell>
        </row>
        <row r="98078">
          <cell r="A98078">
            <v>192374839062</v>
          </cell>
          <cell r="B98078">
            <v>2</v>
          </cell>
          <cell r="C98078" t="b">
            <v>0</v>
          </cell>
        </row>
        <row r="98079">
          <cell r="A98079">
            <v>192374839079</v>
          </cell>
          <cell r="B98079">
            <v>7</v>
          </cell>
          <cell r="C98079" t="b">
            <v>0</v>
          </cell>
        </row>
        <row r="98080">
          <cell r="A98080">
            <v>192374839086</v>
          </cell>
          <cell r="B98080">
            <v>2</v>
          </cell>
          <cell r="C98080" t="b">
            <v>0</v>
          </cell>
        </row>
        <row r="98081">
          <cell r="A98081">
            <v>192374839093</v>
          </cell>
          <cell r="B98081">
            <v>0</v>
          </cell>
          <cell r="C98081" t="b">
            <v>0</v>
          </cell>
        </row>
        <row r="98082">
          <cell r="A98082">
            <v>192374839109</v>
          </cell>
          <cell r="B98082">
            <v>5</v>
          </cell>
          <cell r="C98082" t="b">
            <v>0</v>
          </cell>
        </row>
        <row r="98083">
          <cell r="A98083">
            <v>192374839116</v>
          </cell>
          <cell r="B98083">
            <v>4</v>
          </cell>
          <cell r="C98083" t="b">
            <v>0</v>
          </cell>
        </row>
        <row r="98084">
          <cell r="A98084">
            <v>192374839123</v>
          </cell>
          <cell r="B98084">
            <v>5</v>
          </cell>
          <cell r="C98084" t="b">
            <v>0</v>
          </cell>
        </row>
        <row r="98085">
          <cell r="A98085">
            <v>192374839130</v>
          </cell>
          <cell r="B98085">
            <v>1</v>
          </cell>
          <cell r="C98085" t="b">
            <v>0</v>
          </cell>
        </row>
        <row r="98086">
          <cell r="A98086">
            <v>192374839147</v>
          </cell>
          <cell r="B98086">
            <v>4</v>
          </cell>
          <cell r="C98086" t="b">
            <v>1</v>
          </cell>
        </row>
        <row r="98087">
          <cell r="A98087">
            <v>192374839154</v>
          </cell>
          <cell r="B98087">
            <v>14</v>
          </cell>
          <cell r="C98087" t="b">
            <v>1</v>
          </cell>
        </row>
        <row r="98088">
          <cell r="A98088">
            <v>192374839161</v>
          </cell>
          <cell r="B98088">
            <v>7</v>
          </cell>
          <cell r="C98088" t="b">
            <v>1</v>
          </cell>
        </row>
        <row r="98089">
          <cell r="A98089">
            <v>192374839208</v>
          </cell>
          <cell r="B98089">
            <v>10</v>
          </cell>
          <cell r="C98089" t="b">
            <v>1</v>
          </cell>
        </row>
        <row r="98090">
          <cell r="A98090">
            <v>192374839215</v>
          </cell>
          <cell r="B98090">
            <v>7</v>
          </cell>
          <cell r="C98090" t="b">
            <v>1</v>
          </cell>
        </row>
        <row r="98091">
          <cell r="A98091">
            <v>192374839222</v>
          </cell>
          <cell r="B98091">
            <v>9</v>
          </cell>
          <cell r="C98091" t="b">
            <v>1</v>
          </cell>
        </row>
        <row r="98092">
          <cell r="A98092">
            <v>192374839178</v>
          </cell>
          <cell r="B98092">
            <v>5</v>
          </cell>
          <cell r="C98092" t="b">
            <v>1</v>
          </cell>
        </row>
        <row r="98093">
          <cell r="A98093">
            <v>192374839185</v>
          </cell>
          <cell r="B98093">
            <v>17</v>
          </cell>
          <cell r="C98093" t="b">
            <v>1</v>
          </cell>
        </row>
        <row r="98094">
          <cell r="A98094">
            <v>192374839192</v>
          </cell>
          <cell r="B98094">
            <v>20</v>
          </cell>
          <cell r="C98094" t="b">
            <v>1</v>
          </cell>
        </row>
        <row r="98095">
          <cell r="A98095">
            <v>192374869991</v>
          </cell>
          <cell r="B98095">
            <v>17</v>
          </cell>
          <cell r="C98095" t="b">
            <v>1</v>
          </cell>
        </row>
        <row r="98096">
          <cell r="A98096">
            <v>192374870003</v>
          </cell>
          <cell r="B98096">
            <v>10</v>
          </cell>
          <cell r="C98096" t="b">
            <v>1</v>
          </cell>
        </row>
        <row r="98097">
          <cell r="A98097">
            <v>192374839239</v>
          </cell>
          <cell r="B98097">
            <v>11</v>
          </cell>
          <cell r="C98097" t="b">
            <v>1</v>
          </cell>
        </row>
        <row r="98098">
          <cell r="A98098">
            <v>192374839246</v>
          </cell>
          <cell r="B98098">
            <v>9</v>
          </cell>
          <cell r="C98098" t="b">
            <v>1</v>
          </cell>
        </row>
        <row r="98099">
          <cell r="A98099">
            <v>192374839253</v>
          </cell>
          <cell r="B98099">
            <v>10</v>
          </cell>
          <cell r="C98099" t="b">
            <v>1</v>
          </cell>
        </row>
        <row r="98100">
          <cell r="A98100">
            <v>192374839260</v>
          </cell>
          <cell r="B98100">
            <v>3</v>
          </cell>
          <cell r="C98100" t="b">
            <v>0</v>
          </cell>
        </row>
        <row r="98101">
          <cell r="A98101">
            <v>192374839277</v>
          </cell>
          <cell r="B98101">
            <v>7</v>
          </cell>
          <cell r="C98101" t="b">
            <v>0</v>
          </cell>
        </row>
        <row r="98102">
          <cell r="A98102">
            <v>192374839284</v>
          </cell>
          <cell r="B98102">
            <v>8</v>
          </cell>
          <cell r="C98102" t="b">
            <v>0</v>
          </cell>
        </row>
        <row r="98103">
          <cell r="A98103">
            <v>192374839291</v>
          </cell>
          <cell r="B98103">
            <v>11</v>
          </cell>
          <cell r="C98103" t="b">
            <v>0</v>
          </cell>
        </row>
        <row r="98104">
          <cell r="A98104">
            <v>192374839307</v>
          </cell>
          <cell r="B98104">
            <v>3</v>
          </cell>
          <cell r="C98104" t="b">
            <v>0</v>
          </cell>
        </row>
        <row r="98105">
          <cell r="A98105">
            <v>192374839512</v>
          </cell>
          <cell r="B98105">
            <v>8</v>
          </cell>
          <cell r="C98105" t="b">
            <v>0</v>
          </cell>
        </row>
        <row r="98106">
          <cell r="A98106">
            <v>192374839529</v>
          </cell>
          <cell r="B98106">
            <v>9</v>
          </cell>
          <cell r="C98106" t="b">
            <v>0</v>
          </cell>
        </row>
        <row r="98107">
          <cell r="A98107">
            <v>192374839536</v>
          </cell>
          <cell r="B98107">
            <v>0</v>
          </cell>
          <cell r="C98107" t="b">
            <v>0</v>
          </cell>
        </row>
        <row r="98108">
          <cell r="A98108">
            <v>192374839314</v>
          </cell>
          <cell r="B98108">
            <v>0</v>
          </cell>
          <cell r="C98108" t="b">
            <v>1</v>
          </cell>
        </row>
        <row r="98109">
          <cell r="A98109">
            <v>192374839321</v>
          </cell>
          <cell r="B98109">
            <v>3</v>
          </cell>
          <cell r="C98109" t="b">
            <v>1</v>
          </cell>
        </row>
        <row r="98110">
          <cell r="A98110">
            <v>192374839338</v>
          </cell>
          <cell r="B98110">
            <v>0</v>
          </cell>
          <cell r="C98110" t="b">
            <v>1</v>
          </cell>
        </row>
        <row r="98111">
          <cell r="A98111">
            <v>192374839345</v>
          </cell>
          <cell r="B98111">
            <v>0</v>
          </cell>
          <cell r="C98111" t="b">
            <v>1</v>
          </cell>
        </row>
        <row r="98112">
          <cell r="A98112">
            <v>192374839352</v>
          </cell>
          <cell r="B98112">
            <v>0</v>
          </cell>
          <cell r="C98112" t="b">
            <v>1</v>
          </cell>
        </row>
        <row r="98113">
          <cell r="A98113">
            <v>192374839543</v>
          </cell>
          <cell r="B98113">
            <v>3</v>
          </cell>
          <cell r="C98113" t="b">
            <v>1</v>
          </cell>
        </row>
        <row r="98114">
          <cell r="A98114">
            <v>192374839550</v>
          </cell>
          <cell r="B98114">
            <v>1</v>
          </cell>
          <cell r="C98114" t="b">
            <v>1</v>
          </cell>
        </row>
        <row r="98115">
          <cell r="A98115">
            <v>192374839567</v>
          </cell>
          <cell r="B98115">
            <v>2</v>
          </cell>
          <cell r="C98115" t="b">
            <v>1</v>
          </cell>
        </row>
        <row r="98116">
          <cell r="A98116">
            <v>192374839413</v>
          </cell>
          <cell r="B98116">
            <v>4</v>
          </cell>
          <cell r="C98116" t="b">
            <v>0</v>
          </cell>
        </row>
        <row r="98117">
          <cell r="A98117">
            <v>192374839420</v>
          </cell>
          <cell r="B98117">
            <v>7</v>
          </cell>
          <cell r="C98117" t="b">
            <v>0</v>
          </cell>
        </row>
        <row r="98118">
          <cell r="A98118">
            <v>192374839437</v>
          </cell>
          <cell r="B98118">
            <v>8</v>
          </cell>
          <cell r="C98118" t="b">
            <v>0</v>
          </cell>
        </row>
        <row r="98119">
          <cell r="A98119">
            <v>192374839444</v>
          </cell>
          <cell r="B98119">
            <v>6</v>
          </cell>
          <cell r="C98119" t="b">
            <v>0</v>
          </cell>
        </row>
        <row r="98120">
          <cell r="A98120">
            <v>192374839451</v>
          </cell>
          <cell r="B98120">
            <v>6</v>
          </cell>
          <cell r="C98120" t="b">
            <v>0</v>
          </cell>
        </row>
        <row r="98121">
          <cell r="A98121">
            <v>192374839468</v>
          </cell>
          <cell r="B98121">
            <v>0</v>
          </cell>
          <cell r="C98121" t="b">
            <v>1</v>
          </cell>
        </row>
        <row r="98122">
          <cell r="A98122">
            <v>192374839475</v>
          </cell>
          <cell r="B98122">
            <v>0</v>
          </cell>
          <cell r="C98122" t="b">
            <v>1</v>
          </cell>
        </row>
        <row r="98123">
          <cell r="A98123">
            <v>192374839482</v>
          </cell>
          <cell r="B98123">
            <v>0</v>
          </cell>
          <cell r="C98123" t="b">
            <v>1</v>
          </cell>
        </row>
        <row r="98124">
          <cell r="A98124">
            <v>192374839499</v>
          </cell>
          <cell r="B98124">
            <v>0</v>
          </cell>
          <cell r="C98124" t="b">
            <v>1</v>
          </cell>
        </row>
        <row r="98125">
          <cell r="A98125">
            <v>192374839505</v>
          </cell>
          <cell r="B98125">
            <v>0</v>
          </cell>
          <cell r="C98125" t="b">
            <v>1</v>
          </cell>
        </row>
        <row r="98126">
          <cell r="A98126">
            <v>192374839666</v>
          </cell>
          <cell r="B98126">
            <v>2</v>
          </cell>
          <cell r="C98126" t="b">
            <v>1</v>
          </cell>
        </row>
        <row r="98127">
          <cell r="A98127">
            <v>192374839673</v>
          </cell>
          <cell r="B98127">
            <v>2</v>
          </cell>
          <cell r="C98127" t="b">
            <v>1</v>
          </cell>
        </row>
        <row r="98128">
          <cell r="A98128">
            <v>192374839680</v>
          </cell>
          <cell r="B98128">
            <v>0</v>
          </cell>
          <cell r="C98128" t="b">
            <v>1</v>
          </cell>
        </row>
        <row r="98129">
          <cell r="A98129">
            <v>192374839697</v>
          </cell>
          <cell r="B98129">
            <v>0</v>
          </cell>
          <cell r="C98129" t="b">
            <v>1</v>
          </cell>
        </row>
        <row r="98130">
          <cell r="A98130">
            <v>192374839703</v>
          </cell>
          <cell r="B98130">
            <v>0</v>
          </cell>
          <cell r="C98130" t="b">
            <v>1</v>
          </cell>
        </row>
        <row r="98131">
          <cell r="A98131">
            <v>192374839765</v>
          </cell>
          <cell r="B98131">
            <v>0</v>
          </cell>
          <cell r="C98131" t="b">
            <v>1</v>
          </cell>
        </row>
        <row r="98132">
          <cell r="A98132">
            <v>192374839772</v>
          </cell>
          <cell r="B98132">
            <v>2</v>
          </cell>
          <cell r="C98132" t="b">
            <v>1</v>
          </cell>
        </row>
        <row r="98133">
          <cell r="A98133">
            <v>192374839789</v>
          </cell>
          <cell r="B98133">
            <v>0</v>
          </cell>
          <cell r="C98133" t="b">
            <v>1</v>
          </cell>
        </row>
        <row r="98134">
          <cell r="A98134">
            <v>192374839710</v>
          </cell>
          <cell r="B98134">
            <v>3</v>
          </cell>
          <cell r="C98134" t="b">
            <v>1</v>
          </cell>
        </row>
        <row r="98135">
          <cell r="A98135">
            <v>192374839727</v>
          </cell>
          <cell r="B98135">
            <v>2</v>
          </cell>
          <cell r="C98135" t="b">
            <v>1</v>
          </cell>
        </row>
        <row r="98136">
          <cell r="A98136">
            <v>192374839734</v>
          </cell>
          <cell r="B98136">
            <v>0</v>
          </cell>
          <cell r="C98136" t="b">
            <v>1</v>
          </cell>
        </row>
        <row r="98137">
          <cell r="A98137">
            <v>192374839741</v>
          </cell>
          <cell r="B98137">
            <v>0</v>
          </cell>
          <cell r="C98137" t="b">
            <v>1</v>
          </cell>
        </row>
        <row r="98138">
          <cell r="A98138">
            <v>192374839758</v>
          </cell>
          <cell r="B98138">
            <v>0</v>
          </cell>
          <cell r="C98138" t="b">
            <v>1</v>
          </cell>
        </row>
        <row r="98139">
          <cell r="A98139">
            <v>192374839796</v>
          </cell>
          <cell r="B98139">
            <v>0</v>
          </cell>
          <cell r="C98139" t="b">
            <v>1</v>
          </cell>
        </row>
        <row r="98140">
          <cell r="A98140">
            <v>192374839802</v>
          </cell>
          <cell r="B98140">
            <v>4</v>
          </cell>
          <cell r="C98140" t="b">
            <v>1</v>
          </cell>
        </row>
        <row r="98141">
          <cell r="A98141">
            <v>192374839819</v>
          </cell>
          <cell r="B98141">
            <v>2</v>
          </cell>
          <cell r="C98141" t="b">
            <v>1</v>
          </cell>
        </row>
        <row r="98142">
          <cell r="A98142">
            <v>192374839826</v>
          </cell>
          <cell r="B98142">
            <v>0</v>
          </cell>
          <cell r="C98142" t="b">
            <v>1</v>
          </cell>
        </row>
        <row r="98143">
          <cell r="A98143">
            <v>192374839833</v>
          </cell>
          <cell r="B98143">
            <v>0</v>
          </cell>
          <cell r="C98143" t="b">
            <v>1</v>
          </cell>
        </row>
        <row r="98144">
          <cell r="A98144">
            <v>192374839840</v>
          </cell>
          <cell r="B98144">
            <v>0</v>
          </cell>
          <cell r="C98144" t="b">
            <v>1</v>
          </cell>
        </row>
        <row r="98145">
          <cell r="A98145">
            <v>192374839857</v>
          </cell>
          <cell r="B98145">
            <v>0</v>
          </cell>
          <cell r="C98145" t="b">
            <v>1</v>
          </cell>
        </row>
        <row r="98146">
          <cell r="A98146">
            <v>192374839864</v>
          </cell>
          <cell r="B98146">
            <v>0</v>
          </cell>
          <cell r="C98146" t="b">
            <v>1</v>
          </cell>
        </row>
        <row r="98147">
          <cell r="A98147">
            <v>192374839925</v>
          </cell>
          <cell r="B98147">
            <v>4</v>
          </cell>
          <cell r="C98147" t="b">
            <v>1</v>
          </cell>
        </row>
        <row r="98148">
          <cell r="A98148">
            <v>192374839932</v>
          </cell>
          <cell r="B98148">
            <v>2</v>
          </cell>
          <cell r="C98148" t="b">
            <v>1</v>
          </cell>
        </row>
        <row r="98149">
          <cell r="A98149">
            <v>192374839949</v>
          </cell>
          <cell r="B98149">
            <v>0</v>
          </cell>
          <cell r="C98149" t="b">
            <v>1</v>
          </cell>
        </row>
        <row r="98150">
          <cell r="A98150">
            <v>192374839987</v>
          </cell>
          <cell r="B98150">
            <v>4</v>
          </cell>
          <cell r="C98150" t="b">
            <v>1</v>
          </cell>
        </row>
        <row r="98151">
          <cell r="A98151">
            <v>192374839994</v>
          </cell>
          <cell r="B98151">
            <v>13</v>
          </cell>
          <cell r="C98151" t="b">
            <v>1</v>
          </cell>
        </row>
        <row r="98152">
          <cell r="A98152">
            <v>192374840006</v>
          </cell>
          <cell r="B98152">
            <v>7</v>
          </cell>
          <cell r="C98152" t="b">
            <v>1</v>
          </cell>
        </row>
        <row r="98153">
          <cell r="A98153">
            <v>192374840013</v>
          </cell>
          <cell r="B98153">
            <v>12</v>
          </cell>
          <cell r="C98153" t="b">
            <v>1</v>
          </cell>
        </row>
        <row r="98154">
          <cell r="A98154">
            <v>192374840020</v>
          </cell>
          <cell r="B98154">
            <v>3</v>
          </cell>
          <cell r="C98154" t="b">
            <v>1</v>
          </cell>
        </row>
        <row r="98155">
          <cell r="A98155">
            <v>192374840082</v>
          </cell>
          <cell r="B98155">
            <v>8</v>
          </cell>
          <cell r="C98155" t="b">
            <v>1</v>
          </cell>
        </row>
        <row r="98156">
          <cell r="A98156">
            <v>192374840099</v>
          </cell>
          <cell r="B98156">
            <v>2</v>
          </cell>
          <cell r="C98156" t="b">
            <v>1</v>
          </cell>
        </row>
        <row r="98157">
          <cell r="A98157">
            <v>192374840105</v>
          </cell>
          <cell r="B98157">
            <v>7</v>
          </cell>
          <cell r="C98157" t="b">
            <v>1</v>
          </cell>
        </row>
        <row r="98158">
          <cell r="A98158">
            <v>192374840198</v>
          </cell>
          <cell r="B98158">
            <v>4</v>
          </cell>
          <cell r="C98158" t="b">
            <v>1</v>
          </cell>
        </row>
        <row r="98159">
          <cell r="A98159">
            <v>192374840204</v>
          </cell>
          <cell r="B98159">
            <v>12</v>
          </cell>
          <cell r="C98159" t="b">
            <v>1</v>
          </cell>
        </row>
        <row r="98160">
          <cell r="A98160">
            <v>192374840211</v>
          </cell>
          <cell r="B98160">
            <v>12</v>
          </cell>
          <cell r="C98160" t="b">
            <v>1</v>
          </cell>
        </row>
        <row r="98161">
          <cell r="A98161">
            <v>192374840228</v>
          </cell>
          <cell r="B98161">
            <v>6</v>
          </cell>
          <cell r="C98161" t="b">
            <v>1</v>
          </cell>
        </row>
        <row r="98162">
          <cell r="A98162">
            <v>192374840235</v>
          </cell>
          <cell r="B98162">
            <v>2</v>
          </cell>
          <cell r="C98162" t="b">
            <v>1</v>
          </cell>
        </row>
        <row r="98163">
          <cell r="A98163">
            <v>192374840242</v>
          </cell>
          <cell r="B98163">
            <v>0</v>
          </cell>
          <cell r="C98163" t="b">
            <v>1</v>
          </cell>
        </row>
        <row r="98164">
          <cell r="A98164">
            <v>192374840259</v>
          </cell>
          <cell r="B98164">
            <v>0</v>
          </cell>
          <cell r="C98164" t="b">
            <v>1</v>
          </cell>
        </row>
        <row r="98165">
          <cell r="A98165">
            <v>192374840266</v>
          </cell>
          <cell r="B98165">
            <v>0</v>
          </cell>
          <cell r="C98165" t="b">
            <v>1</v>
          </cell>
        </row>
        <row r="98166">
          <cell r="A98166">
            <v>192374840273</v>
          </cell>
          <cell r="B98166">
            <v>0</v>
          </cell>
          <cell r="C98166" t="b">
            <v>1</v>
          </cell>
        </row>
        <row r="98167">
          <cell r="A98167">
            <v>192374840280</v>
          </cell>
          <cell r="B98167">
            <v>0</v>
          </cell>
          <cell r="C98167" t="b">
            <v>1</v>
          </cell>
        </row>
        <row r="98168">
          <cell r="A98168">
            <v>192374840297</v>
          </cell>
          <cell r="B98168">
            <v>6</v>
          </cell>
          <cell r="C98168" t="b">
            <v>1</v>
          </cell>
        </row>
        <row r="98169">
          <cell r="A98169">
            <v>192374840303</v>
          </cell>
          <cell r="B98169">
            <v>10</v>
          </cell>
          <cell r="C98169" t="b">
            <v>1</v>
          </cell>
        </row>
        <row r="98170">
          <cell r="A98170">
            <v>192374840310</v>
          </cell>
          <cell r="B98170">
            <v>7</v>
          </cell>
          <cell r="C98170" t="b">
            <v>1</v>
          </cell>
        </row>
        <row r="98171">
          <cell r="A98171">
            <v>192374840327</v>
          </cell>
          <cell r="B98171">
            <v>8</v>
          </cell>
          <cell r="C98171" t="b">
            <v>1</v>
          </cell>
        </row>
        <row r="98172">
          <cell r="A98172">
            <v>192374840334</v>
          </cell>
          <cell r="B98172">
            <v>8</v>
          </cell>
          <cell r="C98172" t="b">
            <v>1</v>
          </cell>
        </row>
        <row r="98173">
          <cell r="A98173">
            <v>192374840341</v>
          </cell>
          <cell r="B98173">
            <v>3</v>
          </cell>
          <cell r="C98173" t="b">
            <v>1</v>
          </cell>
        </row>
        <row r="98174">
          <cell r="A98174">
            <v>192374840358</v>
          </cell>
          <cell r="B98174">
            <v>7</v>
          </cell>
          <cell r="C98174" t="b">
            <v>1</v>
          </cell>
        </row>
        <row r="98175">
          <cell r="A98175">
            <v>192374840365</v>
          </cell>
          <cell r="B98175">
            <v>4</v>
          </cell>
          <cell r="C98175" t="b">
            <v>1</v>
          </cell>
        </row>
        <row r="98176">
          <cell r="A98176">
            <v>192374840372</v>
          </cell>
          <cell r="B98176">
            <v>27</v>
          </cell>
          <cell r="C98176" t="b">
            <v>1</v>
          </cell>
        </row>
        <row r="98177">
          <cell r="A98177">
            <v>192374840389</v>
          </cell>
          <cell r="B98177">
            <v>22</v>
          </cell>
          <cell r="C98177" t="b">
            <v>1</v>
          </cell>
        </row>
        <row r="98178">
          <cell r="A98178">
            <v>192374840396</v>
          </cell>
          <cell r="B98178">
            <v>45</v>
          </cell>
          <cell r="C98178" t="b">
            <v>1</v>
          </cell>
        </row>
        <row r="98179">
          <cell r="A98179">
            <v>192374840402</v>
          </cell>
          <cell r="B98179">
            <v>49</v>
          </cell>
          <cell r="C98179" t="b">
            <v>1</v>
          </cell>
        </row>
        <row r="98180">
          <cell r="A98180">
            <v>192374856229</v>
          </cell>
          <cell r="B98180">
            <v>47</v>
          </cell>
          <cell r="C98180" t="b">
            <v>1</v>
          </cell>
        </row>
        <row r="98181">
          <cell r="A98181">
            <v>192374856236</v>
          </cell>
          <cell r="B98181">
            <v>43</v>
          </cell>
          <cell r="C98181" t="b">
            <v>0</v>
          </cell>
        </row>
        <row r="98182">
          <cell r="A98182">
            <v>192374840617</v>
          </cell>
          <cell r="B98182">
            <v>33</v>
          </cell>
          <cell r="C98182" t="b">
            <v>1</v>
          </cell>
        </row>
        <row r="98183">
          <cell r="A98183">
            <v>192374840624</v>
          </cell>
          <cell r="B98183">
            <v>47</v>
          </cell>
          <cell r="C98183" t="b">
            <v>1</v>
          </cell>
        </row>
        <row r="98184">
          <cell r="A98184">
            <v>192374840631</v>
          </cell>
          <cell r="B98184">
            <v>0</v>
          </cell>
          <cell r="C98184" t="b">
            <v>1</v>
          </cell>
        </row>
        <row r="98185">
          <cell r="A98185">
            <v>192374840648</v>
          </cell>
          <cell r="B98185">
            <v>0</v>
          </cell>
          <cell r="C98185" t="b">
            <v>1</v>
          </cell>
        </row>
        <row r="98186">
          <cell r="A98186">
            <v>192374840655</v>
          </cell>
          <cell r="B98186">
            <v>0</v>
          </cell>
          <cell r="C98186" t="b">
            <v>1</v>
          </cell>
        </row>
        <row r="98187">
          <cell r="A98187">
            <v>192374840662</v>
          </cell>
          <cell r="B98187">
            <v>0</v>
          </cell>
          <cell r="C98187" t="b">
            <v>1</v>
          </cell>
        </row>
        <row r="98188">
          <cell r="A98188">
            <v>192374840679</v>
          </cell>
          <cell r="B98188">
            <v>0</v>
          </cell>
          <cell r="C98188" t="b">
            <v>1</v>
          </cell>
        </row>
        <row r="98189">
          <cell r="A98189">
            <v>192374840730</v>
          </cell>
          <cell r="B98189">
            <v>3</v>
          </cell>
          <cell r="C98189" t="b">
            <v>1</v>
          </cell>
        </row>
        <row r="98190">
          <cell r="A98190">
            <v>192374840747</v>
          </cell>
          <cell r="B98190">
            <v>0</v>
          </cell>
          <cell r="C98190" t="b">
            <v>1</v>
          </cell>
        </row>
        <row r="98191">
          <cell r="A98191">
            <v>192374840754</v>
          </cell>
          <cell r="B98191">
            <v>0</v>
          </cell>
          <cell r="C98191" t="b">
            <v>1</v>
          </cell>
        </row>
        <row r="98192">
          <cell r="A98192">
            <v>192374840761</v>
          </cell>
          <cell r="B98192">
            <v>0</v>
          </cell>
          <cell r="C98192" t="b">
            <v>1</v>
          </cell>
        </row>
        <row r="98193">
          <cell r="A98193">
            <v>192374840778</v>
          </cell>
          <cell r="B98193">
            <v>0</v>
          </cell>
          <cell r="C98193" t="b">
            <v>1</v>
          </cell>
        </row>
        <row r="98194">
          <cell r="A98194">
            <v>192374840785</v>
          </cell>
          <cell r="B98194">
            <v>0</v>
          </cell>
          <cell r="C98194" t="b">
            <v>1</v>
          </cell>
        </row>
        <row r="98195">
          <cell r="A98195">
            <v>192374840792</v>
          </cell>
          <cell r="B98195">
            <v>0</v>
          </cell>
          <cell r="C98195" t="b">
            <v>1</v>
          </cell>
        </row>
        <row r="98196">
          <cell r="A98196">
            <v>192374840808</v>
          </cell>
          <cell r="B98196">
            <v>0</v>
          </cell>
          <cell r="C98196" t="b">
            <v>1</v>
          </cell>
        </row>
        <row r="98197">
          <cell r="A98197">
            <v>192374840815</v>
          </cell>
          <cell r="B98197">
            <v>0</v>
          </cell>
          <cell r="C98197" t="b">
            <v>1</v>
          </cell>
        </row>
        <row r="98198">
          <cell r="A98198">
            <v>192374840822</v>
          </cell>
          <cell r="B98198">
            <v>0</v>
          </cell>
          <cell r="C98198" t="b">
            <v>1</v>
          </cell>
        </row>
        <row r="98199">
          <cell r="A98199">
            <v>192374840839</v>
          </cell>
          <cell r="B98199">
            <v>2</v>
          </cell>
          <cell r="C98199" t="b">
            <v>1</v>
          </cell>
        </row>
        <row r="98200">
          <cell r="A98200">
            <v>192374840846</v>
          </cell>
          <cell r="B98200">
            <v>6</v>
          </cell>
          <cell r="C98200" t="b">
            <v>1</v>
          </cell>
        </row>
        <row r="98201">
          <cell r="A98201">
            <v>192374840853</v>
          </cell>
          <cell r="B98201">
            <v>10</v>
          </cell>
          <cell r="C98201" t="b">
            <v>1</v>
          </cell>
        </row>
        <row r="98202">
          <cell r="A98202">
            <v>192374840860</v>
          </cell>
          <cell r="B98202">
            <v>6</v>
          </cell>
          <cell r="C98202" t="b">
            <v>1</v>
          </cell>
        </row>
        <row r="98203">
          <cell r="A98203">
            <v>192374840877</v>
          </cell>
          <cell r="B98203">
            <v>0</v>
          </cell>
          <cell r="C98203" t="b">
            <v>1</v>
          </cell>
        </row>
        <row r="98204">
          <cell r="A98204">
            <v>192374840884</v>
          </cell>
          <cell r="B98204">
            <v>0</v>
          </cell>
          <cell r="C98204" t="b">
            <v>1</v>
          </cell>
        </row>
        <row r="98205">
          <cell r="A98205">
            <v>192374840891</v>
          </cell>
          <cell r="B98205">
            <v>0</v>
          </cell>
          <cell r="C98205" t="b">
            <v>1</v>
          </cell>
        </row>
        <row r="98206">
          <cell r="A98206">
            <v>192374840907</v>
          </cell>
          <cell r="B98206">
            <v>0</v>
          </cell>
          <cell r="C98206" t="b">
            <v>1</v>
          </cell>
        </row>
        <row r="98207">
          <cell r="A98207">
            <v>192374840914</v>
          </cell>
          <cell r="B98207">
            <v>0</v>
          </cell>
          <cell r="C98207" t="b">
            <v>1</v>
          </cell>
        </row>
        <row r="98208">
          <cell r="A98208">
            <v>192374840921</v>
          </cell>
          <cell r="B98208">
            <v>0</v>
          </cell>
          <cell r="C98208" t="b">
            <v>1</v>
          </cell>
        </row>
        <row r="98209">
          <cell r="A98209">
            <v>192374840938</v>
          </cell>
          <cell r="B98209">
            <v>2</v>
          </cell>
          <cell r="C98209" t="b">
            <v>1</v>
          </cell>
        </row>
        <row r="98210">
          <cell r="A98210">
            <v>192374840945</v>
          </cell>
          <cell r="B98210">
            <v>7</v>
          </cell>
          <cell r="C98210" t="b">
            <v>1</v>
          </cell>
        </row>
        <row r="98211">
          <cell r="A98211">
            <v>192374840952</v>
          </cell>
          <cell r="B98211">
            <v>1</v>
          </cell>
          <cell r="C98211" t="b">
            <v>1</v>
          </cell>
        </row>
        <row r="98212">
          <cell r="A98212">
            <v>192374840969</v>
          </cell>
          <cell r="B98212">
            <v>0</v>
          </cell>
          <cell r="C98212" t="b">
            <v>1</v>
          </cell>
        </row>
        <row r="98213">
          <cell r="A98213">
            <v>192374840976</v>
          </cell>
          <cell r="B98213">
            <v>0</v>
          </cell>
          <cell r="C98213" t="b">
            <v>1</v>
          </cell>
        </row>
        <row r="98214">
          <cell r="A98214">
            <v>192374841010</v>
          </cell>
          <cell r="B98214">
            <v>6</v>
          </cell>
          <cell r="C98214" t="b">
            <v>1</v>
          </cell>
        </row>
        <row r="98215">
          <cell r="A98215">
            <v>192374841027</v>
          </cell>
          <cell r="B98215">
            <v>7</v>
          </cell>
          <cell r="C98215" t="b">
            <v>1</v>
          </cell>
        </row>
        <row r="98216">
          <cell r="A98216">
            <v>192374841034</v>
          </cell>
          <cell r="B98216">
            <v>5</v>
          </cell>
          <cell r="C98216" t="b">
            <v>1</v>
          </cell>
        </row>
        <row r="98217">
          <cell r="A98217">
            <v>192374841041</v>
          </cell>
          <cell r="B98217">
            <v>2</v>
          </cell>
          <cell r="C98217" t="b">
            <v>1</v>
          </cell>
        </row>
        <row r="98218">
          <cell r="A98218">
            <v>192374841058</v>
          </cell>
          <cell r="B98218">
            <v>7</v>
          </cell>
          <cell r="C98218" t="b">
            <v>1</v>
          </cell>
        </row>
        <row r="98219">
          <cell r="A98219">
            <v>192374841065</v>
          </cell>
          <cell r="B98219">
            <v>12</v>
          </cell>
          <cell r="C98219" t="b">
            <v>1</v>
          </cell>
        </row>
        <row r="98220">
          <cell r="A98220">
            <v>192374841072</v>
          </cell>
          <cell r="B98220">
            <v>5</v>
          </cell>
          <cell r="C98220" t="b">
            <v>1</v>
          </cell>
        </row>
        <row r="98221">
          <cell r="A98221">
            <v>192374841089</v>
          </cell>
          <cell r="B98221">
            <v>1</v>
          </cell>
          <cell r="C98221" t="b">
            <v>1</v>
          </cell>
        </row>
        <row r="98222">
          <cell r="A98222">
            <v>192374841140</v>
          </cell>
          <cell r="B98222">
            <v>8</v>
          </cell>
          <cell r="C98222" t="b">
            <v>1</v>
          </cell>
        </row>
        <row r="98223">
          <cell r="A98223">
            <v>192374841157</v>
          </cell>
          <cell r="B98223">
            <v>4</v>
          </cell>
          <cell r="C98223" t="b">
            <v>1</v>
          </cell>
        </row>
        <row r="98224">
          <cell r="A98224">
            <v>192374841164</v>
          </cell>
          <cell r="B98224">
            <v>3</v>
          </cell>
          <cell r="C98224" t="b">
            <v>1</v>
          </cell>
        </row>
        <row r="98225">
          <cell r="A98225">
            <v>192374841096</v>
          </cell>
          <cell r="B98225">
            <v>3</v>
          </cell>
          <cell r="C98225" t="b">
            <v>1</v>
          </cell>
        </row>
        <row r="98226">
          <cell r="A98226">
            <v>192374841102</v>
          </cell>
          <cell r="B98226">
            <v>3</v>
          </cell>
          <cell r="C98226" t="b">
            <v>1</v>
          </cell>
        </row>
        <row r="98227">
          <cell r="A98227">
            <v>192374841119</v>
          </cell>
          <cell r="B98227">
            <v>4</v>
          </cell>
          <cell r="C98227" t="b">
            <v>1</v>
          </cell>
        </row>
        <row r="98228">
          <cell r="A98228">
            <v>192374841126</v>
          </cell>
          <cell r="B98228">
            <v>5</v>
          </cell>
          <cell r="C98228" t="b">
            <v>1</v>
          </cell>
        </row>
        <row r="98229">
          <cell r="A98229">
            <v>192374841133</v>
          </cell>
          <cell r="B98229">
            <v>0</v>
          </cell>
          <cell r="C98229" t="b">
            <v>1</v>
          </cell>
        </row>
        <row r="98230">
          <cell r="A98230">
            <v>192374841201</v>
          </cell>
          <cell r="B98230">
            <v>5</v>
          </cell>
          <cell r="C98230" t="b">
            <v>1</v>
          </cell>
        </row>
        <row r="98231">
          <cell r="A98231">
            <v>192374841218</v>
          </cell>
          <cell r="B98231">
            <v>8</v>
          </cell>
          <cell r="C98231" t="b">
            <v>1</v>
          </cell>
        </row>
        <row r="98232">
          <cell r="A98232">
            <v>192374841225</v>
          </cell>
          <cell r="B98232">
            <v>8</v>
          </cell>
          <cell r="C98232" t="b">
            <v>1</v>
          </cell>
        </row>
        <row r="98233">
          <cell r="A98233">
            <v>192374841232</v>
          </cell>
          <cell r="B98233">
            <v>6</v>
          </cell>
          <cell r="C98233" t="b">
            <v>1</v>
          </cell>
        </row>
        <row r="98234">
          <cell r="A98234">
            <v>192374841249</v>
          </cell>
          <cell r="B98234">
            <v>6</v>
          </cell>
          <cell r="C98234" t="b">
            <v>1</v>
          </cell>
        </row>
        <row r="98235">
          <cell r="A98235">
            <v>192374841256</v>
          </cell>
          <cell r="B98235">
            <v>5</v>
          </cell>
          <cell r="C98235" t="b">
            <v>1</v>
          </cell>
        </row>
        <row r="98236">
          <cell r="A98236">
            <v>192374841263</v>
          </cell>
          <cell r="B98236">
            <v>11</v>
          </cell>
          <cell r="C98236" t="b">
            <v>1</v>
          </cell>
        </row>
        <row r="98237">
          <cell r="A98237">
            <v>192374841270</v>
          </cell>
          <cell r="B98237">
            <v>15</v>
          </cell>
          <cell r="C98237" t="b">
            <v>1</v>
          </cell>
        </row>
        <row r="98238">
          <cell r="A98238">
            <v>192374841287</v>
          </cell>
          <cell r="B98238">
            <v>16</v>
          </cell>
          <cell r="C98238" t="b">
            <v>1</v>
          </cell>
        </row>
        <row r="98239">
          <cell r="A98239">
            <v>192374841294</v>
          </cell>
          <cell r="B98239">
            <v>10</v>
          </cell>
          <cell r="C98239" t="b">
            <v>1</v>
          </cell>
        </row>
        <row r="98240">
          <cell r="A98240">
            <v>192374841300</v>
          </cell>
          <cell r="B98240">
            <v>8</v>
          </cell>
          <cell r="C98240" t="b">
            <v>1</v>
          </cell>
        </row>
        <row r="98241">
          <cell r="A98241">
            <v>192374841317</v>
          </cell>
          <cell r="B98241">
            <v>8</v>
          </cell>
          <cell r="C98241" t="b">
            <v>1</v>
          </cell>
        </row>
        <row r="98242">
          <cell r="A98242">
            <v>192374841324</v>
          </cell>
          <cell r="B98242">
            <v>0</v>
          </cell>
          <cell r="C98242" t="b">
            <v>1</v>
          </cell>
        </row>
        <row r="98243">
          <cell r="A98243">
            <v>192374841331</v>
          </cell>
          <cell r="B98243">
            <v>5</v>
          </cell>
          <cell r="C98243" t="b">
            <v>1</v>
          </cell>
        </row>
        <row r="98244">
          <cell r="A98244">
            <v>192374841348</v>
          </cell>
          <cell r="B98244">
            <v>2</v>
          </cell>
          <cell r="C98244" t="b">
            <v>1</v>
          </cell>
        </row>
        <row r="98245">
          <cell r="A98245">
            <v>192374841355</v>
          </cell>
          <cell r="B98245">
            <v>10</v>
          </cell>
          <cell r="C98245" t="b">
            <v>1</v>
          </cell>
        </row>
        <row r="98246">
          <cell r="A98246">
            <v>192374841362</v>
          </cell>
          <cell r="B98246">
            <v>15</v>
          </cell>
          <cell r="C98246" t="b">
            <v>1</v>
          </cell>
        </row>
        <row r="98247">
          <cell r="A98247">
            <v>192374841379</v>
          </cell>
          <cell r="B98247">
            <v>9</v>
          </cell>
          <cell r="C98247" t="b">
            <v>1</v>
          </cell>
        </row>
        <row r="98248">
          <cell r="A98248">
            <v>192374841386</v>
          </cell>
          <cell r="B98248">
            <v>8</v>
          </cell>
          <cell r="C98248" t="b">
            <v>1</v>
          </cell>
        </row>
        <row r="98249">
          <cell r="A98249">
            <v>192374841393</v>
          </cell>
          <cell r="B98249">
            <v>7</v>
          </cell>
          <cell r="C98249" t="b">
            <v>1</v>
          </cell>
        </row>
        <row r="98250">
          <cell r="A98250">
            <v>192374841409</v>
          </cell>
          <cell r="B98250">
            <v>6</v>
          </cell>
          <cell r="C98250" t="b">
            <v>1</v>
          </cell>
        </row>
        <row r="98251">
          <cell r="A98251">
            <v>192374841416</v>
          </cell>
          <cell r="B98251">
            <v>20</v>
          </cell>
          <cell r="C98251" t="b">
            <v>1</v>
          </cell>
        </row>
        <row r="98252">
          <cell r="A98252">
            <v>192374841423</v>
          </cell>
          <cell r="B98252">
            <v>18</v>
          </cell>
          <cell r="C98252" t="b">
            <v>1</v>
          </cell>
        </row>
        <row r="98253">
          <cell r="A98253">
            <v>192374841430</v>
          </cell>
          <cell r="B98253">
            <v>19</v>
          </cell>
          <cell r="C98253" t="b">
            <v>1</v>
          </cell>
        </row>
        <row r="98254">
          <cell r="A98254">
            <v>192374841447</v>
          </cell>
          <cell r="B98254">
            <v>13</v>
          </cell>
          <cell r="C98254" t="b">
            <v>1</v>
          </cell>
        </row>
        <row r="98255">
          <cell r="A98255">
            <v>192374841508</v>
          </cell>
          <cell r="B98255">
            <v>12</v>
          </cell>
          <cell r="C98255" t="b">
            <v>1</v>
          </cell>
        </row>
        <row r="98256">
          <cell r="A98256">
            <v>192374841515</v>
          </cell>
          <cell r="B98256">
            <v>9</v>
          </cell>
          <cell r="C98256" t="b">
            <v>1</v>
          </cell>
        </row>
        <row r="98257">
          <cell r="A98257">
            <v>192374841522</v>
          </cell>
          <cell r="B98257">
            <v>10</v>
          </cell>
          <cell r="C98257" t="b">
            <v>1</v>
          </cell>
        </row>
        <row r="98258">
          <cell r="A98258">
            <v>192374841454</v>
          </cell>
          <cell r="B98258">
            <v>5</v>
          </cell>
          <cell r="C98258" t="b">
            <v>1</v>
          </cell>
        </row>
        <row r="98259">
          <cell r="A98259">
            <v>192374841461</v>
          </cell>
          <cell r="B98259">
            <v>12</v>
          </cell>
          <cell r="C98259" t="b">
            <v>1</v>
          </cell>
        </row>
        <row r="98260">
          <cell r="A98260">
            <v>192374841478</v>
          </cell>
          <cell r="B98260">
            <v>13</v>
          </cell>
          <cell r="C98260" t="b">
            <v>1</v>
          </cell>
        </row>
        <row r="98261">
          <cell r="A98261">
            <v>192374841485</v>
          </cell>
          <cell r="B98261">
            <v>14</v>
          </cell>
          <cell r="C98261" t="b">
            <v>1</v>
          </cell>
        </row>
        <row r="98262">
          <cell r="A98262">
            <v>192374841492</v>
          </cell>
          <cell r="B98262">
            <v>8</v>
          </cell>
          <cell r="C98262" t="b">
            <v>1</v>
          </cell>
        </row>
        <row r="98263">
          <cell r="A98263">
            <v>192374841539</v>
          </cell>
          <cell r="B98263">
            <v>10</v>
          </cell>
          <cell r="C98263" t="b">
            <v>1</v>
          </cell>
        </row>
        <row r="98264">
          <cell r="A98264">
            <v>192374841546</v>
          </cell>
          <cell r="B98264">
            <v>10</v>
          </cell>
          <cell r="C98264" t="b">
            <v>1</v>
          </cell>
        </row>
        <row r="98265">
          <cell r="A98265">
            <v>192374841553</v>
          </cell>
          <cell r="B98265">
            <v>10</v>
          </cell>
          <cell r="C98265" t="b">
            <v>1</v>
          </cell>
        </row>
        <row r="98266">
          <cell r="A98266">
            <v>192374841560</v>
          </cell>
          <cell r="B98266">
            <v>5</v>
          </cell>
          <cell r="C98266" t="b">
            <v>0</v>
          </cell>
        </row>
        <row r="98267">
          <cell r="A98267">
            <v>192374841577</v>
          </cell>
          <cell r="B98267">
            <v>0</v>
          </cell>
          <cell r="C98267" t="b">
            <v>0</v>
          </cell>
        </row>
        <row r="98268">
          <cell r="A98268">
            <v>192374841584</v>
          </cell>
          <cell r="B98268">
            <v>5</v>
          </cell>
          <cell r="C98268" t="b">
            <v>0</v>
          </cell>
        </row>
        <row r="98269">
          <cell r="A98269">
            <v>192374841591</v>
          </cell>
          <cell r="B98269">
            <v>1</v>
          </cell>
          <cell r="C98269" t="b">
            <v>0</v>
          </cell>
        </row>
        <row r="98270">
          <cell r="A98270">
            <v>192374841607</v>
          </cell>
          <cell r="B98270">
            <v>0</v>
          </cell>
          <cell r="C98270" t="b">
            <v>0</v>
          </cell>
        </row>
        <row r="98271">
          <cell r="A98271">
            <v>192374841614</v>
          </cell>
          <cell r="B98271">
            <v>2</v>
          </cell>
          <cell r="C98271" t="b">
            <v>0</v>
          </cell>
        </row>
        <row r="98272">
          <cell r="A98272">
            <v>192374841621</v>
          </cell>
          <cell r="B98272">
            <v>0</v>
          </cell>
          <cell r="C98272" t="b">
            <v>0</v>
          </cell>
        </row>
        <row r="98273">
          <cell r="A98273">
            <v>192374841638</v>
          </cell>
          <cell r="B98273">
            <v>1</v>
          </cell>
          <cell r="C98273" t="b">
            <v>0</v>
          </cell>
        </row>
        <row r="98274">
          <cell r="A98274">
            <v>192374841645</v>
          </cell>
          <cell r="B98274">
            <v>7</v>
          </cell>
          <cell r="C98274" t="b">
            <v>0</v>
          </cell>
        </row>
        <row r="98275">
          <cell r="A98275">
            <v>192374841652</v>
          </cell>
          <cell r="B98275">
            <v>3</v>
          </cell>
          <cell r="C98275" t="b">
            <v>0</v>
          </cell>
        </row>
        <row r="98276">
          <cell r="A98276">
            <v>192374841669</v>
          </cell>
          <cell r="B98276">
            <v>6</v>
          </cell>
          <cell r="C98276" t="b">
            <v>0</v>
          </cell>
        </row>
        <row r="98277">
          <cell r="A98277">
            <v>192374841676</v>
          </cell>
          <cell r="B98277">
            <v>11</v>
          </cell>
          <cell r="C98277" t="b">
            <v>0</v>
          </cell>
        </row>
        <row r="98278">
          <cell r="A98278">
            <v>192374841683</v>
          </cell>
          <cell r="B98278">
            <v>10</v>
          </cell>
          <cell r="C98278" t="b">
            <v>0</v>
          </cell>
        </row>
        <row r="98279">
          <cell r="A98279">
            <v>192374841690</v>
          </cell>
          <cell r="B98279">
            <v>6</v>
          </cell>
          <cell r="C98279" t="b">
            <v>0</v>
          </cell>
        </row>
        <row r="98280">
          <cell r="A98280">
            <v>192374841706</v>
          </cell>
          <cell r="B98280">
            <v>5</v>
          </cell>
          <cell r="C98280" t="b">
            <v>0</v>
          </cell>
        </row>
        <row r="98281">
          <cell r="A98281">
            <v>192374841768</v>
          </cell>
          <cell r="B98281">
            <v>0</v>
          </cell>
          <cell r="C98281" t="b">
            <v>1</v>
          </cell>
        </row>
        <row r="98282">
          <cell r="A98282">
            <v>192374841775</v>
          </cell>
          <cell r="B98282">
            <v>0</v>
          </cell>
          <cell r="C98282" t="b">
            <v>1</v>
          </cell>
        </row>
        <row r="98283">
          <cell r="A98283">
            <v>192374841782</v>
          </cell>
          <cell r="B98283">
            <v>0</v>
          </cell>
          <cell r="C98283" t="b">
            <v>1</v>
          </cell>
        </row>
        <row r="98284">
          <cell r="A98284">
            <v>192374841799</v>
          </cell>
          <cell r="B98284">
            <v>0</v>
          </cell>
          <cell r="C98284" t="b">
            <v>1</v>
          </cell>
        </row>
        <row r="98285">
          <cell r="A98285">
            <v>192374841805</v>
          </cell>
          <cell r="B98285">
            <v>0</v>
          </cell>
          <cell r="C98285" t="b">
            <v>1</v>
          </cell>
        </row>
        <row r="98286">
          <cell r="A98286">
            <v>192374841812</v>
          </cell>
          <cell r="B98286">
            <v>3</v>
          </cell>
          <cell r="C98286" t="b">
            <v>1</v>
          </cell>
        </row>
        <row r="98287">
          <cell r="A98287">
            <v>192374841829</v>
          </cell>
          <cell r="B98287">
            <v>3</v>
          </cell>
          <cell r="C98287" t="b">
            <v>1</v>
          </cell>
        </row>
        <row r="98288">
          <cell r="A98288">
            <v>192374841836</v>
          </cell>
          <cell r="B98288">
            <v>0</v>
          </cell>
          <cell r="C98288" t="b">
            <v>1</v>
          </cell>
        </row>
        <row r="98289">
          <cell r="A98289">
            <v>192374841843</v>
          </cell>
          <cell r="B98289">
            <v>2</v>
          </cell>
          <cell r="C98289" t="b">
            <v>1</v>
          </cell>
        </row>
        <row r="98290">
          <cell r="A98290">
            <v>192374841850</v>
          </cell>
          <cell r="B98290">
            <v>0</v>
          </cell>
          <cell r="C98290" t="b">
            <v>1</v>
          </cell>
        </row>
        <row r="98291">
          <cell r="A98291">
            <v>192374841911</v>
          </cell>
          <cell r="B98291">
            <v>2</v>
          </cell>
          <cell r="C98291" t="b">
            <v>1</v>
          </cell>
        </row>
        <row r="98292">
          <cell r="A98292">
            <v>192374841928</v>
          </cell>
          <cell r="B98292">
            <v>11</v>
          </cell>
          <cell r="C98292" t="b">
            <v>1</v>
          </cell>
        </row>
        <row r="98293">
          <cell r="A98293">
            <v>192374841935</v>
          </cell>
          <cell r="B98293">
            <v>13</v>
          </cell>
          <cell r="C98293" t="b">
            <v>1</v>
          </cell>
        </row>
        <row r="98294">
          <cell r="A98294">
            <v>192374841942</v>
          </cell>
          <cell r="B98294">
            <v>11</v>
          </cell>
          <cell r="C98294" t="b">
            <v>1</v>
          </cell>
        </row>
        <row r="98295">
          <cell r="A98295">
            <v>192374841959</v>
          </cell>
          <cell r="B98295">
            <v>11</v>
          </cell>
          <cell r="C98295" t="b">
            <v>1</v>
          </cell>
        </row>
        <row r="98296">
          <cell r="A98296">
            <v>192374841997</v>
          </cell>
          <cell r="B98296">
            <v>10</v>
          </cell>
          <cell r="C98296" t="b">
            <v>1</v>
          </cell>
        </row>
        <row r="98297">
          <cell r="A98297">
            <v>192374842000</v>
          </cell>
          <cell r="B98297">
            <v>10</v>
          </cell>
          <cell r="C98297" t="b">
            <v>1</v>
          </cell>
        </row>
        <row r="98298">
          <cell r="A98298">
            <v>192374842017</v>
          </cell>
          <cell r="B98298">
            <v>10</v>
          </cell>
          <cell r="C98298" t="b">
            <v>1</v>
          </cell>
        </row>
        <row r="98299">
          <cell r="A98299">
            <v>192374842079</v>
          </cell>
          <cell r="B98299">
            <v>5</v>
          </cell>
          <cell r="C98299" t="b">
            <v>1</v>
          </cell>
        </row>
        <row r="98300">
          <cell r="A98300">
            <v>192374842086</v>
          </cell>
          <cell r="B98300">
            <v>0</v>
          </cell>
          <cell r="C98300" t="b">
            <v>1</v>
          </cell>
        </row>
        <row r="98301">
          <cell r="A98301">
            <v>192374842093</v>
          </cell>
          <cell r="B98301">
            <v>0</v>
          </cell>
          <cell r="C98301" t="b">
            <v>1</v>
          </cell>
        </row>
        <row r="98302">
          <cell r="A98302">
            <v>192374842109</v>
          </cell>
          <cell r="B98302">
            <v>0</v>
          </cell>
          <cell r="C98302" t="b">
            <v>1</v>
          </cell>
        </row>
        <row r="98303">
          <cell r="A98303">
            <v>192374842116</v>
          </cell>
          <cell r="B98303">
            <v>0</v>
          </cell>
          <cell r="C98303" t="b">
            <v>1</v>
          </cell>
        </row>
        <row r="98304">
          <cell r="A98304">
            <v>192374842123</v>
          </cell>
          <cell r="B98304">
            <v>5</v>
          </cell>
          <cell r="C98304" t="b">
            <v>0</v>
          </cell>
        </row>
        <row r="98305">
          <cell r="A98305">
            <v>192374842130</v>
          </cell>
          <cell r="B98305">
            <v>2</v>
          </cell>
          <cell r="C98305" t="b">
            <v>0</v>
          </cell>
        </row>
        <row r="98306">
          <cell r="A98306">
            <v>192374842147</v>
          </cell>
          <cell r="B98306">
            <v>0</v>
          </cell>
          <cell r="C98306" t="b">
            <v>0</v>
          </cell>
        </row>
        <row r="98307">
          <cell r="A98307">
            <v>192374842154</v>
          </cell>
          <cell r="B98307">
            <v>0</v>
          </cell>
          <cell r="C98307" t="b">
            <v>0</v>
          </cell>
        </row>
        <row r="98308">
          <cell r="A98308">
            <v>192374842161</v>
          </cell>
          <cell r="B98308">
            <v>0</v>
          </cell>
          <cell r="C98308" t="b">
            <v>0</v>
          </cell>
        </row>
        <row r="98309">
          <cell r="A98309">
            <v>192374842178</v>
          </cell>
          <cell r="B98309">
            <v>5</v>
          </cell>
          <cell r="C98309" t="b">
            <v>0</v>
          </cell>
        </row>
        <row r="98310">
          <cell r="A98310">
            <v>192374842185</v>
          </cell>
          <cell r="B98310">
            <v>7</v>
          </cell>
          <cell r="C98310" t="b">
            <v>0</v>
          </cell>
        </row>
        <row r="98311">
          <cell r="A98311">
            <v>192374842192</v>
          </cell>
          <cell r="B98311">
            <v>0</v>
          </cell>
          <cell r="C98311" t="b">
            <v>0</v>
          </cell>
        </row>
        <row r="98312">
          <cell r="A98312">
            <v>192374842208</v>
          </cell>
          <cell r="B98312">
            <v>7</v>
          </cell>
          <cell r="C98312" t="b">
            <v>0</v>
          </cell>
        </row>
        <row r="98313">
          <cell r="A98313">
            <v>192374842215</v>
          </cell>
          <cell r="B98313">
            <v>0</v>
          </cell>
          <cell r="C98313" t="b">
            <v>0</v>
          </cell>
        </row>
        <row r="98314">
          <cell r="A98314">
            <v>192374842277</v>
          </cell>
          <cell r="B98314">
            <v>0</v>
          </cell>
          <cell r="C98314" t="b">
            <v>1</v>
          </cell>
        </row>
        <row r="98315">
          <cell r="A98315">
            <v>192374842284</v>
          </cell>
          <cell r="B98315">
            <v>0</v>
          </cell>
          <cell r="C98315" t="b">
            <v>1</v>
          </cell>
        </row>
        <row r="98316">
          <cell r="A98316">
            <v>192374842291</v>
          </cell>
          <cell r="B98316">
            <v>0</v>
          </cell>
          <cell r="C98316" t="b">
            <v>1</v>
          </cell>
        </row>
        <row r="98317">
          <cell r="A98317">
            <v>192374842307</v>
          </cell>
          <cell r="B98317">
            <v>0</v>
          </cell>
          <cell r="C98317" t="b">
            <v>1</v>
          </cell>
        </row>
        <row r="98318">
          <cell r="A98318">
            <v>192374842314</v>
          </cell>
          <cell r="B98318">
            <v>0</v>
          </cell>
          <cell r="C98318" t="b">
            <v>1</v>
          </cell>
        </row>
        <row r="98319">
          <cell r="A98319">
            <v>192374842321</v>
          </cell>
          <cell r="B98319">
            <v>6</v>
          </cell>
          <cell r="C98319" t="b">
            <v>1</v>
          </cell>
        </row>
        <row r="98320">
          <cell r="A98320">
            <v>192374842338</v>
          </cell>
          <cell r="B98320">
            <v>4</v>
          </cell>
          <cell r="C98320" t="b">
            <v>1</v>
          </cell>
        </row>
        <row r="98321">
          <cell r="A98321">
            <v>192374842345</v>
          </cell>
          <cell r="B98321">
            <v>1</v>
          </cell>
          <cell r="C98321" t="b">
            <v>1</v>
          </cell>
        </row>
        <row r="98322">
          <cell r="A98322">
            <v>192374842352</v>
          </cell>
          <cell r="B98322">
            <v>0</v>
          </cell>
          <cell r="C98322" t="b">
            <v>1</v>
          </cell>
        </row>
        <row r="98323">
          <cell r="A98323">
            <v>192374842369</v>
          </cell>
          <cell r="B98323">
            <v>0</v>
          </cell>
          <cell r="C98323" t="b">
            <v>1</v>
          </cell>
        </row>
        <row r="98324">
          <cell r="A98324">
            <v>192374842451</v>
          </cell>
          <cell r="B98324">
            <v>10</v>
          </cell>
          <cell r="C98324" t="b">
            <v>1</v>
          </cell>
        </row>
        <row r="98325">
          <cell r="A98325">
            <v>192374842468</v>
          </cell>
          <cell r="B98325">
            <v>5</v>
          </cell>
          <cell r="C98325" t="b">
            <v>1</v>
          </cell>
        </row>
        <row r="98326">
          <cell r="A98326">
            <v>192374842475</v>
          </cell>
          <cell r="B98326">
            <v>0</v>
          </cell>
          <cell r="C98326" t="b">
            <v>1</v>
          </cell>
        </row>
        <row r="98327">
          <cell r="A98327">
            <v>192374842482</v>
          </cell>
          <cell r="B98327">
            <v>4</v>
          </cell>
          <cell r="C98327" t="b">
            <v>1</v>
          </cell>
        </row>
        <row r="98328">
          <cell r="A98328">
            <v>192374842499</v>
          </cell>
          <cell r="B98328">
            <v>4</v>
          </cell>
          <cell r="C98328" t="b">
            <v>1</v>
          </cell>
        </row>
        <row r="98329">
          <cell r="A98329">
            <v>192374842505</v>
          </cell>
          <cell r="B98329">
            <v>7</v>
          </cell>
          <cell r="C98329" t="b">
            <v>1</v>
          </cell>
        </row>
        <row r="98330">
          <cell r="A98330">
            <v>192374842512</v>
          </cell>
          <cell r="B98330">
            <v>5</v>
          </cell>
          <cell r="C98330" t="b">
            <v>1</v>
          </cell>
        </row>
        <row r="98331">
          <cell r="A98331">
            <v>192374842529</v>
          </cell>
          <cell r="B98331">
            <v>1</v>
          </cell>
          <cell r="C98331" t="b">
            <v>1</v>
          </cell>
        </row>
        <row r="98332">
          <cell r="A98332">
            <v>192374842581</v>
          </cell>
          <cell r="B98332">
            <v>6</v>
          </cell>
          <cell r="C98332" t="b">
            <v>1</v>
          </cell>
        </row>
        <row r="98333">
          <cell r="A98333">
            <v>192374842598</v>
          </cell>
          <cell r="B98333">
            <v>10</v>
          </cell>
          <cell r="C98333" t="b">
            <v>1</v>
          </cell>
        </row>
        <row r="98334">
          <cell r="A98334">
            <v>192374842604</v>
          </cell>
          <cell r="B98334">
            <v>10</v>
          </cell>
          <cell r="C98334" t="b">
            <v>1</v>
          </cell>
        </row>
        <row r="98335">
          <cell r="A98335">
            <v>192374842611</v>
          </cell>
          <cell r="B98335">
            <v>13</v>
          </cell>
          <cell r="C98335" t="b">
            <v>1</v>
          </cell>
        </row>
        <row r="98336">
          <cell r="A98336">
            <v>192374842628</v>
          </cell>
          <cell r="B98336">
            <v>8</v>
          </cell>
          <cell r="C98336" t="b">
            <v>1</v>
          </cell>
        </row>
        <row r="98337">
          <cell r="A98337">
            <v>192374842635</v>
          </cell>
          <cell r="B98337">
            <v>7</v>
          </cell>
          <cell r="C98337" t="b">
            <v>1</v>
          </cell>
        </row>
        <row r="98338">
          <cell r="A98338">
            <v>192374842642</v>
          </cell>
          <cell r="B98338">
            <v>10</v>
          </cell>
          <cell r="C98338" t="b">
            <v>1</v>
          </cell>
        </row>
        <row r="98339">
          <cell r="A98339">
            <v>192374842659</v>
          </cell>
          <cell r="B98339">
            <v>8</v>
          </cell>
          <cell r="C98339" t="b">
            <v>1</v>
          </cell>
        </row>
        <row r="98340">
          <cell r="A98340">
            <v>192374842666</v>
          </cell>
          <cell r="B98340">
            <v>13</v>
          </cell>
          <cell r="C98340" t="b">
            <v>1</v>
          </cell>
        </row>
        <row r="98341">
          <cell r="A98341">
            <v>192374842673</v>
          </cell>
          <cell r="B98341">
            <v>8</v>
          </cell>
          <cell r="C98341" t="b">
            <v>1</v>
          </cell>
        </row>
        <row r="98342">
          <cell r="A98342">
            <v>192374842833</v>
          </cell>
          <cell r="B98342">
            <v>8</v>
          </cell>
          <cell r="C98342" t="b">
            <v>0</v>
          </cell>
        </row>
        <row r="98343">
          <cell r="A98343">
            <v>192374842840</v>
          </cell>
          <cell r="B98343">
            <v>8</v>
          </cell>
          <cell r="C98343" t="b">
            <v>0</v>
          </cell>
        </row>
        <row r="98344">
          <cell r="A98344">
            <v>192374842857</v>
          </cell>
          <cell r="B98344">
            <v>14</v>
          </cell>
          <cell r="C98344" t="b">
            <v>0</v>
          </cell>
        </row>
        <row r="98345">
          <cell r="A98345">
            <v>192374842864</v>
          </cell>
          <cell r="B98345">
            <v>18</v>
          </cell>
          <cell r="C98345" t="b">
            <v>0</v>
          </cell>
        </row>
        <row r="98346">
          <cell r="A98346">
            <v>192374842871</v>
          </cell>
          <cell r="B98346">
            <v>7</v>
          </cell>
          <cell r="C98346" t="b">
            <v>0</v>
          </cell>
        </row>
        <row r="98347">
          <cell r="A98347">
            <v>192374842987</v>
          </cell>
          <cell r="B98347">
            <v>4</v>
          </cell>
          <cell r="C98347" t="b">
            <v>0</v>
          </cell>
        </row>
        <row r="98348">
          <cell r="A98348">
            <v>192374842994</v>
          </cell>
          <cell r="B98348">
            <v>0</v>
          </cell>
          <cell r="C98348" t="b">
            <v>0</v>
          </cell>
        </row>
        <row r="98349">
          <cell r="A98349">
            <v>192374843007</v>
          </cell>
          <cell r="B98349">
            <v>0</v>
          </cell>
          <cell r="C98349" t="b">
            <v>0</v>
          </cell>
        </row>
        <row r="98350">
          <cell r="A98350">
            <v>192374843014</v>
          </cell>
          <cell r="B98350">
            <v>0</v>
          </cell>
          <cell r="C98350" t="b">
            <v>0</v>
          </cell>
        </row>
        <row r="98351">
          <cell r="A98351">
            <v>192374843021</v>
          </cell>
          <cell r="B98351">
            <v>0</v>
          </cell>
          <cell r="C98351" t="b">
            <v>0</v>
          </cell>
        </row>
        <row r="98352">
          <cell r="A98352">
            <v>192374843038</v>
          </cell>
          <cell r="B98352">
            <v>0</v>
          </cell>
          <cell r="C98352" t="b">
            <v>1</v>
          </cell>
        </row>
        <row r="98353">
          <cell r="A98353">
            <v>192374843045</v>
          </cell>
          <cell r="B98353">
            <v>0</v>
          </cell>
          <cell r="C98353" t="b">
            <v>1</v>
          </cell>
        </row>
        <row r="98354">
          <cell r="A98354">
            <v>192374843052</v>
          </cell>
          <cell r="B98354">
            <v>0</v>
          </cell>
          <cell r="C98354" t="b">
            <v>1</v>
          </cell>
        </row>
        <row r="98355">
          <cell r="A98355">
            <v>192374843069</v>
          </cell>
          <cell r="B98355">
            <v>0</v>
          </cell>
          <cell r="C98355" t="b">
            <v>1</v>
          </cell>
        </row>
        <row r="98356">
          <cell r="A98356">
            <v>192374843076</v>
          </cell>
          <cell r="B98356">
            <v>0</v>
          </cell>
          <cell r="C98356" t="b">
            <v>1</v>
          </cell>
        </row>
        <row r="98357">
          <cell r="A98357">
            <v>192374843083</v>
          </cell>
          <cell r="B98357">
            <v>0</v>
          </cell>
          <cell r="C98357" t="b">
            <v>1</v>
          </cell>
        </row>
        <row r="98358">
          <cell r="A98358">
            <v>192374843090</v>
          </cell>
          <cell r="B98358">
            <v>0</v>
          </cell>
          <cell r="C98358" t="b">
            <v>1</v>
          </cell>
        </row>
        <row r="98359">
          <cell r="A98359">
            <v>192374843106</v>
          </cell>
          <cell r="B98359">
            <v>0</v>
          </cell>
          <cell r="C98359" t="b">
            <v>1</v>
          </cell>
        </row>
        <row r="98360">
          <cell r="A98360">
            <v>192374843113</v>
          </cell>
          <cell r="B98360">
            <v>0</v>
          </cell>
          <cell r="C98360" t="b">
            <v>1</v>
          </cell>
        </row>
        <row r="98361">
          <cell r="A98361">
            <v>192374843120</v>
          </cell>
          <cell r="B98361">
            <v>0</v>
          </cell>
          <cell r="C98361" t="b">
            <v>1</v>
          </cell>
        </row>
        <row r="98362">
          <cell r="A98362">
            <v>192374843137</v>
          </cell>
          <cell r="B98362">
            <v>0</v>
          </cell>
          <cell r="C98362" t="b">
            <v>1</v>
          </cell>
        </row>
        <row r="98363">
          <cell r="A98363">
            <v>192374843144</v>
          </cell>
          <cell r="B98363">
            <v>0</v>
          </cell>
          <cell r="C98363" t="b">
            <v>1</v>
          </cell>
        </row>
        <row r="98364">
          <cell r="A98364">
            <v>192374843151</v>
          </cell>
          <cell r="B98364">
            <v>0</v>
          </cell>
          <cell r="C98364" t="b">
            <v>1</v>
          </cell>
        </row>
        <row r="98365">
          <cell r="A98365">
            <v>192374843168</v>
          </cell>
          <cell r="B98365">
            <v>0</v>
          </cell>
          <cell r="C98365" t="b">
            <v>1</v>
          </cell>
        </row>
        <row r="98366">
          <cell r="A98366">
            <v>192374843175</v>
          </cell>
          <cell r="B98366">
            <v>0</v>
          </cell>
          <cell r="C98366" t="b">
            <v>1</v>
          </cell>
        </row>
        <row r="98367">
          <cell r="A98367">
            <v>192374843182</v>
          </cell>
          <cell r="B98367">
            <v>0</v>
          </cell>
          <cell r="C98367" t="b">
            <v>1</v>
          </cell>
        </row>
        <row r="98368">
          <cell r="A98368">
            <v>192374843199</v>
          </cell>
          <cell r="B98368">
            <v>0</v>
          </cell>
          <cell r="C98368" t="b">
            <v>1</v>
          </cell>
        </row>
        <row r="98369">
          <cell r="A98369">
            <v>192374843205</v>
          </cell>
          <cell r="B98369">
            <v>0</v>
          </cell>
          <cell r="C98369" t="b">
            <v>1</v>
          </cell>
        </row>
        <row r="98370">
          <cell r="A98370">
            <v>192374843212</v>
          </cell>
          <cell r="B98370">
            <v>0</v>
          </cell>
          <cell r="C98370" t="b">
            <v>1</v>
          </cell>
        </row>
        <row r="98371">
          <cell r="A98371">
            <v>192374843229</v>
          </cell>
          <cell r="B98371">
            <v>0</v>
          </cell>
          <cell r="C98371" t="b">
            <v>1</v>
          </cell>
        </row>
        <row r="98372">
          <cell r="A98372">
            <v>192374843243</v>
          </cell>
          <cell r="B98372">
            <v>10</v>
          </cell>
          <cell r="C98372" t="b">
            <v>1</v>
          </cell>
        </row>
        <row r="98373">
          <cell r="A98373">
            <v>192374843236</v>
          </cell>
          <cell r="B98373">
            <v>12</v>
          </cell>
          <cell r="C98373" t="b">
            <v>1</v>
          </cell>
        </row>
        <row r="98374">
          <cell r="A98374">
            <v>192374843274</v>
          </cell>
          <cell r="B98374">
            <v>4</v>
          </cell>
          <cell r="C98374" t="b">
            <v>1</v>
          </cell>
        </row>
        <row r="98375">
          <cell r="A98375">
            <v>192374843281</v>
          </cell>
          <cell r="B98375">
            <v>9</v>
          </cell>
          <cell r="C98375" t="b">
            <v>1</v>
          </cell>
        </row>
        <row r="98376">
          <cell r="A98376">
            <v>192374843298</v>
          </cell>
          <cell r="B98376">
            <v>1</v>
          </cell>
          <cell r="C98376" t="b">
            <v>1</v>
          </cell>
        </row>
        <row r="98377">
          <cell r="A98377">
            <v>192374843304</v>
          </cell>
          <cell r="B98377">
            <v>1</v>
          </cell>
          <cell r="C98377" t="b">
            <v>1</v>
          </cell>
        </row>
        <row r="98378">
          <cell r="A98378">
            <v>192374843311</v>
          </cell>
          <cell r="B98378">
            <v>4</v>
          </cell>
          <cell r="C98378" t="b">
            <v>1</v>
          </cell>
        </row>
        <row r="98379">
          <cell r="A98379">
            <v>192374843373</v>
          </cell>
          <cell r="B98379">
            <v>10</v>
          </cell>
          <cell r="C98379" t="b">
            <v>1</v>
          </cell>
        </row>
        <row r="98380">
          <cell r="A98380">
            <v>192374843380</v>
          </cell>
          <cell r="B98380">
            <v>5</v>
          </cell>
          <cell r="C98380" t="b">
            <v>1</v>
          </cell>
        </row>
        <row r="98381">
          <cell r="A98381">
            <v>192374843397</v>
          </cell>
          <cell r="B98381">
            <v>4</v>
          </cell>
          <cell r="C98381" t="b">
            <v>1</v>
          </cell>
        </row>
        <row r="98382">
          <cell r="A98382">
            <v>192374843328</v>
          </cell>
          <cell r="B98382">
            <v>3</v>
          </cell>
          <cell r="C98382" t="b">
            <v>1</v>
          </cell>
        </row>
        <row r="98383">
          <cell r="A98383">
            <v>192374843335</v>
          </cell>
          <cell r="B98383">
            <v>14</v>
          </cell>
          <cell r="C98383" t="b">
            <v>1</v>
          </cell>
        </row>
        <row r="98384">
          <cell r="A98384">
            <v>192374843342</v>
          </cell>
          <cell r="B98384">
            <v>5</v>
          </cell>
          <cell r="C98384" t="b">
            <v>1</v>
          </cell>
        </row>
        <row r="98385">
          <cell r="A98385">
            <v>192374843359</v>
          </cell>
          <cell r="B98385">
            <v>5</v>
          </cell>
          <cell r="C98385" t="b">
            <v>1</v>
          </cell>
        </row>
        <row r="98386">
          <cell r="A98386">
            <v>192374843366</v>
          </cell>
          <cell r="B98386">
            <v>0</v>
          </cell>
          <cell r="C98386" t="b">
            <v>1</v>
          </cell>
        </row>
        <row r="98387">
          <cell r="A98387">
            <v>192374843434</v>
          </cell>
          <cell r="B98387">
            <v>1</v>
          </cell>
          <cell r="C98387" t="b">
            <v>1</v>
          </cell>
        </row>
        <row r="98388">
          <cell r="A98388">
            <v>192374843441</v>
          </cell>
          <cell r="B98388">
            <v>0</v>
          </cell>
          <cell r="C98388" t="b">
            <v>1</v>
          </cell>
        </row>
        <row r="98389">
          <cell r="A98389">
            <v>192374843458</v>
          </cell>
          <cell r="B98389">
            <v>0</v>
          </cell>
          <cell r="C98389" t="b">
            <v>1</v>
          </cell>
        </row>
        <row r="98390">
          <cell r="A98390">
            <v>192374843465</v>
          </cell>
          <cell r="B98390">
            <v>0</v>
          </cell>
          <cell r="C98390" t="b">
            <v>1</v>
          </cell>
        </row>
        <row r="98391">
          <cell r="A98391">
            <v>192374843472</v>
          </cell>
          <cell r="B98391">
            <v>0</v>
          </cell>
          <cell r="C98391" t="b">
            <v>1</v>
          </cell>
        </row>
        <row r="98392">
          <cell r="A98392">
            <v>192374843489</v>
          </cell>
          <cell r="B98392">
            <v>3</v>
          </cell>
          <cell r="C98392" t="b">
            <v>1</v>
          </cell>
        </row>
        <row r="98393">
          <cell r="A98393">
            <v>192374843496</v>
          </cell>
          <cell r="B98393">
            <v>10</v>
          </cell>
          <cell r="C98393" t="b">
            <v>1</v>
          </cell>
        </row>
        <row r="98394">
          <cell r="A98394">
            <v>192374843502</v>
          </cell>
          <cell r="B98394">
            <v>5</v>
          </cell>
          <cell r="C98394" t="b">
            <v>1</v>
          </cell>
        </row>
        <row r="98395">
          <cell r="A98395">
            <v>192374843519</v>
          </cell>
          <cell r="B98395">
            <v>10</v>
          </cell>
          <cell r="C98395" t="b">
            <v>1</v>
          </cell>
        </row>
        <row r="98396">
          <cell r="A98396">
            <v>192374843526</v>
          </cell>
          <cell r="B98396">
            <v>6</v>
          </cell>
          <cell r="C98396" t="b">
            <v>1</v>
          </cell>
        </row>
        <row r="98397">
          <cell r="A98397">
            <v>192374843540</v>
          </cell>
          <cell r="B98397">
            <v>36</v>
          </cell>
          <cell r="C98397" t="b">
            <v>1</v>
          </cell>
        </row>
        <row r="98398">
          <cell r="A98398">
            <v>192374843533</v>
          </cell>
          <cell r="B98398">
            <v>31</v>
          </cell>
          <cell r="C98398" t="b">
            <v>1</v>
          </cell>
        </row>
        <row r="98399">
          <cell r="A98399">
            <v>192374843564</v>
          </cell>
          <cell r="B98399">
            <v>39</v>
          </cell>
          <cell r="C98399" t="b">
            <v>1</v>
          </cell>
        </row>
        <row r="98400">
          <cell r="A98400">
            <v>192374843557</v>
          </cell>
          <cell r="B98400">
            <v>37</v>
          </cell>
          <cell r="C98400" t="b">
            <v>1</v>
          </cell>
        </row>
        <row r="98401">
          <cell r="A98401">
            <v>192374843571</v>
          </cell>
          <cell r="B98401">
            <v>0</v>
          </cell>
          <cell r="C98401" t="b">
            <v>1</v>
          </cell>
        </row>
        <row r="98402">
          <cell r="A98402">
            <v>192374843588</v>
          </cell>
          <cell r="B98402">
            <v>0</v>
          </cell>
          <cell r="C98402" t="b">
            <v>1</v>
          </cell>
        </row>
        <row r="98403">
          <cell r="A98403">
            <v>192374843595</v>
          </cell>
          <cell r="B98403">
            <v>0</v>
          </cell>
          <cell r="C98403" t="b">
            <v>1</v>
          </cell>
        </row>
        <row r="98404">
          <cell r="A98404">
            <v>192374843601</v>
          </cell>
          <cell r="B98404">
            <v>0</v>
          </cell>
          <cell r="C98404" t="b">
            <v>1</v>
          </cell>
        </row>
        <row r="98405">
          <cell r="A98405">
            <v>192374843618</v>
          </cell>
          <cell r="B98405">
            <v>1</v>
          </cell>
          <cell r="C98405" t="b">
            <v>1</v>
          </cell>
        </row>
        <row r="98406">
          <cell r="A98406">
            <v>192374843670</v>
          </cell>
          <cell r="B98406">
            <v>5</v>
          </cell>
          <cell r="C98406" t="b">
            <v>1</v>
          </cell>
        </row>
        <row r="98407">
          <cell r="A98407">
            <v>192374843687</v>
          </cell>
          <cell r="B98407">
            <v>9</v>
          </cell>
          <cell r="C98407" t="b">
            <v>1</v>
          </cell>
        </row>
        <row r="98408">
          <cell r="A98408">
            <v>192374843694</v>
          </cell>
          <cell r="B98408">
            <v>6</v>
          </cell>
          <cell r="C98408" t="b">
            <v>1</v>
          </cell>
        </row>
        <row r="98409">
          <cell r="A98409">
            <v>192374843700</v>
          </cell>
          <cell r="B98409">
            <v>7</v>
          </cell>
          <cell r="C98409" t="b">
            <v>1</v>
          </cell>
        </row>
        <row r="98410">
          <cell r="A98410">
            <v>192374843717</v>
          </cell>
          <cell r="B98410">
            <v>6</v>
          </cell>
          <cell r="C98410" t="b">
            <v>1</v>
          </cell>
        </row>
        <row r="98411">
          <cell r="A98411">
            <v>192374843755</v>
          </cell>
          <cell r="B98411">
            <v>11</v>
          </cell>
          <cell r="C98411" t="b">
            <v>1</v>
          </cell>
        </row>
        <row r="98412">
          <cell r="A98412">
            <v>192374843762</v>
          </cell>
          <cell r="B98412">
            <v>10</v>
          </cell>
          <cell r="C98412" t="b">
            <v>1</v>
          </cell>
        </row>
        <row r="98413">
          <cell r="A98413">
            <v>192374843779</v>
          </cell>
          <cell r="B98413">
            <v>7</v>
          </cell>
          <cell r="C98413" t="b">
            <v>1</v>
          </cell>
        </row>
        <row r="98414">
          <cell r="A98414">
            <v>192374843946</v>
          </cell>
          <cell r="B98414">
            <v>18</v>
          </cell>
          <cell r="C98414" t="b">
            <v>1</v>
          </cell>
        </row>
        <row r="98415">
          <cell r="A98415">
            <v>192374843939</v>
          </cell>
          <cell r="B98415">
            <v>21</v>
          </cell>
          <cell r="C98415" t="b">
            <v>1</v>
          </cell>
        </row>
        <row r="98416">
          <cell r="A98416">
            <v>192374843977</v>
          </cell>
          <cell r="B98416">
            <v>0</v>
          </cell>
          <cell r="C98416" t="b">
            <v>1</v>
          </cell>
        </row>
        <row r="98417">
          <cell r="A98417">
            <v>192374843984</v>
          </cell>
          <cell r="B98417">
            <v>0</v>
          </cell>
          <cell r="C98417" t="b">
            <v>1</v>
          </cell>
        </row>
        <row r="98418">
          <cell r="A98418">
            <v>192374843991</v>
          </cell>
          <cell r="B98418">
            <v>0</v>
          </cell>
          <cell r="C98418" t="b">
            <v>1</v>
          </cell>
        </row>
        <row r="98419">
          <cell r="A98419">
            <v>192374844004</v>
          </cell>
          <cell r="B98419">
            <v>0</v>
          </cell>
          <cell r="C98419" t="b">
            <v>1</v>
          </cell>
        </row>
        <row r="98420">
          <cell r="A98420">
            <v>192374844011</v>
          </cell>
          <cell r="B98420">
            <v>0</v>
          </cell>
          <cell r="C98420" t="b">
            <v>1</v>
          </cell>
        </row>
        <row r="98421">
          <cell r="A98421">
            <v>192374844073</v>
          </cell>
          <cell r="B98421">
            <v>2</v>
          </cell>
          <cell r="C98421" t="b">
            <v>1</v>
          </cell>
        </row>
        <row r="98422">
          <cell r="A98422">
            <v>192374844080</v>
          </cell>
          <cell r="B98422">
            <v>11</v>
          </cell>
          <cell r="C98422" t="b">
            <v>1</v>
          </cell>
        </row>
        <row r="98423">
          <cell r="A98423">
            <v>192374844097</v>
          </cell>
          <cell r="B98423">
            <v>10</v>
          </cell>
          <cell r="C98423" t="b">
            <v>1</v>
          </cell>
        </row>
        <row r="98424">
          <cell r="A98424">
            <v>192374844103</v>
          </cell>
          <cell r="B98424">
            <v>9</v>
          </cell>
          <cell r="C98424" t="b">
            <v>1</v>
          </cell>
        </row>
        <row r="98425">
          <cell r="A98425">
            <v>192374844110</v>
          </cell>
          <cell r="B98425">
            <v>7</v>
          </cell>
          <cell r="C98425" t="b">
            <v>1</v>
          </cell>
        </row>
        <row r="98426">
          <cell r="A98426">
            <v>192374844158</v>
          </cell>
          <cell r="B98426">
            <v>10</v>
          </cell>
          <cell r="C98426" t="b">
            <v>1</v>
          </cell>
        </row>
        <row r="98427">
          <cell r="A98427">
            <v>192374844165</v>
          </cell>
          <cell r="B98427">
            <v>10</v>
          </cell>
          <cell r="C98427" t="b">
            <v>1</v>
          </cell>
        </row>
        <row r="98428">
          <cell r="A98428">
            <v>192374844172</v>
          </cell>
          <cell r="B98428">
            <v>9</v>
          </cell>
          <cell r="C98428" t="b">
            <v>1</v>
          </cell>
        </row>
        <row r="98429">
          <cell r="A98429">
            <v>192374844189</v>
          </cell>
          <cell r="B98429">
            <v>7</v>
          </cell>
          <cell r="C98429" t="b">
            <v>1</v>
          </cell>
        </row>
        <row r="98430">
          <cell r="A98430">
            <v>192374844196</v>
          </cell>
          <cell r="B98430">
            <v>10</v>
          </cell>
          <cell r="C98430" t="b">
            <v>1</v>
          </cell>
        </row>
        <row r="98431">
          <cell r="A98431">
            <v>192374844202</v>
          </cell>
          <cell r="B98431">
            <v>13</v>
          </cell>
          <cell r="C98431" t="b">
            <v>1</v>
          </cell>
        </row>
        <row r="98432">
          <cell r="A98432">
            <v>192374844219</v>
          </cell>
          <cell r="B98432">
            <v>9</v>
          </cell>
          <cell r="C98432" t="b">
            <v>1</v>
          </cell>
        </row>
        <row r="98433">
          <cell r="A98433">
            <v>192374844226</v>
          </cell>
          <cell r="B98433">
            <v>7</v>
          </cell>
          <cell r="C98433" t="b">
            <v>1</v>
          </cell>
        </row>
        <row r="98434">
          <cell r="A98434">
            <v>192374844233</v>
          </cell>
          <cell r="B98434">
            <v>6</v>
          </cell>
          <cell r="C98434" t="b">
            <v>1</v>
          </cell>
        </row>
        <row r="98435">
          <cell r="A98435">
            <v>192374844240</v>
          </cell>
          <cell r="B98435">
            <v>12</v>
          </cell>
          <cell r="C98435" t="b">
            <v>1</v>
          </cell>
        </row>
        <row r="98436">
          <cell r="A98436">
            <v>192374844257</v>
          </cell>
          <cell r="B98436">
            <v>13</v>
          </cell>
          <cell r="C98436" t="b">
            <v>1</v>
          </cell>
        </row>
        <row r="98437">
          <cell r="A98437">
            <v>192374844264</v>
          </cell>
          <cell r="B98437">
            <v>12</v>
          </cell>
          <cell r="C98437" t="b">
            <v>1</v>
          </cell>
        </row>
        <row r="98438">
          <cell r="A98438">
            <v>192374844271</v>
          </cell>
          <cell r="B98438">
            <v>5</v>
          </cell>
          <cell r="C98438" t="b">
            <v>1</v>
          </cell>
        </row>
        <row r="98439">
          <cell r="A98439">
            <v>192374856069</v>
          </cell>
          <cell r="B98439">
            <v>16</v>
          </cell>
          <cell r="C98439" t="b">
            <v>0</v>
          </cell>
        </row>
        <row r="98440">
          <cell r="A98440">
            <v>192374856052</v>
          </cell>
          <cell r="B98440">
            <v>14</v>
          </cell>
          <cell r="C98440" t="b">
            <v>0</v>
          </cell>
        </row>
        <row r="98441">
          <cell r="A98441">
            <v>192374856083</v>
          </cell>
          <cell r="B98441">
            <v>16</v>
          </cell>
          <cell r="C98441" t="b">
            <v>0</v>
          </cell>
        </row>
        <row r="98442">
          <cell r="A98442">
            <v>192374856076</v>
          </cell>
          <cell r="B98442">
            <v>16</v>
          </cell>
          <cell r="C98442" t="b">
            <v>0</v>
          </cell>
        </row>
        <row r="98443">
          <cell r="A98443">
            <v>192374844486</v>
          </cell>
          <cell r="B98443">
            <v>13</v>
          </cell>
          <cell r="C98443" t="b">
            <v>1</v>
          </cell>
        </row>
        <row r="98444">
          <cell r="A98444">
            <v>192374844479</v>
          </cell>
          <cell r="B98444">
            <v>9</v>
          </cell>
          <cell r="C98444" t="b">
            <v>1</v>
          </cell>
        </row>
        <row r="98445">
          <cell r="A98445">
            <v>192374844523</v>
          </cell>
          <cell r="B98445">
            <v>25</v>
          </cell>
          <cell r="C98445" t="b">
            <v>1</v>
          </cell>
        </row>
        <row r="98446">
          <cell r="A98446">
            <v>192374844516</v>
          </cell>
          <cell r="B98446">
            <v>20</v>
          </cell>
          <cell r="C98446" t="b">
            <v>1</v>
          </cell>
        </row>
        <row r="98447">
          <cell r="A98447">
            <v>192374844547</v>
          </cell>
          <cell r="B98447">
            <v>26</v>
          </cell>
          <cell r="C98447" t="b">
            <v>1</v>
          </cell>
        </row>
        <row r="98448">
          <cell r="A98448">
            <v>192374844530</v>
          </cell>
          <cell r="B98448">
            <v>22</v>
          </cell>
          <cell r="C98448" t="b">
            <v>1</v>
          </cell>
        </row>
        <row r="98449">
          <cell r="A98449">
            <v>192374856120</v>
          </cell>
          <cell r="B98449">
            <v>26</v>
          </cell>
          <cell r="C98449" t="b">
            <v>1</v>
          </cell>
        </row>
        <row r="98450">
          <cell r="A98450">
            <v>192374856113</v>
          </cell>
          <cell r="B98450">
            <v>22</v>
          </cell>
          <cell r="C98450" t="b">
            <v>1</v>
          </cell>
        </row>
        <row r="98451">
          <cell r="A98451">
            <v>192374844660</v>
          </cell>
          <cell r="B98451">
            <v>23</v>
          </cell>
          <cell r="C98451" t="b">
            <v>1</v>
          </cell>
        </row>
        <row r="98452">
          <cell r="A98452">
            <v>192374844653</v>
          </cell>
          <cell r="B98452">
            <v>18</v>
          </cell>
          <cell r="C98452" t="b">
            <v>1</v>
          </cell>
        </row>
        <row r="98453">
          <cell r="A98453">
            <v>192374844691</v>
          </cell>
          <cell r="B98453">
            <v>4</v>
          </cell>
          <cell r="C98453" t="b">
            <v>0</v>
          </cell>
        </row>
        <row r="98454">
          <cell r="A98454">
            <v>192374844707</v>
          </cell>
          <cell r="B98454">
            <v>6</v>
          </cell>
          <cell r="C98454" t="b">
            <v>0</v>
          </cell>
        </row>
        <row r="98455">
          <cell r="A98455">
            <v>192374844714</v>
          </cell>
          <cell r="B98455">
            <v>6</v>
          </cell>
          <cell r="C98455" t="b">
            <v>0</v>
          </cell>
        </row>
        <row r="98456">
          <cell r="A98456">
            <v>192374844721</v>
          </cell>
          <cell r="B98456">
            <v>6</v>
          </cell>
          <cell r="C98456" t="b">
            <v>0</v>
          </cell>
        </row>
        <row r="98457">
          <cell r="A98457">
            <v>192374844738</v>
          </cell>
          <cell r="B98457">
            <v>0</v>
          </cell>
          <cell r="C98457" t="b">
            <v>0</v>
          </cell>
        </row>
        <row r="98458">
          <cell r="A98458">
            <v>192374844745</v>
          </cell>
          <cell r="B98458">
            <v>4</v>
          </cell>
          <cell r="C98458" t="b">
            <v>0</v>
          </cell>
        </row>
        <row r="98459">
          <cell r="A98459">
            <v>192374844752</v>
          </cell>
          <cell r="B98459">
            <v>8</v>
          </cell>
          <cell r="C98459" t="b">
            <v>0</v>
          </cell>
        </row>
        <row r="98460">
          <cell r="A98460">
            <v>192374844769</v>
          </cell>
          <cell r="B98460">
            <v>8</v>
          </cell>
          <cell r="C98460" t="b">
            <v>0</v>
          </cell>
        </row>
        <row r="98461">
          <cell r="A98461">
            <v>192374844776</v>
          </cell>
          <cell r="B98461">
            <v>6</v>
          </cell>
          <cell r="C98461" t="b">
            <v>0</v>
          </cell>
        </row>
        <row r="98462">
          <cell r="A98462">
            <v>192374844783</v>
          </cell>
          <cell r="B98462">
            <v>0</v>
          </cell>
          <cell r="C98462" t="b">
            <v>0</v>
          </cell>
        </row>
        <row r="98463">
          <cell r="A98463">
            <v>192374844790</v>
          </cell>
          <cell r="B98463">
            <v>6</v>
          </cell>
          <cell r="C98463" t="b">
            <v>0</v>
          </cell>
        </row>
        <row r="98464">
          <cell r="A98464">
            <v>192374844806</v>
          </cell>
          <cell r="B98464">
            <v>4</v>
          </cell>
          <cell r="C98464" t="b">
            <v>0</v>
          </cell>
        </row>
        <row r="98465">
          <cell r="A98465">
            <v>192374844813</v>
          </cell>
          <cell r="B98465">
            <v>8</v>
          </cell>
          <cell r="C98465" t="b">
            <v>0</v>
          </cell>
        </row>
        <row r="98466">
          <cell r="A98466">
            <v>192374844820</v>
          </cell>
          <cell r="B98466">
            <v>5</v>
          </cell>
          <cell r="C98466" t="b">
            <v>0</v>
          </cell>
        </row>
        <row r="98467">
          <cell r="A98467">
            <v>192374844837</v>
          </cell>
          <cell r="B98467">
            <v>0</v>
          </cell>
          <cell r="C98467" t="b">
            <v>0</v>
          </cell>
        </row>
        <row r="98468">
          <cell r="A98468">
            <v>192374844844</v>
          </cell>
          <cell r="B98468">
            <v>2</v>
          </cell>
          <cell r="C98468" t="b">
            <v>0</v>
          </cell>
        </row>
        <row r="98469">
          <cell r="A98469">
            <v>192374844851</v>
          </cell>
          <cell r="B98469">
            <v>9</v>
          </cell>
          <cell r="C98469" t="b">
            <v>0</v>
          </cell>
        </row>
        <row r="98470">
          <cell r="A98470">
            <v>192374844868</v>
          </cell>
          <cell r="B98470">
            <v>5</v>
          </cell>
          <cell r="C98470" t="b">
            <v>0</v>
          </cell>
        </row>
        <row r="98471">
          <cell r="A98471">
            <v>192374844875</v>
          </cell>
          <cell r="B98471">
            <v>6</v>
          </cell>
          <cell r="C98471" t="b">
            <v>0</v>
          </cell>
        </row>
        <row r="98472">
          <cell r="A98472">
            <v>192374844882</v>
          </cell>
          <cell r="B98472">
            <v>0</v>
          </cell>
          <cell r="C98472" t="b">
            <v>0</v>
          </cell>
        </row>
        <row r="98473">
          <cell r="A98473">
            <v>192374844899</v>
          </cell>
          <cell r="B98473">
            <v>6</v>
          </cell>
          <cell r="C98473" t="b">
            <v>0</v>
          </cell>
        </row>
        <row r="98474">
          <cell r="A98474">
            <v>192374844905</v>
          </cell>
          <cell r="B98474">
            <v>4</v>
          </cell>
          <cell r="C98474" t="b">
            <v>0</v>
          </cell>
        </row>
        <row r="98475">
          <cell r="A98475">
            <v>192374844912</v>
          </cell>
          <cell r="B98475">
            <v>7</v>
          </cell>
          <cell r="C98475" t="b">
            <v>0</v>
          </cell>
        </row>
        <row r="98476">
          <cell r="A98476">
            <v>192374844929</v>
          </cell>
          <cell r="B98476">
            <v>12</v>
          </cell>
          <cell r="C98476" t="b">
            <v>0</v>
          </cell>
        </row>
        <row r="98477">
          <cell r="A98477">
            <v>192374844936</v>
          </cell>
          <cell r="B98477">
            <v>4</v>
          </cell>
          <cell r="C98477" t="b">
            <v>0</v>
          </cell>
        </row>
        <row r="98478">
          <cell r="A98478">
            <v>192374844943</v>
          </cell>
          <cell r="B98478">
            <v>5</v>
          </cell>
          <cell r="C98478" t="b">
            <v>0</v>
          </cell>
        </row>
        <row r="98479">
          <cell r="A98479">
            <v>192374844950</v>
          </cell>
          <cell r="B98479">
            <v>6</v>
          </cell>
          <cell r="C98479" t="b">
            <v>0</v>
          </cell>
        </row>
        <row r="98480">
          <cell r="A98480">
            <v>192374844967</v>
          </cell>
          <cell r="B98480">
            <v>2</v>
          </cell>
          <cell r="C98480" t="b">
            <v>0</v>
          </cell>
        </row>
        <row r="98481">
          <cell r="A98481">
            <v>192374844974</v>
          </cell>
          <cell r="B98481">
            <v>5</v>
          </cell>
          <cell r="C98481" t="b">
            <v>0</v>
          </cell>
        </row>
        <row r="98482">
          <cell r="A98482">
            <v>192374844981</v>
          </cell>
          <cell r="B98482">
            <v>2</v>
          </cell>
          <cell r="C98482" t="b">
            <v>0</v>
          </cell>
        </row>
        <row r="98483">
          <cell r="A98483">
            <v>192374844998</v>
          </cell>
          <cell r="B98483">
            <v>1</v>
          </cell>
          <cell r="C98483" t="b">
            <v>0</v>
          </cell>
        </row>
        <row r="98484">
          <cell r="A98484">
            <v>192374845001</v>
          </cell>
          <cell r="B98484">
            <v>3</v>
          </cell>
          <cell r="C98484" t="b">
            <v>0</v>
          </cell>
        </row>
        <row r="98485">
          <cell r="A98485">
            <v>192374845018</v>
          </cell>
          <cell r="B98485">
            <v>2</v>
          </cell>
          <cell r="C98485" t="b">
            <v>0</v>
          </cell>
        </row>
        <row r="98486">
          <cell r="A98486">
            <v>192374845025</v>
          </cell>
          <cell r="B98486">
            <v>0</v>
          </cell>
          <cell r="C98486" t="b">
            <v>0</v>
          </cell>
        </row>
        <row r="98487">
          <cell r="A98487">
            <v>192374845032</v>
          </cell>
          <cell r="B98487">
            <v>0</v>
          </cell>
          <cell r="C98487" t="b">
            <v>0</v>
          </cell>
        </row>
        <row r="98488">
          <cell r="A98488">
            <v>192374845049</v>
          </cell>
          <cell r="B98488">
            <v>2</v>
          </cell>
          <cell r="C98488" t="b">
            <v>0</v>
          </cell>
        </row>
        <row r="98489">
          <cell r="A98489">
            <v>192374845056</v>
          </cell>
          <cell r="B98489">
            <v>6</v>
          </cell>
          <cell r="C98489" t="b">
            <v>0</v>
          </cell>
        </row>
        <row r="98490">
          <cell r="A98490">
            <v>192374845063</v>
          </cell>
          <cell r="B98490">
            <v>5</v>
          </cell>
          <cell r="C98490" t="b">
            <v>0</v>
          </cell>
        </row>
        <row r="98491">
          <cell r="A98491">
            <v>192374845070</v>
          </cell>
          <cell r="B98491">
            <v>8</v>
          </cell>
          <cell r="C98491" t="b">
            <v>0</v>
          </cell>
        </row>
        <row r="98492">
          <cell r="A98492">
            <v>192374845087</v>
          </cell>
          <cell r="B98492">
            <v>1</v>
          </cell>
          <cell r="C98492" t="b">
            <v>0</v>
          </cell>
        </row>
        <row r="98493">
          <cell r="A98493">
            <v>192374845094</v>
          </cell>
          <cell r="B98493">
            <v>4</v>
          </cell>
          <cell r="C98493" t="b">
            <v>0</v>
          </cell>
        </row>
        <row r="98494">
          <cell r="A98494">
            <v>192374845100</v>
          </cell>
          <cell r="B98494">
            <v>9</v>
          </cell>
          <cell r="C98494" t="b">
            <v>0</v>
          </cell>
        </row>
        <row r="98495">
          <cell r="A98495">
            <v>192374845117</v>
          </cell>
          <cell r="B98495">
            <v>9</v>
          </cell>
          <cell r="C98495" t="b">
            <v>0</v>
          </cell>
        </row>
        <row r="98496">
          <cell r="A98496">
            <v>192374845124</v>
          </cell>
          <cell r="B98496">
            <v>7</v>
          </cell>
          <cell r="C98496" t="b">
            <v>0</v>
          </cell>
        </row>
        <row r="98497">
          <cell r="A98497">
            <v>192374845131</v>
          </cell>
          <cell r="B98497">
            <v>3</v>
          </cell>
          <cell r="C98497" t="b">
            <v>0</v>
          </cell>
        </row>
        <row r="98498">
          <cell r="A98498">
            <v>192374856168</v>
          </cell>
          <cell r="B98498">
            <v>24</v>
          </cell>
          <cell r="C98498" t="b">
            <v>0</v>
          </cell>
        </row>
        <row r="98499">
          <cell r="A98499">
            <v>192374856151</v>
          </cell>
          <cell r="B98499">
            <v>19</v>
          </cell>
          <cell r="C98499" t="b">
            <v>0</v>
          </cell>
        </row>
        <row r="98500">
          <cell r="A98500">
            <v>192374845292</v>
          </cell>
          <cell r="B98500">
            <v>4</v>
          </cell>
          <cell r="C98500" t="b">
            <v>0</v>
          </cell>
        </row>
        <row r="98501">
          <cell r="A98501">
            <v>192374845308</v>
          </cell>
          <cell r="B98501">
            <v>7</v>
          </cell>
          <cell r="C98501" t="b">
            <v>0</v>
          </cell>
        </row>
        <row r="98502">
          <cell r="A98502">
            <v>192374845315</v>
          </cell>
          <cell r="B98502">
            <v>2</v>
          </cell>
          <cell r="C98502" t="b">
            <v>0</v>
          </cell>
        </row>
        <row r="98503">
          <cell r="A98503">
            <v>192374845322</v>
          </cell>
          <cell r="B98503">
            <v>8</v>
          </cell>
          <cell r="C98503" t="b">
            <v>0</v>
          </cell>
        </row>
        <row r="98504">
          <cell r="A98504">
            <v>192374845339</v>
          </cell>
          <cell r="B98504">
            <v>3</v>
          </cell>
          <cell r="C98504" t="b">
            <v>0</v>
          </cell>
        </row>
        <row r="98505">
          <cell r="A98505">
            <v>192374845346</v>
          </cell>
          <cell r="B98505">
            <v>4</v>
          </cell>
          <cell r="C98505" t="b">
            <v>0</v>
          </cell>
        </row>
        <row r="98506">
          <cell r="A98506">
            <v>192374845353</v>
          </cell>
          <cell r="B98506">
            <v>4</v>
          </cell>
          <cell r="C98506" t="b">
            <v>0</v>
          </cell>
        </row>
        <row r="98507">
          <cell r="A98507">
            <v>192374845360</v>
          </cell>
          <cell r="B98507">
            <v>4</v>
          </cell>
          <cell r="C98507" t="b">
            <v>0</v>
          </cell>
        </row>
        <row r="98508">
          <cell r="A98508">
            <v>192374845377</v>
          </cell>
          <cell r="B98508">
            <v>7</v>
          </cell>
          <cell r="C98508" t="b">
            <v>0</v>
          </cell>
        </row>
        <row r="98509">
          <cell r="A98509">
            <v>192374845384</v>
          </cell>
          <cell r="B98509">
            <v>2</v>
          </cell>
          <cell r="C98509" t="b">
            <v>0</v>
          </cell>
        </row>
        <row r="98510">
          <cell r="A98510">
            <v>192374845391</v>
          </cell>
          <cell r="B98510">
            <v>0</v>
          </cell>
          <cell r="C98510" t="b">
            <v>1</v>
          </cell>
        </row>
        <row r="98511">
          <cell r="A98511">
            <v>192374845407</v>
          </cell>
          <cell r="B98511">
            <v>0</v>
          </cell>
          <cell r="C98511" t="b">
            <v>1</v>
          </cell>
        </row>
        <row r="98512">
          <cell r="A98512">
            <v>192374845414</v>
          </cell>
          <cell r="B98512">
            <v>0</v>
          </cell>
          <cell r="C98512" t="b">
            <v>1</v>
          </cell>
        </row>
        <row r="98513">
          <cell r="A98513">
            <v>192374845421</v>
          </cell>
          <cell r="B98513">
            <v>0</v>
          </cell>
          <cell r="C98513" t="b">
            <v>1</v>
          </cell>
        </row>
        <row r="98514">
          <cell r="A98514">
            <v>192374845438</v>
          </cell>
          <cell r="B98514">
            <v>0</v>
          </cell>
          <cell r="C98514" t="b">
            <v>1</v>
          </cell>
        </row>
        <row r="98515">
          <cell r="A98515">
            <v>192374845445</v>
          </cell>
          <cell r="B98515">
            <v>0</v>
          </cell>
          <cell r="C98515" t="b">
            <v>1</v>
          </cell>
        </row>
        <row r="98516">
          <cell r="A98516">
            <v>192374845452</v>
          </cell>
          <cell r="B98516">
            <v>0</v>
          </cell>
          <cell r="C98516" t="b">
            <v>1</v>
          </cell>
        </row>
        <row r="98517">
          <cell r="A98517">
            <v>192374845469</v>
          </cell>
          <cell r="B98517">
            <v>0</v>
          </cell>
          <cell r="C98517" t="b">
            <v>1</v>
          </cell>
        </row>
        <row r="98518">
          <cell r="A98518">
            <v>192374845476</v>
          </cell>
          <cell r="B98518">
            <v>0</v>
          </cell>
          <cell r="C98518" t="b">
            <v>1</v>
          </cell>
        </row>
        <row r="98519">
          <cell r="A98519">
            <v>192374845483</v>
          </cell>
          <cell r="B98519">
            <v>0</v>
          </cell>
          <cell r="C98519" t="b">
            <v>1</v>
          </cell>
        </row>
        <row r="98520">
          <cell r="A98520">
            <v>192374845520</v>
          </cell>
          <cell r="B98520">
            <v>2</v>
          </cell>
          <cell r="C98520" t="b">
            <v>1</v>
          </cell>
        </row>
        <row r="98521">
          <cell r="A98521">
            <v>192374845537</v>
          </cell>
          <cell r="B98521">
            <v>9</v>
          </cell>
          <cell r="C98521" t="b">
            <v>1</v>
          </cell>
        </row>
        <row r="98522">
          <cell r="A98522">
            <v>192374845544</v>
          </cell>
          <cell r="B98522">
            <v>5</v>
          </cell>
          <cell r="C98522" t="b">
            <v>1</v>
          </cell>
        </row>
        <row r="98523">
          <cell r="A98523">
            <v>192374845551</v>
          </cell>
          <cell r="B98523">
            <v>9</v>
          </cell>
          <cell r="C98523" t="b">
            <v>1</v>
          </cell>
        </row>
        <row r="98524">
          <cell r="A98524">
            <v>192374845568</v>
          </cell>
          <cell r="B98524">
            <v>6</v>
          </cell>
          <cell r="C98524" t="b">
            <v>1</v>
          </cell>
        </row>
        <row r="98525">
          <cell r="A98525">
            <v>192374845575</v>
          </cell>
          <cell r="B98525">
            <v>6</v>
          </cell>
          <cell r="C98525" t="b">
            <v>1</v>
          </cell>
        </row>
        <row r="98526">
          <cell r="A98526">
            <v>192374865290</v>
          </cell>
          <cell r="B98526">
            <v>6</v>
          </cell>
          <cell r="C98526" t="b">
            <v>1</v>
          </cell>
        </row>
        <row r="98527">
          <cell r="A98527">
            <v>192374845599</v>
          </cell>
          <cell r="B98527">
            <v>3</v>
          </cell>
          <cell r="C98527" t="b">
            <v>1</v>
          </cell>
        </row>
        <row r="98528">
          <cell r="A98528">
            <v>192374845605</v>
          </cell>
          <cell r="B98528">
            <v>3</v>
          </cell>
          <cell r="C98528" t="b">
            <v>1</v>
          </cell>
        </row>
        <row r="98529">
          <cell r="A98529">
            <v>192374845612</v>
          </cell>
          <cell r="B98529">
            <v>0</v>
          </cell>
          <cell r="C98529" t="b">
            <v>1</v>
          </cell>
        </row>
        <row r="98530">
          <cell r="A98530">
            <v>192374845629</v>
          </cell>
          <cell r="B98530">
            <v>0</v>
          </cell>
          <cell r="C98530" t="b">
            <v>1</v>
          </cell>
        </row>
        <row r="98531">
          <cell r="A98531">
            <v>192374845636</v>
          </cell>
          <cell r="B98531">
            <v>0</v>
          </cell>
          <cell r="C98531" t="b">
            <v>1</v>
          </cell>
        </row>
        <row r="98532">
          <cell r="A98532">
            <v>192374845643</v>
          </cell>
          <cell r="B98532">
            <v>0</v>
          </cell>
          <cell r="C98532" t="b">
            <v>1</v>
          </cell>
        </row>
        <row r="98533">
          <cell r="A98533">
            <v>192374845650</v>
          </cell>
          <cell r="B98533">
            <v>3</v>
          </cell>
          <cell r="C98533" t="b">
            <v>1</v>
          </cell>
        </row>
        <row r="98534">
          <cell r="A98534">
            <v>192374845667</v>
          </cell>
          <cell r="B98534">
            <v>7</v>
          </cell>
          <cell r="C98534" t="b">
            <v>1</v>
          </cell>
        </row>
        <row r="98535">
          <cell r="A98535">
            <v>192374845674</v>
          </cell>
          <cell r="B98535">
            <v>2</v>
          </cell>
          <cell r="C98535" t="b">
            <v>1</v>
          </cell>
        </row>
        <row r="98536">
          <cell r="A98536">
            <v>192374845681</v>
          </cell>
          <cell r="B98536">
            <v>8</v>
          </cell>
          <cell r="C98536" t="b">
            <v>1</v>
          </cell>
        </row>
        <row r="98537">
          <cell r="A98537">
            <v>192374845698</v>
          </cell>
          <cell r="B98537">
            <v>9</v>
          </cell>
          <cell r="C98537" t="b">
            <v>1</v>
          </cell>
        </row>
        <row r="98538">
          <cell r="A98538">
            <v>192374845704</v>
          </cell>
          <cell r="B98538">
            <v>0</v>
          </cell>
          <cell r="C98538" t="b">
            <v>1</v>
          </cell>
        </row>
        <row r="98539">
          <cell r="A98539">
            <v>192374845711</v>
          </cell>
          <cell r="B98539">
            <v>7</v>
          </cell>
          <cell r="C98539" t="b">
            <v>1</v>
          </cell>
        </row>
        <row r="98540">
          <cell r="A98540">
            <v>192374845728</v>
          </cell>
          <cell r="B98540">
            <v>1</v>
          </cell>
          <cell r="C98540" t="b">
            <v>1</v>
          </cell>
        </row>
        <row r="98541">
          <cell r="A98541">
            <v>192374845735</v>
          </cell>
          <cell r="B98541">
            <v>11</v>
          </cell>
          <cell r="C98541" t="b">
            <v>1</v>
          </cell>
        </row>
        <row r="98542">
          <cell r="A98542">
            <v>192374845742</v>
          </cell>
          <cell r="B98542">
            <v>11</v>
          </cell>
          <cell r="C98542" t="b">
            <v>1</v>
          </cell>
        </row>
        <row r="98543">
          <cell r="A98543">
            <v>192374845759</v>
          </cell>
          <cell r="B98543">
            <v>0</v>
          </cell>
          <cell r="C98543" t="b">
            <v>0</v>
          </cell>
        </row>
        <row r="98544">
          <cell r="A98544">
            <v>192374845766</v>
          </cell>
          <cell r="B98544">
            <v>0</v>
          </cell>
          <cell r="C98544" t="b">
            <v>0</v>
          </cell>
        </row>
        <row r="98545">
          <cell r="A98545">
            <v>192374845773</v>
          </cell>
          <cell r="B98545">
            <v>0</v>
          </cell>
          <cell r="C98545" t="b">
            <v>0</v>
          </cell>
        </row>
        <row r="98546">
          <cell r="A98546">
            <v>192374845780</v>
          </cell>
          <cell r="B98546">
            <v>0</v>
          </cell>
          <cell r="C98546" t="b">
            <v>0</v>
          </cell>
        </row>
        <row r="98547">
          <cell r="A98547">
            <v>192374845797</v>
          </cell>
          <cell r="B98547">
            <v>0</v>
          </cell>
          <cell r="C98547" t="b">
            <v>0</v>
          </cell>
        </row>
        <row r="98548">
          <cell r="A98548">
            <v>192374845803</v>
          </cell>
          <cell r="B98548">
            <v>0</v>
          </cell>
          <cell r="C98548" t="b">
            <v>0</v>
          </cell>
        </row>
        <row r="98549">
          <cell r="A98549">
            <v>192374845810</v>
          </cell>
          <cell r="B98549">
            <v>0</v>
          </cell>
          <cell r="C98549" t="b">
            <v>0</v>
          </cell>
        </row>
        <row r="98550">
          <cell r="A98550">
            <v>192374845827</v>
          </cell>
          <cell r="B98550">
            <v>0</v>
          </cell>
          <cell r="C98550" t="b">
            <v>0</v>
          </cell>
        </row>
        <row r="98551">
          <cell r="A98551">
            <v>192374845834</v>
          </cell>
          <cell r="B98551">
            <v>0</v>
          </cell>
          <cell r="C98551" t="b">
            <v>0</v>
          </cell>
        </row>
        <row r="98552">
          <cell r="A98552">
            <v>192374845841</v>
          </cell>
          <cell r="B98552">
            <v>2</v>
          </cell>
          <cell r="C98552" t="b">
            <v>0</v>
          </cell>
        </row>
        <row r="98553">
          <cell r="A98553">
            <v>192374845919</v>
          </cell>
          <cell r="B98553">
            <v>5</v>
          </cell>
          <cell r="C98553" t="b">
            <v>1</v>
          </cell>
        </row>
        <row r="98554">
          <cell r="A98554">
            <v>192374845926</v>
          </cell>
          <cell r="B98554">
            <v>13</v>
          </cell>
          <cell r="C98554" t="b">
            <v>1</v>
          </cell>
        </row>
        <row r="98555">
          <cell r="A98555">
            <v>192374845933</v>
          </cell>
          <cell r="B98555">
            <v>2</v>
          </cell>
          <cell r="C98555" t="b">
            <v>1</v>
          </cell>
        </row>
        <row r="98556">
          <cell r="A98556">
            <v>192374845940</v>
          </cell>
          <cell r="B98556">
            <v>16</v>
          </cell>
          <cell r="C98556" t="b">
            <v>1</v>
          </cell>
        </row>
        <row r="98557">
          <cell r="A98557">
            <v>192374845957</v>
          </cell>
          <cell r="B98557">
            <v>12</v>
          </cell>
          <cell r="C98557" t="b">
            <v>1</v>
          </cell>
        </row>
        <row r="98558">
          <cell r="A98558">
            <v>192374846015</v>
          </cell>
          <cell r="B98558">
            <v>12</v>
          </cell>
          <cell r="C98558" t="b">
            <v>1</v>
          </cell>
        </row>
        <row r="98559">
          <cell r="A98559">
            <v>192374846022</v>
          </cell>
          <cell r="B98559">
            <v>9</v>
          </cell>
          <cell r="C98559" t="b">
            <v>1</v>
          </cell>
        </row>
        <row r="98560">
          <cell r="A98560">
            <v>192374846039</v>
          </cell>
          <cell r="B98560">
            <v>10</v>
          </cell>
          <cell r="C98560" t="b">
            <v>1</v>
          </cell>
        </row>
        <row r="98561">
          <cell r="A98561">
            <v>192374845964</v>
          </cell>
          <cell r="B98561">
            <v>6</v>
          </cell>
          <cell r="C98561" t="b">
            <v>1</v>
          </cell>
        </row>
        <row r="98562">
          <cell r="A98562">
            <v>192374845971</v>
          </cell>
          <cell r="B98562">
            <v>17</v>
          </cell>
          <cell r="C98562" t="b">
            <v>1</v>
          </cell>
        </row>
        <row r="98563">
          <cell r="A98563">
            <v>192374845988</v>
          </cell>
          <cell r="B98563">
            <v>19</v>
          </cell>
          <cell r="C98563" t="b">
            <v>1</v>
          </cell>
        </row>
        <row r="98564">
          <cell r="A98564">
            <v>192374845995</v>
          </cell>
          <cell r="B98564">
            <v>17</v>
          </cell>
          <cell r="C98564" t="b">
            <v>1</v>
          </cell>
        </row>
        <row r="98565">
          <cell r="A98565">
            <v>192374846008</v>
          </cell>
          <cell r="B98565">
            <v>13</v>
          </cell>
          <cell r="C98565" t="b">
            <v>1</v>
          </cell>
        </row>
        <row r="98566">
          <cell r="A98566">
            <v>192374846046</v>
          </cell>
          <cell r="B98566">
            <v>12</v>
          </cell>
          <cell r="C98566" t="b">
            <v>1</v>
          </cell>
        </row>
        <row r="98567">
          <cell r="A98567">
            <v>192374846053</v>
          </cell>
          <cell r="B98567">
            <v>10</v>
          </cell>
          <cell r="C98567" t="b">
            <v>1</v>
          </cell>
        </row>
        <row r="98568">
          <cell r="A98568">
            <v>192374846060</v>
          </cell>
          <cell r="B98568">
            <v>10</v>
          </cell>
          <cell r="C98568" t="b">
            <v>1</v>
          </cell>
        </row>
        <row r="98569">
          <cell r="A98569">
            <v>192374846077</v>
          </cell>
          <cell r="B98569">
            <v>0</v>
          </cell>
          <cell r="C98569" t="b">
            <v>1</v>
          </cell>
        </row>
        <row r="98570">
          <cell r="A98570">
            <v>192374846084</v>
          </cell>
          <cell r="B98570">
            <v>0</v>
          </cell>
          <cell r="C98570" t="b">
            <v>1</v>
          </cell>
        </row>
        <row r="98571">
          <cell r="A98571">
            <v>192374846091</v>
          </cell>
          <cell r="B98571">
            <v>0</v>
          </cell>
          <cell r="C98571" t="b">
            <v>1</v>
          </cell>
        </row>
        <row r="98572">
          <cell r="A98572">
            <v>192374846107</v>
          </cell>
          <cell r="B98572">
            <v>3</v>
          </cell>
          <cell r="C98572" t="b">
            <v>1</v>
          </cell>
        </row>
        <row r="98573">
          <cell r="A98573">
            <v>192374846114</v>
          </cell>
          <cell r="B98573">
            <v>1</v>
          </cell>
          <cell r="C98573" t="b">
            <v>1</v>
          </cell>
        </row>
        <row r="98574">
          <cell r="A98574">
            <v>192374846121</v>
          </cell>
          <cell r="B98574">
            <v>8</v>
          </cell>
          <cell r="C98574" t="b">
            <v>1</v>
          </cell>
        </row>
        <row r="98575">
          <cell r="A98575">
            <v>192374846138</v>
          </cell>
          <cell r="B98575">
            <v>11</v>
          </cell>
          <cell r="C98575" t="b">
            <v>1</v>
          </cell>
        </row>
        <row r="98576">
          <cell r="A98576">
            <v>192374846145</v>
          </cell>
          <cell r="B98576">
            <v>15</v>
          </cell>
          <cell r="C98576" t="b">
            <v>1</v>
          </cell>
        </row>
        <row r="98577">
          <cell r="A98577">
            <v>192374846152</v>
          </cell>
          <cell r="B98577">
            <v>17</v>
          </cell>
          <cell r="C98577" t="b">
            <v>1</v>
          </cell>
        </row>
        <row r="98578">
          <cell r="A98578">
            <v>192374846169</v>
          </cell>
          <cell r="B98578">
            <v>14</v>
          </cell>
          <cell r="C98578" t="b">
            <v>1</v>
          </cell>
        </row>
        <row r="98579">
          <cell r="A98579">
            <v>192374846176</v>
          </cell>
          <cell r="B98579">
            <v>8</v>
          </cell>
          <cell r="C98579" t="b">
            <v>1</v>
          </cell>
        </row>
        <row r="98580">
          <cell r="A98580">
            <v>192374846183</v>
          </cell>
          <cell r="B98580">
            <v>14</v>
          </cell>
          <cell r="C98580" t="b">
            <v>1</v>
          </cell>
        </row>
        <row r="98581">
          <cell r="A98581">
            <v>192374846190</v>
          </cell>
          <cell r="B98581">
            <v>11</v>
          </cell>
          <cell r="C98581" t="b">
            <v>1</v>
          </cell>
        </row>
        <row r="98582">
          <cell r="A98582">
            <v>192374846206</v>
          </cell>
          <cell r="B98582">
            <v>14</v>
          </cell>
          <cell r="C98582" t="b">
            <v>1</v>
          </cell>
        </row>
        <row r="98583">
          <cell r="A98583">
            <v>192374846213</v>
          </cell>
          <cell r="B98583">
            <v>10</v>
          </cell>
          <cell r="C98583" t="b">
            <v>1</v>
          </cell>
        </row>
        <row r="98584">
          <cell r="A98584">
            <v>192374846220</v>
          </cell>
          <cell r="B98584">
            <v>2</v>
          </cell>
          <cell r="C98584" t="b">
            <v>1</v>
          </cell>
        </row>
        <row r="98585">
          <cell r="A98585">
            <v>192374846237</v>
          </cell>
          <cell r="B98585">
            <v>5</v>
          </cell>
          <cell r="C98585" t="b">
            <v>1</v>
          </cell>
        </row>
        <row r="98586">
          <cell r="A98586">
            <v>192374846244</v>
          </cell>
          <cell r="B98586">
            <v>0</v>
          </cell>
          <cell r="C98586" t="b">
            <v>1</v>
          </cell>
        </row>
        <row r="98587">
          <cell r="A98587">
            <v>192374846251</v>
          </cell>
          <cell r="B98587">
            <v>3</v>
          </cell>
          <cell r="C98587" t="b">
            <v>1</v>
          </cell>
        </row>
        <row r="98588">
          <cell r="A98588">
            <v>192374846268</v>
          </cell>
          <cell r="B98588">
            <v>5</v>
          </cell>
          <cell r="C98588" t="b">
            <v>1</v>
          </cell>
        </row>
        <row r="98589">
          <cell r="A98589">
            <v>192374846275</v>
          </cell>
          <cell r="B98589">
            <v>0</v>
          </cell>
          <cell r="C98589" t="b">
            <v>1</v>
          </cell>
        </row>
        <row r="98590">
          <cell r="A98590">
            <v>192374846282</v>
          </cell>
          <cell r="B98590">
            <v>0</v>
          </cell>
          <cell r="C98590" t="b">
            <v>1</v>
          </cell>
        </row>
        <row r="98591">
          <cell r="A98591">
            <v>192374846299</v>
          </cell>
          <cell r="B98591">
            <v>0</v>
          </cell>
          <cell r="C98591" t="b">
            <v>1</v>
          </cell>
        </row>
        <row r="98592">
          <cell r="A98592">
            <v>192374846305</v>
          </cell>
          <cell r="B98592">
            <v>0</v>
          </cell>
          <cell r="C98592" t="b">
            <v>1</v>
          </cell>
        </row>
        <row r="98593">
          <cell r="A98593">
            <v>192374846312</v>
          </cell>
          <cell r="B98593">
            <v>0</v>
          </cell>
          <cell r="C98593" t="b">
            <v>1</v>
          </cell>
        </row>
        <row r="98594">
          <cell r="A98594">
            <v>192374846329</v>
          </cell>
          <cell r="B98594">
            <v>2</v>
          </cell>
          <cell r="C98594" t="b">
            <v>1</v>
          </cell>
        </row>
        <row r="98595">
          <cell r="A98595">
            <v>192374846336</v>
          </cell>
          <cell r="B98595">
            <v>13</v>
          </cell>
          <cell r="C98595" t="b">
            <v>1</v>
          </cell>
        </row>
        <row r="98596">
          <cell r="A98596">
            <v>192374846343</v>
          </cell>
          <cell r="B98596">
            <v>10</v>
          </cell>
          <cell r="C98596" t="b">
            <v>1</v>
          </cell>
        </row>
        <row r="98597">
          <cell r="A98597">
            <v>192374846350</v>
          </cell>
          <cell r="B98597">
            <v>15</v>
          </cell>
          <cell r="C98597" t="b">
            <v>1</v>
          </cell>
        </row>
        <row r="98598">
          <cell r="A98598">
            <v>192374846367</v>
          </cell>
          <cell r="B98598">
            <v>14</v>
          </cell>
          <cell r="C98598" t="b">
            <v>1</v>
          </cell>
        </row>
        <row r="98599">
          <cell r="A98599">
            <v>192374846374</v>
          </cell>
          <cell r="B98599">
            <v>4</v>
          </cell>
          <cell r="C98599" t="b">
            <v>1</v>
          </cell>
        </row>
        <row r="98600">
          <cell r="A98600">
            <v>192374846381</v>
          </cell>
          <cell r="B98600">
            <v>7</v>
          </cell>
          <cell r="C98600" t="b">
            <v>1</v>
          </cell>
        </row>
        <row r="98601">
          <cell r="A98601">
            <v>192374846398</v>
          </cell>
          <cell r="B98601">
            <v>12</v>
          </cell>
          <cell r="C98601" t="b">
            <v>1</v>
          </cell>
        </row>
        <row r="98602">
          <cell r="A98602">
            <v>192374846404</v>
          </cell>
          <cell r="B98602">
            <v>14</v>
          </cell>
          <cell r="C98602" t="b">
            <v>1</v>
          </cell>
        </row>
        <row r="98603">
          <cell r="A98603">
            <v>192374846411</v>
          </cell>
          <cell r="B98603">
            <v>12</v>
          </cell>
          <cell r="C98603" t="b">
            <v>1</v>
          </cell>
        </row>
        <row r="98604">
          <cell r="A98604">
            <v>192374846428</v>
          </cell>
          <cell r="B98604">
            <v>0</v>
          </cell>
          <cell r="C98604" t="b">
            <v>1</v>
          </cell>
        </row>
        <row r="98605">
          <cell r="A98605">
            <v>192374846435</v>
          </cell>
          <cell r="B98605">
            <v>0</v>
          </cell>
          <cell r="C98605" t="b">
            <v>1</v>
          </cell>
        </row>
        <row r="98606">
          <cell r="A98606">
            <v>192374846442</v>
          </cell>
          <cell r="B98606">
            <v>0</v>
          </cell>
          <cell r="C98606" t="b">
            <v>1</v>
          </cell>
        </row>
        <row r="98607">
          <cell r="A98607">
            <v>192374846459</v>
          </cell>
          <cell r="B98607">
            <v>0</v>
          </cell>
          <cell r="C98607" t="b">
            <v>1</v>
          </cell>
        </row>
        <row r="98608">
          <cell r="A98608">
            <v>192374846466</v>
          </cell>
          <cell r="B98608">
            <v>0</v>
          </cell>
          <cell r="C98608" t="b">
            <v>1</v>
          </cell>
        </row>
        <row r="98609">
          <cell r="A98609">
            <v>192374846473</v>
          </cell>
          <cell r="B98609">
            <v>0</v>
          </cell>
          <cell r="C98609" t="b">
            <v>1</v>
          </cell>
        </row>
        <row r="98610">
          <cell r="A98610">
            <v>192374846480</v>
          </cell>
          <cell r="B98610">
            <v>0</v>
          </cell>
          <cell r="C98610" t="b">
            <v>1</v>
          </cell>
        </row>
        <row r="98611">
          <cell r="A98611">
            <v>192374846497</v>
          </cell>
          <cell r="B98611">
            <v>0</v>
          </cell>
          <cell r="C98611" t="b">
            <v>1</v>
          </cell>
        </row>
        <row r="98612">
          <cell r="A98612">
            <v>192374846503</v>
          </cell>
          <cell r="B98612">
            <v>0</v>
          </cell>
          <cell r="C98612" t="b">
            <v>1</v>
          </cell>
        </row>
        <row r="98613">
          <cell r="A98613">
            <v>192374846510</v>
          </cell>
          <cell r="B98613">
            <v>0</v>
          </cell>
          <cell r="C98613" t="b">
            <v>1</v>
          </cell>
        </row>
        <row r="98614">
          <cell r="A98614">
            <v>192374846527</v>
          </cell>
          <cell r="B98614">
            <v>0</v>
          </cell>
          <cell r="C98614" t="b">
            <v>1</v>
          </cell>
        </row>
        <row r="98615">
          <cell r="A98615">
            <v>192374846534</v>
          </cell>
          <cell r="B98615">
            <v>0</v>
          </cell>
          <cell r="C98615" t="b">
            <v>1</v>
          </cell>
        </row>
        <row r="98616">
          <cell r="A98616">
            <v>192374846541</v>
          </cell>
          <cell r="B98616">
            <v>0</v>
          </cell>
          <cell r="C98616" t="b">
            <v>1</v>
          </cell>
        </row>
        <row r="98617">
          <cell r="A98617">
            <v>192374846558</v>
          </cell>
          <cell r="B98617">
            <v>0</v>
          </cell>
          <cell r="C98617" t="b">
            <v>1</v>
          </cell>
        </row>
        <row r="98618">
          <cell r="A98618">
            <v>192374846565</v>
          </cell>
          <cell r="B98618">
            <v>0</v>
          </cell>
          <cell r="C98618" t="b">
            <v>1</v>
          </cell>
        </row>
        <row r="98619">
          <cell r="A98619">
            <v>192374846626</v>
          </cell>
          <cell r="B98619">
            <v>0</v>
          </cell>
          <cell r="C98619" t="b">
            <v>1</v>
          </cell>
        </row>
        <row r="98620">
          <cell r="A98620">
            <v>192374846633</v>
          </cell>
          <cell r="B98620">
            <v>0</v>
          </cell>
          <cell r="C98620" t="b">
            <v>1</v>
          </cell>
        </row>
        <row r="98621">
          <cell r="A98621">
            <v>192374846640</v>
          </cell>
          <cell r="B98621">
            <v>0</v>
          </cell>
          <cell r="C98621" t="b">
            <v>1</v>
          </cell>
        </row>
        <row r="98622">
          <cell r="A98622">
            <v>192374846657</v>
          </cell>
          <cell r="B98622">
            <v>0</v>
          </cell>
          <cell r="C98622" t="b">
            <v>1</v>
          </cell>
        </row>
        <row r="98623">
          <cell r="A98623">
            <v>192374846664</v>
          </cell>
          <cell r="B98623">
            <v>0</v>
          </cell>
          <cell r="C98623" t="b">
            <v>1</v>
          </cell>
        </row>
        <row r="98624">
          <cell r="A98624">
            <v>192374846725</v>
          </cell>
          <cell r="B98624">
            <v>0</v>
          </cell>
          <cell r="C98624" t="b">
            <v>1</v>
          </cell>
        </row>
        <row r="98625">
          <cell r="A98625">
            <v>192374846732</v>
          </cell>
          <cell r="B98625">
            <v>0</v>
          </cell>
          <cell r="C98625" t="b">
            <v>1</v>
          </cell>
        </row>
        <row r="98626">
          <cell r="A98626">
            <v>192374846749</v>
          </cell>
          <cell r="B98626">
            <v>0</v>
          </cell>
          <cell r="C98626" t="b">
            <v>1</v>
          </cell>
        </row>
        <row r="98627">
          <cell r="A98627">
            <v>192374846671</v>
          </cell>
          <cell r="B98627">
            <v>0</v>
          </cell>
          <cell r="C98627" t="b">
            <v>1</v>
          </cell>
        </row>
        <row r="98628">
          <cell r="A98628">
            <v>192374846688</v>
          </cell>
          <cell r="B98628">
            <v>0</v>
          </cell>
          <cell r="C98628" t="b">
            <v>1</v>
          </cell>
        </row>
        <row r="98629">
          <cell r="A98629">
            <v>192374846695</v>
          </cell>
          <cell r="B98629">
            <v>0</v>
          </cell>
          <cell r="C98629" t="b">
            <v>1</v>
          </cell>
        </row>
        <row r="98630">
          <cell r="A98630">
            <v>192374846701</v>
          </cell>
          <cell r="B98630">
            <v>0</v>
          </cell>
          <cell r="C98630" t="b">
            <v>1</v>
          </cell>
        </row>
        <row r="98631">
          <cell r="A98631">
            <v>192374846718</v>
          </cell>
          <cell r="B98631">
            <v>0</v>
          </cell>
          <cell r="C98631" t="b">
            <v>1</v>
          </cell>
        </row>
        <row r="98632">
          <cell r="A98632">
            <v>192374846756</v>
          </cell>
          <cell r="B98632">
            <v>0</v>
          </cell>
          <cell r="C98632" t="b">
            <v>1</v>
          </cell>
        </row>
        <row r="98633">
          <cell r="A98633">
            <v>192374846763</v>
          </cell>
          <cell r="B98633">
            <v>0</v>
          </cell>
          <cell r="C98633" t="b">
            <v>1</v>
          </cell>
        </row>
        <row r="98634">
          <cell r="A98634">
            <v>192374846770</v>
          </cell>
          <cell r="B98634">
            <v>2</v>
          </cell>
          <cell r="C98634" t="b">
            <v>1</v>
          </cell>
        </row>
        <row r="98635">
          <cell r="A98635">
            <v>192374846787</v>
          </cell>
          <cell r="B98635">
            <v>5</v>
          </cell>
          <cell r="C98635" t="b">
            <v>0</v>
          </cell>
        </row>
        <row r="98636">
          <cell r="A98636">
            <v>192374846794</v>
          </cell>
          <cell r="B98636">
            <v>6</v>
          </cell>
          <cell r="C98636" t="b">
            <v>0</v>
          </cell>
        </row>
        <row r="98637">
          <cell r="A98637">
            <v>192374846800</v>
          </cell>
          <cell r="B98637">
            <v>4</v>
          </cell>
          <cell r="C98637" t="b">
            <v>0</v>
          </cell>
        </row>
        <row r="98638">
          <cell r="A98638">
            <v>192374846817</v>
          </cell>
          <cell r="B98638">
            <v>8</v>
          </cell>
          <cell r="C98638" t="b">
            <v>0</v>
          </cell>
        </row>
        <row r="98639">
          <cell r="A98639">
            <v>192374846824</v>
          </cell>
          <cell r="B98639">
            <v>4</v>
          </cell>
          <cell r="C98639" t="b">
            <v>0</v>
          </cell>
        </row>
        <row r="98640">
          <cell r="A98640">
            <v>192374846831</v>
          </cell>
          <cell r="B98640">
            <v>5</v>
          </cell>
          <cell r="C98640" t="b">
            <v>0</v>
          </cell>
        </row>
        <row r="98641">
          <cell r="A98641">
            <v>192374846848</v>
          </cell>
          <cell r="B98641">
            <v>0</v>
          </cell>
          <cell r="C98641" t="b">
            <v>0</v>
          </cell>
        </row>
        <row r="98642">
          <cell r="A98642">
            <v>192374846855</v>
          </cell>
          <cell r="B98642">
            <v>0</v>
          </cell>
          <cell r="C98642" t="b">
            <v>0</v>
          </cell>
        </row>
        <row r="98643">
          <cell r="A98643">
            <v>192374846862</v>
          </cell>
          <cell r="B98643">
            <v>7</v>
          </cell>
          <cell r="C98643" t="b">
            <v>0</v>
          </cell>
        </row>
        <row r="98644">
          <cell r="A98644">
            <v>192374846879</v>
          </cell>
          <cell r="B98644">
            <v>3</v>
          </cell>
          <cell r="C98644" t="b">
            <v>0</v>
          </cell>
        </row>
        <row r="98645">
          <cell r="A98645">
            <v>192374846930</v>
          </cell>
          <cell r="B98645">
            <v>3</v>
          </cell>
          <cell r="C98645" t="b">
            <v>1</v>
          </cell>
        </row>
        <row r="98646">
          <cell r="A98646">
            <v>192374846947</v>
          </cell>
          <cell r="B98646">
            <v>9</v>
          </cell>
          <cell r="C98646" t="b">
            <v>1</v>
          </cell>
        </row>
        <row r="98647">
          <cell r="A98647">
            <v>192374846954</v>
          </cell>
          <cell r="B98647">
            <v>7</v>
          </cell>
          <cell r="C98647" t="b">
            <v>1</v>
          </cell>
        </row>
        <row r="98648">
          <cell r="A98648">
            <v>192374846961</v>
          </cell>
          <cell r="B98648">
            <v>10</v>
          </cell>
          <cell r="C98648" t="b">
            <v>1</v>
          </cell>
        </row>
        <row r="98649">
          <cell r="A98649">
            <v>192374846978</v>
          </cell>
          <cell r="B98649">
            <v>9</v>
          </cell>
          <cell r="C98649" t="b">
            <v>1</v>
          </cell>
        </row>
        <row r="98650">
          <cell r="A98650">
            <v>192374846985</v>
          </cell>
          <cell r="B98650">
            <v>11</v>
          </cell>
          <cell r="C98650" t="b">
            <v>1</v>
          </cell>
        </row>
        <row r="98651">
          <cell r="A98651">
            <v>192374846992</v>
          </cell>
          <cell r="B98651">
            <v>7</v>
          </cell>
          <cell r="C98651" t="b">
            <v>1</v>
          </cell>
        </row>
        <row r="98652">
          <cell r="A98652">
            <v>192374847005</v>
          </cell>
          <cell r="B98652">
            <v>6</v>
          </cell>
          <cell r="C98652" t="b">
            <v>1</v>
          </cell>
        </row>
        <row r="98653">
          <cell r="A98653">
            <v>192374847012</v>
          </cell>
          <cell r="B98653">
            <v>0</v>
          </cell>
          <cell r="C98653" t="b">
            <v>1</v>
          </cell>
        </row>
        <row r="98654">
          <cell r="A98654">
            <v>192374847029</v>
          </cell>
          <cell r="B98654">
            <v>8</v>
          </cell>
          <cell r="C98654" t="b">
            <v>1</v>
          </cell>
        </row>
        <row r="98655">
          <cell r="A98655">
            <v>192374847081</v>
          </cell>
          <cell r="B98655">
            <v>16</v>
          </cell>
          <cell r="C98655" t="b">
            <v>1</v>
          </cell>
        </row>
        <row r="98656">
          <cell r="A98656">
            <v>192374847098</v>
          </cell>
          <cell r="B98656">
            <v>8</v>
          </cell>
          <cell r="C98656" t="b">
            <v>1</v>
          </cell>
        </row>
        <row r="98657">
          <cell r="A98657">
            <v>192374847104</v>
          </cell>
          <cell r="B98657">
            <v>4</v>
          </cell>
          <cell r="C98657" t="b">
            <v>1</v>
          </cell>
        </row>
        <row r="98658">
          <cell r="A98658">
            <v>192374847036</v>
          </cell>
          <cell r="B98658">
            <v>8</v>
          </cell>
          <cell r="C98658" t="b">
            <v>1</v>
          </cell>
        </row>
        <row r="98659">
          <cell r="A98659">
            <v>192374847043</v>
          </cell>
          <cell r="B98659">
            <v>0</v>
          </cell>
          <cell r="C98659" t="b">
            <v>1</v>
          </cell>
        </row>
        <row r="98660">
          <cell r="A98660">
            <v>192374847050</v>
          </cell>
          <cell r="B98660">
            <v>0</v>
          </cell>
          <cell r="C98660" t="b">
            <v>1</v>
          </cell>
        </row>
        <row r="98661">
          <cell r="A98661">
            <v>192374847067</v>
          </cell>
          <cell r="B98661">
            <v>0</v>
          </cell>
          <cell r="C98661" t="b">
            <v>1</v>
          </cell>
        </row>
        <row r="98662">
          <cell r="A98662">
            <v>192374847074</v>
          </cell>
          <cell r="B98662">
            <v>6</v>
          </cell>
          <cell r="C98662" t="b">
            <v>1</v>
          </cell>
        </row>
        <row r="98663">
          <cell r="A98663">
            <v>192374847111</v>
          </cell>
          <cell r="B98663">
            <v>12</v>
          </cell>
          <cell r="C98663" t="b">
            <v>1</v>
          </cell>
        </row>
        <row r="98664">
          <cell r="A98664">
            <v>192374847128</v>
          </cell>
          <cell r="B98664">
            <v>8</v>
          </cell>
          <cell r="C98664" t="b">
            <v>1</v>
          </cell>
        </row>
        <row r="98665">
          <cell r="A98665">
            <v>192374847135</v>
          </cell>
          <cell r="B98665">
            <v>5</v>
          </cell>
          <cell r="C98665" t="b">
            <v>1</v>
          </cell>
        </row>
        <row r="98666">
          <cell r="A98666">
            <v>192374847241</v>
          </cell>
          <cell r="B98666">
            <v>0</v>
          </cell>
          <cell r="C98666" t="b">
            <v>1</v>
          </cell>
        </row>
        <row r="98667">
          <cell r="A98667">
            <v>192374847258</v>
          </cell>
          <cell r="B98667">
            <v>0</v>
          </cell>
          <cell r="C98667" t="b">
            <v>1</v>
          </cell>
        </row>
        <row r="98668">
          <cell r="A98668">
            <v>192374847265</v>
          </cell>
          <cell r="B98668">
            <v>0</v>
          </cell>
          <cell r="C98668" t="b">
            <v>1</v>
          </cell>
        </row>
        <row r="98669">
          <cell r="A98669">
            <v>192374847272</v>
          </cell>
          <cell r="B98669">
            <v>0</v>
          </cell>
          <cell r="C98669" t="b">
            <v>1</v>
          </cell>
        </row>
        <row r="98670">
          <cell r="A98670">
            <v>192374847289</v>
          </cell>
          <cell r="B98670">
            <v>0</v>
          </cell>
          <cell r="C98670" t="b">
            <v>1</v>
          </cell>
        </row>
        <row r="98671">
          <cell r="A98671">
            <v>192374847296</v>
          </cell>
          <cell r="B98671">
            <v>6</v>
          </cell>
          <cell r="C98671" t="b">
            <v>1</v>
          </cell>
        </row>
        <row r="98672">
          <cell r="A98672">
            <v>192374847302</v>
          </cell>
          <cell r="B98672">
            <v>6</v>
          </cell>
          <cell r="C98672" t="b">
            <v>1</v>
          </cell>
        </row>
        <row r="98673">
          <cell r="A98673">
            <v>192374847319</v>
          </cell>
          <cell r="B98673">
            <v>14</v>
          </cell>
          <cell r="C98673" t="b">
            <v>1</v>
          </cell>
        </row>
        <row r="98674">
          <cell r="A98674">
            <v>192374847326</v>
          </cell>
          <cell r="B98674">
            <v>15</v>
          </cell>
          <cell r="C98674" t="b">
            <v>1</v>
          </cell>
        </row>
        <row r="98675">
          <cell r="A98675">
            <v>192374847333</v>
          </cell>
          <cell r="B98675">
            <v>12</v>
          </cell>
          <cell r="C98675" t="b">
            <v>1</v>
          </cell>
        </row>
        <row r="98676">
          <cell r="A98676">
            <v>192374847395</v>
          </cell>
          <cell r="B98676">
            <v>0</v>
          </cell>
          <cell r="C98676" t="b">
            <v>1</v>
          </cell>
        </row>
        <row r="98677">
          <cell r="A98677">
            <v>192374847401</v>
          </cell>
          <cell r="B98677">
            <v>0</v>
          </cell>
          <cell r="C98677" t="b">
            <v>1</v>
          </cell>
        </row>
        <row r="98678">
          <cell r="A98678">
            <v>192374847418</v>
          </cell>
          <cell r="B98678">
            <v>0</v>
          </cell>
          <cell r="C98678" t="b">
            <v>1</v>
          </cell>
        </row>
        <row r="98679">
          <cell r="A98679">
            <v>192374847425</v>
          </cell>
          <cell r="B98679">
            <v>0</v>
          </cell>
          <cell r="C98679" t="b">
            <v>1</v>
          </cell>
        </row>
        <row r="98680">
          <cell r="A98680">
            <v>192374847432</v>
          </cell>
          <cell r="B98680">
            <v>0</v>
          </cell>
          <cell r="C98680" t="b">
            <v>1</v>
          </cell>
        </row>
        <row r="98681">
          <cell r="A98681">
            <v>192374847449</v>
          </cell>
          <cell r="B98681">
            <v>1</v>
          </cell>
          <cell r="C98681" t="b">
            <v>1</v>
          </cell>
        </row>
        <row r="98682">
          <cell r="A98682">
            <v>192374847456</v>
          </cell>
          <cell r="B98682">
            <v>2</v>
          </cell>
          <cell r="C98682" t="b">
            <v>1</v>
          </cell>
        </row>
        <row r="98683">
          <cell r="A98683">
            <v>192374847463</v>
          </cell>
          <cell r="B98683">
            <v>3</v>
          </cell>
          <cell r="C98683" t="b">
            <v>1</v>
          </cell>
        </row>
        <row r="98684">
          <cell r="A98684">
            <v>192374847470</v>
          </cell>
          <cell r="B98684">
            <v>0</v>
          </cell>
          <cell r="C98684" t="b">
            <v>1</v>
          </cell>
        </row>
        <row r="98685">
          <cell r="A98685">
            <v>192374847487</v>
          </cell>
          <cell r="B98685">
            <v>0</v>
          </cell>
          <cell r="C98685" t="b">
            <v>1</v>
          </cell>
        </row>
        <row r="98686">
          <cell r="A98686">
            <v>192374847494</v>
          </cell>
          <cell r="B98686">
            <v>0</v>
          </cell>
          <cell r="C98686" t="b">
            <v>1</v>
          </cell>
        </row>
        <row r="98687">
          <cell r="A98687">
            <v>192374847500</v>
          </cell>
          <cell r="B98687">
            <v>0</v>
          </cell>
          <cell r="C98687" t="b">
            <v>1</v>
          </cell>
        </row>
        <row r="98688">
          <cell r="A98688">
            <v>192374847517</v>
          </cell>
          <cell r="B98688">
            <v>0</v>
          </cell>
          <cell r="C98688" t="b">
            <v>1</v>
          </cell>
        </row>
        <row r="98689">
          <cell r="A98689">
            <v>192374847524</v>
          </cell>
          <cell r="B98689">
            <v>0</v>
          </cell>
          <cell r="C98689" t="b">
            <v>1</v>
          </cell>
        </row>
        <row r="98690">
          <cell r="A98690">
            <v>192374847531</v>
          </cell>
          <cell r="B98690">
            <v>0</v>
          </cell>
          <cell r="C98690" t="b">
            <v>1</v>
          </cell>
        </row>
        <row r="98691">
          <cell r="A98691">
            <v>192374847548</v>
          </cell>
          <cell r="B98691">
            <v>0</v>
          </cell>
          <cell r="C98691" t="b">
            <v>1</v>
          </cell>
        </row>
        <row r="98692">
          <cell r="A98692">
            <v>192374847555</v>
          </cell>
          <cell r="B98692">
            <v>0</v>
          </cell>
          <cell r="C98692" t="b">
            <v>1</v>
          </cell>
        </row>
        <row r="98693">
          <cell r="A98693">
            <v>192374847562</v>
          </cell>
          <cell r="B98693">
            <v>0</v>
          </cell>
          <cell r="C98693" t="b">
            <v>1</v>
          </cell>
        </row>
        <row r="98694">
          <cell r="A98694">
            <v>192374847579</v>
          </cell>
          <cell r="B98694">
            <v>4</v>
          </cell>
          <cell r="C98694" t="b">
            <v>0</v>
          </cell>
        </row>
        <row r="98695">
          <cell r="A98695">
            <v>192374847586</v>
          </cell>
          <cell r="B98695">
            <v>7</v>
          </cell>
          <cell r="C98695" t="b">
            <v>0</v>
          </cell>
        </row>
        <row r="98696">
          <cell r="A98696">
            <v>192374847593</v>
          </cell>
          <cell r="B98696">
            <v>8</v>
          </cell>
          <cell r="C98696" t="b">
            <v>0</v>
          </cell>
        </row>
        <row r="98697">
          <cell r="A98697">
            <v>192374847609</v>
          </cell>
          <cell r="B98697">
            <v>8</v>
          </cell>
          <cell r="C98697" t="b">
            <v>0</v>
          </cell>
        </row>
        <row r="98698">
          <cell r="A98698">
            <v>192374847616</v>
          </cell>
          <cell r="B98698">
            <v>4</v>
          </cell>
          <cell r="C98698" t="b">
            <v>0</v>
          </cell>
        </row>
        <row r="98699">
          <cell r="A98699">
            <v>192374847623</v>
          </cell>
          <cell r="B98699">
            <v>3</v>
          </cell>
          <cell r="C98699" t="b">
            <v>0</v>
          </cell>
        </row>
        <row r="98700">
          <cell r="A98700">
            <v>192374847630</v>
          </cell>
          <cell r="B98700">
            <v>2</v>
          </cell>
          <cell r="C98700" t="b">
            <v>0</v>
          </cell>
        </row>
        <row r="98701">
          <cell r="A98701">
            <v>192374847647</v>
          </cell>
          <cell r="B98701">
            <v>4</v>
          </cell>
          <cell r="C98701" t="b">
            <v>0</v>
          </cell>
        </row>
        <row r="98702">
          <cell r="A98702">
            <v>192374847654</v>
          </cell>
          <cell r="B98702">
            <v>6</v>
          </cell>
          <cell r="C98702" t="b">
            <v>0</v>
          </cell>
        </row>
        <row r="98703">
          <cell r="A98703">
            <v>192374847661</v>
          </cell>
          <cell r="B98703">
            <v>7</v>
          </cell>
          <cell r="C98703" t="b">
            <v>0</v>
          </cell>
        </row>
        <row r="98704">
          <cell r="A98704">
            <v>192374847678</v>
          </cell>
          <cell r="B98704">
            <v>0</v>
          </cell>
          <cell r="C98704" t="b">
            <v>1</v>
          </cell>
        </row>
        <row r="98705">
          <cell r="A98705">
            <v>192374847685</v>
          </cell>
          <cell r="B98705">
            <v>0</v>
          </cell>
          <cell r="C98705" t="b">
            <v>1</v>
          </cell>
        </row>
        <row r="98706">
          <cell r="A98706">
            <v>192374847692</v>
          </cell>
          <cell r="B98706">
            <v>0</v>
          </cell>
          <cell r="C98706" t="b">
            <v>1</v>
          </cell>
        </row>
        <row r="98707">
          <cell r="A98707">
            <v>192374847708</v>
          </cell>
          <cell r="B98707">
            <v>0</v>
          </cell>
          <cell r="C98707" t="b">
            <v>1</v>
          </cell>
        </row>
        <row r="98708">
          <cell r="A98708">
            <v>192374847715</v>
          </cell>
          <cell r="B98708">
            <v>0</v>
          </cell>
          <cell r="C98708" t="b">
            <v>1</v>
          </cell>
        </row>
        <row r="98709">
          <cell r="A98709">
            <v>192374847722</v>
          </cell>
          <cell r="B98709">
            <v>8</v>
          </cell>
          <cell r="C98709" t="b">
            <v>1</v>
          </cell>
        </row>
        <row r="98710">
          <cell r="A98710">
            <v>192374847739</v>
          </cell>
          <cell r="B98710">
            <v>5</v>
          </cell>
          <cell r="C98710" t="b">
            <v>1</v>
          </cell>
        </row>
        <row r="98711">
          <cell r="A98711">
            <v>192374847746</v>
          </cell>
          <cell r="B98711">
            <v>8</v>
          </cell>
          <cell r="C98711" t="b">
            <v>1</v>
          </cell>
        </row>
        <row r="98712">
          <cell r="A98712">
            <v>192374847753</v>
          </cell>
          <cell r="B98712">
            <v>3</v>
          </cell>
          <cell r="C98712" t="b">
            <v>1</v>
          </cell>
        </row>
        <row r="98713">
          <cell r="A98713">
            <v>192374847760</v>
          </cell>
          <cell r="B98713">
            <v>6</v>
          </cell>
          <cell r="C98713" t="b">
            <v>1</v>
          </cell>
        </row>
        <row r="98714">
          <cell r="A98714">
            <v>192374847777</v>
          </cell>
          <cell r="B98714">
            <v>0</v>
          </cell>
          <cell r="C98714" t="b">
            <v>1</v>
          </cell>
        </row>
        <row r="98715">
          <cell r="A98715">
            <v>192374847784</v>
          </cell>
          <cell r="B98715">
            <v>0</v>
          </cell>
          <cell r="C98715" t="b">
            <v>1</v>
          </cell>
        </row>
        <row r="98716">
          <cell r="A98716">
            <v>192374847791</v>
          </cell>
          <cell r="B98716">
            <v>1</v>
          </cell>
          <cell r="C98716" t="b">
            <v>1</v>
          </cell>
        </row>
        <row r="98717">
          <cell r="A98717">
            <v>192374847807</v>
          </cell>
          <cell r="B98717">
            <v>6</v>
          </cell>
          <cell r="C98717" t="b">
            <v>1</v>
          </cell>
        </row>
        <row r="98718">
          <cell r="A98718">
            <v>192374847814</v>
          </cell>
          <cell r="B98718">
            <v>6</v>
          </cell>
          <cell r="C98718" t="b">
            <v>1</v>
          </cell>
        </row>
        <row r="98719">
          <cell r="A98719">
            <v>192374847821</v>
          </cell>
          <cell r="B98719">
            <v>0</v>
          </cell>
          <cell r="C98719" t="b">
            <v>1</v>
          </cell>
        </row>
        <row r="98720">
          <cell r="A98720">
            <v>192374847838</v>
          </cell>
          <cell r="B98720">
            <v>0</v>
          </cell>
          <cell r="C98720" t="b">
            <v>1</v>
          </cell>
        </row>
        <row r="98721">
          <cell r="A98721">
            <v>192374847845</v>
          </cell>
          <cell r="B98721">
            <v>0</v>
          </cell>
          <cell r="C98721" t="b">
            <v>1</v>
          </cell>
        </row>
        <row r="98722">
          <cell r="A98722">
            <v>192374847852</v>
          </cell>
          <cell r="B98722">
            <v>1</v>
          </cell>
          <cell r="C98722" t="b">
            <v>1</v>
          </cell>
        </row>
        <row r="98723">
          <cell r="A98723">
            <v>192374847869</v>
          </cell>
          <cell r="B98723">
            <v>3</v>
          </cell>
          <cell r="C98723" t="b">
            <v>1</v>
          </cell>
        </row>
        <row r="98724">
          <cell r="A98724">
            <v>192374847876</v>
          </cell>
          <cell r="B98724">
            <v>5</v>
          </cell>
          <cell r="C98724" t="b">
            <v>1</v>
          </cell>
        </row>
        <row r="98725">
          <cell r="A98725">
            <v>192374847883</v>
          </cell>
          <cell r="B98725">
            <v>8</v>
          </cell>
          <cell r="C98725" t="b">
            <v>1</v>
          </cell>
        </row>
        <row r="98726">
          <cell r="A98726">
            <v>192374847890</v>
          </cell>
          <cell r="B98726">
            <v>10</v>
          </cell>
          <cell r="C98726" t="b">
            <v>1</v>
          </cell>
        </row>
        <row r="98727">
          <cell r="A98727">
            <v>192374847906</v>
          </cell>
          <cell r="B98727">
            <v>11</v>
          </cell>
          <cell r="C98727" t="b">
            <v>1</v>
          </cell>
        </row>
        <row r="98728">
          <cell r="A98728">
            <v>192374847913</v>
          </cell>
          <cell r="B98728">
            <v>8</v>
          </cell>
          <cell r="C98728" t="b">
            <v>1</v>
          </cell>
        </row>
        <row r="98729">
          <cell r="A98729">
            <v>192374847975</v>
          </cell>
          <cell r="B98729">
            <v>4</v>
          </cell>
          <cell r="C98729" t="b">
            <v>0</v>
          </cell>
        </row>
        <row r="98730">
          <cell r="A98730">
            <v>192374847982</v>
          </cell>
          <cell r="B98730">
            <v>10</v>
          </cell>
          <cell r="C98730" t="b">
            <v>0</v>
          </cell>
        </row>
        <row r="98731">
          <cell r="A98731">
            <v>192374847999</v>
          </cell>
          <cell r="B98731">
            <v>10</v>
          </cell>
          <cell r="C98731" t="b">
            <v>0</v>
          </cell>
        </row>
        <row r="98732">
          <cell r="A98732">
            <v>192374848002</v>
          </cell>
          <cell r="B98732">
            <v>11</v>
          </cell>
          <cell r="C98732" t="b">
            <v>0</v>
          </cell>
        </row>
        <row r="98733">
          <cell r="A98733">
            <v>192374848019</v>
          </cell>
          <cell r="B98733">
            <v>5</v>
          </cell>
          <cell r="C98733" t="b">
            <v>0</v>
          </cell>
        </row>
        <row r="98734">
          <cell r="A98734">
            <v>192374848071</v>
          </cell>
          <cell r="B98734">
            <v>4</v>
          </cell>
          <cell r="C98734" t="b">
            <v>0</v>
          </cell>
        </row>
        <row r="98735">
          <cell r="A98735">
            <v>192374848088</v>
          </cell>
          <cell r="B98735">
            <v>8</v>
          </cell>
          <cell r="C98735" t="b">
            <v>0</v>
          </cell>
        </row>
        <row r="98736">
          <cell r="A98736">
            <v>192374848095</v>
          </cell>
          <cell r="B98736">
            <v>7</v>
          </cell>
          <cell r="C98736" t="b">
            <v>0</v>
          </cell>
        </row>
        <row r="98737">
          <cell r="A98737">
            <v>192374848101</v>
          </cell>
          <cell r="B98737">
            <v>13</v>
          </cell>
          <cell r="C98737" t="b">
            <v>0</v>
          </cell>
        </row>
        <row r="98738">
          <cell r="A98738">
            <v>192374848118</v>
          </cell>
          <cell r="B98738">
            <v>6</v>
          </cell>
          <cell r="C98738" t="b">
            <v>0</v>
          </cell>
        </row>
        <row r="98739">
          <cell r="A98739">
            <v>192374848125</v>
          </cell>
          <cell r="B98739">
            <v>4</v>
          </cell>
          <cell r="C98739" t="b">
            <v>1</v>
          </cell>
        </row>
        <row r="98740">
          <cell r="A98740">
            <v>192374848132</v>
          </cell>
          <cell r="B98740">
            <v>7</v>
          </cell>
          <cell r="C98740" t="b">
            <v>1</v>
          </cell>
        </row>
        <row r="98741">
          <cell r="A98741">
            <v>192374848149</v>
          </cell>
          <cell r="B98741">
            <v>2</v>
          </cell>
          <cell r="C98741" t="b">
            <v>1</v>
          </cell>
        </row>
        <row r="98742">
          <cell r="A98742">
            <v>192374848156</v>
          </cell>
          <cell r="B98742">
            <v>4</v>
          </cell>
          <cell r="C98742" t="b">
            <v>1</v>
          </cell>
        </row>
        <row r="98743">
          <cell r="A98743">
            <v>192374848163</v>
          </cell>
          <cell r="B98743">
            <v>4</v>
          </cell>
          <cell r="C98743" t="b">
            <v>1</v>
          </cell>
        </row>
        <row r="98744">
          <cell r="A98744">
            <v>192374848170</v>
          </cell>
          <cell r="B98744">
            <v>1</v>
          </cell>
          <cell r="C98744" t="b">
            <v>1</v>
          </cell>
        </row>
        <row r="98745">
          <cell r="A98745">
            <v>192374848187</v>
          </cell>
          <cell r="B98745">
            <v>0</v>
          </cell>
          <cell r="C98745" t="b">
            <v>1</v>
          </cell>
        </row>
        <row r="98746">
          <cell r="A98746">
            <v>192374848194</v>
          </cell>
          <cell r="B98746">
            <v>0</v>
          </cell>
          <cell r="C98746" t="b">
            <v>1</v>
          </cell>
        </row>
        <row r="98747">
          <cell r="A98747">
            <v>192374848200</v>
          </cell>
          <cell r="B98747">
            <v>0</v>
          </cell>
          <cell r="C98747" t="b">
            <v>1</v>
          </cell>
        </row>
        <row r="98748">
          <cell r="A98748">
            <v>192374848217</v>
          </cell>
          <cell r="B98748">
            <v>0</v>
          </cell>
          <cell r="C98748" t="b">
            <v>1</v>
          </cell>
        </row>
        <row r="98749">
          <cell r="A98749">
            <v>192374848224</v>
          </cell>
          <cell r="B98749">
            <v>0</v>
          </cell>
          <cell r="C98749" t="b">
            <v>1</v>
          </cell>
        </row>
        <row r="98750">
          <cell r="A98750">
            <v>192374848231</v>
          </cell>
          <cell r="B98750">
            <v>1</v>
          </cell>
          <cell r="C98750" t="b">
            <v>1</v>
          </cell>
        </row>
        <row r="98751">
          <cell r="A98751">
            <v>192374848248</v>
          </cell>
          <cell r="B98751">
            <v>1</v>
          </cell>
          <cell r="C98751" t="b">
            <v>1</v>
          </cell>
        </row>
        <row r="98752">
          <cell r="A98752">
            <v>192374848255</v>
          </cell>
          <cell r="B98752">
            <v>0</v>
          </cell>
          <cell r="C98752" t="b">
            <v>1</v>
          </cell>
        </row>
        <row r="98753">
          <cell r="A98753">
            <v>192374848262</v>
          </cell>
          <cell r="B98753">
            <v>0</v>
          </cell>
          <cell r="C98753" t="b">
            <v>1</v>
          </cell>
        </row>
        <row r="98754">
          <cell r="A98754">
            <v>192374848422</v>
          </cell>
          <cell r="B98754">
            <v>4</v>
          </cell>
          <cell r="C98754" t="b">
            <v>0</v>
          </cell>
        </row>
        <row r="98755">
          <cell r="A98755">
            <v>192374848439</v>
          </cell>
          <cell r="B98755">
            <v>4</v>
          </cell>
          <cell r="C98755" t="b">
            <v>0</v>
          </cell>
        </row>
        <row r="98756">
          <cell r="A98756">
            <v>192374848446</v>
          </cell>
          <cell r="B98756">
            <v>0</v>
          </cell>
          <cell r="C98756" t="b">
            <v>0</v>
          </cell>
        </row>
        <row r="98757">
          <cell r="A98757">
            <v>192374848453</v>
          </cell>
          <cell r="B98757">
            <v>0</v>
          </cell>
          <cell r="C98757" t="b">
            <v>0</v>
          </cell>
        </row>
        <row r="98758">
          <cell r="A98758">
            <v>192374848460</v>
          </cell>
          <cell r="B98758">
            <v>1</v>
          </cell>
          <cell r="C98758" t="b">
            <v>0</v>
          </cell>
        </row>
        <row r="98759">
          <cell r="A98759">
            <v>192374848477</v>
          </cell>
          <cell r="B98759">
            <v>3</v>
          </cell>
          <cell r="C98759" t="b">
            <v>0</v>
          </cell>
        </row>
        <row r="98760">
          <cell r="A98760">
            <v>192374848484</v>
          </cell>
          <cell r="B98760">
            <v>9</v>
          </cell>
          <cell r="C98760" t="b">
            <v>0</v>
          </cell>
        </row>
        <row r="98761">
          <cell r="A98761">
            <v>192374848491</v>
          </cell>
          <cell r="B98761">
            <v>3</v>
          </cell>
          <cell r="C98761" t="b">
            <v>0</v>
          </cell>
        </row>
        <row r="98762">
          <cell r="A98762">
            <v>192374848507</v>
          </cell>
          <cell r="B98762">
            <v>6</v>
          </cell>
          <cell r="C98762" t="b">
            <v>0</v>
          </cell>
        </row>
        <row r="98763">
          <cell r="A98763">
            <v>192374848514</v>
          </cell>
          <cell r="B98763">
            <v>5</v>
          </cell>
          <cell r="C98763" t="b">
            <v>0</v>
          </cell>
        </row>
        <row r="98764">
          <cell r="A98764">
            <v>192374848576</v>
          </cell>
          <cell r="B98764">
            <v>6</v>
          </cell>
          <cell r="C98764" t="b">
            <v>0</v>
          </cell>
        </row>
        <row r="98765">
          <cell r="A98765">
            <v>192374848583</v>
          </cell>
          <cell r="B98765">
            <v>8</v>
          </cell>
          <cell r="C98765" t="b">
            <v>0</v>
          </cell>
        </row>
        <row r="98766">
          <cell r="A98766">
            <v>192374848590</v>
          </cell>
          <cell r="B98766">
            <v>5</v>
          </cell>
          <cell r="C98766" t="b">
            <v>0</v>
          </cell>
        </row>
        <row r="98767">
          <cell r="A98767">
            <v>192374848606</v>
          </cell>
          <cell r="B98767">
            <v>4</v>
          </cell>
          <cell r="C98767" t="b">
            <v>0</v>
          </cell>
        </row>
        <row r="98768">
          <cell r="A98768">
            <v>192374848613</v>
          </cell>
          <cell r="B98768">
            <v>5</v>
          </cell>
          <cell r="C98768" t="b">
            <v>0</v>
          </cell>
        </row>
        <row r="98769">
          <cell r="A98769">
            <v>192374848620</v>
          </cell>
          <cell r="B98769">
            <v>6</v>
          </cell>
          <cell r="C98769" t="b">
            <v>0</v>
          </cell>
        </row>
        <row r="98770">
          <cell r="A98770">
            <v>192374848637</v>
          </cell>
          <cell r="B98770">
            <v>9</v>
          </cell>
          <cell r="C98770" t="b">
            <v>0</v>
          </cell>
        </row>
        <row r="98771">
          <cell r="A98771">
            <v>192374848644</v>
          </cell>
          <cell r="B98771">
            <v>14</v>
          </cell>
          <cell r="C98771" t="b">
            <v>0</v>
          </cell>
        </row>
        <row r="98772">
          <cell r="A98772">
            <v>192374848651</v>
          </cell>
          <cell r="B98772">
            <v>14</v>
          </cell>
          <cell r="C98772" t="b">
            <v>0</v>
          </cell>
        </row>
        <row r="98773">
          <cell r="A98773">
            <v>192374848668</v>
          </cell>
          <cell r="B98773">
            <v>4</v>
          </cell>
          <cell r="C98773" t="b">
            <v>0</v>
          </cell>
        </row>
        <row r="98774">
          <cell r="A98774">
            <v>192374848729</v>
          </cell>
          <cell r="B98774">
            <v>3</v>
          </cell>
          <cell r="C98774" t="b">
            <v>1</v>
          </cell>
        </row>
        <row r="98775">
          <cell r="A98775">
            <v>192374848736</v>
          </cell>
          <cell r="B98775">
            <v>1</v>
          </cell>
          <cell r="C98775" t="b">
            <v>1</v>
          </cell>
        </row>
        <row r="98776">
          <cell r="A98776">
            <v>192374848743</v>
          </cell>
          <cell r="B98776">
            <v>0</v>
          </cell>
          <cell r="C98776" t="b">
            <v>1</v>
          </cell>
        </row>
        <row r="98777">
          <cell r="A98777">
            <v>192374848750</v>
          </cell>
          <cell r="B98777">
            <v>0</v>
          </cell>
          <cell r="C98777" t="b">
            <v>1</v>
          </cell>
        </row>
        <row r="98778">
          <cell r="A98778">
            <v>192374848767</v>
          </cell>
          <cell r="B98778">
            <v>0</v>
          </cell>
          <cell r="C98778" t="b">
            <v>1</v>
          </cell>
        </row>
        <row r="98779">
          <cell r="A98779">
            <v>192374848828</v>
          </cell>
          <cell r="B98779">
            <v>3</v>
          </cell>
          <cell r="C98779" t="b">
            <v>0</v>
          </cell>
        </row>
        <row r="98780">
          <cell r="A98780">
            <v>192374848835</v>
          </cell>
          <cell r="B98780">
            <v>4</v>
          </cell>
          <cell r="C98780" t="b">
            <v>0</v>
          </cell>
        </row>
        <row r="98781">
          <cell r="A98781">
            <v>192374848842</v>
          </cell>
          <cell r="B98781">
            <v>0</v>
          </cell>
          <cell r="C98781" t="b">
            <v>0</v>
          </cell>
        </row>
        <row r="98782">
          <cell r="A98782">
            <v>192374848859</v>
          </cell>
          <cell r="B98782">
            <v>0</v>
          </cell>
          <cell r="C98782" t="b">
            <v>0</v>
          </cell>
        </row>
        <row r="98783">
          <cell r="A98783">
            <v>192374848866</v>
          </cell>
          <cell r="B98783">
            <v>0</v>
          </cell>
          <cell r="C98783" t="b">
            <v>0</v>
          </cell>
        </row>
        <row r="98784">
          <cell r="A98784">
            <v>192374848873</v>
          </cell>
          <cell r="B98784">
            <v>1</v>
          </cell>
          <cell r="C98784" t="b">
            <v>0</v>
          </cell>
        </row>
        <row r="98785">
          <cell r="A98785">
            <v>192374848880</v>
          </cell>
          <cell r="B98785">
            <v>3</v>
          </cell>
          <cell r="C98785" t="b">
            <v>0</v>
          </cell>
        </row>
        <row r="98786">
          <cell r="A98786">
            <v>192374848897</v>
          </cell>
          <cell r="B98786">
            <v>0</v>
          </cell>
          <cell r="C98786" t="b">
            <v>0</v>
          </cell>
        </row>
        <row r="98787">
          <cell r="A98787">
            <v>192374848903</v>
          </cell>
          <cell r="B98787">
            <v>1</v>
          </cell>
          <cell r="C98787" t="b">
            <v>0</v>
          </cell>
        </row>
        <row r="98788">
          <cell r="A98788">
            <v>192374848910</v>
          </cell>
          <cell r="B98788">
            <v>1</v>
          </cell>
          <cell r="C98788" t="b">
            <v>0</v>
          </cell>
        </row>
        <row r="98789">
          <cell r="A98789">
            <v>192374848927</v>
          </cell>
          <cell r="B98789">
            <v>0</v>
          </cell>
          <cell r="C98789" t="b">
            <v>1</v>
          </cell>
        </row>
        <row r="98790">
          <cell r="A98790">
            <v>192374848934</v>
          </cell>
          <cell r="B98790">
            <v>0</v>
          </cell>
          <cell r="C98790" t="b">
            <v>1</v>
          </cell>
        </row>
        <row r="98791">
          <cell r="A98791">
            <v>192374848941</v>
          </cell>
          <cell r="B98791">
            <v>0</v>
          </cell>
          <cell r="C98791" t="b">
            <v>1</v>
          </cell>
        </row>
        <row r="98792">
          <cell r="A98792">
            <v>192374848958</v>
          </cell>
          <cell r="B98792">
            <v>0</v>
          </cell>
          <cell r="C98792" t="b">
            <v>1</v>
          </cell>
        </row>
        <row r="98793">
          <cell r="A98793">
            <v>192374848965</v>
          </cell>
          <cell r="B98793">
            <v>0</v>
          </cell>
          <cell r="C98793" t="b">
            <v>1</v>
          </cell>
        </row>
        <row r="98794">
          <cell r="A98794">
            <v>192374849023</v>
          </cell>
          <cell r="B98794">
            <v>5</v>
          </cell>
          <cell r="C98794" t="b">
            <v>1</v>
          </cell>
        </row>
        <row r="98795">
          <cell r="A98795">
            <v>192374849030</v>
          </cell>
          <cell r="B98795">
            <v>3</v>
          </cell>
          <cell r="C98795" t="b">
            <v>1</v>
          </cell>
        </row>
        <row r="98796">
          <cell r="A98796">
            <v>192374849047</v>
          </cell>
          <cell r="B98796">
            <v>5</v>
          </cell>
          <cell r="C98796" t="b">
            <v>1</v>
          </cell>
        </row>
        <row r="98797">
          <cell r="A98797">
            <v>192374849054</v>
          </cell>
          <cell r="B98797">
            <v>3</v>
          </cell>
          <cell r="C98797" t="b">
            <v>1</v>
          </cell>
        </row>
        <row r="98798">
          <cell r="A98798">
            <v>192374849061</v>
          </cell>
          <cell r="B98798">
            <v>3</v>
          </cell>
          <cell r="C98798" t="b">
            <v>1</v>
          </cell>
        </row>
        <row r="98799">
          <cell r="A98799">
            <v>192374849078</v>
          </cell>
          <cell r="B98799">
            <v>3</v>
          </cell>
          <cell r="C98799" t="b">
            <v>1</v>
          </cell>
        </row>
        <row r="98800">
          <cell r="A98800">
            <v>192374849085</v>
          </cell>
          <cell r="B98800">
            <v>3</v>
          </cell>
          <cell r="C98800" t="b">
            <v>1</v>
          </cell>
        </row>
        <row r="98801">
          <cell r="A98801">
            <v>192374849092</v>
          </cell>
          <cell r="B98801">
            <v>0</v>
          </cell>
          <cell r="C98801" t="b">
            <v>1</v>
          </cell>
        </row>
        <row r="98802">
          <cell r="A98802">
            <v>192374849108</v>
          </cell>
          <cell r="B98802">
            <v>1</v>
          </cell>
          <cell r="C98802" t="b">
            <v>1</v>
          </cell>
        </row>
        <row r="98803">
          <cell r="A98803">
            <v>192374849115</v>
          </cell>
          <cell r="B98803">
            <v>2</v>
          </cell>
          <cell r="C98803" t="b">
            <v>1</v>
          </cell>
        </row>
        <row r="98804">
          <cell r="A98804">
            <v>192374849177</v>
          </cell>
          <cell r="B98804">
            <v>3</v>
          </cell>
          <cell r="C98804" t="b">
            <v>0</v>
          </cell>
        </row>
        <row r="98805">
          <cell r="A98805">
            <v>192374849184</v>
          </cell>
          <cell r="B98805">
            <v>8</v>
          </cell>
          <cell r="C98805" t="b">
            <v>0</v>
          </cell>
        </row>
        <row r="98806">
          <cell r="A98806">
            <v>192374849191</v>
          </cell>
          <cell r="B98806">
            <v>1</v>
          </cell>
          <cell r="C98806" t="b">
            <v>0</v>
          </cell>
        </row>
        <row r="98807">
          <cell r="A98807">
            <v>192374849207</v>
          </cell>
          <cell r="B98807">
            <v>11</v>
          </cell>
          <cell r="C98807" t="b">
            <v>0</v>
          </cell>
        </row>
        <row r="98808">
          <cell r="A98808">
            <v>192374849214</v>
          </cell>
          <cell r="B98808">
            <v>3</v>
          </cell>
          <cell r="C98808" t="b">
            <v>0</v>
          </cell>
        </row>
        <row r="98809">
          <cell r="A98809">
            <v>192374849276</v>
          </cell>
          <cell r="B98809">
            <v>8</v>
          </cell>
          <cell r="C98809" t="b">
            <v>0</v>
          </cell>
        </row>
        <row r="98810">
          <cell r="A98810">
            <v>192374849283</v>
          </cell>
          <cell r="B98810">
            <v>14</v>
          </cell>
          <cell r="C98810" t="b">
            <v>0</v>
          </cell>
        </row>
        <row r="98811">
          <cell r="A98811">
            <v>192374849290</v>
          </cell>
          <cell r="B98811">
            <v>18</v>
          </cell>
          <cell r="C98811" t="b">
            <v>0</v>
          </cell>
        </row>
        <row r="98812">
          <cell r="A98812">
            <v>192374849306</v>
          </cell>
          <cell r="B98812">
            <v>16</v>
          </cell>
          <cell r="C98812" t="b">
            <v>0</v>
          </cell>
        </row>
        <row r="98813">
          <cell r="A98813">
            <v>192374849313</v>
          </cell>
          <cell r="B98813">
            <v>15</v>
          </cell>
          <cell r="C98813" t="b">
            <v>0</v>
          </cell>
        </row>
        <row r="98814">
          <cell r="A98814">
            <v>192374849320</v>
          </cell>
          <cell r="B98814">
            <v>5</v>
          </cell>
          <cell r="C98814" t="b">
            <v>1</v>
          </cell>
        </row>
        <row r="98815">
          <cell r="A98815">
            <v>192374849337</v>
          </cell>
          <cell r="B98815">
            <v>6</v>
          </cell>
          <cell r="C98815" t="b">
            <v>1</v>
          </cell>
        </row>
        <row r="98816">
          <cell r="A98816">
            <v>192374849344</v>
          </cell>
          <cell r="B98816">
            <v>1</v>
          </cell>
          <cell r="C98816" t="b">
            <v>1</v>
          </cell>
        </row>
        <row r="98817">
          <cell r="A98817">
            <v>192374849351</v>
          </cell>
          <cell r="B98817">
            <v>4</v>
          </cell>
          <cell r="C98817" t="b">
            <v>1</v>
          </cell>
        </row>
        <row r="98818">
          <cell r="A98818">
            <v>192374849368</v>
          </cell>
          <cell r="B98818">
            <v>1</v>
          </cell>
          <cell r="C98818" t="b">
            <v>1</v>
          </cell>
        </row>
        <row r="98819">
          <cell r="A98819">
            <v>192374849429</v>
          </cell>
          <cell r="B98819">
            <v>0</v>
          </cell>
          <cell r="C98819" t="b">
            <v>1</v>
          </cell>
        </row>
        <row r="98820">
          <cell r="A98820">
            <v>192374849436</v>
          </cell>
          <cell r="B98820">
            <v>0</v>
          </cell>
          <cell r="C98820" t="b">
            <v>1</v>
          </cell>
        </row>
        <row r="98821">
          <cell r="A98821">
            <v>192374849443</v>
          </cell>
          <cell r="B98821">
            <v>0</v>
          </cell>
          <cell r="C98821" t="b">
            <v>1</v>
          </cell>
        </row>
        <row r="98822">
          <cell r="A98822">
            <v>192374849450</v>
          </cell>
          <cell r="B98822">
            <v>0</v>
          </cell>
          <cell r="C98822" t="b">
            <v>1</v>
          </cell>
        </row>
        <row r="98823">
          <cell r="A98823">
            <v>192374849467</v>
          </cell>
          <cell r="B98823">
            <v>0</v>
          </cell>
          <cell r="C98823" t="b">
            <v>1</v>
          </cell>
        </row>
        <row r="98824">
          <cell r="A98824">
            <v>192374849573</v>
          </cell>
          <cell r="B98824">
            <v>10</v>
          </cell>
          <cell r="C98824" t="b">
            <v>1</v>
          </cell>
        </row>
        <row r="98825">
          <cell r="A98825">
            <v>192374849580</v>
          </cell>
          <cell r="B98825">
            <v>2</v>
          </cell>
          <cell r="C98825" t="b">
            <v>1</v>
          </cell>
        </row>
        <row r="98826">
          <cell r="A98826">
            <v>192374849597</v>
          </cell>
          <cell r="B98826">
            <v>3</v>
          </cell>
          <cell r="C98826" t="b">
            <v>1</v>
          </cell>
        </row>
        <row r="98827">
          <cell r="A98827">
            <v>192374849474</v>
          </cell>
          <cell r="B98827">
            <v>0</v>
          </cell>
          <cell r="C98827" t="b">
            <v>1</v>
          </cell>
        </row>
        <row r="98828">
          <cell r="A98828">
            <v>192374849481</v>
          </cell>
          <cell r="B98828">
            <v>0</v>
          </cell>
          <cell r="C98828" t="b">
            <v>1</v>
          </cell>
        </row>
        <row r="98829">
          <cell r="A98829">
            <v>192374849498</v>
          </cell>
          <cell r="B98829">
            <v>0</v>
          </cell>
          <cell r="C98829" t="b">
            <v>1</v>
          </cell>
        </row>
        <row r="98830">
          <cell r="A98830">
            <v>192374849504</v>
          </cell>
          <cell r="B98830">
            <v>0</v>
          </cell>
          <cell r="C98830" t="b">
            <v>1</v>
          </cell>
        </row>
        <row r="98831">
          <cell r="A98831">
            <v>192374849511</v>
          </cell>
          <cell r="B98831">
            <v>0</v>
          </cell>
          <cell r="C98831" t="b">
            <v>1</v>
          </cell>
        </row>
        <row r="98832">
          <cell r="A98832">
            <v>192374849528</v>
          </cell>
          <cell r="B98832">
            <v>0</v>
          </cell>
          <cell r="C98832" t="b">
            <v>1</v>
          </cell>
        </row>
        <row r="98833">
          <cell r="A98833">
            <v>192374849535</v>
          </cell>
          <cell r="B98833">
            <v>0</v>
          </cell>
          <cell r="C98833" t="b">
            <v>1</v>
          </cell>
        </row>
        <row r="98834">
          <cell r="A98834">
            <v>192374849542</v>
          </cell>
          <cell r="B98834">
            <v>0</v>
          </cell>
          <cell r="C98834" t="b">
            <v>1</v>
          </cell>
        </row>
        <row r="98835">
          <cell r="A98835">
            <v>192374849559</v>
          </cell>
          <cell r="B98835">
            <v>0</v>
          </cell>
          <cell r="C98835" t="b">
            <v>1</v>
          </cell>
        </row>
        <row r="98836">
          <cell r="A98836">
            <v>192374849566</v>
          </cell>
          <cell r="B98836">
            <v>0</v>
          </cell>
          <cell r="C98836" t="b">
            <v>1</v>
          </cell>
        </row>
        <row r="98837">
          <cell r="A98837">
            <v>192374849603</v>
          </cell>
          <cell r="B98837">
            <v>4</v>
          </cell>
          <cell r="C98837" t="b">
            <v>1</v>
          </cell>
        </row>
        <row r="98838">
          <cell r="A98838">
            <v>192374849610</v>
          </cell>
          <cell r="B98838">
            <v>0</v>
          </cell>
          <cell r="C98838" t="b">
            <v>1</v>
          </cell>
        </row>
        <row r="98839">
          <cell r="A98839">
            <v>192374849627</v>
          </cell>
          <cell r="B98839">
            <v>4</v>
          </cell>
          <cell r="C98839" t="b">
            <v>1</v>
          </cell>
        </row>
        <row r="98840">
          <cell r="A98840">
            <v>192374849634</v>
          </cell>
          <cell r="B98840">
            <v>4</v>
          </cell>
          <cell r="C98840" t="b">
            <v>0</v>
          </cell>
        </row>
        <row r="98841">
          <cell r="A98841">
            <v>192374849641</v>
          </cell>
          <cell r="B98841">
            <v>8</v>
          </cell>
          <cell r="C98841" t="b">
            <v>0</v>
          </cell>
        </row>
        <row r="98842">
          <cell r="A98842">
            <v>192374849658</v>
          </cell>
          <cell r="B98842">
            <v>2</v>
          </cell>
          <cell r="C98842" t="b">
            <v>0</v>
          </cell>
        </row>
        <row r="98843">
          <cell r="A98843">
            <v>192374849665</v>
          </cell>
          <cell r="B98843">
            <v>8</v>
          </cell>
          <cell r="C98843" t="b">
            <v>0</v>
          </cell>
        </row>
        <row r="98844">
          <cell r="A98844">
            <v>192374849672</v>
          </cell>
          <cell r="B98844">
            <v>1</v>
          </cell>
          <cell r="C98844" t="b">
            <v>0</v>
          </cell>
        </row>
        <row r="98845">
          <cell r="A98845">
            <v>192374849832</v>
          </cell>
          <cell r="B98845">
            <v>0</v>
          </cell>
          <cell r="C98845" t="b">
            <v>1</v>
          </cell>
        </row>
        <row r="98846">
          <cell r="A98846">
            <v>192374849849</v>
          </cell>
          <cell r="B98846">
            <v>0</v>
          </cell>
          <cell r="C98846" t="b">
            <v>1</v>
          </cell>
        </row>
        <row r="98847">
          <cell r="A98847">
            <v>192374849856</v>
          </cell>
          <cell r="B98847">
            <v>0</v>
          </cell>
          <cell r="C98847" t="b">
            <v>1</v>
          </cell>
        </row>
        <row r="98848">
          <cell r="A98848">
            <v>192374849863</v>
          </cell>
          <cell r="B98848">
            <v>0</v>
          </cell>
          <cell r="C98848" t="b">
            <v>1</v>
          </cell>
        </row>
        <row r="98849">
          <cell r="A98849">
            <v>192374849870</v>
          </cell>
          <cell r="B98849">
            <v>0</v>
          </cell>
          <cell r="C98849" t="b">
            <v>1</v>
          </cell>
        </row>
        <row r="98850">
          <cell r="A98850">
            <v>192374870119</v>
          </cell>
          <cell r="B98850">
            <v>0</v>
          </cell>
          <cell r="C98850" t="b">
            <v>1</v>
          </cell>
        </row>
        <row r="98851">
          <cell r="A98851">
            <v>192374870126</v>
          </cell>
          <cell r="B98851">
            <v>1</v>
          </cell>
          <cell r="C98851" t="b">
            <v>1</v>
          </cell>
        </row>
        <row r="98852">
          <cell r="A98852">
            <v>192374870133</v>
          </cell>
          <cell r="B98852">
            <v>0</v>
          </cell>
          <cell r="C98852" t="b">
            <v>1</v>
          </cell>
        </row>
        <row r="98853">
          <cell r="A98853">
            <v>192374870140</v>
          </cell>
          <cell r="B98853">
            <v>6</v>
          </cell>
          <cell r="C98853" t="b">
            <v>1</v>
          </cell>
        </row>
        <row r="98854">
          <cell r="A98854">
            <v>192374870157</v>
          </cell>
          <cell r="B98854">
            <v>4</v>
          </cell>
          <cell r="C98854" t="b">
            <v>1</v>
          </cell>
        </row>
        <row r="98855">
          <cell r="A98855">
            <v>192374870164</v>
          </cell>
          <cell r="B98855">
            <v>6</v>
          </cell>
          <cell r="C98855" t="b">
            <v>1</v>
          </cell>
        </row>
        <row r="98856">
          <cell r="A98856">
            <v>192374890759</v>
          </cell>
          <cell r="B98856">
            <v>0</v>
          </cell>
          <cell r="C98856" t="b">
            <v>0</v>
          </cell>
        </row>
        <row r="98857">
          <cell r="A98857">
            <v>192374870188</v>
          </cell>
          <cell r="B98857">
            <v>2</v>
          </cell>
          <cell r="C98857" t="b">
            <v>1</v>
          </cell>
        </row>
        <row r="98858">
          <cell r="A98858">
            <v>192374870195</v>
          </cell>
          <cell r="B98858">
            <v>6</v>
          </cell>
          <cell r="C98858" t="b">
            <v>1</v>
          </cell>
        </row>
        <row r="98859">
          <cell r="A98859">
            <v>192374870201</v>
          </cell>
          <cell r="B98859">
            <v>6</v>
          </cell>
          <cell r="C98859" t="b">
            <v>1</v>
          </cell>
        </row>
        <row r="98860">
          <cell r="A98860">
            <v>192374870218</v>
          </cell>
          <cell r="B98860">
            <v>9</v>
          </cell>
          <cell r="C98860" t="b">
            <v>1</v>
          </cell>
        </row>
        <row r="98861">
          <cell r="A98861">
            <v>192374870225</v>
          </cell>
          <cell r="B98861">
            <v>6</v>
          </cell>
          <cell r="C98861" t="b">
            <v>1</v>
          </cell>
        </row>
        <row r="98862">
          <cell r="A98862">
            <v>192374870232</v>
          </cell>
          <cell r="B98862">
            <v>1</v>
          </cell>
          <cell r="C98862" t="b">
            <v>1</v>
          </cell>
        </row>
        <row r="98863">
          <cell r="A98863">
            <v>192374870300</v>
          </cell>
          <cell r="B98863">
            <v>0</v>
          </cell>
          <cell r="C98863" t="b">
            <v>1</v>
          </cell>
        </row>
        <row r="98864">
          <cell r="A98864">
            <v>192374870317</v>
          </cell>
          <cell r="B98864">
            <v>4</v>
          </cell>
          <cell r="C98864" t="b">
            <v>1</v>
          </cell>
        </row>
        <row r="98865">
          <cell r="A98865">
            <v>192374870324</v>
          </cell>
          <cell r="B98865">
            <v>5</v>
          </cell>
          <cell r="C98865" t="b">
            <v>1</v>
          </cell>
        </row>
        <row r="98866">
          <cell r="A98866">
            <v>192374870331</v>
          </cell>
          <cell r="B98866">
            <v>5</v>
          </cell>
          <cell r="C98866" t="b">
            <v>1</v>
          </cell>
        </row>
        <row r="98867">
          <cell r="A98867">
            <v>192374870348</v>
          </cell>
          <cell r="B98867">
            <v>1</v>
          </cell>
          <cell r="C98867" t="b">
            <v>1</v>
          </cell>
        </row>
        <row r="98868">
          <cell r="A98868">
            <v>192374870447</v>
          </cell>
          <cell r="B98868">
            <v>3</v>
          </cell>
          <cell r="C98868" t="b">
            <v>1</v>
          </cell>
        </row>
        <row r="98869">
          <cell r="A98869">
            <v>192374870454</v>
          </cell>
          <cell r="B98869">
            <v>5</v>
          </cell>
          <cell r="C98869" t="b">
            <v>1</v>
          </cell>
        </row>
        <row r="98870">
          <cell r="A98870">
            <v>192374870461</v>
          </cell>
          <cell r="B98870">
            <v>4</v>
          </cell>
          <cell r="C98870" t="b">
            <v>1</v>
          </cell>
        </row>
        <row r="98871">
          <cell r="A98871">
            <v>192374870478</v>
          </cell>
          <cell r="B98871">
            <v>4</v>
          </cell>
          <cell r="C98871" t="b">
            <v>1</v>
          </cell>
        </row>
        <row r="98872">
          <cell r="A98872">
            <v>192374870485</v>
          </cell>
          <cell r="B98872">
            <v>2</v>
          </cell>
          <cell r="C98872" t="b">
            <v>1</v>
          </cell>
        </row>
        <row r="98873">
          <cell r="A98873">
            <v>192374870492</v>
          </cell>
          <cell r="B98873">
            <v>3</v>
          </cell>
          <cell r="C98873" t="b">
            <v>1</v>
          </cell>
        </row>
        <row r="98874">
          <cell r="A98874">
            <v>192374870508</v>
          </cell>
          <cell r="B98874">
            <v>3</v>
          </cell>
          <cell r="C98874" t="b">
            <v>1</v>
          </cell>
        </row>
        <row r="98875">
          <cell r="A98875">
            <v>192374870515</v>
          </cell>
          <cell r="B98875">
            <v>0</v>
          </cell>
          <cell r="C98875" t="b">
            <v>1</v>
          </cell>
        </row>
        <row r="98876">
          <cell r="A98876">
            <v>192374870522</v>
          </cell>
          <cell r="B98876">
            <v>2</v>
          </cell>
          <cell r="C98876" t="b">
            <v>1</v>
          </cell>
        </row>
        <row r="98877">
          <cell r="A98877">
            <v>192374870621</v>
          </cell>
          <cell r="B98877">
            <v>0</v>
          </cell>
          <cell r="C98877" t="b">
            <v>1</v>
          </cell>
        </row>
        <row r="98878">
          <cell r="A98878">
            <v>192374870638</v>
          </cell>
          <cell r="B98878">
            <v>1</v>
          </cell>
          <cell r="C98878" t="b">
            <v>1</v>
          </cell>
        </row>
        <row r="98879">
          <cell r="A98879">
            <v>192374870645</v>
          </cell>
          <cell r="B98879">
            <v>1</v>
          </cell>
          <cell r="C98879" t="b">
            <v>1</v>
          </cell>
        </row>
        <row r="98880">
          <cell r="A98880">
            <v>192374870652</v>
          </cell>
          <cell r="B98880">
            <v>1</v>
          </cell>
          <cell r="C98880" t="b">
            <v>1</v>
          </cell>
        </row>
        <row r="98881">
          <cell r="A98881">
            <v>192374870669</v>
          </cell>
          <cell r="B98881">
            <v>0</v>
          </cell>
          <cell r="C98881" t="b">
            <v>1</v>
          </cell>
        </row>
        <row r="98882">
          <cell r="A98882">
            <v>192374870676</v>
          </cell>
          <cell r="B98882">
            <v>0</v>
          </cell>
          <cell r="C98882" t="b">
            <v>1</v>
          </cell>
        </row>
        <row r="98883">
          <cell r="A98883">
            <v>192374870683</v>
          </cell>
          <cell r="B98883">
            <v>0</v>
          </cell>
          <cell r="C98883" t="b">
            <v>1</v>
          </cell>
        </row>
        <row r="98884">
          <cell r="A98884">
            <v>192374870690</v>
          </cell>
          <cell r="B98884">
            <v>0</v>
          </cell>
          <cell r="C98884" t="b">
            <v>1</v>
          </cell>
        </row>
        <row r="98885">
          <cell r="A98885">
            <v>192374870706</v>
          </cell>
          <cell r="B98885">
            <v>0</v>
          </cell>
          <cell r="C98885" t="b">
            <v>1</v>
          </cell>
        </row>
        <row r="98886">
          <cell r="A98886">
            <v>192374870713</v>
          </cell>
          <cell r="B98886">
            <v>1</v>
          </cell>
          <cell r="C98886" t="b">
            <v>1</v>
          </cell>
        </row>
        <row r="98887">
          <cell r="A98887">
            <v>192374870720</v>
          </cell>
          <cell r="B98887">
            <v>5</v>
          </cell>
          <cell r="C98887" t="b">
            <v>1</v>
          </cell>
        </row>
        <row r="98888">
          <cell r="A98888">
            <v>192374870737</v>
          </cell>
          <cell r="B98888">
            <v>5</v>
          </cell>
          <cell r="C98888" t="b">
            <v>1</v>
          </cell>
        </row>
        <row r="98889">
          <cell r="A98889">
            <v>192374870744</v>
          </cell>
          <cell r="B98889">
            <v>5</v>
          </cell>
          <cell r="C98889" t="b">
            <v>1</v>
          </cell>
        </row>
        <row r="98890">
          <cell r="A98890">
            <v>192374870751</v>
          </cell>
          <cell r="B98890">
            <v>6</v>
          </cell>
          <cell r="C98890" t="b">
            <v>1</v>
          </cell>
        </row>
        <row r="98891">
          <cell r="A98891">
            <v>192374870768</v>
          </cell>
          <cell r="B98891">
            <v>3</v>
          </cell>
          <cell r="C98891" t="b">
            <v>1</v>
          </cell>
        </row>
        <row r="98892">
          <cell r="A98892">
            <v>192374870775</v>
          </cell>
          <cell r="B98892">
            <v>1</v>
          </cell>
          <cell r="C98892" t="b">
            <v>1</v>
          </cell>
        </row>
        <row r="98893">
          <cell r="A98893">
            <v>192374870782</v>
          </cell>
          <cell r="B98893">
            <v>1</v>
          </cell>
          <cell r="C98893" t="b">
            <v>1</v>
          </cell>
        </row>
        <row r="98894">
          <cell r="A98894">
            <v>192374870799</v>
          </cell>
          <cell r="B98894">
            <v>0</v>
          </cell>
          <cell r="C98894" t="b">
            <v>1</v>
          </cell>
        </row>
        <row r="98895">
          <cell r="A98895">
            <v>192374870805</v>
          </cell>
          <cell r="B98895">
            <v>5</v>
          </cell>
          <cell r="C98895" t="b">
            <v>1</v>
          </cell>
        </row>
        <row r="98896">
          <cell r="A98896">
            <v>192374870812</v>
          </cell>
          <cell r="B98896">
            <v>6</v>
          </cell>
          <cell r="C98896" t="b">
            <v>1</v>
          </cell>
        </row>
        <row r="98897">
          <cell r="A98897">
            <v>192374870829</v>
          </cell>
          <cell r="B98897">
            <v>2</v>
          </cell>
          <cell r="C98897" t="b">
            <v>1</v>
          </cell>
        </row>
        <row r="98898">
          <cell r="A98898">
            <v>192374870836</v>
          </cell>
          <cell r="B98898">
            <v>0</v>
          </cell>
          <cell r="C98898" t="b">
            <v>1</v>
          </cell>
        </row>
        <row r="98899">
          <cell r="A98899">
            <v>192374870843</v>
          </cell>
          <cell r="B98899">
            <v>1</v>
          </cell>
          <cell r="C98899" t="b">
            <v>1</v>
          </cell>
        </row>
        <row r="98900">
          <cell r="A98900">
            <v>192374870850</v>
          </cell>
          <cell r="B98900">
            <v>0</v>
          </cell>
          <cell r="C98900" t="b">
            <v>1</v>
          </cell>
        </row>
        <row r="98901">
          <cell r="A98901">
            <v>192374870867</v>
          </cell>
          <cell r="B98901">
            <v>8</v>
          </cell>
          <cell r="C98901" t="b">
            <v>1</v>
          </cell>
        </row>
        <row r="98902">
          <cell r="A98902">
            <v>192374870874</v>
          </cell>
          <cell r="B98902">
            <v>9</v>
          </cell>
          <cell r="C98902" t="b">
            <v>1</v>
          </cell>
        </row>
        <row r="98903">
          <cell r="A98903">
            <v>192374870881</v>
          </cell>
          <cell r="B98903">
            <v>10</v>
          </cell>
          <cell r="C98903" t="b">
            <v>1</v>
          </cell>
        </row>
        <row r="98904">
          <cell r="A98904">
            <v>192374870898</v>
          </cell>
          <cell r="B98904">
            <v>7</v>
          </cell>
          <cell r="C98904" t="b">
            <v>1</v>
          </cell>
        </row>
        <row r="98905">
          <cell r="A98905">
            <v>192374870904</v>
          </cell>
          <cell r="B98905">
            <v>2</v>
          </cell>
          <cell r="C98905" t="b">
            <v>1</v>
          </cell>
        </row>
        <row r="98906">
          <cell r="A98906">
            <v>192374870911</v>
          </cell>
          <cell r="B98906">
            <v>3</v>
          </cell>
          <cell r="C98906" t="b">
            <v>1</v>
          </cell>
        </row>
        <row r="98907">
          <cell r="A98907">
            <v>192374870928</v>
          </cell>
          <cell r="B98907">
            <v>5</v>
          </cell>
          <cell r="C98907" t="b">
            <v>1</v>
          </cell>
        </row>
        <row r="98908">
          <cell r="A98908">
            <v>192374870935</v>
          </cell>
          <cell r="B98908">
            <v>4</v>
          </cell>
          <cell r="C98908" t="b">
            <v>1</v>
          </cell>
        </row>
        <row r="98909">
          <cell r="A98909">
            <v>192374870942</v>
          </cell>
          <cell r="B98909">
            <v>5</v>
          </cell>
          <cell r="C98909" t="b">
            <v>1</v>
          </cell>
        </row>
        <row r="98910">
          <cell r="A98910">
            <v>192374870959</v>
          </cell>
          <cell r="B98910">
            <v>5</v>
          </cell>
          <cell r="C98910" t="b">
            <v>1</v>
          </cell>
        </row>
        <row r="98911">
          <cell r="A98911">
            <v>192374870966</v>
          </cell>
          <cell r="B98911">
            <v>6</v>
          </cell>
          <cell r="C98911" t="b">
            <v>1</v>
          </cell>
        </row>
        <row r="98912">
          <cell r="A98912">
            <v>192374870973</v>
          </cell>
          <cell r="B98912">
            <v>5</v>
          </cell>
          <cell r="C98912" t="b">
            <v>1</v>
          </cell>
        </row>
        <row r="98913">
          <cell r="A98913">
            <v>192374870980</v>
          </cell>
          <cell r="B98913">
            <v>6</v>
          </cell>
          <cell r="C98913" t="b">
            <v>1</v>
          </cell>
        </row>
        <row r="98914">
          <cell r="A98914">
            <v>192374870997</v>
          </cell>
          <cell r="B98914">
            <v>2</v>
          </cell>
          <cell r="C98914" t="b">
            <v>1</v>
          </cell>
        </row>
        <row r="98915">
          <cell r="A98915">
            <v>192374871000</v>
          </cell>
          <cell r="B98915">
            <v>7</v>
          </cell>
          <cell r="C98915" t="b">
            <v>1</v>
          </cell>
        </row>
        <row r="98916">
          <cell r="A98916">
            <v>192374871017</v>
          </cell>
          <cell r="B98916">
            <v>6</v>
          </cell>
          <cell r="C98916" t="b">
            <v>1</v>
          </cell>
        </row>
        <row r="98917">
          <cell r="A98917">
            <v>192374871024</v>
          </cell>
          <cell r="B98917">
            <v>5</v>
          </cell>
          <cell r="C98917" t="b">
            <v>1</v>
          </cell>
        </row>
        <row r="98918">
          <cell r="A98918">
            <v>192374871031</v>
          </cell>
          <cell r="B98918">
            <v>2</v>
          </cell>
          <cell r="C98918" t="b">
            <v>1</v>
          </cell>
        </row>
        <row r="98919">
          <cell r="A98919">
            <v>192374871048</v>
          </cell>
          <cell r="B98919">
            <v>0</v>
          </cell>
          <cell r="C98919" t="b">
            <v>0</v>
          </cell>
        </row>
        <row r="98920">
          <cell r="A98920">
            <v>192374871055</v>
          </cell>
          <cell r="B98920">
            <v>0</v>
          </cell>
          <cell r="C98920" t="b">
            <v>0</v>
          </cell>
        </row>
        <row r="98921">
          <cell r="A98921">
            <v>192374871062</v>
          </cell>
          <cell r="B98921">
            <v>0</v>
          </cell>
          <cell r="C98921" t="b">
            <v>0</v>
          </cell>
        </row>
        <row r="98922">
          <cell r="A98922">
            <v>192374871079</v>
          </cell>
          <cell r="B98922">
            <v>0</v>
          </cell>
          <cell r="C98922" t="b">
            <v>0</v>
          </cell>
        </row>
        <row r="98923">
          <cell r="A98923">
            <v>192374871086</v>
          </cell>
          <cell r="B98923">
            <v>0</v>
          </cell>
          <cell r="C98923" t="b">
            <v>0</v>
          </cell>
        </row>
        <row r="98924">
          <cell r="A98924">
            <v>192374871093</v>
          </cell>
          <cell r="B98924">
            <v>2</v>
          </cell>
          <cell r="C98924" t="b">
            <v>1</v>
          </cell>
        </row>
        <row r="98925">
          <cell r="A98925">
            <v>192374871109</v>
          </cell>
          <cell r="B98925">
            <v>4</v>
          </cell>
          <cell r="C98925" t="b">
            <v>1</v>
          </cell>
        </row>
        <row r="98926">
          <cell r="A98926">
            <v>192374871116</v>
          </cell>
          <cell r="B98926">
            <v>3</v>
          </cell>
          <cell r="C98926" t="b">
            <v>1</v>
          </cell>
        </row>
        <row r="98927">
          <cell r="A98927">
            <v>192374871123</v>
          </cell>
          <cell r="B98927">
            <v>3</v>
          </cell>
          <cell r="C98927" t="b">
            <v>1</v>
          </cell>
        </row>
        <row r="98928">
          <cell r="A98928">
            <v>192374871130</v>
          </cell>
          <cell r="B98928">
            <v>5</v>
          </cell>
          <cell r="C98928" t="b">
            <v>1</v>
          </cell>
        </row>
        <row r="98929">
          <cell r="A98929">
            <v>192374871147</v>
          </cell>
          <cell r="B98929">
            <v>4</v>
          </cell>
          <cell r="C98929" t="b">
            <v>1</v>
          </cell>
        </row>
        <row r="98930">
          <cell r="A98930">
            <v>192374871154</v>
          </cell>
          <cell r="B98930">
            <v>4</v>
          </cell>
          <cell r="C98930" t="b">
            <v>1</v>
          </cell>
        </row>
        <row r="98931">
          <cell r="A98931">
            <v>192374871161</v>
          </cell>
          <cell r="B98931">
            <v>3</v>
          </cell>
          <cell r="C98931" t="b">
            <v>1</v>
          </cell>
        </row>
        <row r="98932">
          <cell r="A98932">
            <v>192374871253</v>
          </cell>
          <cell r="B98932">
            <v>1</v>
          </cell>
          <cell r="C98932" t="b">
            <v>1</v>
          </cell>
        </row>
        <row r="98933">
          <cell r="A98933">
            <v>192374871260</v>
          </cell>
          <cell r="B98933">
            <v>2</v>
          </cell>
          <cell r="C98933" t="b">
            <v>1</v>
          </cell>
        </row>
        <row r="98934">
          <cell r="A98934">
            <v>192374871277</v>
          </cell>
          <cell r="B98934">
            <v>3</v>
          </cell>
          <cell r="C98934" t="b">
            <v>1</v>
          </cell>
        </row>
        <row r="98935">
          <cell r="A98935">
            <v>192374871284</v>
          </cell>
          <cell r="B98935">
            <v>3</v>
          </cell>
          <cell r="C98935" t="b">
            <v>1</v>
          </cell>
        </row>
        <row r="98936">
          <cell r="A98936">
            <v>192374871291</v>
          </cell>
          <cell r="B98936">
            <v>4</v>
          </cell>
          <cell r="C98936" t="b">
            <v>1</v>
          </cell>
        </row>
        <row r="98937">
          <cell r="A98937">
            <v>192374871307</v>
          </cell>
          <cell r="B98937">
            <v>3</v>
          </cell>
          <cell r="C98937" t="b">
            <v>1</v>
          </cell>
        </row>
        <row r="98938">
          <cell r="A98938">
            <v>192374871314</v>
          </cell>
          <cell r="B98938">
            <v>2</v>
          </cell>
          <cell r="C98938" t="b">
            <v>1</v>
          </cell>
        </row>
        <row r="98939">
          <cell r="A98939">
            <v>192374871321</v>
          </cell>
          <cell r="B98939">
            <v>1</v>
          </cell>
          <cell r="C98939" t="b">
            <v>1</v>
          </cell>
        </row>
        <row r="98940">
          <cell r="A98940">
            <v>192374871178</v>
          </cell>
          <cell r="B98940">
            <v>2</v>
          </cell>
          <cell r="C98940" t="b">
            <v>1</v>
          </cell>
        </row>
        <row r="98941">
          <cell r="A98941">
            <v>192374871185</v>
          </cell>
          <cell r="B98941">
            <v>5</v>
          </cell>
          <cell r="C98941" t="b">
            <v>1</v>
          </cell>
        </row>
        <row r="98942">
          <cell r="A98942">
            <v>192374871192</v>
          </cell>
          <cell r="B98942">
            <v>5</v>
          </cell>
          <cell r="C98942" t="b">
            <v>1</v>
          </cell>
        </row>
        <row r="98943">
          <cell r="A98943">
            <v>192374871208</v>
          </cell>
          <cell r="B98943">
            <v>5</v>
          </cell>
          <cell r="C98943" t="b">
            <v>1</v>
          </cell>
        </row>
        <row r="98944">
          <cell r="A98944">
            <v>192374871215</v>
          </cell>
          <cell r="B98944">
            <v>6</v>
          </cell>
          <cell r="C98944" t="b">
            <v>1</v>
          </cell>
        </row>
        <row r="98945">
          <cell r="A98945">
            <v>192374871222</v>
          </cell>
          <cell r="B98945">
            <v>5</v>
          </cell>
          <cell r="C98945" t="b">
            <v>1</v>
          </cell>
        </row>
        <row r="98946">
          <cell r="A98946">
            <v>192374871239</v>
          </cell>
          <cell r="B98946">
            <v>4</v>
          </cell>
          <cell r="C98946" t="b">
            <v>1</v>
          </cell>
        </row>
        <row r="98947">
          <cell r="A98947">
            <v>192374871246</v>
          </cell>
          <cell r="B98947">
            <v>3</v>
          </cell>
          <cell r="C98947" t="b">
            <v>1</v>
          </cell>
        </row>
        <row r="98948">
          <cell r="A98948">
            <v>192374871338</v>
          </cell>
          <cell r="B98948">
            <v>2</v>
          </cell>
          <cell r="C98948" t="b">
            <v>1</v>
          </cell>
        </row>
        <row r="98949">
          <cell r="A98949">
            <v>192374871345</v>
          </cell>
          <cell r="B98949">
            <v>4</v>
          </cell>
          <cell r="C98949" t="b">
            <v>1</v>
          </cell>
        </row>
        <row r="98950">
          <cell r="A98950">
            <v>192374871352</v>
          </cell>
          <cell r="B98950">
            <v>6</v>
          </cell>
          <cell r="C98950" t="b">
            <v>1</v>
          </cell>
        </row>
        <row r="98951">
          <cell r="A98951">
            <v>192374871369</v>
          </cell>
          <cell r="B98951">
            <v>5</v>
          </cell>
          <cell r="C98951" t="b">
            <v>1</v>
          </cell>
        </row>
        <row r="98952">
          <cell r="A98952">
            <v>192374871376</v>
          </cell>
          <cell r="B98952">
            <v>1</v>
          </cell>
          <cell r="C98952" t="b">
            <v>1</v>
          </cell>
        </row>
        <row r="98953">
          <cell r="A98953">
            <v>192374871383</v>
          </cell>
          <cell r="B98953">
            <v>0</v>
          </cell>
          <cell r="C98953" t="b">
            <v>1</v>
          </cell>
        </row>
        <row r="98954">
          <cell r="A98954">
            <v>192374871390</v>
          </cell>
          <cell r="B98954">
            <v>2</v>
          </cell>
          <cell r="C98954" t="b">
            <v>1</v>
          </cell>
        </row>
        <row r="98955">
          <cell r="A98955">
            <v>192374871406</v>
          </cell>
          <cell r="B98955">
            <v>3</v>
          </cell>
          <cell r="C98955" t="b">
            <v>1</v>
          </cell>
        </row>
        <row r="98956">
          <cell r="A98956">
            <v>192374871413</v>
          </cell>
          <cell r="B98956">
            <v>3</v>
          </cell>
          <cell r="C98956" t="b">
            <v>1</v>
          </cell>
        </row>
        <row r="98957">
          <cell r="A98957">
            <v>192374871420</v>
          </cell>
          <cell r="B98957">
            <v>3</v>
          </cell>
          <cell r="C98957" t="b">
            <v>1</v>
          </cell>
        </row>
        <row r="98958">
          <cell r="A98958">
            <v>192374871437</v>
          </cell>
          <cell r="B98958">
            <v>4</v>
          </cell>
          <cell r="C98958" t="b">
            <v>1</v>
          </cell>
        </row>
        <row r="98959">
          <cell r="A98959">
            <v>192374871444</v>
          </cell>
          <cell r="B98959">
            <v>2</v>
          </cell>
          <cell r="C98959" t="b">
            <v>1</v>
          </cell>
        </row>
        <row r="98960">
          <cell r="A98960">
            <v>192374871451</v>
          </cell>
          <cell r="B98960">
            <v>2</v>
          </cell>
          <cell r="C98960" t="b">
            <v>1</v>
          </cell>
        </row>
        <row r="98961">
          <cell r="A98961">
            <v>192374871468</v>
          </cell>
          <cell r="B98961">
            <v>1</v>
          </cell>
          <cell r="C98961" t="b">
            <v>1</v>
          </cell>
        </row>
        <row r="98962">
          <cell r="A98962">
            <v>192374871475</v>
          </cell>
          <cell r="B98962">
            <v>2</v>
          </cell>
          <cell r="C98962" t="b">
            <v>1</v>
          </cell>
        </row>
        <row r="98963">
          <cell r="A98963">
            <v>192374871482</v>
          </cell>
          <cell r="B98963">
            <v>5</v>
          </cell>
          <cell r="C98963" t="b">
            <v>1</v>
          </cell>
        </row>
        <row r="98964">
          <cell r="A98964">
            <v>192374871499</v>
          </cell>
          <cell r="B98964">
            <v>5</v>
          </cell>
          <cell r="C98964" t="b">
            <v>1</v>
          </cell>
        </row>
        <row r="98965">
          <cell r="A98965">
            <v>192374871505</v>
          </cell>
          <cell r="B98965">
            <v>5</v>
          </cell>
          <cell r="C98965" t="b">
            <v>1</v>
          </cell>
        </row>
        <row r="98966">
          <cell r="A98966">
            <v>192374871512</v>
          </cell>
          <cell r="B98966">
            <v>6</v>
          </cell>
          <cell r="C98966" t="b">
            <v>1</v>
          </cell>
        </row>
        <row r="98967">
          <cell r="A98967">
            <v>192374871529</v>
          </cell>
          <cell r="B98967">
            <v>4</v>
          </cell>
          <cell r="C98967" t="b">
            <v>1</v>
          </cell>
        </row>
        <row r="98968">
          <cell r="A98968">
            <v>192374871536</v>
          </cell>
          <cell r="B98968">
            <v>3</v>
          </cell>
          <cell r="C98968" t="b">
            <v>1</v>
          </cell>
        </row>
        <row r="98969">
          <cell r="A98969">
            <v>192374871543</v>
          </cell>
          <cell r="B98969">
            <v>0</v>
          </cell>
          <cell r="C98969" t="b">
            <v>1</v>
          </cell>
        </row>
        <row r="98970">
          <cell r="A98970">
            <v>192374871550</v>
          </cell>
          <cell r="B98970">
            <v>1</v>
          </cell>
          <cell r="C98970" t="b">
            <v>1</v>
          </cell>
        </row>
        <row r="98971">
          <cell r="A98971">
            <v>192374871567</v>
          </cell>
          <cell r="B98971">
            <v>1</v>
          </cell>
          <cell r="C98971" t="b">
            <v>1</v>
          </cell>
        </row>
        <row r="98972">
          <cell r="A98972">
            <v>192374871574</v>
          </cell>
          <cell r="B98972">
            <v>2</v>
          </cell>
          <cell r="C98972" t="b">
            <v>1</v>
          </cell>
        </row>
        <row r="98973">
          <cell r="A98973">
            <v>192374871581</v>
          </cell>
          <cell r="B98973">
            <v>1</v>
          </cell>
          <cell r="C98973" t="b">
            <v>1</v>
          </cell>
        </row>
        <row r="98974">
          <cell r="A98974">
            <v>192374871598</v>
          </cell>
          <cell r="B98974">
            <v>3</v>
          </cell>
          <cell r="C98974" t="b">
            <v>1</v>
          </cell>
        </row>
        <row r="98975">
          <cell r="A98975">
            <v>192374871604</v>
          </cell>
          <cell r="B98975">
            <v>3</v>
          </cell>
          <cell r="C98975" t="b">
            <v>1</v>
          </cell>
        </row>
        <row r="98976">
          <cell r="A98976">
            <v>192374871611</v>
          </cell>
          <cell r="B98976">
            <v>1</v>
          </cell>
          <cell r="C98976" t="b">
            <v>1</v>
          </cell>
        </row>
        <row r="98977">
          <cell r="A98977">
            <v>192374871628</v>
          </cell>
          <cell r="B98977">
            <v>0</v>
          </cell>
          <cell r="C98977" t="b">
            <v>1</v>
          </cell>
        </row>
        <row r="98978">
          <cell r="A98978">
            <v>192374871710</v>
          </cell>
          <cell r="B98978">
            <v>2</v>
          </cell>
          <cell r="C98978" t="b">
            <v>1</v>
          </cell>
        </row>
        <row r="98979">
          <cell r="A98979">
            <v>192374871727</v>
          </cell>
          <cell r="B98979">
            <v>3</v>
          </cell>
          <cell r="C98979" t="b">
            <v>1</v>
          </cell>
        </row>
        <row r="98980">
          <cell r="A98980">
            <v>192374871734</v>
          </cell>
          <cell r="B98980">
            <v>2</v>
          </cell>
          <cell r="C98980" t="b">
            <v>1</v>
          </cell>
        </row>
        <row r="98981">
          <cell r="A98981">
            <v>192374871741</v>
          </cell>
          <cell r="B98981">
            <v>4</v>
          </cell>
          <cell r="C98981" t="b">
            <v>1</v>
          </cell>
        </row>
        <row r="98982">
          <cell r="A98982">
            <v>192374871758</v>
          </cell>
          <cell r="B98982">
            <v>4</v>
          </cell>
          <cell r="C98982" t="b">
            <v>1</v>
          </cell>
        </row>
        <row r="98983">
          <cell r="A98983">
            <v>192374871765</v>
          </cell>
          <cell r="B98983">
            <v>3</v>
          </cell>
          <cell r="C98983" t="b">
            <v>1</v>
          </cell>
        </row>
        <row r="98984">
          <cell r="A98984">
            <v>192374871772</v>
          </cell>
          <cell r="B98984">
            <v>3</v>
          </cell>
          <cell r="C98984" t="b">
            <v>1</v>
          </cell>
        </row>
        <row r="98985">
          <cell r="A98985">
            <v>192374871789</v>
          </cell>
          <cell r="B98985">
            <v>2</v>
          </cell>
          <cell r="C98985" t="b">
            <v>1</v>
          </cell>
        </row>
        <row r="98986">
          <cell r="A98986">
            <v>192374871796</v>
          </cell>
          <cell r="B98986">
            <v>0</v>
          </cell>
          <cell r="C98986" t="b">
            <v>1</v>
          </cell>
        </row>
        <row r="98987">
          <cell r="A98987">
            <v>192374871802</v>
          </cell>
          <cell r="B98987">
            <v>2</v>
          </cell>
          <cell r="C98987" t="b">
            <v>1</v>
          </cell>
        </row>
        <row r="98988">
          <cell r="A98988">
            <v>192374871819</v>
          </cell>
          <cell r="B98988">
            <v>0</v>
          </cell>
          <cell r="C98988" t="b">
            <v>1</v>
          </cell>
        </row>
        <row r="98989">
          <cell r="A98989">
            <v>192374871826</v>
          </cell>
          <cell r="B98989">
            <v>0</v>
          </cell>
          <cell r="C98989" t="b">
            <v>1</v>
          </cell>
        </row>
        <row r="98990">
          <cell r="A98990">
            <v>192374871833</v>
          </cell>
          <cell r="B98990">
            <v>1</v>
          </cell>
          <cell r="C98990" t="b">
            <v>1</v>
          </cell>
        </row>
        <row r="98991">
          <cell r="A98991">
            <v>192374871840</v>
          </cell>
          <cell r="B98991">
            <v>0</v>
          </cell>
          <cell r="C98991" t="b">
            <v>1</v>
          </cell>
        </row>
        <row r="98992">
          <cell r="A98992">
            <v>192374871857</v>
          </cell>
          <cell r="B98992">
            <v>2</v>
          </cell>
          <cell r="C98992" t="b">
            <v>1</v>
          </cell>
        </row>
        <row r="98993">
          <cell r="A98993">
            <v>192374871864</v>
          </cell>
          <cell r="B98993">
            <v>7</v>
          </cell>
          <cell r="C98993" t="b">
            <v>1</v>
          </cell>
        </row>
        <row r="98994">
          <cell r="A98994">
            <v>192374871871</v>
          </cell>
          <cell r="B98994">
            <v>5</v>
          </cell>
          <cell r="C98994" t="b">
            <v>1</v>
          </cell>
        </row>
        <row r="98995">
          <cell r="A98995">
            <v>192374871888</v>
          </cell>
          <cell r="B98995">
            <v>7</v>
          </cell>
          <cell r="C98995" t="b">
            <v>1</v>
          </cell>
        </row>
        <row r="98996">
          <cell r="A98996">
            <v>192374871895</v>
          </cell>
          <cell r="B98996">
            <v>7</v>
          </cell>
          <cell r="C98996" t="b">
            <v>1</v>
          </cell>
        </row>
        <row r="98997">
          <cell r="A98997">
            <v>192374871901</v>
          </cell>
          <cell r="B98997">
            <v>4</v>
          </cell>
          <cell r="C98997" t="b">
            <v>1</v>
          </cell>
        </row>
        <row r="98998">
          <cell r="A98998">
            <v>192374871918</v>
          </cell>
          <cell r="B98998">
            <v>4</v>
          </cell>
          <cell r="C98998" t="b">
            <v>1</v>
          </cell>
        </row>
        <row r="98999">
          <cell r="A98999">
            <v>192374871925</v>
          </cell>
          <cell r="B98999">
            <v>0</v>
          </cell>
          <cell r="C98999" t="b">
            <v>1</v>
          </cell>
        </row>
        <row r="99000">
          <cell r="A99000">
            <v>192374871932</v>
          </cell>
          <cell r="B99000">
            <v>2</v>
          </cell>
          <cell r="C99000" t="b">
            <v>0</v>
          </cell>
        </row>
        <row r="99001">
          <cell r="A99001">
            <v>192374871949</v>
          </cell>
          <cell r="B99001">
            <v>7</v>
          </cell>
          <cell r="C99001" t="b">
            <v>0</v>
          </cell>
        </row>
        <row r="99002">
          <cell r="A99002">
            <v>192374871956</v>
          </cell>
          <cell r="B99002">
            <v>7</v>
          </cell>
          <cell r="C99002" t="b">
            <v>0</v>
          </cell>
        </row>
        <row r="99003">
          <cell r="A99003">
            <v>192374871963</v>
          </cell>
          <cell r="B99003">
            <v>6</v>
          </cell>
          <cell r="C99003" t="b">
            <v>0</v>
          </cell>
        </row>
        <row r="99004">
          <cell r="A99004">
            <v>192374871970</v>
          </cell>
          <cell r="B99004">
            <v>4</v>
          </cell>
          <cell r="C99004" t="b">
            <v>0</v>
          </cell>
        </row>
        <row r="99005">
          <cell r="A99005">
            <v>192374871987</v>
          </cell>
          <cell r="B99005">
            <v>4</v>
          </cell>
          <cell r="C99005" t="b">
            <v>0</v>
          </cell>
        </row>
        <row r="99006">
          <cell r="A99006">
            <v>192374871994</v>
          </cell>
          <cell r="B99006">
            <v>2</v>
          </cell>
          <cell r="C99006" t="b">
            <v>1</v>
          </cell>
        </row>
        <row r="99007">
          <cell r="A99007">
            <v>192374872007</v>
          </cell>
          <cell r="B99007">
            <v>5</v>
          </cell>
          <cell r="C99007" t="b">
            <v>1</v>
          </cell>
        </row>
        <row r="99008">
          <cell r="A99008">
            <v>192374872014</v>
          </cell>
          <cell r="B99008">
            <v>5</v>
          </cell>
          <cell r="C99008" t="b">
            <v>1</v>
          </cell>
        </row>
        <row r="99009">
          <cell r="A99009">
            <v>192374872021</v>
          </cell>
          <cell r="B99009">
            <v>6</v>
          </cell>
          <cell r="C99009" t="b">
            <v>1</v>
          </cell>
        </row>
        <row r="99010">
          <cell r="A99010">
            <v>192374872038</v>
          </cell>
          <cell r="B99010">
            <v>3</v>
          </cell>
          <cell r="C99010" t="b">
            <v>1</v>
          </cell>
        </row>
        <row r="99011">
          <cell r="A99011">
            <v>192374872045</v>
          </cell>
          <cell r="B99011">
            <v>4</v>
          </cell>
          <cell r="C99011" t="b">
            <v>1</v>
          </cell>
        </row>
        <row r="99012">
          <cell r="A99012">
            <v>192374872052</v>
          </cell>
          <cell r="B99012">
            <v>5</v>
          </cell>
          <cell r="C99012" t="b">
            <v>1</v>
          </cell>
        </row>
        <row r="99013">
          <cell r="A99013">
            <v>192374872069</v>
          </cell>
          <cell r="B99013">
            <v>4</v>
          </cell>
          <cell r="C99013" t="b">
            <v>1</v>
          </cell>
        </row>
        <row r="99014">
          <cell r="A99014">
            <v>192374872076</v>
          </cell>
          <cell r="B99014">
            <v>2</v>
          </cell>
          <cell r="C99014" t="b">
            <v>1</v>
          </cell>
        </row>
        <row r="99015">
          <cell r="A99015">
            <v>192374872083</v>
          </cell>
          <cell r="B99015">
            <v>5</v>
          </cell>
          <cell r="C99015" t="b">
            <v>1</v>
          </cell>
        </row>
        <row r="99016">
          <cell r="A99016">
            <v>192374872090</v>
          </cell>
          <cell r="B99016">
            <v>7</v>
          </cell>
          <cell r="C99016" t="b">
            <v>1</v>
          </cell>
        </row>
        <row r="99017">
          <cell r="A99017">
            <v>192374872106</v>
          </cell>
          <cell r="B99017">
            <v>5</v>
          </cell>
          <cell r="C99017" t="b">
            <v>1</v>
          </cell>
        </row>
        <row r="99018">
          <cell r="A99018">
            <v>192374872113</v>
          </cell>
          <cell r="B99018">
            <v>3</v>
          </cell>
          <cell r="C99018" t="b">
            <v>1</v>
          </cell>
        </row>
        <row r="99019">
          <cell r="A99019">
            <v>192374872120</v>
          </cell>
          <cell r="B99019">
            <v>3</v>
          </cell>
          <cell r="C99019" t="b">
            <v>1</v>
          </cell>
        </row>
        <row r="99020">
          <cell r="A99020">
            <v>192374872137</v>
          </cell>
          <cell r="B99020">
            <v>2</v>
          </cell>
          <cell r="C99020" t="b">
            <v>1</v>
          </cell>
        </row>
        <row r="99021">
          <cell r="A99021">
            <v>192374872144</v>
          </cell>
          <cell r="B99021">
            <v>5</v>
          </cell>
          <cell r="C99021" t="b">
            <v>1</v>
          </cell>
        </row>
        <row r="99022">
          <cell r="A99022">
            <v>192374872151</v>
          </cell>
          <cell r="B99022">
            <v>7</v>
          </cell>
          <cell r="C99022" t="b">
            <v>1</v>
          </cell>
        </row>
        <row r="99023">
          <cell r="A99023">
            <v>192374872168</v>
          </cell>
          <cell r="B99023">
            <v>6</v>
          </cell>
          <cell r="C99023" t="b">
            <v>1</v>
          </cell>
        </row>
        <row r="99024">
          <cell r="A99024">
            <v>192374872175</v>
          </cell>
          <cell r="B99024">
            <v>3</v>
          </cell>
          <cell r="C99024" t="b">
            <v>1</v>
          </cell>
        </row>
        <row r="99025">
          <cell r="A99025">
            <v>192374872182</v>
          </cell>
          <cell r="B99025">
            <v>2</v>
          </cell>
          <cell r="C99025" t="b">
            <v>1</v>
          </cell>
        </row>
        <row r="99026">
          <cell r="A99026">
            <v>192374872199</v>
          </cell>
          <cell r="B99026">
            <v>3</v>
          </cell>
          <cell r="C99026" t="b">
            <v>1</v>
          </cell>
        </row>
        <row r="99027">
          <cell r="A99027">
            <v>192374872205</v>
          </cell>
          <cell r="B99027">
            <v>5</v>
          </cell>
          <cell r="C99027" t="b">
            <v>1</v>
          </cell>
        </row>
        <row r="99028">
          <cell r="A99028">
            <v>192374872212</v>
          </cell>
          <cell r="B99028">
            <v>5</v>
          </cell>
          <cell r="C99028" t="b">
            <v>1</v>
          </cell>
        </row>
        <row r="99029">
          <cell r="A99029">
            <v>192374872229</v>
          </cell>
          <cell r="B99029">
            <v>5</v>
          </cell>
          <cell r="C99029" t="b">
            <v>1</v>
          </cell>
        </row>
        <row r="99030">
          <cell r="A99030">
            <v>192374872236</v>
          </cell>
          <cell r="B99030">
            <v>5</v>
          </cell>
          <cell r="C99030" t="b">
            <v>1</v>
          </cell>
        </row>
        <row r="99031">
          <cell r="A99031">
            <v>192374872243</v>
          </cell>
          <cell r="B99031">
            <v>5</v>
          </cell>
          <cell r="C99031" t="b">
            <v>1</v>
          </cell>
        </row>
        <row r="99032">
          <cell r="A99032">
            <v>192374872250</v>
          </cell>
          <cell r="B99032">
            <v>0</v>
          </cell>
          <cell r="C99032" t="b">
            <v>1</v>
          </cell>
        </row>
        <row r="99033">
          <cell r="A99033">
            <v>192374872267</v>
          </cell>
          <cell r="B99033">
            <v>2</v>
          </cell>
          <cell r="C99033" t="b">
            <v>1</v>
          </cell>
        </row>
        <row r="99034">
          <cell r="A99034">
            <v>192374872274</v>
          </cell>
          <cell r="B99034">
            <v>2</v>
          </cell>
          <cell r="C99034" t="b">
            <v>0</v>
          </cell>
        </row>
        <row r="99035">
          <cell r="A99035">
            <v>192374872281</v>
          </cell>
          <cell r="B99035">
            <v>9</v>
          </cell>
          <cell r="C99035" t="b">
            <v>0</v>
          </cell>
        </row>
        <row r="99036">
          <cell r="A99036">
            <v>192374872298</v>
          </cell>
          <cell r="B99036">
            <v>8</v>
          </cell>
          <cell r="C99036" t="b">
            <v>0</v>
          </cell>
        </row>
        <row r="99037">
          <cell r="A99037">
            <v>192374872304</v>
          </cell>
          <cell r="B99037">
            <v>8</v>
          </cell>
          <cell r="C99037" t="b">
            <v>0</v>
          </cell>
        </row>
        <row r="99038">
          <cell r="A99038">
            <v>192374872311</v>
          </cell>
          <cell r="B99038">
            <v>7</v>
          </cell>
          <cell r="C99038" t="b">
            <v>0</v>
          </cell>
        </row>
        <row r="99039">
          <cell r="A99039">
            <v>192374872328</v>
          </cell>
          <cell r="B99039">
            <v>6</v>
          </cell>
          <cell r="C99039" t="b">
            <v>0</v>
          </cell>
        </row>
        <row r="99040">
          <cell r="A99040">
            <v>192374872335</v>
          </cell>
          <cell r="B99040">
            <v>2</v>
          </cell>
          <cell r="C99040" t="b">
            <v>0</v>
          </cell>
        </row>
        <row r="99041">
          <cell r="A99041">
            <v>192374872342</v>
          </cell>
          <cell r="B99041">
            <v>1</v>
          </cell>
          <cell r="C99041" t="b">
            <v>0</v>
          </cell>
        </row>
        <row r="99042">
          <cell r="A99042">
            <v>192374872359</v>
          </cell>
          <cell r="B99042">
            <v>2</v>
          </cell>
          <cell r="C99042" t="b">
            <v>0</v>
          </cell>
        </row>
        <row r="99043">
          <cell r="A99043">
            <v>192374872366</v>
          </cell>
          <cell r="B99043">
            <v>0</v>
          </cell>
          <cell r="C99043" t="b">
            <v>0</v>
          </cell>
        </row>
        <row r="99044">
          <cell r="A99044">
            <v>192374872373</v>
          </cell>
          <cell r="B99044">
            <v>2</v>
          </cell>
          <cell r="C99044" t="b">
            <v>0</v>
          </cell>
        </row>
        <row r="99045">
          <cell r="A99045">
            <v>192374872380</v>
          </cell>
          <cell r="B99045">
            <v>1</v>
          </cell>
          <cell r="C99045" t="b">
            <v>0</v>
          </cell>
        </row>
        <row r="99046">
          <cell r="A99046">
            <v>192374872397</v>
          </cell>
          <cell r="B99046">
            <v>2</v>
          </cell>
          <cell r="C99046" t="b">
            <v>0</v>
          </cell>
        </row>
        <row r="99047">
          <cell r="A99047">
            <v>192374872403</v>
          </cell>
          <cell r="B99047">
            <v>5</v>
          </cell>
          <cell r="C99047" t="b">
            <v>0</v>
          </cell>
        </row>
        <row r="99048">
          <cell r="A99048">
            <v>192374872410</v>
          </cell>
          <cell r="B99048">
            <v>5</v>
          </cell>
          <cell r="C99048" t="b">
            <v>0</v>
          </cell>
        </row>
        <row r="99049">
          <cell r="A99049">
            <v>192374872427</v>
          </cell>
          <cell r="B99049">
            <v>5</v>
          </cell>
          <cell r="C99049" t="b">
            <v>0</v>
          </cell>
        </row>
        <row r="99050">
          <cell r="A99050">
            <v>192374872434</v>
          </cell>
          <cell r="B99050">
            <v>5</v>
          </cell>
          <cell r="C99050" t="b">
            <v>0</v>
          </cell>
        </row>
        <row r="99051">
          <cell r="A99051">
            <v>192374872441</v>
          </cell>
          <cell r="B99051">
            <v>5</v>
          </cell>
          <cell r="C99051" t="b">
            <v>0</v>
          </cell>
        </row>
        <row r="99052">
          <cell r="A99052">
            <v>192374872458</v>
          </cell>
          <cell r="B99052">
            <v>5</v>
          </cell>
          <cell r="C99052" t="b">
            <v>0</v>
          </cell>
        </row>
        <row r="99053">
          <cell r="A99053">
            <v>192374872465</v>
          </cell>
          <cell r="B99053">
            <v>1</v>
          </cell>
          <cell r="C99053" t="b">
            <v>0</v>
          </cell>
        </row>
        <row r="99054">
          <cell r="A99054">
            <v>192374872472</v>
          </cell>
          <cell r="B99054">
            <v>2</v>
          </cell>
          <cell r="C99054" t="b">
            <v>1</v>
          </cell>
        </row>
        <row r="99055">
          <cell r="A99055">
            <v>192374872489</v>
          </cell>
          <cell r="B99055">
            <v>4</v>
          </cell>
          <cell r="C99055" t="b">
            <v>1</v>
          </cell>
        </row>
        <row r="99056">
          <cell r="A99056">
            <v>192374872496</v>
          </cell>
          <cell r="B99056">
            <v>2</v>
          </cell>
          <cell r="C99056" t="b">
            <v>1</v>
          </cell>
        </row>
        <row r="99057">
          <cell r="A99057">
            <v>192374872502</v>
          </cell>
          <cell r="B99057">
            <v>3</v>
          </cell>
          <cell r="C99057" t="b">
            <v>1</v>
          </cell>
        </row>
        <row r="99058">
          <cell r="A99058">
            <v>192374872519</v>
          </cell>
          <cell r="B99058">
            <v>4</v>
          </cell>
          <cell r="C99058" t="b">
            <v>1</v>
          </cell>
        </row>
        <row r="99059">
          <cell r="A99059">
            <v>192374872526</v>
          </cell>
          <cell r="B99059">
            <v>3</v>
          </cell>
          <cell r="C99059" t="b">
            <v>1</v>
          </cell>
        </row>
        <row r="99060">
          <cell r="A99060">
            <v>192374872533</v>
          </cell>
          <cell r="B99060">
            <v>2</v>
          </cell>
          <cell r="C99060" t="b">
            <v>1</v>
          </cell>
        </row>
        <row r="99061">
          <cell r="A99061">
            <v>192374872540</v>
          </cell>
          <cell r="B99061">
            <v>2</v>
          </cell>
          <cell r="C99061" t="b">
            <v>1</v>
          </cell>
        </row>
        <row r="99062">
          <cell r="A99062">
            <v>192374872557</v>
          </cell>
          <cell r="B99062">
            <v>2</v>
          </cell>
          <cell r="C99062" t="b">
            <v>1</v>
          </cell>
        </row>
        <row r="99063">
          <cell r="A99063">
            <v>192374872564</v>
          </cell>
          <cell r="B99063">
            <v>3</v>
          </cell>
          <cell r="C99063" t="b">
            <v>1</v>
          </cell>
        </row>
        <row r="99064">
          <cell r="A99064">
            <v>192374872571</v>
          </cell>
          <cell r="B99064">
            <v>4</v>
          </cell>
          <cell r="C99064" t="b">
            <v>1</v>
          </cell>
        </row>
        <row r="99065">
          <cell r="A99065">
            <v>192374872588</v>
          </cell>
          <cell r="B99065">
            <v>3</v>
          </cell>
          <cell r="C99065" t="b">
            <v>1</v>
          </cell>
        </row>
        <row r="99066">
          <cell r="A99066">
            <v>192374872595</v>
          </cell>
          <cell r="B99066">
            <v>3</v>
          </cell>
          <cell r="C99066" t="b">
            <v>1</v>
          </cell>
        </row>
        <row r="99067">
          <cell r="A99067">
            <v>192374872601</v>
          </cell>
          <cell r="B99067">
            <v>3</v>
          </cell>
          <cell r="C99067" t="b">
            <v>1</v>
          </cell>
        </row>
        <row r="99068">
          <cell r="A99068">
            <v>192374872618</v>
          </cell>
          <cell r="B99068">
            <v>3</v>
          </cell>
          <cell r="C99068" t="b">
            <v>1</v>
          </cell>
        </row>
        <row r="99069">
          <cell r="A99069">
            <v>192374872625</v>
          </cell>
          <cell r="B99069">
            <v>0</v>
          </cell>
          <cell r="C99069" t="b">
            <v>1</v>
          </cell>
        </row>
        <row r="99070">
          <cell r="A99070">
            <v>192374872632</v>
          </cell>
          <cell r="B99070">
            <v>2</v>
          </cell>
          <cell r="C99070" t="b">
            <v>1</v>
          </cell>
        </row>
        <row r="99071">
          <cell r="A99071">
            <v>192374872649</v>
          </cell>
          <cell r="B99071">
            <v>2</v>
          </cell>
          <cell r="C99071" t="b">
            <v>1</v>
          </cell>
        </row>
        <row r="99072">
          <cell r="A99072">
            <v>192374872656</v>
          </cell>
          <cell r="B99072">
            <v>3</v>
          </cell>
          <cell r="C99072" t="b">
            <v>1</v>
          </cell>
        </row>
        <row r="99073">
          <cell r="A99073">
            <v>192374872663</v>
          </cell>
          <cell r="B99073">
            <v>3</v>
          </cell>
          <cell r="C99073" t="b">
            <v>1</v>
          </cell>
        </row>
        <row r="99074">
          <cell r="A99074">
            <v>192374872670</v>
          </cell>
          <cell r="B99074">
            <v>2</v>
          </cell>
          <cell r="C99074" t="b">
            <v>1</v>
          </cell>
        </row>
        <row r="99075">
          <cell r="A99075">
            <v>192374872687</v>
          </cell>
          <cell r="B99075">
            <v>3</v>
          </cell>
          <cell r="C99075" t="b">
            <v>1</v>
          </cell>
        </row>
        <row r="99076">
          <cell r="A99076">
            <v>192374872694</v>
          </cell>
          <cell r="B99076">
            <v>3</v>
          </cell>
          <cell r="C99076" t="b">
            <v>1</v>
          </cell>
        </row>
        <row r="99077">
          <cell r="A99077">
            <v>192374872700</v>
          </cell>
          <cell r="B99077">
            <v>1</v>
          </cell>
          <cell r="C99077" t="b">
            <v>1</v>
          </cell>
        </row>
        <row r="99078">
          <cell r="A99078">
            <v>192374872854</v>
          </cell>
          <cell r="B99078">
            <v>1</v>
          </cell>
          <cell r="C99078" t="b">
            <v>1</v>
          </cell>
        </row>
        <row r="99079">
          <cell r="A99079">
            <v>192374872861</v>
          </cell>
          <cell r="B99079">
            <v>4</v>
          </cell>
          <cell r="C99079" t="b">
            <v>1</v>
          </cell>
        </row>
        <row r="99080">
          <cell r="A99080">
            <v>192374872878</v>
          </cell>
          <cell r="B99080">
            <v>6</v>
          </cell>
          <cell r="C99080" t="b">
            <v>1</v>
          </cell>
        </row>
        <row r="99081">
          <cell r="A99081">
            <v>192374872885</v>
          </cell>
          <cell r="B99081">
            <v>5</v>
          </cell>
          <cell r="C99081" t="b">
            <v>1</v>
          </cell>
        </row>
        <row r="99082">
          <cell r="A99082">
            <v>192374872892</v>
          </cell>
          <cell r="B99082">
            <v>4</v>
          </cell>
          <cell r="C99082" t="b">
            <v>1</v>
          </cell>
        </row>
        <row r="99083">
          <cell r="A99083">
            <v>192374872908</v>
          </cell>
          <cell r="B99083">
            <v>4</v>
          </cell>
          <cell r="C99083" t="b">
            <v>1</v>
          </cell>
        </row>
        <row r="99084">
          <cell r="A99084">
            <v>192374872915</v>
          </cell>
          <cell r="B99084">
            <v>3</v>
          </cell>
          <cell r="C99084" t="b">
            <v>1</v>
          </cell>
        </row>
        <row r="99085">
          <cell r="A99085">
            <v>192374872922</v>
          </cell>
          <cell r="B99085">
            <v>4</v>
          </cell>
          <cell r="C99085" t="b">
            <v>1</v>
          </cell>
        </row>
        <row r="99086">
          <cell r="A99086">
            <v>192374872939</v>
          </cell>
          <cell r="B99086">
            <v>1</v>
          </cell>
          <cell r="C99086" t="b">
            <v>1</v>
          </cell>
        </row>
        <row r="99087">
          <cell r="A99087">
            <v>192374872946</v>
          </cell>
          <cell r="B99087">
            <v>6</v>
          </cell>
          <cell r="C99087" t="b">
            <v>1</v>
          </cell>
        </row>
        <row r="99088">
          <cell r="A99088">
            <v>192374872953</v>
          </cell>
          <cell r="B99088">
            <v>5</v>
          </cell>
          <cell r="C99088" t="b">
            <v>1</v>
          </cell>
        </row>
        <row r="99089">
          <cell r="A99089">
            <v>192374872960</v>
          </cell>
          <cell r="B99089">
            <v>7</v>
          </cell>
          <cell r="C99089" t="b">
            <v>1</v>
          </cell>
        </row>
        <row r="99090">
          <cell r="A99090">
            <v>192374872977</v>
          </cell>
          <cell r="B99090">
            <v>3</v>
          </cell>
          <cell r="C99090" t="b">
            <v>1</v>
          </cell>
        </row>
        <row r="99091">
          <cell r="A99091">
            <v>192374872984</v>
          </cell>
          <cell r="B99091">
            <v>2</v>
          </cell>
          <cell r="C99091" t="b">
            <v>1</v>
          </cell>
        </row>
        <row r="99092">
          <cell r="A99092">
            <v>192374872991</v>
          </cell>
          <cell r="B99092">
            <v>2</v>
          </cell>
          <cell r="C99092" t="b">
            <v>1</v>
          </cell>
        </row>
        <row r="99093">
          <cell r="A99093">
            <v>192374873004</v>
          </cell>
          <cell r="B99093">
            <v>2</v>
          </cell>
          <cell r="C99093" t="b">
            <v>1</v>
          </cell>
        </row>
        <row r="99094">
          <cell r="A99094">
            <v>192374873011</v>
          </cell>
          <cell r="B99094">
            <v>3</v>
          </cell>
          <cell r="C99094" t="b">
            <v>1</v>
          </cell>
        </row>
        <row r="99095">
          <cell r="A99095">
            <v>192374873028</v>
          </cell>
          <cell r="B99095">
            <v>2</v>
          </cell>
          <cell r="C99095" t="b">
            <v>1</v>
          </cell>
        </row>
        <row r="99096">
          <cell r="A99096">
            <v>192374873035</v>
          </cell>
          <cell r="B99096">
            <v>2</v>
          </cell>
          <cell r="C99096" t="b">
            <v>1</v>
          </cell>
        </row>
        <row r="99097">
          <cell r="A99097">
            <v>192374873042</v>
          </cell>
          <cell r="B99097">
            <v>1</v>
          </cell>
          <cell r="C99097" t="b">
            <v>1</v>
          </cell>
        </row>
        <row r="99098">
          <cell r="A99098">
            <v>192374873059</v>
          </cell>
          <cell r="B99098">
            <v>0</v>
          </cell>
          <cell r="C99098" t="b">
            <v>1</v>
          </cell>
        </row>
        <row r="99099">
          <cell r="A99099">
            <v>192374873141</v>
          </cell>
          <cell r="B99099">
            <v>1</v>
          </cell>
          <cell r="C99099" t="b">
            <v>1</v>
          </cell>
        </row>
        <row r="99100">
          <cell r="A99100">
            <v>192374873158</v>
          </cell>
          <cell r="B99100">
            <v>1</v>
          </cell>
          <cell r="C99100" t="b">
            <v>1</v>
          </cell>
        </row>
        <row r="99101">
          <cell r="A99101">
            <v>192374873165</v>
          </cell>
          <cell r="B99101">
            <v>0</v>
          </cell>
          <cell r="C99101" t="b">
            <v>1</v>
          </cell>
        </row>
        <row r="99102">
          <cell r="A99102">
            <v>192374873172</v>
          </cell>
          <cell r="B99102">
            <v>0</v>
          </cell>
          <cell r="C99102" t="b">
            <v>1</v>
          </cell>
        </row>
        <row r="99103">
          <cell r="A99103">
            <v>192374873189</v>
          </cell>
          <cell r="B99103">
            <v>0</v>
          </cell>
          <cell r="C99103" t="b">
            <v>1</v>
          </cell>
        </row>
        <row r="99104">
          <cell r="A99104">
            <v>192374873196</v>
          </cell>
          <cell r="B99104">
            <v>0</v>
          </cell>
          <cell r="C99104" t="b">
            <v>1</v>
          </cell>
        </row>
        <row r="99105">
          <cell r="A99105">
            <v>192374873202</v>
          </cell>
          <cell r="B99105">
            <v>2</v>
          </cell>
          <cell r="C99105" t="b">
            <v>1</v>
          </cell>
        </row>
        <row r="99106">
          <cell r="A99106">
            <v>192374873219</v>
          </cell>
          <cell r="B99106">
            <v>9</v>
          </cell>
          <cell r="C99106" t="b">
            <v>1</v>
          </cell>
        </row>
        <row r="99107">
          <cell r="A99107">
            <v>192374873226</v>
          </cell>
          <cell r="B99107">
            <v>9</v>
          </cell>
          <cell r="C99107" t="b">
            <v>1</v>
          </cell>
        </row>
        <row r="99108">
          <cell r="A99108">
            <v>192374873233</v>
          </cell>
          <cell r="B99108">
            <v>8</v>
          </cell>
          <cell r="C99108" t="b">
            <v>1</v>
          </cell>
        </row>
        <row r="99109">
          <cell r="A99109">
            <v>192374873240</v>
          </cell>
          <cell r="B99109">
            <v>7</v>
          </cell>
          <cell r="C99109" t="b">
            <v>1</v>
          </cell>
        </row>
        <row r="99110">
          <cell r="A99110">
            <v>192374873257</v>
          </cell>
          <cell r="B99110">
            <v>0</v>
          </cell>
          <cell r="C99110" t="b">
            <v>1</v>
          </cell>
        </row>
        <row r="99111">
          <cell r="A99111">
            <v>192374873264</v>
          </cell>
          <cell r="B99111">
            <v>8</v>
          </cell>
          <cell r="C99111" t="b">
            <v>1</v>
          </cell>
        </row>
        <row r="99112">
          <cell r="A99112">
            <v>192374873271</v>
          </cell>
          <cell r="B99112">
            <v>8</v>
          </cell>
          <cell r="C99112" t="b">
            <v>1</v>
          </cell>
        </row>
        <row r="99113">
          <cell r="A99113">
            <v>192374873288</v>
          </cell>
          <cell r="B99113">
            <v>8</v>
          </cell>
          <cell r="C99113" t="b">
            <v>1</v>
          </cell>
        </row>
        <row r="99114">
          <cell r="A99114">
            <v>192374873295</v>
          </cell>
          <cell r="B99114">
            <v>0</v>
          </cell>
          <cell r="C99114" t="b">
            <v>1</v>
          </cell>
        </row>
        <row r="99115">
          <cell r="A99115">
            <v>192374873301</v>
          </cell>
          <cell r="B99115">
            <v>0</v>
          </cell>
          <cell r="C99115" t="b">
            <v>1</v>
          </cell>
        </row>
        <row r="99116">
          <cell r="A99116">
            <v>192374873318</v>
          </cell>
          <cell r="B99116">
            <v>2</v>
          </cell>
          <cell r="C99116" t="b">
            <v>0</v>
          </cell>
        </row>
        <row r="99117">
          <cell r="A99117">
            <v>192374873325</v>
          </cell>
          <cell r="B99117">
            <v>5</v>
          </cell>
          <cell r="C99117" t="b">
            <v>0</v>
          </cell>
        </row>
        <row r="99118">
          <cell r="A99118">
            <v>192374873332</v>
          </cell>
          <cell r="B99118">
            <v>5</v>
          </cell>
          <cell r="C99118" t="b">
            <v>0</v>
          </cell>
        </row>
        <row r="99119">
          <cell r="A99119">
            <v>192374873349</v>
          </cell>
          <cell r="B99119">
            <v>3</v>
          </cell>
          <cell r="C99119" t="b">
            <v>0</v>
          </cell>
        </row>
        <row r="99120">
          <cell r="A99120">
            <v>192374873356</v>
          </cell>
          <cell r="B99120">
            <v>3</v>
          </cell>
          <cell r="C99120" t="b">
            <v>0</v>
          </cell>
        </row>
        <row r="99121">
          <cell r="A99121">
            <v>192374873363</v>
          </cell>
          <cell r="B99121">
            <v>3</v>
          </cell>
          <cell r="C99121" t="b">
            <v>0</v>
          </cell>
        </row>
        <row r="99122">
          <cell r="A99122">
            <v>192374873431</v>
          </cell>
          <cell r="B99122">
            <v>2</v>
          </cell>
          <cell r="C99122" t="b">
            <v>0</v>
          </cell>
        </row>
        <row r="99123">
          <cell r="A99123">
            <v>192374873448</v>
          </cell>
          <cell r="B99123">
            <v>5</v>
          </cell>
          <cell r="C99123" t="b">
            <v>0</v>
          </cell>
        </row>
        <row r="99124">
          <cell r="A99124">
            <v>192374873455</v>
          </cell>
          <cell r="B99124">
            <v>5</v>
          </cell>
          <cell r="C99124" t="b">
            <v>0</v>
          </cell>
        </row>
        <row r="99125">
          <cell r="A99125">
            <v>192374873462</v>
          </cell>
          <cell r="B99125">
            <v>5</v>
          </cell>
          <cell r="C99125" t="b">
            <v>0</v>
          </cell>
        </row>
        <row r="99126">
          <cell r="A99126">
            <v>192374873479</v>
          </cell>
          <cell r="B99126">
            <v>5</v>
          </cell>
          <cell r="C99126" t="b">
            <v>0</v>
          </cell>
        </row>
        <row r="99127">
          <cell r="A99127">
            <v>192374873486</v>
          </cell>
          <cell r="B99127">
            <v>5</v>
          </cell>
          <cell r="C99127" t="b">
            <v>0</v>
          </cell>
        </row>
        <row r="99128">
          <cell r="A99128">
            <v>192374873493</v>
          </cell>
          <cell r="B99128">
            <v>5</v>
          </cell>
          <cell r="C99128" t="b">
            <v>0</v>
          </cell>
        </row>
        <row r="99129">
          <cell r="A99129">
            <v>192374873509</v>
          </cell>
          <cell r="B99129">
            <v>4</v>
          </cell>
          <cell r="C99129" t="b">
            <v>0</v>
          </cell>
        </row>
        <row r="99130">
          <cell r="A99130">
            <v>192374873516</v>
          </cell>
          <cell r="B99130">
            <v>2</v>
          </cell>
          <cell r="C99130" t="b">
            <v>1</v>
          </cell>
        </row>
        <row r="99131">
          <cell r="A99131">
            <v>192374873523</v>
          </cell>
          <cell r="B99131">
            <v>2</v>
          </cell>
          <cell r="C99131" t="b">
            <v>1</v>
          </cell>
        </row>
        <row r="99132">
          <cell r="A99132">
            <v>192374873530</v>
          </cell>
          <cell r="B99132">
            <v>2</v>
          </cell>
          <cell r="C99132" t="b">
            <v>1</v>
          </cell>
        </row>
        <row r="99133">
          <cell r="A99133">
            <v>192374873547</v>
          </cell>
          <cell r="B99133">
            <v>3</v>
          </cell>
          <cell r="C99133" t="b">
            <v>1</v>
          </cell>
        </row>
        <row r="99134">
          <cell r="A99134">
            <v>192374873554</v>
          </cell>
          <cell r="B99134">
            <v>3</v>
          </cell>
          <cell r="C99134" t="b">
            <v>1</v>
          </cell>
        </row>
        <row r="99135">
          <cell r="A99135">
            <v>192374873561</v>
          </cell>
          <cell r="B99135">
            <v>2</v>
          </cell>
          <cell r="C99135" t="b">
            <v>1</v>
          </cell>
        </row>
        <row r="99136">
          <cell r="A99136">
            <v>192374873578</v>
          </cell>
          <cell r="B99136">
            <v>1</v>
          </cell>
          <cell r="C99136" t="b">
            <v>1</v>
          </cell>
        </row>
        <row r="99137">
          <cell r="A99137">
            <v>192374873585</v>
          </cell>
          <cell r="B99137">
            <v>2</v>
          </cell>
          <cell r="C99137" t="b">
            <v>1</v>
          </cell>
        </row>
        <row r="99138">
          <cell r="A99138">
            <v>192374873592</v>
          </cell>
          <cell r="B99138">
            <v>0</v>
          </cell>
          <cell r="C99138" t="b">
            <v>1</v>
          </cell>
        </row>
        <row r="99139">
          <cell r="A99139">
            <v>192374873608</v>
          </cell>
          <cell r="B99139">
            <v>11</v>
          </cell>
          <cell r="C99139" t="b">
            <v>1</v>
          </cell>
        </row>
        <row r="99140">
          <cell r="A99140">
            <v>192374873615</v>
          </cell>
          <cell r="B99140">
            <v>8</v>
          </cell>
          <cell r="C99140" t="b">
            <v>1</v>
          </cell>
        </row>
        <row r="99141">
          <cell r="A99141">
            <v>192374873622</v>
          </cell>
          <cell r="B99141">
            <v>10</v>
          </cell>
          <cell r="C99141" t="b">
            <v>1</v>
          </cell>
        </row>
        <row r="99142">
          <cell r="A99142">
            <v>192374873639</v>
          </cell>
          <cell r="B99142">
            <v>5</v>
          </cell>
          <cell r="C99142" t="b">
            <v>1</v>
          </cell>
        </row>
        <row r="99143">
          <cell r="A99143">
            <v>192374873646</v>
          </cell>
          <cell r="B99143">
            <v>1</v>
          </cell>
          <cell r="C99143" t="b">
            <v>1</v>
          </cell>
        </row>
        <row r="99144">
          <cell r="A99144">
            <v>192374873653</v>
          </cell>
          <cell r="B99144">
            <v>2</v>
          </cell>
          <cell r="C99144" t="b">
            <v>0</v>
          </cell>
        </row>
        <row r="99145">
          <cell r="A99145">
            <v>192374873660</v>
          </cell>
          <cell r="B99145">
            <v>9</v>
          </cell>
          <cell r="C99145" t="b">
            <v>0</v>
          </cell>
        </row>
        <row r="99146">
          <cell r="A99146">
            <v>192374873677</v>
          </cell>
          <cell r="B99146">
            <v>9</v>
          </cell>
          <cell r="C99146" t="b">
            <v>0</v>
          </cell>
        </row>
        <row r="99147">
          <cell r="A99147">
            <v>192374873684</v>
          </cell>
          <cell r="B99147">
            <v>6</v>
          </cell>
          <cell r="C99147" t="b">
            <v>0</v>
          </cell>
        </row>
        <row r="99148">
          <cell r="A99148">
            <v>192374873691</v>
          </cell>
          <cell r="B99148">
            <v>6</v>
          </cell>
          <cell r="C99148" t="b">
            <v>0</v>
          </cell>
        </row>
        <row r="99149">
          <cell r="A99149">
            <v>192374873707</v>
          </cell>
          <cell r="B99149">
            <v>3</v>
          </cell>
          <cell r="C99149" t="b">
            <v>0</v>
          </cell>
        </row>
        <row r="99150">
          <cell r="A99150">
            <v>192374873714</v>
          </cell>
          <cell r="B99150">
            <v>3</v>
          </cell>
          <cell r="C99150" t="b">
            <v>1</v>
          </cell>
        </row>
        <row r="99151">
          <cell r="A99151">
            <v>192374873721</v>
          </cell>
          <cell r="B99151">
            <v>4</v>
          </cell>
          <cell r="C99151" t="b">
            <v>1</v>
          </cell>
        </row>
        <row r="99152">
          <cell r="A99152">
            <v>192374873738</v>
          </cell>
          <cell r="B99152">
            <v>6</v>
          </cell>
          <cell r="C99152" t="b">
            <v>1</v>
          </cell>
        </row>
        <row r="99153">
          <cell r="A99153">
            <v>192374873745</v>
          </cell>
          <cell r="B99153">
            <v>6</v>
          </cell>
          <cell r="C99153" t="b">
            <v>1</v>
          </cell>
        </row>
        <row r="99154">
          <cell r="A99154">
            <v>192374873752</v>
          </cell>
          <cell r="B99154">
            <v>5</v>
          </cell>
          <cell r="C99154" t="b">
            <v>1</v>
          </cell>
        </row>
        <row r="99155">
          <cell r="A99155">
            <v>192374873769</v>
          </cell>
          <cell r="B99155">
            <v>6</v>
          </cell>
          <cell r="C99155" t="b">
            <v>1</v>
          </cell>
        </row>
        <row r="99156">
          <cell r="A99156">
            <v>192374873776</v>
          </cell>
          <cell r="B99156">
            <v>6</v>
          </cell>
          <cell r="C99156" t="b">
            <v>1</v>
          </cell>
        </row>
        <row r="99157">
          <cell r="A99157">
            <v>192374873783</v>
          </cell>
          <cell r="B99157">
            <v>4</v>
          </cell>
          <cell r="C99157" t="b">
            <v>1</v>
          </cell>
        </row>
        <row r="99158">
          <cell r="A99158">
            <v>192374890650</v>
          </cell>
          <cell r="B99158">
            <v>1</v>
          </cell>
          <cell r="C99158" t="b">
            <v>1</v>
          </cell>
        </row>
        <row r="99159">
          <cell r="A99159">
            <v>192374890667</v>
          </cell>
          <cell r="B99159">
            <v>3</v>
          </cell>
          <cell r="C99159" t="b">
            <v>1</v>
          </cell>
        </row>
        <row r="99160">
          <cell r="A99160">
            <v>192374890674</v>
          </cell>
          <cell r="B99160">
            <v>3</v>
          </cell>
          <cell r="C99160" t="b">
            <v>1</v>
          </cell>
        </row>
        <row r="99161">
          <cell r="A99161">
            <v>192374890681</v>
          </cell>
          <cell r="B99161">
            <v>1</v>
          </cell>
          <cell r="C99161" t="b">
            <v>1</v>
          </cell>
        </row>
        <row r="99162">
          <cell r="A99162">
            <v>192374890698</v>
          </cell>
          <cell r="B99162">
            <v>0</v>
          </cell>
          <cell r="C99162" t="b">
            <v>1</v>
          </cell>
        </row>
        <row r="99163">
          <cell r="A99163">
            <v>192374890704</v>
          </cell>
          <cell r="B99163">
            <v>1</v>
          </cell>
          <cell r="C99163" t="b">
            <v>1</v>
          </cell>
        </row>
        <row r="99164">
          <cell r="A99164">
            <v>192374890711</v>
          </cell>
          <cell r="B99164">
            <v>3</v>
          </cell>
          <cell r="C99164" t="b">
            <v>1</v>
          </cell>
        </row>
        <row r="99165">
          <cell r="A99165">
            <v>192374890728</v>
          </cell>
          <cell r="B99165">
            <v>3</v>
          </cell>
          <cell r="C99165" t="b">
            <v>1</v>
          </cell>
        </row>
        <row r="99166">
          <cell r="A99166">
            <v>192374890735</v>
          </cell>
          <cell r="B99166">
            <v>1</v>
          </cell>
          <cell r="C99166" t="b">
            <v>1</v>
          </cell>
        </row>
        <row r="99167">
          <cell r="A99167">
            <v>192374890742</v>
          </cell>
          <cell r="B99167">
            <v>1</v>
          </cell>
          <cell r="C99167" t="b">
            <v>1</v>
          </cell>
        </row>
        <row r="99168">
          <cell r="A99168">
            <v>192374873790</v>
          </cell>
          <cell r="B99168">
            <v>1</v>
          </cell>
          <cell r="C99168" t="b">
            <v>0</v>
          </cell>
        </row>
        <row r="99169">
          <cell r="A99169">
            <v>192374873806</v>
          </cell>
          <cell r="B99169">
            <v>5</v>
          </cell>
          <cell r="C99169" t="b">
            <v>0</v>
          </cell>
        </row>
        <row r="99170">
          <cell r="A99170">
            <v>192374873844</v>
          </cell>
          <cell r="B99170">
            <v>4</v>
          </cell>
          <cell r="C99170" t="b">
            <v>0</v>
          </cell>
        </row>
        <row r="99171">
          <cell r="A99171">
            <v>192374873813</v>
          </cell>
          <cell r="B99171">
            <v>7</v>
          </cell>
          <cell r="C99171" t="b">
            <v>0</v>
          </cell>
        </row>
        <row r="99172">
          <cell r="A99172">
            <v>192374873820</v>
          </cell>
          <cell r="B99172">
            <v>4</v>
          </cell>
          <cell r="C99172" t="b">
            <v>0</v>
          </cell>
        </row>
        <row r="99173">
          <cell r="A99173">
            <v>192374873837</v>
          </cell>
          <cell r="B99173">
            <v>3</v>
          </cell>
          <cell r="C99173" t="b">
            <v>0</v>
          </cell>
        </row>
        <row r="99174">
          <cell r="A99174">
            <v>192374873851</v>
          </cell>
          <cell r="B99174">
            <v>2</v>
          </cell>
          <cell r="C99174" t="b">
            <v>1</v>
          </cell>
        </row>
        <row r="99175">
          <cell r="A99175">
            <v>192374873868</v>
          </cell>
          <cell r="B99175">
            <v>10</v>
          </cell>
          <cell r="C99175" t="b">
            <v>1</v>
          </cell>
        </row>
        <row r="99176">
          <cell r="A99176">
            <v>192374873875</v>
          </cell>
          <cell r="B99176">
            <v>11</v>
          </cell>
          <cell r="C99176" t="b">
            <v>1</v>
          </cell>
        </row>
        <row r="99177">
          <cell r="A99177">
            <v>192374873882</v>
          </cell>
          <cell r="B99177">
            <v>11</v>
          </cell>
          <cell r="C99177" t="b">
            <v>1</v>
          </cell>
        </row>
        <row r="99178">
          <cell r="A99178">
            <v>192374873899</v>
          </cell>
          <cell r="B99178">
            <v>5</v>
          </cell>
          <cell r="C99178" t="b">
            <v>1</v>
          </cell>
        </row>
        <row r="99179">
          <cell r="A99179">
            <v>192374873905</v>
          </cell>
          <cell r="B99179">
            <v>4</v>
          </cell>
          <cell r="C99179" t="b">
            <v>1</v>
          </cell>
        </row>
        <row r="99180">
          <cell r="A99180">
            <v>192374873912</v>
          </cell>
          <cell r="B99180">
            <v>0</v>
          </cell>
          <cell r="C99180" t="b">
            <v>1</v>
          </cell>
        </row>
        <row r="99181">
          <cell r="A99181">
            <v>192374873929</v>
          </cell>
          <cell r="B99181">
            <v>2</v>
          </cell>
          <cell r="C99181" t="b">
            <v>1</v>
          </cell>
        </row>
        <row r="99182">
          <cell r="A99182">
            <v>192374873936</v>
          </cell>
          <cell r="B99182">
            <v>2</v>
          </cell>
          <cell r="C99182" t="b">
            <v>1</v>
          </cell>
        </row>
        <row r="99183">
          <cell r="A99183">
            <v>192374873943</v>
          </cell>
          <cell r="B99183">
            <v>1</v>
          </cell>
          <cell r="C99183" t="b">
            <v>1</v>
          </cell>
        </row>
        <row r="99184">
          <cell r="A99184">
            <v>192374873950</v>
          </cell>
          <cell r="B99184">
            <v>2</v>
          </cell>
          <cell r="C99184" t="b">
            <v>1</v>
          </cell>
        </row>
        <row r="99185">
          <cell r="A99185">
            <v>192374873967</v>
          </cell>
          <cell r="B99185">
            <v>1</v>
          </cell>
          <cell r="C99185" t="b">
            <v>1</v>
          </cell>
        </row>
        <row r="99186">
          <cell r="A99186">
            <v>192374873974</v>
          </cell>
          <cell r="B99186">
            <v>2</v>
          </cell>
          <cell r="C99186" t="b">
            <v>1</v>
          </cell>
        </row>
        <row r="99187">
          <cell r="A99187">
            <v>192374873981</v>
          </cell>
          <cell r="B99187">
            <v>1</v>
          </cell>
          <cell r="C99187" t="b">
            <v>1</v>
          </cell>
        </row>
        <row r="99188">
          <cell r="A99188">
            <v>192374873998</v>
          </cell>
          <cell r="B99188">
            <v>2</v>
          </cell>
          <cell r="C99188" t="b">
            <v>1</v>
          </cell>
        </row>
        <row r="99189">
          <cell r="A99189">
            <v>192374874001</v>
          </cell>
          <cell r="B99189">
            <v>0</v>
          </cell>
          <cell r="C99189" t="b">
            <v>1</v>
          </cell>
        </row>
        <row r="99190">
          <cell r="A99190">
            <v>192374874018</v>
          </cell>
          <cell r="B99190">
            <v>1</v>
          </cell>
          <cell r="C99190" t="b">
            <v>1</v>
          </cell>
        </row>
        <row r="99191">
          <cell r="A99191">
            <v>192374874025</v>
          </cell>
          <cell r="B99191">
            <v>3</v>
          </cell>
          <cell r="C99191" t="b">
            <v>1</v>
          </cell>
        </row>
        <row r="99192">
          <cell r="A99192">
            <v>192374874032</v>
          </cell>
          <cell r="B99192">
            <v>3</v>
          </cell>
          <cell r="C99192" t="b">
            <v>1</v>
          </cell>
        </row>
        <row r="99193">
          <cell r="A99193">
            <v>192374874049</v>
          </cell>
          <cell r="B99193">
            <v>3</v>
          </cell>
          <cell r="C99193" t="b">
            <v>1</v>
          </cell>
        </row>
        <row r="99194">
          <cell r="A99194">
            <v>192374874056</v>
          </cell>
          <cell r="B99194">
            <v>3</v>
          </cell>
          <cell r="C99194" t="b">
            <v>1</v>
          </cell>
        </row>
        <row r="99195">
          <cell r="A99195">
            <v>192374874063</v>
          </cell>
          <cell r="B99195">
            <v>2</v>
          </cell>
          <cell r="C99195" t="b">
            <v>1</v>
          </cell>
        </row>
        <row r="99196">
          <cell r="A99196">
            <v>192374874070</v>
          </cell>
          <cell r="B99196">
            <v>2</v>
          </cell>
          <cell r="C99196" t="b">
            <v>1</v>
          </cell>
        </row>
        <row r="99197">
          <cell r="A99197">
            <v>192374874087</v>
          </cell>
          <cell r="B99197">
            <v>1</v>
          </cell>
          <cell r="C99197" t="b">
            <v>1</v>
          </cell>
        </row>
        <row r="99198">
          <cell r="A99198">
            <v>192374874094</v>
          </cell>
          <cell r="B99198">
            <v>2</v>
          </cell>
          <cell r="C99198" t="b">
            <v>1</v>
          </cell>
        </row>
        <row r="99199">
          <cell r="A99199">
            <v>192374874100</v>
          </cell>
          <cell r="B99199">
            <v>2</v>
          </cell>
          <cell r="C99199" t="b">
            <v>1</v>
          </cell>
        </row>
        <row r="99200">
          <cell r="A99200">
            <v>192374874117</v>
          </cell>
          <cell r="B99200">
            <v>2</v>
          </cell>
          <cell r="C99200" t="b">
            <v>1</v>
          </cell>
        </row>
        <row r="99201">
          <cell r="A99201">
            <v>192374874124</v>
          </cell>
          <cell r="B99201">
            <v>3</v>
          </cell>
          <cell r="C99201" t="b">
            <v>1</v>
          </cell>
        </row>
        <row r="99202">
          <cell r="A99202">
            <v>192374874131</v>
          </cell>
          <cell r="B99202">
            <v>3</v>
          </cell>
          <cell r="C99202" t="b">
            <v>1</v>
          </cell>
        </row>
        <row r="99203">
          <cell r="A99203">
            <v>192374874148</v>
          </cell>
          <cell r="B99203">
            <v>2</v>
          </cell>
          <cell r="C99203" t="b">
            <v>1</v>
          </cell>
        </row>
        <row r="99204">
          <cell r="A99204">
            <v>192374874155</v>
          </cell>
          <cell r="B99204">
            <v>2</v>
          </cell>
          <cell r="C99204" t="b">
            <v>1</v>
          </cell>
        </row>
        <row r="99205">
          <cell r="A99205">
            <v>192374874162</v>
          </cell>
          <cell r="B99205">
            <v>2</v>
          </cell>
          <cell r="C99205" t="b">
            <v>1</v>
          </cell>
        </row>
        <row r="99206">
          <cell r="A99206">
            <v>192374874179</v>
          </cell>
          <cell r="B99206">
            <v>2</v>
          </cell>
          <cell r="C99206" t="b">
            <v>1</v>
          </cell>
        </row>
        <row r="99207">
          <cell r="A99207">
            <v>192374874186</v>
          </cell>
          <cell r="B99207">
            <v>3</v>
          </cell>
          <cell r="C99207" t="b">
            <v>1</v>
          </cell>
        </row>
        <row r="99208">
          <cell r="A99208">
            <v>192374874193</v>
          </cell>
          <cell r="B99208">
            <v>3</v>
          </cell>
          <cell r="C99208" t="b">
            <v>1</v>
          </cell>
        </row>
        <row r="99209">
          <cell r="A99209">
            <v>192374874209</v>
          </cell>
          <cell r="B99209">
            <v>3</v>
          </cell>
          <cell r="C99209" t="b">
            <v>1</v>
          </cell>
        </row>
        <row r="99210">
          <cell r="A99210">
            <v>192374874216</v>
          </cell>
          <cell r="B99210">
            <v>3</v>
          </cell>
          <cell r="C99210" t="b">
            <v>1</v>
          </cell>
        </row>
        <row r="99211">
          <cell r="A99211">
            <v>192374874223</v>
          </cell>
          <cell r="B99211">
            <v>2</v>
          </cell>
          <cell r="C99211" t="b">
            <v>1</v>
          </cell>
        </row>
        <row r="99212">
          <cell r="A99212">
            <v>192374874230</v>
          </cell>
          <cell r="B99212">
            <v>0</v>
          </cell>
          <cell r="C99212" t="b">
            <v>1</v>
          </cell>
        </row>
        <row r="99213">
          <cell r="A99213">
            <v>192374874247</v>
          </cell>
          <cell r="B99213">
            <v>6</v>
          </cell>
          <cell r="C99213" t="b">
            <v>1</v>
          </cell>
        </row>
        <row r="99214">
          <cell r="A99214">
            <v>192374874254</v>
          </cell>
          <cell r="B99214">
            <v>4</v>
          </cell>
          <cell r="C99214" t="b">
            <v>1</v>
          </cell>
        </row>
        <row r="99215">
          <cell r="A99215">
            <v>192374874261</v>
          </cell>
          <cell r="B99215">
            <v>6</v>
          </cell>
          <cell r="C99215" t="b">
            <v>1</v>
          </cell>
        </row>
        <row r="99216">
          <cell r="A99216">
            <v>192374874278</v>
          </cell>
          <cell r="B99216">
            <v>2</v>
          </cell>
          <cell r="C99216" t="b">
            <v>1</v>
          </cell>
        </row>
        <row r="99217">
          <cell r="A99217">
            <v>192374874285</v>
          </cell>
          <cell r="B99217">
            <v>2</v>
          </cell>
          <cell r="C99217" t="b">
            <v>1</v>
          </cell>
        </row>
        <row r="99218">
          <cell r="A99218">
            <v>192374874292</v>
          </cell>
          <cell r="B99218">
            <v>1</v>
          </cell>
          <cell r="C99218" t="b">
            <v>1</v>
          </cell>
        </row>
        <row r="99219">
          <cell r="A99219">
            <v>192374874308</v>
          </cell>
          <cell r="B99219">
            <v>3</v>
          </cell>
          <cell r="C99219" t="b">
            <v>1</v>
          </cell>
        </row>
        <row r="99220">
          <cell r="A99220">
            <v>192374874315</v>
          </cell>
          <cell r="B99220">
            <v>0</v>
          </cell>
          <cell r="C99220" t="b">
            <v>1</v>
          </cell>
        </row>
        <row r="99221">
          <cell r="A99221">
            <v>192374874322</v>
          </cell>
          <cell r="B99221">
            <v>2</v>
          </cell>
          <cell r="C99221" t="b">
            <v>1</v>
          </cell>
        </row>
        <row r="99222">
          <cell r="A99222">
            <v>192374874339</v>
          </cell>
          <cell r="B99222">
            <v>2</v>
          </cell>
          <cell r="C99222" t="b">
            <v>1</v>
          </cell>
        </row>
        <row r="99223">
          <cell r="A99223">
            <v>192374874346</v>
          </cell>
          <cell r="B99223">
            <v>2</v>
          </cell>
          <cell r="C99223" t="b">
            <v>1</v>
          </cell>
        </row>
        <row r="99224">
          <cell r="A99224">
            <v>192374874353</v>
          </cell>
          <cell r="B99224">
            <v>1</v>
          </cell>
          <cell r="C99224" t="b">
            <v>1</v>
          </cell>
        </row>
        <row r="99225">
          <cell r="A99225">
            <v>192374874360</v>
          </cell>
          <cell r="B99225">
            <v>3</v>
          </cell>
          <cell r="C99225" t="b">
            <v>1</v>
          </cell>
        </row>
        <row r="99226">
          <cell r="A99226">
            <v>192374874377</v>
          </cell>
          <cell r="B99226">
            <v>0</v>
          </cell>
          <cell r="C99226" t="b">
            <v>1</v>
          </cell>
        </row>
        <row r="99227">
          <cell r="A99227">
            <v>192374874384</v>
          </cell>
          <cell r="B99227">
            <v>2</v>
          </cell>
          <cell r="C99227" t="b">
            <v>1</v>
          </cell>
        </row>
        <row r="99228">
          <cell r="A99228">
            <v>192374874391</v>
          </cell>
          <cell r="B99228">
            <v>3</v>
          </cell>
          <cell r="C99228" t="b">
            <v>1</v>
          </cell>
        </row>
        <row r="99229">
          <cell r="A99229">
            <v>192374874407</v>
          </cell>
          <cell r="B99229">
            <v>2</v>
          </cell>
          <cell r="C99229" t="b">
            <v>1</v>
          </cell>
        </row>
        <row r="99230">
          <cell r="A99230">
            <v>192374874414</v>
          </cell>
          <cell r="B99230">
            <v>2</v>
          </cell>
          <cell r="C99230" t="b">
            <v>1</v>
          </cell>
        </row>
        <row r="99231">
          <cell r="A99231">
            <v>192374874421</v>
          </cell>
          <cell r="B99231">
            <v>2</v>
          </cell>
          <cell r="C99231" t="b">
            <v>1</v>
          </cell>
        </row>
        <row r="99232">
          <cell r="A99232">
            <v>192374874438</v>
          </cell>
          <cell r="B99232">
            <v>3</v>
          </cell>
          <cell r="C99232" t="b">
            <v>1</v>
          </cell>
        </row>
        <row r="99233">
          <cell r="A99233">
            <v>192374874445</v>
          </cell>
          <cell r="B99233">
            <v>3</v>
          </cell>
          <cell r="C99233" t="b">
            <v>1</v>
          </cell>
        </row>
        <row r="99234">
          <cell r="A99234">
            <v>192374874452</v>
          </cell>
          <cell r="B99234">
            <v>3</v>
          </cell>
          <cell r="C99234" t="b">
            <v>1</v>
          </cell>
        </row>
        <row r="99235">
          <cell r="A99235">
            <v>192374874469</v>
          </cell>
          <cell r="B99235">
            <v>2</v>
          </cell>
          <cell r="C99235" t="b">
            <v>1</v>
          </cell>
        </row>
        <row r="99236">
          <cell r="A99236">
            <v>192374874476</v>
          </cell>
          <cell r="B99236">
            <v>2</v>
          </cell>
          <cell r="C99236" t="b">
            <v>1</v>
          </cell>
        </row>
        <row r="99237">
          <cell r="A99237">
            <v>192374874483</v>
          </cell>
          <cell r="B99237">
            <v>2</v>
          </cell>
          <cell r="C99237" t="b">
            <v>1</v>
          </cell>
        </row>
        <row r="99238">
          <cell r="A99238">
            <v>192374874490</v>
          </cell>
          <cell r="B99238">
            <v>2</v>
          </cell>
          <cell r="C99238" t="b">
            <v>1</v>
          </cell>
        </row>
        <row r="99239">
          <cell r="A99239">
            <v>192374874506</v>
          </cell>
          <cell r="B99239">
            <v>1</v>
          </cell>
          <cell r="C99239" t="b">
            <v>1</v>
          </cell>
        </row>
        <row r="99240">
          <cell r="A99240">
            <v>192374874513</v>
          </cell>
          <cell r="B99240">
            <v>1</v>
          </cell>
          <cell r="C99240" t="b">
            <v>1</v>
          </cell>
        </row>
        <row r="99241">
          <cell r="A99241">
            <v>192374874520</v>
          </cell>
          <cell r="B99241">
            <v>3</v>
          </cell>
          <cell r="C99241" t="b">
            <v>1</v>
          </cell>
        </row>
        <row r="99242">
          <cell r="A99242">
            <v>192374874537</v>
          </cell>
          <cell r="B99242">
            <v>3</v>
          </cell>
          <cell r="C99242" t="b">
            <v>1</v>
          </cell>
        </row>
        <row r="99243">
          <cell r="A99243">
            <v>192374874544</v>
          </cell>
          <cell r="B99243">
            <v>0</v>
          </cell>
          <cell r="C99243" t="b">
            <v>1</v>
          </cell>
        </row>
        <row r="99244">
          <cell r="A99244">
            <v>192374874551</v>
          </cell>
          <cell r="B99244">
            <v>1</v>
          </cell>
          <cell r="C99244" t="b">
            <v>1</v>
          </cell>
        </row>
        <row r="99245">
          <cell r="A99245">
            <v>192374874568</v>
          </cell>
          <cell r="B99245">
            <v>2</v>
          </cell>
          <cell r="C99245" t="b">
            <v>1</v>
          </cell>
        </row>
        <row r="99246">
          <cell r="A99246">
            <v>192374874575</v>
          </cell>
          <cell r="B99246">
            <v>1</v>
          </cell>
          <cell r="C99246" t="b">
            <v>1</v>
          </cell>
        </row>
        <row r="99247">
          <cell r="A99247">
            <v>192374874582</v>
          </cell>
          <cell r="B99247">
            <v>5</v>
          </cell>
          <cell r="C99247" t="b">
            <v>1</v>
          </cell>
        </row>
        <row r="99248">
          <cell r="A99248">
            <v>192374874599</v>
          </cell>
          <cell r="B99248">
            <v>4</v>
          </cell>
          <cell r="C99248" t="b">
            <v>1</v>
          </cell>
        </row>
        <row r="99249">
          <cell r="A99249">
            <v>192374874605</v>
          </cell>
          <cell r="B99249">
            <v>7</v>
          </cell>
          <cell r="C99249" t="b">
            <v>1</v>
          </cell>
        </row>
        <row r="99250">
          <cell r="A99250">
            <v>192374874612</v>
          </cell>
          <cell r="B99250">
            <v>5</v>
          </cell>
          <cell r="C99250" t="b">
            <v>1</v>
          </cell>
        </row>
        <row r="99251">
          <cell r="A99251">
            <v>192374874629</v>
          </cell>
          <cell r="B99251">
            <v>2</v>
          </cell>
          <cell r="C99251" t="b">
            <v>1</v>
          </cell>
        </row>
        <row r="99252">
          <cell r="A99252">
            <v>192374874636</v>
          </cell>
          <cell r="B99252">
            <v>2</v>
          </cell>
          <cell r="C99252" t="b">
            <v>1</v>
          </cell>
        </row>
        <row r="99253">
          <cell r="A99253">
            <v>192374874643</v>
          </cell>
          <cell r="B99253">
            <v>2</v>
          </cell>
          <cell r="C99253" t="b">
            <v>1</v>
          </cell>
        </row>
        <row r="99254">
          <cell r="A99254">
            <v>192374874650</v>
          </cell>
          <cell r="B99254">
            <v>3</v>
          </cell>
          <cell r="C99254" t="b">
            <v>1</v>
          </cell>
        </row>
        <row r="99255">
          <cell r="A99255">
            <v>192374874667</v>
          </cell>
          <cell r="B99255">
            <v>3</v>
          </cell>
          <cell r="C99255" t="b">
            <v>1</v>
          </cell>
        </row>
        <row r="99256">
          <cell r="A99256">
            <v>192374874674</v>
          </cell>
          <cell r="B99256">
            <v>1</v>
          </cell>
          <cell r="C99256" t="b">
            <v>1</v>
          </cell>
        </row>
        <row r="99257">
          <cell r="A99257">
            <v>192374874681</v>
          </cell>
          <cell r="B99257">
            <v>2</v>
          </cell>
          <cell r="C99257" t="b">
            <v>1</v>
          </cell>
        </row>
        <row r="99258">
          <cell r="A99258">
            <v>192374874698</v>
          </cell>
          <cell r="B99258">
            <v>2</v>
          </cell>
          <cell r="C99258" t="b">
            <v>1</v>
          </cell>
        </row>
        <row r="99259">
          <cell r="A99259">
            <v>192374874704</v>
          </cell>
          <cell r="B99259">
            <v>1</v>
          </cell>
          <cell r="C99259" t="b">
            <v>1</v>
          </cell>
        </row>
        <row r="99260">
          <cell r="A99260">
            <v>192374874711</v>
          </cell>
          <cell r="B99260">
            <v>7</v>
          </cell>
          <cell r="C99260" t="b">
            <v>1</v>
          </cell>
        </row>
        <row r="99261">
          <cell r="A99261">
            <v>192374874728</v>
          </cell>
          <cell r="B99261">
            <v>6</v>
          </cell>
          <cell r="C99261" t="b">
            <v>1</v>
          </cell>
        </row>
        <row r="99262">
          <cell r="A99262">
            <v>192374874735</v>
          </cell>
          <cell r="B99262">
            <v>7</v>
          </cell>
          <cell r="C99262" t="b">
            <v>1</v>
          </cell>
        </row>
        <row r="99263">
          <cell r="A99263">
            <v>192374874742</v>
          </cell>
          <cell r="B99263">
            <v>6</v>
          </cell>
          <cell r="C99263" t="b">
            <v>1</v>
          </cell>
        </row>
        <row r="99264">
          <cell r="A99264">
            <v>192374874759</v>
          </cell>
          <cell r="B99264">
            <v>3</v>
          </cell>
          <cell r="C99264" t="b">
            <v>1</v>
          </cell>
        </row>
        <row r="99265">
          <cell r="A99265">
            <v>192374874766</v>
          </cell>
          <cell r="B99265">
            <v>1</v>
          </cell>
          <cell r="C99265" t="b">
            <v>0</v>
          </cell>
        </row>
        <row r="99266">
          <cell r="A99266">
            <v>192374874773</v>
          </cell>
          <cell r="B99266">
            <v>6</v>
          </cell>
          <cell r="C99266" t="b">
            <v>0</v>
          </cell>
        </row>
        <row r="99267">
          <cell r="A99267">
            <v>192374874780</v>
          </cell>
          <cell r="B99267">
            <v>5</v>
          </cell>
          <cell r="C99267" t="b">
            <v>0</v>
          </cell>
        </row>
        <row r="99268">
          <cell r="A99268">
            <v>192374874797</v>
          </cell>
          <cell r="B99268">
            <v>3</v>
          </cell>
          <cell r="C99268" t="b">
            <v>0</v>
          </cell>
        </row>
        <row r="99269">
          <cell r="A99269">
            <v>192374874803</v>
          </cell>
          <cell r="B99269">
            <v>3</v>
          </cell>
          <cell r="C99269" t="b">
            <v>0</v>
          </cell>
        </row>
        <row r="99270">
          <cell r="A99270">
            <v>192374874810</v>
          </cell>
          <cell r="B99270">
            <v>2</v>
          </cell>
          <cell r="C99270" t="b">
            <v>0</v>
          </cell>
        </row>
        <row r="99271">
          <cell r="A99271">
            <v>192374874827</v>
          </cell>
          <cell r="B99271">
            <v>1</v>
          </cell>
          <cell r="C99271" t="b">
            <v>1</v>
          </cell>
        </row>
        <row r="99272">
          <cell r="A99272">
            <v>192374874834</v>
          </cell>
          <cell r="B99272">
            <v>5</v>
          </cell>
          <cell r="C99272" t="b">
            <v>1</v>
          </cell>
        </row>
        <row r="99273">
          <cell r="A99273">
            <v>192374874841</v>
          </cell>
          <cell r="B99273">
            <v>4</v>
          </cell>
          <cell r="C99273" t="b">
            <v>1</v>
          </cell>
        </row>
        <row r="99274">
          <cell r="A99274">
            <v>192374874858</v>
          </cell>
          <cell r="B99274">
            <v>1</v>
          </cell>
          <cell r="C99274" t="b">
            <v>1</v>
          </cell>
        </row>
        <row r="99275">
          <cell r="A99275">
            <v>192374874865</v>
          </cell>
          <cell r="B99275">
            <v>2</v>
          </cell>
          <cell r="C99275" t="b">
            <v>1</v>
          </cell>
        </row>
        <row r="99276">
          <cell r="A99276">
            <v>192374874872</v>
          </cell>
          <cell r="B99276">
            <v>0</v>
          </cell>
          <cell r="C99276" t="b">
            <v>1</v>
          </cell>
        </row>
        <row r="99277">
          <cell r="A99277">
            <v>192374874889</v>
          </cell>
          <cell r="B99277">
            <v>2</v>
          </cell>
          <cell r="C99277" t="b">
            <v>0</v>
          </cell>
        </row>
        <row r="99278">
          <cell r="A99278">
            <v>192374874896</v>
          </cell>
          <cell r="B99278">
            <v>7</v>
          </cell>
          <cell r="C99278" t="b">
            <v>0</v>
          </cell>
        </row>
        <row r="99279">
          <cell r="A99279">
            <v>192374874902</v>
          </cell>
          <cell r="B99279">
            <v>7</v>
          </cell>
          <cell r="C99279" t="b">
            <v>0</v>
          </cell>
        </row>
        <row r="99280">
          <cell r="A99280">
            <v>192374874919</v>
          </cell>
          <cell r="B99280">
            <v>7</v>
          </cell>
          <cell r="C99280" t="b">
            <v>0</v>
          </cell>
        </row>
        <row r="99281">
          <cell r="A99281">
            <v>192374874926</v>
          </cell>
          <cell r="B99281">
            <v>6</v>
          </cell>
          <cell r="C99281" t="b">
            <v>0</v>
          </cell>
        </row>
        <row r="99282">
          <cell r="A99282">
            <v>192374874933</v>
          </cell>
          <cell r="B99282">
            <v>2</v>
          </cell>
          <cell r="C99282" t="b">
            <v>0</v>
          </cell>
        </row>
        <row r="99283">
          <cell r="A99283">
            <v>192374874940</v>
          </cell>
          <cell r="B99283">
            <v>1</v>
          </cell>
          <cell r="C99283" t="b">
            <v>1</v>
          </cell>
        </row>
        <row r="99284">
          <cell r="A99284">
            <v>192374874957</v>
          </cell>
          <cell r="B99284">
            <v>7</v>
          </cell>
          <cell r="C99284" t="b">
            <v>1</v>
          </cell>
        </row>
        <row r="99285">
          <cell r="A99285">
            <v>192374874964</v>
          </cell>
          <cell r="B99285">
            <v>3</v>
          </cell>
          <cell r="C99285" t="b">
            <v>1</v>
          </cell>
        </row>
        <row r="99286">
          <cell r="A99286">
            <v>192374874971</v>
          </cell>
          <cell r="B99286">
            <v>6</v>
          </cell>
          <cell r="C99286" t="b">
            <v>1</v>
          </cell>
        </row>
        <row r="99287">
          <cell r="A99287">
            <v>192374874988</v>
          </cell>
          <cell r="B99287">
            <v>4</v>
          </cell>
          <cell r="C99287" t="b">
            <v>1</v>
          </cell>
        </row>
        <row r="99288">
          <cell r="A99288">
            <v>192374874995</v>
          </cell>
          <cell r="B99288">
            <v>1</v>
          </cell>
          <cell r="C99288" t="b">
            <v>1</v>
          </cell>
        </row>
        <row r="99289">
          <cell r="A99289">
            <v>192374875008</v>
          </cell>
          <cell r="B99289">
            <v>4</v>
          </cell>
          <cell r="C99289" t="b">
            <v>1</v>
          </cell>
        </row>
        <row r="99290">
          <cell r="A99290">
            <v>192374875015</v>
          </cell>
          <cell r="B99290">
            <v>2</v>
          </cell>
          <cell r="C99290" t="b">
            <v>1</v>
          </cell>
        </row>
        <row r="99291">
          <cell r="A99291">
            <v>192374875022</v>
          </cell>
          <cell r="B99291">
            <v>2</v>
          </cell>
          <cell r="C99291" t="b">
            <v>1</v>
          </cell>
        </row>
        <row r="99292">
          <cell r="A99292">
            <v>192374875039</v>
          </cell>
          <cell r="B99292">
            <v>1</v>
          </cell>
          <cell r="C99292" t="b">
            <v>1</v>
          </cell>
        </row>
        <row r="99293">
          <cell r="A99293">
            <v>192374875046</v>
          </cell>
          <cell r="B99293">
            <v>2</v>
          </cell>
          <cell r="C99293" t="b">
            <v>1</v>
          </cell>
        </row>
        <row r="99294">
          <cell r="A99294">
            <v>192374875053</v>
          </cell>
          <cell r="B99294">
            <v>4</v>
          </cell>
          <cell r="C99294" t="b">
            <v>1</v>
          </cell>
        </row>
        <row r="99295">
          <cell r="A99295">
            <v>192374875060</v>
          </cell>
          <cell r="B99295">
            <v>5</v>
          </cell>
          <cell r="C99295" t="b">
            <v>1</v>
          </cell>
        </row>
        <row r="99296">
          <cell r="A99296">
            <v>192374875077</v>
          </cell>
          <cell r="B99296">
            <v>4</v>
          </cell>
          <cell r="C99296" t="b">
            <v>1</v>
          </cell>
        </row>
        <row r="99297">
          <cell r="A99297">
            <v>192374875084</v>
          </cell>
          <cell r="B99297">
            <v>4</v>
          </cell>
          <cell r="C99297" t="b">
            <v>1</v>
          </cell>
        </row>
        <row r="99298">
          <cell r="A99298">
            <v>192374875091</v>
          </cell>
          <cell r="B99298">
            <v>3</v>
          </cell>
          <cell r="C99298" t="b">
            <v>1</v>
          </cell>
        </row>
        <row r="99299">
          <cell r="A99299">
            <v>192374875176</v>
          </cell>
          <cell r="B99299">
            <v>2</v>
          </cell>
          <cell r="C99299" t="b">
            <v>1</v>
          </cell>
        </row>
        <row r="99300">
          <cell r="A99300">
            <v>192374875183</v>
          </cell>
          <cell r="B99300">
            <v>2</v>
          </cell>
          <cell r="C99300" t="b">
            <v>1</v>
          </cell>
        </row>
        <row r="99301">
          <cell r="A99301">
            <v>192374875190</v>
          </cell>
          <cell r="B99301">
            <v>2</v>
          </cell>
          <cell r="C99301" t="b">
            <v>1</v>
          </cell>
        </row>
        <row r="99302">
          <cell r="A99302">
            <v>192374875206</v>
          </cell>
          <cell r="B99302">
            <v>3</v>
          </cell>
          <cell r="C99302" t="b">
            <v>1</v>
          </cell>
        </row>
        <row r="99303">
          <cell r="A99303">
            <v>192374875213</v>
          </cell>
          <cell r="B99303">
            <v>3</v>
          </cell>
          <cell r="C99303" t="b">
            <v>1</v>
          </cell>
        </row>
        <row r="99304">
          <cell r="A99304">
            <v>192374875220</v>
          </cell>
          <cell r="B99304">
            <v>3</v>
          </cell>
          <cell r="C99304" t="b">
            <v>1</v>
          </cell>
        </row>
        <row r="99305">
          <cell r="A99305">
            <v>192374875237</v>
          </cell>
          <cell r="B99305">
            <v>3</v>
          </cell>
          <cell r="C99305" t="b">
            <v>1</v>
          </cell>
        </row>
        <row r="99306">
          <cell r="A99306">
            <v>192374875244</v>
          </cell>
          <cell r="B99306">
            <v>2</v>
          </cell>
          <cell r="C99306" t="b">
            <v>1</v>
          </cell>
        </row>
        <row r="99307">
          <cell r="A99307">
            <v>192374875251</v>
          </cell>
          <cell r="B99307">
            <v>1</v>
          </cell>
          <cell r="C99307" t="b">
            <v>1</v>
          </cell>
        </row>
        <row r="99308">
          <cell r="A99308">
            <v>192374875268</v>
          </cell>
          <cell r="B99308">
            <v>3</v>
          </cell>
          <cell r="C99308" t="b">
            <v>1</v>
          </cell>
        </row>
        <row r="99309">
          <cell r="A99309">
            <v>192374875275</v>
          </cell>
          <cell r="B99309">
            <v>3</v>
          </cell>
          <cell r="C99309" t="b">
            <v>1</v>
          </cell>
        </row>
        <row r="99310">
          <cell r="A99310">
            <v>192374875282</v>
          </cell>
          <cell r="B99310">
            <v>3</v>
          </cell>
          <cell r="C99310" t="b">
            <v>1</v>
          </cell>
        </row>
        <row r="99311">
          <cell r="A99311">
            <v>192374875299</v>
          </cell>
          <cell r="B99311">
            <v>0</v>
          </cell>
          <cell r="C99311" t="b">
            <v>1</v>
          </cell>
        </row>
        <row r="99312">
          <cell r="A99312">
            <v>192374875367</v>
          </cell>
          <cell r="B99312">
            <v>2</v>
          </cell>
          <cell r="C99312" t="b">
            <v>1</v>
          </cell>
        </row>
        <row r="99313">
          <cell r="A99313">
            <v>192374875374</v>
          </cell>
          <cell r="B99313">
            <v>2</v>
          </cell>
          <cell r="C99313" t="b">
            <v>1</v>
          </cell>
        </row>
        <row r="99314">
          <cell r="A99314">
            <v>192374875381</v>
          </cell>
          <cell r="B99314">
            <v>3</v>
          </cell>
          <cell r="C99314" t="b">
            <v>1</v>
          </cell>
        </row>
        <row r="99315">
          <cell r="A99315">
            <v>192374875398</v>
          </cell>
          <cell r="B99315">
            <v>0</v>
          </cell>
          <cell r="C99315" t="b">
            <v>1</v>
          </cell>
        </row>
        <row r="99316">
          <cell r="A99316">
            <v>192374875404</v>
          </cell>
          <cell r="B99316">
            <v>2</v>
          </cell>
          <cell r="C99316" t="b">
            <v>1</v>
          </cell>
        </row>
        <row r="99317">
          <cell r="A99317">
            <v>192374875411</v>
          </cell>
          <cell r="B99317">
            <v>3</v>
          </cell>
          <cell r="C99317" t="b">
            <v>1</v>
          </cell>
        </row>
        <row r="99318">
          <cell r="A99318">
            <v>192374875428</v>
          </cell>
          <cell r="B99318">
            <v>1</v>
          </cell>
          <cell r="C99318" t="b">
            <v>1</v>
          </cell>
        </row>
        <row r="99319">
          <cell r="A99319">
            <v>192374875435</v>
          </cell>
          <cell r="B99319">
            <v>10</v>
          </cell>
          <cell r="C99319" t="b">
            <v>1</v>
          </cell>
        </row>
        <row r="99320">
          <cell r="A99320">
            <v>192374875442</v>
          </cell>
          <cell r="B99320">
            <v>9</v>
          </cell>
          <cell r="C99320" t="b">
            <v>1</v>
          </cell>
        </row>
        <row r="99321">
          <cell r="A99321">
            <v>192374875459</v>
          </cell>
          <cell r="B99321">
            <v>6</v>
          </cell>
          <cell r="C99321" t="b">
            <v>1</v>
          </cell>
        </row>
        <row r="99322">
          <cell r="A99322">
            <v>192374875466</v>
          </cell>
          <cell r="B99322">
            <v>5</v>
          </cell>
          <cell r="C99322" t="b">
            <v>1</v>
          </cell>
        </row>
        <row r="99323">
          <cell r="A99323">
            <v>192374875473</v>
          </cell>
          <cell r="B99323">
            <v>0</v>
          </cell>
          <cell r="C99323" t="b">
            <v>1</v>
          </cell>
        </row>
        <row r="99324">
          <cell r="A99324">
            <v>192374875541</v>
          </cell>
          <cell r="B99324">
            <v>2</v>
          </cell>
          <cell r="C99324" t="b">
            <v>1</v>
          </cell>
        </row>
        <row r="99325">
          <cell r="A99325">
            <v>192374875558</v>
          </cell>
          <cell r="B99325">
            <v>9</v>
          </cell>
          <cell r="C99325" t="b">
            <v>1</v>
          </cell>
        </row>
        <row r="99326">
          <cell r="A99326">
            <v>192374875565</v>
          </cell>
          <cell r="B99326">
            <v>9</v>
          </cell>
          <cell r="C99326" t="b">
            <v>1</v>
          </cell>
        </row>
        <row r="99327">
          <cell r="A99327">
            <v>192374875572</v>
          </cell>
          <cell r="B99327">
            <v>7</v>
          </cell>
          <cell r="C99327" t="b">
            <v>1</v>
          </cell>
        </row>
        <row r="99328">
          <cell r="A99328">
            <v>192374875589</v>
          </cell>
          <cell r="B99328">
            <v>4</v>
          </cell>
          <cell r="C99328" t="b">
            <v>1</v>
          </cell>
        </row>
        <row r="99329">
          <cell r="A99329">
            <v>192374875596</v>
          </cell>
          <cell r="B99329">
            <v>3</v>
          </cell>
          <cell r="C99329" t="b">
            <v>1</v>
          </cell>
        </row>
        <row r="99330">
          <cell r="A99330">
            <v>192374875602</v>
          </cell>
          <cell r="B99330">
            <v>2</v>
          </cell>
          <cell r="C99330" t="b">
            <v>1</v>
          </cell>
        </row>
        <row r="99331">
          <cell r="A99331">
            <v>192374875619</v>
          </cell>
          <cell r="B99331">
            <v>5</v>
          </cell>
          <cell r="C99331" t="b">
            <v>1</v>
          </cell>
        </row>
        <row r="99332">
          <cell r="A99332">
            <v>192374875626</v>
          </cell>
          <cell r="B99332">
            <v>3</v>
          </cell>
          <cell r="C99332" t="b">
            <v>1</v>
          </cell>
        </row>
        <row r="99333">
          <cell r="A99333">
            <v>192374875633</v>
          </cell>
          <cell r="B99333">
            <v>0</v>
          </cell>
          <cell r="C99333" t="b">
            <v>1</v>
          </cell>
        </row>
        <row r="99334">
          <cell r="A99334">
            <v>192374875640</v>
          </cell>
          <cell r="B99334">
            <v>0</v>
          </cell>
          <cell r="C99334" t="b">
            <v>1</v>
          </cell>
        </row>
        <row r="99335">
          <cell r="A99335">
            <v>192374875657</v>
          </cell>
          <cell r="B99335">
            <v>1</v>
          </cell>
          <cell r="C99335" t="b">
            <v>1</v>
          </cell>
        </row>
        <row r="99336">
          <cell r="A99336">
            <v>192374875664</v>
          </cell>
          <cell r="B99336">
            <v>8</v>
          </cell>
          <cell r="C99336" t="b">
            <v>1</v>
          </cell>
        </row>
        <row r="99337">
          <cell r="A99337">
            <v>192374875671</v>
          </cell>
          <cell r="B99337">
            <v>8</v>
          </cell>
          <cell r="C99337" t="b">
            <v>1</v>
          </cell>
        </row>
        <row r="99338">
          <cell r="A99338">
            <v>192374875688</v>
          </cell>
          <cell r="B99338">
            <v>9</v>
          </cell>
          <cell r="C99338" t="b">
            <v>1</v>
          </cell>
        </row>
        <row r="99339">
          <cell r="A99339">
            <v>192374875695</v>
          </cell>
          <cell r="B99339">
            <v>7</v>
          </cell>
          <cell r="C99339" t="b">
            <v>1</v>
          </cell>
        </row>
        <row r="99340">
          <cell r="A99340">
            <v>192374875701</v>
          </cell>
          <cell r="B99340">
            <v>6</v>
          </cell>
          <cell r="C99340" t="b">
            <v>1</v>
          </cell>
        </row>
        <row r="99341">
          <cell r="A99341">
            <v>192374875718</v>
          </cell>
          <cell r="B99341">
            <v>2</v>
          </cell>
          <cell r="C99341" t="b">
            <v>0</v>
          </cell>
        </row>
        <row r="99342">
          <cell r="A99342">
            <v>192374875725</v>
          </cell>
          <cell r="B99342">
            <v>4</v>
          </cell>
          <cell r="C99342" t="b">
            <v>0</v>
          </cell>
        </row>
        <row r="99343">
          <cell r="A99343">
            <v>192374875732</v>
          </cell>
          <cell r="B99343">
            <v>4</v>
          </cell>
          <cell r="C99343" t="b">
            <v>0</v>
          </cell>
        </row>
        <row r="99344">
          <cell r="A99344">
            <v>192374875749</v>
          </cell>
          <cell r="B99344">
            <v>1</v>
          </cell>
          <cell r="C99344" t="b">
            <v>0</v>
          </cell>
        </row>
        <row r="99345">
          <cell r="A99345">
            <v>192374875756</v>
          </cell>
          <cell r="B99345">
            <v>4</v>
          </cell>
          <cell r="C99345" t="b">
            <v>0</v>
          </cell>
        </row>
        <row r="99346">
          <cell r="A99346">
            <v>192374875763</v>
          </cell>
          <cell r="B99346">
            <v>0</v>
          </cell>
          <cell r="C99346" t="b">
            <v>0</v>
          </cell>
        </row>
        <row r="99347">
          <cell r="A99347">
            <v>192374875831</v>
          </cell>
          <cell r="B99347">
            <v>1</v>
          </cell>
          <cell r="C99347" t="b">
            <v>1</v>
          </cell>
        </row>
        <row r="99348">
          <cell r="A99348">
            <v>192374875848</v>
          </cell>
          <cell r="B99348">
            <v>0</v>
          </cell>
          <cell r="C99348" t="b">
            <v>1</v>
          </cell>
        </row>
        <row r="99349">
          <cell r="A99349">
            <v>192374875855</v>
          </cell>
          <cell r="B99349">
            <v>0</v>
          </cell>
          <cell r="C99349" t="b">
            <v>1</v>
          </cell>
        </row>
        <row r="99350">
          <cell r="A99350">
            <v>192374875862</v>
          </cell>
          <cell r="B99350">
            <v>0</v>
          </cell>
          <cell r="C99350" t="b">
            <v>1</v>
          </cell>
        </row>
        <row r="99351">
          <cell r="A99351">
            <v>192374875879</v>
          </cell>
          <cell r="B99351">
            <v>0</v>
          </cell>
          <cell r="C99351" t="b">
            <v>1</v>
          </cell>
        </row>
        <row r="99352">
          <cell r="A99352">
            <v>192374875886</v>
          </cell>
          <cell r="B99352">
            <v>1</v>
          </cell>
          <cell r="C99352" t="b">
            <v>1</v>
          </cell>
        </row>
        <row r="99353">
          <cell r="A99353">
            <v>192374875893</v>
          </cell>
          <cell r="B99353">
            <v>1</v>
          </cell>
          <cell r="C99353" t="b">
            <v>1</v>
          </cell>
        </row>
        <row r="99354">
          <cell r="A99354">
            <v>192374875909</v>
          </cell>
          <cell r="B99354">
            <v>5</v>
          </cell>
          <cell r="C99354" t="b">
            <v>1</v>
          </cell>
        </row>
        <row r="99355">
          <cell r="A99355">
            <v>192374875916</v>
          </cell>
          <cell r="B99355">
            <v>4</v>
          </cell>
          <cell r="C99355" t="b">
            <v>1</v>
          </cell>
        </row>
        <row r="99356">
          <cell r="A99356">
            <v>192374875923</v>
          </cell>
          <cell r="B99356">
            <v>2</v>
          </cell>
          <cell r="C99356" t="b">
            <v>1</v>
          </cell>
        </row>
        <row r="99357">
          <cell r="A99357">
            <v>192374875930</v>
          </cell>
          <cell r="B99357">
            <v>0</v>
          </cell>
          <cell r="C99357" t="b">
            <v>1</v>
          </cell>
        </row>
        <row r="99358">
          <cell r="A99358">
            <v>192374875947</v>
          </cell>
          <cell r="B99358">
            <v>0</v>
          </cell>
          <cell r="C99358" t="b">
            <v>1</v>
          </cell>
        </row>
        <row r="99359">
          <cell r="A99359">
            <v>192374876012</v>
          </cell>
          <cell r="B99359">
            <v>1</v>
          </cell>
          <cell r="C99359" t="b">
            <v>1</v>
          </cell>
        </row>
        <row r="99360">
          <cell r="A99360">
            <v>192374876029</v>
          </cell>
          <cell r="B99360">
            <v>7</v>
          </cell>
          <cell r="C99360" t="b">
            <v>1</v>
          </cell>
        </row>
        <row r="99361">
          <cell r="A99361">
            <v>192374876036</v>
          </cell>
          <cell r="B99361">
            <v>5</v>
          </cell>
          <cell r="C99361" t="b">
            <v>1</v>
          </cell>
        </row>
        <row r="99362">
          <cell r="A99362">
            <v>192374876043</v>
          </cell>
          <cell r="B99362">
            <v>4</v>
          </cell>
          <cell r="C99362" t="b">
            <v>1</v>
          </cell>
        </row>
        <row r="99363">
          <cell r="A99363">
            <v>192374876050</v>
          </cell>
          <cell r="B99363">
            <v>0</v>
          </cell>
          <cell r="C99363" t="b">
            <v>1</v>
          </cell>
        </row>
        <row r="99364">
          <cell r="A99364">
            <v>192374876067</v>
          </cell>
          <cell r="B99364">
            <v>0</v>
          </cell>
          <cell r="C99364" t="b">
            <v>1</v>
          </cell>
        </row>
        <row r="99365">
          <cell r="A99365">
            <v>192374876074</v>
          </cell>
          <cell r="B99365">
            <v>2</v>
          </cell>
          <cell r="C99365" t="b">
            <v>1</v>
          </cell>
        </row>
        <row r="99366">
          <cell r="A99366">
            <v>192374876081</v>
          </cell>
          <cell r="B99366">
            <v>2</v>
          </cell>
          <cell r="C99366" t="b">
            <v>1</v>
          </cell>
        </row>
        <row r="99367">
          <cell r="A99367">
            <v>192374876098</v>
          </cell>
          <cell r="B99367">
            <v>4</v>
          </cell>
          <cell r="C99367" t="b">
            <v>1</v>
          </cell>
        </row>
        <row r="99368">
          <cell r="A99368">
            <v>192374876104</v>
          </cell>
          <cell r="B99368">
            <v>4</v>
          </cell>
          <cell r="C99368" t="b">
            <v>1</v>
          </cell>
        </row>
        <row r="99369">
          <cell r="A99369">
            <v>192374876111</v>
          </cell>
          <cell r="B99369">
            <v>3</v>
          </cell>
          <cell r="C99369" t="b">
            <v>1</v>
          </cell>
        </row>
        <row r="99370">
          <cell r="A99370">
            <v>192374876128</v>
          </cell>
          <cell r="B99370">
            <v>4</v>
          </cell>
          <cell r="C99370" t="b">
            <v>1</v>
          </cell>
        </row>
        <row r="99371">
          <cell r="A99371">
            <v>192374876135</v>
          </cell>
          <cell r="B99371">
            <v>4</v>
          </cell>
          <cell r="C99371" t="b">
            <v>1</v>
          </cell>
        </row>
        <row r="99372">
          <cell r="A99372">
            <v>192374876142</v>
          </cell>
          <cell r="B99372">
            <v>3</v>
          </cell>
          <cell r="C99372" t="b">
            <v>1</v>
          </cell>
        </row>
        <row r="99373">
          <cell r="A99373">
            <v>192374876159</v>
          </cell>
          <cell r="B99373">
            <v>3</v>
          </cell>
          <cell r="C99373" t="b">
            <v>1</v>
          </cell>
        </row>
        <row r="99374">
          <cell r="A99374">
            <v>192374876166</v>
          </cell>
          <cell r="B99374">
            <v>1</v>
          </cell>
          <cell r="C99374" t="b">
            <v>1</v>
          </cell>
        </row>
        <row r="99375">
          <cell r="A99375">
            <v>192374876173</v>
          </cell>
          <cell r="B99375">
            <v>7</v>
          </cell>
          <cell r="C99375" t="b">
            <v>1</v>
          </cell>
        </row>
        <row r="99376">
          <cell r="A99376">
            <v>192374876180</v>
          </cell>
          <cell r="B99376">
            <v>6</v>
          </cell>
          <cell r="C99376" t="b">
            <v>1</v>
          </cell>
        </row>
        <row r="99377">
          <cell r="A99377">
            <v>192374876197</v>
          </cell>
          <cell r="B99377">
            <v>6</v>
          </cell>
          <cell r="C99377" t="b">
            <v>1</v>
          </cell>
        </row>
        <row r="99378">
          <cell r="A99378">
            <v>192374876203</v>
          </cell>
          <cell r="B99378">
            <v>5</v>
          </cell>
          <cell r="C99378" t="b">
            <v>1</v>
          </cell>
        </row>
        <row r="99379">
          <cell r="A99379">
            <v>192374876210</v>
          </cell>
          <cell r="B99379">
            <v>3</v>
          </cell>
          <cell r="C99379" t="b">
            <v>1</v>
          </cell>
        </row>
        <row r="99380">
          <cell r="A99380">
            <v>192374876227</v>
          </cell>
          <cell r="B99380">
            <v>2</v>
          </cell>
          <cell r="C99380" t="b">
            <v>1</v>
          </cell>
        </row>
        <row r="99381">
          <cell r="A99381">
            <v>192374876234</v>
          </cell>
          <cell r="B99381">
            <v>7</v>
          </cell>
          <cell r="C99381" t="b">
            <v>1</v>
          </cell>
        </row>
        <row r="99382">
          <cell r="A99382">
            <v>192374876241</v>
          </cell>
          <cell r="B99382">
            <v>7</v>
          </cell>
          <cell r="C99382" t="b">
            <v>1</v>
          </cell>
        </row>
        <row r="99383">
          <cell r="A99383">
            <v>192374876258</v>
          </cell>
          <cell r="B99383">
            <v>7</v>
          </cell>
          <cell r="C99383" t="b">
            <v>1</v>
          </cell>
        </row>
        <row r="99384">
          <cell r="A99384">
            <v>192374876265</v>
          </cell>
          <cell r="B99384">
            <v>6</v>
          </cell>
          <cell r="C99384" t="b">
            <v>1</v>
          </cell>
        </row>
        <row r="99385">
          <cell r="A99385">
            <v>192374876272</v>
          </cell>
          <cell r="B99385">
            <v>4</v>
          </cell>
          <cell r="C99385" t="b">
            <v>1</v>
          </cell>
        </row>
        <row r="99386">
          <cell r="A99386">
            <v>192374876289</v>
          </cell>
          <cell r="B99386">
            <v>2</v>
          </cell>
          <cell r="C99386" t="b">
            <v>1</v>
          </cell>
        </row>
        <row r="99387">
          <cell r="A99387">
            <v>192374876296</v>
          </cell>
          <cell r="B99387">
            <v>7</v>
          </cell>
          <cell r="C99387" t="b">
            <v>1</v>
          </cell>
        </row>
        <row r="99388">
          <cell r="A99388">
            <v>192374876302</v>
          </cell>
          <cell r="B99388">
            <v>6</v>
          </cell>
          <cell r="C99388" t="b">
            <v>1</v>
          </cell>
        </row>
        <row r="99389">
          <cell r="A99389">
            <v>192374876319</v>
          </cell>
          <cell r="B99389">
            <v>8</v>
          </cell>
          <cell r="C99389" t="b">
            <v>1</v>
          </cell>
        </row>
        <row r="99390">
          <cell r="A99390">
            <v>192374876326</v>
          </cell>
          <cell r="B99390">
            <v>2</v>
          </cell>
          <cell r="C99390" t="b">
            <v>1</v>
          </cell>
        </row>
        <row r="99391">
          <cell r="A99391">
            <v>192374876333</v>
          </cell>
          <cell r="B99391">
            <v>2</v>
          </cell>
          <cell r="C99391" t="b">
            <v>1</v>
          </cell>
        </row>
        <row r="99392">
          <cell r="A99392">
            <v>192374876401</v>
          </cell>
          <cell r="B99392">
            <v>2</v>
          </cell>
          <cell r="C99392" t="b">
            <v>1</v>
          </cell>
        </row>
        <row r="99393">
          <cell r="A99393">
            <v>192374876418</v>
          </cell>
          <cell r="B99393">
            <v>5</v>
          </cell>
          <cell r="C99393" t="b">
            <v>1</v>
          </cell>
        </row>
        <row r="99394">
          <cell r="A99394">
            <v>192374876425</v>
          </cell>
          <cell r="B99394">
            <v>4</v>
          </cell>
          <cell r="C99394" t="b">
            <v>1</v>
          </cell>
        </row>
        <row r="99395">
          <cell r="A99395">
            <v>192374876432</v>
          </cell>
          <cell r="B99395">
            <v>2</v>
          </cell>
          <cell r="C99395" t="b">
            <v>1</v>
          </cell>
        </row>
        <row r="99396">
          <cell r="A99396">
            <v>192374876449</v>
          </cell>
          <cell r="B99396">
            <v>2</v>
          </cell>
          <cell r="C99396" t="b">
            <v>1</v>
          </cell>
        </row>
        <row r="99397">
          <cell r="A99397">
            <v>192374876456</v>
          </cell>
          <cell r="B99397">
            <v>3</v>
          </cell>
          <cell r="C99397" t="b">
            <v>1</v>
          </cell>
        </row>
        <row r="99398">
          <cell r="A99398">
            <v>192374876463</v>
          </cell>
          <cell r="B99398">
            <v>2</v>
          </cell>
          <cell r="C99398" t="b">
            <v>1</v>
          </cell>
        </row>
        <row r="99399">
          <cell r="A99399">
            <v>192374876470</v>
          </cell>
          <cell r="B99399">
            <v>1</v>
          </cell>
          <cell r="C99399" t="b">
            <v>1</v>
          </cell>
        </row>
        <row r="99400">
          <cell r="A99400">
            <v>192374876487</v>
          </cell>
          <cell r="B99400">
            <v>0</v>
          </cell>
          <cell r="C99400" t="b">
            <v>1</v>
          </cell>
        </row>
        <row r="99401">
          <cell r="A99401">
            <v>192374876494</v>
          </cell>
          <cell r="B99401">
            <v>3</v>
          </cell>
          <cell r="C99401" t="b">
            <v>1</v>
          </cell>
        </row>
        <row r="99402">
          <cell r="A99402">
            <v>192374876500</v>
          </cell>
          <cell r="B99402">
            <v>2</v>
          </cell>
          <cell r="C99402" t="b">
            <v>1</v>
          </cell>
        </row>
        <row r="99403">
          <cell r="A99403">
            <v>192374876517</v>
          </cell>
          <cell r="B99403">
            <v>1</v>
          </cell>
          <cell r="C99403" t="b">
            <v>1</v>
          </cell>
        </row>
        <row r="99404">
          <cell r="A99404">
            <v>192374876524</v>
          </cell>
          <cell r="B99404">
            <v>2</v>
          </cell>
          <cell r="C99404" t="b">
            <v>1</v>
          </cell>
        </row>
        <row r="99405">
          <cell r="A99405">
            <v>192374876531</v>
          </cell>
          <cell r="B99405">
            <v>2</v>
          </cell>
          <cell r="C99405" t="b">
            <v>1</v>
          </cell>
        </row>
        <row r="99406">
          <cell r="A99406">
            <v>192374876609</v>
          </cell>
          <cell r="B99406">
            <v>1</v>
          </cell>
          <cell r="C99406" t="b">
            <v>1</v>
          </cell>
        </row>
        <row r="99407">
          <cell r="A99407">
            <v>192374876616</v>
          </cell>
          <cell r="B99407">
            <v>9</v>
          </cell>
          <cell r="C99407" t="b">
            <v>1</v>
          </cell>
        </row>
        <row r="99408">
          <cell r="A99408">
            <v>192374876623</v>
          </cell>
          <cell r="B99408">
            <v>8</v>
          </cell>
          <cell r="C99408" t="b">
            <v>1</v>
          </cell>
        </row>
        <row r="99409">
          <cell r="A99409">
            <v>192374876630</v>
          </cell>
          <cell r="B99409">
            <v>8</v>
          </cell>
          <cell r="C99409" t="b">
            <v>1</v>
          </cell>
        </row>
        <row r="99410">
          <cell r="A99410">
            <v>192374876647</v>
          </cell>
          <cell r="B99410">
            <v>5</v>
          </cell>
          <cell r="C99410" t="b">
            <v>1</v>
          </cell>
        </row>
        <row r="99411">
          <cell r="A99411">
            <v>192374876654</v>
          </cell>
          <cell r="B99411">
            <v>5</v>
          </cell>
          <cell r="C99411" t="b">
            <v>1</v>
          </cell>
        </row>
        <row r="99412">
          <cell r="A99412">
            <v>192374876548</v>
          </cell>
          <cell r="B99412">
            <v>2</v>
          </cell>
          <cell r="C99412" t="b">
            <v>1</v>
          </cell>
        </row>
        <row r="99413">
          <cell r="A99413">
            <v>192374876555</v>
          </cell>
          <cell r="B99413">
            <v>7</v>
          </cell>
          <cell r="C99413" t="b">
            <v>1</v>
          </cell>
        </row>
        <row r="99414">
          <cell r="A99414">
            <v>192374876562</v>
          </cell>
          <cell r="B99414">
            <v>7</v>
          </cell>
          <cell r="C99414" t="b">
            <v>1</v>
          </cell>
        </row>
        <row r="99415">
          <cell r="A99415">
            <v>192374876579</v>
          </cell>
          <cell r="B99415">
            <v>6</v>
          </cell>
          <cell r="C99415" t="b">
            <v>1</v>
          </cell>
        </row>
        <row r="99416">
          <cell r="A99416">
            <v>192374876586</v>
          </cell>
          <cell r="B99416">
            <v>4</v>
          </cell>
          <cell r="C99416" t="b">
            <v>1</v>
          </cell>
        </row>
        <row r="99417">
          <cell r="A99417">
            <v>192374876593</v>
          </cell>
          <cell r="B99417">
            <v>1</v>
          </cell>
          <cell r="C99417" t="b">
            <v>1</v>
          </cell>
        </row>
        <row r="99418">
          <cell r="A99418">
            <v>192374876722</v>
          </cell>
          <cell r="B99418">
            <v>2</v>
          </cell>
          <cell r="C99418" t="b">
            <v>1</v>
          </cell>
        </row>
        <row r="99419">
          <cell r="A99419">
            <v>192374876739</v>
          </cell>
          <cell r="B99419">
            <v>10</v>
          </cell>
          <cell r="C99419" t="b">
            <v>1</v>
          </cell>
        </row>
        <row r="99420">
          <cell r="A99420">
            <v>192374876746</v>
          </cell>
          <cell r="B99420">
            <v>10</v>
          </cell>
          <cell r="C99420" t="b">
            <v>1</v>
          </cell>
        </row>
        <row r="99421">
          <cell r="A99421">
            <v>192374876753</v>
          </cell>
          <cell r="B99421">
            <v>10</v>
          </cell>
          <cell r="C99421" t="b">
            <v>1</v>
          </cell>
        </row>
        <row r="99422">
          <cell r="A99422">
            <v>192374876760</v>
          </cell>
          <cell r="B99422">
            <v>5</v>
          </cell>
          <cell r="C99422" t="b">
            <v>1</v>
          </cell>
        </row>
        <row r="99423">
          <cell r="A99423">
            <v>192374876777</v>
          </cell>
          <cell r="B99423">
            <v>3</v>
          </cell>
          <cell r="C99423" t="b">
            <v>1</v>
          </cell>
        </row>
        <row r="99424">
          <cell r="A99424">
            <v>192374876876</v>
          </cell>
          <cell r="B99424">
            <v>1</v>
          </cell>
          <cell r="C99424" t="b">
            <v>1</v>
          </cell>
        </row>
        <row r="99425">
          <cell r="A99425">
            <v>192374876883</v>
          </cell>
          <cell r="B99425">
            <v>3</v>
          </cell>
          <cell r="C99425" t="b">
            <v>1</v>
          </cell>
        </row>
        <row r="99426">
          <cell r="A99426">
            <v>192374876890</v>
          </cell>
          <cell r="B99426">
            <v>2</v>
          </cell>
          <cell r="C99426" t="b">
            <v>1</v>
          </cell>
        </row>
        <row r="99427">
          <cell r="A99427">
            <v>192374876906</v>
          </cell>
          <cell r="B99427">
            <v>0</v>
          </cell>
          <cell r="C99427" t="b">
            <v>1</v>
          </cell>
        </row>
        <row r="99428">
          <cell r="A99428">
            <v>192374876913</v>
          </cell>
          <cell r="B99428">
            <v>2</v>
          </cell>
          <cell r="C99428" t="b">
            <v>1</v>
          </cell>
        </row>
        <row r="99429">
          <cell r="A99429">
            <v>192374876920</v>
          </cell>
          <cell r="B99429">
            <v>2</v>
          </cell>
          <cell r="C99429" t="b">
            <v>1</v>
          </cell>
        </row>
        <row r="99430">
          <cell r="A99430">
            <v>192374876937</v>
          </cell>
          <cell r="B99430">
            <v>3</v>
          </cell>
          <cell r="C99430" t="b">
            <v>1</v>
          </cell>
        </row>
        <row r="99431">
          <cell r="A99431">
            <v>192374876944</v>
          </cell>
          <cell r="B99431">
            <v>1</v>
          </cell>
          <cell r="C99431" t="b">
            <v>1</v>
          </cell>
        </row>
        <row r="99432">
          <cell r="A99432">
            <v>192374876951</v>
          </cell>
          <cell r="B99432">
            <v>2</v>
          </cell>
          <cell r="C99432" t="b">
            <v>1</v>
          </cell>
        </row>
        <row r="99433">
          <cell r="A99433">
            <v>192374876784</v>
          </cell>
          <cell r="B99433">
            <v>2</v>
          </cell>
          <cell r="C99433" t="b">
            <v>0</v>
          </cell>
        </row>
        <row r="99434">
          <cell r="A99434">
            <v>192374876791</v>
          </cell>
          <cell r="B99434">
            <v>5</v>
          </cell>
          <cell r="C99434" t="b">
            <v>0</v>
          </cell>
        </row>
        <row r="99435">
          <cell r="A99435">
            <v>192374876807</v>
          </cell>
          <cell r="B99435">
            <v>4</v>
          </cell>
          <cell r="C99435" t="b">
            <v>0</v>
          </cell>
        </row>
        <row r="99436">
          <cell r="A99436">
            <v>192374876814</v>
          </cell>
          <cell r="B99436">
            <v>3</v>
          </cell>
          <cell r="C99436" t="b">
            <v>0</v>
          </cell>
        </row>
        <row r="99437">
          <cell r="A99437">
            <v>192374876821</v>
          </cell>
          <cell r="B99437">
            <v>2</v>
          </cell>
          <cell r="C99437" t="b">
            <v>0</v>
          </cell>
        </row>
        <row r="99438">
          <cell r="A99438">
            <v>192374876838</v>
          </cell>
          <cell r="B99438">
            <v>2</v>
          </cell>
          <cell r="C99438" t="b">
            <v>0</v>
          </cell>
        </row>
        <row r="99439">
          <cell r="A99439">
            <v>192374876845</v>
          </cell>
          <cell r="B99439">
            <v>3</v>
          </cell>
          <cell r="C99439" t="b">
            <v>0</v>
          </cell>
        </row>
        <row r="99440">
          <cell r="A99440">
            <v>192374876852</v>
          </cell>
          <cell r="B99440">
            <v>2</v>
          </cell>
          <cell r="C99440" t="b">
            <v>0</v>
          </cell>
        </row>
        <row r="99441">
          <cell r="A99441">
            <v>192374876869</v>
          </cell>
          <cell r="B99441">
            <v>1</v>
          </cell>
          <cell r="C99441" t="b">
            <v>0</v>
          </cell>
        </row>
        <row r="99442">
          <cell r="A99442">
            <v>192374876968</v>
          </cell>
          <cell r="B99442">
            <v>1</v>
          </cell>
          <cell r="C99442" t="b">
            <v>0</v>
          </cell>
        </row>
        <row r="99443">
          <cell r="A99443">
            <v>192374876975</v>
          </cell>
          <cell r="B99443">
            <v>3</v>
          </cell>
          <cell r="C99443" t="b">
            <v>0</v>
          </cell>
        </row>
        <row r="99444">
          <cell r="A99444">
            <v>192374876982</v>
          </cell>
          <cell r="B99444">
            <v>4</v>
          </cell>
          <cell r="C99444" t="b">
            <v>0</v>
          </cell>
        </row>
        <row r="99445">
          <cell r="A99445">
            <v>192374876999</v>
          </cell>
          <cell r="B99445">
            <v>3</v>
          </cell>
          <cell r="C99445" t="b">
            <v>0</v>
          </cell>
        </row>
        <row r="99446">
          <cell r="A99446">
            <v>192374877002</v>
          </cell>
          <cell r="B99446">
            <v>3</v>
          </cell>
          <cell r="C99446" t="b">
            <v>0</v>
          </cell>
        </row>
        <row r="99447">
          <cell r="A99447">
            <v>192374877019</v>
          </cell>
          <cell r="B99447">
            <v>1</v>
          </cell>
          <cell r="C99447" t="b">
            <v>1</v>
          </cell>
        </row>
        <row r="99448">
          <cell r="A99448">
            <v>192374877026</v>
          </cell>
          <cell r="B99448">
            <v>3</v>
          </cell>
          <cell r="C99448" t="b">
            <v>1</v>
          </cell>
        </row>
        <row r="99449">
          <cell r="A99449">
            <v>192374877033</v>
          </cell>
          <cell r="B99449">
            <v>5</v>
          </cell>
          <cell r="C99449" t="b">
            <v>1</v>
          </cell>
        </row>
        <row r="99450">
          <cell r="A99450">
            <v>192374877040</v>
          </cell>
          <cell r="B99450">
            <v>2</v>
          </cell>
          <cell r="C99450" t="b">
            <v>1</v>
          </cell>
        </row>
        <row r="99451">
          <cell r="A99451">
            <v>192374877057</v>
          </cell>
          <cell r="B99451">
            <v>1</v>
          </cell>
          <cell r="C99451" t="b">
            <v>1</v>
          </cell>
        </row>
        <row r="99452">
          <cell r="A99452">
            <v>192374877064</v>
          </cell>
          <cell r="B99452">
            <v>2</v>
          </cell>
          <cell r="C99452" t="b">
            <v>0</v>
          </cell>
        </row>
        <row r="99453">
          <cell r="A99453">
            <v>192374877071</v>
          </cell>
          <cell r="B99453">
            <v>2</v>
          </cell>
          <cell r="C99453" t="b">
            <v>0</v>
          </cell>
        </row>
        <row r="99454">
          <cell r="A99454">
            <v>192374877088</v>
          </cell>
          <cell r="B99454">
            <v>4</v>
          </cell>
          <cell r="C99454" t="b">
            <v>0</v>
          </cell>
        </row>
        <row r="99455">
          <cell r="A99455">
            <v>192374877095</v>
          </cell>
          <cell r="B99455">
            <v>5</v>
          </cell>
          <cell r="C99455" t="b">
            <v>0</v>
          </cell>
        </row>
        <row r="99456">
          <cell r="A99456">
            <v>192374877101</v>
          </cell>
          <cell r="B99456">
            <v>4</v>
          </cell>
          <cell r="C99456" t="b">
            <v>0</v>
          </cell>
        </row>
        <row r="99457">
          <cell r="A99457">
            <v>192374877118</v>
          </cell>
          <cell r="B99457">
            <v>3</v>
          </cell>
          <cell r="C99457" t="b">
            <v>0</v>
          </cell>
        </row>
        <row r="99458">
          <cell r="A99458">
            <v>192374877125</v>
          </cell>
          <cell r="B99458">
            <v>2</v>
          </cell>
          <cell r="C99458" t="b">
            <v>0</v>
          </cell>
        </row>
        <row r="99459">
          <cell r="A99459">
            <v>192374877132</v>
          </cell>
          <cell r="B99459">
            <v>5</v>
          </cell>
          <cell r="C99459" t="b">
            <v>0</v>
          </cell>
        </row>
        <row r="99460">
          <cell r="A99460">
            <v>192374877149</v>
          </cell>
          <cell r="B99460">
            <v>4</v>
          </cell>
          <cell r="C99460" t="b">
            <v>0</v>
          </cell>
        </row>
        <row r="99461">
          <cell r="A99461">
            <v>192374877156</v>
          </cell>
          <cell r="B99461">
            <v>5</v>
          </cell>
          <cell r="C99461" t="b">
            <v>0</v>
          </cell>
        </row>
        <row r="99462">
          <cell r="A99462">
            <v>192374877163</v>
          </cell>
          <cell r="B99462">
            <v>4</v>
          </cell>
          <cell r="C99462" t="b">
            <v>0</v>
          </cell>
        </row>
        <row r="99463">
          <cell r="A99463">
            <v>192374877170</v>
          </cell>
          <cell r="B99463">
            <v>3</v>
          </cell>
          <cell r="C99463" t="b">
            <v>0</v>
          </cell>
        </row>
        <row r="99464">
          <cell r="A99464">
            <v>192374877187</v>
          </cell>
          <cell r="B99464">
            <v>1</v>
          </cell>
          <cell r="C99464" t="b">
            <v>0</v>
          </cell>
        </row>
        <row r="99465">
          <cell r="A99465">
            <v>192374877194</v>
          </cell>
          <cell r="B99465">
            <v>4</v>
          </cell>
          <cell r="C99465" t="b">
            <v>0</v>
          </cell>
        </row>
        <row r="99466">
          <cell r="A99466">
            <v>192374877200</v>
          </cell>
          <cell r="B99466">
            <v>6</v>
          </cell>
          <cell r="C99466" t="b">
            <v>0</v>
          </cell>
        </row>
        <row r="99467">
          <cell r="A99467">
            <v>192374877217</v>
          </cell>
          <cell r="B99467">
            <v>4</v>
          </cell>
          <cell r="C99467" t="b">
            <v>0</v>
          </cell>
        </row>
        <row r="99468">
          <cell r="A99468">
            <v>192374877224</v>
          </cell>
          <cell r="B99468">
            <v>5</v>
          </cell>
          <cell r="C99468" t="b">
            <v>0</v>
          </cell>
        </row>
        <row r="99469">
          <cell r="A99469">
            <v>192374877231</v>
          </cell>
          <cell r="B99469">
            <v>0</v>
          </cell>
          <cell r="C99469" t="b">
            <v>1</v>
          </cell>
        </row>
        <row r="99470">
          <cell r="A99470">
            <v>192374877248</v>
          </cell>
          <cell r="B99470">
            <v>0</v>
          </cell>
          <cell r="C99470" t="b">
            <v>1</v>
          </cell>
        </row>
        <row r="99471">
          <cell r="A99471">
            <v>192374877255</v>
          </cell>
          <cell r="B99471">
            <v>0</v>
          </cell>
          <cell r="C99471" t="b">
            <v>1</v>
          </cell>
        </row>
        <row r="99472">
          <cell r="A99472">
            <v>192374877262</v>
          </cell>
          <cell r="B99472">
            <v>0</v>
          </cell>
          <cell r="C99472" t="b">
            <v>1</v>
          </cell>
        </row>
        <row r="99473">
          <cell r="A99473">
            <v>192374877279</v>
          </cell>
          <cell r="B99473">
            <v>0</v>
          </cell>
          <cell r="C99473" t="b">
            <v>1</v>
          </cell>
        </row>
        <row r="99474">
          <cell r="A99474">
            <v>192374877286</v>
          </cell>
          <cell r="B99474">
            <v>2</v>
          </cell>
          <cell r="C99474" t="b">
            <v>1</v>
          </cell>
        </row>
        <row r="99475">
          <cell r="A99475">
            <v>192374877293</v>
          </cell>
          <cell r="B99475">
            <v>4</v>
          </cell>
          <cell r="C99475" t="b">
            <v>1</v>
          </cell>
        </row>
        <row r="99476">
          <cell r="A99476">
            <v>192374877309</v>
          </cell>
          <cell r="B99476">
            <v>5</v>
          </cell>
          <cell r="C99476" t="b">
            <v>1</v>
          </cell>
        </row>
        <row r="99477">
          <cell r="A99477">
            <v>192374877316</v>
          </cell>
          <cell r="B99477">
            <v>3</v>
          </cell>
          <cell r="C99477" t="b">
            <v>1</v>
          </cell>
        </row>
        <row r="99478">
          <cell r="A99478">
            <v>192374877323</v>
          </cell>
          <cell r="B99478">
            <v>3</v>
          </cell>
          <cell r="C99478" t="b">
            <v>1</v>
          </cell>
        </row>
        <row r="99479">
          <cell r="A99479">
            <v>192374877330</v>
          </cell>
          <cell r="B99479">
            <v>3</v>
          </cell>
          <cell r="C99479" t="b">
            <v>1</v>
          </cell>
        </row>
        <row r="99480">
          <cell r="A99480">
            <v>192374877347</v>
          </cell>
          <cell r="B99480">
            <v>2</v>
          </cell>
          <cell r="C99480" t="b">
            <v>0</v>
          </cell>
        </row>
        <row r="99481">
          <cell r="A99481">
            <v>192374877354</v>
          </cell>
          <cell r="B99481">
            <v>5</v>
          </cell>
          <cell r="C99481" t="b">
            <v>0</v>
          </cell>
        </row>
        <row r="99482">
          <cell r="A99482">
            <v>192374877361</v>
          </cell>
          <cell r="B99482">
            <v>5</v>
          </cell>
          <cell r="C99482" t="b">
            <v>0</v>
          </cell>
        </row>
        <row r="99483">
          <cell r="A99483">
            <v>192374877378</v>
          </cell>
          <cell r="B99483">
            <v>6</v>
          </cell>
          <cell r="C99483" t="b">
            <v>0</v>
          </cell>
        </row>
        <row r="99484">
          <cell r="A99484">
            <v>192374877385</v>
          </cell>
          <cell r="B99484">
            <v>5</v>
          </cell>
          <cell r="C99484" t="b">
            <v>0</v>
          </cell>
        </row>
        <row r="99485">
          <cell r="A99485">
            <v>192374877392</v>
          </cell>
          <cell r="B99485">
            <v>3</v>
          </cell>
          <cell r="C99485" t="b">
            <v>0</v>
          </cell>
        </row>
        <row r="99486">
          <cell r="A99486">
            <v>192374877408</v>
          </cell>
          <cell r="B99486">
            <v>1</v>
          </cell>
          <cell r="C99486" t="b">
            <v>0</v>
          </cell>
        </row>
        <row r="99487">
          <cell r="A99487">
            <v>192374877415</v>
          </cell>
          <cell r="B99487">
            <v>3</v>
          </cell>
          <cell r="C99487" t="b">
            <v>0</v>
          </cell>
        </row>
        <row r="99488">
          <cell r="A99488">
            <v>192374877422</v>
          </cell>
          <cell r="B99488">
            <v>4</v>
          </cell>
          <cell r="C99488" t="b">
            <v>0</v>
          </cell>
        </row>
        <row r="99489">
          <cell r="A99489">
            <v>192374877439</v>
          </cell>
          <cell r="B99489">
            <v>4</v>
          </cell>
          <cell r="C99489" t="b">
            <v>0</v>
          </cell>
        </row>
        <row r="99490">
          <cell r="A99490">
            <v>192374877446</v>
          </cell>
          <cell r="B99490">
            <v>4</v>
          </cell>
          <cell r="C99490" t="b">
            <v>0</v>
          </cell>
        </row>
        <row r="99491">
          <cell r="A99491">
            <v>192374877453</v>
          </cell>
          <cell r="B99491">
            <v>2</v>
          </cell>
          <cell r="C99491" t="b">
            <v>0</v>
          </cell>
        </row>
        <row r="99492">
          <cell r="A99492">
            <v>192374877460</v>
          </cell>
          <cell r="B99492">
            <v>2</v>
          </cell>
          <cell r="C99492" t="b">
            <v>0</v>
          </cell>
        </row>
        <row r="99493">
          <cell r="A99493">
            <v>192374877477</v>
          </cell>
          <cell r="B99493">
            <v>5</v>
          </cell>
          <cell r="C99493" t="b">
            <v>0</v>
          </cell>
        </row>
        <row r="99494">
          <cell r="A99494">
            <v>192374877484</v>
          </cell>
          <cell r="B99494">
            <v>5</v>
          </cell>
          <cell r="C99494" t="b">
            <v>0</v>
          </cell>
        </row>
        <row r="99495">
          <cell r="A99495">
            <v>192374877491</v>
          </cell>
          <cell r="B99495">
            <v>5</v>
          </cell>
          <cell r="C99495" t="b">
            <v>0</v>
          </cell>
        </row>
        <row r="99496">
          <cell r="A99496">
            <v>192374877507</v>
          </cell>
          <cell r="B99496">
            <v>4</v>
          </cell>
          <cell r="C99496" t="b">
            <v>0</v>
          </cell>
        </row>
        <row r="99497">
          <cell r="A99497">
            <v>192374877514</v>
          </cell>
          <cell r="B99497">
            <v>3</v>
          </cell>
          <cell r="C99497" t="b">
            <v>0</v>
          </cell>
        </row>
        <row r="99498">
          <cell r="A99498">
            <v>192374877521</v>
          </cell>
          <cell r="B99498">
            <v>2</v>
          </cell>
          <cell r="C99498" t="b">
            <v>0</v>
          </cell>
        </row>
        <row r="99499">
          <cell r="A99499">
            <v>192374877538</v>
          </cell>
          <cell r="B99499">
            <v>5</v>
          </cell>
          <cell r="C99499" t="b">
            <v>0</v>
          </cell>
        </row>
        <row r="99500">
          <cell r="A99500">
            <v>192374877545</v>
          </cell>
          <cell r="B99500">
            <v>5</v>
          </cell>
          <cell r="C99500" t="b">
            <v>0</v>
          </cell>
        </row>
        <row r="99501">
          <cell r="A99501">
            <v>192374877552</v>
          </cell>
          <cell r="B99501">
            <v>4</v>
          </cell>
          <cell r="C99501" t="b">
            <v>0</v>
          </cell>
        </row>
        <row r="99502">
          <cell r="A99502">
            <v>192374877569</v>
          </cell>
          <cell r="B99502">
            <v>4</v>
          </cell>
          <cell r="C99502" t="b">
            <v>0</v>
          </cell>
        </row>
        <row r="99503">
          <cell r="A99503">
            <v>192374877576</v>
          </cell>
          <cell r="B99503">
            <v>3</v>
          </cell>
          <cell r="C99503" t="b">
            <v>0</v>
          </cell>
        </row>
        <row r="99504">
          <cell r="A99504">
            <v>192374877583</v>
          </cell>
          <cell r="B99504">
            <v>2</v>
          </cell>
          <cell r="C99504" t="b">
            <v>1</v>
          </cell>
        </row>
        <row r="99505">
          <cell r="A99505">
            <v>192374877590</v>
          </cell>
          <cell r="B99505">
            <v>5</v>
          </cell>
          <cell r="C99505" t="b">
            <v>1</v>
          </cell>
        </row>
        <row r="99506">
          <cell r="A99506">
            <v>192374877606</v>
          </cell>
          <cell r="B99506">
            <v>4</v>
          </cell>
          <cell r="C99506" t="b">
            <v>1</v>
          </cell>
        </row>
        <row r="99507">
          <cell r="A99507">
            <v>192374877613</v>
          </cell>
          <cell r="B99507">
            <v>5</v>
          </cell>
          <cell r="C99507" t="b">
            <v>1</v>
          </cell>
        </row>
        <row r="99508">
          <cell r="A99508">
            <v>192374877620</v>
          </cell>
          <cell r="B99508">
            <v>4</v>
          </cell>
          <cell r="C99508" t="b">
            <v>1</v>
          </cell>
        </row>
        <row r="99509">
          <cell r="A99509">
            <v>192374877637</v>
          </cell>
          <cell r="B99509">
            <v>4</v>
          </cell>
          <cell r="C99509" t="b">
            <v>1</v>
          </cell>
        </row>
        <row r="99510">
          <cell r="A99510">
            <v>192374877705</v>
          </cell>
          <cell r="B99510">
            <v>2</v>
          </cell>
          <cell r="C99510" t="b">
            <v>1</v>
          </cell>
        </row>
        <row r="99511">
          <cell r="A99511">
            <v>192374877712</v>
          </cell>
          <cell r="B99511">
            <v>6</v>
          </cell>
          <cell r="C99511" t="b">
            <v>1</v>
          </cell>
        </row>
        <row r="99512">
          <cell r="A99512">
            <v>192374877729</v>
          </cell>
          <cell r="B99512">
            <v>6</v>
          </cell>
          <cell r="C99512" t="b">
            <v>1</v>
          </cell>
        </row>
        <row r="99513">
          <cell r="A99513">
            <v>192374877736</v>
          </cell>
          <cell r="B99513">
            <v>6</v>
          </cell>
          <cell r="C99513" t="b">
            <v>1</v>
          </cell>
        </row>
        <row r="99514">
          <cell r="A99514">
            <v>192374877743</v>
          </cell>
          <cell r="B99514">
            <v>4</v>
          </cell>
          <cell r="C99514" t="b">
            <v>1</v>
          </cell>
        </row>
        <row r="99515">
          <cell r="A99515">
            <v>192374877750</v>
          </cell>
          <cell r="B99515">
            <v>4</v>
          </cell>
          <cell r="C99515" t="b">
            <v>1</v>
          </cell>
        </row>
        <row r="99516">
          <cell r="A99516">
            <v>192374877644</v>
          </cell>
          <cell r="B99516">
            <v>2</v>
          </cell>
          <cell r="C99516" t="b">
            <v>0</v>
          </cell>
        </row>
        <row r="99517">
          <cell r="A99517">
            <v>192374877651</v>
          </cell>
          <cell r="B99517">
            <v>8</v>
          </cell>
          <cell r="C99517" t="b">
            <v>0</v>
          </cell>
        </row>
        <row r="99518">
          <cell r="A99518">
            <v>192374877668</v>
          </cell>
          <cell r="B99518">
            <v>8</v>
          </cell>
          <cell r="C99518" t="b">
            <v>0</v>
          </cell>
        </row>
        <row r="99519">
          <cell r="A99519">
            <v>192374877675</v>
          </cell>
          <cell r="B99519">
            <v>9</v>
          </cell>
          <cell r="C99519" t="b">
            <v>0</v>
          </cell>
        </row>
        <row r="99520">
          <cell r="A99520">
            <v>192374877682</v>
          </cell>
          <cell r="B99520">
            <v>6</v>
          </cell>
          <cell r="C99520" t="b">
            <v>0</v>
          </cell>
        </row>
        <row r="99521">
          <cell r="A99521">
            <v>192374877699</v>
          </cell>
          <cell r="B99521">
            <v>6</v>
          </cell>
          <cell r="C99521" t="b">
            <v>0</v>
          </cell>
        </row>
        <row r="99522">
          <cell r="A99522">
            <v>192374877767</v>
          </cell>
          <cell r="B99522">
            <v>2</v>
          </cell>
          <cell r="C99522" t="b">
            <v>1</v>
          </cell>
        </row>
        <row r="99523">
          <cell r="A99523">
            <v>192374877774</v>
          </cell>
          <cell r="B99523">
            <v>1</v>
          </cell>
          <cell r="C99523" t="b">
            <v>1</v>
          </cell>
        </row>
        <row r="99524">
          <cell r="A99524">
            <v>192374877781</v>
          </cell>
          <cell r="B99524">
            <v>0</v>
          </cell>
          <cell r="C99524" t="b">
            <v>1</v>
          </cell>
        </row>
        <row r="99525">
          <cell r="A99525">
            <v>192374877798</v>
          </cell>
          <cell r="B99525">
            <v>3</v>
          </cell>
          <cell r="C99525" t="b">
            <v>1</v>
          </cell>
        </row>
        <row r="99526">
          <cell r="A99526">
            <v>192374877804</v>
          </cell>
          <cell r="B99526">
            <v>0</v>
          </cell>
          <cell r="C99526" t="b">
            <v>1</v>
          </cell>
        </row>
        <row r="99527">
          <cell r="A99527">
            <v>192374877811</v>
          </cell>
          <cell r="B99527">
            <v>2</v>
          </cell>
          <cell r="C99527" t="b">
            <v>1</v>
          </cell>
        </row>
        <row r="99528">
          <cell r="A99528">
            <v>192374877828</v>
          </cell>
          <cell r="B99528">
            <v>1</v>
          </cell>
          <cell r="C99528" t="b">
            <v>1</v>
          </cell>
        </row>
        <row r="99529">
          <cell r="A99529">
            <v>192374877835</v>
          </cell>
          <cell r="B99529">
            <v>2</v>
          </cell>
          <cell r="C99529" t="b">
            <v>1</v>
          </cell>
        </row>
        <row r="99530">
          <cell r="A99530">
            <v>192374877842</v>
          </cell>
          <cell r="B99530">
            <v>1</v>
          </cell>
          <cell r="C99530" t="b">
            <v>1</v>
          </cell>
        </row>
        <row r="99531">
          <cell r="A99531">
            <v>192374877859</v>
          </cell>
          <cell r="B99531">
            <v>2</v>
          </cell>
          <cell r="C99531" t="b">
            <v>1</v>
          </cell>
        </row>
        <row r="99532">
          <cell r="A99532">
            <v>192374877866</v>
          </cell>
          <cell r="B99532">
            <v>2</v>
          </cell>
          <cell r="C99532" t="b">
            <v>1</v>
          </cell>
        </row>
        <row r="99533">
          <cell r="A99533">
            <v>192374877873</v>
          </cell>
          <cell r="B99533">
            <v>3</v>
          </cell>
          <cell r="C99533" t="b">
            <v>1</v>
          </cell>
        </row>
        <row r="99534">
          <cell r="A99534">
            <v>192374877880</v>
          </cell>
          <cell r="B99534">
            <v>3</v>
          </cell>
          <cell r="C99534" t="b">
            <v>1</v>
          </cell>
        </row>
        <row r="99535">
          <cell r="A99535">
            <v>192374877897</v>
          </cell>
          <cell r="B99535">
            <v>3</v>
          </cell>
          <cell r="C99535" t="b">
            <v>1</v>
          </cell>
        </row>
        <row r="99536">
          <cell r="A99536">
            <v>192374877903</v>
          </cell>
          <cell r="B99536">
            <v>3</v>
          </cell>
          <cell r="C99536" t="b">
            <v>1</v>
          </cell>
        </row>
        <row r="99537">
          <cell r="A99537">
            <v>192374877910</v>
          </cell>
          <cell r="B99537">
            <v>2</v>
          </cell>
          <cell r="C99537" t="b">
            <v>1</v>
          </cell>
        </row>
        <row r="99538">
          <cell r="A99538">
            <v>192374877927</v>
          </cell>
          <cell r="B99538">
            <v>2</v>
          </cell>
          <cell r="C99538" t="b">
            <v>1</v>
          </cell>
        </row>
        <row r="99539">
          <cell r="A99539">
            <v>192374877934</v>
          </cell>
          <cell r="B99539">
            <v>7</v>
          </cell>
          <cell r="C99539" t="b">
            <v>1</v>
          </cell>
        </row>
        <row r="99540">
          <cell r="A99540">
            <v>192374877941</v>
          </cell>
          <cell r="B99540">
            <v>6</v>
          </cell>
          <cell r="C99540" t="b">
            <v>1</v>
          </cell>
        </row>
        <row r="99541">
          <cell r="A99541">
            <v>192374877958</v>
          </cell>
          <cell r="B99541">
            <v>5</v>
          </cell>
          <cell r="C99541" t="b">
            <v>1</v>
          </cell>
        </row>
        <row r="99542">
          <cell r="A99542">
            <v>192374877965</v>
          </cell>
          <cell r="B99542">
            <v>4</v>
          </cell>
          <cell r="C99542" t="b">
            <v>1</v>
          </cell>
        </row>
        <row r="99543">
          <cell r="A99543">
            <v>192374878054</v>
          </cell>
          <cell r="B99543">
            <v>2</v>
          </cell>
          <cell r="C99543" t="b">
            <v>1</v>
          </cell>
        </row>
        <row r="99544">
          <cell r="A99544">
            <v>192374878061</v>
          </cell>
          <cell r="B99544">
            <v>1</v>
          </cell>
          <cell r="C99544" t="b">
            <v>1</v>
          </cell>
        </row>
        <row r="99545">
          <cell r="A99545">
            <v>192374878078</v>
          </cell>
          <cell r="B99545">
            <v>1</v>
          </cell>
          <cell r="C99545" t="b">
            <v>1</v>
          </cell>
        </row>
        <row r="99546">
          <cell r="A99546">
            <v>192374878085</v>
          </cell>
          <cell r="B99546">
            <v>2</v>
          </cell>
          <cell r="C99546" t="b">
            <v>1</v>
          </cell>
        </row>
        <row r="99547">
          <cell r="A99547">
            <v>192374878092</v>
          </cell>
          <cell r="B99547">
            <v>2</v>
          </cell>
          <cell r="C99547" t="b">
            <v>1</v>
          </cell>
        </row>
        <row r="99548">
          <cell r="A99548">
            <v>192374878108</v>
          </cell>
          <cell r="B99548">
            <v>1</v>
          </cell>
          <cell r="C99548" t="b">
            <v>1</v>
          </cell>
        </row>
        <row r="99549">
          <cell r="A99549">
            <v>192374878115</v>
          </cell>
          <cell r="B99549">
            <v>2</v>
          </cell>
          <cell r="C99549" t="b">
            <v>1</v>
          </cell>
        </row>
        <row r="99550">
          <cell r="A99550">
            <v>192374878122</v>
          </cell>
          <cell r="B99550">
            <v>2</v>
          </cell>
          <cell r="C99550" t="b">
            <v>1</v>
          </cell>
        </row>
        <row r="99551">
          <cell r="A99551">
            <v>192374878139</v>
          </cell>
          <cell r="B99551">
            <v>28</v>
          </cell>
          <cell r="C99551" t="b">
            <v>1</v>
          </cell>
        </row>
        <row r="99552">
          <cell r="A99552">
            <v>192374878146</v>
          </cell>
          <cell r="B99552">
            <v>2</v>
          </cell>
          <cell r="C99552" t="b">
            <v>1</v>
          </cell>
        </row>
        <row r="99553">
          <cell r="A99553">
            <v>192374878153</v>
          </cell>
          <cell r="B99553">
            <v>2</v>
          </cell>
          <cell r="C99553" t="b">
            <v>1</v>
          </cell>
        </row>
        <row r="99554">
          <cell r="A99554">
            <v>192374878160</v>
          </cell>
          <cell r="B99554">
            <v>2</v>
          </cell>
          <cell r="C99554" t="b">
            <v>1</v>
          </cell>
        </row>
        <row r="99555">
          <cell r="A99555">
            <v>192374878177</v>
          </cell>
          <cell r="B99555">
            <v>4</v>
          </cell>
          <cell r="C99555" t="b">
            <v>1</v>
          </cell>
        </row>
        <row r="99556">
          <cell r="A99556">
            <v>192374878184</v>
          </cell>
          <cell r="B99556">
            <v>2</v>
          </cell>
          <cell r="C99556" t="b">
            <v>1</v>
          </cell>
        </row>
        <row r="99557">
          <cell r="A99557">
            <v>192374878191</v>
          </cell>
          <cell r="B99557">
            <v>3</v>
          </cell>
          <cell r="C99557" t="b">
            <v>1</v>
          </cell>
        </row>
        <row r="99558">
          <cell r="A99558">
            <v>192374878207</v>
          </cell>
          <cell r="B99558">
            <v>3</v>
          </cell>
          <cell r="C99558" t="b">
            <v>1</v>
          </cell>
        </row>
        <row r="99559">
          <cell r="A99559">
            <v>192374878214</v>
          </cell>
          <cell r="B99559">
            <v>2</v>
          </cell>
          <cell r="C99559" t="b">
            <v>1</v>
          </cell>
        </row>
        <row r="99560">
          <cell r="A99560">
            <v>192374878221</v>
          </cell>
          <cell r="B99560">
            <v>23</v>
          </cell>
          <cell r="C99560" t="b">
            <v>1</v>
          </cell>
        </row>
        <row r="99561">
          <cell r="A99561">
            <v>192374878238</v>
          </cell>
          <cell r="B99561">
            <v>1</v>
          </cell>
          <cell r="C99561" t="b">
            <v>0</v>
          </cell>
        </row>
        <row r="99562">
          <cell r="A99562">
            <v>192374878245</v>
          </cell>
          <cell r="B99562">
            <v>1</v>
          </cell>
          <cell r="C99562" t="b">
            <v>0</v>
          </cell>
        </row>
        <row r="99563">
          <cell r="A99563">
            <v>192374878252</v>
          </cell>
          <cell r="B99563">
            <v>4</v>
          </cell>
          <cell r="C99563" t="b">
            <v>0</v>
          </cell>
        </row>
        <row r="99564">
          <cell r="A99564">
            <v>192374878269</v>
          </cell>
          <cell r="B99564">
            <v>5</v>
          </cell>
          <cell r="C99564" t="b">
            <v>0</v>
          </cell>
        </row>
        <row r="99565">
          <cell r="A99565">
            <v>192374878276</v>
          </cell>
          <cell r="B99565">
            <v>3</v>
          </cell>
          <cell r="C99565" t="b">
            <v>0</v>
          </cell>
        </row>
        <row r="99566">
          <cell r="A99566">
            <v>192374878283</v>
          </cell>
          <cell r="B99566">
            <v>4</v>
          </cell>
          <cell r="C99566" t="b">
            <v>0</v>
          </cell>
        </row>
        <row r="99567">
          <cell r="A99567">
            <v>192374878290</v>
          </cell>
          <cell r="B99567">
            <v>5</v>
          </cell>
          <cell r="C99567" t="b">
            <v>0</v>
          </cell>
        </row>
        <row r="99568">
          <cell r="A99568">
            <v>192374878306</v>
          </cell>
          <cell r="B99568">
            <v>1</v>
          </cell>
          <cell r="C99568" t="b">
            <v>0</v>
          </cell>
        </row>
        <row r="99569">
          <cell r="A99569">
            <v>192374878313</v>
          </cell>
          <cell r="B99569">
            <v>1</v>
          </cell>
          <cell r="C99569" t="b">
            <v>1</v>
          </cell>
        </row>
        <row r="99570">
          <cell r="A99570">
            <v>192374878320</v>
          </cell>
          <cell r="B99570">
            <v>3</v>
          </cell>
          <cell r="C99570" t="b">
            <v>1</v>
          </cell>
        </row>
        <row r="99571">
          <cell r="A99571">
            <v>192374878337</v>
          </cell>
          <cell r="B99571">
            <v>4</v>
          </cell>
          <cell r="C99571" t="b">
            <v>1</v>
          </cell>
        </row>
        <row r="99572">
          <cell r="A99572">
            <v>192374878344</v>
          </cell>
          <cell r="B99572">
            <v>4</v>
          </cell>
          <cell r="C99572" t="b">
            <v>1</v>
          </cell>
        </row>
        <row r="99573">
          <cell r="A99573">
            <v>192374878351</v>
          </cell>
          <cell r="B99573">
            <v>3</v>
          </cell>
          <cell r="C99573" t="b">
            <v>1</v>
          </cell>
        </row>
        <row r="99574">
          <cell r="A99574">
            <v>192374878368</v>
          </cell>
          <cell r="B99574">
            <v>5</v>
          </cell>
          <cell r="C99574" t="b">
            <v>1</v>
          </cell>
        </row>
        <row r="99575">
          <cell r="A99575">
            <v>192374878375</v>
          </cell>
          <cell r="B99575">
            <v>1</v>
          </cell>
          <cell r="C99575" t="b">
            <v>1</v>
          </cell>
        </row>
        <row r="99576">
          <cell r="A99576">
            <v>192374878382</v>
          </cell>
          <cell r="B99576">
            <v>0</v>
          </cell>
          <cell r="C99576" t="b">
            <v>1</v>
          </cell>
        </row>
        <row r="99577">
          <cell r="A99577">
            <v>192374878399</v>
          </cell>
          <cell r="B99577">
            <v>0</v>
          </cell>
          <cell r="C99577" t="b">
            <v>1</v>
          </cell>
        </row>
        <row r="99578">
          <cell r="A99578">
            <v>192374878405</v>
          </cell>
          <cell r="B99578">
            <v>5</v>
          </cell>
          <cell r="C99578" t="b">
            <v>1</v>
          </cell>
        </row>
        <row r="99579">
          <cell r="A99579">
            <v>192374878412</v>
          </cell>
          <cell r="B99579">
            <v>5</v>
          </cell>
          <cell r="C99579" t="b">
            <v>1</v>
          </cell>
        </row>
        <row r="99580">
          <cell r="A99580">
            <v>192374878429</v>
          </cell>
          <cell r="B99580">
            <v>6</v>
          </cell>
          <cell r="C99580" t="b">
            <v>1</v>
          </cell>
        </row>
        <row r="99581">
          <cell r="A99581">
            <v>192374878436</v>
          </cell>
          <cell r="B99581">
            <v>6</v>
          </cell>
          <cell r="C99581" t="b">
            <v>1</v>
          </cell>
        </row>
        <row r="99582">
          <cell r="A99582">
            <v>192374878443</v>
          </cell>
          <cell r="B99582">
            <v>4</v>
          </cell>
          <cell r="C99582" t="b">
            <v>1</v>
          </cell>
        </row>
        <row r="99583">
          <cell r="A99583">
            <v>192374878450</v>
          </cell>
          <cell r="B99583">
            <v>0</v>
          </cell>
          <cell r="C99583" t="b">
            <v>1</v>
          </cell>
        </row>
        <row r="99584">
          <cell r="A99584">
            <v>192374878467</v>
          </cell>
          <cell r="B99584">
            <v>0</v>
          </cell>
          <cell r="C99584" t="b">
            <v>1</v>
          </cell>
        </row>
        <row r="99585">
          <cell r="A99585">
            <v>192374878559</v>
          </cell>
          <cell r="B99585">
            <v>0</v>
          </cell>
          <cell r="C99585" t="b">
            <v>1</v>
          </cell>
        </row>
        <row r="99586">
          <cell r="A99586">
            <v>192374878566</v>
          </cell>
          <cell r="B99586">
            <v>3</v>
          </cell>
          <cell r="C99586" t="b">
            <v>1</v>
          </cell>
        </row>
        <row r="99587">
          <cell r="A99587">
            <v>192374878573</v>
          </cell>
          <cell r="B99587">
            <v>2</v>
          </cell>
          <cell r="C99587" t="b">
            <v>1</v>
          </cell>
        </row>
        <row r="99588">
          <cell r="A99588">
            <v>192374878580</v>
          </cell>
          <cell r="B99588">
            <v>0</v>
          </cell>
          <cell r="C99588" t="b">
            <v>1</v>
          </cell>
        </row>
        <row r="99589">
          <cell r="A99589">
            <v>192374878597</v>
          </cell>
          <cell r="B99589">
            <v>1</v>
          </cell>
          <cell r="C99589" t="b">
            <v>1</v>
          </cell>
        </row>
        <row r="99590">
          <cell r="A99590">
            <v>192374878603</v>
          </cell>
          <cell r="B99590">
            <v>0</v>
          </cell>
          <cell r="C99590" t="b">
            <v>1</v>
          </cell>
        </row>
        <row r="99591">
          <cell r="A99591">
            <v>192374878610</v>
          </cell>
          <cell r="B99591">
            <v>1</v>
          </cell>
          <cell r="C99591" t="b">
            <v>1</v>
          </cell>
        </row>
        <row r="99592">
          <cell r="A99592">
            <v>192374878627</v>
          </cell>
          <cell r="B99592">
            <v>1</v>
          </cell>
          <cell r="C99592" t="b">
            <v>1</v>
          </cell>
        </row>
        <row r="99593">
          <cell r="A99593">
            <v>192374878474</v>
          </cell>
          <cell r="B99593">
            <v>2</v>
          </cell>
          <cell r="C99593" t="b">
            <v>1</v>
          </cell>
        </row>
        <row r="99594">
          <cell r="A99594">
            <v>192374878481</v>
          </cell>
          <cell r="B99594">
            <v>3</v>
          </cell>
          <cell r="C99594" t="b">
            <v>1</v>
          </cell>
        </row>
        <row r="99595">
          <cell r="A99595">
            <v>192374878498</v>
          </cell>
          <cell r="B99595">
            <v>2</v>
          </cell>
          <cell r="C99595" t="b">
            <v>1</v>
          </cell>
        </row>
        <row r="99596">
          <cell r="A99596">
            <v>192374878504</v>
          </cell>
          <cell r="B99596">
            <v>4</v>
          </cell>
          <cell r="C99596" t="b">
            <v>1</v>
          </cell>
        </row>
        <row r="99597">
          <cell r="A99597">
            <v>192374878511</v>
          </cell>
          <cell r="B99597">
            <v>1</v>
          </cell>
          <cell r="C99597" t="b">
            <v>1</v>
          </cell>
        </row>
        <row r="99598">
          <cell r="A99598">
            <v>192374878528</v>
          </cell>
          <cell r="B99598">
            <v>2</v>
          </cell>
          <cell r="C99598" t="b">
            <v>1</v>
          </cell>
        </row>
        <row r="99599">
          <cell r="A99599">
            <v>192374878535</v>
          </cell>
          <cell r="B99599">
            <v>3</v>
          </cell>
          <cell r="C99599" t="b">
            <v>1</v>
          </cell>
        </row>
        <row r="99600">
          <cell r="A99600">
            <v>192374878542</v>
          </cell>
          <cell r="B99600">
            <v>1</v>
          </cell>
          <cell r="C99600" t="b">
            <v>1</v>
          </cell>
        </row>
        <row r="99601">
          <cell r="A99601">
            <v>192374878634</v>
          </cell>
          <cell r="B99601">
            <v>2</v>
          </cell>
          <cell r="C99601" t="b">
            <v>1</v>
          </cell>
        </row>
        <row r="99602">
          <cell r="A99602">
            <v>192374878641</v>
          </cell>
          <cell r="B99602">
            <v>6</v>
          </cell>
          <cell r="C99602" t="b">
            <v>1</v>
          </cell>
        </row>
        <row r="99603">
          <cell r="A99603">
            <v>192374878658</v>
          </cell>
          <cell r="B99603">
            <v>7</v>
          </cell>
          <cell r="C99603" t="b">
            <v>1</v>
          </cell>
        </row>
        <row r="99604">
          <cell r="A99604">
            <v>192374878665</v>
          </cell>
          <cell r="B99604">
            <v>6</v>
          </cell>
          <cell r="C99604" t="b">
            <v>1</v>
          </cell>
        </row>
        <row r="99605">
          <cell r="A99605">
            <v>192374878672</v>
          </cell>
          <cell r="B99605">
            <v>3</v>
          </cell>
          <cell r="C99605" t="b">
            <v>1</v>
          </cell>
        </row>
        <row r="99606">
          <cell r="A99606">
            <v>192374878689</v>
          </cell>
          <cell r="B99606">
            <v>2</v>
          </cell>
          <cell r="C99606" t="b">
            <v>1</v>
          </cell>
        </row>
        <row r="99607">
          <cell r="A99607">
            <v>192374878696</v>
          </cell>
          <cell r="B99607">
            <v>6</v>
          </cell>
          <cell r="C99607" t="b">
            <v>1</v>
          </cell>
        </row>
        <row r="99608">
          <cell r="A99608">
            <v>192374878702</v>
          </cell>
          <cell r="B99608">
            <v>5</v>
          </cell>
          <cell r="C99608" t="b">
            <v>1</v>
          </cell>
        </row>
        <row r="99609">
          <cell r="A99609">
            <v>192374878719</v>
          </cell>
          <cell r="B99609">
            <v>6</v>
          </cell>
          <cell r="C99609" t="b">
            <v>1</v>
          </cell>
        </row>
        <row r="99610">
          <cell r="A99610">
            <v>192374878726</v>
          </cell>
          <cell r="B99610">
            <v>2</v>
          </cell>
          <cell r="C99610" t="b">
            <v>1</v>
          </cell>
        </row>
        <row r="99611">
          <cell r="A99611">
            <v>192374878795</v>
          </cell>
          <cell r="B99611">
            <v>1</v>
          </cell>
          <cell r="C99611" t="b">
            <v>0</v>
          </cell>
        </row>
        <row r="99612">
          <cell r="A99612">
            <v>192374878801</v>
          </cell>
          <cell r="B99612">
            <v>6</v>
          </cell>
          <cell r="C99612" t="b">
            <v>0</v>
          </cell>
        </row>
        <row r="99613">
          <cell r="A99613">
            <v>192374878818</v>
          </cell>
          <cell r="B99613">
            <v>2</v>
          </cell>
          <cell r="C99613" t="b">
            <v>0</v>
          </cell>
        </row>
        <row r="99614">
          <cell r="A99614">
            <v>192374878825</v>
          </cell>
          <cell r="B99614">
            <v>3</v>
          </cell>
          <cell r="C99614" t="b">
            <v>0</v>
          </cell>
        </row>
        <row r="99615">
          <cell r="A99615">
            <v>192374878832</v>
          </cell>
          <cell r="B99615">
            <v>2</v>
          </cell>
          <cell r="C99615" t="b">
            <v>0</v>
          </cell>
        </row>
        <row r="99616">
          <cell r="A99616">
            <v>192374878849</v>
          </cell>
          <cell r="B99616">
            <v>0</v>
          </cell>
          <cell r="C99616" t="b">
            <v>0</v>
          </cell>
        </row>
        <row r="99617">
          <cell r="A99617">
            <v>192374878733</v>
          </cell>
          <cell r="B99617">
            <v>2</v>
          </cell>
          <cell r="C99617" t="b">
            <v>0</v>
          </cell>
        </row>
        <row r="99618">
          <cell r="A99618">
            <v>192374878740</v>
          </cell>
          <cell r="B99618">
            <v>2</v>
          </cell>
          <cell r="C99618" t="b">
            <v>0</v>
          </cell>
        </row>
        <row r="99619">
          <cell r="A99619">
            <v>192374878757</v>
          </cell>
          <cell r="B99619">
            <v>1</v>
          </cell>
          <cell r="C99619" t="b">
            <v>0</v>
          </cell>
        </row>
        <row r="99620">
          <cell r="A99620">
            <v>192374878764</v>
          </cell>
          <cell r="B99620">
            <v>1</v>
          </cell>
          <cell r="C99620" t="b">
            <v>0</v>
          </cell>
        </row>
        <row r="99621">
          <cell r="A99621">
            <v>192374878771</v>
          </cell>
          <cell r="B99621">
            <v>0</v>
          </cell>
          <cell r="C99621" t="b">
            <v>0</v>
          </cell>
        </row>
        <row r="99622">
          <cell r="A99622">
            <v>192374878788</v>
          </cell>
          <cell r="B99622">
            <v>0</v>
          </cell>
          <cell r="C99622" t="b">
            <v>0</v>
          </cell>
        </row>
        <row r="99623">
          <cell r="A99623">
            <v>192374878856</v>
          </cell>
          <cell r="B99623">
            <v>0</v>
          </cell>
          <cell r="C99623" t="b">
            <v>1</v>
          </cell>
        </row>
        <row r="99624">
          <cell r="A99624">
            <v>192374878863</v>
          </cell>
          <cell r="B99624">
            <v>0</v>
          </cell>
          <cell r="C99624" t="b">
            <v>1</v>
          </cell>
        </row>
        <row r="99625">
          <cell r="A99625">
            <v>192374878870</v>
          </cell>
          <cell r="B99625">
            <v>0</v>
          </cell>
          <cell r="C99625" t="b">
            <v>1</v>
          </cell>
        </row>
        <row r="99626">
          <cell r="A99626">
            <v>192374878887</v>
          </cell>
          <cell r="B99626">
            <v>0</v>
          </cell>
          <cell r="C99626" t="b">
            <v>1</v>
          </cell>
        </row>
        <row r="99627">
          <cell r="A99627">
            <v>192374878894</v>
          </cell>
          <cell r="B99627">
            <v>0</v>
          </cell>
          <cell r="C99627" t="b">
            <v>1</v>
          </cell>
        </row>
        <row r="99628">
          <cell r="A99628">
            <v>192374878900</v>
          </cell>
          <cell r="B99628">
            <v>3</v>
          </cell>
          <cell r="C99628" t="b">
            <v>1</v>
          </cell>
        </row>
        <row r="99629">
          <cell r="A99629">
            <v>192374878917</v>
          </cell>
          <cell r="B99629">
            <v>1</v>
          </cell>
          <cell r="C99629" t="b">
            <v>1</v>
          </cell>
        </row>
        <row r="99630">
          <cell r="A99630">
            <v>192374878924</v>
          </cell>
          <cell r="B99630">
            <v>0</v>
          </cell>
          <cell r="C99630" t="b">
            <v>1</v>
          </cell>
        </row>
        <row r="99631">
          <cell r="A99631">
            <v>192374879099</v>
          </cell>
          <cell r="B99631">
            <v>2</v>
          </cell>
          <cell r="C99631" t="b">
            <v>0</v>
          </cell>
        </row>
        <row r="99632">
          <cell r="A99632">
            <v>192374879105</v>
          </cell>
          <cell r="B99632">
            <v>3</v>
          </cell>
          <cell r="C99632" t="b">
            <v>0</v>
          </cell>
        </row>
        <row r="99633">
          <cell r="A99633">
            <v>192374879112</v>
          </cell>
          <cell r="B99633">
            <v>3</v>
          </cell>
          <cell r="C99633" t="b">
            <v>0</v>
          </cell>
        </row>
        <row r="99634">
          <cell r="A99634">
            <v>192374879129</v>
          </cell>
          <cell r="B99634">
            <v>4</v>
          </cell>
          <cell r="C99634" t="b">
            <v>0</v>
          </cell>
        </row>
        <row r="99635">
          <cell r="A99635">
            <v>192374879136</v>
          </cell>
          <cell r="B99635">
            <v>3</v>
          </cell>
          <cell r="C99635" t="b">
            <v>0</v>
          </cell>
        </row>
        <row r="99636">
          <cell r="A99636">
            <v>192374879143</v>
          </cell>
          <cell r="B99636">
            <v>3</v>
          </cell>
          <cell r="C99636" t="b">
            <v>0</v>
          </cell>
        </row>
        <row r="99637">
          <cell r="A99637">
            <v>192374879150</v>
          </cell>
          <cell r="B99637">
            <v>3</v>
          </cell>
          <cell r="C99637" t="b">
            <v>0</v>
          </cell>
        </row>
        <row r="99638">
          <cell r="A99638">
            <v>192374879167</v>
          </cell>
          <cell r="B99638">
            <v>2</v>
          </cell>
          <cell r="C99638" t="b">
            <v>0</v>
          </cell>
        </row>
        <row r="99639">
          <cell r="A99639">
            <v>192374878931</v>
          </cell>
          <cell r="B99639">
            <v>2</v>
          </cell>
          <cell r="C99639" t="b">
            <v>0</v>
          </cell>
        </row>
        <row r="99640">
          <cell r="A99640">
            <v>192374878948</v>
          </cell>
          <cell r="B99640">
            <v>2</v>
          </cell>
          <cell r="C99640" t="b">
            <v>0</v>
          </cell>
        </row>
        <row r="99641">
          <cell r="A99641">
            <v>192374878955</v>
          </cell>
          <cell r="B99641">
            <v>1</v>
          </cell>
          <cell r="C99641" t="b">
            <v>0</v>
          </cell>
        </row>
        <row r="99642">
          <cell r="A99642">
            <v>192374878962</v>
          </cell>
          <cell r="B99642">
            <v>2</v>
          </cell>
          <cell r="C99642" t="b">
            <v>0</v>
          </cell>
        </row>
        <row r="99643">
          <cell r="A99643">
            <v>192374878979</v>
          </cell>
          <cell r="B99643">
            <v>1</v>
          </cell>
          <cell r="C99643" t="b">
            <v>0</v>
          </cell>
        </row>
        <row r="99644">
          <cell r="A99644">
            <v>192374878986</v>
          </cell>
          <cell r="B99644">
            <v>2</v>
          </cell>
          <cell r="C99644" t="b">
            <v>0</v>
          </cell>
        </row>
        <row r="99645">
          <cell r="A99645">
            <v>192374878993</v>
          </cell>
          <cell r="B99645">
            <v>2</v>
          </cell>
          <cell r="C99645" t="b">
            <v>0</v>
          </cell>
        </row>
        <row r="99646">
          <cell r="A99646">
            <v>192374879006</v>
          </cell>
          <cell r="B99646">
            <v>2</v>
          </cell>
          <cell r="C99646" t="b">
            <v>0</v>
          </cell>
        </row>
        <row r="99647">
          <cell r="A99647">
            <v>192374879013</v>
          </cell>
          <cell r="B99647">
            <v>1</v>
          </cell>
          <cell r="C99647" t="b">
            <v>0</v>
          </cell>
        </row>
        <row r="99648">
          <cell r="A99648">
            <v>192374879020</v>
          </cell>
          <cell r="B99648">
            <v>4</v>
          </cell>
          <cell r="C99648" t="b">
            <v>0</v>
          </cell>
        </row>
        <row r="99649">
          <cell r="A99649">
            <v>192374879037</v>
          </cell>
          <cell r="B99649">
            <v>3</v>
          </cell>
          <cell r="C99649" t="b">
            <v>0</v>
          </cell>
        </row>
        <row r="99650">
          <cell r="A99650">
            <v>192374879044</v>
          </cell>
          <cell r="B99650">
            <v>5</v>
          </cell>
          <cell r="C99650" t="b">
            <v>0</v>
          </cell>
        </row>
        <row r="99651">
          <cell r="A99651">
            <v>192374879051</v>
          </cell>
          <cell r="B99651">
            <v>5</v>
          </cell>
          <cell r="C99651" t="b">
            <v>0</v>
          </cell>
        </row>
        <row r="99652">
          <cell r="A99652">
            <v>192374879068</v>
          </cell>
          <cell r="B99652">
            <v>5</v>
          </cell>
          <cell r="C99652" t="b">
            <v>0</v>
          </cell>
        </row>
        <row r="99653">
          <cell r="A99653">
            <v>192374879075</v>
          </cell>
          <cell r="B99653">
            <v>4</v>
          </cell>
          <cell r="C99653" t="b">
            <v>0</v>
          </cell>
        </row>
        <row r="99654">
          <cell r="A99654">
            <v>192374879082</v>
          </cell>
          <cell r="B99654">
            <v>3</v>
          </cell>
          <cell r="C99654" t="b">
            <v>0</v>
          </cell>
        </row>
        <row r="99655">
          <cell r="A99655">
            <v>192374879174</v>
          </cell>
          <cell r="B99655">
            <v>2</v>
          </cell>
          <cell r="C99655" t="b">
            <v>0</v>
          </cell>
        </row>
        <row r="99656">
          <cell r="A99656">
            <v>192374879181</v>
          </cell>
          <cell r="B99656">
            <v>3</v>
          </cell>
          <cell r="C99656" t="b">
            <v>0</v>
          </cell>
        </row>
        <row r="99657">
          <cell r="A99657">
            <v>192374879198</v>
          </cell>
          <cell r="B99657">
            <v>2</v>
          </cell>
          <cell r="C99657" t="b">
            <v>0</v>
          </cell>
        </row>
        <row r="99658">
          <cell r="A99658">
            <v>192374879204</v>
          </cell>
          <cell r="B99658">
            <v>4</v>
          </cell>
          <cell r="C99658" t="b">
            <v>0</v>
          </cell>
        </row>
        <row r="99659">
          <cell r="A99659">
            <v>192374879211</v>
          </cell>
          <cell r="B99659">
            <v>4</v>
          </cell>
          <cell r="C99659" t="b">
            <v>0</v>
          </cell>
        </row>
        <row r="99660">
          <cell r="A99660">
            <v>192374879228</v>
          </cell>
          <cell r="B99660">
            <v>0</v>
          </cell>
          <cell r="C99660" t="b">
            <v>0</v>
          </cell>
        </row>
        <row r="99661">
          <cell r="A99661">
            <v>192374879235</v>
          </cell>
          <cell r="B99661">
            <v>1</v>
          </cell>
          <cell r="C99661" t="b">
            <v>0</v>
          </cell>
        </row>
        <row r="99662">
          <cell r="A99662">
            <v>192374879242</v>
          </cell>
          <cell r="B99662">
            <v>2</v>
          </cell>
          <cell r="C99662" t="b">
            <v>0</v>
          </cell>
        </row>
        <row r="99663">
          <cell r="A99663">
            <v>192374879259</v>
          </cell>
          <cell r="B99663">
            <v>2</v>
          </cell>
          <cell r="C99663" t="b">
            <v>0</v>
          </cell>
        </row>
        <row r="99664">
          <cell r="A99664">
            <v>192374879266</v>
          </cell>
          <cell r="B99664">
            <v>3</v>
          </cell>
          <cell r="C99664" t="b">
            <v>0</v>
          </cell>
        </row>
        <row r="99665">
          <cell r="A99665">
            <v>192374879273</v>
          </cell>
          <cell r="B99665">
            <v>0</v>
          </cell>
          <cell r="C99665" t="b">
            <v>0</v>
          </cell>
        </row>
        <row r="99666">
          <cell r="A99666">
            <v>192374879280</v>
          </cell>
          <cell r="B99666">
            <v>4</v>
          </cell>
          <cell r="C99666" t="b">
            <v>0</v>
          </cell>
        </row>
        <row r="99667">
          <cell r="A99667">
            <v>192374879297</v>
          </cell>
          <cell r="B99667">
            <v>4</v>
          </cell>
          <cell r="C99667" t="b">
            <v>0</v>
          </cell>
        </row>
        <row r="99668">
          <cell r="A99668">
            <v>192374879303</v>
          </cell>
          <cell r="B99668">
            <v>0</v>
          </cell>
          <cell r="C99668" t="b">
            <v>0</v>
          </cell>
        </row>
        <row r="99669">
          <cell r="A99669">
            <v>192374879310</v>
          </cell>
          <cell r="B99669">
            <v>2</v>
          </cell>
          <cell r="C99669" t="b">
            <v>0</v>
          </cell>
        </row>
        <row r="99670">
          <cell r="A99670">
            <v>192374879327</v>
          </cell>
          <cell r="B99670">
            <v>0</v>
          </cell>
          <cell r="C99670" t="b">
            <v>0</v>
          </cell>
        </row>
        <row r="99671">
          <cell r="A99671">
            <v>192374879334</v>
          </cell>
          <cell r="B99671">
            <v>1</v>
          </cell>
          <cell r="C99671" t="b">
            <v>1</v>
          </cell>
        </row>
        <row r="99672">
          <cell r="A99672">
            <v>192374879341</v>
          </cell>
          <cell r="B99672">
            <v>3</v>
          </cell>
          <cell r="C99672" t="b">
            <v>1</v>
          </cell>
        </row>
        <row r="99673">
          <cell r="A99673">
            <v>192374879358</v>
          </cell>
          <cell r="B99673">
            <v>4</v>
          </cell>
          <cell r="C99673" t="b">
            <v>1</v>
          </cell>
        </row>
        <row r="99674">
          <cell r="A99674">
            <v>192374879365</v>
          </cell>
          <cell r="B99674">
            <v>5</v>
          </cell>
          <cell r="C99674" t="b">
            <v>1</v>
          </cell>
        </row>
        <row r="99675">
          <cell r="A99675">
            <v>192374879372</v>
          </cell>
          <cell r="B99675">
            <v>5</v>
          </cell>
          <cell r="C99675" t="b">
            <v>1</v>
          </cell>
        </row>
        <row r="99676">
          <cell r="A99676">
            <v>192374879389</v>
          </cell>
          <cell r="B99676">
            <v>5</v>
          </cell>
          <cell r="C99676" t="b">
            <v>1</v>
          </cell>
        </row>
        <row r="99677">
          <cell r="A99677">
            <v>192374879396</v>
          </cell>
          <cell r="B99677">
            <v>4</v>
          </cell>
          <cell r="C99677" t="b">
            <v>1</v>
          </cell>
        </row>
        <row r="99678">
          <cell r="A99678">
            <v>192374879402</v>
          </cell>
          <cell r="B99678">
            <v>1</v>
          </cell>
          <cell r="C99678" t="b">
            <v>1</v>
          </cell>
        </row>
        <row r="99679">
          <cell r="A99679">
            <v>192374879419</v>
          </cell>
          <cell r="B99679">
            <v>1</v>
          </cell>
          <cell r="C99679" t="b">
            <v>1</v>
          </cell>
        </row>
        <row r="99680">
          <cell r="A99680">
            <v>192374879426</v>
          </cell>
          <cell r="B99680">
            <v>3</v>
          </cell>
          <cell r="C99680" t="b">
            <v>1</v>
          </cell>
        </row>
        <row r="99681">
          <cell r="A99681">
            <v>192374879433</v>
          </cell>
          <cell r="B99681">
            <v>5</v>
          </cell>
          <cell r="C99681" t="b">
            <v>1</v>
          </cell>
        </row>
        <row r="99682">
          <cell r="A99682">
            <v>192374879440</v>
          </cell>
          <cell r="B99682">
            <v>6</v>
          </cell>
          <cell r="C99682" t="b">
            <v>1</v>
          </cell>
        </row>
        <row r="99683">
          <cell r="A99683">
            <v>192374879457</v>
          </cell>
          <cell r="B99683">
            <v>5</v>
          </cell>
          <cell r="C99683" t="b">
            <v>1</v>
          </cell>
        </row>
        <row r="99684">
          <cell r="A99684">
            <v>192374879464</v>
          </cell>
          <cell r="B99684">
            <v>5</v>
          </cell>
          <cell r="C99684" t="b">
            <v>1</v>
          </cell>
        </row>
        <row r="99685">
          <cell r="A99685">
            <v>192374879471</v>
          </cell>
          <cell r="B99685">
            <v>3</v>
          </cell>
          <cell r="C99685" t="b">
            <v>1</v>
          </cell>
        </row>
        <row r="99686">
          <cell r="A99686">
            <v>192374879488</v>
          </cell>
          <cell r="B99686">
            <v>1</v>
          </cell>
          <cell r="C99686" t="b">
            <v>1</v>
          </cell>
        </row>
        <row r="99687">
          <cell r="A99687">
            <v>192374879495</v>
          </cell>
          <cell r="B99687">
            <v>1</v>
          </cell>
          <cell r="C99687" t="b">
            <v>1</v>
          </cell>
        </row>
        <row r="99688">
          <cell r="A99688">
            <v>192374879501</v>
          </cell>
          <cell r="B99688">
            <v>5</v>
          </cell>
          <cell r="C99688" t="b">
            <v>1</v>
          </cell>
        </row>
        <row r="99689">
          <cell r="A99689">
            <v>192374879518</v>
          </cell>
          <cell r="B99689">
            <v>3</v>
          </cell>
          <cell r="C99689" t="b">
            <v>1</v>
          </cell>
        </row>
        <row r="99690">
          <cell r="A99690">
            <v>192374879525</v>
          </cell>
          <cell r="B99690">
            <v>0</v>
          </cell>
          <cell r="C99690" t="b">
            <v>1</v>
          </cell>
        </row>
        <row r="99691">
          <cell r="A99691">
            <v>192374879532</v>
          </cell>
          <cell r="B99691">
            <v>0</v>
          </cell>
          <cell r="C99691" t="b">
            <v>1</v>
          </cell>
        </row>
        <row r="99692">
          <cell r="A99692">
            <v>192374879549</v>
          </cell>
          <cell r="B99692">
            <v>2</v>
          </cell>
          <cell r="C99692" t="b">
            <v>1</v>
          </cell>
        </row>
        <row r="99693">
          <cell r="A99693">
            <v>192374879556</v>
          </cell>
          <cell r="B99693">
            <v>0</v>
          </cell>
          <cell r="C99693" t="b">
            <v>1</v>
          </cell>
        </row>
        <row r="99694">
          <cell r="A99694">
            <v>192374879563</v>
          </cell>
          <cell r="B99694">
            <v>0</v>
          </cell>
          <cell r="C99694" t="b">
            <v>1</v>
          </cell>
        </row>
        <row r="99695">
          <cell r="A99695">
            <v>192374879570</v>
          </cell>
          <cell r="B99695">
            <v>2</v>
          </cell>
          <cell r="C99695" t="b">
            <v>1</v>
          </cell>
        </row>
        <row r="99696">
          <cell r="A99696">
            <v>192374879587</v>
          </cell>
          <cell r="B99696">
            <v>1</v>
          </cell>
          <cell r="C99696" t="b">
            <v>1</v>
          </cell>
        </row>
        <row r="99697">
          <cell r="A99697">
            <v>192374879594</v>
          </cell>
          <cell r="B99697">
            <v>3</v>
          </cell>
          <cell r="C99697" t="b">
            <v>1</v>
          </cell>
        </row>
        <row r="99698">
          <cell r="A99698">
            <v>192374879600</v>
          </cell>
          <cell r="B99698">
            <v>4</v>
          </cell>
          <cell r="C99698" t="b">
            <v>1</v>
          </cell>
        </row>
        <row r="99699">
          <cell r="A99699">
            <v>192374879617</v>
          </cell>
          <cell r="B99699">
            <v>4</v>
          </cell>
          <cell r="C99699" t="b">
            <v>1</v>
          </cell>
        </row>
        <row r="99700">
          <cell r="A99700">
            <v>192374879624</v>
          </cell>
          <cell r="B99700">
            <v>1</v>
          </cell>
          <cell r="C99700" t="b">
            <v>1</v>
          </cell>
        </row>
        <row r="99701">
          <cell r="A99701">
            <v>192374879631</v>
          </cell>
          <cell r="B99701">
            <v>3</v>
          </cell>
          <cell r="C99701" t="b">
            <v>1</v>
          </cell>
        </row>
        <row r="99702">
          <cell r="A99702">
            <v>192374879648</v>
          </cell>
          <cell r="B99702">
            <v>0</v>
          </cell>
          <cell r="C99702" t="b">
            <v>1</v>
          </cell>
        </row>
        <row r="99703">
          <cell r="A99703">
            <v>192374879655</v>
          </cell>
          <cell r="B99703">
            <v>1</v>
          </cell>
          <cell r="C99703" t="b">
            <v>1</v>
          </cell>
        </row>
        <row r="99704">
          <cell r="A99704">
            <v>192374879662</v>
          </cell>
          <cell r="B99704">
            <v>5</v>
          </cell>
          <cell r="C99704" t="b">
            <v>1</v>
          </cell>
        </row>
        <row r="99705">
          <cell r="A99705">
            <v>192374879679</v>
          </cell>
          <cell r="B99705">
            <v>4</v>
          </cell>
          <cell r="C99705" t="b">
            <v>1</v>
          </cell>
        </row>
        <row r="99706">
          <cell r="A99706">
            <v>192374879686</v>
          </cell>
          <cell r="B99706">
            <v>4</v>
          </cell>
          <cell r="C99706" t="b">
            <v>1</v>
          </cell>
        </row>
        <row r="99707">
          <cell r="A99707">
            <v>192374879693</v>
          </cell>
          <cell r="B99707">
            <v>0</v>
          </cell>
          <cell r="C99707" t="b">
            <v>1</v>
          </cell>
        </row>
        <row r="99708">
          <cell r="A99708">
            <v>192374879709</v>
          </cell>
          <cell r="B99708">
            <v>1</v>
          </cell>
          <cell r="C99708" t="b">
            <v>1</v>
          </cell>
        </row>
        <row r="99709">
          <cell r="A99709">
            <v>192374879716</v>
          </cell>
          <cell r="B99709">
            <v>1</v>
          </cell>
          <cell r="C99709" t="b">
            <v>0</v>
          </cell>
        </row>
        <row r="99710">
          <cell r="A99710">
            <v>192374879723</v>
          </cell>
          <cell r="B99710">
            <v>5</v>
          </cell>
          <cell r="C99710" t="b">
            <v>0</v>
          </cell>
        </row>
        <row r="99711">
          <cell r="A99711">
            <v>192374879730</v>
          </cell>
          <cell r="B99711">
            <v>5</v>
          </cell>
          <cell r="C99711" t="b">
            <v>0</v>
          </cell>
        </row>
        <row r="99712">
          <cell r="A99712">
            <v>192374879747</v>
          </cell>
          <cell r="B99712">
            <v>6</v>
          </cell>
          <cell r="C99712" t="b">
            <v>0</v>
          </cell>
        </row>
        <row r="99713">
          <cell r="A99713">
            <v>192374879754</v>
          </cell>
          <cell r="B99713">
            <v>4</v>
          </cell>
          <cell r="C99713" t="b">
            <v>0</v>
          </cell>
        </row>
        <row r="99714">
          <cell r="A99714">
            <v>192374879761</v>
          </cell>
          <cell r="B99714">
            <v>0</v>
          </cell>
          <cell r="C99714" t="b">
            <v>1</v>
          </cell>
        </row>
        <row r="99715">
          <cell r="A99715">
            <v>192374879778</v>
          </cell>
          <cell r="B99715">
            <v>5</v>
          </cell>
          <cell r="C99715" t="b">
            <v>1</v>
          </cell>
        </row>
        <row r="99716">
          <cell r="A99716">
            <v>192374879785</v>
          </cell>
          <cell r="B99716">
            <v>5</v>
          </cell>
          <cell r="C99716" t="b">
            <v>1</v>
          </cell>
        </row>
        <row r="99717">
          <cell r="A99717">
            <v>192374879792</v>
          </cell>
          <cell r="B99717">
            <v>3</v>
          </cell>
          <cell r="C99717" t="b">
            <v>1</v>
          </cell>
        </row>
        <row r="99718">
          <cell r="A99718">
            <v>192374879808</v>
          </cell>
          <cell r="B99718">
            <v>1</v>
          </cell>
          <cell r="C99718" t="b">
            <v>1</v>
          </cell>
        </row>
        <row r="99719">
          <cell r="A99719">
            <v>192374855611</v>
          </cell>
          <cell r="B99719">
            <v>0</v>
          </cell>
          <cell r="C99719" t="b">
            <v>1</v>
          </cell>
        </row>
        <row r="99720">
          <cell r="A99720">
            <v>192374855628</v>
          </cell>
          <cell r="B99720">
            <v>0</v>
          </cell>
          <cell r="C99720" t="b">
            <v>1</v>
          </cell>
        </row>
        <row r="99721">
          <cell r="A99721">
            <v>192374855635</v>
          </cell>
          <cell r="B99721">
            <v>0</v>
          </cell>
          <cell r="C99721" t="b">
            <v>1</v>
          </cell>
        </row>
        <row r="99722">
          <cell r="A99722">
            <v>192374855642</v>
          </cell>
          <cell r="B99722">
            <v>0</v>
          </cell>
          <cell r="C99722" t="b">
            <v>1</v>
          </cell>
        </row>
        <row r="99723">
          <cell r="A99723">
            <v>192374855659</v>
          </cell>
          <cell r="B99723">
            <v>0</v>
          </cell>
          <cell r="C99723" t="b">
            <v>1</v>
          </cell>
        </row>
        <row r="99724">
          <cell r="A99724">
            <v>192374855727</v>
          </cell>
          <cell r="B99724">
            <v>0</v>
          </cell>
          <cell r="C99724" t="b">
            <v>1</v>
          </cell>
        </row>
        <row r="99725">
          <cell r="A99725">
            <v>192374855734</v>
          </cell>
          <cell r="B99725">
            <v>0</v>
          </cell>
          <cell r="C99725" t="b">
            <v>1</v>
          </cell>
        </row>
        <row r="99726">
          <cell r="A99726">
            <v>192374855741</v>
          </cell>
          <cell r="B99726">
            <v>2</v>
          </cell>
          <cell r="C99726" t="b">
            <v>1</v>
          </cell>
        </row>
        <row r="99727">
          <cell r="A99727">
            <v>192374855567</v>
          </cell>
          <cell r="B99727">
            <v>0</v>
          </cell>
          <cell r="C99727" t="b">
            <v>1</v>
          </cell>
        </row>
        <row r="99728">
          <cell r="A99728">
            <v>192374855574</v>
          </cell>
          <cell r="B99728">
            <v>0</v>
          </cell>
          <cell r="C99728" t="b">
            <v>1</v>
          </cell>
        </row>
        <row r="99729">
          <cell r="A99729">
            <v>192374855581</v>
          </cell>
          <cell r="B99729">
            <v>0</v>
          </cell>
          <cell r="C99729" t="b">
            <v>1</v>
          </cell>
        </row>
        <row r="99730">
          <cell r="A99730">
            <v>192374855598</v>
          </cell>
          <cell r="B99730">
            <v>0</v>
          </cell>
          <cell r="C99730" t="b">
            <v>1</v>
          </cell>
        </row>
        <row r="99731">
          <cell r="A99731">
            <v>192374855604</v>
          </cell>
          <cell r="B99731">
            <v>0</v>
          </cell>
          <cell r="C99731" t="b">
            <v>1</v>
          </cell>
        </row>
        <row r="99732">
          <cell r="A99732">
            <v>192374855857</v>
          </cell>
          <cell r="B99732">
            <v>0</v>
          </cell>
          <cell r="C99732" t="b">
            <v>1</v>
          </cell>
        </row>
        <row r="99733">
          <cell r="A99733">
            <v>192374855864</v>
          </cell>
          <cell r="B99733">
            <v>0</v>
          </cell>
          <cell r="C99733" t="b">
            <v>1</v>
          </cell>
        </row>
        <row r="99734">
          <cell r="A99734">
            <v>192374855871</v>
          </cell>
          <cell r="B99734">
            <v>0</v>
          </cell>
          <cell r="C99734" t="b">
            <v>1</v>
          </cell>
        </row>
        <row r="99735">
          <cell r="A99735">
            <v>192374855888</v>
          </cell>
          <cell r="B99735">
            <v>0</v>
          </cell>
          <cell r="C99735" t="b">
            <v>1</v>
          </cell>
        </row>
        <row r="99736">
          <cell r="A99736">
            <v>192374855895</v>
          </cell>
          <cell r="B99736">
            <v>0</v>
          </cell>
          <cell r="C99736" t="b">
            <v>1</v>
          </cell>
        </row>
        <row r="99737">
          <cell r="A99737">
            <v>192374855963</v>
          </cell>
          <cell r="B99737">
            <v>0</v>
          </cell>
          <cell r="C99737" t="b">
            <v>1</v>
          </cell>
        </row>
        <row r="99738">
          <cell r="A99738">
            <v>192374855970</v>
          </cell>
          <cell r="B99738">
            <v>0</v>
          </cell>
          <cell r="C99738" t="b">
            <v>1</v>
          </cell>
        </row>
        <row r="99739">
          <cell r="A99739">
            <v>192374855987</v>
          </cell>
          <cell r="B99739">
            <v>0</v>
          </cell>
          <cell r="C99739" t="b">
            <v>1</v>
          </cell>
        </row>
        <row r="99740">
          <cell r="A99740">
            <v>192374855802</v>
          </cell>
          <cell r="B99740">
            <v>0</v>
          </cell>
          <cell r="C99740" t="b">
            <v>1</v>
          </cell>
        </row>
        <row r="99741">
          <cell r="A99741">
            <v>192374855819</v>
          </cell>
          <cell r="B99741">
            <v>0</v>
          </cell>
          <cell r="C99741" t="b">
            <v>1</v>
          </cell>
        </row>
        <row r="99742">
          <cell r="A99742">
            <v>192374855826</v>
          </cell>
          <cell r="B99742">
            <v>0</v>
          </cell>
          <cell r="C99742" t="b">
            <v>1</v>
          </cell>
        </row>
        <row r="99743">
          <cell r="A99743">
            <v>192374855833</v>
          </cell>
          <cell r="B99743">
            <v>0</v>
          </cell>
          <cell r="C99743" t="b">
            <v>1</v>
          </cell>
        </row>
        <row r="99744">
          <cell r="A99744">
            <v>192374855840</v>
          </cell>
          <cell r="B99744">
            <v>0</v>
          </cell>
          <cell r="C99744" t="b">
            <v>1</v>
          </cell>
        </row>
        <row r="99745">
          <cell r="A99745">
            <v>194788187722</v>
          </cell>
          <cell r="B99745">
            <v>0</v>
          </cell>
          <cell r="C99745" t="b">
            <v>0</v>
          </cell>
        </row>
        <row r="99746">
          <cell r="A99746">
            <v>810080472655</v>
          </cell>
          <cell r="B99746">
            <v>0</v>
          </cell>
          <cell r="C99746" t="b">
            <v>1</v>
          </cell>
        </row>
        <row r="99747">
          <cell r="A99747">
            <v>194788119150</v>
          </cell>
          <cell r="B99747">
            <v>0</v>
          </cell>
          <cell r="C99747" t="b">
            <v>1</v>
          </cell>
        </row>
        <row r="99748">
          <cell r="A99748">
            <v>194788120491</v>
          </cell>
          <cell r="B99748">
            <v>0</v>
          </cell>
          <cell r="C99748" t="b">
            <v>1</v>
          </cell>
        </row>
        <row r="99749">
          <cell r="A99749">
            <v>829284023266</v>
          </cell>
          <cell r="B99749">
            <v>0</v>
          </cell>
          <cell r="C99749" t="b">
            <v>1</v>
          </cell>
        </row>
        <row r="99750">
          <cell r="A99750">
            <v>192374285128</v>
          </cell>
          <cell r="B99750">
            <v>0</v>
          </cell>
          <cell r="C99750" t="b">
            <v>0</v>
          </cell>
        </row>
        <row r="99751">
          <cell r="A99751">
            <v>194788133217</v>
          </cell>
          <cell r="B99751">
            <v>0</v>
          </cell>
          <cell r="C99751" t="b">
            <v>0</v>
          </cell>
        </row>
        <row r="99752">
          <cell r="A99752">
            <v>194788143957</v>
          </cell>
          <cell r="B99752">
            <v>0</v>
          </cell>
          <cell r="C99752" t="b">
            <v>1</v>
          </cell>
        </row>
        <row r="99753">
          <cell r="A99753">
            <v>802025150308</v>
          </cell>
          <cell r="B99753">
            <v>0</v>
          </cell>
          <cell r="C99753" t="b">
            <v>0</v>
          </cell>
        </row>
        <row r="99754">
          <cell r="A99754">
            <v>192374796006</v>
          </cell>
          <cell r="B99754">
            <v>0</v>
          </cell>
          <cell r="C99754" t="b">
            <v>0</v>
          </cell>
        </row>
        <row r="99755">
          <cell r="A99755">
            <v>194788201824</v>
          </cell>
          <cell r="B99755">
            <v>0</v>
          </cell>
          <cell r="C99755" t="b">
            <v>1</v>
          </cell>
        </row>
        <row r="99756">
          <cell r="A99756">
            <v>194788201831</v>
          </cell>
          <cell r="B99756">
            <v>0</v>
          </cell>
          <cell r="C99756" t="b">
            <v>1</v>
          </cell>
        </row>
        <row r="99757">
          <cell r="A99757">
            <v>194788201848</v>
          </cell>
          <cell r="B99757">
            <v>0</v>
          </cell>
          <cell r="C99757" t="b">
            <v>1</v>
          </cell>
        </row>
        <row r="99758">
          <cell r="A99758">
            <v>194788201855</v>
          </cell>
          <cell r="B99758">
            <v>0</v>
          </cell>
          <cell r="C99758" t="b">
            <v>1</v>
          </cell>
        </row>
        <row r="99759">
          <cell r="A99759">
            <v>194788201862</v>
          </cell>
          <cell r="B99759">
            <v>0</v>
          </cell>
          <cell r="C99759" t="b">
            <v>1</v>
          </cell>
        </row>
        <row r="99760">
          <cell r="A99760">
            <v>194788201770</v>
          </cell>
          <cell r="B99760">
            <v>0</v>
          </cell>
          <cell r="C99760" t="b">
            <v>1</v>
          </cell>
        </row>
        <row r="99761">
          <cell r="A99761">
            <v>194788201787</v>
          </cell>
          <cell r="B99761">
            <v>0</v>
          </cell>
          <cell r="C99761" t="b">
            <v>1</v>
          </cell>
        </row>
        <row r="99762">
          <cell r="A99762">
            <v>194788201794</v>
          </cell>
          <cell r="B99762">
            <v>0</v>
          </cell>
          <cell r="C99762" t="b">
            <v>1</v>
          </cell>
        </row>
        <row r="99763">
          <cell r="A99763">
            <v>194788201800</v>
          </cell>
          <cell r="B99763">
            <v>0</v>
          </cell>
          <cell r="C99763" t="b">
            <v>1</v>
          </cell>
        </row>
        <row r="99764">
          <cell r="A99764">
            <v>194788201817</v>
          </cell>
          <cell r="B99764">
            <v>0</v>
          </cell>
          <cell r="C99764" t="b">
            <v>1</v>
          </cell>
        </row>
        <row r="99765">
          <cell r="A99765">
            <v>194788201671</v>
          </cell>
          <cell r="B99765">
            <v>0</v>
          </cell>
          <cell r="C99765" t="b">
            <v>1</v>
          </cell>
        </row>
        <row r="99766">
          <cell r="A99766">
            <v>194788201688</v>
          </cell>
          <cell r="B99766">
            <v>0</v>
          </cell>
          <cell r="C99766" t="b">
            <v>1</v>
          </cell>
        </row>
        <row r="99767">
          <cell r="A99767">
            <v>194788201695</v>
          </cell>
          <cell r="B99767">
            <v>0</v>
          </cell>
          <cell r="C99767" t="b">
            <v>1</v>
          </cell>
        </row>
        <row r="99768">
          <cell r="A99768">
            <v>194788201701</v>
          </cell>
          <cell r="B99768">
            <v>0</v>
          </cell>
          <cell r="C99768" t="b">
            <v>1</v>
          </cell>
        </row>
        <row r="99769">
          <cell r="A99769">
            <v>194788201718</v>
          </cell>
          <cell r="B99769">
            <v>0</v>
          </cell>
          <cell r="C99769" t="b">
            <v>1</v>
          </cell>
        </row>
        <row r="99770">
          <cell r="A99770">
            <v>194788201725</v>
          </cell>
          <cell r="B99770">
            <v>0</v>
          </cell>
          <cell r="C99770" t="b">
            <v>1</v>
          </cell>
        </row>
        <row r="99771">
          <cell r="A99771">
            <v>194788201732</v>
          </cell>
          <cell r="B99771">
            <v>0</v>
          </cell>
          <cell r="C99771" t="b">
            <v>1</v>
          </cell>
        </row>
        <row r="99772">
          <cell r="A99772">
            <v>194788201749</v>
          </cell>
          <cell r="B99772">
            <v>0</v>
          </cell>
          <cell r="C99772" t="b">
            <v>1</v>
          </cell>
        </row>
        <row r="99773">
          <cell r="A99773">
            <v>194788201756</v>
          </cell>
          <cell r="B99773">
            <v>0</v>
          </cell>
          <cell r="C99773" t="b">
            <v>1</v>
          </cell>
        </row>
        <row r="99774">
          <cell r="A99774">
            <v>194788201763</v>
          </cell>
          <cell r="B99774">
            <v>0</v>
          </cell>
          <cell r="C99774" t="b">
            <v>1</v>
          </cell>
        </row>
        <row r="99775">
          <cell r="A99775">
            <v>194788201633</v>
          </cell>
          <cell r="B99775">
            <v>0</v>
          </cell>
          <cell r="C99775" t="b">
            <v>1</v>
          </cell>
        </row>
        <row r="99776">
          <cell r="A99776">
            <v>194788201640</v>
          </cell>
          <cell r="B99776">
            <v>0</v>
          </cell>
          <cell r="C99776" t="b">
            <v>1</v>
          </cell>
        </row>
        <row r="99777">
          <cell r="A99777">
            <v>194788201657</v>
          </cell>
          <cell r="B99777">
            <v>0</v>
          </cell>
          <cell r="C99777" t="b">
            <v>1</v>
          </cell>
        </row>
        <row r="99778">
          <cell r="A99778">
            <v>194788201664</v>
          </cell>
          <cell r="B99778">
            <v>0</v>
          </cell>
          <cell r="C99778" t="b">
            <v>1</v>
          </cell>
        </row>
        <row r="99779">
          <cell r="A99779">
            <v>194788201602</v>
          </cell>
          <cell r="B99779">
            <v>0</v>
          </cell>
          <cell r="C99779" t="b">
            <v>1</v>
          </cell>
        </row>
        <row r="99780">
          <cell r="A99780">
            <v>194788201619</v>
          </cell>
          <cell r="B99780">
            <v>0</v>
          </cell>
          <cell r="C99780" t="b">
            <v>1</v>
          </cell>
        </row>
        <row r="99781">
          <cell r="A99781">
            <v>194788201626</v>
          </cell>
          <cell r="B99781">
            <v>0</v>
          </cell>
          <cell r="C99781" t="b">
            <v>1</v>
          </cell>
        </row>
        <row r="99782">
          <cell r="A99782">
            <v>194788202098</v>
          </cell>
          <cell r="B99782">
            <v>0</v>
          </cell>
          <cell r="C99782" t="b">
            <v>1</v>
          </cell>
        </row>
        <row r="99783">
          <cell r="A99783">
            <v>194788202104</v>
          </cell>
          <cell r="B99783">
            <v>0</v>
          </cell>
          <cell r="C99783" t="b">
            <v>1</v>
          </cell>
        </row>
        <row r="99784">
          <cell r="A99784">
            <v>194788202111</v>
          </cell>
          <cell r="B99784">
            <v>0</v>
          </cell>
          <cell r="C99784" t="b">
            <v>1</v>
          </cell>
        </row>
        <row r="99785">
          <cell r="A99785">
            <v>194788202128</v>
          </cell>
          <cell r="B99785">
            <v>0</v>
          </cell>
          <cell r="C99785" t="b">
            <v>1</v>
          </cell>
        </row>
        <row r="99786">
          <cell r="A99786">
            <v>194788202135</v>
          </cell>
          <cell r="B99786">
            <v>0</v>
          </cell>
          <cell r="C99786" t="b">
            <v>1</v>
          </cell>
        </row>
        <row r="99787">
          <cell r="A99787">
            <v>194788202142</v>
          </cell>
          <cell r="B99787">
            <v>0</v>
          </cell>
          <cell r="C99787" t="b">
            <v>1</v>
          </cell>
        </row>
        <row r="99788">
          <cell r="A99788">
            <v>194788202159</v>
          </cell>
          <cell r="B99788">
            <v>0</v>
          </cell>
          <cell r="C99788" t="b">
            <v>1</v>
          </cell>
        </row>
        <row r="99789">
          <cell r="A99789">
            <v>194788202166</v>
          </cell>
          <cell r="B99789">
            <v>0</v>
          </cell>
          <cell r="C99789" t="b">
            <v>1</v>
          </cell>
        </row>
        <row r="99790">
          <cell r="A99790">
            <v>194788202173</v>
          </cell>
          <cell r="B99790">
            <v>0</v>
          </cell>
          <cell r="C99790" t="b">
            <v>1</v>
          </cell>
        </row>
        <row r="99791">
          <cell r="A99791">
            <v>194788202180</v>
          </cell>
          <cell r="B99791">
            <v>0</v>
          </cell>
          <cell r="C99791" t="b">
            <v>1</v>
          </cell>
        </row>
        <row r="99792">
          <cell r="A99792">
            <v>194788202197</v>
          </cell>
          <cell r="B99792">
            <v>0</v>
          </cell>
          <cell r="C99792" t="b">
            <v>1</v>
          </cell>
        </row>
        <row r="99793">
          <cell r="A99793">
            <v>194788202203</v>
          </cell>
          <cell r="B99793">
            <v>0</v>
          </cell>
          <cell r="C99793" t="b">
            <v>1</v>
          </cell>
        </row>
        <row r="99794">
          <cell r="A99794">
            <v>194788202241</v>
          </cell>
          <cell r="B99794">
            <v>0</v>
          </cell>
          <cell r="C99794" t="b">
            <v>1</v>
          </cell>
        </row>
        <row r="99795">
          <cell r="A99795">
            <v>194788202210</v>
          </cell>
          <cell r="B99795">
            <v>0</v>
          </cell>
          <cell r="C99795" t="b">
            <v>1</v>
          </cell>
        </row>
        <row r="99796">
          <cell r="A99796">
            <v>194788202227</v>
          </cell>
          <cell r="B99796">
            <v>0</v>
          </cell>
          <cell r="C99796" t="b">
            <v>1</v>
          </cell>
        </row>
        <row r="99797">
          <cell r="A99797">
            <v>194788202234</v>
          </cell>
          <cell r="B99797">
            <v>0</v>
          </cell>
          <cell r="C99797" t="b">
            <v>1</v>
          </cell>
        </row>
        <row r="99798">
          <cell r="A99798">
            <v>194788202289</v>
          </cell>
          <cell r="B99798">
            <v>0</v>
          </cell>
          <cell r="C99798" t="b">
            <v>1</v>
          </cell>
        </row>
        <row r="99799">
          <cell r="A99799">
            <v>194788202258</v>
          </cell>
          <cell r="B99799">
            <v>0</v>
          </cell>
          <cell r="C99799" t="b">
            <v>1</v>
          </cell>
        </row>
        <row r="99800">
          <cell r="A99800">
            <v>194788202265</v>
          </cell>
          <cell r="B99800">
            <v>0</v>
          </cell>
          <cell r="C99800" t="b">
            <v>1</v>
          </cell>
        </row>
        <row r="99801">
          <cell r="A99801">
            <v>194788202272</v>
          </cell>
          <cell r="B99801">
            <v>0</v>
          </cell>
          <cell r="C99801" t="b">
            <v>1</v>
          </cell>
        </row>
        <row r="99802">
          <cell r="A99802">
            <v>194788202326</v>
          </cell>
          <cell r="B99802">
            <v>0</v>
          </cell>
          <cell r="C99802" t="b">
            <v>1</v>
          </cell>
        </row>
        <row r="99803">
          <cell r="A99803">
            <v>194788202296</v>
          </cell>
          <cell r="B99803">
            <v>0</v>
          </cell>
          <cell r="C99803" t="b">
            <v>1</v>
          </cell>
        </row>
        <row r="99804">
          <cell r="A99804">
            <v>194788202302</v>
          </cell>
          <cell r="B99804">
            <v>0</v>
          </cell>
          <cell r="C99804" t="b">
            <v>1</v>
          </cell>
        </row>
        <row r="99805">
          <cell r="A99805">
            <v>194788202319</v>
          </cell>
          <cell r="B99805">
            <v>0</v>
          </cell>
          <cell r="C99805" t="b">
            <v>1</v>
          </cell>
        </row>
        <row r="99806">
          <cell r="A99806">
            <v>194788202333</v>
          </cell>
          <cell r="B99806">
            <v>0</v>
          </cell>
          <cell r="C99806" t="b">
            <v>1</v>
          </cell>
        </row>
        <row r="99807">
          <cell r="A99807">
            <v>194788202340</v>
          </cell>
          <cell r="B99807">
            <v>0</v>
          </cell>
          <cell r="C99807" t="b">
            <v>1</v>
          </cell>
        </row>
        <row r="99808">
          <cell r="A99808">
            <v>194788202357</v>
          </cell>
          <cell r="B99808">
            <v>0</v>
          </cell>
          <cell r="C99808" t="b">
            <v>1</v>
          </cell>
        </row>
        <row r="99809">
          <cell r="A99809">
            <v>194788202364</v>
          </cell>
          <cell r="B99809">
            <v>0</v>
          </cell>
          <cell r="C99809" t="b">
            <v>1</v>
          </cell>
        </row>
        <row r="99810">
          <cell r="A99810">
            <v>194788202371</v>
          </cell>
          <cell r="B99810">
            <v>0</v>
          </cell>
          <cell r="C99810" t="b">
            <v>1</v>
          </cell>
        </row>
        <row r="99811">
          <cell r="A99811">
            <v>194788202388</v>
          </cell>
          <cell r="B99811">
            <v>15</v>
          </cell>
          <cell r="C99811" t="b">
            <v>1</v>
          </cell>
        </row>
        <row r="99812">
          <cell r="A99812">
            <v>194788202579</v>
          </cell>
          <cell r="B99812">
            <v>0</v>
          </cell>
          <cell r="C99812" t="b">
            <v>1</v>
          </cell>
        </row>
        <row r="99813">
          <cell r="A99813">
            <v>194788202586</v>
          </cell>
          <cell r="B99813">
            <v>0</v>
          </cell>
          <cell r="C99813" t="b">
            <v>1</v>
          </cell>
        </row>
        <row r="99814">
          <cell r="A99814">
            <v>194788202593</v>
          </cell>
          <cell r="B99814">
            <v>0</v>
          </cell>
          <cell r="C99814" t="b">
            <v>1</v>
          </cell>
        </row>
        <row r="99815">
          <cell r="A99815">
            <v>194788202609</v>
          </cell>
          <cell r="B99815">
            <v>0</v>
          </cell>
          <cell r="C99815" t="b">
            <v>1</v>
          </cell>
        </row>
        <row r="99816">
          <cell r="A99816">
            <v>194788202616</v>
          </cell>
          <cell r="B99816">
            <v>0</v>
          </cell>
          <cell r="C99816" t="b">
            <v>1</v>
          </cell>
        </row>
        <row r="99817">
          <cell r="A99817">
            <v>194788202623</v>
          </cell>
          <cell r="B99817">
            <v>0</v>
          </cell>
          <cell r="C99817" t="b">
            <v>1</v>
          </cell>
        </row>
        <row r="99818">
          <cell r="A99818">
            <v>194788202630</v>
          </cell>
          <cell r="B99818">
            <v>0</v>
          </cell>
          <cell r="C99818" t="b">
            <v>1</v>
          </cell>
        </row>
        <row r="99819">
          <cell r="A99819">
            <v>194788202647</v>
          </cell>
          <cell r="B99819">
            <v>0</v>
          </cell>
          <cell r="C99819" t="b">
            <v>1</v>
          </cell>
        </row>
        <row r="99820">
          <cell r="A99820">
            <v>194788202654</v>
          </cell>
          <cell r="B99820">
            <v>0</v>
          </cell>
          <cell r="C99820" t="b">
            <v>1</v>
          </cell>
        </row>
        <row r="99821">
          <cell r="A99821">
            <v>194788202661</v>
          </cell>
          <cell r="B99821">
            <v>0</v>
          </cell>
          <cell r="C99821" t="b">
            <v>1</v>
          </cell>
        </row>
        <row r="99822">
          <cell r="A99822">
            <v>194788202678</v>
          </cell>
          <cell r="B99822">
            <v>0</v>
          </cell>
          <cell r="C99822" t="b">
            <v>1</v>
          </cell>
        </row>
        <row r="99823">
          <cell r="A99823">
            <v>194788202685</v>
          </cell>
          <cell r="B99823">
            <v>0</v>
          </cell>
          <cell r="C99823" t="b">
            <v>1</v>
          </cell>
        </row>
        <row r="99824">
          <cell r="A99824">
            <v>194788202692</v>
          </cell>
          <cell r="B99824">
            <v>0</v>
          </cell>
          <cell r="C99824" t="b">
            <v>1</v>
          </cell>
        </row>
        <row r="99825">
          <cell r="A99825">
            <v>194788202708</v>
          </cell>
          <cell r="B99825">
            <v>0</v>
          </cell>
          <cell r="C99825" t="b">
            <v>1</v>
          </cell>
        </row>
        <row r="99826">
          <cell r="A99826">
            <v>194788202715</v>
          </cell>
          <cell r="B99826">
            <v>0</v>
          </cell>
          <cell r="C99826" t="b">
            <v>1</v>
          </cell>
        </row>
        <row r="99827">
          <cell r="A99827">
            <v>194788202722</v>
          </cell>
          <cell r="B99827">
            <v>0</v>
          </cell>
          <cell r="C99827" t="b">
            <v>1</v>
          </cell>
        </row>
        <row r="99828">
          <cell r="A99828">
            <v>194788202739</v>
          </cell>
          <cell r="B99828">
            <v>0</v>
          </cell>
          <cell r="C99828" t="b">
            <v>1</v>
          </cell>
        </row>
        <row r="99829">
          <cell r="A99829">
            <v>194788202746</v>
          </cell>
          <cell r="B99829">
            <v>0</v>
          </cell>
          <cell r="C99829" t="b">
            <v>1</v>
          </cell>
        </row>
        <row r="99830">
          <cell r="A99830">
            <v>194788202753</v>
          </cell>
          <cell r="B99830">
            <v>0</v>
          </cell>
          <cell r="C99830" t="b">
            <v>1</v>
          </cell>
        </row>
        <row r="99831">
          <cell r="A99831">
            <v>194788202760</v>
          </cell>
          <cell r="B99831">
            <v>0</v>
          </cell>
          <cell r="C99831" t="b">
            <v>1</v>
          </cell>
        </row>
        <row r="99832">
          <cell r="A99832">
            <v>194788202777</v>
          </cell>
          <cell r="B99832">
            <v>0</v>
          </cell>
          <cell r="C99832" t="b">
            <v>1</v>
          </cell>
        </row>
        <row r="99833">
          <cell r="A99833">
            <v>194788202784</v>
          </cell>
          <cell r="B99833">
            <v>0</v>
          </cell>
          <cell r="C99833" t="b">
            <v>1</v>
          </cell>
        </row>
        <row r="99834">
          <cell r="A99834">
            <v>194788202791</v>
          </cell>
          <cell r="B99834">
            <v>0</v>
          </cell>
          <cell r="C99834" t="b">
            <v>1</v>
          </cell>
        </row>
        <row r="99835">
          <cell r="A99835">
            <v>194788202807</v>
          </cell>
          <cell r="B99835">
            <v>0</v>
          </cell>
          <cell r="C99835" t="b">
            <v>1</v>
          </cell>
        </row>
        <row r="99836">
          <cell r="A99836">
            <v>194788202814</v>
          </cell>
          <cell r="B99836">
            <v>0</v>
          </cell>
          <cell r="C99836" t="b">
            <v>1</v>
          </cell>
        </row>
        <row r="99837">
          <cell r="A99837">
            <v>194788202821</v>
          </cell>
          <cell r="B99837">
            <v>0</v>
          </cell>
          <cell r="C99837" t="b">
            <v>1</v>
          </cell>
        </row>
        <row r="99838">
          <cell r="A99838">
            <v>194788202838</v>
          </cell>
          <cell r="B99838">
            <v>0</v>
          </cell>
          <cell r="C99838" t="b">
            <v>1</v>
          </cell>
        </row>
        <row r="99839">
          <cell r="A99839">
            <v>194788202845</v>
          </cell>
          <cell r="B99839">
            <v>0</v>
          </cell>
          <cell r="C99839" t="b">
            <v>1</v>
          </cell>
        </row>
        <row r="99840">
          <cell r="A99840">
            <v>194788202852</v>
          </cell>
          <cell r="B99840">
            <v>0</v>
          </cell>
          <cell r="C99840" t="b">
            <v>1</v>
          </cell>
        </row>
        <row r="99841">
          <cell r="A99841">
            <v>194788202869</v>
          </cell>
          <cell r="B99841">
            <v>0</v>
          </cell>
          <cell r="C99841" t="b">
            <v>1</v>
          </cell>
        </row>
        <row r="99842">
          <cell r="A99842">
            <v>194788202876</v>
          </cell>
          <cell r="B99842">
            <v>0</v>
          </cell>
          <cell r="C99842" t="b">
            <v>1</v>
          </cell>
        </row>
        <row r="99843">
          <cell r="A99843">
            <v>194788202883</v>
          </cell>
          <cell r="B99843">
            <v>0</v>
          </cell>
          <cell r="C99843" t="b">
            <v>1</v>
          </cell>
        </row>
        <row r="99844">
          <cell r="A99844">
            <v>194788202890</v>
          </cell>
          <cell r="B99844">
            <v>0</v>
          </cell>
          <cell r="C99844" t="b">
            <v>1</v>
          </cell>
        </row>
        <row r="99845">
          <cell r="A99845">
            <v>194788202906</v>
          </cell>
          <cell r="B99845">
            <v>0</v>
          </cell>
          <cell r="C99845" t="b">
            <v>1</v>
          </cell>
        </row>
        <row r="99846">
          <cell r="A99846">
            <v>194788202913</v>
          </cell>
          <cell r="B99846">
            <v>0</v>
          </cell>
          <cell r="C99846" t="b">
            <v>1</v>
          </cell>
        </row>
        <row r="99847">
          <cell r="A99847">
            <v>194788202920</v>
          </cell>
          <cell r="B99847">
            <v>0</v>
          </cell>
          <cell r="C99847" t="b">
            <v>1</v>
          </cell>
        </row>
        <row r="99848">
          <cell r="A99848">
            <v>194788202937</v>
          </cell>
          <cell r="B99848">
            <v>0</v>
          </cell>
          <cell r="C99848" t="b">
            <v>1</v>
          </cell>
        </row>
        <row r="99849">
          <cell r="A99849">
            <v>194788202944</v>
          </cell>
          <cell r="B99849">
            <v>0</v>
          </cell>
          <cell r="C99849" t="b">
            <v>1</v>
          </cell>
        </row>
        <row r="99850">
          <cell r="A99850">
            <v>194788202951</v>
          </cell>
          <cell r="B99850">
            <v>0</v>
          </cell>
          <cell r="C99850" t="b">
            <v>1</v>
          </cell>
        </row>
        <row r="99851">
          <cell r="A99851">
            <v>194788202968</v>
          </cell>
          <cell r="B99851">
            <v>0</v>
          </cell>
          <cell r="C99851" t="b">
            <v>1</v>
          </cell>
        </row>
        <row r="99852">
          <cell r="A99852">
            <v>194788202975</v>
          </cell>
          <cell r="B99852">
            <v>0</v>
          </cell>
          <cell r="C99852" t="b">
            <v>1</v>
          </cell>
        </row>
        <row r="99853">
          <cell r="A99853">
            <v>194788202982</v>
          </cell>
          <cell r="B99853">
            <v>0</v>
          </cell>
          <cell r="C99853" t="b">
            <v>1</v>
          </cell>
        </row>
        <row r="99854">
          <cell r="A99854">
            <v>194788202999</v>
          </cell>
          <cell r="B99854">
            <v>0</v>
          </cell>
          <cell r="C99854" t="b">
            <v>1</v>
          </cell>
        </row>
        <row r="99855">
          <cell r="A99855">
            <v>194788203002</v>
          </cell>
          <cell r="B99855">
            <v>0</v>
          </cell>
          <cell r="C99855" t="b">
            <v>1</v>
          </cell>
        </row>
        <row r="99856">
          <cell r="A99856">
            <v>194788203019</v>
          </cell>
          <cell r="B99856">
            <v>0</v>
          </cell>
          <cell r="C99856" t="b">
            <v>1</v>
          </cell>
        </row>
        <row r="99857">
          <cell r="A99857">
            <v>194788203026</v>
          </cell>
          <cell r="B99857">
            <v>0</v>
          </cell>
          <cell r="C99857" t="b">
            <v>1</v>
          </cell>
        </row>
        <row r="99858">
          <cell r="A99858">
            <v>194788203033</v>
          </cell>
          <cell r="B99858">
            <v>0</v>
          </cell>
          <cell r="C99858" t="b">
            <v>1</v>
          </cell>
        </row>
        <row r="99859">
          <cell r="A99859">
            <v>194788203040</v>
          </cell>
          <cell r="B99859">
            <v>0</v>
          </cell>
          <cell r="C99859" t="b">
            <v>1</v>
          </cell>
        </row>
        <row r="99860">
          <cell r="A99860">
            <v>194788203057</v>
          </cell>
          <cell r="B99860">
            <v>0</v>
          </cell>
          <cell r="C99860" t="b">
            <v>1</v>
          </cell>
        </row>
        <row r="99861">
          <cell r="A99861">
            <v>194788203064</v>
          </cell>
          <cell r="B99861">
            <v>0</v>
          </cell>
          <cell r="C99861" t="b">
            <v>1</v>
          </cell>
        </row>
        <row r="99862">
          <cell r="A99862">
            <v>194788203118</v>
          </cell>
          <cell r="B99862">
            <v>0</v>
          </cell>
          <cell r="C99862" t="b">
            <v>1</v>
          </cell>
        </row>
        <row r="99863">
          <cell r="A99863">
            <v>194788203071</v>
          </cell>
          <cell r="B99863">
            <v>0</v>
          </cell>
          <cell r="C99863" t="b">
            <v>1</v>
          </cell>
        </row>
        <row r="99864">
          <cell r="A99864">
            <v>194788203088</v>
          </cell>
          <cell r="B99864">
            <v>0</v>
          </cell>
          <cell r="C99864" t="b">
            <v>1</v>
          </cell>
        </row>
        <row r="99865">
          <cell r="A99865">
            <v>194788203095</v>
          </cell>
          <cell r="B99865">
            <v>0</v>
          </cell>
          <cell r="C99865" t="b">
            <v>1</v>
          </cell>
        </row>
        <row r="99866">
          <cell r="A99866">
            <v>194788203101</v>
          </cell>
          <cell r="B99866">
            <v>0</v>
          </cell>
          <cell r="C99866" t="b">
            <v>1</v>
          </cell>
        </row>
        <row r="99867">
          <cell r="A99867">
            <v>194788203163</v>
          </cell>
          <cell r="B99867">
            <v>0</v>
          </cell>
          <cell r="C99867" t="b">
            <v>1</v>
          </cell>
        </row>
        <row r="99868">
          <cell r="A99868">
            <v>194788203125</v>
          </cell>
          <cell r="B99868">
            <v>0</v>
          </cell>
          <cell r="C99868" t="b">
            <v>1</v>
          </cell>
        </row>
        <row r="99869">
          <cell r="A99869">
            <v>194788203132</v>
          </cell>
          <cell r="B99869">
            <v>0</v>
          </cell>
          <cell r="C99869" t="b">
            <v>1</v>
          </cell>
        </row>
        <row r="99870">
          <cell r="A99870">
            <v>194788203149</v>
          </cell>
          <cell r="B99870">
            <v>0</v>
          </cell>
          <cell r="C99870" t="b">
            <v>1</v>
          </cell>
        </row>
        <row r="99871">
          <cell r="A99871">
            <v>194788203156</v>
          </cell>
          <cell r="B99871">
            <v>0</v>
          </cell>
          <cell r="C99871" t="b">
            <v>1</v>
          </cell>
        </row>
        <row r="99872">
          <cell r="A99872">
            <v>194788203217</v>
          </cell>
          <cell r="B99872">
            <v>0</v>
          </cell>
          <cell r="C99872" t="b">
            <v>1</v>
          </cell>
        </row>
        <row r="99873">
          <cell r="A99873">
            <v>194788203170</v>
          </cell>
          <cell r="B99873">
            <v>0</v>
          </cell>
          <cell r="C99873" t="b">
            <v>1</v>
          </cell>
        </row>
        <row r="99874">
          <cell r="A99874">
            <v>194788203187</v>
          </cell>
          <cell r="B99874">
            <v>0</v>
          </cell>
          <cell r="C99874" t="b">
            <v>1</v>
          </cell>
        </row>
        <row r="99875">
          <cell r="A99875">
            <v>194788203194</v>
          </cell>
          <cell r="B99875">
            <v>0</v>
          </cell>
          <cell r="C99875" t="b">
            <v>1</v>
          </cell>
        </row>
        <row r="99876">
          <cell r="A99876">
            <v>194788203200</v>
          </cell>
          <cell r="B99876">
            <v>0</v>
          </cell>
          <cell r="C99876" t="b">
            <v>1</v>
          </cell>
        </row>
        <row r="99877">
          <cell r="A99877">
            <v>194788203262</v>
          </cell>
          <cell r="B99877">
            <v>0</v>
          </cell>
          <cell r="C99877" t="b">
            <v>1</v>
          </cell>
        </row>
        <row r="99878">
          <cell r="A99878">
            <v>194788203224</v>
          </cell>
          <cell r="B99878">
            <v>0</v>
          </cell>
          <cell r="C99878" t="b">
            <v>1</v>
          </cell>
        </row>
        <row r="99879">
          <cell r="A99879">
            <v>194788203231</v>
          </cell>
          <cell r="B99879">
            <v>0</v>
          </cell>
          <cell r="C99879" t="b">
            <v>1</v>
          </cell>
        </row>
        <row r="99880">
          <cell r="A99880">
            <v>194788203248</v>
          </cell>
          <cell r="B99880">
            <v>0</v>
          </cell>
          <cell r="C99880" t="b">
            <v>1</v>
          </cell>
        </row>
        <row r="99881">
          <cell r="A99881">
            <v>194788203255</v>
          </cell>
          <cell r="B99881">
            <v>0</v>
          </cell>
          <cell r="C99881" t="b">
            <v>1</v>
          </cell>
        </row>
        <row r="99882">
          <cell r="A99882">
            <v>194788203309</v>
          </cell>
          <cell r="B99882">
            <v>0</v>
          </cell>
          <cell r="C99882" t="b">
            <v>1</v>
          </cell>
        </row>
        <row r="99883">
          <cell r="A99883">
            <v>194788203279</v>
          </cell>
          <cell r="B99883">
            <v>0</v>
          </cell>
          <cell r="C99883" t="b">
            <v>1</v>
          </cell>
        </row>
        <row r="99884">
          <cell r="A99884">
            <v>194788203286</v>
          </cell>
          <cell r="B99884">
            <v>0</v>
          </cell>
          <cell r="C99884" t="b">
            <v>1</v>
          </cell>
        </row>
        <row r="99885">
          <cell r="A99885">
            <v>194788203293</v>
          </cell>
          <cell r="B99885">
            <v>0</v>
          </cell>
          <cell r="C99885" t="b">
            <v>1</v>
          </cell>
        </row>
        <row r="99886">
          <cell r="A99886">
            <v>194788204030</v>
          </cell>
          <cell r="B99886">
            <v>0</v>
          </cell>
          <cell r="C99886" t="b">
            <v>1</v>
          </cell>
        </row>
        <row r="99887">
          <cell r="A99887">
            <v>194788204047</v>
          </cell>
          <cell r="B99887">
            <v>0</v>
          </cell>
          <cell r="C99887" t="b">
            <v>1</v>
          </cell>
        </row>
        <row r="99888">
          <cell r="A99888">
            <v>194788204054</v>
          </cell>
          <cell r="B99888">
            <v>0</v>
          </cell>
          <cell r="C99888" t="b">
            <v>1</v>
          </cell>
        </row>
        <row r="99889">
          <cell r="A99889">
            <v>194788204061</v>
          </cell>
          <cell r="B99889">
            <v>0</v>
          </cell>
          <cell r="C99889" t="b">
            <v>1</v>
          </cell>
        </row>
        <row r="99890">
          <cell r="A99890">
            <v>194788204078</v>
          </cell>
          <cell r="B99890">
            <v>0</v>
          </cell>
          <cell r="C99890" t="b">
            <v>1</v>
          </cell>
        </row>
        <row r="99891">
          <cell r="A99891">
            <v>194788204085</v>
          </cell>
          <cell r="B99891">
            <v>0</v>
          </cell>
          <cell r="C99891" t="b">
            <v>1</v>
          </cell>
        </row>
        <row r="99892">
          <cell r="A99892">
            <v>194788204092</v>
          </cell>
          <cell r="B99892">
            <v>0</v>
          </cell>
          <cell r="C99892" t="b">
            <v>1</v>
          </cell>
        </row>
        <row r="99893">
          <cell r="A99893">
            <v>194788204108</v>
          </cell>
          <cell r="B99893">
            <v>0</v>
          </cell>
          <cell r="C99893" t="b">
            <v>1</v>
          </cell>
        </row>
        <row r="99894">
          <cell r="A99894">
            <v>194788204115</v>
          </cell>
          <cell r="B99894">
            <v>0</v>
          </cell>
          <cell r="C99894" t="b">
            <v>1</v>
          </cell>
        </row>
        <row r="99895">
          <cell r="A99895">
            <v>194788204122</v>
          </cell>
          <cell r="B99895">
            <v>0</v>
          </cell>
          <cell r="C99895" t="b">
            <v>1</v>
          </cell>
        </row>
        <row r="99896">
          <cell r="A99896">
            <v>194788204139</v>
          </cell>
          <cell r="B99896">
            <v>0</v>
          </cell>
          <cell r="C99896" t="b">
            <v>1</v>
          </cell>
        </row>
        <row r="99897">
          <cell r="A99897">
            <v>194788204146</v>
          </cell>
          <cell r="B99897">
            <v>0</v>
          </cell>
          <cell r="C99897" t="b">
            <v>1</v>
          </cell>
        </row>
        <row r="99898">
          <cell r="A99898">
            <v>194788204153</v>
          </cell>
          <cell r="B99898">
            <v>0</v>
          </cell>
          <cell r="C99898" t="b">
            <v>1</v>
          </cell>
        </row>
        <row r="99899">
          <cell r="A99899">
            <v>194788204160</v>
          </cell>
          <cell r="B99899">
            <v>0</v>
          </cell>
          <cell r="C99899" t="b">
            <v>1</v>
          </cell>
        </row>
        <row r="99900">
          <cell r="A99900">
            <v>194788204177</v>
          </cell>
          <cell r="B99900">
            <v>0</v>
          </cell>
          <cell r="C99900" t="b">
            <v>1</v>
          </cell>
        </row>
        <row r="99901">
          <cell r="A99901">
            <v>194788204184</v>
          </cell>
          <cell r="B99901">
            <v>0</v>
          </cell>
          <cell r="C99901" t="b">
            <v>1</v>
          </cell>
        </row>
        <row r="99902">
          <cell r="A99902">
            <v>194788204191</v>
          </cell>
          <cell r="B99902">
            <v>0</v>
          </cell>
          <cell r="C99902" t="b">
            <v>1</v>
          </cell>
        </row>
        <row r="99903">
          <cell r="A99903">
            <v>194788204207</v>
          </cell>
          <cell r="B99903">
            <v>0</v>
          </cell>
          <cell r="C99903" t="b">
            <v>1</v>
          </cell>
        </row>
        <row r="99904">
          <cell r="A99904">
            <v>194788204214</v>
          </cell>
          <cell r="B99904">
            <v>0</v>
          </cell>
          <cell r="C99904" t="b">
            <v>1</v>
          </cell>
        </row>
        <row r="99905">
          <cell r="A99905">
            <v>194788204221</v>
          </cell>
          <cell r="B99905">
            <v>0</v>
          </cell>
          <cell r="C99905" t="b">
            <v>1</v>
          </cell>
        </row>
        <row r="99906">
          <cell r="A99906">
            <v>194788204238</v>
          </cell>
          <cell r="B99906">
            <v>0</v>
          </cell>
          <cell r="C99906" t="b">
            <v>1</v>
          </cell>
        </row>
        <row r="99907">
          <cell r="A99907">
            <v>194788204245</v>
          </cell>
          <cell r="B99907">
            <v>0</v>
          </cell>
          <cell r="C99907" t="b">
            <v>1</v>
          </cell>
        </row>
        <row r="99908">
          <cell r="A99908">
            <v>194788204252</v>
          </cell>
          <cell r="B99908">
            <v>0</v>
          </cell>
          <cell r="C99908" t="b">
            <v>1</v>
          </cell>
        </row>
        <row r="99909">
          <cell r="A99909">
            <v>194788204269</v>
          </cell>
          <cell r="B99909">
            <v>0</v>
          </cell>
          <cell r="C99909" t="b">
            <v>1</v>
          </cell>
        </row>
        <row r="99910">
          <cell r="A99910">
            <v>194788204276</v>
          </cell>
          <cell r="B99910">
            <v>0</v>
          </cell>
          <cell r="C99910" t="b">
            <v>1</v>
          </cell>
        </row>
        <row r="99911">
          <cell r="A99911">
            <v>194788204283</v>
          </cell>
          <cell r="B99911">
            <v>0</v>
          </cell>
          <cell r="C99911" t="b">
            <v>1</v>
          </cell>
        </row>
        <row r="99912">
          <cell r="A99912">
            <v>194788204290</v>
          </cell>
          <cell r="B99912">
            <v>0</v>
          </cell>
          <cell r="C99912" t="b">
            <v>1</v>
          </cell>
        </row>
        <row r="99913">
          <cell r="A99913">
            <v>194788204306</v>
          </cell>
          <cell r="B99913">
            <v>0</v>
          </cell>
          <cell r="C99913" t="b">
            <v>1</v>
          </cell>
        </row>
        <row r="99914">
          <cell r="A99914">
            <v>194788204313</v>
          </cell>
          <cell r="B99914">
            <v>0</v>
          </cell>
          <cell r="C99914" t="b">
            <v>1</v>
          </cell>
        </row>
        <row r="99915">
          <cell r="A99915">
            <v>194788204320</v>
          </cell>
          <cell r="B99915">
            <v>0</v>
          </cell>
          <cell r="C99915" t="b">
            <v>1</v>
          </cell>
        </row>
        <row r="99916">
          <cell r="A99916">
            <v>194788204337</v>
          </cell>
          <cell r="B99916">
            <v>0</v>
          </cell>
          <cell r="C99916" t="b">
            <v>1</v>
          </cell>
        </row>
        <row r="99917">
          <cell r="A99917">
            <v>194788204344</v>
          </cell>
          <cell r="B99917">
            <v>0</v>
          </cell>
          <cell r="C99917" t="b">
            <v>1</v>
          </cell>
        </row>
        <row r="99918">
          <cell r="A99918">
            <v>194788204351</v>
          </cell>
          <cell r="B99918">
            <v>0</v>
          </cell>
          <cell r="C99918" t="b">
            <v>1</v>
          </cell>
        </row>
        <row r="99919">
          <cell r="A99919">
            <v>194788204368</v>
          </cell>
          <cell r="B99919">
            <v>0</v>
          </cell>
          <cell r="C99919" t="b">
            <v>1</v>
          </cell>
        </row>
        <row r="99920">
          <cell r="A99920">
            <v>194788204375</v>
          </cell>
          <cell r="B99920">
            <v>0</v>
          </cell>
          <cell r="C99920" t="b">
            <v>1</v>
          </cell>
        </row>
        <row r="99921">
          <cell r="A99921">
            <v>194788204382</v>
          </cell>
          <cell r="B99921">
            <v>0</v>
          </cell>
          <cell r="C99921" t="b">
            <v>1</v>
          </cell>
        </row>
        <row r="99922">
          <cell r="A99922">
            <v>194788204399</v>
          </cell>
          <cell r="B99922">
            <v>0</v>
          </cell>
          <cell r="C99922" t="b">
            <v>1</v>
          </cell>
        </row>
        <row r="99923">
          <cell r="A99923">
            <v>194788204405</v>
          </cell>
          <cell r="B99923">
            <v>0</v>
          </cell>
          <cell r="C99923" t="b">
            <v>1</v>
          </cell>
        </row>
        <row r="99924">
          <cell r="A99924">
            <v>194788204412</v>
          </cell>
          <cell r="B99924">
            <v>0</v>
          </cell>
          <cell r="C99924" t="b">
            <v>1</v>
          </cell>
        </row>
        <row r="99925">
          <cell r="A99925">
            <v>194788204429</v>
          </cell>
          <cell r="B99925">
            <v>0</v>
          </cell>
          <cell r="C99925" t="b">
            <v>1</v>
          </cell>
        </row>
        <row r="99926">
          <cell r="A99926">
            <v>194788204436</v>
          </cell>
          <cell r="B99926">
            <v>0</v>
          </cell>
          <cell r="C99926" t="b">
            <v>1</v>
          </cell>
        </row>
        <row r="99927">
          <cell r="A99927">
            <v>194788204443</v>
          </cell>
          <cell r="B99927">
            <v>0</v>
          </cell>
          <cell r="C99927" t="b">
            <v>1</v>
          </cell>
        </row>
        <row r="99928">
          <cell r="A99928">
            <v>194788204450</v>
          </cell>
          <cell r="B99928">
            <v>0</v>
          </cell>
          <cell r="C99928" t="b">
            <v>1</v>
          </cell>
        </row>
        <row r="99929">
          <cell r="A99929">
            <v>194788204467</v>
          </cell>
          <cell r="B99929">
            <v>0</v>
          </cell>
          <cell r="C99929" t="b">
            <v>1</v>
          </cell>
        </row>
        <row r="99930">
          <cell r="A99930">
            <v>194788204474</v>
          </cell>
          <cell r="B99930">
            <v>0</v>
          </cell>
          <cell r="C99930" t="b">
            <v>1</v>
          </cell>
        </row>
        <row r="99931">
          <cell r="A99931">
            <v>194788204481</v>
          </cell>
          <cell r="B99931">
            <v>0</v>
          </cell>
          <cell r="C99931" t="b">
            <v>1</v>
          </cell>
        </row>
        <row r="99932">
          <cell r="A99932">
            <v>194788204498</v>
          </cell>
          <cell r="B99932">
            <v>0</v>
          </cell>
          <cell r="C99932" t="b">
            <v>1</v>
          </cell>
        </row>
        <row r="99933">
          <cell r="A99933">
            <v>194788204504</v>
          </cell>
          <cell r="B99933">
            <v>0</v>
          </cell>
          <cell r="C99933" t="b">
            <v>1</v>
          </cell>
        </row>
        <row r="99934">
          <cell r="A99934">
            <v>194788204511</v>
          </cell>
          <cell r="B99934">
            <v>0</v>
          </cell>
          <cell r="C99934" t="b">
            <v>1</v>
          </cell>
        </row>
        <row r="99935">
          <cell r="A99935">
            <v>194788204528</v>
          </cell>
          <cell r="B99935">
            <v>0</v>
          </cell>
          <cell r="C99935" t="b">
            <v>1</v>
          </cell>
        </row>
        <row r="99936">
          <cell r="A99936">
            <v>194788204535</v>
          </cell>
          <cell r="B99936">
            <v>0</v>
          </cell>
          <cell r="C99936" t="b">
            <v>1</v>
          </cell>
        </row>
        <row r="99937">
          <cell r="A99937">
            <v>194788204542</v>
          </cell>
          <cell r="B99937">
            <v>0</v>
          </cell>
          <cell r="C99937" t="b">
            <v>1</v>
          </cell>
        </row>
        <row r="99938">
          <cell r="A99938">
            <v>194788204559</v>
          </cell>
          <cell r="B99938">
            <v>0</v>
          </cell>
          <cell r="C99938" t="b">
            <v>1</v>
          </cell>
        </row>
        <row r="99939">
          <cell r="A99939">
            <v>194788204566</v>
          </cell>
          <cell r="B99939">
            <v>0</v>
          </cell>
          <cell r="C99939" t="b">
            <v>1</v>
          </cell>
        </row>
        <row r="99940">
          <cell r="A99940">
            <v>194788188460</v>
          </cell>
          <cell r="B99940">
            <v>0</v>
          </cell>
          <cell r="C99940" t="b">
            <v>1</v>
          </cell>
        </row>
        <row r="99941">
          <cell r="A99941">
            <v>194788188477</v>
          </cell>
          <cell r="B99941">
            <v>0</v>
          </cell>
          <cell r="C99941" t="b">
            <v>1</v>
          </cell>
        </row>
        <row r="99942">
          <cell r="A99942">
            <v>194788188484</v>
          </cell>
          <cell r="B99942">
            <v>0</v>
          </cell>
          <cell r="C99942" t="b">
            <v>1</v>
          </cell>
        </row>
        <row r="99943">
          <cell r="A99943">
            <v>194788188491</v>
          </cell>
          <cell r="B99943">
            <v>0</v>
          </cell>
          <cell r="C99943" t="b">
            <v>1</v>
          </cell>
        </row>
        <row r="99944">
          <cell r="A99944">
            <v>194788188507</v>
          </cell>
          <cell r="B99944">
            <v>0</v>
          </cell>
          <cell r="C99944" t="b">
            <v>1</v>
          </cell>
        </row>
        <row r="99945">
          <cell r="A99945">
            <v>194788188514</v>
          </cell>
          <cell r="B99945">
            <v>0</v>
          </cell>
          <cell r="C99945" t="b">
            <v>1</v>
          </cell>
        </row>
        <row r="99946">
          <cell r="A99946">
            <v>194788188521</v>
          </cell>
          <cell r="B99946">
            <v>0</v>
          </cell>
          <cell r="C99946" t="b">
            <v>1</v>
          </cell>
        </row>
        <row r="99947">
          <cell r="A99947">
            <v>194788188538</v>
          </cell>
          <cell r="B99947">
            <v>0</v>
          </cell>
          <cell r="C99947" t="b">
            <v>1</v>
          </cell>
        </row>
        <row r="99948">
          <cell r="A99948">
            <v>194788192474</v>
          </cell>
          <cell r="B99948">
            <v>0</v>
          </cell>
          <cell r="C99948" t="b">
            <v>1</v>
          </cell>
        </row>
        <row r="99949">
          <cell r="A99949">
            <v>194788192481</v>
          </cell>
          <cell r="B99949">
            <v>0</v>
          </cell>
          <cell r="C99949" t="b">
            <v>1</v>
          </cell>
        </row>
        <row r="99950">
          <cell r="A99950">
            <v>194788192498</v>
          </cell>
          <cell r="B99950">
            <v>0</v>
          </cell>
          <cell r="C99950" t="b">
            <v>1</v>
          </cell>
        </row>
        <row r="99951">
          <cell r="A99951">
            <v>194788192504</v>
          </cell>
          <cell r="B99951">
            <v>0</v>
          </cell>
          <cell r="C99951" t="b">
            <v>1</v>
          </cell>
        </row>
        <row r="99952">
          <cell r="A99952">
            <v>194788192740</v>
          </cell>
          <cell r="B99952">
            <v>0</v>
          </cell>
          <cell r="C99952" t="b">
            <v>1</v>
          </cell>
        </row>
        <row r="99953">
          <cell r="A99953">
            <v>194788192757</v>
          </cell>
          <cell r="B99953">
            <v>0</v>
          </cell>
          <cell r="C99953" t="b">
            <v>1</v>
          </cell>
        </row>
        <row r="99954">
          <cell r="A99954">
            <v>194788192764</v>
          </cell>
          <cell r="B99954">
            <v>0</v>
          </cell>
          <cell r="C99954" t="b">
            <v>1</v>
          </cell>
        </row>
        <row r="99955">
          <cell r="A99955">
            <v>194788192771</v>
          </cell>
          <cell r="B99955">
            <v>0</v>
          </cell>
          <cell r="C99955" t="b">
            <v>1</v>
          </cell>
        </row>
        <row r="99956">
          <cell r="A99956">
            <v>194788196618</v>
          </cell>
          <cell r="B99956">
            <v>0</v>
          </cell>
          <cell r="C99956" t="b">
            <v>1</v>
          </cell>
        </row>
        <row r="99957">
          <cell r="A99957">
            <v>194788196595</v>
          </cell>
          <cell r="B99957">
            <v>0</v>
          </cell>
          <cell r="C99957" t="b">
            <v>1</v>
          </cell>
        </row>
        <row r="99958">
          <cell r="A99958">
            <v>194788197530</v>
          </cell>
          <cell r="B99958">
            <v>0</v>
          </cell>
          <cell r="C99958" t="b">
            <v>1</v>
          </cell>
        </row>
        <row r="99959">
          <cell r="A99959">
            <v>194788188545</v>
          </cell>
          <cell r="B99959">
            <v>0</v>
          </cell>
          <cell r="C99959" t="b">
            <v>1</v>
          </cell>
        </row>
        <row r="99960">
          <cell r="A99960">
            <v>194788188552</v>
          </cell>
          <cell r="B99960">
            <v>0</v>
          </cell>
          <cell r="C99960" t="b">
            <v>0</v>
          </cell>
        </row>
        <row r="99961">
          <cell r="A99961">
            <v>194788188569</v>
          </cell>
          <cell r="B99961">
            <v>0</v>
          </cell>
          <cell r="C99961" t="b">
            <v>0</v>
          </cell>
        </row>
        <row r="99962">
          <cell r="A99962">
            <v>194788188576</v>
          </cell>
          <cell r="B99962">
            <v>0</v>
          </cell>
          <cell r="C99962" t="b">
            <v>0</v>
          </cell>
        </row>
        <row r="99963">
          <cell r="A99963">
            <v>194788188583</v>
          </cell>
          <cell r="B99963">
            <v>0</v>
          </cell>
          <cell r="C99963" t="b">
            <v>0</v>
          </cell>
        </row>
        <row r="99964">
          <cell r="A99964">
            <v>194788188590</v>
          </cell>
          <cell r="B99964">
            <v>0</v>
          </cell>
          <cell r="C99964" t="b">
            <v>0</v>
          </cell>
        </row>
        <row r="99965">
          <cell r="A99965">
            <v>194788188606</v>
          </cell>
          <cell r="B99965">
            <v>0</v>
          </cell>
          <cell r="C99965" t="b">
            <v>0</v>
          </cell>
        </row>
        <row r="99966">
          <cell r="A99966">
            <v>194788190456</v>
          </cell>
          <cell r="B99966">
            <v>0</v>
          </cell>
          <cell r="C99966" t="b">
            <v>1</v>
          </cell>
        </row>
        <row r="99967">
          <cell r="A99967">
            <v>194788190463</v>
          </cell>
          <cell r="B99967">
            <v>0</v>
          </cell>
          <cell r="C99967" t="b">
            <v>1</v>
          </cell>
        </row>
        <row r="99968">
          <cell r="A99968">
            <v>194788190470</v>
          </cell>
          <cell r="B99968">
            <v>0</v>
          </cell>
          <cell r="C99968" t="b">
            <v>1</v>
          </cell>
        </row>
        <row r="99969">
          <cell r="A99969">
            <v>194788190487</v>
          </cell>
          <cell r="B99969">
            <v>0</v>
          </cell>
          <cell r="C99969" t="b">
            <v>1</v>
          </cell>
        </row>
        <row r="99970">
          <cell r="A99970">
            <v>194788190494</v>
          </cell>
          <cell r="B99970">
            <v>0</v>
          </cell>
          <cell r="C99970" t="b">
            <v>1</v>
          </cell>
        </row>
        <row r="99971">
          <cell r="A99971">
            <v>194788190500</v>
          </cell>
          <cell r="B99971">
            <v>0</v>
          </cell>
          <cell r="C99971" t="b">
            <v>1</v>
          </cell>
        </row>
        <row r="99972">
          <cell r="A99972">
            <v>194788190753</v>
          </cell>
          <cell r="B99972">
            <v>0</v>
          </cell>
          <cell r="C99972" t="b">
            <v>0</v>
          </cell>
        </row>
        <row r="99973">
          <cell r="A99973">
            <v>194788190760</v>
          </cell>
          <cell r="B99973">
            <v>0</v>
          </cell>
          <cell r="C99973" t="b">
            <v>0</v>
          </cell>
        </row>
        <row r="99974">
          <cell r="A99974">
            <v>194788190777</v>
          </cell>
          <cell r="B99974">
            <v>0</v>
          </cell>
          <cell r="C99974" t="b">
            <v>0</v>
          </cell>
        </row>
        <row r="99975">
          <cell r="A99975">
            <v>194788190784</v>
          </cell>
          <cell r="B99975">
            <v>0</v>
          </cell>
          <cell r="C99975" t="b">
            <v>0</v>
          </cell>
        </row>
        <row r="99976">
          <cell r="A99976">
            <v>194788190791</v>
          </cell>
          <cell r="B99976">
            <v>0</v>
          </cell>
          <cell r="C99976" t="b">
            <v>0</v>
          </cell>
        </row>
        <row r="99977">
          <cell r="A99977">
            <v>194788190807</v>
          </cell>
          <cell r="B99977">
            <v>0</v>
          </cell>
          <cell r="C99977" t="b">
            <v>0</v>
          </cell>
        </row>
        <row r="99978">
          <cell r="A99978">
            <v>194788191590</v>
          </cell>
          <cell r="B99978">
            <v>0</v>
          </cell>
          <cell r="C99978" t="b">
            <v>1</v>
          </cell>
        </row>
        <row r="99979">
          <cell r="A99979">
            <v>194788191606</v>
          </cell>
          <cell r="B99979">
            <v>0</v>
          </cell>
          <cell r="C99979" t="b">
            <v>1</v>
          </cell>
        </row>
        <row r="99980">
          <cell r="A99980">
            <v>194788191613</v>
          </cell>
          <cell r="B99980">
            <v>0</v>
          </cell>
          <cell r="C99980" t="b">
            <v>1</v>
          </cell>
        </row>
        <row r="99981">
          <cell r="A99981">
            <v>194788191620</v>
          </cell>
          <cell r="B99981">
            <v>0</v>
          </cell>
          <cell r="C99981" t="b">
            <v>1</v>
          </cell>
        </row>
        <row r="99982">
          <cell r="A99982">
            <v>194788191637</v>
          </cell>
          <cell r="B99982">
            <v>0</v>
          </cell>
          <cell r="C99982" t="b">
            <v>1</v>
          </cell>
        </row>
        <row r="99983">
          <cell r="A99983">
            <v>194788191644</v>
          </cell>
          <cell r="B99983">
            <v>0</v>
          </cell>
          <cell r="C99983" t="b">
            <v>1</v>
          </cell>
        </row>
        <row r="99984">
          <cell r="A99984">
            <v>194788191651</v>
          </cell>
          <cell r="B99984">
            <v>0</v>
          </cell>
          <cell r="C99984" t="b">
            <v>1</v>
          </cell>
        </row>
        <row r="99985">
          <cell r="A99985">
            <v>194788191668</v>
          </cell>
          <cell r="B99985">
            <v>0</v>
          </cell>
          <cell r="C99985" t="b">
            <v>1</v>
          </cell>
        </row>
        <row r="99986">
          <cell r="A99986">
            <v>194788191675</v>
          </cell>
          <cell r="B99986">
            <v>0</v>
          </cell>
          <cell r="C99986" t="b">
            <v>1</v>
          </cell>
        </row>
        <row r="99987">
          <cell r="A99987">
            <v>194788191682</v>
          </cell>
          <cell r="B99987">
            <v>0</v>
          </cell>
          <cell r="C99987" t="b">
            <v>1</v>
          </cell>
        </row>
        <row r="99988">
          <cell r="A99988">
            <v>194788191699</v>
          </cell>
          <cell r="B99988">
            <v>0</v>
          </cell>
          <cell r="C99988" t="b">
            <v>1</v>
          </cell>
        </row>
        <row r="99989">
          <cell r="A99989">
            <v>194788191705</v>
          </cell>
          <cell r="B99989">
            <v>0</v>
          </cell>
          <cell r="C99989" t="b">
            <v>1</v>
          </cell>
        </row>
        <row r="99990">
          <cell r="A99990">
            <v>194788191712</v>
          </cell>
          <cell r="B99990">
            <v>0</v>
          </cell>
          <cell r="C99990" t="b">
            <v>1</v>
          </cell>
        </row>
        <row r="99991">
          <cell r="A99991">
            <v>194788191729</v>
          </cell>
          <cell r="B99991">
            <v>0</v>
          </cell>
          <cell r="C99991" t="b">
            <v>1</v>
          </cell>
        </row>
        <row r="99992">
          <cell r="A99992">
            <v>194788191736</v>
          </cell>
          <cell r="B99992">
            <v>0</v>
          </cell>
          <cell r="C99992" t="b">
            <v>1</v>
          </cell>
        </row>
        <row r="99993">
          <cell r="A99993">
            <v>194788191743</v>
          </cell>
          <cell r="B99993">
            <v>0</v>
          </cell>
          <cell r="C99993" t="b">
            <v>1</v>
          </cell>
        </row>
        <row r="99994">
          <cell r="A99994">
            <v>194788191750</v>
          </cell>
          <cell r="B99994">
            <v>0</v>
          </cell>
          <cell r="C99994" t="b">
            <v>1</v>
          </cell>
        </row>
        <row r="99995">
          <cell r="A99995">
            <v>194788191767</v>
          </cell>
          <cell r="B99995">
            <v>0</v>
          </cell>
          <cell r="C99995" t="b">
            <v>1</v>
          </cell>
        </row>
        <row r="99996">
          <cell r="A99996">
            <v>194788192078</v>
          </cell>
          <cell r="B99996">
            <v>0</v>
          </cell>
          <cell r="C99996" t="b">
            <v>1</v>
          </cell>
        </row>
        <row r="99997">
          <cell r="A99997">
            <v>194788192085</v>
          </cell>
          <cell r="B99997">
            <v>0</v>
          </cell>
          <cell r="C99997" t="b">
            <v>1</v>
          </cell>
        </row>
        <row r="99998">
          <cell r="A99998">
            <v>194788192092</v>
          </cell>
          <cell r="B99998">
            <v>0</v>
          </cell>
          <cell r="C99998" t="b">
            <v>1</v>
          </cell>
        </row>
        <row r="99999">
          <cell r="A99999">
            <v>194788192108</v>
          </cell>
          <cell r="B99999">
            <v>0</v>
          </cell>
          <cell r="C99999" t="b">
            <v>1</v>
          </cell>
        </row>
        <row r="100000">
          <cell r="A100000">
            <v>194788192115</v>
          </cell>
          <cell r="B100000">
            <v>0</v>
          </cell>
          <cell r="C100000" t="b">
            <v>1</v>
          </cell>
        </row>
        <row r="100001">
          <cell r="A100001">
            <v>194788192122</v>
          </cell>
          <cell r="B100001">
            <v>0</v>
          </cell>
          <cell r="C100001" t="b">
            <v>1</v>
          </cell>
        </row>
        <row r="100002">
          <cell r="A100002">
            <v>194788192139</v>
          </cell>
          <cell r="B100002">
            <v>0</v>
          </cell>
          <cell r="C100002" t="b">
            <v>1</v>
          </cell>
        </row>
        <row r="100003">
          <cell r="A100003">
            <v>194788192146</v>
          </cell>
          <cell r="B100003">
            <v>0</v>
          </cell>
          <cell r="C100003" t="b">
            <v>1</v>
          </cell>
        </row>
        <row r="100004">
          <cell r="A100004">
            <v>194788192153</v>
          </cell>
          <cell r="B100004">
            <v>0</v>
          </cell>
          <cell r="C100004" t="b">
            <v>1</v>
          </cell>
        </row>
        <row r="100005">
          <cell r="A100005">
            <v>194788192160</v>
          </cell>
          <cell r="B100005">
            <v>0</v>
          </cell>
          <cell r="C100005" t="b">
            <v>1</v>
          </cell>
        </row>
        <row r="100006">
          <cell r="A100006">
            <v>194788192177</v>
          </cell>
          <cell r="B100006">
            <v>0</v>
          </cell>
          <cell r="C100006" t="b">
            <v>1</v>
          </cell>
        </row>
        <row r="100007">
          <cell r="A100007">
            <v>194788192184</v>
          </cell>
          <cell r="B100007">
            <v>0</v>
          </cell>
          <cell r="C100007" t="b">
            <v>1</v>
          </cell>
        </row>
        <row r="100008">
          <cell r="A100008">
            <v>194788192191</v>
          </cell>
          <cell r="B100008">
            <v>0</v>
          </cell>
          <cell r="C100008" t="b">
            <v>1</v>
          </cell>
        </row>
        <row r="100009">
          <cell r="A100009">
            <v>194788192207</v>
          </cell>
          <cell r="B100009">
            <v>0</v>
          </cell>
          <cell r="C100009" t="b">
            <v>1</v>
          </cell>
        </row>
        <row r="100010">
          <cell r="A100010">
            <v>194788192214</v>
          </cell>
          <cell r="B100010">
            <v>0</v>
          </cell>
          <cell r="C100010" t="b">
            <v>1</v>
          </cell>
        </row>
        <row r="100011">
          <cell r="A100011">
            <v>194788213483</v>
          </cell>
          <cell r="B100011">
            <v>0</v>
          </cell>
          <cell r="C100011" t="b">
            <v>1</v>
          </cell>
        </row>
        <row r="100012">
          <cell r="A100012">
            <v>194788213490</v>
          </cell>
          <cell r="B100012">
            <v>0</v>
          </cell>
          <cell r="C100012" t="b">
            <v>1</v>
          </cell>
        </row>
        <row r="100013">
          <cell r="A100013">
            <v>194788213728</v>
          </cell>
          <cell r="B100013">
            <v>0</v>
          </cell>
          <cell r="C100013" t="b">
            <v>1</v>
          </cell>
        </row>
        <row r="100014">
          <cell r="A100014">
            <v>194788213735</v>
          </cell>
          <cell r="B100014">
            <v>0</v>
          </cell>
          <cell r="C100014" t="b">
            <v>1</v>
          </cell>
        </row>
        <row r="100015">
          <cell r="A100015">
            <v>194788213742</v>
          </cell>
          <cell r="B100015">
            <v>0</v>
          </cell>
          <cell r="C100015" t="b">
            <v>1</v>
          </cell>
        </row>
        <row r="100016">
          <cell r="A100016">
            <v>194788213759</v>
          </cell>
          <cell r="B100016">
            <v>0</v>
          </cell>
          <cell r="C100016" t="b">
            <v>1</v>
          </cell>
        </row>
        <row r="100017">
          <cell r="A100017">
            <v>194788213766</v>
          </cell>
          <cell r="B100017">
            <v>0</v>
          </cell>
          <cell r="C100017" t="b">
            <v>1</v>
          </cell>
        </row>
        <row r="100018">
          <cell r="A100018">
            <v>194788213773</v>
          </cell>
          <cell r="B100018">
            <v>0</v>
          </cell>
          <cell r="C100018" t="b">
            <v>1</v>
          </cell>
        </row>
        <row r="100019">
          <cell r="A100019">
            <v>194788213902</v>
          </cell>
          <cell r="B100019">
            <v>0</v>
          </cell>
          <cell r="C100019" t="b">
            <v>1</v>
          </cell>
        </row>
        <row r="100020">
          <cell r="A100020">
            <v>194788213919</v>
          </cell>
          <cell r="B100020">
            <v>0</v>
          </cell>
          <cell r="C100020" t="b">
            <v>1</v>
          </cell>
        </row>
        <row r="100021">
          <cell r="A100021">
            <v>194788213926</v>
          </cell>
          <cell r="B100021">
            <v>0</v>
          </cell>
          <cell r="C100021" t="b">
            <v>1</v>
          </cell>
        </row>
        <row r="100022">
          <cell r="A100022">
            <v>194788213933</v>
          </cell>
          <cell r="B100022">
            <v>0</v>
          </cell>
          <cell r="C100022" t="b">
            <v>1</v>
          </cell>
        </row>
        <row r="100023">
          <cell r="A100023">
            <v>194788213940</v>
          </cell>
          <cell r="B100023">
            <v>0</v>
          </cell>
          <cell r="C100023" t="b">
            <v>1</v>
          </cell>
        </row>
        <row r="100024">
          <cell r="A100024">
            <v>194788213957</v>
          </cell>
          <cell r="B100024">
            <v>0</v>
          </cell>
          <cell r="C100024" t="b">
            <v>1</v>
          </cell>
        </row>
        <row r="100025">
          <cell r="A100025">
            <v>194788213438</v>
          </cell>
          <cell r="B100025">
            <v>0</v>
          </cell>
          <cell r="C100025" t="b">
            <v>1</v>
          </cell>
        </row>
        <row r="100026">
          <cell r="A100026">
            <v>194788213469</v>
          </cell>
          <cell r="B100026">
            <v>0</v>
          </cell>
          <cell r="C100026" t="b">
            <v>1</v>
          </cell>
        </row>
        <row r="100027">
          <cell r="A100027">
            <v>194788213612</v>
          </cell>
          <cell r="B100027">
            <v>0</v>
          </cell>
          <cell r="C100027" t="b">
            <v>1</v>
          </cell>
        </row>
        <row r="100028">
          <cell r="A100028">
            <v>194788213629</v>
          </cell>
          <cell r="B100028">
            <v>0</v>
          </cell>
          <cell r="C100028" t="b">
            <v>1</v>
          </cell>
        </row>
        <row r="100029">
          <cell r="A100029">
            <v>194788213636</v>
          </cell>
          <cell r="B100029">
            <v>0</v>
          </cell>
          <cell r="C100029" t="b">
            <v>1</v>
          </cell>
        </row>
        <row r="100030">
          <cell r="A100030">
            <v>194788213643</v>
          </cell>
          <cell r="B100030">
            <v>0</v>
          </cell>
          <cell r="C100030" t="b">
            <v>1</v>
          </cell>
        </row>
        <row r="100031">
          <cell r="A100031">
            <v>194788213650</v>
          </cell>
          <cell r="B100031">
            <v>0</v>
          </cell>
          <cell r="C100031" t="b">
            <v>1</v>
          </cell>
        </row>
        <row r="100032">
          <cell r="A100032">
            <v>194788213520</v>
          </cell>
          <cell r="B100032">
            <v>0</v>
          </cell>
          <cell r="C100032" t="b">
            <v>1</v>
          </cell>
        </row>
        <row r="100033">
          <cell r="A100033">
            <v>194788213537</v>
          </cell>
          <cell r="B100033">
            <v>0</v>
          </cell>
          <cell r="C100033" t="b">
            <v>1</v>
          </cell>
        </row>
        <row r="100034">
          <cell r="A100034">
            <v>194788188798</v>
          </cell>
          <cell r="B100034">
            <v>6</v>
          </cell>
          <cell r="C100034" t="b">
            <v>0</v>
          </cell>
        </row>
        <row r="100035">
          <cell r="A100035">
            <v>194788188804</v>
          </cell>
          <cell r="B100035">
            <v>19</v>
          </cell>
          <cell r="C100035" t="b">
            <v>0</v>
          </cell>
        </row>
        <row r="100036">
          <cell r="A100036">
            <v>194788188811</v>
          </cell>
          <cell r="B100036">
            <v>20</v>
          </cell>
          <cell r="C100036" t="b">
            <v>0</v>
          </cell>
        </row>
        <row r="100037">
          <cell r="A100037">
            <v>194788188828</v>
          </cell>
          <cell r="B100037">
            <v>34</v>
          </cell>
          <cell r="C100037" t="b">
            <v>0</v>
          </cell>
        </row>
        <row r="100038">
          <cell r="A100038">
            <v>194788188835</v>
          </cell>
          <cell r="B100038">
            <v>18</v>
          </cell>
          <cell r="C100038" t="b">
            <v>0</v>
          </cell>
        </row>
        <row r="100039">
          <cell r="A100039">
            <v>194788188842</v>
          </cell>
          <cell r="B100039">
            <v>2</v>
          </cell>
          <cell r="C100039" t="b">
            <v>0</v>
          </cell>
        </row>
        <row r="100040">
          <cell r="A100040">
            <v>194788188859</v>
          </cell>
          <cell r="B100040">
            <v>21</v>
          </cell>
          <cell r="C100040" t="b">
            <v>0</v>
          </cell>
        </row>
        <row r="100041">
          <cell r="A100041">
            <v>194788188866</v>
          </cell>
          <cell r="B100041">
            <v>14</v>
          </cell>
          <cell r="C100041" t="b">
            <v>0</v>
          </cell>
        </row>
        <row r="100042">
          <cell r="A100042">
            <v>194788188873</v>
          </cell>
          <cell r="B100042">
            <v>17</v>
          </cell>
          <cell r="C100042" t="b">
            <v>0</v>
          </cell>
        </row>
        <row r="100043">
          <cell r="A100043">
            <v>194788188880</v>
          </cell>
          <cell r="B100043">
            <v>14</v>
          </cell>
          <cell r="C100043" t="b">
            <v>0</v>
          </cell>
        </row>
        <row r="100044">
          <cell r="A100044">
            <v>194788188699</v>
          </cell>
          <cell r="B100044">
            <v>5</v>
          </cell>
          <cell r="C100044" t="b">
            <v>0</v>
          </cell>
        </row>
        <row r="100045">
          <cell r="A100045">
            <v>194788188705</v>
          </cell>
          <cell r="B100045">
            <v>23</v>
          </cell>
          <cell r="C100045" t="b">
            <v>0</v>
          </cell>
        </row>
        <row r="100046">
          <cell r="A100046">
            <v>194788188712</v>
          </cell>
          <cell r="B100046">
            <v>20</v>
          </cell>
          <cell r="C100046" t="b">
            <v>0</v>
          </cell>
        </row>
        <row r="100047">
          <cell r="A100047">
            <v>194788188729</v>
          </cell>
          <cell r="B100047">
            <v>23</v>
          </cell>
          <cell r="C100047" t="b">
            <v>0</v>
          </cell>
        </row>
        <row r="100048">
          <cell r="A100048">
            <v>194788188736</v>
          </cell>
          <cell r="B100048">
            <v>17</v>
          </cell>
          <cell r="C100048" t="b">
            <v>0</v>
          </cell>
        </row>
        <row r="100049">
          <cell r="A100049">
            <v>194788188743</v>
          </cell>
          <cell r="B100049">
            <v>4</v>
          </cell>
          <cell r="C100049" t="b">
            <v>0</v>
          </cell>
        </row>
        <row r="100050">
          <cell r="A100050">
            <v>194788188750</v>
          </cell>
          <cell r="B100050">
            <v>15</v>
          </cell>
          <cell r="C100050" t="b">
            <v>0</v>
          </cell>
        </row>
        <row r="100051">
          <cell r="A100051">
            <v>194788188767</v>
          </cell>
          <cell r="B100051">
            <v>24</v>
          </cell>
          <cell r="C100051" t="b">
            <v>0</v>
          </cell>
        </row>
        <row r="100052">
          <cell r="A100052">
            <v>194788188774</v>
          </cell>
          <cell r="B100052">
            <v>24</v>
          </cell>
          <cell r="C100052" t="b">
            <v>0</v>
          </cell>
        </row>
        <row r="100053">
          <cell r="A100053">
            <v>194788188781</v>
          </cell>
          <cell r="B100053">
            <v>16</v>
          </cell>
          <cell r="C100053" t="b">
            <v>0</v>
          </cell>
        </row>
        <row r="100054">
          <cell r="A100054">
            <v>194788188613</v>
          </cell>
          <cell r="B100054">
            <v>2</v>
          </cell>
          <cell r="C100054" t="b">
            <v>0</v>
          </cell>
        </row>
        <row r="100055">
          <cell r="A100055">
            <v>194788188620</v>
          </cell>
          <cell r="B100055">
            <v>6</v>
          </cell>
          <cell r="C100055" t="b">
            <v>0</v>
          </cell>
        </row>
        <row r="100056">
          <cell r="A100056">
            <v>194788188637</v>
          </cell>
          <cell r="B100056">
            <v>6</v>
          </cell>
          <cell r="C100056" t="b">
            <v>0</v>
          </cell>
        </row>
        <row r="100057">
          <cell r="A100057">
            <v>194788188644</v>
          </cell>
          <cell r="B100057">
            <v>14</v>
          </cell>
          <cell r="C100057" t="b">
            <v>0</v>
          </cell>
        </row>
        <row r="100058">
          <cell r="A100058">
            <v>194788188651</v>
          </cell>
          <cell r="B100058">
            <v>9</v>
          </cell>
          <cell r="C100058" t="b">
            <v>0</v>
          </cell>
        </row>
        <row r="100059">
          <cell r="A100059">
            <v>194788188668</v>
          </cell>
          <cell r="B100059">
            <v>0</v>
          </cell>
          <cell r="C100059" t="b">
            <v>0</v>
          </cell>
        </row>
        <row r="100060">
          <cell r="A100060">
            <v>194788188668</v>
          </cell>
          <cell r="B100060">
            <v>10</v>
          </cell>
          <cell r="C100060" t="b">
            <v>0</v>
          </cell>
        </row>
        <row r="100061">
          <cell r="A100061">
            <v>194788188675</v>
          </cell>
          <cell r="B100061">
            <v>17</v>
          </cell>
          <cell r="C100061" t="b">
            <v>0</v>
          </cell>
        </row>
        <row r="100062">
          <cell r="A100062">
            <v>194788189122</v>
          </cell>
          <cell r="B100062">
            <v>6</v>
          </cell>
          <cell r="C100062" t="b">
            <v>0</v>
          </cell>
        </row>
        <row r="100063">
          <cell r="A100063">
            <v>194788189139</v>
          </cell>
          <cell r="B100063">
            <v>12</v>
          </cell>
          <cell r="C100063" t="b">
            <v>0</v>
          </cell>
        </row>
        <row r="100064">
          <cell r="A100064">
            <v>194788189146</v>
          </cell>
          <cell r="B100064">
            <v>6</v>
          </cell>
          <cell r="C100064" t="b">
            <v>0</v>
          </cell>
        </row>
        <row r="100065">
          <cell r="A100065">
            <v>194788189153</v>
          </cell>
          <cell r="B100065">
            <v>7</v>
          </cell>
          <cell r="C100065" t="b">
            <v>0</v>
          </cell>
        </row>
        <row r="100066">
          <cell r="A100066">
            <v>194788189160</v>
          </cell>
          <cell r="B100066">
            <v>8</v>
          </cell>
          <cell r="C100066" t="b">
            <v>0</v>
          </cell>
        </row>
        <row r="100067">
          <cell r="A100067">
            <v>194788189047</v>
          </cell>
          <cell r="B100067">
            <v>6</v>
          </cell>
          <cell r="C100067" t="b">
            <v>0</v>
          </cell>
        </row>
        <row r="100068">
          <cell r="A100068">
            <v>194788189054</v>
          </cell>
          <cell r="B100068">
            <v>11</v>
          </cell>
          <cell r="C100068" t="b">
            <v>0</v>
          </cell>
        </row>
        <row r="100069">
          <cell r="A100069">
            <v>194788189061</v>
          </cell>
          <cell r="B100069">
            <v>5</v>
          </cell>
          <cell r="C100069" t="b">
            <v>0</v>
          </cell>
        </row>
        <row r="100070">
          <cell r="A100070">
            <v>194788189078</v>
          </cell>
          <cell r="B100070">
            <v>1</v>
          </cell>
          <cell r="C100070" t="b">
            <v>0</v>
          </cell>
        </row>
        <row r="100071">
          <cell r="A100071">
            <v>194788189085</v>
          </cell>
          <cell r="B100071">
            <v>6</v>
          </cell>
          <cell r="C100071" t="b">
            <v>0</v>
          </cell>
        </row>
        <row r="100072">
          <cell r="A100072">
            <v>194788188941</v>
          </cell>
          <cell r="B100072">
            <v>8</v>
          </cell>
          <cell r="C100072" t="b">
            <v>0</v>
          </cell>
        </row>
        <row r="100073">
          <cell r="A100073">
            <v>194788188958</v>
          </cell>
          <cell r="B100073">
            <v>8</v>
          </cell>
          <cell r="C100073" t="b">
            <v>0</v>
          </cell>
        </row>
        <row r="100074">
          <cell r="A100074">
            <v>194788188965</v>
          </cell>
          <cell r="B100074">
            <v>9</v>
          </cell>
          <cell r="C100074" t="b">
            <v>0</v>
          </cell>
        </row>
        <row r="100075">
          <cell r="A100075">
            <v>194788188972</v>
          </cell>
          <cell r="B100075">
            <v>9</v>
          </cell>
          <cell r="C100075" t="b">
            <v>0</v>
          </cell>
        </row>
        <row r="100076">
          <cell r="A100076">
            <v>194788188989</v>
          </cell>
          <cell r="B100076">
            <v>8</v>
          </cell>
          <cell r="C100076" t="b">
            <v>0</v>
          </cell>
        </row>
        <row r="100077">
          <cell r="A100077">
            <v>194788188897</v>
          </cell>
          <cell r="B100077">
            <v>4</v>
          </cell>
          <cell r="C100077" t="b">
            <v>0</v>
          </cell>
        </row>
        <row r="100078">
          <cell r="A100078">
            <v>194788188903</v>
          </cell>
          <cell r="B100078">
            <v>10</v>
          </cell>
          <cell r="C100078" t="b">
            <v>0</v>
          </cell>
        </row>
        <row r="100079">
          <cell r="A100079">
            <v>194788188910</v>
          </cell>
          <cell r="B100079">
            <v>7</v>
          </cell>
          <cell r="C100079" t="b">
            <v>0</v>
          </cell>
        </row>
        <row r="100080">
          <cell r="A100080">
            <v>194788188927</v>
          </cell>
          <cell r="B100080">
            <v>9</v>
          </cell>
          <cell r="C100080" t="b">
            <v>0</v>
          </cell>
        </row>
        <row r="100081">
          <cell r="A100081">
            <v>194788188934</v>
          </cell>
          <cell r="B100081">
            <v>9</v>
          </cell>
          <cell r="C100081" t="b">
            <v>0</v>
          </cell>
        </row>
        <row r="100082">
          <cell r="A100082">
            <v>194788188996</v>
          </cell>
          <cell r="B100082">
            <v>3</v>
          </cell>
          <cell r="C100082" t="b">
            <v>0</v>
          </cell>
        </row>
        <row r="100083">
          <cell r="A100083">
            <v>194788189009</v>
          </cell>
          <cell r="B100083">
            <v>8</v>
          </cell>
          <cell r="C100083" t="b">
            <v>0</v>
          </cell>
        </row>
        <row r="100084">
          <cell r="A100084">
            <v>194788189016</v>
          </cell>
          <cell r="B100084">
            <v>10</v>
          </cell>
          <cell r="C100084" t="b">
            <v>0</v>
          </cell>
        </row>
        <row r="100085">
          <cell r="A100085">
            <v>194788189023</v>
          </cell>
          <cell r="B100085">
            <v>13</v>
          </cell>
          <cell r="C100085" t="b">
            <v>0</v>
          </cell>
        </row>
        <row r="100086">
          <cell r="A100086">
            <v>194788189030</v>
          </cell>
          <cell r="B100086">
            <v>9</v>
          </cell>
          <cell r="C100086" t="b">
            <v>0</v>
          </cell>
        </row>
        <row r="100087">
          <cell r="A100087">
            <v>194788189092</v>
          </cell>
          <cell r="B100087">
            <v>2</v>
          </cell>
          <cell r="C100087" t="b">
            <v>0</v>
          </cell>
        </row>
        <row r="100088">
          <cell r="A100088">
            <v>194788189092</v>
          </cell>
          <cell r="B100088">
            <v>11</v>
          </cell>
          <cell r="C100088" t="b">
            <v>0</v>
          </cell>
        </row>
        <row r="100089">
          <cell r="A100089">
            <v>194788189108</v>
          </cell>
          <cell r="B100089">
            <v>15</v>
          </cell>
          <cell r="C100089" t="b">
            <v>0</v>
          </cell>
        </row>
        <row r="100090">
          <cell r="A100090">
            <v>194788189405</v>
          </cell>
          <cell r="B100090">
            <v>5</v>
          </cell>
          <cell r="C100090" t="b">
            <v>0</v>
          </cell>
        </row>
        <row r="100091">
          <cell r="A100091">
            <v>194788189412</v>
          </cell>
          <cell r="B100091">
            <v>12</v>
          </cell>
          <cell r="C100091" t="b">
            <v>0</v>
          </cell>
        </row>
        <row r="100092">
          <cell r="A100092">
            <v>194788189429</v>
          </cell>
          <cell r="B100092">
            <v>20</v>
          </cell>
          <cell r="C100092" t="b">
            <v>0</v>
          </cell>
        </row>
        <row r="100093">
          <cell r="A100093">
            <v>194788189436</v>
          </cell>
          <cell r="B100093">
            <v>15</v>
          </cell>
          <cell r="C100093" t="b">
            <v>0</v>
          </cell>
        </row>
        <row r="100094">
          <cell r="A100094">
            <v>194788189443</v>
          </cell>
          <cell r="B100094">
            <v>14</v>
          </cell>
          <cell r="C100094" t="b">
            <v>0</v>
          </cell>
        </row>
        <row r="100095">
          <cell r="A100095">
            <v>194788189351</v>
          </cell>
          <cell r="B100095">
            <v>4</v>
          </cell>
          <cell r="C100095" t="b">
            <v>0</v>
          </cell>
        </row>
        <row r="100096">
          <cell r="A100096">
            <v>194788189368</v>
          </cell>
          <cell r="B100096">
            <v>6</v>
          </cell>
          <cell r="C100096" t="b">
            <v>0</v>
          </cell>
        </row>
        <row r="100097">
          <cell r="A100097">
            <v>194788189375</v>
          </cell>
          <cell r="B100097">
            <v>18</v>
          </cell>
          <cell r="C100097" t="b">
            <v>0</v>
          </cell>
        </row>
        <row r="100098">
          <cell r="A100098">
            <v>194788189382</v>
          </cell>
          <cell r="B100098">
            <v>18</v>
          </cell>
          <cell r="C100098" t="b">
            <v>0</v>
          </cell>
        </row>
        <row r="100099">
          <cell r="A100099">
            <v>194788189399</v>
          </cell>
          <cell r="B100099">
            <v>12</v>
          </cell>
          <cell r="C100099" t="b">
            <v>0</v>
          </cell>
        </row>
        <row r="100100">
          <cell r="A100100">
            <v>194788189252</v>
          </cell>
          <cell r="B100100">
            <v>8</v>
          </cell>
          <cell r="C100100" t="b">
            <v>0</v>
          </cell>
        </row>
        <row r="100101">
          <cell r="A100101">
            <v>194788189269</v>
          </cell>
          <cell r="B100101">
            <v>17</v>
          </cell>
          <cell r="C100101" t="b">
            <v>0</v>
          </cell>
        </row>
        <row r="100102">
          <cell r="A100102">
            <v>194788189276</v>
          </cell>
          <cell r="B100102">
            <v>21</v>
          </cell>
          <cell r="C100102" t="b">
            <v>0</v>
          </cell>
        </row>
        <row r="100103">
          <cell r="A100103">
            <v>194788189283</v>
          </cell>
          <cell r="B100103">
            <v>13</v>
          </cell>
          <cell r="C100103" t="b">
            <v>0</v>
          </cell>
        </row>
        <row r="100104">
          <cell r="A100104">
            <v>194788189290</v>
          </cell>
          <cell r="B100104">
            <v>17</v>
          </cell>
          <cell r="C100104" t="b">
            <v>0</v>
          </cell>
        </row>
        <row r="100105">
          <cell r="A100105">
            <v>194788189306</v>
          </cell>
          <cell r="B100105">
            <v>6</v>
          </cell>
          <cell r="C100105" t="b">
            <v>0</v>
          </cell>
        </row>
        <row r="100106">
          <cell r="A100106">
            <v>194788189313</v>
          </cell>
          <cell r="B100106">
            <v>15</v>
          </cell>
          <cell r="C100106" t="b">
            <v>0</v>
          </cell>
        </row>
        <row r="100107">
          <cell r="A100107">
            <v>194788189320</v>
          </cell>
          <cell r="B100107">
            <v>14</v>
          </cell>
          <cell r="C100107" t="b">
            <v>0</v>
          </cell>
        </row>
        <row r="100108">
          <cell r="A100108">
            <v>194788189337</v>
          </cell>
          <cell r="B100108">
            <v>17</v>
          </cell>
          <cell r="C100108" t="b">
            <v>0</v>
          </cell>
        </row>
        <row r="100109">
          <cell r="A100109">
            <v>194788189344</v>
          </cell>
          <cell r="B100109">
            <v>17</v>
          </cell>
          <cell r="C100109" t="b">
            <v>0</v>
          </cell>
        </row>
        <row r="100110">
          <cell r="A100110">
            <v>194788189207</v>
          </cell>
          <cell r="B100110">
            <v>3</v>
          </cell>
          <cell r="C100110" t="b">
            <v>0</v>
          </cell>
        </row>
        <row r="100111">
          <cell r="A100111">
            <v>194788189214</v>
          </cell>
          <cell r="B100111">
            <v>11</v>
          </cell>
          <cell r="C100111" t="b">
            <v>0</v>
          </cell>
        </row>
        <row r="100112">
          <cell r="A100112">
            <v>194788189221</v>
          </cell>
          <cell r="B100112">
            <v>9</v>
          </cell>
          <cell r="C100112" t="b">
            <v>0</v>
          </cell>
        </row>
        <row r="100113">
          <cell r="A100113">
            <v>194788189238</v>
          </cell>
          <cell r="B100113">
            <v>4</v>
          </cell>
          <cell r="C100113" t="b">
            <v>0</v>
          </cell>
        </row>
        <row r="100114">
          <cell r="A100114">
            <v>194788189245</v>
          </cell>
          <cell r="B100114">
            <v>9</v>
          </cell>
          <cell r="C100114" t="b">
            <v>0</v>
          </cell>
        </row>
        <row r="100115">
          <cell r="A100115">
            <v>194788189177</v>
          </cell>
          <cell r="B100115">
            <v>2</v>
          </cell>
          <cell r="C100115" t="b">
            <v>0</v>
          </cell>
        </row>
        <row r="100116">
          <cell r="A100116">
            <v>194788189177</v>
          </cell>
          <cell r="B100116">
            <v>13</v>
          </cell>
          <cell r="C100116" t="b">
            <v>0</v>
          </cell>
        </row>
        <row r="100117">
          <cell r="A100117">
            <v>194788189184</v>
          </cell>
          <cell r="B100117">
            <v>11</v>
          </cell>
          <cell r="C100117" t="b">
            <v>0</v>
          </cell>
        </row>
        <row r="100118">
          <cell r="A100118">
            <v>194788189450</v>
          </cell>
          <cell r="B100118">
            <v>0</v>
          </cell>
          <cell r="C100118" t="b">
            <v>1</v>
          </cell>
        </row>
        <row r="100119">
          <cell r="A100119">
            <v>194788189467</v>
          </cell>
          <cell r="B100119">
            <v>0</v>
          </cell>
          <cell r="C100119" t="b">
            <v>1</v>
          </cell>
        </row>
        <row r="100120">
          <cell r="A100120">
            <v>194788189474</v>
          </cell>
          <cell r="B100120">
            <v>0</v>
          </cell>
          <cell r="C100120" t="b">
            <v>1</v>
          </cell>
        </row>
        <row r="100121">
          <cell r="A100121">
            <v>194788189481</v>
          </cell>
          <cell r="B100121">
            <v>0</v>
          </cell>
          <cell r="C100121" t="b">
            <v>1</v>
          </cell>
        </row>
        <row r="100122">
          <cell r="A100122">
            <v>194788189498</v>
          </cell>
          <cell r="B100122">
            <v>0</v>
          </cell>
          <cell r="C100122" t="b">
            <v>1</v>
          </cell>
        </row>
        <row r="100123">
          <cell r="A100123">
            <v>194788189504</v>
          </cell>
          <cell r="B100123">
            <v>0</v>
          </cell>
          <cell r="C100123" t="b">
            <v>1</v>
          </cell>
        </row>
        <row r="100124">
          <cell r="A100124">
            <v>194788189511</v>
          </cell>
          <cell r="B100124">
            <v>0</v>
          </cell>
          <cell r="C100124" t="b">
            <v>1</v>
          </cell>
        </row>
        <row r="100125">
          <cell r="A100125">
            <v>194788189528</v>
          </cell>
          <cell r="B100125">
            <v>0</v>
          </cell>
          <cell r="C100125" t="b">
            <v>1</v>
          </cell>
        </row>
        <row r="100126">
          <cell r="A100126">
            <v>194788189535</v>
          </cell>
          <cell r="B100126">
            <v>0</v>
          </cell>
          <cell r="C100126" t="b">
            <v>1</v>
          </cell>
        </row>
        <row r="100127">
          <cell r="A100127">
            <v>194788189542</v>
          </cell>
          <cell r="B100127">
            <v>0</v>
          </cell>
          <cell r="C100127" t="b">
            <v>1</v>
          </cell>
        </row>
        <row r="100128">
          <cell r="A100128">
            <v>194788189689</v>
          </cell>
          <cell r="B100128">
            <v>0</v>
          </cell>
          <cell r="C100128" t="b">
            <v>1</v>
          </cell>
        </row>
        <row r="100129">
          <cell r="A100129">
            <v>194788189696</v>
          </cell>
          <cell r="B100129">
            <v>0</v>
          </cell>
          <cell r="C100129" t="b">
            <v>1</v>
          </cell>
        </row>
        <row r="100130">
          <cell r="A100130">
            <v>194788189702</v>
          </cell>
          <cell r="B100130">
            <v>0</v>
          </cell>
          <cell r="C100130" t="b">
            <v>1</v>
          </cell>
        </row>
        <row r="100131">
          <cell r="A100131">
            <v>194788189719</v>
          </cell>
          <cell r="B100131">
            <v>0</v>
          </cell>
          <cell r="C100131" t="b">
            <v>1</v>
          </cell>
        </row>
        <row r="100132">
          <cell r="A100132">
            <v>194788189726</v>
          </cell>
          <cell r="B100132">
            <v>0</v>
          </cell>
          <cell r="C100132" t="b">
            <v>1</v>
          </cell>
        </row>
        <row r="100133">
          <cell r="A100133">
            <v>194788189634</v>
          </cell>
          <cell r="B100133">
            <v>0</v>
          </cell>
          <cell r="C100133" t="b">
            <v>1</v>
          </cell>
        </row>
        <row r="100134">
          <cell r="A100134">
            <v>194788189641</v>
          </cell>
          <cell r="B100134">
            <v>0</v>
          </cell>
          <cell r="C100134" t="b">
            <v>1</v>
          </cell>
        </row>
        <row r="100135">
          <cell r="A100135">
            <v>194788189658</v>
          </cell>
          <cell r="B100135">
            <v>0</v>
          </cell>
          <cell r="C100135" t="b">
            <v>1</v>
          </cell>
        </row>
        <row r="100136">
          <cell r="A100136">
            <v>194788189665</v>
          </cell>
          <cell r="B100136">
            <v>0</v>
          </cell>
          <cell r="C100136" t="b">
            <v>1</v>
          </cell>
        </row>
        <row r="100137">
          <cell r="A100137">
            <v>194788189672</v>
          </cell>
          <cell r="B100137">
            <v>0</v>
          </cell>
          <cell r="C100137" t="b">
            <v>1</v>
          </cell>
        </row>
        <row r="100138">
          <cell r="A100138">
            <v>194788189559</v>
          </cell>
          <cell r="B100138">
            <v>0</v>
          </cell>
          <cell r="C100138" t="b">
            <v>1</v>
          </cell>
        </row>
        <row r="100139">
          <cell r="A100139">
            <v>194788189566</v>
          </cell>
          <cell r="B100139">
            <v>0</v>
          </cell>
          <cell r="C100139" t="b">
            <v>1</v>
          </cell>
        </row>
        <row r="100140">
          <cell r="A100140">
            <v>194788189573</v>
          </cell>
          <cell r="B100140">
            <v>0</v>
          </cell>
          <cell r="C100140" t="b">
            <v>1</v>
          </cell>
        </row>
        <row r="100141">
          <cell r="A100141">
            <v>194788189580</v>
          </cell>
          <cell r="B100141">
            <v>0</v>
          </cell>
          <cell r="C100141" t="b">
            <v>1</v>
          </cell>
        </row>
        <row r="100142">
          <cell r="A100142">
            <v>194788189597</v>
          </cell>
          <cell r="B100142">
            <v>0</v>
          </cell>
          <cell r="C100142" t="b">
            <v>1</v>
          </cell>
        </row>
        <row r="100143">
          <cell r="A100143">
            <v>194788189603</v>
          </cell>
          <cell r="B100143">
            <v>0</v>
          </cell>
          <cell r="C100143" t="b">
            <v>1</v>
          </cell>
        </row>
        <row r="100144">
          <cell r="A100144">
            <v>194788189603</v>
          </cell>
          <cell r="B100144">
            <v>0</v>
          </cell>
          <cell r="C100144" t="b">
            <v>1</v>
          </cell>
        </row>
        <row r="100145">
          <cell r="A100145">
            <v>194788189610</v>
          </cell>
          <cell r="B100145">
            <v>0</v>
          </cell>
          <cell r="C100145" t="b">
            <v>1</v>
          </cell>
        </row>
        <row r="100146">
          <cell r="A100146">
            <v>194788189870</v>
          </cell>
          <cell r="B100146">
            <v>5</v>
          </cell>
          <cell r="C100146" t="b">
            <v>0</v>
          </cell>
        </row>
        <row r="100147">
          <cell r="A100147">
            <v>194788189887</v>
          </cell>
          <cell r="B100147">
            <v>15</v>
          </cell>
          <cell r="C100147" t="b">
            <v>0</v>
          </cell>
        </row>
        <row r="100148">
          <cell r="A100148">
            <v>194788189894</v>
          </cell>
          <cell r="B100148">
            <v>20</v>
          </cell>
          <cell r="C100148" t="b">
            <v>0</v>
          </cell>
        </row>
        <row r="100149">
          <cell r="A100149">
            <v>194788189900</v>
          </cell>
          <cell r="B100149">
            <v>4</v>
          </cell>
          <cell r="C100149" t="b">
            <v>0</v>
          </cell>
        </row>
        <row r="100150">
          <cell r="A100150">
            <v>194788189917</v>
          </cell>
          <cell r="B100150">
            <v>4</v>
          </cell>
          <cell r="C100150" t="b">
            <v>0</v>
          </cell>
        </row>
        <row r="100151">
          <cell r="A100151">
            <v>194788189924</v>
          </cell>
          <cell r="B100151">
            <v>5</v>
          </cell>
          <cell r="C100151" t="b">
            <v>0</v>
          </cell>
        </row>
        <row r="100152">
          <cell r="A100152">
            <v>194788189931</v>
          </cell>
          <cell r="B100152">
            <v>20</v>
          </cell>
          <cell r="C100152" t="b">
            <v>0</v>
          </cell>
        </row>
        <row r="100153">
          <cell r="A100153">
            <v>194788189948</v>
          </cell>
          <cell r="B100153">
            <v>14</v>
          </cell>
          <cell r="C100153" t="b">
            <v>0</v>
          </cell>
        </row>
        <row r="100154">
          <cell r="A100154">
            <v>194788189955</v>
          </cell>
          <cell r="B100154">
            <v>5</v>
          </cell>
          <cell r="C100154" t="b">
            <v>0</v>
          </cell>
        </row>
        <row r="100155">
          <cell r="A100155">
            <v>194788189962</v>
          </cell>
          <cell r="B100155">
            <v>6</v>
          </cell>
          <cell r="C100155" t="b">
            <v>0</v>
          </cell>
        </row>
        <row r="100156">
          <cell r="A100156">
            <v>194788189825</v>
          </cell>
          <cell r="B100156">
            <v>8</v>
          </cell>
          <cell r="C100156" t="b">
            <v>0</v>
          </cell>
        </row>
        <row r="100157">
          <cell r="A100157">
            <v>194788189832</v>
          </cell>
          <cell r="B100157">
            <v>12</v>
          </cell>
          <cell r="C100157" t="b">
            <v>0</v>
          </cell>
        </row>
        <row r="100158">
          <cell r="A100158">
            <v>194788189849</v>
          </cell>
          <cell r="B100158">
            <v>12</v>
          </cell>
          <cell r="C100158" t="b">
            <v>0</v>
          </cell>
        </row>
        <row r="100159">
          <cell r="A100159">
            <v>194788189856</v>
          </cell>
          <cell r="B100159">
            <v>6</v>
          </cell>
          <cell r="C100159" t="b">
            <v>0</v>
          </cell>
        </row>
        <row r="100160">
          <cell r="A100160">
            <v>194788189863</v>
          </cell>
          <cell r="B100160">
            <v>3</v>
          </cell>
          <cell r="C100160" t="b">
            <v>0</v>
          </cell>
        </row>
        <row r="100161">
          <cell r="A100161">
            <v>194788189733</v>
          </cell>
          <cell r="B100161">
            <v>6</v>
          </cell>
          <cell r="C100161" t="b">
            <v>0</v>
          </cell>
        </row>
        <row r="100162">
          <cell r="A100162">
            <v>194788189740</v>
          </cell>
          <cell r="B100162">
            <v>6</v>
          </cell>
          <cell r="C100162" t="b">
            <v>0</v>
          </cell>
        </row>
        <row r="100163">
          <cell r="A100163">
            <v>194788189757</v>
          </cell>
          <cell r="B100163">
            <v>9</v>
          </cell>
          <cell r="C100163" t="b">
            <v>0</v>
          </cell>
        </row>
        <row r="100164">
          <cell r="A100164">
            <v>194788189764</v>
          </cell>
          <cell r="B100164">
            <v>8</v>
          </cell>
          <cell r="C100164" t="b">
            <v>0</v>
          </cell>
        </row>
        <row r="100165">
          <cell r="A100165">
            <v>194788189771</v>
          </cell>
          <cell r="B100165">
            <v>5</v>
          </cell>
          <cell r="C100165" t="b">
            <v>0</v>
          </cell>
        </row>
        <row r="100166">
          <cell r="A100166">
            <v>194788189788</v>
          </cell>
          <cell r="B100166">
            <v>5</v>
          </cell>
          <cell r="C100166" t="b">
            <v>0</v>
          </cell>
        </row>
        <row r="100167">
          <cell r="A100167">
            <v>194788189795</v>
          </cell>
          <cell r="B100167">
            <v>14</v>
          </cell>
          <cell r="C100167" t="b">
            <v>0</v>
          </cell>
        </row>
        <row r="100168">
          <cell r="A100168">
            <v>194788189801</v>
          </cell>
          <cell r="B100168">
            <v>4</v>
          </cell>
          <cell r="C100168" t="b">
            <v>0</v>
          </cell>
        </row>
        <row r="100169">
          <cell r="A100169">
            <v>194788189818</v>
          </cell>
          <cell r="B100169">
            <v>5</v>
          </cell>
          <cell r="C100169" t="b">
            <v>0</v>
          </cell>
        </row>
        <row r="100170">
          <cell r="A100170">
            <v>194788190401</v>
          </cell>
          <cell r="B100170">
            <v>3</v>
          </cell>
          <cell r="C100170" t="b">
            <v>0</v>
          </cell>
        </row>
        <row r="100171">
          <cell r="A100171">
            <v>194788190418</v>
          </cell>
          <cell r="B100171">
            <v>13</v>
          </cell>
          <cell r="C100171" t="b">
            <v>0</v>
          </cell>
        </row>
        <row r="100172">
          <cell r="A100172">
            <v>194788190425</v>
          </cell>
          <cell r="B100172">
            <v>15</v>
          </cell>
          <cell r="C100172" t="b">
            <v>0</v>
          </cell>
        </row>
        <row r="100173">
          <cell r="A100173">
            <v>194788190432</v>
          </cell>
          <cell r="B100173">
            <v>16</v>
          </cell>
          <cell r="C100173" t="b">
            <v>0</v>
          </cell>
        </row>
        <row r="100174">
          <cell r="A100174">
            <v>194788190449</v>
          </cell>
          <cell r="B100174">
            <v>8</v>
          </cell>
          <cell r="C100174" t="b">
            <v>0</v>
          </cell>
        </row>
        <row r="100175">
          <cell r="A100175">
            <v>194788190357</v>
          </cell>
          <cell r="B100175">
            <v>4</v>
          </cell>
          <cell r="C100175" t="b">
            <v>0</v>
          </cell>
        </row>
        <row r="100176">
          <cell r="A100176">
            <v>194788190364</v>
          </cell>
          <cell r="B100176">
            <v>21</v>
          </cell>
          <cell r="C100176" t="b">
            <v>0</v>
          </cell>
        </row>
        <row r="100177">
          <cell r="A100177">
            <v>194788190371</v>
          </cell>
          <cell r="B100177">
            <v>14</v>
          </cell>
          <cell r="C100177" t="b">
            <v>0</v>
          </cell>
        </row>
        <row r="100178">
          <cell r="A100178">
            <v>194788190388</v>
          </cell>
          <cell r="B100178">
            <v>16</v>
          </cell>
          <cell r="C100178" t="b">
            <v>0</v>
          </cell>
        </row>
        <row r="100179">
          <cell r="A100179">
            <v>194788190395</v>
          </cell>
          <cell r="B100179">
            <v>6</v>
          </cell>
          <cell r="C100179" t="b">
            <v>0</v>
          </cell>
        </row>
        <row r="100180">
          <cell r="A100180">
            <v>194788190302</v>
          </cell>
          <cell r="B100180">
            <v>9</v>
          </cell>
          <cell r="C100180" t="b">
            <v>0</v>
          </cell>
        </row>
        <row r="100181">
          <cell r="A100181">
            <v>194788190319</v>
          </cell>
          <cell r="B100181">
            <v>18</v>
          </cell>
          <cell r="C100181" t="b">
            <v>0</v>
          </cell>
        </row>
        <row r="100182">
          <cell r="A100182">
            <v>194788190326</v>
          </cell>
          <cell r="B100182">
            <v>17</v>
          </cell>
          <cell r="C100182" t="b">
            <v>0</v>
          </cell>
        </row>
        <row r="100183">
          <cell r="A100183">
            <v>194788190333</v>
          </cell>
          <cell r="B100183">
            <v>17</v>
          </cell>
          <cell r="C100183" t="b">
            <v>0</v>
          </cell>
        </row>
        <row r="100184">
          <cell r="A100184">
            <v>194788190340</v>
          </cell>
          <cell r="B100184">
            <v>10</v>
          </cell>
          <cell r="C100184" t="b">
            <v>0</v>
          </cell>
        </row>
        <row r="100185">
          <cell r="A100185">
            <v>194788190258</v>
          </cell>
          <cell r="B100185">
            <v>6</v>
          </cell>
          <cell r="C100185" t="b">
            <v>0</v>
          </cell>
        </row>
        <row r="100186">
          <cell r="A100186">
            <v>194788190265</v>
          </cell>
          <cell r="B100186">
            <v>20</v>
          </cell>
          <cell r="C100186" t="b">
            <v>0</v>
          </cell>
        </row>
        <row r="100187">
          <cell r="A100187">
            <v>194788190272</v>
          </cell>
          <cell r="B100187">
            <v>18</v>
          </cell>
          <cell r="C100187" t="b">
            <v>0</v>
          </cell>
        </row>
        <row r="100188">
          <cell r="A100188">
            <v>194788190289</v>
          </cell>
          <cell r="B100188">
            <v>18</v>
          </cell>
          <cell r="C100188" t="b">
            <v>0</v>
          </cell>
        </row>
        <row r="100189">
          <cell r="A100189">
            <v>194788190296</v>
          </cell>
          <cell r="B100189">
            <v>9</v>
          </cell>
          <cell r="C100189" t="b">
            <v>0</v>
          </cell>
        </row>
        <row r="100190">
          <cell r="A100190">
            <v>194788190029</v>
          </cell>
          <cell r="B100190">
            <v>6</v>
          </cell>
          <cell r="C100190" t="b">
            <v>0</v>
          </cell>
        </row>
        <row r="100191">
          <cell r="A100191">
            <v>194788190036</v>
          </cell>
          <cell r="B100191">
            <v>10</v>
          </cell>
          <cell r="C100191" t="b">
            <v>0</v>
          </cell>
        </row>
        <row r="100192">
          <cell r="A100192">
            <v>194788190043</v>
          </cell>
          <cell r="B100192">
            <v>9</v>
          </cell>
          <cell r="C100192" t="b">
            <v>0</v>
          </cell>
        </row>
        <row r="100193">
          <cell r="A100193">
            <v>194788190050</v>
          </cell>
          <cell r="B100193">
            <v>9</v>
          </cell>
          <cell r="C100193" t="b">
            <v>0</v>
          </cell>
        </row>
        <row r="100194">
          <cell r="A100194">
            <v>194788190999</v>
          </cell>
          <cell r="B100194">
            <v>1</v>
          </cell>
          <cell r="C100194" t="b">
            <v>0</v>
          </cell>
        </row>
        <row r="100195">
          <cell r="A100195">
            <v>194788191002</v>
          </cell>
          <cell r="B100195">
            <v>10</v>
          </cell>
          <cell r="C100195" t="b">
            <v>0</v>
          </cell>
        </row>
        <row r="100196">
          <cell r="A100196">
            <v>194788191019</v>
          </cell>
          <cell r="B100196">
            <v>6</v>
          </cell>
          <cell r="C100196" t="b">
            <v>0</v>
          </cell>
        </row>
        <row r="100197">
          <cell r="A100197">
            <v>194788191026</v>
          </cell>
          <cell r="B100197">
            <v>3</v>
          </cell>
          <cell r="C100197" t="b">
            <v>0</v>
          </cell>
        </row>
        <row r="100198">
          <cell r="A100198">
            <v>194788191033</v>
          </cell>
          <cell r="B100198">
            <v>4</v>
          </cell>
          <cell r="C100198" t="b">
            <v>0</v>
          </cell>
        </row>
        <row r="100199">
          <cell r="A100199">
            <v>194788191040</v>
          </cell>
          <cell r="B100199">
            <v>5</v>
          </cell>
          <cell r="C100199" t="b">
            <v>0</v>
          </cell>
        </row>
        <row r="100200">
          <cell r="A100200">
            <v>194788190937</v>
          </cell>
          <cell r="B100200">
            <v>4</v>
          </cell>
          <cell r="C100200" t="b">
            <v>0</v>
          </cell>
        </row>
        <row r="100201">
          <cell r="A100201">
            <v>194788190944</v>
          </cell>
          <cell r="B100201">
            <v>2</v>
          </cell>
          <cell r="C100201" t="b">
            <v>0</v>
          </cell>
        </row>
        <row r="100202">
          <cell r="A100202">
            <v>194788190951</v>
          </cell>
          <cell r="B100202">
            <v>9</v>
          </cell>
          <cell r="C100202" t="b">
            <v>0</v>
          </cell>
        </row>
        <row r="100203">
          <cell r="A100203">
            <v>194788190968</v>
          </cell>
          <cell r="B100203">
            <v>6</v>
          </cell>
          <cell r="C100203" t="b">
            <v>0</v>
          </cell>
        </row>
        <row r="100204">
          <cell r="A100204">
            <v>194788190975</v>
          </cell>
          <cell r="B100204">
            <v>3</v>
          </cell>
          <cell r="C100204" t="b">
            <v>0</v>
          </cell>
        </row>
        <row r="100205">
          <cell r="A100205">
            <v>194788190982</v>
          </cell>
          <cell r="B100205">
            <v>5</v>
          </cell>
          <cell r="C100205" t="b">
            <v>0</v>
          </cell>
        </row>
        <row r="100206">
          <cell r="A100206">
            <v>194788190876</v>
          </cell>
          <cell r="B100206">
            <v>3</v>
          </cell>
          <cell r="C100206" t="b">
            <v>0</v>
          </cell>
        </row>
        <row r="100207">
          <cell r="A100207">
            <v>194788190883</v>
          </cell>
          <cell r="B100207">
            <v>6</v>
          </cell>
          <cell r="C100207" t="b">
            <v>0</v>
          </cell>
        </row>
        <row r="100208">
          <cell r="A100208">
            <v>194788190890</v>
          </cell>
          <cell r="B100208">
            <v>3</v>
          </cell>
          <cell r="C100208" t="b">
            <v>0</v>
          </cell>
        </row>
        <row r="100209">
          <cell r="A100209">
            <v>194788190906</v>
          </cell>
          <cell r="B100209">
            <v>4</v>
          </cell>
          <cell r="C100209" t="b">
            <v>0</v>
          </cell>
        </row>
        <row r="100210">
          <cell r="A100210">
            <v>194788190913</v>
          </cell>
          <cell r="B100210">
            <v>2</v>
          </cell>
          <cell r="C100210" t="b">
            <v>0</v>
          </cell>
        </row>
        <row r="100211">
          <cell r="A100211">
            <v>194788190920</v>
          </cell>
          <cell r="B100211">
            <v>9</v>
          </cell>
          <cell r="C100211" t="b">
            <v>0</v>
          </cell>
        </row>
        <row r="100212">
          <cell r="A100212">
            <v>194788191477</v>
          </cell>
          <cell r="B100212">
            <v>3</v>
          </cell>
          <cell r="C100212" t="b">
            <v>0</v>
          </cell>
        </row>
        <row r="100213">
          <cell r="A100213">
            <v>194788191484</v>
          </cell>
          <cell r="B100213">
            <v>8</v>
          </cell>
          <cell r="C100213" t="b">
            <v>0</v>
          </cell>
        </row>
        <row r="100214">
          <cell r="A100214">
            <v>194788191491</v>
          </cell>
          <cell r="B100214">
            <v>7</v>
          </cell>
          <cell r="C100214" t="b">
            <v>0</v>
          </cell>
        </row>
        <row r="100215">
          <cell r="A100215">
            <v>194788191507</v>
          </cell>
          <cell r="B100215">
            <v>8</v>
          </cell>
          <cell r="C100215" t="b">
            <v>0</v>
          </cell>
        </row>
        <row r="100216">
          <cell r="A100216">
            <v>194788191514</v>
          </cell>
          <cell r="B100216">
            <v>10</v>
          </cell>
          <cell r="C100216" t="b">
            <v>0</v>
          </cell>
        </row>
        <row r="100217">
          <cell r="A100217">
            <v>194788191521</v>
          </cell>
          <cell r="B100217">
            <v>7</v>
          </cell>
          <cell r="C100217" t="b">
            <v>0</v>
          </cell>
        </row>
        <row r="100218">
          <cell r="A100218">
            <v>194788191415</v>
          </cell>
          <cell r="B100218">
            <v>5</v>
          </cell>
          <cell r="C100218" t="b">
            <v>0</v>
          </cell>
        </row>
        <row r="100219">
          <cell r="A100219">
            <v>194788191422</v>
          </cell>
          <cell r="B100219">
            <v>5</v>
          </cell>
          <cell r="C100219" t="b">
            <v>0</v>
          </cell>
        </row>
        <row r="100220">
          <cell r="A100220">
            <v>194788191439</v>
          </cell>
          <cell r="B100220">
            <v>2</v>
          </cell>
          <cell r="C100220" t="b">
            <v>0</v>
          </cell>
        </row>
        <row r="100221">
          <cell r="A100221">
            <v>194788191446</v>
          </cell>
          <cell r="B100221">
            <v>5</v>
          </cell>
          <cell r="C100221" t="b">
            <v>0</v>
          </cell>
        </row>
        <row r="100222">
          <cell r="A100222">
            <v>194788191453</v>
          </cell>
          <cell r="B100222">
            <v>10</v>
          </cell>
          <cell r="C100222" t="b">
            <v>0</v>
          </cell>
        </row>
        <row r="100223">
          <cell r="A100223">
            <v>194788191460</v>
          </cell>
          <cell r="B100223">
            <v>3</v>
          </cell>
          <cell r="C100223" t="b">
            <v>0</v>
          </cell>
        </row>
        <row r="100224">
          <cell r="A100224">
            <v>194788191354</v>
          </cell>
          <cell r="B100224">
            <v>6</v>
          </cell>
          <cell r="C100224" t="b">
            <v>0</v>
          </cell>
        </row>
        <row r="100225">
          <cell r="A100225">
            <v>194788191361</v>
          </cell>
          <cell r="B100225">
            <v>0</v>
          </cell>
          <cell r="C100225" t="b">
            <v>0</v>
          </cell>
        </row>
        <row r="100226">
          <cell r="A100226">
            <v>194788191378</v>
          </cell>
          <cell r="B100226">
            <v>4</v>
          </cell>
          <cell r="C100226" t="b">
            <v>0</v>
          </cell>
        </row>
        <row r="100227">
          <cell r="A100227">
            <v>194788191385</v>
          </cell>
          <cell r="B100227">
            <v>7</v>
          </cell>
          <cell r="C100227" t="b">
            <v>0</v>
          </cell>
        </row>
        <row r="100228">
          <cell r="A100228">
            <v>194788191392</v>
          </cell>
          <cell r="B100228">
            <v>8</v>
          </cell>
          <cell r="C100228" t="b">
            <v>0</v>
          </cell>
        </row>
        <row r="100229">
          <cell r="A100229">
            <v>194788191408</v>
          </cell>
          <cell r="B100229">
            <v>4</v>
          </cell>
          <cell r="C100229" t="b">
            <v>0</v>
          </cell>
        </row>
        <row r="100230">
          <cell r="A100230">
            <v>194788191293</v>
          </cell>
          <cell r="B100230">
            <v>0</v>
          </cell>
          <cell r="C100230" t="b">
            <v>1</v>
          </cell>
        </row>
        <row r="100231">
          <cell r="A100231">
            <v>194788191309</v>
          </cell>
          <cell r="B100231">
            <v>0</v>
          </cell>
          <cell r="C100231" t="b">
            <v>1</v>
          </cell>
        </row>
        <row r="100232">
          <cell r="A100232">
            <v>194788191316</v>
          </cell>
          <cell r="B100232">
            <v>0</v>
          </cell>
          <cell r="C100232" t="b">
            <v>1</v>
          </cell>
        </row>
        <row r="100233">
          <cell r="A100233">
            <v>194788191323</v>
          </cell>
          <cell r="B100233">
            <v>0</v>
          </cell>
          <cell r="C100233" t="b">
            <v>1</v>
          </cell>
        </row>
        <row r="100234">
          <cell r="A100234">
            <v>194788191330</v>
          </cell>
          <cell r="B100234">
            <v>0</v>
          </cell>
          <cell r="C100234" t="b">
            <v>1</v>
          </cell>
        </row>
        <row r="100235">
          <cell r="A100235">
            <v>194788191347</v>
          </cell>
          <cell r="B100235">
            <v>0</v>
          </cell>
          <cell r="C100235" t="b">
            <v>1</v>
          </cell>
        </row>
        <row r="100236">
          <cell r="A100236">
            <v>194788214022</v>
          </cell>
          <cell r="B100236">
            <v>0</v>
          </cell>
          <cell r="C100236" t="b">
            <v>0</v>
          </cell>
        </row>
        <row r="100237">
          <cell r="A100237">
            <v>194788214039</v>
          </cell>
          <cell r="B100237">
            <v>0</v>
          </cell>
          <cell r="C100237" t="b">
            <v>0</v>
          </cell>
        </row>
        <row r="100238">
          <cell r="A100238">
            <v>194788214046</v>
          </cell>
          <cell r="B100238">
            <v>0</v>
          </cell>
          <cell r="C100238" t="b">
            <v>0</v>
          </cell>
        </row>
        <row r="100239">
          <cell r="A100239">
            <v>194788214053</v>
          </cell>
          <cell r="B100239">
            <v>0</v>
          </cell>
          <cell r="C100239" t="b">
            <v>0</v>
          </cell>
        </row>
        <row r="100240">
          <cell r="A100240">
            <v>194788214060</v>
          </cell>
          <cell r="B100240">
            <v>0</v>
          </cell>
          <cell r="C100240" t="b">
            <v>0</v>
          </cell>
        </row>
        <row r="100241">
          <cell r="A100241">
            <v>194788214077</v>
          </cell>
          <cell r="B100241">
            <v>0</v>
          </cell>
          <cell r="C100241" t="b">
            <v>0</v>
          </cell>
        </row>
        <row r="100242">
          <cell r="A100242">
            <v>194788214206</v>
          </cell>
          <cell r="B100242">
            <v>0</v>
          </cell>
          <cell r="C100242" t="b">
            <v>0</v>
          </cell>
        </row>
        <row r="100243">
          <cell r="A100243">
            <v>194788214213</v>
          </cell>
          <cell r="B100243">
            <v>0</v>
          </cell>
          <cell r="C100243" t="b">
            <v>0</v>
          </cell>
        </row>
        <row r="100244">
          <cell r="A100244">
            <v>194788214220</v>
          </cell>
          <cell r="B100244">
            <v>0</v>
          </cell>
          <cell r="C100244" t="b">
            <v>0</v>
          </cell>
        </row>
        <row r="100245">
          <cell r="A100245">
            <v>194788214237</v>
          </cell>
          <cell r="B100245">
            <v>0</v>
          </cell>
          <cell r="C100245" t="b">
            <v>0</v>
          </cell>
        </row>
        <row r="100246">
          <cell r="A100246">
            <v>194788214244</v>
          </cell>
          <cell r="B100246">
            <v>0</v>
          </cell>
          <cell r="C100246" t="b">
            <v>0</v>
          </cell>
        </row>
        <row r="100247">
          <cell r="A100247">
            <v>194788214251</v>
          </cell>
          <cell r="B100247">
            <v>0</v>
          </cell>
          <cell r="C100247" t="b">
            <v>0</v>
          </cell>
        </row>
        <row r="100248">
          <cell r="A100248">
            <v>86569115157</v>
          </cell>
          <cell r="B100248">
            <v>2</v>
          </cell>
          <cell r="C100248" t="b">
            <v>0</v>
          </cell>
        </row>
        <row r="100249">
          <cell r="A100249">
            <v>810080472952</v>
          </cell>
          <cell r="B100249">
            <v>0</v>
          </cell>
          <cell r="C100249" t="b">
            <v>1</v>
          </cell>
        </row>
        <row r="100250">
          <cell r="A100250">
            <v>194788184066</v>
          </cell>
          <cell r="B100250">
            <v>0</v>
          </cell>
          <cell r="C100250" t="b">
            <v>0</v>
          </cell>
        </row>
        <row r="100251">
          <cell r="A100251">
            <v>194788015070</v>
          </cell>
          <cell r="B100251">
            <v>0</v>
          </cell>
          <cell r="C100251" t="b">
            <v>0</v>
          </cell>
        </row>
        <row r="100252">
          <cell r="A100252">
            <v>194788152805</v>
          </cell>
          <cell r="B100252">
            <v>0</v>
          </cell>
          <cell r="C100252" t="b">
            <v>0</v>
          </cell>
        </row>
        <row r="100253">
          <cell r="A100253">
            <v>194788177655</v>
          </cell>
          <cell r="B100253">
            <v>0</v>
          </cell>
          <cell r="C100253" t="b">
            <v>1</v>
          </cell>
        </row>
        <row r="100254">
          <cell r="A100254">
            <v>192374734602</v>
          </cell>
          <cell r="B100254">
            <v>0</v>
          </cell>
          <cell r="C100254" t="b">
            <v>0</v>
          </cell>
        </row>
        <row r="100255">
          <cell r="A100255">
            <v>802025077568</v>
          </cell>
          <cell r="B100255">
            <v>1</v>
          </cell>
          <cell r="C100255" t="b">
            <v>0</v>
          </cell>
        </row>
        <row r="100256">
          <cell r="A100256">
            <v>829284929551</v>
          </cell>
          <cell r="B100256">
            <v>0</v>
          </cell>
          <cell r="C100256" t="b">
            <v>0</v>
          </cell>
        </row>
        <row r="100257">
          <cell r="A100257">
            <v>810080473577</v>
          </cell>
          <cell r="B100257">
            <v>0</v>
          </cell>
          <cell r="C100257" t="b">
            <v>1</v>
          </cell>
        </row>
        <row r="100258">
          <cell r="A100258">
            <v>194788117255</v>
          </cell>
          <cell r="B100258">
            <v>0</v>
          </cell>
          <cell r="C100258" t="b">
            <v>1</v>
          </cell>
        </row>
        <row r="100259">
          <cell r="A100259">
            <v>194788141601</v>
          </cell>
          <cell r="B100259">
            <v>0</v>
          </cell>
          <cell r="C100259" t="b">
            <v>1</v>
          </cell>
        </row>
        <row r="100260">
          <cell r="A100260">
            <v>194788148099</v>
          </cell>
          <cell r="B100260">
            <v>0</v>
          </cell>
          <cell r="C100260" t="b">
            <v>0</v>
          </cell>
        </row>
        <row r="100261">
          <cell r="A100261">
            <v>829284648667</v>
          </cell>
          <cell r="B100261">
            <v>0</v>
          </cell>
          <cell r="C100261" t="b">
            <v>0</v>
          </cell>
        </row>
        <row r="100262">
          <cell r="A100262">
            <v>194788079911</v>
          </cell>
          <cell r="B100262">
            <v>0</v>
          </cell>
          <cell r="C100262" t="b">
            <v>1</v>
          </cell>
        </row>
        <row r="100263">
          <cell r="A100263">
            <v>194788166024</v>
          </cell>
          <cell r="B100263">
            <v>0</v>
          </cell>
          <cell r="C100263" t="b">
            <v>1</v>
          </cell>
        </row>
        <row r="100264">
          <cell r="A100264">
            <v>194788155929</v>
          </cell>
          <cell r="B100264">
            <v>0</v>
          </cell>
          <cell r="C100264" t="b">
            <v>1</v>
          </cell>
        </row>
        <row r="100265">
          <cell r="A100265">
            <v>192374786243</v>
          </cell>
          <cell r="B100265">
            <v>0</v>
          </cell>
          <cell r="C100265" t="b">
            <v>0</v>
          </cell>
        </row>
        <row r="100266">
          <cell r="A100266">
            <v>829284620502</v>
          </cell>
          <cell r="B100266">
            <v>0</v>
          </cell>
          <cell r="C100266" t="b">
            <v>0</v>
          </cell>
        </row>
        <row r="100267">
          <cell r="A100267">
            <v>192374760113</v>
          </cell>
          <cell r="B100267">
            <v>0</v>
          </cell>
          <cell r="C100267" t="b">
            <v>0</v>
          </cell>
        </row>
        <row r="100268">
          <cell r="A100268">
            <v>192374782634</v>
          </cell>
          <cell r="B100268">
            <v>0</v>
          </cell>
          <cell r="C100268" t="b">
            <v>0</v>
          </cell>
        </row>
        <row r="100269">
          <cell r="A100269">
            <v>192374683818</v>
          </cell>
          <cell r="B100269">
            <v>0</v>
          </cell>
          <cell r="C100269" t="b">
            <v>0</v>
          </cell>
        </row>
        <row r="100270">
          <cell r="A100270">
            <v>808448667447</v>
          </cell>
          <cell r="B100270">
            <v>1</v>
          </cell>
          <cell r="C100270" t="b">
            <v>0</v>
          </cell>
        </row>
        <row r="100271">
          <cell r="A100271">
            <v>808448667454</v>
          </cell>
          <cell r="B100271">
            <v>3</v>
          </cell>
          <cell r="C100271" t="b">
            <v>0</v>
          </cell>
        </row>
        <row r="100272">
          <cell r="A100272">
            <v>808448667461</v>
          </cell>
          <cell r="B100272">
            <v>2</v>
          </cell>
          <cell r="C100272" t="b">
            <v>0</v>
          </cell>
        </row>
        <row r="100273">
          <cell r="A100273">
            <v>808448667478</v>
          </cell>
          <cell r="B100273">
            <v>3</v>
          </cell>
          <cell r="C100273" t="b">
            <v>0</v>
          </cell>
        </row>
        <row r="100274">
          <cell r="A100274">
            <v>808448667485</v>
          </cell>
          <cell r="B100274">
            <v>4</v>
          </cell>
          <cell r="C100274" t="b">
            <v>0</v>
          </cell>
        </row>
        <row r="100275">
          <cell r="A100275">
            <v>808448667492</v>
          </cell>
          <cell r="B100275">
            <v>1</v>
          </cell>
          <cell r="C100275" t="b">
            <v>0</v>
          </cell>
        </row>
        <row r="100276">
          <cell r="A100276">
            <v>808448667508</v>
          </cell>
          <cell r="B100276">
            <v>4</v>
          </cell>
          <cell r="C100276" t="b">
            <v>0</v>
          </cell>
        </row>
        <row r="100277">
          <cell r="A100277">
            <v>808448667515</v>
          </cell>
          <cell r="B100277">
            <v>1</v>
          </cell>
          <cell r="C100277" t="b">
            <v>0</v>
          </cell>
        </row>
        <row r="100278">
          <cell r="A100278">
            <v>808448667522</v>
          </cell>
          <cell r="B100278">
            <v>1</v>
          </cell>
          <cell r="C100278" t="b">
            <v>0</v>
          </cell>
        </row>
        <row r="100279">
          <cell r="A100279">
            <v>808448667539</v>
          </cell>
          <cell r="B100279">
            <v>1</v>
          </cell>
          <cell r="C100279" t="b">
            <v>0</v>
          </cell>
        </row>
        <row r="100280">
          <cell r="A100280">
            <v>808448667546</v>
          </cell>
          <cell r="B100280">
            <v>0</v>
          </cell>
          <cell r="C100280" t="b">
            <v>0</v>
          </cell>
        </row>
        <row r="100281">
          <cell r="A100281">
            <v>808448667768</v>
          </cell>
          <cell r="B100281">
            <v>2</v>
          </cell>
          <cell r="C100281" t="b">
            <v>0</v>
          </cell>
        </row>
        <row r="100282">
          <cell r="A100282">
            <v>808448667553</v>
          </cell>
          <cell r="B100282">
            <v>2</v>
          </cell>
          <cell r="C100282" t="b">
            <v>0</v>
          </cell>
        </row>
        <row r="100283">
          <cell r="A100283">
            <v>808448667560</v>
          </cell>
          <cell r="B100283">
            <v>2</v>
          </cell>
          <cell r="C100283" t="b">
            <v>0</v>
          </cell>
        </row>
        <row r="100284">
          <cell r="A100284">
            <v>808448667577</v>
          </cell>
          <cell r="B100284">
            <v>3</v>
          </cell>
          <cell r="C100284" t="b">
            <v>0</v>
          </cell>
        </row>
        <row r="100285">
          <cell r="A100285">
            <v>808448667584</v>
          </cell>
          <cell r="B100285">
            <v>0</v>
          </cell>
          <cell r="C100285" t="b">
            <v>0</v>
          </cell>
        </row>
        <row r="100286">
          <cell r="A100286">
            <v>808448667591</v>
          </cell>
          <cell r="B100286">
            <v>0</v>
          </cell>
          <cell r="C100286" t="b">
            <v>0</v>
          </cell>
        </row>
        <row r="100287">
          <cell r="A100287">
            <v>808448667614</v>
          </cell>
          <cell r="B100287">
            <v>0</v>
          </cell>
          <cell r="C100287" t="b">
            <v>0</v>
          </cell>
        </row>
        <row r="100288">
          <cell r="A100288">
            <v>808448667621</v>
          </cell>
          <cell r="B100288">
            <v>2</v>
          </cell>
          <cell r="C100288" t="b">
            <v>0</v>
          </cell>
        </row>
        <row r="100289">
          <cell r="A100289">
            <v>808448667638</v>
          </cell>
          <cell r="B100289">
            <v>0</v>
          </cell>
          <cell r="C100289" t="b">
            <v>0</v>
          </cell>
        </row>
        <row r="100290">
          <cell r="A100290">
            <v>808448667645</v>
          </cell>
          <cell r="B100290">
            <v>0</v>
          </cell>
          <cell r="C100290" t="b">
            <v>0</v>
          </cell>
        </row>
        <row r="100291">
          <cell r="A100291">
            <v>808448596587</v>
          </cell>
          <cell r="B100291">
            <v>1</v>
          </cell>
          <cell r="C100291" t="b">
            <v>0</v>
          </cell>
        </row>
        <row r="100292">
          <cell r="A100292">
            <v>808448596747</v>
          </cell>
          <cell r="B100292">
            <v>2</v>
          </cell>
          <cell r="C100292" t="b">
            <v>0</v>
          </cell>
        </row>
        <row r="100293">
          <cell r="A100293">
            <v>808448596761</v>
          </cell>
          <cell r="B100293">
            <v>3</v>
          </cell>
          <cell r="C100293" t="b">
            <v>0</v>
          </cell>
        </row>
        <row r="100294">
          <cell r="A100294">
            <v>808448596785</v>
          </cell>
          <cell r="B100294">
            <v>4</v>
          </cell>
          <cell r="C100294" t="b">
            <v>0</v>
          </cell>
        </row>
        <row r="100295">
          <cell r="A100295">
            <v>808448596808</v>
          </cell>
          <cell r="B100295">
            <v>4</v>
          </cell>
          <cell r="C100295" t="b">
            <v>0</v>
          </cell>
        </row>
        <row r="100296">
          <cell r="A100296">
            <v>808448596853</v>
          </cell>
          <cell r="B100296">
            <v>5</v>
          </cell>
          <cell r="C100296" t="b">
            <v>0</v>
          </cell>
        </row>
        <row r="100297">
          <cell r="A100297">
            <v>808448596877</v>
          </cell>
          <cell r="B100297">
            <v>5</v>
          </cell>
          <cell r="C100297" t="b">
            <v>0</v>
          </cell>
        </row>
        <row r="100298">
          <cell r="A100298">
            <v>808448596884</v>
          </cell>
          <cell r="B100298">
            <v>5</v>
          </cell>
          <cell r="C100298" t="b">
            <v>0</v>
          </cell>
        </row>
        <row r="100299">
          <cell r="A100299">
            <v>808448596891</v>
          </cell>
          <cell r="B100299">
            <v>4</v>
          </cell>
          <cell r="C100299" t="b">
            <v>0</v>
          </cell>
        </row>
        <row r="100300">
          <cell r="A100300">
            <v>808448602134</v>
          </cell>
          <cell r="B100300">
            <v>4</v>
          </cell>
          <cell r="C100300" t="b">
            <v>0</v>
          </cell>
        </row>
        <row r="100301">
          <cell r="A100301">
            <v>808448602141</v>
          </cell>
          <cell r="B100301">
            <v>3</v>
          </cell>
          <cell r="C100301" t="b">
            <v>0</v>
          </cell>
        </row>
        <row r="100302">
          <cell r="A100302">
            <v>808448602158</v>
          </cell>
          <cell r="B100302">
            <v>1</v>
          </cell>
          <cell r="C100302" t="b">
            <v>0</v>
          </cell>
        </row>
        <row r="100303">
          <cell r="A100303">
            <v>808448602189</v>
          </cell>
          <cell r="B100303">
            <v>1</v>
          </cell>
          <cell r="C100303" t="b">
            <v>0</v>
          </cell>
        </row>
        <row r="100304">
          <cell r="A100304">
            <v>808448602196</v>
          </cell>
          <cell r="B100304">
            <v>2</v>
          </cell>
          <cell r="C100304" t="b">
            <v>0</v>
          </cell>
        </row>
        <row r="100305">
          <cell r="A100305">
            <v>808448602202</v>
          </cell>
          <cell r="B100305">
            <v>2</v>
          </cell>
          <cell r="C100305" t="b">
            <v>0</v>
          </cell>
        </row>
        <row r="100306">
          <cell r="A100306">
            <v>808448602219</v>
          </cell>
          <cell r="B100306">
            <v>2</v>
          </cell>
          <cell r="C100306" t="b">
            <v>0</v>
          </cell>
        </row>
        <row r="100307">
          <cell r="A100307">
            <v>808448602226</v>
          </cell>
          <cell r="B100307">
            <v>3</v>
          </cell>
          <cell r="C100307" t="b">
            <v>0</v>
          </cell>
        </row>
        <row r="100308">
          <cell r="A100308">
            <v>808448602233</v>
          </cell>
          <cell r="B100308">
            <v>2</v>
          </cell>
          <cell r="C100308" t="b">
            <v>0</v>
          </cell>
        </row>
        <row r="100309">
          <cell r="A100309">
            <v>808448602240</v>
          </cell>
          <cell r="B100309">
            <v>3</v>
          </cell>
          <cell r="C100309" t="b">
            <v>0</v>
          </cell>
        </row>
        <row r="100310">
          <cell r="A100310">
            <v>808448602257</v>
          </cell>
          <cell r="B100310">
            <v>2</v>
          </cell>
          <cell r="C100310" t="b">
            <v>0</v>
          </cell>
        </row>
        <row r="100311">
          <cell r="A100311">
            <v>808448602264</v>
          </cell>
          <cell r="B100311">
            <v>2</v>
          </cell>
          <cell r="C100311" t="b">
            <v>0</v>
          </cell>
        </row>
        <row r="100312">
          <cell r="A100312">
            <v>808448602295</v>
          </cell>
          <cell r="B100312">
            <v>0</v>
          </cell>
          <cell r="C100312" t="b">
            <v>0</v>
          </cell>
        </row>
        <row r="100313">
          <cell r="A100313">
            <v>808448667256</v>
          </cell>
          <cell r="B100313">
            <v>1</v>
          </cell>
          <cell r="C100313" t="b">
            <v>0</v>
          </cell>
        </row>
        <row r="100314">
          <cell r="A100314">
            <v>808448667263</v>
          </cell>
          <cell r="B100314">
            <v>2</v>
          </cell>
          <cell r="C100314" t="b">
            <v>0</v>
          </cell>
        </row>
        <row r="100315">
          <cell r="A100315">
            <v>808448667270</v>
          </cell>
          <cell r="B100315">
            <v>2</v>
          </cell>
          <cell r="C100315" t="b">
            <v>0</v>
          </cell>
        </row>
        <row r="100316">
          <cell r="A100316">
            <v>808448667287</v>
          </cell>
          <cell r="B100316">
            <v>3</v>
          </cell>
          <cell r="C100316" t="b">
            <v>0</v>
          </cell>
        </row>
        <row r="100317">
          <cell r="A100317">
            <v>808448667294</v>
          </cell>
          <cell r="B100317">
            <v>2</v>
          </cell>
          <cell r="C100317" t="b">
            <v>0</v>
          </cell>
        </row>
        <row r="100318">
          <cell r="A100318">
            <v>808448667300</v>
          </cell>
          <cell r="B100318">
            <v>3</v>
          </cell>
          <cell r="C100318" t="b">
            <v>0</v>
          </cell>
        </row>
        <row r="100319">
          <cell r="A100319">
            <v>808448667317</v>
          </cell>
          <cell r="B100319">
            <v>2</v>
          </cell>
          <cell r="C100319" t="b">
            <v>0</v>
          </cell>
        </row>
        <row r="100320">
          <cell r="A100320">
            <v>808448667324</v>
          </cell>
          <cell r="B100320">
            <v>3</v>
          </cell>
          <cell r="C100320" t="b">
            <v>0</v>
          </cell>
        </row>
        <row r="100321">
          <cell r="A100321">
            <v>808448667331</v>
          </cell>
          <cell r="B100321">
            <v>2</v>
          </cell>
          <cell r="C100321" t="b">
            <v>0</v>
          </cell>
        </row>
        <row r="100322">
          <cell r="A100322">
            <v>808448667348</v>
          </cell>
          <cell r="B100322">
            <v>1</v>
          </cell>
          <cell r="C100322" t="b">
            <v>0</v>
          </cell>
        </row>
        <row r="100323">
          <cell r="A100323">
            <v>808448667058</v>
          </cell>
          <cell r="B100323">
            <v>2</v>
          </cell>
          <cell r="C100323" t="b">
            <v>0</v>
          </cell>
        </row>
        <row r="100324">
          <cell r="A100324">
            <v>808448667065</v>
          </cell>
          <cell r="B100324">
            <v>1</v>
          </cell>
          <cell r="C100324" t="b">
            <v>0</v>
          </cell>
        </row>
        <row r="100325">
          <cell r="A100325">
            <v>808448667072</v>
          </cell>
          <cell r="B100325">
            <v>3</v>
          </cell>
          <cell r="C100325" t="b">
            <v>0</v>
          </cell>
        </row>
        <row r="100326">
          <cell r="A100326">
            <v>808448667089</v>
          </cell>
          <cell r="B100326">
            <v>3</v>
          </cell>
          <cell r="C100326" t="b">
            <v>0</v>
          </cell>
        </row>
        <row r="100327">
          <cell r="A100327">
            <v>808448667096</v>
          </cell>
          <cell r="B100327">
            <v>1</v>
          </cell>
          <cell r="C100327" t="b">
            <v>0</v>
          </cell>
        </row>
        <row r="100328">
          <cell r="A100328">
            <v>808448667102</v>
          </cell>
          <cell r="B100328">
            <v>1</v>
          </cell>
          <cell r="C100328" t="b">
            <v>0</v>
          </cell>
        </row>
        <row r="100329">
          <cell r="A100329">
            <v>808448667119</v>
          </cell>
          <cell r="B100329">
            <v>2</v>
          </cell>
          <cell r="C100329" t="b">
            <v>0</v>
          </cell>
        </row>
        <row r="100330">
          <cell r="A100330">
            <v>808448667126</v>
          </cell>
          <cell r="B100330">
            <v>3</v>
          </cell>
          <cell r="C100330" t="b">
            <v>0</v>
          </cell>
        </row>
        <row r="100331">
          <cell r="A100331">
            <v>808448667133</v>
          </cell>
          <cell r="B100331">
            <v>3</v>
          </cell>
          <cell r="C100331" t="b">
            <v>0</v>
          </cell>
        </row>
        <row r="100332">
          <cell r="A100332">
            <v>808448667140</v>
          </cell>
          <cell r="B100332">
            <v>1</v>
          </cell>
          <cell r="C100332" t="b">
            <v>0</v>
          </cell>
        </row>
        <row r="100333">
          <cell r="A100333">
            <v>808448667157</v>
          </cell>
          <cell r="B100333">
            <v>2</v>
          </cell>
          <cell r="C100333" t="b">
            <v>0</v>
          </cell>
        </row>
        <row r="100334">
          <cell r="A100334">
            <v>808448667164</v>
          </cell>
          <cell r="B100334">
            <v>2</v>
          </cell>
          <cell r="C100334" t="b">
            <v>0</v>
          </cell>
        </row>
        <row r="100335">
          <cell r="A100335">
            <v>808448667171</v>
          </cell>
          <cell r="B100335">
            <v>3</v>
          </cell>
          <cell r="C100335" t="b">
            <v>0</v>
          </cell>
        </row>
        <row r="100336">
          <cell r="A100336">
            <v>808448667188</v>
          </cell>
          <cell r="B100336">
            <v>3</v>
          </cell>
          <cell r="C100336" t="b">
            <v>0</v>
          </cell>
        </row>
        <row r="100337">
          <cell r="A100337">
            <v>808448667195</v>
          </cell>
          <cell r="B100337">
            <v>2</v>
          </cell>
          <cell r="C100337" t="b">
            <v>0</v>
          </cell>
        </row>
        <row r="100338">
          <cell r="A100338">
            <v>808448667201</v>
          </cell>
          <cell r="B100338">
            <v>2</v>
          </cell>
          <cell r="C100338" t="b">
            <v>0</v>
          </cell>
        </row>
        <row r="100339">
          <cell r="A100339">
            <v>808448667218</v>
          </cell>
          <cell r="B100339">
            <v>3</v>
          </cell>
          <cell r="C100339" t="b">
            <v>0</v>
          </cell>
        </row>
        <row r="100340">
          <cell r="A100340">
            <v>808448667225</v>
          </cell>
          <cell r="B100340">
            <v>1</v>
          </cell>
          <cell r="C100340" t="b">
            <v>0</v>
          </cell>
        </row>
        <row r="100341">
          <cell r="A100341">
            <v>808448667232</v>
          </cell>
          <cell r="B100341">
            <v>3</v>
          </cell>
          <cell r="C100341" t="b">
            <v>0</v>
          </cell>
        </row>
        <row r="100342">
          <cell r="A100342">
            <v>808448667249</v>
          </cell>
          <cell r="B100342">
            <v>1</v>
          </cell>
          <cell r="C100342" t="b">
            <v>0</v>
          </cell>
        </row>
        <row r="100343">
          <cell r="A100343">
            <v>808448667355</v>
          </cell>
          <cell r="B100343">
            <v>2</v>
          </cell>
          <cell r="C100343" t="b">
            <v>1</v>
          </cell>
        </row>
        <row r="100344">
          <cell r="A100344">
            <v>808448667362</v>
          </cell>
          <cell r="B100344">
            <v>2</v>
          </cell>
          <cell r="C100344" t="b">
            <v>1</v>
          </cell>
        </row>
        <row r="100345">
          <cell r="A100345">
            <v>808448667379</v>
          </cell>
          <cell r="B100345">
            <v>1</v>
          </cell>
          <cell r="C100345" t="b">
            <v>1</v>
          </cell>
        </row>
        <row r="100346">
          <cell r="A100346">
            <v>808448667386</v>
          </cell>
          <cell r="B100346">
            <v>1</v>
          </cell>
          <cell r="C100346" t="b">
            <v>1</v>
          </cell>
        </row>
        <row r="100347">
          <cell r="A100347">
            <v>808448667393</v>
          </cell>
          <cell r="B100347">
            <v>2</v>
          </cell>
          <cell r="C100347" t="b">
            <v>1</v>
          </cell>
        </row>
        <row r="100348">
          <cell r="A100348">
            <v>808448667409</v>
          </cell>
          <cell r="B100348">
            <v>3</v>
          </cell>
          <cell r="C100348" t="b">
            <v>1</v>
          </cell>
        </row>
        <row r="100349">
          <cell r="A100349">
            <v>808448667416</v>
          </cell>
          <cell r="B100349">
            <v>4</v>
          </cell>
          <cell r="C100349" t="b">
            <v>1</v>
          </cell>
        </row>
        <row r="100350">
          <cell r="A100350">
            <v>808448667423</v>
          </cell>
          <cell r="B100350">
            <v>2</v>
          </cell>
          <cell r="C100350" t="b">
            <v>1</v>
          </cell>
        </row>
        <row r="100351">
          <cell r="A100351">
            <v>808448667430</v>
          </cell>
          <cell r="B100351">
            <v>2</v>
          </cell>
          <cell r="C100351" t="b">
            <v>1</v>
          </cell>
        </row>
        <row r="100352">
          <cell r="A100352">
            <v>808448666723</v>
          </cell>
          <cell r="B100352">
            <v>1</v>
          </cell>
          <cell r="C100352" t="b">
            <v>1</v>
          </cell>
        </row>
        <row r="100353">
          <cell r="A100353">
            <v>808448666730</v>
          </cell>
          <cell r="B100353">
            <v>2</v>
          </cell>
          <cell r="C100353" t="b">
            <v>1</v>
          </cell>
        </row>
        <row r="100354">
          <cell r="A100354">
            <v>808448666747</v>
          </cell>
          <cell r="B100354">
            <v>2</v>
          </cell>
          <cell r="C100354" t="b">
            <v>1</v>
          </cell>
        </row>
        <row r="100355">
          <cell r="A100355">
            <v>808448666754</v>
          </cell>
          <cell r="B100355">
            <v>2</v>
          </cell>
          <cell r="C100355" t="b">
            <v>1</v>
          </cell>
        </row>
        <row r="100356">
          <cell r="A100356">
            <v>808448666761</v>
          </cell>
          <cell r="B100356">
            <v>0</v>
          </cell>
          <cell r="C100356" t="b">
            <v>1</v>
          </cell>
        </row>
        <row r="100357">
          <cell r="A100357">
            <v>808448666778</v>
          </cell>
          <cell r="B100357">
            <v>2</v>
          </cell>
          <cell r="C100357" t="b">
            <v>1</v>
          </cell>
        </row>
        <row r="100358">
          <cell r="A100358">
            <v>808448666785</v>
          </cell>
          <cell r="B100358">
            <v>2</v>
          </cell>
          <cell r="C100358" t="b">
            <v>1</v>
          </cell>
        </row>
        <row r="100359">
          <cell r="A100359">
            <v>808448666792</v>
          </cell>
          <cell r="B100359">
            <v>3</v>
          </cell>
          <cell r="C100359" t="b">
            <v>1</v>
          </cell>
        </row>
        <row r="100360">
          <cell r="A100360">
            <v>808448666808</v>
          </cell>
          <cell r="B100360">
            <v>2</v>
          </cell>
          <cell r="C100360" t="b">
            <v>1</v>
          </cell>
        </row>
        <row r="100361">
          <cell r="A100361">
            <v>808448666815</v>
          </cell>
          <cell r="B100361">
            <v>3</v>
          </cell>
          <cell r="C100361" t="b">
            <v>1</v>
          </cell>
        </row>
        <row r="100362">
          <cell r="A100362">
            <v>808448666822</v>
          </cell>
          <cell r="B100362">
            <v>0</v>
          </cell>
          <cell r="C100362" t="b">
            <v>1</v>
          </cell>
        </row>
        <row r="100363">
          <cell r="A100363">
            <v>808448666853</v>
          </cell>
          <cell r="B100363">
            <v>2</v>
          </cell>
          <cell r="C100363" t="b">
            <v>1</v>
          </cell>
        </row>
        <row r="100364">
          <cell r="A100364">
            <v>808448666860</v>
          </cell>
          <cell r="B100364">
            <v>2</v>
          </cell>
          <cell r="C100364" t="b">
            <v>1</v>
          </cell>
        </row>
        <row r="100365">
          <cell r="A100365">
            <v>808448666877</v>
          </cell>
          <cell r="B100365">
            <v>2</v>
          </cell>
          <cell r="C100365" t="b">
            <v>1</v>
          </cell>
        </row>
        <row r="100366">
          <cell r="A100366">
            <v>808448666884</v>
          </cell>
          <cell r="B100366">
            <v>2</v>
          </cell>
          <cell r="C100366" t="b">
            <v>1</v>
          </cell>
        </row>
        <row r="100367">
          <cell r="A100367">
            <v>808448666891</v>
          </cell>
          <cell r="B100367">
            <v>0</v>
          </cell>
          <cell r="C100367" t="b">
            <v>1</v>
          </cell>
        </row>
        <row r="100368">
          <cell r="A100368">
            <v>808448665269</v>
          </cell>
          <cell r="B100368">
            <v>1</v>
          </cell>
          <cell r="C100368" t="b">
            <v>0</v>
          </cell>
        </row>
        <row r="100369">
          <cell r="A100369">
            <v>808448665276</v>
          </cell>
          <cell r="B100369">
            <v>1</v>
          </cell>
          <cell r="C100369" t="b">
            <v>0</v>
          </cell>
        </row>
        <row r="100370">
          <cell r="A100370">
            <v>808448665283</v>
          </cell>
          <cell r="B100370">
            <v>3</v>
          </cell>
          <cell r="C100370" t="b">
            <v>0</v>
          </cell>
        </row>
        <row r="100371">
          <cell r="A100371">
            <v>808448665290</v>
          </cell>
          <cell r="B100371">
            <v>3</v>
          </cell>
          <cell r="C100371" t="b">
            <v>0</v>
          </cell>
        </row>
        <row r="100372">
          <cell r="A100372">
            <v>808448665306</v>
          </cell>
          <cell r="B100372">
            <v>5</v>
          </cell>
          <cell r="C100372" t="b">
            <v>0</v>
          </cell>
        </row>
        <row r="100373">
          <cell r="A100373">
            <v>808448665313</v>
          </cell>
          <cell r="B100373">
            <v>2</v>
          </cell>
          <cell r="C100373" t="b">
            <v>0</v>
          </cell>
        </row>
        <row r="100374">
          <cell r="A100374">
            <v>808448665320</v>
          </cell>
          <cell r="B100374">
            <v>2</v>
          </cell>
          <cell r="C100374" t="b">
            <v>0</v>
          </cell>
        </row>
        <row r="100375">
          <cell r="A100375">
            <v>808448665337</v>
          </cell>
          <cell r="B100375">
            <v>5</v>
          </cell>
          <cell r="C100375" t="b">
            <v>0</v>
          </cell>
        </row>
        <row r="100376">
          <cell r="A100376">
            <v>808448665344</v>
          </cell>
          <cell r="B100376">
            <v>1</v>
          </cell>
          <cell r="C100376" t="b">
            <v>0</v>
          </cell>
        </row>
        <row r="100377">
          <cell r="A100377">
            <v>808448665351</v>
          </cell>
          <cell r="B100377">
            <v>4</v>
          </cell>
          <cell r="C100377" t="b">
            <v>0</v>
          </cell>
        </row>
        <row r="100378">
          <cell r="A100378">
            <v>808448665368</v>
          </cell>
          <cell r="B100378">
            <v>0</v>
          </cell>
          <cell r="C100378" t="b">
            <v>0</v>
          </cell>
        </row>
        <row r="100379">
          <cell r="A100379">
            <v>808448665382</v>
          </cell>
          <cell r="B100379">
            <v>1</v>
          </cell>
          <cell r="C100379" t="b">
            <v>0</v>
          </cell>
        </row>
        <row r="100380">
          <cell r="A100380">
            <v>808448665399</v>
          </cell>
          <cell r="B100380">
            <v>2</v>
          </cell>
          <cell r="C100380" t="b">
            <v>0</v>
          </cell>
        </row>
        <row r="100381">
          <cell r="A100381">
            <v>808448665405</v>
          </cell>
          <cell r="B100381">
            <v>1</v>
          </cell>
          <cell r="C100381" t="b">
            <v>0</v>
          </cell>
        </row>
        <row r="100382">
          <cell r="A100382">
            <v>808448665412</v>
          </cell>
          <cell r="B100382">
            <v>3</v>
          </cell>
          <cell r="C100382" t="b">
            <v>0</v>
          </cell>
        </row>
        <row r="100383">
          <cell r="A100383">
            <v>808448665429</v>
          </cell>
          <cell r="B100383">
            <v>2</v>
          </cell>
          <cell r="C100383" t="b">
            <v>0</v>
          </cell>
        </row>
        <row r="100384">
          <cell r="A100384">
            <v>808448665436</v>
          </cell>
          <cell r="B100384">
            <v>2</v>
          </cell>
          <cell r="C100384" t="b">
            <v>0</v>
          </cell>
        </row>
        <row r="100385">
          <cell r="A100385">
            <v>808448665443</v>
          </cell>
          <cell r="B100385">
            <v>2</v>
          </cell>
          <cell r="C100385" t="b">
            <v>0</v>
          </cell>
        </row>
        <row r="100386">
          <cell r="A100386">
            <v>808448665450</v>
          </cell>
          <cell r="B100386">
            <v>3</v>
          </cell>
          <cell r="C100386" t="b">
            <v>0</v>
          </cell>
        </row>
        <row r="100387">
          <cell r="A100387">
            <v>808448665474</v>
          </cell>
          <cell r="B100387">
            <v>1</v>
          </cell>
          <cell r="C100387" t="b">
            <v>0</v>
          </cell>
        </row>
        <row r="100388">
          <cell r="A100388">
            <v>808448665481</v>
          </cell>
          <cell r="B100388">
            <v>3</v>
          </cell>
          <cell r="C100388" t="b">
            <v>0</v>
          </cell>
        </row>
        <row r="100389">
          <cell r="A100389">
            <v>808448665498</v>
          </cell>
          <cell r="B100389">
            <v>0</v>
          </cell>
          <cell r="C100389" t="b">
            <v>0</v>
          </cell>
        </row>
        <row r="100390">
          <cell r="A100390">
            <v>808448666952</v>
          </cell>
          <cell r="B100390">
            <v>2</v>
          </cell>
          <cell r="C100390" t="b">
            <v>0</v>
          </cell>
        </row>
        <row r="100391">
          <cell r="A100391">
            <v>808448666969</v>
          </cell>
          <cell r="B100391">
            <v>2</v>
          </cell>
          <cell r="C100391" t="b">
            <v>0</v>
          </cell>
        </row>
        <row r="100392">
          <cell r="A100392">
            <v>808448666976</v>
          </cell>
          <cell r="B100392">
            <v>1</v>
          </cell>
          <cell r="C100392" t="b">
            <v>0</v>
          </cell>
        </row>
        <row r="100393">
          <cell r="A100393">
            <v>808448666983</v>
          </cell>
          <cell r="B100393">
            <v>2</v>
          </cell>
          <cell r="C100393" t="b">
            <v>0</v>
          </cell>
        </row>
        <row r="100394">
          <cell r="A100394">
            <v>808448666990</v>
          </cell>
          <cell r="B100394">
            <v>2</v>
          </cell>
          <cell r="C100394" t="b">
            <v>0</v>
          </cell>
        </row>
        <row r="100395">
          <cell r="A100395">
            <v>808448667003</v>
          </cell>
          <cell r="B100395">
            <v>2</v>
          </cell>
          <cell r="C100395" t="b">
            <v>0</v>
          </cell>
        </row>
        <row r="100396">
          <cell r="A100396">
            <v>808448667010</v>
          </cell>
          <cell r="B100396">
            <v>2</v>
          </cell>
          <cell r="C100396" t="b">
            <v>0</v>
          </cell>
        </row>
        <row r="100397">
          <cell r="A100397">
            <v>808448667027</v>
          </cell>
          <cell r="B100397">
            <v>1</v>
          </cell>
          <cell r="C100397" t="b">
            <v>0</v>
          </cell>
        </row>
        <row r="100398">
          <cell r="A100398">
            <v>808448667034</v>
          </cell>
          <cell r="B100398">
            <v>2</v>
          </cell>
          <cell r="C100398" t="b">
            <v>0</v>
          </cell>
        </row>
        <row r="100399">
          <cell r="A100399">
            <v>808448667041</v>
          </cell>
          <cell r="B100399">
            <v>1</v>
          </cell>
          <cell r="C100399" t="b">
            <v>0</v>
          </cell>
        </row>
        <row r="100400">
          <cell r="A100400">
            <v>808448667652</v>
          </cell>
          <cell r="B100400">
            <v>1</v>
          </cell>
          <cell r="C100400" t="b">
            <v>0</v>
          </cell>
        </row>
        <row r="100401">
          <cell r="A100401">
            <v>808448667669</v>
          </cell>
          <cell r="B100401">
            <v>2</v>
          </cell>
          <cell r="C100401" t="b">
            <v>0</v>
          </cell>
        </row>
        <row r="100402">
          <cell r="A100402">
            <v>808448667676</v>
          </cell>
          <cell r="B100402">
            <v>2</v>
          </cell>
          <cell r="C100402" t="b">
            <v>0</v>
          </cell>
        </row>
        <row r="100403">
          <cell r="A100403">
            <v>808448667683</v>
          </cell>
          <cell r="B100403">
            <v>2</v>
          </cell>
          <cell r="C100403" t="b">
            <v>0</v>
          </cell>
        </row>
        <row r="100404">
          <cell r="A100404">
            <v>808448667690</v>
          </cell>
          <cell r="B100404">
            <v>1</v>
          </cell>
          <cell r="C100404" t="b">
            <v>0</v>
          </cell>
        </row>
        <row r="100405">
          <cell r="A100405">
            <v>808448667706</v>
          </cell>
          <cell r="B100405">
            <v>1</v>
          </cell>
          <cell r="C100405" t="b">
            <v>0</v>
          </cell>
        </row>
        <row r="100406">
          <cell r="A100406">
            <v>808448667713</v>
          </cell>
          <cell r="B100406">
            <v>2</v>
          </cell>
          <cell r="C100406" t="b">
            <v>0</v>
          </cell>
        </row>
        <row r="100407">
          <cell r="A100407">
            <v>808448667720</v>
          </cell>
          <cell r="B100407">
            <v>3</v>
          </cell>
          <cell r="C100407" t="b">
            <v>0</v>
          </cell>
        </row>
        <row r="100408">
          <cell r="A100408">
            <v>808448667737</v>
          </cell>
          <cell r="B100408">
            <v>0</v>
          </cell>
          <cell r="C100408" t="b">
            <v>0</v>
          </cell>
        </row>
        <row r="100409">
          <cell r="A100409">
            <v>808448667744</v>
          </cell>
          <cell r="B100409">
            <v>3</v>
          </cell>
          <cell r="C100409" t="b">
            <v>0</v>
          </cell>
        </row>
        <row r="100410">
          <cell r="A100410">
            <v>808448667751</v>
          </cell>
          <cell r="B100410">
            <v>1</v>
          </cell>
          <cell r="C100410" t="b">
            <v>0</v>
          </cell>
        </row>
        <row r="100411">
          <cell r="A100411">
            <v>194788177716</v>
          </cell>
          <cell r="B100411">
            <v>0</v>
          </cell>
          <cell r="C100411" t="b">
            <v>1</v>
          </cell>
        </row>
        <row r="100412">
          <cell r="A100412">
            <v>829284933510</v>
          </cell>
          <cell r="B100412">
            <v>0</v>
          </cell>
          <cell r="C100412" t="b">
            <v>0</v>
          </cell>
        </row>
        <row r="100413">
          <cell r="A100413">
            <v>810080473591</v>
          </cell>
          <cell r="B100413">
            <v>0</v>
          </cell>
          <cell r="C100413" t="b">
            <v>1</v>
          </cell>
        </row>
        <row r="100414">
          <cell r="A100414">
            <v>86569293756</v>
          </cell>
          <cell r="B100414">
            <v>0</v>
          </cell>
          <cell r="C100414" t="b">
            <v>0</v>
          </cell>
        </row>
        <row r="100415">
          <cell r="A100415">
            <v>194788114568</v>
          </cell>
          <cell r="B100415">
            <v>0</v>
          </cell>
          <cell r="C100415" t="b">
            <v>0</v>
          </cell>
        </row>
        <row r="100416">
          <cell r="A100416">
            <v>194788173718</v>
          </cell>
          <cell r="B100416">
            <v>0</v>
          </cell>
          <cell r="C100416" t="b">
            <v>0</v>
          </cell>
        </row>
        <row r="100417">
          <cell r="A100417">
            <v>784239696288</v>
          </cell>
          <cell r="B100417">
            <v>0</v>
          </cell>
          <cell r="C100417" t="b">
            <v>0</v>
          </cell>
        </row>
        <row r="100418">
          <cell r="A100418">
            <v>784239566505</v>
          </cell>
          <cell r="B100418">
            <v>0</v>
          </cell>
          <cell r="C100418" t="b">
            <v>1</v>
          </cell>
        </row>
        <row r="100419">
          <cell r="A100419">
            <v>194788101391</v>
          </cell>
          <cell r="B100419">
            <v>0</v>
          </cell>
          <cell r="C100419" t="b">
            <v>1</v>
          </cell>
        </row>
        <row r="100420">
          <cell r="A100420">
            <v>194788095614</v>
          </cell>
          <cell r="B100420">
            <v>0</v>
          </cell>
          <cell r="C100420" t="b">
            <v>0</v>
          </cell>
        </row>
        <row r="100421">
          <cell r="A100421">
            <v>829284824290</v>
          </cell>
          <cell r="B100421">
            <v>0</v>
          </cell>
          <cell r="C100421" t="b">
            <v>0</v>
          </cell>
        </row>
        <row r="100422">
          <cell r="A100422">
            <v>194788139608</v>
          </cell>
          <cell r="B100422">
            <v>0</v>
          </cell>
          <cell r="C100422" t="b">
            <v>1</v>
          </cell>
        </row>
        <row r="100423">
          <cell r="A100423">
            <v>194788145937</v>
          </cell>
          <cell r="B100423">
            <v>0</v>
          </cell>
          <cell r="C100423" t="b">
            <v>0</v>
          </cell>
        </row>
        <row r="100424">
          <cell r="A100424">
            <v>194788170083</v>
          </cell>
          <cell r="B100424">
            <v>0</v>
          </cell>
          <cell r="C100424" t="b">
            <v>0</v>
          </cell>
        </row>
        <row r="100425">
          <cell r="A100425">
            <v>194788141472</v>
          </cell>
          <cell r="B100425">
            <v>0</v>
          </cell>
          <cell r="C100425" t="b">
            <v>1</v>
          </cell>
        </row>
        <row r="100426">
          <cell r="A100426">
            <v>194788101018</v>
          </cell>
          <cell r="B100426">
            <v>0</v>
          </cell>
          <cell r="C100426" t="b">
            <v>1</v>
          </cell>
        </row>
        <row r="100427">
          <cell r="A100427">
            <v>192374677305</v>
          </cell>
          <cell r="B100427">
            <v>0</v>
          </cell>
          <cell r="C100427" t="b">
            <v>0</v>
          </cell>
        </row>
        <row r="100428">
          <cell r="A100428">
            <v>192374692919</v>
          </cell>
          <cell r="B100428">
            <v>0</v>
          </cell>
          <cell r="C100428" t="b">
            <v>1</v>
          </cell>
        </row>
        <row r="100429">
          <cell r="A100429">
            <v>194788078808</v>
          </cell>
          <cell r="B100429">
            <v>0</v>
          </cell>
          <cell r="C100429" t="b">
            <v>1</v>
          </cell>
        </row>
        <row r="100430">
          <cell r="A100430">
            <v>192374685508</v>
          </cell>
          <cell r="B100430">
            <v>0</v>
          </cell>
          <cell r="C100430" t="b">
            <v>1</v>
          </cell>
        </row>
        <row r="100431">
          <cell r="A100431">
            <v>192374698027</v>
          </cell>
          <cell r="B100431">
            <v>0</v>
          </cell>
          <cell r="C100431" t="b">
            <v>1</v>
          </cell>
        </row>
        <row r="100432">
          <cell r="A100432">
            <v>802025106077</v>
          </cell>
          <cell r="B100432">
            <v>0</v>
          </cell>
          <cell r="C100432" t="b">
            <v>0</v>
          </cell>
        </row>
        <row r="100433">
          <cell r="A100433">
            <v>194788117910</v>
          </cell>
          <cell r="B100433">
            <v>0</v>
          </cell>
          <cell r="C100433" t="b">
            <v>1</v>
          </cell>
        </row>
        <row r="100434">
          <cell r="A100434">
            <v>784239534900</v>
          </cell>
          <cell r="B100434">
            <v>0</v>
          </cell>
          <cell r="C100434" t="b">
            <v>0</v>
          </cell>
        </row>
        <row r="100435">
          <cell r="A100435">
            <v>192374692186</v>
          </cell>
          <cell r="B100435">
            <v>0</v>
          </cell>
          <cell r="C100435" t="b">
            <v>1</v>
          </cell>
        </row>
        <row r="100436">
          <cell r="A100436">
            <v>194788089231</v>
          </cell>
          <cell r="B100436">
            <v>0</v>
          </cell>
          <cell r="C100436" t="b">
            <v>0</v>
          </cell>
        </row>
        <row r="100437">
          <cell r="A100437">
            <v>194788141175</v>
          </cell>
          <cell r="B100437">
            <v>0</v>
          </cell>
          <cell r="C100437" t="b">
            <v>1</v>
          </cell>
        </row>
        <row r="100438">
          <cell r="A100438">
            <v>829284933237</v>
          </cell>
          <cell r="B100438">
            <v>0</v>
          </cell>
          <cell r="C100438" t="b">
            <v>0</v>
          </cell>
        </row>
        <row r="100439">
          <cell r="A100439">
            <v>829284743133</v>
          </cell>
          <cell r="B100439">
            <v>0</v>
          </cell>
          <cell r="C100439" t="b">
            <v>0</v>
          </cell>
        </row>
        <row r="100440">
          <cell r="A100440">
            <v>194788167922</v>
          </cell>
          <cell r="B100440">
            <v>0</v>
          </cell>
          <cell r="C100440" t="b">
            <v>0</v>
          </cell>
        </row>
        <row r="100441">
          <cell r="A100441">
            <v>784239563801</v>
          </cell>
          <cell r="B100441">
            <v>0</v>
          </cell>
          <cell r="C100441" t="b">
            <v>1</v>
          </cell>
        </row>
        <row r="100442">
          <cell r="A100442">
            <v>194788071250</v>
          </cell>
          <cell r="B100442">
            <v>0</v>
          </cell>
          <cell r="C100442" t="b">
            <v>0</v>
          </cell>
        </row>
        <row r="100443">
          <cell r="A100443">
            <v>192374284824</v>
          </cell>
          <cell r="B100443">
            <v>0</v>
          </cell>
          <cell r="C100443" t="b">
            <v>0</v>
          </cell>
        </row>
        <row r="100444">
          <cell r="A100444">
            <v>192374670641</v>
          </cell>
          <cell r="B100444">
            <v>0</v>
          </cell>
          <cell r="C100444" t="b">
            <v>1</v>
          </cell>
        </row>
        <row r="100445">
          <cell r="A100445">
            <v>192374723347</v>
          </cell>
          <cell r="B100445">
            <v>0</v>
          </cell>
          <cell r="C100445" t="b">
            <v>0</v>
          </cell>
        </row>
        <row r="100446">
          <cell r="A100446">
            <v>802025150452</v>
          </cell>
          <cell r="B100446">
            <v>0</v>
          </cell>
          <cell r="C100446" t="b">
            <v>0</v>
          </cell>
        </row>
        <row r="100447">
          <cell r="A100447">
            <v>802025150414</v>
          </cell>
          <cell r="B100447">
            <v>0</v>
          </cell>
          <cell r="C100447" t="b">
            <v>0</v>
          </cell>
        </row>
        <row r="100448">
          <cell r="A100448">
            <v>194788183908</v>
          </cell>
          <cell r="B100448">
            <v>0</v>
          </cell>
          <cell r="C100448" t="b">
            <v>0</v>
          </cell>
        </row>
        <row r="100449">
          <cell r="A100449">
            <v>194788005224</v>
          </cell>
          <cell r="B100449">
            <v>0</v>
          </cell>
          <cell r="C100449" t="b">
            <v>0</v>
          </cell>
        </row>
        <row r="100450">
          <cell r="A100450">
            <v>192374894955</v>
          </cell>
          <cell r="B100450">
            <v>0</v>
          </cell>
          <cell r="C100450" t="b">
            <v>1</v>
          </cell>
        </row>
        <row r="100451">
          <cell r="A100451">
            <v>192374894962</v>
          </cell>
          <cell r="B100451">
            <v>0</v>
          </cell>
          <cell r="C100451" t="b">
            <v>1</v>
          </cell>
        </row>
        <row r="100452">
          <cell r="A100452">
            <v>192374894979</v>
          </cell>
          <cell r="B100452">
            <v>1</v>
          </cell>
          <cell r="C100452" t="b">
            <v>1</v>
          </cell>
        </row>
        <row r="100453">
          <cell r="A100453">
            <v>192374894986</v>
          </cell>
          <cell r="B100453">
            <v>3</v>
          </cell>
          <cell r="C100453" t="b">
            <v>1</v>
          </cell>
        </row>
        <row r="100454">
          <cell r="A100454">
            <v>192374894993</v>
          </cell>
          <cell r="B100454">
            <v>3</v>
          </cell>
          <cell r="C100454" t="b">
            <v>1</v>
          </cell>
        </row>
        <row r="100455">
          <cell r="A100455">
            <v>192374895006</v>
          </cell>
          <cell r="B100455">
            <v>2</v>
          </cell>
          <cell r="C100455" t="b">
            <v>1</v>
          </cell>
        </row>
        <row r="100456">
          <cell r="A100456">
            <v>192374895013</v>
          </cell>
          <cell r="B100456">
            <v>3</v>
          </cell>
          <cell r="C100456" t="b">
            <v>1</v>
          </cell>
        </row>
        <row r="100457">
          <cell r="A100457">
            <v>192374895020</v>
          </cell>
          <cell r="B100457">
            <v>2</v>
          </cell>
          <cell r="C100457" t="b">
            <v>1</v>
          </cell>
        </row>
        <row r="100458">
          <cell r="A100458">
            <v>192374895037</v>
          </cell>
          <cell r="B100458">
            <v>0</v>
          </cell>
          <cell r="C100458" t="b">
            <v>1</v>
          </cell>
        </row>
        <row r="100459">
          <cell r="A100459">
            <v>192374891114</v>
          </cell>
          <cell r="B100459">
            <v>1</v>
          </cell>
          <cell r="C100459" t="b">
            <v>0</v>
          </cell>
        </row>
        <row r="100460">
          <cell r="A100460">
            <v>192374891121</v>
          </cell>
          <cell r="B100460">
            <v>6</v>
          </cell>
          <cell r="C100460" t="b">
            <v>0</v>
          </cell>
        </row>
        <row r="100461">
          <cell r="A100461">
            <v>192374891138</v>
          </cell>
          <cell r="B100461">
            <v>6</v>
          </cell>
          <cell r="C100461" t="b">
            <v>0</v>
          </cell>
        </row>
        <row r="100462">
          <cell r="A100462">
            <v>192374891145</v>
          </cell>
          <cell r="B100462">
            <v>6</v>
          </cell>
          <cell r="C100462" t="b">
            <v>0</v>
          </cell>
        </row>
        <row r="100463">
          <cell r="A100463">
            <v>192374891152</v>
          </cell>
          <cell r="B100463">
            <v>5</v>
          </cell>
          <cell r="C100463" t="b">
            <v>0</v>
          </cell>
        </row>
        <row r="100464">
          <cell r="A100464">
            <v>192374891169</v>
          </cell>
          <cell r="B100464">
            <v>4</v>
          </cell>
          <cell r="C100464" t="b">
            <v>0</v>
          </cell>
        </row>
        <row r="100465">
          <cell r="A100465">
            <v>829284901229</v>
          </cell>
          <cell r="B100465">
            <v>0</v>
          </cell>
          <cell r="C100465" t="b">
            <v>0</v>
          </cell>
        </row>
        <row r="100466">
          <cell r="A100466">
            <v>194788167823</v>
          </cell>
          <cell r="B100466">
            <v>0</v>
          </cell>
          <cell r="C100466" t="b">
            <v>0</v>
          </cell>
        </row>
        <row r="100467">
          <cell r="A100467">
            <v>192374795252</v>
          </cell>
          <cell r="B100467">
            <v>0</v>
          </cell>
          <cell r="C100467" t="b">
            <v>0</v>
          </cell>
        </row>
        <row r="100468">
          <cell r="A100468">
            <v>194788213544</v>
          </cell>
          <cell r="B100468">
            <v>0</v>
          </cell>
          <cell r="C100468" t="b">
            <v>1</v>
          </cell>
        </row>
        <row r="100469">
          <cell r="A100469">
            <v>194788213551</v>
          </cell>
          <cell r="B100469">
            <v>0</v>
          </cell>
          <cell r="C100469" t="b">
            <v>1</v>
          </cell>
        </row>
        <row r="100470">
          <cell r="A100470">
            <v>194788213506</v>
          </cell>
          <cell r="B100470">
            <v>0</v>
          </cell>
          <cell r="C100470" t="b">
            <v>1</v>
          </cell>
        </row>
        <row r="100471">
          <cell r="A100471">
            <v>194788213513</v>
          </cell>
          <cell r="B100471">
            <v>0</v>
          </cell>
          <cell r="C100471" t="b">
            <v>1</v>
          </cell>
        </row>
        <row r="100472">
          <cell r="A100472">
            <v>194788005187</v>
          </cell>
          <cell r="B100472">
            <v>0</v>
          </cell>
          <cell r="C100472" t="b">
            <v>0</v>
          </cell>
        </row>
        <row r="100473">
          <cell r="A100473">
            <v>194788182529</v>
          </cell>
          <cell r="B100473">
            <v>0</v>
          </cell>
          <cell r="C100473" t="b">
            <v>1</v>
          </cell>
        </row>
        <row r="100474">
          <cell r="A100474">
            <v>194788149218</v>
          </cell>
          <cell r="B100474">
            <v>0</v>
          </cell>
          <cell r="C100474" t="b">
            <v>0</v>
          </cell>
        </row>
        <row r="100475">
          <cell r="A100475">
            <v>194788167878</v>
          </cell>
          <cell r="B100475">
            <v>0</v>
          </cell>
          <cell r="C100475" t="b">
            <v>0</v>
          </cell>
        </row>
        <row r="100476">
          <cell r="A100476">
            <v>194788173701</v>
          </cell>
          <cell r="B100476">
            <v>0</v>
          </cell>
          <cell r="C100476" t="b">
            <v>0</v>
          </cell>
        </row>
        <row r="100477">
          <cell r="A100477">
            <v>829284929650</v>
          </cell>
          <cell r="B100477">
            <v>0</v>
          </cell>
          <cell r="C100477" t="b">
            <v>0</v>
          </cell>
        </row>
        <row r="100478">
          <cell r="A100478">
            <v>829284822524</v>
          </cell>
          <cell r="B100478">
            <v>0</v>
          </cell>
          <cell r="C100478" t="b">
            <v>0</v>
          </cell>
        </row>
        <row r="100479">
          <cell r="A100479">
            <v>194788133095</v>
          </cell>
          <cell r="B100479">
            <v>0</v>
          </cell>
          <cell r="C100479" t="b">
            <v>0</v>
          </cell>
        </row>
        <row r="100480">
          <cell r="A100480">
            <v>194788204924</v>
          </cell>
          <cell r="B100480">
            <v>0</v>
          </cell>
          <cell r="C100480" t="b">
            <v>1</v>
          </cell>
        </row>
        <row r="100481">
          <cell r="A100481">
            <v>194788204931</v>
          </cell>
          <cell r="B100481">
            <v>0</v>
          </cell>
          <cell r="C100481" t="b">
            <v>1</v>
          </cell>
        </row>
        <row r="100482">
          <cell r="A100482">
            <v>194788204948</v>
          </cell>
          <cell r="B100482">
            <v>0</v>
          </cell>
          <cell r="C100482" t="b">
            <v>1</v>
          </cell>
        </row>
        <row r="100483">
          <cell r="A100483">
            <v>194788204955</v>
          </cell>
          <cell r="B100483">
            <v>0</v>
          </cell>
          <cell r="C100483" t="b">
            <v>1</v>
          </cell>
        </row>
        <row r="100484">
          <cell r="A100484">
            <v>194788204962</v>
          </cell>
          <cell r="B100484">
            <v>0</v>
          </cell>
          <cell r="C100484" t="b">
            <v>1</v>
          </cell>
        </row>
        <row r="100485">
          <cell r="A100485">
            <v>194788204979</v>
          </cell>
          <cell r="B100485">
            <v>0</v>
          </cell>
          <cell r="C100485" t="b">
            <v>1</v>
          </cell>
        </row>
        <row r="100486">
          <cell r="A100486">
            <v>194788204986</v>
          </cell>
          <cell r="B100486">
            <v>0</v>
          </cell>
          <cell r="C100486" t="b">
            <v>1</v>
          </cell>
        </row>
        <row r="100487">
          <cell r="A100487">
            <v>194788204641</v>
          </cell>
          <cell r="B100487">
            <v>0</v>
          </cell>
          <cell r="C100487" t="b">
            <v>1</v>
          </cell>
        </row>
        <row r="100488">
          <cell r="A100488">
            <v>194788204658</v>
          </cell>
          <cell r="B100488">
            <v>0</v>
          </cell>
          <cell r="C100488" t="b">
            <v>1</v>
          </cell>
        </row>
        <row r="100489">
          <cell r="A100489">
            <v>194788204665</v>
          </cell>
          <cell r="B100489">
            <v>0</v>
          </cell>
          <cell r="C100489" t="b">
            <v>1</v>
          </cell>
        </row>
        <row r="100490">
          <cell r="A100490">
            <v>194788204672</v>
          </cell>
          <cell r="B100490">
            <v>0</v>
          </cell>
          <cell r="C100490" t="b">
            <v>1</v>
          </cell>
        </row>
        <row r="100491">
          <cell r="A100491">
            <v>194788204689</v>
          </cell>
          <cell r="B100491">
            <v>0</v>
          </cell>
          <cell r="C100491" t="b">
            <v>1</v>
          </cell>
        </row>
        <row r="100492">
          <cell r="A100492">
            <v>194788204696</v>
          </cell>
          <cell r="B100492">
            <v>0</v>
          </cell>
          <cell r="C100492" t="b">
            <v>1</v>
          </cell>
        </row>
        <row r="100493">
          <cell r="A100493">
            <v>194788204702</v>
          </cell>
          <cell r="B100493">
            <v>0</v>
          </cell>
          <cell r="C100493" t="b">
            <v>1</v>
          </cell>
        </row>
        <row r="100494">
          <cell r="A100494">
            <v>194788204573</v>
          </cell>
          <cell r="B100494">
            <v>0</v>
          </cell>
          <cell r="C100494" t="b">
            <v>1</v>
          </cell>
        </row>
        <row r="100495">
          <cell r="A100495">
            <v>194788204580</v>
          </cell>
          <cell r="B100495">
            <v>0</v>
          </cell>
          <cell r="C100495" t="b">
            <v>1</v>
          </cell>
        </row>
        <row r="100496">
          <cell r="A100496">
            <v>194788204597</v>
          </cell>
          <cell r="B100496">
            <v>0</v>
          </cell>
          <cell r="C100496" t="b">
            <v>1</v>
          </cell>
        </row>
        <row r="100497">
          <cell r="A100497">
            <v>194788204603</v>
          </cell>
          <cell r="B100497">
            <v>0</v>
          </cell>
          <cell r="C100497" t="b">
            <v>1</v>
          </cell>
        </row>
        <row r="100498">
          <cell r="A100498">
            <v>194788204610</v>
          </cell>
          <cell r="B100498">
            <v>0</v>
          </cell>
          <cell r="C100498" t="b">
            <v>1</v>
          </cell>
        </row>
        <row r="100499">
          <cell r="A100499">
            <v>194788204627</v>
          </cell>
          <cell r="B100499">
            <v>0</v>
          </cell>
          <cell r="C100499" t="b">
            <v>1</v>
          </cell>
        </row>
        <row r="100500">
          <cell r="A100500">
            <v>194788204634</v>
          </cell>
          <cell r="B100500">
            <v>0</v>
          </cell>
          <cell r="C100500" t="b">
            <v>1</v>
          </cell>
        </row>
        <row r="100501">
          <cell r="A100501">
            <v>194788204788</v>
          </cell>
          <cell r="B100501">
            <v>0</v>
          </cell>
          <cell r="C100501" t="b">
            <v>1</v>
          </cell>
        </row>
        <row r="100502">
          <cell r="A100502">
            <v>194788204795</v>
          </cell>
          <cell r="B100502">
            <v>0</v>
          </cell>
          <cell r="C100502" t="b">
            <v>1</v>
          </cell>
        </row>
        <row r="100503">
          <cell r="A100503">
            <v>194788204801</v>
          </cell>
          <cell r="B100503">
            <v>0</v>
          </cell>
          <cell r="C100503" t="b">
            <v>1</v>
          </cell>
        </row>
        <row r="100504">
          <cell r="A100504">
            <v>194788204818</v>
          </cell>
          <cell r="B100504">
            <v>0</v>
          </cell>
          <cell r="C100504" t="b">
            <v>1</v>
          </cell>
        </row>
        <row r="100505">
          <cell r="A100505">
            <v>194788204825</v>
          </cell>
          <cell r="B100505">
            <v>0</v>
          </cell>
          <cell r="C100505" t="b">
            <v>1</v>
          </cell>
        </row>
        <row r="100506">
          <cell r="A100506">
            <v>194788204832</v>
          </cell>
          <cell r="B100506">
            <v>0</v>
          </cell>
          <cell r="C100506" t="b">
            <v>1</v>
          </cell>
        </row>
        <row r="100507">
          <cell r="A100507">
            <v>194788204849</v>
          </cell>
          <cell r="B100507">
            <v>0</v>
          </cell>
          <cell r="C100507" t="b">
            <v>1</v>
          </cell>
        </row>
        <row r="100508">
          <cell r="A100508">
            <v>194788204719</v>
          </cell>
          <cell r="B100508">
            <v>0</v>
          </cell>
          <cell r="C100508" t="b">
            <v>1</v>
          </cell>
        </row>
        <row r="100509">
          <cell r="A100509">
            <v>194788204726</v>
          </cell>
          <cell r="B100509">
            <v>0</v>
          </cell>
          <cell r="C100509" t="b">
            <v>1</v>
          </cell>
        </row>
        <row r="100510">
          <cell r="A100510">
            <v>194788204733</v>
          </cell>
          <cell r="B100510">
            <v>0</v>
          </cell>
          <cell r="C100510" t="b">
            <v>1</v>
          </cell>
        </row>
        <row r="100511">
          <cell r="A100511">
            <v>194788204740</v>
          </cell>
          <cell r="B100511">
            <v>0</v>
          </cell>
          <cell r="C100511" t="b">
            <v>1</v>
          </cell>
        </row>
        <row r="100512">
          <cell r="A100512">
            <v>194788204757</v>
          </cell>
          <cell r="B100512">
            <v>0</v>
          </cell>
          <cell r="C100512" t="b">
            <v>1</v>
          </cell>
        </row>
        <row r="100513">
          <cell r="A100513">
            <v>194788204764</v>
          </cell>
          <cell r="B100513">
            <v>0</v>
          </cell>
          <cell r="C100513" t="b">
            <v>1</v>
          </cell>
        </row>
        <row r="100514">
          <cell r="A100514">
            <v>194788204771</v>
          </cell>
          <cell r="B100514">
            <v>0</v>
          </cell>
          <cell r="C100514" t="b">
            <v>1</v>
          </cell>
        </row>
        <row r="100515">
          <cell r="A100515">
            <v>194788204856</v>
          </cell>
          <cell r="B100515">
            <v>0</v>
          </cell>
          <cell r="C100515" t="b">
            <v>1</v>
          </cell>
        </row>
        <row r="100516">
          <cell r="A100516">
            <v>194788204863</v>
          </cell>
          <cell r="B100516">
            <v>0</v>
          </cell>
          <cell r="C100516" t="b">
            <v>1</v>
          </cell>
        </row>
        <row r="100517">
          <cell r="A100517">
            <v>194788204870</v>
          </cell>
          <cell r="B100517">
            <v>0</v>
          </cell>
          <cell r="C100517" t="b">
            <v>1</v>
          </cell>
        </row>
        <row r="100518">
          <cell r="A100518">
            <v>194788204887</v>
          </cell>
          <cell r="B100518">
            <v>0</v>
          </cell>
          <cell r="C100518" t="b">
            <v>1</v>
          </cell>
        </row>
        <row r="100519">
          <cell r="A100519">
            <v>194788204894</v>
          </cell>
          <cell r="B100519">
            <v>0</v>
          </cell>
          <cell r="C100519" t="b">
            <v>1</v>
          </cell>
        </row>
        <row r="100520">
          <cell r="A100520">
            <v>194788204900</v>
          </cell>
          <cell r="B100520">
            <v>0</v>
          </cell>
          <cell r="C100520" t="b">
            <v>1</v>
          </cell>
        </row>
        <row r="100521">
          <cell r="A100521">
            <v>194788204917</v>
          </cell>
          <cell r="B100521">
            <v>0</v>
          </cell>
          <cell r="C100521" t="b">
            <v>1</v>
          </cell>
        </row>
        <row r="100522">
          <cell r="A100522">
            <v>194788204993</v>
          </cell>
          <cell r="B100522">
            <v>0</v>
          </cell>
          <cell r="C100522" t="b">
            <v>1</v>
          </cell>
        </row>
        <row r="100523">
          <cell r="A100523">
            <v>194788205006</v>
          </cell>
          <cell r="B100523">
            <v>0</v>
          </cell>
          <cell r="C100523" t="b">
            <v>1</v>
          </cell>
        </row>
        <row r="100524">
          <cell r="A100524">
            <v>194788205013</v>
          </cell>
          <cell r="B100524">
            <v>0</v>
          </cell>
          <cell r="C100524" t="b">
            <v>1</v>
          </cell>
        </row>
        <row r="100525">
          <cell r="A100525">
            <v>194788205020</v>
          </cell>
          <cell r="B100525">
            <v>0</v>
          </cell>
          <cell r="C100525" t="b">
            <v>1</v>
          </cell>
        </row>
        <row r="100526">
          <cell r="A100526">
            <v>194788205037</v>
          </cell>
          <cell r="B100526">
            <v>1</v>
          </cell>
          <cell r="C100526" t="b">
            <v>1</v>
          </cell>
        </row>
        <row r="100527">
          <cell r="A100527">
            <v>194788205587</v>
          </cell>
          <cell r="B100527">
            <v>0</v>
          </cell>
          <cell r="C100527" t="b">
            <v>1</v>
          </cell>
        </row>
        <row r="100528">
          <cell r="A100528">
            <v>194788205594</v>
          </cell>
          <cell r="B100528">
            <v>0</v>
          </cell>
          <cell r="C100528" t="b">
            <v>1</v>
          </cell>
        </row>
        <row r="100529">
          <cell r="A100529">
            <v>194788205600</v>
          </cell>
          <cell r="B100529">
            <v>0</v>
          </cell>
          <cell r="C100529" t="b">
            <v>1</v>
          </cell>
        </row>
        <row r="100530">
          <cell r="A100530">
            <v>194788205617</v>
          </cell>
          <cell r="B100530">
            <v>0</v>
          </cell>
          <cell r="C100530" t="b">
            <v>1</v>
          </cell>
        </row>
        <row r="100531">
          <cell r="A100531">
            <v>194788205624</v>
          </cell>
          <cell r="B100531">
            <v>0</v>
          </cell>
          <cell r="C100531" t="b">
            <v>1</v>
          </cell>
        </row>
        <row r="100532">
          <cell r="A100532">
            <v>194788205631</v>
          </cell>
          <cell r="B100532">
            <v>0</v>
          </cell>
          <cell r="C100532" t="b">
            <v>1</v>
          </cell>
        </row>
        <row r="100533">
          <cell r="A100533">
            <v>194788205648</v>
          </cell>
          <cell r="B100533">
            <v>0</v>
          </cell>
          <cell r="C100533" t="b">
            <v>1</v>
          </cell>
        </row>
        <row r="100534">
          <cell r="A100534">
            <v>194788205655</v>
          </cell>
          <cell r="B100534">
            <v>0</v>
          </cell>
          <cell r="C100534" t="b">
            <v>1</v>
          </cell>
        </row>
        <row r="100535">
          <cell r="A100535">
            <v>194788205662</v>
          </cell>
          <cell r="B100535">
            <v>0</v>
          </cell>
          <cell r="C100535" t="b">
            <v>1</v>
          </cell>
        </row>
        <row r="100536">
          <cell r="A100536">
            <v>194788205709</v>
          </cell>
          <cell r="B100536">
            <v>0</v>
          </cell>
          <cell r="C100536" t="b">
            <v>1</v>
          </cell>
        </row>
        <row r="100537">
          <cell r="A100537">
            <v>194788205679</v>
          </cell>
          <cell r="B100537">
            <v>0</v>
          </cell>
          <cell r="C100537" t="b">
            <v>1</v>
          </cell>
        </row>
        <row r="100538">
          <cell r="A100538">
            <v>194788205686</v>
          </cell>
          <cell r="B100538">
            <v>0</v>
          </cell>
          <cell r="C100538" t="b">
            <v>1</v>
          </cell>
        </row>
        <row r="100539">
          <cell r="A100539">
            <v>194788205693</v>
          </cell>
          <cell r="B100539">
            <v>0</v>
          </cell>
          <cell r="C100539" t="b">
            <v>1</v>
          </cell>
        </row>
        <row r="100540">
          <cell r="A100540">
            <v>194788205747</v>
          </cell>
          <cell r="B100540">
            <v>0</v>
          </cell>
          <cell r="C100540" t="b">
            <v>1</v>
          </cell>
        </row>
        <row r="100541">
          <cell r="A100541">
            <v>194788205716</v>
          </cell>
          <cell r="B100541">
            <v>0</v>
          </cell>
          <cell r="C100541" t="b">
            <v>1</v>
          </cell>
        </row>
        <row r="100542">
          <cell r="A100542">
            <v>194788205723</v>
          </cell>
          <cell r="B100542">
            <v>0</v>
          </cell>
          <cell r="C100542" t="b">
            <v>1</v>
          </cell>
        </row>
        <row r="100543">
          <cell r="A100543">
            <v>194788205730</v>
          </cell>
          <cell r="B100543">
            <v>0</v>
          </cell>
          <cell r="C100543" t="b">
            <v>1</v>
          </cell>
        </row>
        <row r="100544">
          <cell r="A100544">
            <v>194788205785</v>
          </cell>
          <cell r="B100544">
            <v>0</v>
          </cell>
          <cell r="C100544" t="b">
            <v>1</v>
          </cell>
        </row>
        <row r="100545">
          <cell r="A100545">
            <v>194788205754</v>
          </cell>
          <cell r="B100545">
            <v>0</v>
          </cell>
          <cell r="C100545" t="b">
            <v>1</v>
          </cell>
        </row>
        <row r="100546">
          <cell r="A100546">
            <v>194788205761</v>
          </cell>
          <cell r="B100546">
            <v>0</v>
          </cell>
          <cell r="C100546" t="b">
            <v>1</v>
          </cell>
        </row>
        <row r="100547">
          <cell r="A100547">
            <v>194788205778</v>
          </cell>
          <cell r="B100547">
            <v>0</v>
          </cell>
          <cell r="C100547" t="b">
            <v>1</v>
          </cell>
        </row>
        <row r="100548">
          <cell r="A100548">
            <v>194788205792</v>
          </cell>
          <cell r="B100548">
            <v>0</v>
          </cell>
          <cell r="C100548" t="b">
            <v>1</v>
          </cell>
        </row>
        <row r="100549">
          <cell r="A100549">
            <v>194788205808</v>
          </cell>
          <cell r="B100549">
            <v>0</v>
          </cell>
          <cell r="C100549" t="b">
            <v>1</v>
          </cell>
        </row>
        <row r="100550">
          <cell r="A100550">
            <v>194788205815</v>
          </cell>
          <cell r="B100550">
            <v>0</v>
          </cell>
          <cell r="C100550" t="b">
            <v>1</v>
          </cell>
        </row>
        <row r="100551">
          <cell r="A100551">
            <v>194788205822</v>
          </cell>
          <cell r="B100551">
            <v>0</v>
          </cell>
          <cell r="C100551" t="b">
            <v>1</v>
          </cell>
        </row>
        <row r="100552">
          <cell r="A100552">
            <v>194788205839</v>
          </cell>
          <cell r="B100552">
            <v>0</v>
          </cell>
          <cell r="C100552" t="b">
            <v>1</v>
          </cell>
        </row>
        <row r="100553">
          <cell r="A100553">
            <v>194788205846</v>
          </cell>
          <cell r="B100553">
            <v>0</v>
          </cell>
          <cell r="C100553" t="b">
            <v>1</v>
          </cell>
        </row>
        <row r="100554">
          <cell r="A100554">
            <v>194788205853</v>
          </cell>
          <cell r="B100554">
            <v>0</v>
          </cell>
          <cell r="C100554" t="b">
            <v>1</v>
          </cell>
        </row>
        <row r="100555">
          <cell r="A100555">
            <v>194788205860</v>
          </cell>
          <cell r="B100555">
            <v>0</v>
          </cell>
          <cell r="C100555" t="b">
            <v>1</v>
          </cell>
        </row>
        <row r="100556">
          <cell r="A100556">
            <v>194788205877</v>
          </cell>
          <cell r="B100556">
            <v>0</v>
          </cell>
          <cell r="C100556" t="b">
            <v>1</v>
          </cell>
        </row>
        <row r="100557">
          <cell r="A100557">
            <v>194788205884</v>
          </cell>
          <cell r="B100557">
            <v>0</v>
          </cell>
          <cell r="C100557" t="b">
            <v>1</v>
          </cell>
        </row>
        <row r="100558">
          <cell r="A100558">
            <v>194788205891</v>
          </cell>
          <cell r="B100558">
            <v>0</v>
          </cell>
          <cell r="C100558" t="b">
            <v>1</v>
          </cell>
        </row>
        <row r="100559">
          <cell r="A100559">
            <v>194788205907</v>
          </cell>
          <cell r="B100559">
            <v>0</v>
          </cell>
          <cell r="C100559" t="b">
            <v>1</v>
          </cell>
        </row>
        <row r="100560">
          <cell r="A100560">
            <v>194788205945</v>
          </cell>
          <cell r="B100560">
            <v>0</v>
          </cell>
          <cell r="C100560" t="b">
            <v>1</v>
          </cell>
        </row>
        <row r="100561">
          <cell r="A100561">
            <v>194788205914</v>
          </cell>
          <cell r="B100561">
            <v>0</v>
          </cell>
          <cell r="C100561" t="b">
            <v>1</v>
          </cell>
        </row>
        <row r="100562">
          <cell r="A100562">
            <v>194788205921</v>
          </cell>
          <cell r="B100562">
            <v>0</v>
          </cell>
          <cell r="C100562" t="b">
            <v>1</v>
          </cell>
        </row>
        <row r="100563">
          <cell r="A100563">
            <v>194788205938</v>
          </cell>
          <cell r="B100563">
            <v>0</v>
          </cell>
          <cell r="C100563" t="b">
            <v>1</v>
          </cell>
        </row>
        <row r="100564">
          <cell r="A100564">
            <v>194788205983</v>
          </cell>
          <cell r="B100564">
            <v>0</v>
          </cell>
          <cell r="C100564" t="b">
            <v>1</v>
          </cell>
        </row>
        <row r="100565">
          <cell r="A100565">
            <v>194788205952</v>
          </cell>
          <cell r="B100565">
            <v>0</v>
          </cell>
          <cell r="C100565" t="b">
            <v>1</v>
          </cell>
        </row>
        <row r="100566">
          <cell r="A100566">
            <v>194788205969</v>
          </cell>
          <cell r="B100566">
            <v>0</v>
          </cell>
          <cell r="C100566" t="b">
            <v>1</v>
          </cell>
        </row>
        <row r="100567">
          <cell r="A100567">
            <v>194788205976</v>
          </cell>
          <cell r="B100567">
            <v>0</v>
          </cell>
          <cell r="C100567" t="b">
            <v>1</v>
          </cell>
        </row>
        <row r="100568">
          <cell r="A100568">
            <v>194788206027</v>
          </cell>
          <cell r="B100568">
            <v>0</v>
          </cell>
          <cell r="C100568" t="b">
            <v>1</v>
          </cell>
        </row>
        <row r="100569">
          <cell r="A100569">
            <v>194788205990</v>
          </cell>
          <cell r="B100569">
            <v>0</v>
          </cell>
          <cell r="C100569" t="b">
            <v>1</v>
          </cell>
        </row>
        <row r="100570">
          <cell r="A100570">
            <v>194788206003</v>
          </cell>
          <cell r="B100570">
            <v>0</v>
          </cell>
          <cell r="C100570" t="b">
            <v>1</v>
          </cell>
        </row>
        <row r="100571">
          <cell r="A100571">
            <v>194788206010</v>
          </cell>
          <cell r="B100571">
            <v>0</v>
          </cell>
          <cell r="C100571" t="b">
            <v>1</v>
          </cell>
        </row>
        <row r="100572">
          <cell r="A100572">
            <v>194788206034</v>
          </cell>
          <cell r="B100572">
            <v>0</v>
          </cell>
          <cell r="C100572" t="b">
            <v>1</v>
          </cell>
        </row>
        <row r="100573">
          <cell r="A100573">
            <v>194788206041</v>
          </cell>
          <cell r="B100573">
            <v>0</v>
          </cell>
          <cell r="C100573" t="b">
            <v>1</v>
          </cell>
        </row>
        <row r="100574">
          <cell r="A100574">
            <v>194788206058</v>
          </cell>
          <cell r="B100574">
            <v>0</v>
          </cell>
          <cell r="C100574" t="b">
            <v>1</v>
          </cell>
        </row>
        <row r="100575">
          <cell r="A100575">
            <v>194788206065</v>
          </cell>
          <cell r="B100575">
            <v>0</v>
          </cell>
          <cell r="C100575" t="b">
            <v>1</v>
          </cell>
        </row>
        <row r="100576">
          <cell r="A100576">
            <v>194788206072</v>
          </cell>
          <cell r="B100576">
            <v>0</v>
          </cell>
          <cell r="C100576" t="b">
            <v>1</v>
          </cell>
        </row>
        <row r="100577">
          <cell r="A100577">
            <v>194788206089</v>
          </cell>
          <cell r="B100577">
            <v>0</v>
          </cell>
          <cell r="C100577" t="b">
            <v>1</v>
          </cell>
        </row>
        <row r="100578">
          <cell r="A100578">
            <v>194788206096</v>
          </cell>
          <cell r="B100578">
            <v>0</v>
          </cell>
          <cell r="C100578" t="b">
            <v>1</v>
          </cell>
        </row>
        <row r="100579">
          <cell r="A100579">
            <v>194788206102</v>
          </cell>
          <cell r="B100579">
            <v>0</v>
          </cell>
          <cell r="C100579" t="b">
            <v>1</v>
          </cell>
        </row>
        <row r="100580">
          <cell r="A100580">
            <v>194788206119</v>
          </cell>
          <cell r="B100580">
            <v>0</v>
          </cell>
          <cell r="C100580" t="b">
            <v>1</v>
          </cell>
        </row>
        <row r="100581">
          <cell r="A100581">
            <v>194788206126</v>
          </cell>
          <cell r="B100581">
            <v>0</v>
          </cell>
          <cell r="C100581" t="b">
            <v>1</v>
          </cell>
        </row>
        <row r="100582">
          <cell r="A100582">
            <v>194788206133</v>
          </cell>
          <cell r="B100582">
            <v>0</v>
          </cell>
          <cell r="C100582" t="b">
            <v>1</v>
          </cell>
        </row>
        <row r="100583">
          <cell r="A100583">
            <v>194788206140</v>
          </cell>
          <cell r="B100583">
            <v>0</v>
          </cell>
          <cell r="C100583" t="b">
            <v>1</v>
          </cell>
        </row>
        <row r="100584">
          <cell r="A100584">
            <v>194788206188</v>
          </cell>
          <cell r="B100584">
            <v>0</v>
          </cell>
          <cell r="C100584" t="b">
            <v>1</v>
          </cell>
        </row>
        <row r="100585">
          <cell r="A100585">
            <v>194788206157</v>
          </cell>
          <cell r="B100585">
            <v>0</v>
          </cell>
          <cell r="C100585" t="b">
            <v>1</v>
          </cell>
        </row>
        <row r="100586">
          <cell r="A100586">
            <v>194788206164</v>
          </cell>
          <cell r="B100586">
            <v>0</v>
          </cell>
          <cell r="C100586" t="b">
            <v>1</v>
          </cell>
        </row>
        <row r="100587">
          <cell r="A100587">
            <v>194788206171</v>
          </cell>
          <cell r="B100587">
            <v>0</v>
          </cell>
          <cell r="C100587" t="b">
            <v>1</v>
          </cell>
        </row>
        <row r="100588">
          <cell r="A100588">
            <v>194788206225</v>
          </cell>
          <cell r="B100588">
            <v>0</v>
          </cell>
          <cell r="C100588" t="b">
            <v>1</v>
          </cell>
        </row>
        <row r="100589">
          <cell r="A100589">
            <v>194788206195</v>
          </cell>
          <cell r="B100589">
            <v>0</v>
          </cell>
          <cell r="C100589" t="b">
            <v>1</v>
          </cell>
        </row>
        <row r="100590">
          <cell r="A100590">
            <v>194788206201</v>
          </cell>
          <cell r="B100590">
            <v>0</v>
          </cell>
          <cell r="C100590" t="b">
            <v>1</v>
          </cell>
        </row>
        <row r="100591">
          <cell r="A100591">
            <v>194788206218</v>
          </cell>
          <cell r="B100591">
            <v>0</v>
          </cell>
          <cell r="C100591" t="b">
            <v>1</v>
          </cell>
        </row>
        <row r="100592">
          <cell r="A100592">
            <v>194788206263</v>
          </cell>
          <cell r="B100592">
            <v>0</v>
          </cell>
          <cell r="C100592" t="b">
            <v>1</v>
          </cell>
        </row>
        <row r="100593">
          <cell r="A100593">
            <v>194788206232</v>
          </cell>
          <cell r="B100593">
            <v>0</v>
          </cell>
          <cell r="C100593" t="b">
            <v>1</v>
          </cell>
        </row>
        <row r="100594">
          <cell r="A100594">
            <v>194788206249</v>
          </cell>
          <cell r="B100594">
            <v>0</v>
          </cell>
          <cell r="C100594" t="b">
            <v>1</v>
          </cell>
        </row>
        <row r="100595">
          <cell r="A100595">
            <v>194788206256</v>
          </cell>
          <cell r="B100595">
            <v>0</v>
          </cell>
          <cell r="C100595" t="b">
            <v>1</v>
          </cell>
        </row>
        <row r="100596">
          <cell r="A100596">
            <v>194788206270</v>
          </cell>
          <cell r="B100596">
            <v>0</v>
          </cell>
          <cell r="C100596" t="b">
            <v>1</v>
          </cell>
        </row>
        <row r="100597">
          <cell r="A100597">
            <v>194788206287</v>
          </cell>
          <cell r="B100597">
            <v>0</v>
          </cell>
          <cell r="C100597" t="b">
            <v>1</v>
          </cell>
        </row>
        <row r="100598">
          <cell r="A100598">
            <v>194788206294</v>
          </cell>
          <cell r="B100598">
            <v>0</v>
          </cell>
          <cell r="C100598" t="b">
            <v>1</v>
          </cell>
        </row>
        <row r="100599">
          <cell r="A100599">
            <v>194788206386</v>
          </cell>
          <cell r="B100599">
            <v>0</v>
          </cell>
          <cell r="C100599" t="b">
            <v>1</v>
          </cell>
        </row>
        <row r="100600">
          <cell r="A100600">
            <v>194788206393</v>
          </cell>
          <cell r="B100600">
            <v>0</v>
          </cell>
          <cell r="C100600" t="b">
            <v>1</v>
          </cell>
        </row>
        <row r="100601">
          <cell r="A100601">
            <v>194788206409</v>
          </cell>
          <cell r="B100601">
            <v>0</v>
          </cell>
          <cell r="C100601" t="b">
            <v>1</v>
          </cell>
        </row>
        <row r="100602">
          <cell r="A100602">
            <v>194788206416</v>
          </cell>
          <cell r="B100602">
            <v>0</v>
          </cell>
          <cell r="C100602" t="b">
            <v>1</v>
          </cell>
        </row>
        <row r="100603">
          <cell r="A100603">
            <v>194788206348</v>
          </cell>
          <cell r="B100603">
            <v>0</v>
          </cell>
          <cell r="C100603" t="b">
            <v>1</v>
          </cell>
        </row>
        <row r="100604">
          <cell r="A100604">
            <v>194788206355</v>
          </cell>
          <cell r="B100604">
            <v>0</v>
          </cell>
          <cell r="C100604" t="b">
            <v>1</v>
          </cell>
        </row>
        <row r="100605">
          <cell r="A100605">
            <v>194788206362</v>
          </cell>
          <cell r="B100605">
            <v>0</v>
          </cell>
          <cell r="C100605" t="b">
            <v>1</v>
          </cell>
        </row>
        <row r="100606">
          <cell r="A100606">
            <v>194788206379</v>
          </cell>
          <cell r="B100606">
            <v>0</v>
          </cell>
          <cell r="C100606" t="b">
            <v>1</v>
          </cell>
        </row>
        <row r="100607">
          <cell r="A100607">
            <v>194788206300</v>
          </cell>
          <cell r="B100607">
            <v>0</v>
          </cell>
          <cell r="C100607" t="b">
            <v>1</v>
          </cell>
        </row>
        <row r="100608">
          <cell r="A100608">
            <v>194788206317</v>
          </cell>
          <cell r="B100608">
            <v>0</v>
          </cell>
          <cell r="C100608" t="b">
            <v>1</v>
          </cell>
        </row>
        <row r="100609">
          <cell r="A100609">
            <v>194788206324</v>
          </cell>
          <cell r="B100609">
            <v>0</v>
          </cell>
          <cell r="C100609" t="b">
            <v>1</v>
          </cell>
        </row>
        <row r="100610">
          <cell r="A100610">
            <v>194788206331</v>
          </cell>
          <cell r="B100610">
            <v>0</v>
          </cell>
          <cell r="C100610" t="b">
            <v>1</v>
          </cell>
        </row>
        <row r="100611">
          <cell r="A100611">
            <v>194788206423</v>
          </cell>
          <cell r="B100611">
            <v>0</v>
          </cell>
          <cell r="C100611" t="b">
            <v>1</v>
          </cell>
        </row>
        <row r="100612">
          <cell r="A100612">
            <v>194788206430</v>
          </cell>
          <cell r="B100612">
            <v>0</v>
          </cell>
          <cell r="C100612" t="b">
            <v>1</v>
          </cell>
        </row>
        <row r="100613">
          <cell r="A100613">
            <v>194788206447</v>
          </cell>
          <cell r="B100613">
            <v>0</v>
          </cell>
          <cell r="C100613" t="b">
            <v>1</v>
          </cell>
        </row>
        <row r="100614">
          <cell r="A100614">
            <v>194788206454</v>
          </cell>
          <cell r="B100614">
            <v>0</v>
          </cell>
          <cell r="C100614" t="b">
            <v>1</v>
          </cell>
        </row>
        <row r="100615">
          <cell r="A100615">
            <v>194788206461</v>
          </cell>
          <cell r="B100615">
            <v>0</v>
          </cell>
          <cell r="C100615" t="b">
            <v>1</v>
          </cell>
        </row>
        <row r="100616">
          <cell r="A100616">
            <v>194788206478</v>
          </cell>
          <cell r="B100616">
            <v>0</v>
          </cell>
          <cell r="C100616" t="b">
            <v>1</v>
          </cell>
        </row>
        <row r="100617">
          <cell r="A100617">
            <v>194788206485</v>
          </cell>
          <cell r="B100617">
            <v>0</v>
          </cell>
          <cell r="C100617" t="b">
            <v>1</v>
          </cell>
        </row>
        <row r="100618">
          <cell r="A100618">
            <v>194788206492</v>
          </cell>
          <cell r="B100618">
            <v>0</v>
          </cell>
          <cell r="C100618" t="b">
            <v>1</v>
          </cell>
        </row>
        <row r="100619">
          <cell r="A100619">
            <v>194788206508</v>
          </cell>
          <cell r="B100619">
            <v>0</v>
          </cell>
          <cell r="C100619" t="b">
            <v>1</v>
          </cell>
        </row>
        <row r="100620">
          <cell r="A100620">
            <v>194788206515</v>
          </cell>
          <cell r="B100620">
            <v>0</v>
          </cell>
          <cell r="C100620" t="b">
            <v>1</v>
          </cell>
        </row>
        <row r="100621">
          <cell r="A100621">
            <v>194788206522</v>
          </cell>
          <cell r="B100621">
            <v>0</v>
          </cell>
          <cell r="C100621" t="b">
            <v>1</v>
          </cell>
        </row>
        <row r="100622">
          <cell r="A100622">
            <v>194788206539</v>
          </cell>
          <cell r="B100622">
            <v>0</v>
          </cell>
          <cell r="C100622" t="b">
            <v>1</v>
          </cell>
        </row>
        <row r="100623">
          <cell r="A100623">
            <v>194788206546</v>
          </cell>
          <cell r="B100623">
            <v>0</v>
          </cell>
          <cell r="C100623" t="b">
            <v>1</v>
          </cell>
        </row>
        <row r="100624">
          <cell r="A100624">
            <v>194788206553</v>
          </cell>
          <cell r="B100624">
            <v>0</v>
          </cell>
          <cell r="C100624" t="b">
            <v>1</v>
          </cell>
        </row>
        <row r="100625">
          <cell r="A100625">
            <v>194788206560</v>
          </cell>
          <cell r="B100625">
            <v>0</v>
          </cell>
          <cell r="C100625" t="b">
            <v>1</v>
          </cell>
        </row>
        <row r="100626">
          <cell r="A100626">
            <v>194788206577</v>
          </cell>
          <cell r="B100626">
            <v>0</v>
          </cell>
          <cell r="C100626" t="b">
            <v>1</v>
          </cell>
        </row>
        <row r="100627">
          <cell r="A100627">
            <v>194788206584</v>
          </cell>
          <cell r="B100627">
            <v>0</v>
          </cell>
          <cell r="C100627" t="b">
            <v>1</v>
          </cell>
        </row>
        <row r="100628">
          <cell r="A100628">
            <v>194788206591</v>
          </cell>
          <cell r="B100628">
            <v>0</v>
          </cell>
          <cell r="C100628" t="b">
            <v>1</v>
          </cell>
        </row>
        <row r="100629">
          <cell r="A100629">
            <v>194788206607</v>
          </cell>
          <cell r="B100629">
            <v>0</v>
          </cell>
          <cell r="C100629" t="b">
            <v>1</v>
          </cell>
        </row>
        <row r="100630">
          <cell r="A100630">
            <v>194788206614</v>
          </cell>
          <cell r="B100630">
            <v>0</v>
          </cell>
          <cell r="C100630" t="b">
            <v>1</v>
          </cell>
        </row>
        <row r="100631">
          <cell r="A100631">
            <v>194788206621</v>
          </cell>
          <cell r="B100631">
            <v>0</v>
          </cell>
          <cell r="C100631" t="b">
            <v>1</v>
          </cell>
        </row>
        <row r="100632">
          <cell r="A100632">
            <v>194788206638</v>
          </cell>
          <cell r="B100632">
            <v>0</v>
          </cell>
          <cell r="C100632" t="b">
            <v>1</v>
          </cell>
        </row>
        <row r="100633">
          <cell r="A100633">
            <v>194788206645</v>
          </cell>
          <cell r="B100633">
            <v>0</v>
          </cell>
          <cell r="C100633" t="b">
            <v>1</v>
          </cell>
        </row>
        <row r="100634">
          <cell r="A100634">
            <v>194788206652</v>
          </cell>
          <cell r="B100634">
            <v>0</v>
          </cell>
          <cell r="C100634" t="b">
            <v>1</v>
          </cell>
        </row>
        <row r="100635">
          <cell r="A100635">
            <v>194788206669</v>
          </cell>
          <cell r="B100635">
            <v>0</v>
          </cell>
          <cell r="C100635" t="b">
            <v>1</v>
          </cell>
        </row>
        <row r="100636">
          <cell r="A100636">
            <v>194788206676</v>
          </cell>
          <cell r="B100636">
            <v>0</v>
          </cell>
          <cell r="C100636" t="b">
            <v>1</v>
          </cell>
        </row>
        <row r="100637">
          <cell r="A100637">
            <v>194788206683</v>
          </cell>
          <cell r="B100637">
            <v>0</v>
          </cell>
          <cell r="C100637" t="b">
            <v>1</v>
          </cell>
        </row>
        <row r="100638">
          <cell r="A100638">
            <v>194788206690</v>
          </cell>
          <cell r="B100638">
            <v>0</v>
          </cell>
          <cell r="C100638" t="b">
            <v>1</v>
          </cell>
        </row>
        <row r="100639">
          <cell r="A100639">
            <v>194788206706</v>
          </cell>
          <cell r="B100639">
            <v>0</v>
          </cell>
          <cell r="C100639" t="b">
            <v>1</v>
          </cell>
        </row>
        <row r="100640">
          <cell r="A100640">
            <v>194788206713</v>
          </cell>
          <cell r="B100640">
            <v>0</v>
          </cell>
          <cell r="C100640" t="b">
            <v>1</v>
          </cell>
        </row>
        <row r="100641">
          <cell r="A100641">
            <v>194788206720</v>
          </cell>
          <cell r="B100641">
            <v>0</v>
          </cell>
          <cell r="C100641" t="b">
            <v>1</v>
          </cell>
        </row>
        <row r="100642">
          <cell r="A100642">
            <v>194788206737</v>
          </cell>
          <cell r="B100642">
            <v>0</v>
          </cell>
          <cell r="C100642" t="b">
            <v>1</v>
          </cell>
        </row>
        <row r="100643">
          <cell r="A100643">
            <v>194788206744</v>
          </cell>
          <cell r="B100643">
            <v>0</v>
          </cell>
          <cell r="C100643" t="b">
            <v>1</v>
          </cell>
        </row>
        <row r="100644">
          <cell r="A100644">
            <v>194788206751</v>
          </cell>
          <cell r="B100644">
            <v>0</v>
          </cell>
          <cell r="C100644" t="b">
            <v>1</v>
          </cell>
        </row>
        <row r="100645">
          <cell r="A100645">
            <v>194788206768</v>
          </cell>
          <cell r="B100645">
            <v>0</v>
          </cell>
          <cell r="C100645" t="b">
            <v>1</v>
          </cell>
        </row>
        <row r="100646">
          <cell r="A100646">
            <v>194788206775</v>
          </cell>
          <cell r="B100646">
            <v>0</v>
          </cell>
          <cell r="C100646" t="b">
            <v>1</v>
          </cell>
        </row>
        <row r="100647">
          <cell r="A100647">
            <v>194788206782</v>
          </cell>
          <cell r="B100647">
            <v>0</v>
          </cell>
          <cell r="C100647" t="b">
            <v>1</v>
          </cell>
        </row>
        <row r="100648">
          <cell r="A100648">
            <v>194788206799</v>
          </cell>
          <cell r="B100648">
            <v>0</v>
          </cell>
          <cell r="C100648" t="b">
            <v>1</v>
          </cell>
        </row>
        <row r="100649">
          <cell r="A100649">
            <v>194788206805</v>
          </cell>
          <cell r="B100649">
            <v>0</v>
          </cell>
          <cell r="C100649" t="b">
            <v>1</v>
          </cell>
        </row>
        <row r="100650">
          <cell r="A100650">
            <v>194788206812</v>
          </cell>
          <cell r="B100650">
            <v>0</v>
          </cell>
          <cell r="C100650" t="b">
            <v>1</v>
          </cell>
        </row>
        <row r="100651">
          <cell r="A100651">
            <v>194788206829</v>
          </cell>
          <cell r="B100651">
            <v>0</v>
          </cell>
          <cell r="C100651" t="b">
            <v>1</v>
          </cell>
        </row>
        <row r="100652">
          <cell r="A100652">
            <v>194788206836</v>
          </cell>
          <cell r="B100652">
            <v>0</v>
          </cell>
          <cell r="C100652" t="b">
            <v>1</v>
          </cell>
        </row>
        <row r="100653">
          <cell r="A100653">
            <v>194788206843</v>
          </cell>
          <cell r="B100653">
            <v>0</v>
          </cell>
          <cell r="C100653" t="b">
            <v>1</v>
          </cell>
        </row>
        <row r="100654">
          <cell r="A100654">
            <v>194788206850</v>
          </cell>
          <cell r="B100654">
            <v>0</v>
          </cell>
          <cell r="C100654" t="b">
            <v>1</v>
          </cell>
        </row>
        <row r="100655">
          <cell r="A100655">
            <v>194788206867</v>
          </cell>
          <cell r="B100655">
            <v>0</v>
          </cell>
          <cell r="C100655" t="b">
            <v>1</v>
          </cell>
        </row>
        <row r="100656">
          <cell r="A100656">
            <v>194788206874</v>
          </cell>
          <cell r="B100656">
            <v>0</v>
          </cell>
          <cell r="C100656" t="b">
            <v>1</v>
          </cell>
        </row>
        <row r="100657">
          <cell r="A100657">
            <v>194788207413</v>
          </cell>
          <cell r="B100657">
            <v>0</v>
          </cell>
          <cell r="C100657" t="b">
            <v>1</v>
          </cell>
        </row>
        <row r="100658">
          <cell r="A100658">
            <v>194788207420</v>
          </cell>
          <cell r="B100658">
            <v>0</v>
          </cell>
          <cell r="C100658" t="b">
            <v>1</v>
          </cell>
        </row>
        <row r="100659">
          <cell r="A100659">
            <v>194788207437</v>
          </cell>
          <cell r="B100659">
            <v>0</v>
          </cell>
          <cell r="C100659" t="b">
            <v>1</v>
          </cell>
        </row>
        <row r="100660">
          <cell r="A100660">
            <v>194788207444</v>
          </cell>
          <cell r="B100660">
            <v>0</v>
          </cell>
          <cell r="C100660" t="b">
            <v>1</v>
          </cell>
        </row>
        <row r="100661">
          <cell r="A100661">
            <v>194788207451</v>
          </cell>
          <cell r="B100661">
            <v>0</v>
          </cell>
          <cell r="C100661" t="b">
            <v>1</v>
          </cell>
        </row>
        <row r="100662">
          <cell r="A100662">
            <v>194788207468</v>
          </cell>
          <cell r="B100662">
            <v>0</v>
          </cell>
          <cell r="C100662" t="b">
            <v>1</v>
          </cell>
        </row>
        <row r="100663">
          <cell r="A100663">
            <v>194788207383</v>
          </cell>
          <cell r="B100663">
            <v>0</v>
          </cell>
          <cell r="C100663" t="b">
            <v>1</v>
          </cell>
        </row>
        <row r="100664">
          <cell r="A100664">
            <v>194788207390</v>
          </cell>
          <cell r="B100664">
            <v>0</v>
          </cell>
          <cell r="C100664" t="b">
            <v>1</v>
          </cell>
        </row>
        <row r="100665">
          <cell r="A100665">
            <v>194788207406</v>
          </cell>
          <cell r="B100665">
            <v>0</v>
          </cell>
          <cell r="C100665" t="b">
            <v>1</v>
          </cell>
        </row>
        <row r="100666">
          <cell r="A100666">
            <v>194788207352</v>
          </cell>
          <cell r="B100666">
            <v>0</v>
          </cell>
          <cell r="C100666" t="b">
            <v>1</v>
          </cell>
        </row>
        <row r="100667">
          <cell r="A100667">
            <v>194788207369</v>
          </cell>
          <cell r="B100667">
            <v>0</v>
          </cell>
          <cell r="C100667" t="b">
            <v>1</v>
          </cell>
        </row>
        <row r="100668">
          <cell r="A100668">
            <v>194788207376</v>
          </cell>
          <cell r="B100668">
            <v>0</v>
          </cell>
          <cell r="C100668" t="b">
            <v>1</v>
          </cell>
        </row>
        <row r="100669">
          <cell r="A100669">
            <v>194788207321</v>
          </cell>
          <cell r="B100669">
            <v>0</v>
          </cell>
          <cell r="C100669" t="b">
            <v>1</v>
          </cell>
        </row>
        <row r="100670">
          <cell r="A100670">
            <v>194788207338</v>
          </cell>
          <cell r="B100670">
            <v>0</v>
          </cell>
          <cell r="C100670" t="b">
            <v>1</v>
          </cell>
        </row>
        <row r="100671">
          <cell r="A100671">
            <v>194788207345</v>
          </cell>
          <cell r="B100671">
            <v>0</v>
          </cell>
          <cell r="C100671" t="b">
            <v>1</v>
          </cell>
        </row>
        <row r="100672">
          <cell r="A100672">
            <v>194788207819</v>
          </cell>
          <cell r="B100672">
            <v>0</v>
          </cell>
          <cell r="C100672" t="b">
            <v>1</v>
          </cell>
        </row>
        <row r="100673">
          <cell r="A100673">
            <v>194788207826</v>
          </cell>
          <cell r="B100673">
            <v>0</v>
          </cell>
          <cell r="C100673" t="b">
            <v>1</v>
          </cell>
        </row>
        <row r="100674">
          <cell r="A100674">
            <v>194788207833</v>
          </cell>
          <cell r="B100674">
            <v>0</v>
          </cell>
          <cell r="C100674" t="b">
            <v>1</v>
          </cell>
        </row>
        <row r="100675">
          <cell r="A100675">
            <v>194788207840</v>
          </cell>
          <cell r="B100675">
            <v>0</v>
          </cell>
          <cell r="C100675" t="b">
            <v>1</v>
          </cell>
        </row>
        <row r="100676">
          <cell r="A100676">
            <v>194788207772</v>
          </cell>
          <cell r="B100676">
            <v>0</v>
          </cell>
          <cell r="C100676" t="b">
            <v>1</v>
          </cell>
        </row>
        <row r="100677">
          <cell r="A100677">
            <v>194788207789</v>
          </cell>
          <cell r="B100677">
            <v>0</v>
          </cell>
          <cell r="C100677" t="b">
            <v>1</v>
          </cell>
        </row>
        <row r="100678">
          <cell r="A100678">
            <v>194788207796</v>
          </cell>
          <cell r="B100678">
            <v>0</v>
          </cell>
          <cell r="C100678" t="b">
            <v>1</v>
          </cell>
        </row>
        <row r="100679">
          <cell r="A100679">
            <v>194788207802</v>
          </cell>
          <cell r="B100679">
            <v>0</v>
          </cell>
          <cell r="C100679" t="b">
            <v>1</v>
          </cell>
        </row>
        <row r="100680">
          <cell r="A100680">
            <v>194788207734</v>
          </cell>
          <cell r="B100680">
            <v>0</v>
          </cell>
          <cell r="C100680" t="b">
            <v>1</v>
          </cell>
        </row>
        <row r="100681">
          <cell r="A100681">
            <v>194788207741</v>
          </cell>
          <cell r="B100681">
            <v>0</v>
          </cell>
          <cell r="C100681" t="b">
            <v>1</v>
          </cell>
        </row>
        <row r="100682">
          <cell r="A100682">
            <v>194788207758</v>
          </cell>
          <cell r="B100682">
            <v>0</v>
          </cell>
          <cell r="C100682" t="b">
            <v>1</v>
          </cell>
        </row>
        <row r="100683">
          <cell r="A100683">
            <v>194788207765</v>
          </cell>
          <cell r="B100683">
            <v>0</v>
          </cell>
          <cell r="C100683" t="b">
            <v>1</v>
          </cell>
        </row>
        <row r="100684">
          <cell r="A100684">
            <v>194788207697</v>
          </cell>
          <cell r="B100684">
            <v>0</v>
          </cell>
          <cell r="C100684" t="b">
            <v>1</v>
          </cell>
        </row>
        <row r="100685">
          <cell r="A100685">
            <v>194788207703</v>
          </cell>
          <cell r="B100685">
            <v>0</v>
          </cell>
          <cell r="C100685" t="b">
            <v>1</v>
          </cell>
        </row>
        <row r="100686">
          <cell r="A100686">
            <v>194788207710</v>
          </cell>
          <cell r="B100686">
            <v>0</v>
          </cell>
          <cell r="C100686" t="b">
            <v>1</v>
          </cell>
        </row>
        <row r="100687">
          <cell r="A100687">
            <v>194788207727</v>
          </cell>
          <cell r="B100687">
            <v>0</v>
          </cell>
          <cell r="C100687" t="b">
            <v>1</v>
          </cell>
        </row>
        <row r="100688">
          <cell r="A100688">
            <v>194788207628</v>
          </cell>
          <cell r="B100688">
            <v>0</v>
          </cell>
          <cell r="C100688" t="b">
            <v>1</v>
          </cell>
        </row>
        <row r="100689">
          <cell r="A100689">
            <v>194788207635</v>
          </cell>
          <cell r="B100689">
            <v>0</v>
          </cell>
          <cell r="C100689" t="b">
            <v>1</v>
          </cell>
        </row>
        <row r="100690">
          <cell r="A100690">
            <v>194788207642</v>
          </cell>
          <cell r="B100690">
            <v>0</v>
          </cell>
          <cell r="C100690" t="b">
            <v>1</v>
          </cell>
        </row>
        <row r="100691">
          <cell r="A100691">
            <v>194788207659</v>
          </cell>
          <cell r="B100691">
            <v>0</v>
          </cell>
          <cell r="C100691" t="b">
            <v>1</v>
          </cell>
        </row>
        <row r="100692">
          <cell r="A100692">
            <v>194788207666</v>
          </cell>
          <cell r="B100692">
            <v>0</v>
          </cell>
          <cell r="C100692" t="b">
            <v>1</v>
          </cell>
        </row>
        <row r="100693">
          <cell r="A100693">
            <v>194788207673</v>
          </cell>
          <cell r="B100693">
            <v>0</v>
          </cell>
          <cell r="C100693" t="b">
            <v>1</v>
          </cell>
        </row>
        <row r="100694">
          <cell r="A100694">
            <v>194788207680</v>
          </cell>
          <cell r="B100694">
            <v>0</v>
          </cell>
          <cell r="C100694" t="b">
            <v>1</v>
          </cell>
        </row>
        <row r="100695">
          <cell r="A100695">
            <v>194788194324</v>
          </cell>
          <cell r="B100695">
            <v>0</v>
          </cell>
          <cell r="C100695" t="b">
            <v>1</v>
          </cell>
        </row>
        <row r="100696">
          <cell r="A100696">
            <v>194788194331</v>
          </cell>
          <cell r="B100696">
            <v>0</v>
          </cell>
          <cell r="C100696" t="b">
            <v>1</v>
          </cell>
        </row>
        <row r="100697">
          <cell r="A100697">
            <v>194788194348</v>
          </cell>
          <cell r="B100697">
            <v>0</v>
          </cell>
          <cell r="C100697" t="b">
            <v>1</v>
          </cell>
        </row>
        <row r="100698">
          <cell r="A100698">
            <v>194788194355</v>
          </cell>
          <cell r="B100698">
            <v>0</v>
          </cell>
          <cell r="C100698" t="b">
            <v>1</v>
          </cell>
        </row>
        <row r="100699">
          <cell r="A100699">
            <v>194788193242</v>
          </cell>
          <cell r="B100699">
            <v>0</v>
          </cell>
          <cell r="C100699" t="b">
            <v>1</v>
          </cell>
        </row>
        <row r="100700">
          <cell r="A100700">
            <v>194788193259</v>
          </cell>
          <cell r="B100700">
            <v>0</v>
          </cell>
          <cell r="C100700" t="b">
            <v>1</v>
          </cell>
        </row>
        <row r="100701">
          <cell r="A100701">
            <v>194788193266</v>
          </cell>
          <cell r="B100701">
            <v>0</v>
          </cell>
          <cell r="C100701" t="b">
            <v>1</v>
          </cell>
        </row>
        <row r="100702">
          <cell r="A100702">
            <v>194788193273</v>
          </cell>
          <cell r="B100702">
            <v>0</v>
          </cell>
          <cell r="C100702" t="b">
            <v>1</v>
          </cell>
        </row>
        <row r="100703">
          <cell r="A100703">
            <v>194788196632</v>
          </cell>
          <cell r="B100703">
            <v>0</v>
          </cell>
          <cell r="C100703" t="b">
            <v>1</v>
          </cell>
        </row>
        <row r="100704">
          <cell r="A100704">
            <v>194788196649</v>
          </cell>
          <cell r="B100704">
            <v>0</v>
          </cell>
          <cell r="C100704" t="b">
            <v>1</v>
          </cell>
        </row>
        <row r="100705">
          <cell r="A100705">
            <v>194788196656</v>
          </cell>
          <cell r="B100705">
            <v>0</v>
          </cell>
          <cell r="C100705" t="b">
            <v>1</v>
          </cell>
        </row>
        <row r="100706">
          <cell r="A100706">
            <v>194788197554</v>
          </cell>
          <cell r="B100706">
            <v>0</v>
          </cell>
          <cell r="C100706" t="b">
            <v>1</v>
          </cell>
        </row>
        <row r="100707">
          <cell r="A100707">
            <v>194788197561</v>
          </cell>
          <cell r="B100707">
            <v>0</v>
          </cell>
          <cell r="C100707" t="b">
            <v>1</v>
          </cell>
        </row>
        <row r="100708">
          <cell r="A100708">
            <v>194788197578</v>
          </cell>
          <cell r="B100708">
            <v>0</v>
          </cell>
          <cell r="C100708" t="b">
            <v>1</v>
          </cell>
        </row>
        <row r="100709">
          <cell r="A100709">
            <v>194788192221</v>
          </cell>
          <cell r="B100709">
            <v>0</v>
          </cell>
          <cell r="C100709" t="b">
            <v>1</v>
          </cell>
        </row>
        <row r="100710">
          <cell r="A100710">
            <v>194788192238</v>
          </cell>
          <cell r="B100710">
            <v>0</v>
          </cell>
          <cell r="C100710" t="b">
            <v>1</v>
          </cell>
        </row>
        <row r="100711">
          <cell r="A100711">
            <v>194788192245</v>
          </cell>
          <cell r="B100711">
            <v>0</v>
          </cell>
          <cell r="C100711" t="b">
            <v>1</v>
          </cell>
        </row>
        <row r="100712">
          <cell r="A100712">
            <v>194788192252</v>
          </cell>
          <cell r="B100712">
            <v>0</v>
          </cell>
          <cell r="C100712" t="b">
            <v>1</v>
          </cell>
        </row>
        <row r="100713">
          <cell r="A100713">
            <v>194788192269</v>
          </cell>
          <cell r="B100713">
            <v>0</v>
          </cell>
          <cell r="C100713" t="b">
            <v>1</v>
          </cell>
        </row>
        <row r="100714">
          <cell r="A100714">
            <v>194788192276</v>
          </cell>
          <cell r="B100714">
            <v>0</v>
          </cell>
          <cell r="C100714" t="b">
            <v>1</v>
          </cell>
        </row>
        <row r="100715">
          <cell r="A100715">
            <v>194788192283</v>
          </cell>
          <cell r="B100715">
            <v>0</v>
          </cell>
          <cell r="C100715" t="b">
            <v>1</v>
          </cell>
        </row>
        <row r="100716">
          <cell r="A100716">
            <v>194788192290</v>
          </cell>
          <cell r="B100716">
            <v>0</v>
          </cell>
          <cell r="C100716" t="b">
            <v>1</v>
          </cell>
        </row>
        <row r="100717">
          <cell r="A100717">
            <v>194788192306</v>
          </cell>
          <cell r="B100717">
            <v>0</v>
          </cell>
          <cell r="C100717" t="b">
            <v>1</v>
          </cell>
        </row>
        <row r="100718">
          <cell r="A100718">
            <v>194788192313</v>
          </cell>
          <cell r="B100718">
            <v>0</v>
          </cell>
          <cell r="C100718" t="b">
            <v>1</v>
          </cell>
        </row>
        <row r="100719">
          <cell r="A100719">
            <v>194788191057</v>
          </cell>
          <cell r="B100719">
            <v>0</v>
          </cell>
          <cell r="C100719" t="b">
            <v>0</v>
          </cell>
        </row>
        <row r="100720">
          <cell r="A100720">
            <v>194788191064</v>
          </cell>
          <cell r="B100720">
            <v>0</v>
          </cell>
          <cell r="C100720" t="b">
            <v>0</v>
          </cell>
        </row>
        <row r="100721">
          <cell r="A100721">
            <v>194788191071</v>
          </cell>
          <cell r="B100721">
            <v>0</v>
          </cell>
          <cell r="C100721" t="b">
            <v>0</v>
          </cell>
        </row>
        <row r="100722">
          <cell r="A100722">
            <v>194788191088</v>
          </cell>
          <cell r="B100722">
            <v>0</v>
          </cell>
          <cell r="C100722" t="b">
            <v>0</v>
          </cell>
        </row>
        <row r="100723">
          <cell r="A100723">
            <v>194788191095</v>
          </cell>
          <cell r="B100723">
            <v>0</v>
          </cell>
          <cell r="C100723" t="b">
            <v>0</v>
          </cell>
        </row>
        <row r="100724">
          <cell r="A100724">
            <v>194788191101</v>
          </cell>
          <cell r="B100724">
            <v>0</v>
          </cell>
          <cell r="C100724" t="b">
            <v>0</v>
          </cell>
        </row>
        <row r="100725">
          <cell r="A100725">
            <v>194788191118</v>
          </cell>
          <cell r="B100725">
            <v>0</v>
          </cell>
          <cell r="C100725" t="b">
            <v>0</v>
          </cell>
        </row>
        <row r="100726">
          <cell r="A100726">
            <v>194788191125</v>
          </cell>
          <cell r="B100726">
            <v>0</v>
          </cell>
          <cell r="C100726" t="b">
            <v>0</v>
          </cell>
        </row>
        <row r="100727">
          <cell r="A100727">
            <v>194788191132</v>
          </cell>
          <cell r="B100727">
            <v>0</v>
          </cell>
          <cell r="C100727" t="b">
            <v>0</v>
          </cell>
        </row>
        <row r="100728">
          <cell r="A100728">
            <v>194788191149</v>
          </cell>
          <cell r="B100728">
            <v>0</v>
          </cell>
          <cell r="C100728" t="b">
            <v>0</v>
          </cell>
        </row>
        <row r="100729">
          <cell r="A100729">
            <v>194788191156</v>
          </cell>
          <cell r="B100729">
            <v>0</v>
          </cell>
          <cell r="C100729" t="b">
            <v>0</v>
          </cell>
        </row>
        <row r="100730">
          <cell r="A100730">
            <v>194788191163</v>
          </cell>
          <cell r="B100730">
            <v>0</v>
          </cell>
          <cell r="C100730" t="b">
            <v>0</v>
          </cell>
        </row>
        <row r="100731">
          <cell r="A100731">
            <v>194788191774</v>
          </cell>
          <cell r="B100731">
            <v>0</v>
          </cell>
          <cell r="C100731" t="b">
            <v>1</v>
          </cell>
        </row>
        <row r="100732">
          <cell r="A100732">
            <v>194788191781</v>
          </cell>
          <cell r="B100732">
            <v>0</v>
          </cell>
          <cell r="C100732" t="b">
            <v>1</v>
          </cell>
        </row>
        <row r="100733">
          <cell r="A100733">
            <v>194788191798</v>
          </cell>
          <cell r="B100733">
            <v>0</v>
          </cell>
          <cell r="C100733" t="b">
            <v>1</v>
          </cell>
        </row>
        <row r="100734">
          <cell r="A100734">
            <v>194788191804</v>
          </cell>
          <cell r="B100734">
            <v>0</v>
          </cell>
          <cell r="C100734" t="b">
            <v>1</v>
          </cell>
        </row>
        <row r="100735">
          <cell r="A100735">
            <v>194788191811</v>
          </cell>
          <cell r="B100735">
            <v>0</v>
          </cell>
          <cell r="C100735" t="b">
            <v>1</v>
          </cell>
        </row>
        <row r="100736">
          <cell r="A100736">
            <v>194788191828</v>
          </cell>
          <cell r="B100736">
            <v>0</v>
          </cell>
          <cell r="C100736" t="b">
            <v>1</v>
          </cell>
        </row>
        <row r="100737">
          <cell r="A100737">
            <v>194788191835</v>
          </cell>
          <cell r="B100737">
            <v>0</v>
          </cell>
          <cell r="C100737" t="b">
            <v>1</v>
          </cell>
        </row>
        <row r="100738">
          <cell r="A100738">
            <v>194788191842</v>
          </cell>
          <cell r="B100738">
            <v>0</v>
          </cell>
          <cell r="C100738" t="b">
            <v>1</v>
          </cell>
        </row>
        <row r="100739">
          <cell r="A100739">
            <v>194788191859</v>
          </cell>
          <cell r="B100739">
            <v>0</v>
          </cell>
          <cell r="C100739" t="b">
            <v>1</v>
          </cell>
        </row>
        <row r="100740">
          <cell r="A100740">
            <v>194788191866</v>
          </cell>
          <cell r="B100740">
            <v>0</v>
          </cell>
          <cell r="C100740" t="b">
            <v>1</v>
          </cell>
        </row>
        <row r="100741">
          <cell r="A100741">
            <v>194788191873</v>
          </cell>
          <cell r="B100741">
            <v>0</v>
          </cell>
          <cell r="C100741" t="b">
            <v>1</v>
          </cell>
        </row>
        <row r="100742">
          <cell r="A100742">
            <v>194788191880</v>
          </cell>
          <cell r="B100742">
            <v>0</v>
          </cell>
          <cell r="C100742" t="b">
            <v>1</v>
          </cell>
        </row>
        <row r="100743">
          <cell r="A100743">
            <v>194788213780</v>
          </cell>
          <cell r="B100743">
            <v>0</v>
          </cell>
          <cell r="C100743" t="b">
            <v>1</v>
          </cell>
        </row>
        <row r="100744">
          <cell r="A100744">
            <v>194788213797</v>
          </cell>
          <cell r="B100744">
            <v>0</v>
          </cell>
          <cell r="C100744" t="b">
            <v>1</v>
          </cell>
        </row>
        <row r="100745">
          <cell r="A100745">
            <v>194788213803</v>
          </cell>
          <cell r="B100745">
            <v>0</v>
          </cell>
          <cell r="C100745" t="b">
            <v>1</v>
          </cell>
        </row>
        <row r="100746">
          <cell r="A100746">
            <v>194788213810</v>
          </cell>
          <cell r="B100746">
            <v>0</v>
          </cell>
          <cell r="C100746" t="b">
            <v>1</v>
          </cell>
        </row>
        <row r="100747">
          <cell r="A100747">
            <v>194788213827</v>
          </cell>
          <cell r="B100747">
            <v>0</v>
          </cell>
          <cell r="C100747" t="b">
            <v>1</v>
          </cell>
        </row>
        <row r="100748">
          <cell r="A100748">
            <v>194788213834</v>
          </cell>
          <cell r="B100748">
            <v>0</v>
          </cell>
          <cell r="C100748" t="b">
            <v>1</v>
          </cell>
        </row>
        <row r="100749">
          <cell r="A100749">
            <v>194788213964</v>
          </cell>
          <cell r="B100749">
            <v>0</v>
          </cell>
          <cell r="C100749" t="b">
            <v>1</v>
          </cell>
        </row>
        <row r="100750">
          <cell r="A100750">
            <v>194788213971</v>
          </cell>
          <cell r="B100750">
            <v>0</v>
          </cell>
          <cell r="C100750" t="b">
            <v>1</v>
          </cell>
        </row>
        <row r="100751">
          <cell r="A100751">
            <v>194788213988</v>
          </cell>
          <cell r="B100751">
            <v>0</v>
          </cell>
          <cell r="C100751" t="b">
            <v>1</v>
          </cell>
        </row>
        <row r="100752">
          <cell r="A100752">
            <v>194788213995</v>
          </cell>
          <cell r="B100752">
            <v>0</v>
          </cell>
          <cell r="C100752" t="b">
            <v>1</v>
          </cell>
        </row>
        <row r="100753">
          <cell r="A100753">
            <v>194788214008</v>
          </cell>
          <cell r="B100753">
            <v>0</v>
          </cell>
          <cell r="C100753" t="b">
            <v>1</v>
          </cell>
        </row>
        <row r="100754">
          <cell r="A100754">
            <v>194788214015</v>
          </cell>
          <cell r="B100754">
            <v>0</v>
          </cell>
          <cell r="C100754" t="b">
            <v>1</v>
          </cell>
        </row>
        <row r="100755">
          <cell r="A100755">
            <v>194788213421</v>
          </cell>
          <cell r="B100755">
            <v>0</v>
          </cell>
          <cell r="C100755" t="b">
            <v>1</v>
          </cell>
        </row>
        <row r="100756">
          <cell r="A100756">
            <v>194788213452</v>
          </cell>
          <cell r="B100756">
            <v>0</v>
          </cell>
          <cell r="C100756" t="b">
            <v>1</v>
          </cell>
        </row>
        <row r="100757">
          <cell r="A100757">
            <v>194788192665</v>
          </cell>
          <cell r="B100757">
            <v>2</v>
          </cell>
          <cell r="C100757" t="b">
            <v>0</v>
          </cell>
        </row>
        <row r="100758">
          <cell r="A100758">
            <v>194788192672</v>
          </cell>
          <cell r="B100758">
            <v>3</v>
          </cell>
          <cell r="C100758" t="b">
            <v>0</v>
          </cell>
        </row>
        <row r="100759">
          <cell r="A100759">
            <v>194788192689</v>
          </cell>
          <cell r="B100759">
            <v>2</v>
          </cell>
          <cell r="C100759" t="b">
            <v>0</v>
          </cell>
        </row>
        <row r="100760">
          <cell r="A100760">
            <v>194788192696</v>
          </cell>
          <cell r="B100760">
            <v>2</v>
          </cell>
          <cell r="C100760" t="b">
            <v>0</v>
          </cell>
        </row>
        <row r="100761">
          <cell r="A100761">
            <v>194788192702</v>
          </cell>
          <cell r="B100761">
            <v>3</v>
          </cell>
          <cell r="C100761" t="b">
            <v>0</v>
          </cell>
        </row>
        <row r="100762">
          <cell r="A100762">
            <v>194788192719</v>
          </cell>
          <cell r="B100762">
            <v>1</v>
          </cell>
          <cell r="C100762" t="b">
            <v>0</v>
          </cell>
        </row>
        <row r="100763">
          <cell r="A100763">
            <v>194788192726</v>
          </cell>
          <cell r="B100763">
            <v>2</v>
          </cell>
          <cell r="C100763" t="b">
            <v>0</v>
          </cell>
        </row>
        <row r="100764">
          <cell r="A100764">
            <v>194788192733</v>
          </cell>
          <cell r="B100764">
            <v>4</v>
          </cell>
          <cell r="C100764" t="b">
            <v>0</v>
          </cell>
        </row>
        <row r="100765">
          <cell r="A100765">
            <v>194788192580</v>
          </cell>
          <cell r="B100765">
            <v>1</v>
          </cell>
          <cell r="C100765" t="b">
            <v>0</v>
          </cell>
        </row>
        <row r="100766">
          <cell r="A100766">
            <v>194788192597</v>
          </cell>
          <cell r="B100766">
            <v>4</v>
          </cell>
          <cell r="C100766" t="b">
            <v>0</v>
          </cell>
        </row>
        <row r="100767">
          <cell r="A100767">
            <v>194788192603</v>
          </cell>
          <cell r="B100767">
            <v>3</v>
          </cell>
          <cell r="C100767" t="b">
            <v>0</v>
          </cell>
        </row>
        <row r="100768">
          <cell r="A100768">
            <v>194788192610</v>
          </cell>
          <cell r="B100768">
            <v>5</v>
          </cell>
          <cell r="C100768" t="b">
            <v>0</v>
          </cell>
        </row>
        <row r="100769">
          <cell r="A100769">
            <v>194788192627</v>
          </cell>
          <cell r="B100769">
            <v>4</v>
          </cell>
          <cell r="C100769" t="b">
            <v>0</v>
          </cell>
        </row>
        <row r="100770">
          <cell r="A100770">
            <v>194788192634</v>
          </cell>
          <cell r="B100770">
            <v>1</v>
          </cell>
          <cell r="C100770" t="b">
            <v>0</v>
          </cell>
        </row>
        <row r="100771">
          <cell r="A100771">
            <v>194788192641</v>
          </cell>
          <cell r="B100771">
            <v>6</v>
          </cell>
          <cell r="C100771" t="b">
            <v>0</v>
          </cell>
        </row>
        <row r="100772">
          <cell r="A100772">
            <v>194788192658</v>
          </cell>
          <cell r="B100772">
            <v>5</v>
          </cell>
          <cell r="C100772" t="b">
            <v>0</v>
          </cell>
        </row>
        <row r="100773">
          <cell r="A100773">
            <v>194788192511</v>
          </cell>
          <cell r="B100773">
            <v>3</v>
          </cell>
          <cell r="C100773" t="b">
            <v>0</v>
          </cell>
        </row>
        <row r="100774">
          <cell r="A100774">
            <v>194788192528</v>
          </cell>
          <cell r="B100774">
            <v>5</v>
          </cell>
          <cell r="C100774" t="b">
            <v>0</v>
          </cell>
        </row>
        <row r="100775">
          <cell r="A100775">
            <v>194788192535</v>
          </cell>
          <cell r="B100775">
            <v>3</v>
          </cell>
          <cell r="C100775" t="b">
            <v>0</v>
          </cell>
        </row>
        <row r="100776">
          <cell r="A100776">
            <v>194788192542</v>
          </cell>
          <cell r="B100776">
            <v>5</v>
          </cell>
          <cell r="C100776" t="b">
            <v>0</v>
          </cell>
        </row>
        <row r="100777">
          <cell r="A100777">
            <v>194788192559</v>
          </cell>
          <cell r="B100777">
            <v>2</v>
          </cell>
          <cell r="C100777" t="b">
            <v>0</v>
          </cell>
        </row>
        <row r="100778">
          <cell r="A100778">
            <v>194788192566</v>
          </cell>
          <cell r="B100778">
            <v>2</v>
          </cell>
          <cell r="C100778" t="b">
            <v>0</v>
          </cell>
        </row>
        <row r="100779">
          <cell r="A100779">
            <v>194788192573</v>
          </cell>
          <cell r="B100779">
            <v>3</v>
          </cell>
          <cell r="C100779" t="b">
            <v>0</v>
          </cell>
        </row>
        <row r="100780">
          <cell r="A100780">
            <v>194788192979</v>
          </cell>
          <cell r="B100780">
            <v>2</v>
          </cell>
          <cell r="C100780" t="b">
            <v>0</v>
          </cell>
        </row>
        <row r="100781">
          <cell r="A100781">
            <v>194788192986</v>
          </cell>
          <cell r="B100781">
            <v>4</v>
          </cell>
          <cell r="C100781" t="b">
            <v>0</v>
          </cell>
        </row>
        <row r="100782">
          <cell r="A100782">
            <v>194788192993</v>
          </cell>
          <cell r="B100782">
            <v>2</v>
          </cell>
          <cell r="C100782" t="b">
            <v>0</v>
          </cell>
        </row>
        <row r="100783">
          <cell r="A100783">
            <v>194788193006</v>
          </cell>
          <cell r="B100783">
            <v>1</v>
          </cell>
          <cell r="C100783" t="b">
            <v>0</v>
          </cell>
        </row>
        <row r="100784">
          <cell r="A100784">
            <v>194788192900</v>
          </cell>
          <cell r="B100784">
            <v>3</v>
          </cell>
          <cell r="C100784" t="b">
            <v>0</v>
          </cell>
        </row>
        <row r="100785">
          <cell r="A100785">
            <v>194788192917</v>
          </cell>
          <cell r="B100785">
            <v>1</v>
          </cell>
          <cell r="C100785" t="b">
            <v>0</v>
          </cell>
        </row>
        <row r="100786">
          <cell r="A100786">
            <v>194788192924</v>
          </cell>
          <cell r="B100786">
            <v>0</v>
          </cell>
          <cell r="C100786" t="b">
            <v>0</v>
          </cell>
        </row>
        <row r="100787">
          <cell r="A100787">
            <v>194788192931</v>
          </cell>
          <cell r="B100787">
            <v>4</v>
          </cell>
          <cell r="C100787" t="b">
            <v>0</v>
          </cell>
        </row>
        <row r="100788">
          <cell r="A100788">
            <v>194788192825</v>
          </cell>
          <cell r="B100788">
            <v>1</v>
          </cell>
          <cell r="C100788" t="b">
            <v>0</v>
          </cell>
        </row>
        <row r="100789">
          <cell r="A100789">
            <v>194788192832</v>
          </cell>
          <cell r="B100789">
            <v>3</v>
          </cell>
          <cell r="C100789" t="b">
            <v>0</v>
          </cell>
        </row>
        <row r="100790">
          <cell r="A100790">
            <v>194788192849</v>
          </cell>
          <cell r="B100790">
            <v>2</v>
          </cell>
          <cell r="C100790" t="b">
            <v>0</v>
          </cell>
        </row>
        <row r="100791">
          <cell r="A100791">
            <v>194788192856</v>
          </cell>
          <cell r="B100791">
            <v>4</v>
          </cell>
          <cell r="C100791" t="b">
            <v>0</v>
          </cell>
        </row>
        <row r="100792">
          <cell r="A100792">
            <v>194788192788</v>
          </cell>
          <cell r="B100792">
            <v>2</v>
          </cell>
          <cell r="C100792" t="b">
            <v>0</v>
          </cell>
        </row>
        <row r="100793">
          <cell r="A100793">
            <v>194788192795</v>
          </cell>
          <cell r="B100793">
            <v>4</v>
          </cell>
          <cell r="C100793" t="b">
            <v>0</v>
          </cell>
        </row>
        <row r="100794">
          <cell r="A100794">
            <v>194788192801</v>
          </cell>
          <cell r="B100794">
            <v>4</v>
          </cell>
          <cell r="C100794" t="b">
            <v>0</v>
          </cell>
        </row>
        <row r="100795">
          <cell r="A100795">
            <v>194788192818</v>
          </cell>
          <cell r="B100795">
            <v>6</v>
          </cell>
          <cell r="C100795" t="b">
            <v>0</v>
          </cell>
        </row>
        <row r="100796">
          <cell r="A100796">
            <v>194788192863</v>
          </cell>
          <cell r="B100796">
            <v>3</v>
          </cell>
          <cell r="C100796" t="b">
            <v>0</v>
          </cell>
        </row>
        <row r="100797">
          <cell r="A100797">
            <v>194788192870</v>
          </cell>
          <cell r="B100797">
            <v>2</v>
          </cell>
          <cell r="C100797" t="b">
            <v>0</v>
          </cell>
        </row>
        <row r="100798">
          <cell r="A100798">
            <v>194788192887</v>
          </cell>
          <cell r="B100798">
            <v>5</v>
          </cell>
          <cell r="C100798" t="b">
            <v>0</v>
          </cell>
        </row>
        <row r="100799">
          <cell r="A100799">
            <v>194788192894</v>
          </cell>
          <cell r="B100799">
            <v>5</v>
          </cell>
          <cell r="C100799" t="b">
            <v>0</v>
          </cell>
        </row>
        <row r="100800">
          <cell r="A100800">
            <v>194788192948</v>
          </cell>
          <cell r="B100800">
            <v>5</v>
          </cell>
          <cell r="C100800" t="b">
            <v>0</v>
          </cell>
        </row>
        <row r="100801">
          <cell r="A100801">
            <v>194788192955</v>
          </cell>
          <cell r="B100801">
            <v>6</v>
          </cell>
          <cell r="C100801" t="b">
            <v>0</v>
          </cell>
        </row>
        <row r="100802">
          <cell r="A100802">
            <v>194788192962</v>
          </cell>
          <cell r="B100802">
            <v>6</v>
          </cell>
          <cell r="C100802" t="b">
            <v>0</v>
          </cell>
        </row>
        <row r="100803">
          <cell r="A100803">
            <v>194788194249</v>
          </cell>
          <cell r="B100803">
            <v>0</v>
          </cell>
          <cell r="C100803" t="b">
            <v>1</v>
          </cell>
        </row>
        <row r="100804">
          <cell r="A100804">
            <v>194788194256</v>
          </cell>
          <cell r="B100804">
            <v>0</v>
          </cell>
          <cell r="C100804" t="b">
            <v>1</v>
          </cell>
        </row>
        <row r="100805">
          <cell r="A100805">
            <v>194788194263</v>
          </cell>
          <cell r="B100805">
            <v>0</v>
          </cell>
          <cell r="C100805" t="b">
            <v>1</v>
          </cell>
        </row>
        <row r="100806">
          <cell r="A100806">
            <v>194788194270</v>
          </cell>
          <cell r="B100806">
            <v>0</v>
          </cell>
          <cell r="C100806" t="b">
            <v>1</v>
          </cell>
        </row>
        <row r="100807">
          <cell r="A100807">
            <v>194788194287</v>
          </cell>
          <cell r="B100807">
            <v>0</v>
          </cell>
          <cell r="C100807" t="b">
            <v>1</v>
          </cell>
        </row>
        <row r="100808">
          <cell r="A100808">
            <v>194788194294</v>
          </cell>
          <cell r="B100808">
            <v>0</v>
          </cell>
          <cell r="C100808" t="b">
            <v>1</v>
          </cell>
        </row>
        <row r="100809">
          <cell r="A100809">
            <v>194788194300</v>
          </cell>
          <cell r="B100809">
            <v>0</v>
          </cell>
          <cell r="C100809" t="b">
            <v>1</v>
          </cell>
        </row>
        <row r="100810">
          <cell r="A100810">
            <v>194788194317</v>
          </cell>
          <cell r="B100810">
            <v>0</v>
          </cell>
          <cell r="C100810" t="b">
            <v>1</v>
          </cell>
        </row>
        <row r="100811">
          <cell r="A100811">
            <v>194788194195</v>
          </cell>
          <cell r="B100811">
            <v>0</v>
          </cell>
          <cell r="C100811" t="b">
            <v>1</v>
          </cell>
        </row>
        <row r="100812">
          <cell r="A100812">
            <v>194788194201</v>
          </cell>
          <cell r="B100812">
            <v>0</v>
          </cell>
          <cell r="C100812" t="b">
            <v>1</v>
          </cell>
        </row>
        <row r="100813">
          <cell r="A100813">
            <v>194788194218</v>
          </cell>
          <cell r="B100813">
            <v>0</v>
          </cell>
          <cell r="C100813" t="b">
            <v>1</v>
          </cell>
        </row>
        <row r="100814">
          <cell r="A100814">
            <v>194788194225</v>
          </cell>
          <cell r="B100814">
            <v>0</v>
          </cell>
          <cell r="C100814" t="b">
            <v>1</v>
          </cell>
        </row>
        <row r="100815">
          <cell r="A100815">
            <v>194788194232</v>
          </cell>
          <cell r="B100815">
            <v>0</v>
          </cell>
          <cell r="C100815" t="b">
            <v>1</v>
          </cell>
        </row>
        <row r="100816">
          <cell r="A100816">
            <v>194788194140</v>
          </cell>
          <cell r="B100816">
            <v>0</v>
          </cell>
          <cell r="C100816" t="b">
            <v>1</v>
          </cell>
        </row>
        <row r="100817">
          <cell r="A100817">
            <v>194788194157</v>
          </cell>
          <cell r="B100817">
            <v>0</v>
          </cell>
          <cell r="C100817" t="b">
            <v>1</v>
          </cell>
        </row>
        <row r="100818">
          <cell r="A100818">
            <v>194788194164</v>
          </cell>
          <cell r="B100818">
            <v>0</v>
          </cell>
          <cell r="C100818" t="b">
            <v>1</v>
          </cell>
        </row>
        <row r="100819">
          <cell r="A100819">
            <v>194788194171</v>
          </cell>
          <cell r="B100819">
            <v>0</v>
          </cell>
          <cell r="C100819" t="b">
            <v>1</v>
          </cell>
        </row>
        <row r="100820">
          <cell r="A100820">
            <v>194788194188</v>
          </cell>
          <cell r="B100820">
            <v>0</v>
          </cell>
          <cell r="C100820" t="b">
            <v>1</v>
          </cell>
        </row>
        <row r="100821">
          <cell r="A100821">
            <v>194788194096</v>
          </cell>
          <cell r="B100821">
            <v>0</v>
          </cell>
          <cell r="C100821" t="b">
            <v>1</v>
          </cell>
        </row>
        <row r="100822">
          <cell r="A100822">
            <v>194788194102</v>
          </cell>
          <cell r="B100822">
            <v>0</v>
          </cell>
          <cell r="C100822" t="b">
            <v>1</v>
          </cell>
        </row>
        <row r="100823">
          <cell r="A100823">
            <v>194788194119</v>
          </cell>
          <cell r="B100823">
            <v>0</v>
          </cell>
          <cell r="C100823" t="b">
            <v>1</v>
          </cell>
        </row>
        <row r="100824">
          <cell r="A100824">
            <v>194788194126</v>
          </cell>
          <cell r="B100824">
            <v>0</v>
          </cell>
          <cell r="C100824" t="b">
            <v>1</v>
          </cell>
        </row>
        <row r="100825">
          <cell r="A100825">
            <v>194788194133</v>
          </cell>
          <cell r="B100825">
            <v>0</v>
          </cell>
          <cell r="C100825" t="b">
            <v>1</v>
          </cell>
        </row>
        <row r="100826">
          <cell r="A100826">
            <v>194788194003</v>
          </cell>
          <cell r="B100826">
            <v>0</v>
          </cell>
          <cell r="C100826" t="b">
            <v>1</v>
          </cell>
        </row>
        <row r="100827">
          <cell r="A100827">
            <v>194788194010</v>
          </cell>
          <cell r="B100827">
            <v>0</v>
          </cell>
          <cell r="C100827" t="b">
            <v>1</v>
          </cell>
        </row>
        <row r="100828">
          <cell r="A100828">
            <v>194788194027</v>
          </cell>
          <cell r="B100828">
            <v>0</v>
          </cell>
          <cell r="C100828" t="b">
            <v>1</v>
          </cell>
        </row>
        <row r="100829">
          <cell r="A100829">
            <v>194788194034</v>
          </cell>
          <cell r="B100829">
            <v>0</v>
          </cell>
          <cell r="C100829" t="b">
            <v>1</v>
          </cell>
        </row>
        <row r="100830">
          <cell r="A100830">
            <v>194788194041</v>
          </cell>
          <cell r="B100830">
            <v>0</v>
          </cell>
          <cell r="C100830" t="b">
            <v>1</v>
          </cell>
        </row>
        <row r="100831">
          <cell r="A100831">
            <v>194788194058</v>
          </cell>
          <cell r="B100831">
            <v>0</v>
          </cell>
          <cell r="C100831" t="b">
            <v>1</v>
          </cell>
        </row>
        <row r="100832">
          <cell r="A100832">
            <v>194788194065</v>
          </cell>
          <cell r="B100832">
            <v>0</v>
          </cell>
          <cell r="C100832" t="b">
            <v>1</v>
          </cell>
        </row>
        <row r="100833">
          <cell r="A100833">
            <v>194788194072</v>
          </cell>
          <cell r="B100833">
            <v>0</v>
          </cell>
          <cell r="C100833" t="b">
            <v>1</v>
          </cell>
        </row>
        <row r="100834">
          <cell r="A100834">
            <v>194788194089</v>
          </cell>
          <cell r="B100834">
            <v>0</v>
          </cell>
          <cell r="C100834" t="b">
            <v>1</v>
          </cell>
        </row>
        <row r="100835">
          <cell r="A100835">
            <v>194788193617</v>
          </cell>
          <cell r="B100835">
            <v>5</v>
          </cell>
          <cell r="C100835" t="b">
            <v>0</v>
          </cell>
        </row>
        <row r="100836">
          <cell r="A100836">
            <v>194788193624</v>
          </cell>
          <cell r="B100836">
            <v>4</v>
          </cell>
          <cell r="C100836" t="b">
            <v>0</v>
          </cell>
        </row>
        <row r="100837">
          <cell r="A100837">
            <v>194788193631</v>
          </cell>
          <cell r="B100837">
            <v>3</v>
          </cell>
          <cell r="C100837" t="b">
            <v>0</v>
          </cell>
        </row>
        <row r="100838">
          <cell r="A100838">
            <v>194788193518</v>
          </cell>
          <cell r="B100838">
            <v>2</v>
          </cell>
          <cell r="C100838" t="b">
            <v>0</v>
          </cell>
        </row>
        <row r="100839">
          <cell r="A100839">
            <v>194788193525</v>
          </cell>
          <cell r="B100839">
            <v>7</v>
          </cell>
          <cell r="C100839" t="b">
            <v>0</v>
          </cell>
        </row>
        <row r="100840">
          <cell r="A100840">
            <v>194788193532</v>
          </cell>
          <cell r="B100840">
            <v>3</v>
          </cell>
          <cell r="C100840" t="b">
            <v>0</v>
          </cell>
        </row>
        <row r="100841">
          <cell r="A100841">
            <v>194788193549</v>
          </cell>
          <cell r="B100841">
            <v>4</v>
          </cell>
          <cell r="C100841" t="b">
            <v>0</v>
          </cell>
        </row>
        <row r="100842">
          <cell r="A100842">
            <v>194788193556</v>
          </cell>
          <cell r="B100842">
            <v>22</v>
          </cell>
          <cell r="C100842" t="b">
            <v>0</v>
          </cell>
        </row>
        <row r="100843">
          <cell r="A100843">
            <v>194788193563</v>
          </cell>
          <cell r="B100843">
            <v>5</v>
          </cell>
          <cell r="C100843" t="b">
            <v>0</v>
          </cell>
        </row>
        <row r="100844">
          <cell r="A100844">
            <v>194788193570</v>
          </cell>
          <cell r="B100844">
            <v>1</v>
          </cell>
          <cell r="C100844" t="b">
            <v>0</v>
          </cell>
        </row>
        <row r="100845">
          <cell r="A100845">
            <v>194788193587</v>
          </cell>
          <cell r="B100845">
            <v>2</v>
          </cell>
          <cell r="C100845" t="b">
            <v>0</v>
          </cell>
        </row>
        <row r="100846">
          <cell r="A100846">
            <v>194788193594</v>
          </cell>
          <cell r="B100846">
            <v>0</v>
          </cell>
          <cell r="C100846" t="b">
            <v>0</v>
          </cell>
        </row>
        <row r="100847">
          <cell r="A100847">
            <v>194788193600</v>
          </cell>
          <cell r="B100847">
            <v>0</v>
          </cell>
          <cell r="C100847" t="b">
            <v>0</v>
          </cell>
        </row>
        <row r="100848">
          <cell r="A100848">
            <v>194788193464</v>
          </cell>
          <cell r="B100848">
            <v>5</v>
          </cell>
          <cell r="C100848" t="b">
            <v>0</v>
          </cell>
        </row>
        <row r="100849">
          <cell r="A100849">
            <v>194788193471</v>
          </cell>
          <cell r="B100849">
            <v>5</v>
          </cell>
          <cell r="C100849" t="b">
            <v>0</v>
          </cell>
        </row>
        <row r="100850">
          <cell r="A100850">
            <v>194788193488</v>
          </cell>
          <cell r="B100850">
            <v>4</v>
          </cell>
          <cell r="C100850" t="b">
            <v>0</v>
          </cell>
        </row>
        <row r="100851">
          <cell r="A100851">
            <v>194788193495</v>
          </cell>
          <cell r="B100851">
            <v>3</v>
          </cell>
          <cell r="C100851" t="b">
            <v>0</v>
          </cell>
        </row>
        <row r="100852">
          <cell r="A100852">
            <v>194788193501</v>
          </cell>
          <cell r="B100852">
            <v>4</v>
          </cell>
          <cell r="C100852" t="b">
            <v>0</v>
          </cell>
        </row>
        <row r="100853">
          <cell r="A100853">
            <v>194788193419</v>
          </cell>
          <cell r="B100853">
            <v>4</v>
          </cell>
          <cell r="C100853" t="b">
            <v>0</v>
          </cell>
        </row>
        <row r="100854">
          <cell r="A100854">
            <v>194788193426</v>
          </cell>
          <cell r="B100854">
            <v>4</v>
          </cell>
          <cell r="C100854" t="b">
            <v>0</v>
          </cell>
        </row>
        <row r="100855">
          <cell r="A100855">
            <v>194788193433</v>
          </cell>
          <cell r="B100855">
            <v>3</v>
          </cell>
          <cell r="C100855" t="b">
            <v>0</v>
          </cell>
        </row>
        <row r="100856">
          <cell r="A100856">
            <v>194788193440</v>
          </cell>
          <cell r="B100856">
            <v>1</v>
          </cell>
          <cell r="C100856" t="b">
            <v>0</v>
          </cell>
        </row>
        <row r="100857">
          <cell r="A100857">
            <v>194788193457</v>
          </cell>
          <cell r="B100857">
            <v>2</v>
          </cell>
          <cell r="C100857" t="b">
            <v>0</v>
          </cell>
        </row>
        <row r="100858">
          <cell r="A100858">
            <v>194788193327</v>
          </cell>
          <cell r="B100858">
            <v>4</v>
          </cell>
          <cell r="C100858" t="b">
            <v>0</v>
          </cell>
        </row>
        <row r="100859">
          <cell r="A100859">
            <v>194788193334</v>
          </cell>
          <cell r="B100859">
            <v>4</v>
          </cell>
          <cell r="C100859" t="b">
            <v>0</v>
          </cell>
        </row>
        <row r="100860">
          <cell r="A100860">
            <v>194788193341</v>
          </cell>
          <cell r="B100860">
            <v>2</v>
          </cell>
          <cell r="C100860" t="b">
            <v>0</v>
          </cell>
        </row>
        <row r="100861">
          <cell r="A100861">
            <v>194788193358</v>
          </cell>
          <cell r="B100861">
            <v>8</v>
          </cell>
          <cell r="C100861" t="b">
            <v>0</v>
          </cell>
        </row>
        <row r="100862">
          <cell r="A100862">
            <v>194788193365</v>
          </cell>
          <cell r="B100862">
            <v>4</v>
          </cell>
          <cell r="C100862" t="b">
            <v>0</v>
          </cell>
        </row>
        <row r="100863">
          <cell r="A100863">
            <v>194788193372</v>
          </cell>
          <cell r="B100863">
            <v>4</v>
          </cell>
          <cell r="C100863" t="b">
            <v>0</v>
          </cell>
        </row>
        <row r="100864">
          <cell r="A100864">
            <v>194788193389</v>
          </cell>
          <cell r="B100864">
            <v>5</v>
          </cell>
          <cell r="C100864" t="b">
            <v>0</v>
          </cell>
        </row>
        <row r="100865">
          <cell r="A100865">
            <v>194788193396</v>
          </cell>
          <cell r="B100865">
            <v>2</v>
          </cell>
          <cell r="C100865" t="b">
            <v>0</v>
          </cell>
        </row>
        <row r="100866">
          <cell r="A100866">
            <v>194788193402</v>
          </cell>
          <cell r="B100866">
            <v>6</v>
          </cell>
          <cell r="C100866" t="b">
            <v>0</v>
          </cell>
        </row>
        <row r="100867">
          <cell r="A100867">
            <v>194788193976</v>
          </cell>
          <cell r="B100867">
            <v>5</v>
          </cell>
          <cell r="C100867" t="b">
            <v>0</v>
          </cell>
        </row>
        <row r="100868">
          <cell r="A100868">
            <v>194788193983</v>
          </cell>
          <cell r="B100868">
            <v>0</v>
          </cell>
          <cell r="C100868" t="b">
            <v>0</v>
          </cell>
        </row>
        <row r="100869">
          <cell r="A100869">
            <v>194788193990</v>
          </cell>
          <cell r="B100869">
            <v>3</v>
          </cell>
          <cell r="C100869" t="b">
            <v>0</v>
          </cell>
        </row>
        <row r="100870">
          <cell r="A100870">
            <v>194788193884</v>
          </cell>
          <cell r="B100870">
            <v>4</v>
          </cell>
          <cell r="C100870" t="b">
            <v>0</v>
          </cell>
        </row>
        <row r="100871">
          <cell r="A100871">
            <v>194788193891</v>
          </cell>
          <cell r="B100871">
            <v>3</v>
          </cell>
          <cell r="C100871" t="b">
            <v>0</v>
          </cell>
        </row>
        <row r="100872">
          <cell r="A100872">
            <v>194788193907</v>
          </cell>
          <cell r="B100872">
            <v>0</v>
          </cell>
          <cell r="C100872" t="b">
            <v>0</v>
          </cell>
        </row>
        <row r="100873">
          <cell r="A100873">
            <v>194788193914</v>
          </cell>
          <cell r="B100873">
            <v>0</v>
          </cell>
          <cell r="C100873" t="b">
            <v>0</v>
          </cell>
        </row>
        <row r="100874">
          <cell r="A100874">
            <v>194788193921</v>
          </cell>
          <cell r="B100874">
            <v>6</v>
          </cell>
          <cell r="C100874" t="b">
            <v>0</v>
          </cell>
        </row>
        <row r="100875">
          <cell r="A100875">
            <v>194788193730</v>
          </cell>
          <cell r="B100875">
            <v>4</v>
          </cell>
          <cell r="C100875" t="b">
            <v>0</v>
          </cell>
        </row>
        <row r="100876">
          <cell r="A100876">
            <v>194788193747</v>
          </cell>
          <cell r="B100876">
            <v>3</v>
          </cell>
          <cell r="C100876" t="b">
            <v>0</v>
          </cell>
        </row>
        <row r="100877">
          <cell r="A100877">
            <v>194788193754</v>
          </cell>
          <cell r="B100877">
            <v>1</v>
          </cell>
          <cell r="C100877" t="b">
            <v>0</v>
          </cell>
        </row>
        <row r="100878">
          <cell r="A100878">
            <v>194788193761</v>
          </cell>
          <cell r="B100878">
            <v>0</v>
          </cell>
          <cell r="C100878" t="b">
            <v>0</v>
          </cell>
        </row>
        <row r="100879">
          <cell r="A100879">
            <v>194788193778</v>
          </cell>
          <cell r="B100879">
            <v>0</v>
          </cell>
          <cell r="C100879" t="b">
            <v>0</v>
          </cell>
        </row>
        <row r="100880">
          <cell r="A100880">
            <v>194788193686</v>
          </cell>
          <cell r="B100880">
            <v>4</v>
          </cell>
          <cell r="C100880" t="b">
            <v>0</v>
          </cell>
        </row>
        <row r="100881">
          <cell r="A100881">
            <v>194788193693</v>
          </cell>
          <cell r="B100881">
            <v>5</v>
          </cell>
          <cell r="C100881" t="b">
            <v>0</v>
          </cell>
        </row>
        <row r="100882">
          <cell r="A100882">
            <v>194788193709</v>
          </cell>
          <cell r="B100882">
            <v>2</v>
          </cell>
          <cell r="C100882" t="b">
            <v>0</v>
          </cell>
        </row>
        <row r="100883">
          <cell r="A100883">
            <v>194788193716</v>
          </cell>
          <cell r="B100883">
            <v>2</v>
          </cell>
          <cell r="C100883" t="b">
            <v>0</v>
          </cell>
        </row>
        <row r="100884">
          <cell r="A100884">
            <v>194788193723</v>
          </cell>
          <cell r="B100884">
            <v>0</v>
          </cell>
          <cell r="C100884" t="b">
            <v>0</v>
          </cell>
        </row>
        <row r="100885">
          <cell r="A100885">
            <v>194788193839</v>
          </cell>
          <cell r="B100885">
            <v>4</v>
          </cell>
          <cell r="C100885" t="b">
            <v>0</v>
          </cell>
        </row>
        <row r="100886">
          <cell r="A100886">
            <v>194788193846</v>
          </cell>
          <cell r="B100886">
            <v>2</v>
          </cell>
          <cell r="C100886" t="b">
            <v>0</v>
          </cell>
        </row>
        <row r="100887">
          <cell r="A100887">
            <v>194788193853</v>
          </cell>
          <cell r="B100887">
            <v>3</v>
          </cell>
          <cell r="C100887" t="b">
            <v>0</v>
          </cell>
        </row>
        <row r="100888">
          <cell r="A100888">
            <v>194788193860</v>
          </cell>
          <cell r="B100888">
            <v>2</v>
          </cell>
          <cell r="C100888" t="b">
            <v>0</v>
          </cell>
        </row>
        <row r="100889">
          <cell r="A100889">
            <v>194788193877</v>
          </cell>
          <cell r="B100889">
            <v>0</v>
          </cell>
          <cell r="C100889" t="b">
            <v>0</v>
          </cell>
        </row>
        <row r="100890">
          <cell r="A100890">
            <v>194788193785</v>
          </cell>
          <cell r="B100890">
            <v>6</v>
          </cell>
          <cell r="C100890" t="b">
            <v>0</v>
          </cell>
        </row>
        <row r="100891">
          <cell r="A100891">
            <v>194788193792</v>
          </cell>
          <cell r="B100891">
            <v>4</v>
          </cell>
          <cell r="C100891" t="b">
            <v>0</v>
          </cell>
        </row>
        <row r="100892">
          <cell r="A100892">
            <v>194788193808</v>
          </cell>
          <cell r="B100892">
            <v>2</v>
          </cell>
          <cell r="C100892" t="b">
            <v>0</v>
          </cell>
        </row>
        <row r="100893">
          <cell r="A100893">
            <v>194788193815</v>
          </cell>
          <cell r="B100893">
            <v>4</v>
          </cell>
          <cell r="C100893" t="b">
            <v>0</v>
          </cell>
        </row>
        <row r="100894">
          <cell r="A100894">
            <v>194788193822</v>
          </cell>
          <cell r="B100894">
            <v>3</v>
          </cell>
          <cell r="C100894" t="b">
            <v>0</v>
          </cell>
        </row>
        <row r="100895">
          <cell r="A100895">
            <v>194788193938</v>
          </cell>
          <cell r="B100895">
            <v>8</v>
          </cell>
          <cell r="C100895" t="b">
            <v>0</v>
          </cell>
        </row>
        <row r="100896">
          <cell r="A100896">
            <v>194788193945</v>
          </cell>
          <cell r="B100896">
            <v>1</v>
          </cell>
          <cell r="C100896" t="b">
            <v>0</v>
          </cell>
        </row>
        <row r="100897">
          <cell r="A100897">
            <v>194788193952</v>
          </cell>
          <cell r="B100897">
            <v>5</v>
          </cell>
          <cell r="C100897" t="b">
            <v>0</v>
          </cell>
        </row>
        <row r="100898">
          <cell r="A100898">
            <v>194788193969</v>
          </cell>
          <cell r="B100898">
            <v>7</v>
          </cell>
          <cell r="C100898" t="b">
            <v>0</v>
          </cell>
        </row>
        <row r="100899">
          <cell r="A100899">
            <v>194788195420</v>
          </cell>
          <cell r="B100899">
            <v>0</v>
          </cell>
          <cell r="C100899" t="b">
            <v>1</v>
          </cell>
        </row>
        <row r="100900">
          <cell r="A100900">
            <v>194788195437</v>
          </cell>
          <cell r="B100900">
            <v>0</v>
          </cell>
          <cell r="C100900" t="b">
            <v>1</v>
          </cell>
        </row>
        <row r="100901">
          <cell r="A100901">
            <v>194788195444</v>
          </cell>
          <cell r="B100901">
            <v>0</v>
          </cell>
          <cell r="C100901" t="b">
            <v>1</v>
          </cell>
        </row>
        <row r="100902">
          <cell r="A100902">
            <v>194788195451</v>
          </cell>
          <cell r="B100902">
            <v>18</v>
          </cell>
          <cell r="C100902" t="b">
            <v>1</v>
          </cell>
        </row>
        <row r="100903">
          <cell r="A100903">
            <v>194788195468</v>
          </cell>
          <cell r="B100903">
            <v>0</v>
          </cell>
          <cell r="C100903" t="b">
            <v>1</v>
          </cell>
        </row>
        <row r="100904">
          <cell r="A100904">
            <v>194788195475</v>
          </cell>
          <cell r="B100904">
            <v>0</v>
          </cell>
          <cell r="C100904" t="b">
            <v>1</v>
          </cell>
        </row>
        <row r="100905">
          <cell r="A100905">
            <v>194788195482</v>
          </cell>
          <cell r="B100905">
            <v>0</v>
          </cell>
          <cell r="C100905" t="b">
            <v>1</v>
          </cell>
        </row>
        <row r="100906">
          <cell r="A100906">
            <v>194788195499</v>
          </cell>
          <cell r="B100906">
            <v>0</v>
          </cell>
          <cell r="C100906" t="b">
            <v>1</v>
          </cell>
        </row>
        <row r="100907">
          <cell r="A100907">
            <v>194788195369</v>
          </cell>
          <cell r="B100907">
            <v>6</v>
          </cell>
          <cell r="C100907" t="b">
            <v>1</v>
          </cell>
        </row>
        <row r="100908">
          <cell r="A100908">
            <v>194788195376</v>
          </cell>
          <cell r="B100908">
            <v>0</v>
          </cell>
          <cell r="C100908" t="b">
            <v>1</v>
          </cell>
        </row>
        <row r="100909">
          <cell r="A100909">
            <v>194788195383</v>
          </cell>
          <cell r="B100909">
            <v>0</v>
          </cell>
          <cell r="C100909" t="b">
            <v>1</v>
          </cell>
        </row>
        <row r="100910">
          <cell r="A100910">
            <v>194788195390</v>
          </cell>
          <cell r="B100910">
            <v>4</v>
          </cell>
          <cell r="C100910" t="b">
            <v>1</v>
          </cell>
        </row>
        <row r="100911">
          <cell r="A100911">
            <v>194788195406</v>
          </cell>
          <cell r="B100911">
            <v>0</v>
          </cell>
          <cell r="C100911" t="b">
            <v>1</v>
          </cell>
        </row>
        <row r="100912">
          <cell r="A100912">
            <v>194788195413</v>
          </cell>
          <cell r="B100912">
            <v>1</v>
          </cell>
          <cell r="C100912" t="b">
            <v>1</v>
          </cell>
        </row>
        <row r="100913">
          <cell r="A100913">
            <v>194788195314</v>
          </cell>
          <cell r="B100913">
            <v>0</v>
          </cell>
          <cell r="C100913" t="b">
            <v>1</v>
          </cell>
        </row>
        <row r="100914">
          <cell r="A100914">
            <v>194788195321</v>
          </cell>
          <cell r="B100914">
            <v>4</v>
          </cell>
          <cell r="C100914" t="b">
            <v>1</v>
          </cell>
        </row>
        <row r="100915">
          <cell r="A100915">
            <v>194788195338</v>
          </cell>
          <cell r="B100915">
            <v>4</v>
          </cell>
          <cell r="C100915" t="b">
            <v>1</v>
          </cell>
        </row>
        <row r="100916">
          <cell r="A100916">
            <v>194788195345</v>
          </cell>
          <cell r="B100916">
            <v>3</v>
          </cell>
          <cell r="C100916" t="b">
            <v>1</v>
          </cell>
        </row>
        <row r="100917">
          <cell r="A100917">
            <v>194788195352</v>
          </cell>
          <cell r="B100917">
            <v>2</v>
          </cell>
          <cell r="C100917" t="b">
            <v>1</v>
          </cell>
        </row>
        <row r="100918">
          <cell r="A100918">
            <v>194788195659</v>
          </cell>
          <cell r="B100918">
            <v>0</v>
          </cell>
          <cell r="C100918" t="b">
            <v>1</v>
          </cell>
        </row>
        <row r="100919">
          <cell r="A100919">
            <v>194788195666</v>
          </cell>
          <cell r="B100919">
            <v>0</v>
          </cell>
          <cell r="C100919" t="b">
            <v>1</v>
          </cell>
        </row>
        <row r="100920">
          <cell r="A100920">
            <v>194788195673</v>
          </cell>
          <cell r="B100920">
            <v>0</v>
          </cell>
          <cell r="C100920" t="b">
            <v>1</v>
          </cell>
        </row>
        <row r="100921">
          <cell r="A100921">
            <v>194788195680</v>
          </cell>
          <cell r="B100921">
            <v>17</v>
          </cell>
          <cell r="C100921" t="b">
            <v>1</v>
          </cell>
        </row>
        <row r="100922">
          <cell r="A100922">
            <v>194788195598</v>
          </cell>
          <cell r="B100922">
            <v>0</v>
          </cell>
          <cell r="C100922" t="b">
            <v>1</v>
          </cell>
        </row>
        <row r="100923">
          <cell r="A100923">
            <v>194788195604</v>
          </cell>
          <cell r="B100923">
            <v>0</v>
          </cell>
          <cell r="C100923" t="b">
            <v>1</v>
          </cell>
        </row>
        <row r="100924">
          <cell r="A100924">
            <v>194788195611</v>
          </cell>
          <cell r="B100924">
            <v>0</v>
          </cell>
          <cell r="C100924" t="b">
            <v>1</v>
          </cell>
        </row>
        <row r="100925">
          <cell r="A100925">
            <v>194788195628</v>
          </cell>
          <cell r="B100925">
            <v>0</v>
          </cell>
          <cell r="C100925" t="b">
            <v>1</v>
          </cell>
        </row>
        <row r="100926">
          <cell r="A100926">
            <v>194788195536</v>
          </cell>
          <cell r="B100926">
            <v>0</v>
          </cell>
          <cell r="C100926" t="b">
            <v>1</v>
          </cell>
        </row>
        <row r="100927">
          <cell r="A100927">
            <v>194788195543</v>
          </cell>
          <cell r="B100927">
            <v>0</v>
          </cell>
          <cell r="C100927" t="b">
            <v>1</v>
          </cell>
        </row>
        <row r="100928">
          <cell r="A100928">
            <v>194788195550</v>
          </cell>
          <cell r="B100928">
            <v>0</v>
          </cell>
          <cell r="C100928" t="b">
            <v>1</v>
          </cell>
        </row>
        <row r="100929">
          <cell r="A100929">
            <v>194788195505</v>
          </cell>
          <cell r="B100929">
            <v>0</v>
          </cell>
          <cell r="C100929" t="b">
            <v>1</v>
          </cell>
        </row>
        <row r="100930">
          <cell r="A100930">
            <v>194788195512</v>
          </cell>
          <cell r="B100930">
            <v>0</v>
          </cell>
          <cell r="C100930" t="b">
            <v>1</v>
          </cell>
        </row>
        <row r="100931">
          <cell r="A100931">
            <v>194788195529</v>
          </cell>
          <cell r="B100931">
            <v>0</v>
          </cell>
          <cell r="C100931" t="b">
            <v>1</v>
          </cell>
        </row>
        <row r="100932">
          <cell r="A100932">
            <v>194788195567</v>
          </cell>
          <cell r="B100932">
            <v>0</v>
          </cell>
          <cell r="C100932" t="b">
            <v>1</v>
          </cell>
        </row>
        <row r="100933">
          <cell r="A100933">
            <v>194788195574</v>
          </cell>
          <cell r="B100933">
            <v>1</v>
          </cell>
          <cell r="C100933" t="b">
            <v>1</v>
          </cell>
        </row>
        <row r="100934">
          <cell r="A100934">
            <v>194788195581</v>
          </cell>
          <cell r="B100934">
            <v>0</v>
          </cell>
          <cell r="C100934" t="b">
            <v>1</v>
          </cell>
        </row>
        <row r="100935">
          <cell r="A100935">
            <v>194788195635</v>
          </cell>
          <cell r="B100935">
            <v>3</v>
          </cell>
          <cell r="C100935" t="b">
            <v>1</v>
          </cell>
        </row>
        <row r="100936">
          <cell r="A100936">
            <v>194788195642</v>
          </cell>
          <cell r="B100936">
            <v>3</v>
          </cell>
          <cell r="C100936" t="b">
            <v>1</v>
          </cell>
        </row>
        <row r="100937">
          <cell r="A100937">
            <v>194788194508</v>
          </cell>
          <cell r="B100937">
            <v>6</v>
          </cell>
          <cell r="C100937" t="b">
            <v>0</v>
          </cell>
        </row>
        <row r="100938">
          <cell r="A100938">
            <v>194788194515</v>
          </cell>
          <cell r="B100938">
            <v>0</v>
          </cell>
          <cell r="C100938" t="b">
            <v>0</v>
          </cell>
        </row>
        <row r="100939">
          <cell r="A100939">
            <v>194788194522</v>
          </cell>
          <cell r="B100939">
            <v>4</v>
          </cell>
          <cell r="C100939" t="b">
            <v>0</v>
          </cell>
        </row>
        <row r="100940">
          <cell r="A100940">
            <v>194788194539</v>
          </cell>
          <cell r="B100940">
            <v>10</v>
          </cell>
          <cell r="C100940" t="b">
            <v>0</v>
          </cell>
        </row>
        <row r="100941">
          <cell r="A100941">
            <v>194788194546</v>
          </cell>
          <cell r="B100941">
            <v>5</v>
          </cell>
          <cell r="C100941" t="b">
            <v>0</v>
          </cell>
        </row>
        <row r="100942">
          <cell r="A100942">
            <v>194788194409</v>
          </cell>
          <cell r="B100942">
            <v>3</v>
          </cell>
          <cell r="C100942" t="b">
            <v>0</v>
          </cell>
        </row>
        <row r="100943">
          <cell r="A100943">
            <v>194788194416</v>
          </cell>
          <cell r="B100943">
            <v>0</v>
          </cell>
          <cell r="C100943" t="b">
            <v>0</v>
          </cell>
        </row>
        <row r="100944">
          <cell r="A100944">
            <v>194788194423</v>
          </cell>
          <cell r="B100944">
            <v>4</v>
          </cell>
          <cell r="C100944" t="b">
            <v>0</v>
          </cell>
        </row>
        <row r="100945">
          <cell r="A100945">
            <v>194788194430</v>
          </cell>
          <cell r="B100945">
            <v>1</v>
          </cell>
          <cell r="C100945" t="b">
            <v>0</v>
          </cell>
        </row>
        <row r="100946">
          <cell r="A100946">
            <v>194788194447</v>
          </cell>
          <cell r="B100946">
            <v>4</v>
          </cell>
          <cell r="C100946" t="b">
            <v>0</v>
          </cell>
        </row>
        <row r="100947">
          <cell r="A100947">
            <v>192374843786</v>
          </cell>
          <cell r="B100947">
            <v>3</v>
          </cell>
          <cell r="C100947" t="b">
            <v>0</v>
          </cell>
        </row>
        <row r="100948">
          <cell r="A100948">
            <v>192374843793</v>
          </cell>
          <cell r="B100948">
            <v>5</v>
          </cell>
          <cell r="C100948" t="b">
            <v>0</v>
          </cell>
        </row>
        <row r="100949">
          <cell r="A100949">
            <v>192374843809</v>
          </cell>
          <cell r="B100949">
            <v>4</v>
          </cell>
          <cell r="C100949" t="b">
            <v>0</v>
          </cell>
        </row>
        <row r="100950">
          <cell r="A100950">
            <v>192374843816</v>
          </cell>
          <cell r="B100950">
            <v>4</v>
          </cell>
          <cell r="C100950" t="b">
            <v>0</v>
          </cell>
        </row>
        <row r="100951">
          <cell r="A100951">
            <v>192374843823</v>
          </cell>
          <cell r="B100951">
            <v>0</v>
          </cell>
          <cell r="C100951" t="b">
            <v>0</v>
          </cell>
        </row>
        <row r="100952">
          <cell r="A100952">
            <v>192374843830</v>
          </cell>
          <cell r="B100952">
            <v>5</v>
          </cell>
          <cell r="C100952" t="b">
            <v>0</v>
          </cell>
        </row>
        <row r="100953">
          <cell r="A100953">
            <v>192374843847</v>
          </cell>
          <cell r="B100953">
            <v>9</v>
          </cell>
          <cell r="C100953" t="b">
            <v>0</v>
          </cell>
        </row>
        <row r="100954">
          <cell r="A100954">
            <v>192374843854</v>
          </cell>
          <cell r="B100954">
            <v>9</v>
          </cell>
          <cell r="C100954" t="b">
            <v>0</v>
          </cell>
        </row>
        <row r="100955">
          <cell r="A100955">
            <v>192374843861</v>
          </cell>
          <cell r="B100955">
            <v>5</v>
          </cell>
          <cell r="C100955" t="b">
            <v>0</v>
          </cell>
        </row>
        <row r="100956">
          <cell r="A100956">
            <v>192374843878</v>
          </cell>
          <cell r="B100956">
            <v>0</v>
          </cell>
          <cell r="C100956" t="b">
            <v>0</v>
          </cell>
        </row>
        <row r="100957">
          <cell r="A100957">
            <v>192374843885</v>
          </cell>
          <cell r="B100957">
            <v>7</v>
          </cell>
          <cell r="C100957" t="b">
            <v>0</v>
          </cell>
        </row>
        <row r="100958">
          <cell r="A100958">
            <v>192374843892</v>
          </cell>
          <cell r="B100958">
            <v>10</v>
          </cell>
          <cell r="C100958" t="b">
            <v>0</v>
          </cell>
        </row>
        <row r="100959">
          <cell r="A100959">
            <v>192374843908</v>
          </cell>
          <cell r="B100959">
            <v>10</v>
          </cell>
          <cell r="C100959" t="b">
            <v>0</v>
          </cell>
        </row>
        <row r="100960">
          <cell r="A100960">
            <v>192374843915</v>
          </cell>
          <cell r="B100960">
            <v>10</v>
          </cell>
          <cell r="C100960" t="b">
            <v>0</v>
          </cell>
        </row>
        <row r="100961">
          <cell r="A100961">
            <v>192374843922</v>
          </cell>
          <cell r="B100961">
            <v>7</v>
          </cell>
          <cell r="C100961" t="b">
            <v>0</v>
          </cell>
        </row>
        <row r="100962">
          <cell r="A100962">
            <v>192374891510</v>
          </cell>
          <cell r="B100962">
            <v>0</v>
          </cell>
          <cell r="C100962" t="b">
            <v>1</v>
          </cell>
        </row>
        <row r="100963">
          <cell r="A100963">
            <v>192374891497</v>
          </cell>
          <cell r="B100963">
            <v>0</v>
          </cell>
          <cell r="C100963" t="b">
            <v>1</v>
          </cell>
        </row>
        <row r="100964">
          <cell r="A100964">
            <v>192374885687</v>
          </cell>
          <cell r="B100964">
            <v>1</v>
          </cell>
          <cell r="C100964" t="b">
            <v>1</v>
          </cell>
        </row>
        <row r="100965">
          <cell r="A100965">
            <v>192374885694</v>
          </cell>
          <cell r="B100965">
            <v>4</v>
          </cell>
          <cell r="C100965" t="b">
            <v>1</v>
          </cell>
        </row>
        <row r="100966">
          <cell r="A100966">
            <v>192374885700</v>
          </cell>
          <cell r="B100966">
            <v>4</v>
          </cell>
          <cell r="C100966" t="b">
            <v>1</v>
          </cell>
        </row>
        <row r="100967">
          <cell r="A100967">
            <v>192374885717</v>
          </cell>
          <cell r="B100967">
            <v>4</v>
          </cell>
          <cell r="C100967" t="b">
            <v>1</v>
          </cell>
        </row>
        <row r="100968">
          <cell r="A100968">
            <v>192374885724</v>
          </cell>
          <cell r="B100968">
            <v>3</v>
          </cell>
          <cell r="C100968" t="b">
            <v>1</v>
          </cell>
        </row>
        <row r="100969">
          <cell r="A100969">
            <v>192374833862</v>
          </cell>
          <cell r="B100969">
            <v>12</v>
          </cell>
          <cell r="C100969" t="b">
            <v>1</v>
          </cell>
        </row>
        <row r="100970">
          <cell r="A100970">
            <v>192374833879</v>
          </cell>
          <cell r="B100970">
            <v>17</v>
          </cell>
          <cell r="C100970" t="b">
            <v>1</v>
          </cell>
        </row>
        <row r="100971">
          <cell r="A100971">
            <v>192374833848</v>
          </cell>
          <cell r="B100971">
            <v>4</v>
          </cell>
          <cell r="C100971" t="b">
            <v>1</v>
          </cell>
        </row>
        <row r="100972">
          <cell r="A100972">
            <v>192374833855</v>
          </cell>
          <cell r="B100972">
            <v>5</v>
          </cell>
          <cell r="C100972" t="b">
            <v>1</v>
          </cell>
        </row>
        <row r="100973">
          <cell r="A100973">
            <v>192374833824</v>
          </cell>
          <cell r="B100973">
            <v>4</v>
          </cell>
          <cell r="C100973" t="b">
            <v>1</v>
          </cell>
        </row>
        <row r="100974">
          <cell r="A100974">
            <v>192374833831</v>
          </cell>
          <cell r="B100974">
            <v>5</v>
          </cell>
          <cell r="C100974" t="b">
            <v>1</v>
          </cell>
        </row>
        <row r="100975">
          <cell r="A100975">
            <v>192374833886</v>
          </cell>
          <cell r="B100975">
            <v>11</v>
          </cell>
          <cell r="C100975" t="b">
            <v>1</v>
          </cell>
        </row>
        <row r="100976">
          <cell r="A100976">
            <v>192374833893</v>
          </cell>
          <cell r="B100976">
            <v>19</v>
          </cell>
          <cell r="C100976" t="b">
            <v>1</v>
          </cell>
        </row>
        <row r="100977">
          <cell r="A100977">
            <v>192374834005</v>
          </cell>
          <cell r="B100977">
            <v>0</v>
          </cell>
          <cell r="C100977" t="b">
            <v>1</v>
          </cell>
        </row>
        <row r="100978">
          <cell r="A100978">
            <v>192374834012</v>
          </cell>
          <cell r="B100978">
            <v>0</v>
          </cell>
          <cell r="C100978" t="b">
            <v>1</v>
          </cell>
        </row>
        <row r="100979">
          <cell r="A100979">
            <v>192374833985</v>
          </cell>
          <cell r="B100979">
            <v>0</v>
          </cell>
          <cell r="C100979" t="b">
            <v>1</v>
          </cell>
        </row>
        <row r="100980">
          <cell r="A100980">
            <v>192374833992</v>
          </cell>
          <cell r="B100980">
            <v>0</v>
          </cell>
          <cell r="C100980" t="b">
            <v>1</v>
          </cell>
        </row>
        <row r="100981">
          <cell r="A100981">
            <v>192374833909</v>
          </cell>
          <cell r="B100981">
            <v>13</v>
          </cell>
          <cell r="C100981" t="b">
            <v>1</v>
          </cell>
        </row>
        <row r="100982">
          <cell r="A100982">
            <v>192374833916</v>
          </cell>
          <cell r="B100982">
            <v>9</v>
          </cell>
          <cell r="C100982" t="b">
            <v>1</v>
          </cell>
        </row>
        <row r="100983">
          <cell r="A100983">
            <v>192374833923</v>
          </cell>
          <cell r="B100983">
            <v>8</v>
          </cell>
          <cell r="C100983" t="b">
            <v>1</v>
          </cell>
        </row>
        <row r="100984">
          <cell r="A100984">
            <v>192374833930</v>
          </cell>
          <cell r="B100984">
            <v>5</v>
          </cell>
          <cell r="C100984" t="b">
            <v>1</v>
          </cell>
        </row>
        <row r="100985">
          <cell r="A100985">
            <v>192374833947</v>
          </cell>
          <cell r="B100985">
            <v>3</v>
          </cell>
          <cell r="C100985" t="b">
            <v>1</v>
          </cell>
        </row>
        <row r="100986">
          <cell r="A100986">
            <v>192374833954</v>
          </cell>
          <cell r="B100986">
            <v>2</v>
          </cell>
          <cell r="C100986" t="b">
            <v>1</v>
          </cell>
        </row>
        <row r="100987">
          <cell r="A100987">
            <v>192374833961</v>
          </cell>
          <cell r="B100987">
            <v>13</v>
          </cell>
          <cell r="C100987" t="b">
            <v>1</v>
          </cell>
        </row>
        <row r="100988">
          <cell r="A100988">
            <v>192374833978</v>
          </cell>
          <cell r="B100988">
            <v>13</v>
          </cell>
          <cell r="C100988" t="b">
            <v>1</v>
          </cell>
        </row>
        <row r="100989">
          <cell r="A100989">
            <v>192374834043</v>
          </cell>
          <cell r="B100989">
            <v>0</v>
          </cell>
          <cell r="C100989" t="b">
            <v>1</v>
          </cell>
        </row>
        <row r="100990">
          <cell r="A100990">
            <v>192374834050</v>
          </cell>
          <cell r="B100990">
            <v>19</v>
          </cell>
          <cell r="C100990" t="b">
            <v>1</v>
          </cell>
        </row>
        <row r="100991">
          <cell r="A100991">
            <v>192374834029</v>
          </cell>
          <cell r="B100991">
            <v>17</v>
          </cell>
          <cell r="C100991" t="b">
            <v>1</v>
          </cell>
        </row>
        <row r="100992">
          <cell r="A100992">
            <v>192374834067</v>
          </cell>
          <cell r="B100992">
            <v>8</v>
          </cell>
          <cell r="C100992" t="b">
            <v>1</v>
          </cell>
        </row>
        <row r="100993">
          <cell r="A100993">
            <v>192374834074</v>
          </cell>
          <cell r="B100993">
            <v>2</v>
          </cell>
          <cell r="C100993" t="b">
            <v>1</v>
          </cell>
        </row>
        <row r="100994">
          <cell r="A100994">
            <v>192374834081</v>
          </cell>
          <cell r="B100994">
            <v>5</v>
          </cell>
          <cell r="C100994" t="b">
            <v>1</v>
          </cell>
        </row>
        <row r="100995">
          <cell r="A100995">
            <v>192374834098</v>
          </cell>
          <cell r="B100995">
            <v>6</v>
          </cell>
          <cell r="C100995" t="b">
            <v>1</v>
          </cell>
        </row>
        <row r="100996">
          <cell r="A100996">
            <v>192374834036</v>
          </cell>
          <cell r="B100996">
            <v>33</v>
          </cell>
          <cell r="C100996" t="b">
            <v>1</v>
          </cell>
        </row>
        <row r="100997">
          <cell r="A100997">
            <v>192374730475</v>
          </cell>
          <cell r="B100997">
            <v>0</v>
          </cell>
          <cell r="C100997" t="b">
            <v>0</v>
          </cell>
        </row>
        <row r="100998">
          <cell r="A100998">
            <v>192374730451</v>
          </cell>
          <cell r="B100998">
            <v>0</v>
          </cell>
          <cell r="C100998" t="b">
            <v>0</v>
          </cell>
        </row>
        <row r="100999">
          <cell r="A100999">
            <v>192374730444</v>
          </cell>
          <cell r="B100999">
            <v>0</v>
          </cell>
          <cell r="C100999" t="b">
            <v>0</v>
          </cell>
        </row>
        <row r="101000">
          <cell r="A101000">
            <v>192374730437</v>
          </cell>
          <cell r="B101000">
            <v>0</v>
          </cell>
          <cell r="C101000" t="b">
            <v>0</v>
          </cell>
        </row>
        <row r="101001">
          <cell r="A101001">
            <v>192374730468</v>
          </cell>
          <cell r="B101001">
            <v>0</v>
          </cell>
          <cell r="C101001" t="b">
            <v>0</v>
          </cell>
        </row>
        <row r="101002">
          <cell r="A101002">
            <v>192374730376</v>
          </cell>
          <cell r="B101002">
            <v>0</v>
          </cell>
          <cell r="C101002" t="b">
            <v>0</v>
          </cell>
        </row>
        <row r="101003">
          <cell r="A101003">
            <v>192374730352</v>
          </cell>
          <cell r="B101003">
            <v>0</v>
          </cell>
          <cell r="C101003" t="b">
            <v>0</v>
          </cell>
        </row>
        <row r="101004">
          <cell r="A101004">
            <v>192374730345</v>
          </cell>
          <cell r="B101004">
            <v>0</v>
          </cell>
          <cell r="C101004" t="b">
            <v>0</v>
          </cell>
        </row>
        <row r="101005">
          <cell r="A101005">
            <v>192374730338</v>
          </cell>
          <cell r="B101005">
            <v>0</v>
          </cell>
          <cell r="C101005" t="b">
            <v>0</v>
          </cell>
        </row>
        <row r="101006">
          <cell r="A101006">
            <v>192374730369</v>
          </cell>
          <cell r="B101006">
            <v>0</v>
          </cell>
          <cell r="C101006" t="b">
            <v>0</v>
          </cell>
        </row>
        <row r="101007">
          <cell r="A101007">
            <v>192374869793</v>
          </cell>
          <cell r="B101007">
            <v>0</v>
          </cell>
          <cell r="C101007" t="b">
            <v>0</v>
          </cell>
        </row>
        <row r="101008">
          <cell r="A101008">
            <v>192374869809</v>
          </cell>
          <cell r="B101008">
            <v>0</v>
          </cell>
          <cell r="C101008" t="b">
            <v>0</v>
          </cell>
        </row>
        <row r="101009">
          <cell r="A101009">
            <v>192374869816</v>
          </cell>
          <cell r="B101009">
            <v>0</v>
          </cell>
          <cell r="C101009" t="b">
            <v>0</v>
          </cell>
        </row>
        <row r="101010">
          <cell r="A101010">
            <v>192374869823</v>
          </cell>
          <cell r="B101010">
            <v>0</v>
          </cell>
          <cell r="C101010" t="b">
            <v>0</v>
          </cell>
        </row>
        <row r="101011">
          <cell r="A101011">
            <v>192374869830</v>
          </cell>
          <cell r="B101011">
            <v>0</v>
          </cell>
          <cell r="C101011" t="b">
            <v>0</v>
          </cell>
        </row>
        <row r="101012">
          <cell r="A101012">
            <v>192374869847</v>
          </cell>
          <cell r="B101012">
            <v>0</v>
          </cell>
          <cell r="C101012" t="b">
            <v>0</v>
          </cell>
        </row>
        <row r="101013">
          <cell r="A101013">
            <v>192374869854</v>
          </cell>
          <cell r="B101013">
            <v>0</v>
          </cell>
          <cell r="C101013" t="b">
            <v>0</v>
          </cell>
        </row>
        <row r="101014">
          <cell r="A101014">
            <v>192374869861</v>
          </cell>
          <cell r="B101014">
            <v>0</v>
          </cell>
          <cell r="C101014" t="b">
            <v>0</v>
          </cell>
        </row>
        <row r="101015">
          <cell r="A101015">
            <v>192374869878</v>
          </cell>
          <cell r="B101015">
            <v>0</v>
          </cell>
          <cell r="C101015" t="b">
            <v>0</v>
          </cell>
        </row>
        <row r="101016">
          <cell r="A101016">
            <v>192374869885</v>
          </cell>
          <cell r="B101016">
            <v>0</v>
          </cell>
          <cell r="C101016" t="b">
            <v>0</v>
          </cell>
        </row>
        <row r="101017">
          <cell r="A101017">
            <v>192374868970</v>
          </cell>
          <cell r="B101017">
            <v>0</v>
          </cell>
          <cell r="C101017" t="b">
            <v>0</v>
          </cell>
        </row>
        <row r="101018">
          <cell r="A101018">
            <v>192374868987</v>
          </cell>
          <cell r="B101018">
            <v>0</v>
          </cell>
          <cell r="C101018" t="b">
            <v>0</v>
          </cell>
        </row>
        <row r="101019">
          <cell r="A101019">
            <v>192374868994</v>
          </cell>
          <cell r="B101019">
            <v>0</v>
          </cell>
          <cell r="C101019" t="b">
            <v>0</v>
          </cell>
        </row>
        <row r="101020">
          <cell r="A101020">
            <v>192374869007</v>
          </cell>
          <cell r="B101020">
            <v>0</v>
          </cell>
          <cell r="C101020" t="b">
            <v>0</v>
          </cell>
        </row>
        <row r="101021">
          <cell r="A101021">
            <v>192374869014</v>
          </cell>
          <cell r="B101021">
            <v>0</v>
          </cell>
          <cell r="C101021" t="b">
            <v>0</v>
          </cell>
        </row>
        <row r="101022">
          <cell r="A101022">
            <v>192374891220</v>
          </cell>
          <cell r="B101022">
            <v>1</v>
          </cell>
          <cell r="C101022" t="b">
            <v>1</v>
          </cell>
        </row>
        <row r="101023">
          <cell r="A101023">
            <v>192374891237</v>
          </cell>
          <cell r="B101023">
            <v>0</v>
          </cell>
          <cell r="C101023" t="b">
            <v>1</v>
          </cell>
        </row>
        <row r="101024">
          <cell r="A101024">
            <v>192374891244</v>
          </cell>
          <cell r="B101024">
            <v>0</v>
          </cell>
          <cell r="C101024" t="b">
            <v>1</v>
          </cell>
        </row>
        <row r="101025">
          <cell r="A101025">
            <v>192374891251</v>
          </cell>
          <cell r="B101025">
            <v>2</v>
          </cell>
          <cell r="C101025" t="b">
            <v>1</v>
          </cell>
        </row>
        <row r="101026">
          <cell r="A101026">
            <v>192374891268</v>
          </cell>
          <cell r="B101026">
            <v>0</v>
          </cell>
          <cell r="C101026" t="b">
            <v>1</v>
          </cell>
        </row>
        <row r="101027">
          <cell r="A101027">
            <v>192374870539</v>
          </cell>
          <cell r="B101027">
            <v>0</v>
          </cell>
          <cell r="C101027" t="b">
            <v>0</v>
          </cell>
        </row>
        <row r="101028">
          <cell r="A101028">
            <v>192374870546</v>
          </cell>
          <cell r="B101028">
            <v>0</v>
          </cell>
          <cell r="C101028" t="b">
            <v>0</v>
          </cell>
        </row>
        <row r="101029">
          <cell r="A101029">
            <v>192374870553</v>
          </cell>
          <cell r="B101029">
            <v>0</v>
          </cell>
          <cell r="C101029" t="b">
            <v>0</v>
          </cell>
        </row>
        <row r="101030">
          <cell r="A101030">
            <v>192374870560</v>
          </cell>
          <cell r="B101030">
            <v>0</v>
          </cell>
          <cell r="C101030" t="b">
            <v>0</v>
          </cell>
        </row>
        <row r="101031">
          <cell r="A101031">
            <v>192374870577</v>
          </cell>
          <cell r="B101031">
            <v>0</v>
          </cell>
          <cell r="C101031" t="b">
            <v>0</v>
          </cell>
        </row>
        <row r="101032">
          <cell r="A101032">
            <v>192374870584</v>
          </cell>
          <cell r="B101032">
            <v>0</v>
          </cell>
          <cell r="C101032" t="b">
            <v>0</v>
          </cell>
        </row>
        <row r="101033">
          <cell r="A101033">
            <v>192374870591</v>
          </cell>
          <cell r="B101033">
            <v>0</v>
          </cell>
          <cell r="C101033" t="b">
            <v>0</v>
          </cell>
        </row>
        <row r="101034">
          <cell r="A101034">
            <v>192374870607</v>
          </cell>
          <cell r="B101034">
            <v>0</v>
          </cell>
          <cell r="C101034" t="b">
            <v>0</v>
          </cell>
        </row>
        <row r="101035">
          <cell r="A101035">
            <v>192374870614</v>
          </cell>
          <cell r="B101035">
            <v>0</v>
          </cell>
          <cell r="C101035" t="b">
            <v>0</v>
          </cell>
        </row>
        <row r="101036">
          <cell r="A101036">
            <v>192374446413</v>
          </cell>
          <cell r="B101036">
            <v>0</v>
          </cell>
          <cell r="C101036" t="b">
            <v>0</v>
          </cell>
        </row>
        <row r="101037">
          <cell r="A101037">
            <v>192374446390</v>
          </cell>
          <cell r="B101037">
            <v>0</v>
          </cell>
          <cell r="C101037" t="b">
            <v>0</v>
          </cell>
        </row>
        <row r="101038">
          <cell r="A101038">
            <v>192374446383</v>
          </cell>
          <cell r="B101038">
            <v>0</v>
          </cell>
          <cell r="C101038" t="b">
            <v>0</v>
          </cell>
        </row>
        <row r="101039">
          <cell r="A101039">
            <v>192374446376</v>
          </cell>
          <cell r="B101039">
            <v>0</v>
          </cell>
          <cell r="C101039" t="b">
            <v>0</v>
          </cell>
        </row>
        <row r="101040">
          <cell r="A101040">
            <v>192374446406</v>
          </cell>
          <cell r="B101040">
            <v>0</v>
          </cell>
          <cell r="C101040" t="b">
            <v>0</v>
          </cell>
        </row>
        <row r="101041">
          <cell r="A101041">
            <v>192374834180</v>
          </cell>
          <cell r="B101041">
            <v>0</v>
          </cell>
          <cell r="C101041" t="b">
            <v>0</v>
          </cell>
        </row>
        <row r="101042">
          <cell r="A101042">
            <v>192374834197</v>
          </cell>
          <cell r="B101042">
            <v>0</v>
          </cell>
          <cell r="C101042" t="b">
            <v>0</v>
          </cell>
        </row>
        <row r="101043">
          <cell r="A101043">
            <v>192374834203</v>
          </cell>
          <cell r="B101043">
            <v>0</v>
          </cell>
          <cell r="C101043" t="b">
            <v>0</v>
          </cell>
        </row>
        <row r="101044">
          <cell r="A101044">
            <v>192374852894</v>
          </cell>
          <cell r="B101044">
            <v>0</v>
          </cell>
          <cell r="C101044" t="b">
            <v>0</v>
          </cell>
        </row>
        <row r="101045">
          <cell r="A101045">
            <v>192374852900</v>
          </cell>
          <cell r="B101045">
            <v>0</v>
          </cell>
          <cell r="C101045" t="b">
            <v>0</v>
          </cell>
        </row>
        <row r="101046">
          <cell r="A101046">
            <v>192374852917</v>
          </cell>
          <cell r="B101046">
            <v>0</v>
          </cell>
          <cell r="C101046" t="b">
            <v>0</v>
          </cell>
        </row>
        <row r="101047">
          <cell r="A101047">
            <v>192374852924</v>
          </cell>
          <cell r="B101047">
            <v>0</v>
          </cell>
          <cell r="C101047" t="b">
            <v>0</v>
          </cell>
        </row>
        <row r="101048">
          <cell r="A101048">
            <v>192374852931</v>
          </cell>
          <cell r="B101048">
            <v>0</v>
          </cell>
          <cell r="C101048" t="b">
            <v>0</v>
          </cell>
        </row>
        <row r="101049">
          <cell r="A101049">
            <v>192374852948</v>
          </cell>
          <cell r="B101049">
            <v>0</v>
          </cell>
          <cell r="C101049" t="b">
            <v>0</v>
          </cell>
        </row>
        <row r="101050">
          <cell r="A101050">
            <v>192374852955</v>
          </cell>
          <cell r="B101050">
            <v>0</v>
          </cell>
          <cell r="C101050" t="b">
            <v>0</v>
          </cell>
        </row>
        <row r="101051">
          <cell r="A101051">
            <v>192374852962</v>
          </cell>
          <cell r="B101051">
            <v>0</v>
          </cell>
          <cell r="C101051" t="b">
            <v>0</v>
          </cell>
        </row>
        <row r="101052">
          <cell r="A101052">
            <v>192374852153</v>
          </cell>
          <cell r="B101052">
            <v>0</v>
          </cell>
          <cell r="C101052" t="b">
            <v>0</v>
          </cell>
        </row>
        <row r="101053">
          <cell r="A101053">
            <v>192374852160</v>
          </cell>
          <cell r="B101053">
            <v>0</v>
          </cell>
          <cell r="C101053" t="b">
            <v>0</v>
          </cell>
        </row>
        <row r="101054">
          <cell r="A101054">
            <v>192374852177</v>
          </cell>
          <cell r="B101054">
            <v>0</v>
          </cell>
          <cell r="C101054" t="b">
            <v>0</v>
          </cell>
        </row>
        <row r="101055">
          <cell r="A101055">
            <v>192374852184</v>
          </cell>
          <cell r="B101055">
            <v>0</v>
          </cell>
          <cell r="C101055" t="b">
            <v>0</v>
          </cell>
        </row>
        <row r="101056">
          <cell r="A101056">
            <v>192374852191</v>
          </cell>
          <cell r="B101056">
            <v>0</v>
          </cell>
          <cell r="C101056" t="b">
            <v>0</v>
          </cell>
        </row>
        <row r="101057">
          <cell r="A101057">
            <v>192374852207</v>
          </cell>
          <cell r="B101057">
            <v>0</v>
          </cell>
          <cell r="C101057" t="b">
            <v>0</v>
          </cell>
        </row>
        <row r="101058">
          <cell r="A101058">
            <v>192374852214</v>
          </cell>
          <cell r="B101058">
            <v>0</v>
          </cell>
          <cell r="C101058" t="b">
            <v>0</v>
          </cell>
        </row>
        <row r="101059">
          <cell r="A101059">
            <v>192374852221</v>
          </cell>
          <cell r="B101059">
            <v>0</v>
          </cell>
          <cell r="C101059" t="b">
            <v>0</v>
          </cell>
        </row>
        <row r="101060">
          <cell r="A101060">
            <v>192374850630</v>
          </cell>
          <cell r="B101060">
            <v>0</v>
          </cell>
          <cell r="C101060" t="b">
            <v>0</v>
          </cell>
        </row>
        <row r="101061">
          <cell r="A101061">
            <v>192374850647</v>
          </cell>
          <cell r="B101061">
            <v>0</v>
          </cell>
          <cell r="C101061" t="b">
            <v>0</v>
          </cell>
        </row>
        <row r="101062">
          <cell r="A101062">
            <v>192374850654</v>
          </cell>
          <cell r="B101062">
            <v>0</v>
          </cell>
          <cell r="C101062" t="b">
            <v>0</v>
          </cell>
        </row>
        <row r="101063">
          <cell r="A101063">
            <v>192374850661</v>
          </cell>
          <cell r="B101063">
            <v>0</v>
          </cell>
          <cell r="C101063" t="b">
            <v>0</v>
          </cell>
        </row>
        <row r="101064">
          <cell r="A101064">
            <v>192374850678</v>
          </cell>
          <cell r="B101064">
            <v>0</v>
          </cell>
          <cell r="C101064" t="b">
            <v>0</v>
          </cell>
        </row>
        <row r="101065">
          <cell r="A101065">
            <v>192374850685</v>
          </cell>
          <cell r="B101065">
            <v>0</v>
          </cell>
          <cell r="C101065" t="b">
            <v>0</v>
          </cell>
        </row>
        <row r="101066">
          <cell r="A101066">
            <v>192374850692</v>
          </cell>
          <cell r="B101066">
            <v>0</v>
          </cell>
          <cell r="C101066" t="b">
            <v>0</v>
          </cell>
        </row>
        <row r="101067">
          <cell r="A101067">
            <v>192374850708</v>
          </cell>
          <cell r="B101067">
            <v>0</v>
          </cell>
          <cell r="C101067" t="b">
            <v>0</v>
          </cell>
        </row>
        <row r="101068">
          <cell r="A101068">
            <v>192374891480</v>
          </cell>
          <cell r="B101068">
            <v>0</v>
          </cell>
          <cell r="C101068" t="b">
            <v>1</v>
          </cell>
        </row>
        <row r="101069">
          <cell r="A101069">
            <v>192374891503</v>
          </cell>
          <cell r="B101069">
            <v>0</v>
          </cell>
          <cell r="C101069" t="b">
            <v>1</v>
          </cell>
        </row>
        <row r="101070">
          <cell r="A101070">
            <v>192374891527</v>
          </cell>
          <cell r="B101070">
            <v>0</v>
          </cell>
          <cell r="C101070" t="b">
            <v>1</v>
          </cell>
        </row>
        <row r="101071">
          <cell r="A101071">
            <v>192374891534</v>
          </cell>
          <cell r="B101071">
            <v>0</v>
          </cell>
          <cell r="C101071" t="b">
            <v>1</v>
          </cell>
        </row>
        <row r="101072">
          <cell r="A101072">
            <v>192374910983</v>
          </cell>
          <cell r="B101072">
            <v>12</v>
          </cell>
          <cell r="C101072" t="b">
            <v>0</v>
          </cell>
        </row>
        <row r="101073">
          <cell r="A101073">
            <v>194788112977</v>
          </cell>
          <cell r="B101073">
            <v>0</v>
          </cell>
          <cell r="C101073" t="b">
            <v>0</v>
          </cell>
        </row>
        <row r="101074">
          <cell r="A101074">
            <v>192374767709</v>
          </cell>
          <cell r="B101074">
            <v>0</v>
          </cell>
          <cell r="C101074" t="b">
            <v>0</v>
          </cell>
        </row>
        <row r="101075">
          <cell r="A101075">
            <v>192374838805</v>
          </cell>
          <cell r="B101075">
            <v>0</v>
          </cell>
          <cell r="C101075" t="b">
            <v>1</v>
          </cell>
        </row>
        <row r="101076">
          <cell r="A101076">
            <v>194788189115</v>
          </cell>
          <cell r="B101076">
            <v>0</v>
          </cell>
          <cell r="C101076" t="b">
            <v>0</v>
          </cell>
        </row>
        <row r="101077">
          <cell r="A101077">
            <v>194788189191</v>
          </cell>
          <cell r="B101077">
            <v>1</v>
          </cell>
          <cell r="C101077" t="b">
            <v>0</v>
          </cell>
        </row>
        <row r="101078">
          <cell r="A101078">
            <v>194788188682</v>
          </cell>
          <cell r="B101078">
            <v>1</v>
          </cell>
          <cell r="C101078" t="b">
            <v>0</v>
          </cell>
        </row>
        <row r="101079">
          <cell r="A101079">
            <v>194788189627</v>
          </cell>
          <cell r="B101079">
            <v>0</v>
          </cell>
          <cell r="C101079" t="b">
            <v>1</v>
          </cell>
        </row>
        <row r="101080">
          <cell r="A101080">
            <v>808448666846</v>
          </cell>
          <cell r="B101080">
            <v>0</v>
          </cell>
          <cell r="C101080" t="b">
            <v>1</v>
          </cell>
        </row>
        <row r="101081">
          <cell r="A101081">
            <v>808448666907</v>
          </cell>
          <cell r="B101081">
            <v>1</v>
          </cell>
          <cell r="C101081" t="b">
            <v>1</v>
          </cell>
        </row>
        <row r="101082">
          <cell r="A101082">
            <v>808448666914</v>
          </cell>
          <cell r="B101082">
            <v>2</v>
          </cell>
          <cell r="C101082" t="b">
            <v>1</v>
          </cell>
        </row>
        <row r="101083">
          <cell r="A101083">
            <v>808448666921</v>
          </cell>
          <cell r="B101083">
            <v>3</v>
          </cell>
          <cell r="C101083" t="b">
            <v>1</v>
          </cell>
        </row>
        <row r="101084">
          <cell r="A101084">
            <v>808448666938</v>
          </cell>
          <cell r="B101084">
            <v>0</v>
          </cell>
          <cell r="C101084" t="b">
            <v>1</v>
          </cell>
        </row>
        <row r="101085">
          <cell r="A101085">
            <v>192374895044</v>
          </cell>
          <cell r="B101085">
            <v>1</v>
          </cell>
          <cell r="C101085" t="b">
            <v>1</v>
          </cell>
        </row>
        <row r="101086">
          <cell r="A101086">
            <v>192374895051</v>
          </cell>
          <cell r="B101086">
            <v>0</v>
          </cell>
          <cell r="C101086" t="b">
            <v>1</v>
          </cell>
        </row>
        <row r="101087">
          <cell r="A101087">
            <v>802025150544</v>
          </cell>
          <cell r="B101087">
            <v>0</v>
          </cell>
          <cell r="C101087" t="b">
            <v>1</v>
          </cell>
        </row>
        <row r="101088">
          <cell r="A101088">
            <v>784239534726</v>
          </cell>
          <cell r="B101088">
            <v>0</v>
          </cell>
          <cell r="C101088" t="b">
            <v>0</v>
          </cell>
        </row>
        <row r="101089">
          <cell r="A101089">
            <v>194788119846</v>
          </cell>
          <cell r="B101089">
            <v>0</v>
          </cell>
          <cell r="C101089" t="b">
            <v>1</v>
          </cell>
        </row>
        <row r="101090">
          <cell r="A101090">
            <v>194788075234</v>
          </cell>
          <cell r="B101090">
            <v>0</v>
          </cell>
          <cell r="C101090" t="b">
            <v>1</v>
          </cell>
        </row>
        <row r="101091">
          <cell r="A101091">
            <v>194788187692</v>
          </cell>
          <cell r="B101091">
            <v>0</v>
          </cell>
          <cell r="C101091" t="b">
            <v>0</v>
          </cell>
        </row>
        <row r="101092">
          <cell r="A101092">
            <v>192374895129</v>
          </cell>
          <cell r="B101092">
            <v>0</v>
          </cell>
          <cell r="C101092" t="b">
            <v>0</v>
          </cell>
        </row>
        <row r="101093">
          <cell r="A101093">
            <v>192374895136</v>
          </cell>
          <cell r="B101093">
            <v>1</v>
          </cell>
          <cell r="C101093" t="b">
            <v>0</v>
          </cell>
        </row>
        <row r="101094">
          <cell r="A101094">
            <v>192374895143</v>
          </cell>
          <cell r="B101094">
            <v>1</v>
          </cell>
          <cell r="C101094" t="b">
            <v>0</v>
          </cell>
        </row>
        <row r="101095">
          <cell r="A101095">
            <v>192374895150</v>
          </cell>
          <cell r="B101095">
            <v>2</v>
          </cell>
          <cell r="C101095" t="b">
            <v>0</v>
          </cell>
        </row>
        <row r="101096">
          <cell r="A101096">
            <v>192374895167</v>
          </cell>
          <cell r="B101096">
            <v>2</v>
          </cell>
          <cell r="C101096" t="b">
            <v>0</v>
          </cell>
        </row>
        <row r="101097">
          <cell r="A101097">
            <v>192374895174</v>
          </cell>
          <cell r="B101097">
            <v>1</v>
          </cell>
          <cell r="C101097" t="b">
            <v>0</v>
          </cell>
        </row>
        <row r="101098">
          <cell r="A101098">
            <v>192374895181</v>
          </cell>
          <cell r="B101098">
            <v>1</v>
          </cell>
          <cell r="C101098" t="b">
            <v>0</v>
          </cell>
        </row>
        <row r="101099">
          <cell r="A101099">
            <v>192374895198</v>
          </cell>
          <cell r="B101099">
            <v>1</v>
          </cell>
          <cell r="C101099" t="b">
            <v>0</v>
          </cell>
        </row>
        <row r="101100">
          <cell r="A101100">
            <v>192374895204</v>
          </cell>
          <cell r="B101100">
            <v>0</v>
          </cell>
          <cell r="C101100" t="b">
            <v>0</v>
          </cell>
        </row>
        <row r="101101">
          <cell r="A101101">
            <v>192374895211</v>
          </cell>
          <cell r="B101101">
            <v>0</v>
          </cell>
          <cell r="C101101" t="b">
            <v>0</v>
          </cell>
        </row>
        <row r="101102">
          <cell r="A101102">
            <v>194788148624</v>
          </cell>
          <cell r="B101102">
            <v>0</v>
          </cell>
          <cell r="C101102" t="b">
            <v>0</v>
          </cell>
        </row>
        <row r="101103">
          <cell r="A101103">
            <v>802025078756</v>
          </cell>
          <cell r="B101103">
            <v>0</v>
          </cell>
          <cell r="C101103" t="b">
            <v>0</v>
          </cell>
        </row>
        <row r="101104">
          <cell r="A101104">
            <v>192374687304</v>
          </cell>
          <cell r="B101104">
            <v>0</v>
          </cell>
          <cell r="C101104" t="b">
            <v>1</v>
          </cell>
        </row>
        <row r="101105">
          <cell r="A101105">
            <v>194788095683</v>
          </cell>
          <cell r="B101105">
            <v>0</v>
          </cell>
          <cell r="C101105" t="b">
            <v>0</v>
          </cell>
        </row>
        <row r="101106">
          <cell r="A101106">
            <v>194788055700</v>
          </cell>
          <cell r="B101106">
            <v>0</v>
          </cell>
          <cell r="C101106" t="b">
            <v>1</v>
          </cell>
        </row>
        <row r="101107">
          <cell r="A101107">
            <v>192374608538</v>
          </cell>
          <cell r="B101107">
            <v>0</v>
          </cell>
          <cell r="C101107" t="b">
            <v>1</v>
          </cell>
        </row>
        <row r="101108">
          <cell r="A101108">
            <v>192374768669</v>
          </cell>
          <cell r="B101108">
            <v>0</v>
          </cell>
          <cell r="C101108" t="b">
            <v>0</v>
          </cell>
        </row>
        <row r="101109">
          <cell r="A101109">
            <v>829284933589</v>
          </cell>
          <cell r="B101109">
            <v>0</v>
          </cell>
          <cell r="C101109" t="b">
            <v>0</v>
          </cell>
        </row>
        <row r="101110">
          <cell r="A101110">
            <v>802025017953</v>
          </cell>
          <cell r="B101110">
            <v>1</v>
          </cell>
          <cell r="C101110" t="b">
            <v>1</v>
          </cell>
        </row>
        <row r="101111">
          <cell r="A101111">
            <v>829284620618</v>
          </cell>
          <cell r="B101111">
            <v>0</v>
          </cell>
          <cell r="C101111" t="b">
            <v>0</v>
          </cell>
        </row>
        <row r="101112">
          <cell r="A101112">
            <v>194788042694</v>
          </cell>
          <cell r="B101112">
            <v>0</v>
          </cell>
          <cell r="C101112" t="b">
            <v>1</v>
          </cell>
        </row>
        <row r="101113">
          <cell r="A101113">
            <v>194788043035</v>
          </cell>
          <cell r="B101113">
            <v>0</v>
          </cell>
          <cell r="C101113" t="b">
            <v>1</v>
          </cell>
        </row>
        <row r="101114">
          <cell r="A101114">
            <v>192374797911</v>
          </cell>
          <cell r="B101114">
            <v>0</v>
          </cell>
          <cell r="C101114" t="b">
            <v>1</v>
          </cell>
        </row>
        <row r="101115">
          <cell r="A101115">
            <v>194788109915</v>
          </cell>
          <cell r="B101115">
            <v>0</v>
          </cell>
          <cell r="C101115" t="b">
            <v>1</v>
          </cell>
        </row>
        <row r="101116">
          <cell r="A101116">
            <v>194788178638</v>
          </cell>
          <cell r="B101116">
            <v>0</v>
          </cell>
          <cell r="C101116" t="b">
            <v>0</v>
          </cell>
        </row>
        <row r="101117">
          <cell r="A101117">
            <v>194788075111</v>
          </cell>
          <cell r="B101117">
            <v>0</v>
          </cell>
          <cell r="C101117" t="b">
            <v>1</v>
          </cell>
        </row>
        <row r="101118">
          <cell r="A101118">
            <v>829284994580</v>
          </cell>
          <cell r="B101118">
            <v>0</v>
          </cell>
          <cell r="C101118" t="b">
            <v>0</v>
          </cell>
        </row>
        <row r="101119">
          <cell r="A101119">
            <v>194788107485</v>
          </cell>
          <cell r="B101119">
            <v>0</v>
          </cell>
          <cell r="C101119" t="b">
            <v>0</v>
          </cell>
        </row>
        <row r="101120">
          <cell r="A101120">
            <v>194788086612</v>
          </cell>
          <cell r="B101120">
            <v>0</v>
          </cell>
          <cell r="C101120" t="b">
            <v>1</v>
          </cell>
        </row>
        <row r="101121">
          <cell r="A101121">
            <v>194788179635</v>
          </cell>
          <cell r="B101121">
            <v>0</v>
          </cell>
          <cell r="C101121" t="b">
            <v>0</v>
          </cell>
        </row>
        <row r="101122">
          <cell r="A101122">
            <v>192374752965</v>
          </cell>
          <cell r="B101122">
            <v>0</v>
          </cell>
          <cell r="C101122" t="b">
            <v>1</v>
          </cell>
        </row>
        <row r="101123">
          <cell r="A101123">
            <v>194788071144</v>
          </cell>
          <cell r="B101123">
            <v>0</v>
          </cell>
          <cell r="C101123" t="b">
            <v>0</v>
          </cell>
        </row>
        <row r="101124">
          <cell r="A101124">
            <v>194788145807</v>
          </cell>
          <cell r="B101124">
            <v>0</v>
          </cell>
          <cell r="C101124" t="b">
            <v>0</v>
          </cell>
        </row>
        <row r="101125">
          <cell r="A101125">
            <v>194788152041</v>
          </cell>
          <cell r="B101125">
            <v>0</v>
          </cell>
          <cell r="C101125" t="b">
            <v>1</v>
          </cell>
        </row>
        <row r="101126">
          <cell r="A101126">
            <v>194788196663</v>
          </cell>
          <cell r="B101126">
            <v>0</v>
          </cell>
          <cell r="C101126" t="b">
            <v>1</v>
          </cell>
        </row>
        <row r="101127">
          <cell r="A101127">
            <v>194788197301</v>
          </cell>
          <cell r="B101127">
            <v>0</v>
          </cell>
          <cell r="C101127" t="b">
            <v>1</v>
          </cell>
        </row>
        <row r="101128">
          <cell r="A101128">
            <v>194788197325</v>
          </cell>
          <cell r="B101128">
            <v>0</v>
          </cell>
          <cell r="C101128" t="b">
            <v>1</v>
          </cell>
        </row>
        <row r="101129">
          <cell r="A101129">
            <v>194788197585</v>
          </cell>
          <cell r="B101129">
            <v>0</v>
          </cell>
          <cell r="C101129" t="b">
            <v>1</v>
          </cell>
        </row>
        <row r="101130">
          <cell r="A101130">
            <v>194788197608</v>
          </cell>
          <cell r="B101130">
            <v>0</v>
          </cell>
          <cell r="C101130" t="b">
            <v>1</v>
          </cell>
        </row>
        <row r="101131">
          <cell r="A101131">
            <v>194788197905</v>
          </cell>
          <cell r="B101131">
            <v>0</v>
          </cell>
          <cell r="C101131" t="b">
            <v>1</v>
          </cell>
        </row>
        <row r="101132">
          <cell r="A101132">
            <v>194788192320</v>
          </cell>
          <cell r="B101132">
            <v>0</v>
          </cell>
          <cell r="C101132" t="b">
            <v>1</v>
          </cell>
        </row>
        <row r="101133">
          <cell r="A101133">
            <v>194788192337</v>
          </cell>
          <cell r="B101133">
            <v>0</v>
          </cell>
          <cell r="C101133" t="b">
            <v>1</v>
          </cell>
        </row>
        <row r="101134">
          <cell r="A101134">
            <v>194788192344</v>
          </cell>
          <cell r="B101134">
            <v>0</v>
          </cell>
          <cell r="C101134" t="b">
            <v>1</v>
          </cell>
        </row>
        <row r="101135">
          <cell r="A101135">
            <v>194788192351</v>
          </cell>
          <cell r="B101135">
            <v>0</v>
          </cell>
          <cell r="C101135" t="b">
            <v>1</v>
          </cell>
        </row>
        <row r="101136">
          <cell r="A101136">
            <v>194788192368</v>
          </cell>
          <cell r="B101136">
            <v>0</v>
          </cell>
          <cell r="C101136" t="b">
            <v>1</v>
          </cell>
        </row>
        <row r="101137">
          <cell r="A101137">
            <v>194788192375</v>
          </cell>
          <cell r="B101137">
            <v>0</v>
          </cell>
          <cell r="C101137" t="b">
            <v>1</v>
          </cell>
        </row>
        <row r="101138">
          <cell r="A101138">
            <v>194788192382</v>
          </cell>
          <cell r="B101138">
            <v>0</v>
          </cell>
          <cell r="C101138" t="b">
            <v>1</v>
          </cell>
        </row>
        <row r="101139">
          <cell r="A101139">
            <v>194788192399</v>
          </cell>
          <cell r="B101139">
            <v>0</v>
          </cell>
          <cell r="C101139" t="b">
            <v>1</v>
          </cell>
        </row>
        <row r="101140">
          <cell r="A101140">
            <v>194788192405</v>
          </cell>
          <cell r="B101140">
            <v>0</v>
          </cell>
          <cell r="C101140" t="b">
            <v>1</v>
          </cell>
        </row>
        <row r="101141">
          <cell r="A101141">
            <v>194788192412</v>
          </cell>
          <cell r="B101141">
            <v>0</v>
          </cell>
          <cell r="C101141" t="b">
            <v>1</v>
          </cell>
        </row>
        <row r="101142">
          <cell r="A101142">
            <v>194788192429</v>
          </cell>
          <cell r="B101142">
            <v>0</v>
          </cell>
          <cell r="C101142" t="b">
            <v>1</v>
          </cell>
        </row>
        <row r="101143">
          <cell r="A101143">
            <v>194788192436</v>
          </cell>
          <cell r="B101143">
            <v>0</v>
          </cell>
          <cell r="C101143" t="b">
            <v>1</v>
          </cell>
        </row>
        <row r="101144">
          <cell r="A101144">
            <v>194788192443</v>
          </cell>
          <cell r="B101144">
            <v>0</v>
          </cell>
          <cell r="C101144" t="b">
            <v>1</v>
          </cell>
        </row>
        <row r="101145">
          <cell r="A101145">
            <v>194788192450</v>
          </cell>
          <cell r="B101145">
            <v>0</v>
          </cell>
          <cell r="C101145" t="b">
            <v>1</v>
          </cell>
        </row>
        <row r="101146">
          <cell r="A101146">
            <v>194788192467</v>
          </cell>
          <cell r="B101146">
            <v>0</v>
          </cell>
          <cell r="C101146" t="b">
            <v>1</v>
          </cell>
        </row>
        <row r="101147">
          <cell r="A101147">
            <v>194788191170</v>
          </cell>
          <cell r="B101147">
            <v>0</v>
          </cell>
          <cell r="C101147" t="b">
            <v>1</v>
          </cell>
        </row>
        <row r="101148">
          <cell r="A101148">
            <v>194788191187</v>
          </cell>
          <cell r="B101148">
            <v>0</v>
          </cell>
          <cell r="C101148" t="b">
            <v>1</v>
          </cell>
        </row>
        <row r="101149">
          <cell r="A101149">
            <v>194788191194</v>
          </cell>
          <cell r="B101149">
            <v>0</v>
          </cell>
          <cell r="C101149" t="b">
            <v>1</v>
          </cell>
        </row>
        <row r="101150">
          <cell r="A101150">
            <v>194788191200</v>
          </cell>
          <cell r="B101150">
            <v>0</v>
          </cell>
          <cell r="C101150" t="b">
            <v>1</v>
          </cell>
        </row>
        <row r="101151">
          <cell r="A101151">
            <v>194788191217</v>
          </cell>
          <cell r="B101151">
            <v>0</v>
          </cell>
          <cell r="C101151" t="b">
            <v>1</v>
          </cell>
        </row>
        <row r="101152">
          <cell r="A101152">
            <v>194788191224</v>
          </cell>
          <cell r="B101152">
            <v>0</v>
          </cell>
          <cell r="C101152" t="b">
            <v>1</v>
          </cell>
        </row>
        <row r="101153">
          <cell r="A101153">
            <v>194788191231</v>
          </cell>
          <cell r="B101153">
            <v>0</v>
          </cell>
          <cell r="C101153" t="b">
            <v>1</v>
          </cell>
        </row>
        <row r="101154">
          <cell r="A101154">
            <v>194788191248</v>
          </cell>
          <cell r="B101154">
            <v>0</v>
          </cell>
          <cell r="C101154" t="b">
            <v>1</v>
          </cell>
        </row>
        <row r="101155">
          <cell r="A101155">
            <v>194788191255</v>
          </cell>
          <cell r="B101155">
            <v>0</v>
          </cell>
          <cell r="C101155" t="b">
            <v>1</v>
          </cell>
        </row>
        <row r="101156">
          <cell r="A101156">
            <v>194788191262</v>
          </cell>
          <cell r="B101156">
            <v>0</v>
          </cell>
          <cell r="C101156" t="b">
            <v>1</v>
          </cell>
        </row>
        <row r="101157">
          <cell r="A101157">
            <v>194788191279</v>
          </cell>
          <cell r="B101157">
            <v>0</v>
          </cell>
          <cell r="C101157" t="b">
            <v>1</v>
          </cell>
        </row>
        <row r="101158">
          <cell r="A101158">
            <v>194788191286</v>
          </cell>
          <cell r="B101158">
            <v>0</v>
          </cell>
          <cell r="C101158" t="b">
            <v>1</v>
          </cell>
        </row>
        <row r="101159">
          <cell r="A101159">
            <v>194788191538</v>
          </cell>
          <cell r="B101159">
            <v>0</v>
          </cell>
          <cell r="C101159" t="b">
            <v>0</v>
          </cell>
        </row>
        <row r="101160">
          <cell r="A101160">
            <v>194788191545</v>
          </cell>
          <cell r="B101160">
            <v>0</v>
          </cell>
          <cell r="C101160" t="b">
            <v>0</v>
          </cell>
        </row>
        <row r="101161">
          <cell r="A101161">
            <v>194788191552</v>
          </cell>
          <cell r="B101161">
            <v>0</v>
          </cell>
          <cell r="C101161" t="b">
            <v>0</v>
          </cell>
        </row>
        <row r="101162">
          <cell r="A101162">
            <v>194788191569</v>
          </cell>
          <cell r="B101162">
            <v>0</v>
          </cell>
          <cell r="C101162" t="b">
            <v>0</v>
          </cell>
        </row>
        <row r="101163">
          <cell r="A101163">
            <v>194788191576</v>
          </cell>
          <cell r="B101163">
            <v>0</v>
          </cell>
          <cell r="C101163" t="b">
            <v>0</v>
          </cell>
        </row>
        <row r="101164">
          <cell r="A101164">
            <v>194788191583</v>
          </cell>
          <cell r="B101164">
            <v>0</v>
          </cell>
          <cell r="C101164" t="b">
            <v>0</v>
          </cell>
        </row>
        <row r="101165">
          <cell r="A101165">
            <v>194788191897</v>
          </cell>
          <cell r="B101165">
            <v>0</v>
          </cell>
          <cell r="C101165" t="b">
            <v>1</v>
          </cell>
        </row>
        <row r="101166">
          <cell r="A101166">
            <v>194788191903</v>
          </cell>
          <cell r="B101166">
            <v>0</v>
          </cell>
          <cell r="C101166" t="b">
            <v>1</v>
          </cell>
        </row>
        <row r="101167">
          <cell r="A101167">
            <v>194788191910</v>
          </cell>
          <cell r="B101167">
            <v>0</v>
          </cell>
          <cell r="C101167" t="b">
            <v>1</v>
          </cell>
        </row>
        <row r="101168">
          <cell r="A101168">
            <v>194788191927</v>
          </cell>
          <cell r="B101168">
            <v>0</v>
          </cell>
          <cell r="C101168" t="b">
            <v>1</v>
          </cell>
        </row>
        <row r="101169">
          <cell r="A101169">
            <v>194788191934</v>
          </cell>
          <cell r="B101169">
            <v>0</v>
          </cell>
          <cell r="C101169" t="b">
            <v>1</v>
          </cell>
        </row>
        <row r="101170">
          <cell r="A101170">
            <v>194788191941</v>
          </cell>
          <cell r="B101170">
            <v>0</v>
          </cell>
          <cell r="C101170" t="b">
            <v>1</v>
          </cell>
        </row>
        <row r="101171">
          <cell r="A101171">
            <v>194788191958</v>
          </cell>
          <cell r="B101171">
            <v>0</v>
          </cell>
          <cell r="C101171" t="b">
            <v>1</v>
          </cell>
        </row>
        <row r="101172">
          <cell r="A101172">
            <v>194788191965</v>
          </cell>
          <cell r="B101172">
            <v>0</v>
          </cell>
          <cell r="C101172" t="b">
            <v>1</v>
          </cell>
        </row>
        <row r="101173">
          <cell r="A101173">
            <v>194788191972</v>
          </cell>
          <cell r="B101173">
            <v>0</v>
          </cell>
          <cell r="C101173" t="b">
            <v>1</v>
          </cell>
        </row>
        <row r="101174">
          <cell r="A101174">
            <v>194788191989</v>
          </cell>
          <cell r="B101174">
            <v>0</v>
          </cell>
          <cell r="C101174" t="b">
            <v>1</v>
          </cell>
        </row>
        <row r="101175">
          <cell r="A101175">
            <v>194788191996</v>
          </cell>
          <cell r="B101175">
            <v>0</v>
          </cell>
          <cell r="C101175" t="b">
            <v>1</v>
          </cell>
        </row>
        <row r="101176">
          <cell r="A101176">
            <v>194788192009</v>
          </cell>
          <cell r="B101176">
            <v>0</v>
          </cell>
          <cell r="C101176" t="b">
            <v>1</v>
          </cell>
        </row>
        <row r="101177">
          <cell r="A101177">
            <v>194788192016</v>
          </cell>
          <cell r="B101177">
            <v>0</v>
          </cell>
          <cell r="C101177" t="b">
            <v>1</v>
          </cell>
        </row>
        <row r="101178">
          <cell r="A101178">
            <v>194788192023</v>
          </cell>
          <cell r="B101178">
            <v>0</v>
          </cell>
          <cell r="C101178" t="b">
            <v>1</v>
          </cell>
        </row>
        <row r="101179">
          <cell r="A101179">
            <v>194788192030</v>
          </cell>
          <cell r="B101179">
            <v>0</v>
          </cell>
          <cell r="C101179" t="b">
            <v>1</v>
          </cell>
        </row>
        <row r="101180">
          <cell r="A101180">
            <v>194788192047</v>
          </cell>
          <cell r="B101180">
            <v>0</v>
          </cell>
          <cell r="C101180" t="b">
            <v>1</v>
          </cell>
        </row>
        <row r="101181">
          <cell r="A101181">
            <v>194788192054</v>
          </cell>
          <cell r="B101181">
            <v>0</v>
          </cell>
          <cell r="C101181" t="b">
            <v>1</v>
          </cell>
        </row>
        <row r="101182">
          <cell r="A101182">
            <v>194788192061</v>
          </cell>
          <cell r="B101182">
            <v>0</v>
          </cell>
          <cell r="C101182" t="b">
            <v>1</v>
          </cell>
        </row>
        <row r="101183">
          <cell r="A101183">
            <v>194788213445</v>
          </cell>
          <cell r="B101183">
            <v>0</v>
          </cell>
          <cell r="C101183" t="b">
            <v>1</v>
          </cell>
        </row>
        <row r="101184">
          <cell r="A101184">
            <v>194788213476</v>
          </cell>
          <cell r="B101184">
            <v>0</v>
          </cell>
          <cell r="C101184" t="b">
            <v>1</v>
          </cell>
        </row>
        <row r="101185">
          <cell r="A101185">
            <v>194788213667</v>
          </cell>
          <cell r="B101185">
            <v>0</v>
          </cell>
          <cell r="C101185" t="b">
            <v>1</v>
          </cell>
        </row>
        <row r="101186">
          <cell r="A101186">
            <v>194788213674</v>
          </cell>
          <cell r="B101186">
            <v>0</v>
          </cell>
          <cell r="C101186" t="b">
            <v>1</v>
          </cell>
        </row>
        <row r="101187">
          <cell r="A101187">
            <v>194788213681</v>
          </cell>
          <cell r="B101187">
            <v>0</v>
          </cell>
          <cell r="C101187" t="b">
            <v>1</v>
          </cell>
        </row>
        <row r="101188">
          <cell r="A101188">
            <v>194788213698</v>
          </cell>
          <cell r="B101188">
            <v>0</v>
          </cell>
          <cell r="C101188" t="b">
            <v>1</v>
          </cell>
        </row>
        <row r="101189">
          <cell r="A101189">
            <v>194788213704</v>
          </cell>
          <cell r="B101189">
            <v>0</v>
          </cell>
          <cell r="C101189" t="b">
            <v>1</v>
          </cell>
        </row>
        <row r="101190">
          <cell r="A101190">
            <v>194788213711</v>
          </cell>
          <cell r="B101190">
            <v>0</v>
          </cell>
          <cell r="C101190" t="b">
            <v>1</v>
          </cell>
        </row>
        <row r="101191">
          <cell r="A101191">
            <v>194788213841</v>
          </cell>
          <cell r="B101191">
            <v>0</v>
          </cell>
          <cell r="C101191" t="b">
            <v>1</v>
          </cell>
        </row>
        <row r="101192">
          <cell r="A101192">
            <v>194788213858</v>
          </cell>
          <cell r="B101192">
            <v>0</v>
          </cell>
          <cell r="C101192" t="b">
            <v>1</v>
          </cell>
        </row>
        <row r="101193">
          <cell r="A101193">
            <v>194788213865</v>
          </cell>
          <cell r="B101193">
            <v>0</v>
          </cell>
          <cell r="C101193" t="b">
            <v>1</v>
          </cell>
        </row>
        <row r="101194">
          <cell r="A101194">
            <v>194788213872</v>
          </cell>
          <cell r="B101194">
            <v>0</v>
          </cell>
          <cell r="C101194" t="b">
            <v>1</v>
          </cell>
        </row>
        <row r="101195">
          <cell r="A101195">
            <v>194788213889</v>
          </cell>
          <cell r="B101195">
            <v>0</v>
          </cell>
          <cell r="C101195" t="b">
            <v>1</v>
          </cell>
        </row>
        <row r="101196">
          <cell r="A101196">
            <v>194788213896</v>
          </cell>
          <cell r="B101196">
            <v>0</v>
          </cell>
          <cell r="C101196" t="b">
            <v>1</v>
          </cell>
        </row>
        <row r="101197">
          <cell r="A101197">
            <v>194788214145</v>
          </cell>
          <cell r="B101197">
            <v>0</v>
          </cell>
          <cell r="C101197" t="b">
            <v>1</v>
          </cell>
        </row>
        <row r="101198">
          <cell r="A101198">
            <v>194788214152</v>
          </cell>
          <cell r="B101198">
            <v>0</v>
          </cell>
          <cell r="C101198" t="b">
            <v>1</v>
          </cell>
        </row>
        <row r="101199">
          <cell r="A101199">
            <v>194788214169</v>
          </cell>
          <cell r="B101199">
            <v>0</v>
          </cell>
          <cell r="C101199" t="b">
            <v>1</v>
          </cell>
        </row>
        <row r="101200">
          <cell r="A101200">
            <v>194788214176</v>
          </cell>
          <cell r="B101200">
            <v>0</v>
          </cell>
          <cell r="C101200" t="b">
            <v>1</v>
          </cell>
        </row>
        <row r="101201">
          <cell r="A101201">
            <v>194788214183</v>
          </cell>
          <cell r="B101201">
            <v>0</v>
          </cell>
          <cell r="C101201" t="b">
            <v>1</v>
          </cell>
        </row>
        <row r="101202">
          <cell r="A101202">
            <v>194788214190</v>
          </cell>
          <cell r="B101202">
            <v>0</v>
          </cell>
          <cell r="C101202" t="b">
            <v>1</v>
          </cell>
        </row>
        <row r="101203">
          <cell r="A101203">
            <v>194788214084</v>
          </cell>
          <cell r="B101203">
            <v>0</v>
          </cell>
          <cell r="C101203" t="b">
            <v>1</v>
          </cell>
        </row>
        <row r="101204">
          <cell r="A101204">
            <v>194788214091</v>
          </cell>
          <cell r="B101204">
            <v>0</v>
          </cell>
          <cell r="C101204" t="b">
            <v>1</v>
          </cell>
        </row>
        <row r="101205">
          <cell r="A101205">
            <v>194788214107</v>
          </cell>
          <cell r="B101205">
            <v>0</v>
          </cell>
          <cell r="C101205" t="b">
            <v>1</v>
          </cell>
        </row>
        <row r="101206">
          <cell r="A101206">
            <v>194788214114</v>
          </cell>
          <cell r="B101206">
            <v>0</v>
          </cell>
          <cell r="C101206" t="b">
            <v>1</v>
          </cell>
        </row>
        <row r="101207">
          <cell r="A101207">
            <v>194788214121</v>
          </cell>
          <cell r="B101207">
            <v>0</v>
          </cell>
          <cell r="C101207" t="b">
            <v>1</v>
          </cell>
        </row>
        <row r="101208">
          <cell r="A101208">
            <v>194788214138</v>
          </cell>
          <cell r="B101208">
            <v>0</v>
          </cell>
          <cell r="C101208" t="b">
            <v>1</v>
          </cell>
        </row>
        <row r="101209">
          <cell r="A101209">
            <v>194788213568</v>
          </cell>
          <cell r="B101209">
            <v>0</v>
          </cell>
          <cell r="C101209" t="b">
            <v>1</v>
          </cell>
        </row>
        <row r="101210">
          <cell r="A101210">
            <v>194788213575</v>
          </cell>
          <cell r="B101210">
            <v>0</v>
          </cell>
          <cell r="C101210" t="b">
            <v>1</v>
          </cell>
        </row>
        <row r="101211">
          <cell r="A101211">
            <v>194788213582</v>
          </cell>
          <cell r="B101211">
            <v>0</v>
          </cell>
          <cell r="C101211" t="b">
            <v>1</v>
          </cell>
        </row>
        <row r="101212">
          <cell r="A101212">
            <v>194788213599</v>
          </cell>
          <cell r="B101212">
            <v>0</v>
          </cell>
          <cell r="C101212" t="b">
            <v>1</v>
          </cell>
        </row>
        <row r="101213">
          <cell r="A101213">
            <v>194788213605</v>
          </cell>
          <cell r="B101213">
            <v>0</v>
          </cell>
          <cell r="C101213" t="b">
            <v>1</v>
          </cell>
        </row>
        <row r="101214">
          <cell r="A101214">
            <v>194788205280</v>
          </cell>
          <cell r="B101214">
            <v>0</v>
          </cell>
          <cell r="C101214" t="b">
            <v>1</v>
          </cell>
        </row>
        <row r="101215">
          <cell r="A101215">
            <v>194788205297</v>
          </cell>
          <cell r="B101215">
            <v>0</v>
          </cell>
          <cell r="C101215" t="b">
            <v>1</v>
          </cell>
        </row>
        <row r="101216">
          <cell r="A101216">
            <v>194788205303</v>
          </cell>
          <cell r="B101216">
            <v>0</v>
          </cell>
          <cell r="C101216" t="b">
            <v>1</v>
          </cell>
        </row>
        <row r="101217">
          <cell r="A101217">
            <v>194788205310</v>
          </cell>
          <cell r="B101217">
            <v>0</v>
          </cell>
          <cell r="C101217" t="b">
            <v>1</v>
          </cell>
        </row>
        <row r="101218">
          <cell r="A101218">
            <v>194788205242</v>
          </cell>
          <cell r="B101218">
            <v>0</v>
          </cell>
          <cell r="C101218" t="b">
            <v>1</v>
          </cell>
        </row>
        <row r="101219">
          <cell r="A101219">
            <v>194788205259</v>
          </cell>
          <cell r="B101219">
            <v>0</v>
          </cell>
          <cell r="C101219" t="b">
            <v>1</v>
          </cell>
        </row>
        <row r="101220">
          <cell r="A101220">
            <v>194788205266</v>
          </cell>
          <cell r="B101220">
            <v>0</v>
          </cell>
          <cell r="C101220" t="b">
            <v>1</v>
          </cell>
        </row>
        <row r="101221">
          <cell r="A101221">
            <v>194788205273</v>
          </cell>
          <cell r="B101221">
            <v>0</v>
          </cell>
          <cell r="C101221" t="b">
            <v>1</v>
          </cell>
        </row>
        <row r="101222">
          <cell r="A101222">
            <v>194788205099</v>
          </cell>
          <cell r="B101222">
            <v>0</v>
          </cell>
          <cell r="C101222" t="b">
            <v>1</v>
          </cell>
        </row>
        <row r="101223">
          <cell r="A101223">
            <v>194788205105</v>
          </cell>
          <cell r="B101223">
            <v>0</v>
          </cell>
          <cell r="C101223" t="b">
            <v>1</v>
          </cell>
        </row>
        <row r="101224">
          <cell r="A101224">
            <v>194788205112</v>
          </cell>
          <cell r="B101224">
            <v>0</v>
          </cell>
          <cell r="C101224" t="b">
            <v>1</v>
          </cell>
        </row>
        <row r="101225">
          <cell r="A101225">
            <v>194788205129</v>
          </cell>
          <cell r="B101225">
            <v>0</v>
          </cell>
          <cell r="C101225" t="b">
            <v>1</v>
          </cell>
        </row>
        <row r="101226">
          <cell r="A101226">
            <v>194788205136</v>
          </cell>
          <cell r="B101226">
            <v>0</v>
          </cell>
          <cell r="C101226" t="b">
            <v>1</v>
          </cell>
        </row>
        <row r="101227">
          <cell r="A101227">
            <v>194788205198</v>
          </cell>
          <cell r="B101227">
            <v>0</v>
          </cell>
          <cell r="C101227" t="b">
            <v>1</v>
          </cell>
        </row>
        <row r="101228">
          <cell r="A101228">
            <v>194788205204</v>
          </cell>
          <cell r="B101228">
            <v>0</v>
          </cell>
          <cell r="C101228" t="b">
            <v>1</v>
          </cell>
        </row>
        <row r="101229">
          <cell r="A101229">
            <v>194788205211</v>
          </cell>
          <cell r="B101229">
            <v>0</v>
          </cell>
          <cell r="C101229" t="b">
            <v>1</v>
          </cell>
        </row>
        <row r="101230">
          <cell r="A101230">
            <v>194788205228</v>
          </cell>
          <cell r="B101230">
            <v>0</v>
          </cell>
          <cell r="C101230" t="b">
            <v>1</v>
          </cell>
        </row>
        <row r="101231">
          <cell r="A101231">
            <v>194788205235</v>
          </cell>
          <cell r="B101231">
            <v>0</v>
          </cell>
          <cell r="C101231" t="b">
            <v>1</v>
          </cell>
        </row>
        <row r="101232">
          <cell r="A101232">
            <v>194788205143</v>
          </cell>
          <cell r="B101232">
            <v>0</v>
          </cell>
          <cell r="C101232" t="b">
            <v>1</v>
          </cell>
        </row>
        <row r="101233">
          <cell r="A101233">
            <v>194788205150</v>
          </cell>
          <cell r="B101233">
            <v>0</v>
          </cell>
          <cell r="C101233" t="b">
            <v>1</v>
          </cell>
        </row>
        <row r="101234">
          <cell r="A101234">
            <v>194788205167</v>
          </cell>
          <cell r="B101234">
            <v>0</v>
          </cell>
          <cell r="C101234" t="b">
            <v>1</v>
          </cell>
        </row>
        <row r="101235">
          <cell r="A101235">
            <v>194788205174</v>
          </cell>
          <cell r="B101235">
            <v>0</v>
          </cell>
          <cell r="C101235" t="b">
            <v>1</v>
          </cell>
        </row>
        <row r="101236">
          <cell r="A101236">
            <v>194788205181</v>
          </cell>
          <cell r="B101236">
            <v>0</v>
          </cell>
          <cell r="C101236" t="b">
            <v>1</v>
          </cell>
        </row>
        <row r="101237">
          <cell r="A101237">
            <v>194788205044</v>
          </cell>
          <cell r="B101237">
            <v>0</v>
          </cell>
          <cell r="C101237" t="b">
            <v>1</v>
          </cell>
        </row>
        <row r="101238">
          <cell r="A101238">
            <v>194788205051</v>
          </cell>
          <cell r="B101238">
            <v>0</v>
          </cell>
          <cell r="C101238" t="b">
            <v>1</v>
          </cell>
        </row>
        <row r="101239">
          <cell r="A101239">
            <v>194788205068</v>
          </cell>
          <cell r="B101239">
            <v>0</v>
          </cell>
          <cell r="C101239" t="b">
            <v>1</v>
          </cell>
        </row>
        <row r="101240">
          <cell r="A101240">
            <v>194788205075</v>
          </cell>
          <cell r="B101240">
            <v>0</v>
          </cell>
          <cell r="C101240" t="b">
            <v>1</v>
          </cell>
        </row>
        <row r="101241">
          <cell r="A101241">
            <v>194788205082</v>
          </cell>
          <cell r="B101241">
            <v>0</v>
          </cell>
          <cell r="C101241" t="b">
            <v>1</v>
          </cell>
        </row>
        <row r="101242">
          <cell r="A101242">
            <v>194788194904</v>
          </cell>
          <cell r="B101242">
            <v>0</v>
          </cell>
          <cell r="C101242" t="b">
            <v>0</v>
          </cell>
        </row>
        <row r="101243">
          <cell r="A101243">
            <v>194788194911</v>
          </cell>
          <cell r="B101243">
            <v>0</v>
          </cell>
          <cell r="C101243" t="b">
            <v>0</v>
          </cell>
        </row>
        <row r="101244">
          <cell r="A101244">
            <v>194788194928</v>
          </cell>
          <cell r="B101244">
            <v>0</v>
          </cell>
          <cell r="C101244" t="b">
            <v>0</v>
          </cell>
        </row>
        <row r="101245">
          <cell r="A101245">
            <v>194788194874</v>
          </cell>
          <cell r="B101245">
            <v>0</v>
          </cell>
          <cell r="C101245" t="b">
            <v>0</v>
          </cell>
        </row>
        <row r="101246">
          <cell r="A101246">
            <v>194788194881</v>
          </cell>
          <cell r="B101246">
            <v>0</v>
          </cell>
          <cell r="C101246" t="b">
            <v>0</v>
          </cell>
        </row>
        <row r="101247">
          <cell r="A101247">
            <v>194788194898</v>
          </cell>
          <cell r="B101247">
            <v>0</v>
          </cell>
          <cell r="C101247" t="b">
            <v>0</v>
          </cell>
        </row>
        <row r="101248">
          <cell r="A101248">
            <v>194788194799</v>
          </cell>
          <cell r="B101248">
            <v>2</v>
          </cell>
          <cell r="C101248" t="b">
            <v>0</v>
          </cell>
        </row>
        <row r="101249">
          <cell r="A101249">
            <v>194788194805</v>
          </cell>
          <cell r="B101249">
            <v>0</v>
          </cell>
          <cell r="C101249" t="b">
            <v>0</v>
          </cell>
        </row>
        <row r="101250">
          <cell r="A101250">
            <v>194788194812</v>
          </cell>
          <cell r="B101250">
            <v>6</v>
          </cell>
          <cell r="C101250" t="b">
            <v>0</v>
          </cell>
        </row>
        <row r="101251">
          <cell r="A101251">
            <v>194788194843</v>
          </cell>
          <cell r="B101251">
            <v>2</v>
          </cell>
          <cell r="C101251" t="b">
            <v>0</v>
          </cell>
        </row>
        <row r="101252">
          <cell r="A101252">
            <v>194788194850</v>
          </cell>
          <cell r="B101252">
            <v>3</v>
          </cell>
          <cell r="C101252" t="b">
            <v>0</v>
          </cell>
        </row>
        <row r="101253">
          <cell r="A101253">
            <v>194788194867</v>
          </cell>
          <cell r="B101253">
            <v>0</v>
          </cell>
          <cell r="C101253" t="b">
            <v>0</v>
          </cell>
        </row>
        <row r="101254">
          <cell r="A101254">
            <v>194788194829</v>
          </cell>
          <cell r="B101254">
            <v>2</v>
          </cell>
          <cell r="C101254" t="b">
            <v>0</v>
          </cell>
        </row>
        <row r="101255">
          <cell r="A101255">
            <v>194788194836</v>
          </cell>
          <cell r="B101255">
            <v>0</v>
          </cell>
          <cell r="C101255" t="b">
            <v>0</v>
          </cell>
        </row>
        <row r="101256">
          <cell r="A101256">
            <v>194788195154</v>
          </cell>
          <cell r="B101256">
            <v>3</v>
          </cell>
          <cell r="C101256" t="b">
            <v>0</v>
          </cell>
        </row>
        <row r="101257">
          <cell r="A101257">
            <v>194788195161</v>
          </cell>
          <cell r="B101257">
            <v>11</v>
          </cell>
          <cell r="C101257" t="b">
            <v>0</v>
          </cell>
        </row>
        <row r="101258">
          <cell r="A101258">
            <v>194788195178</v>
          </cell>
          <cell r="B101258">
            <v>2</v>
          </cell>
          <cell r="C101258" t="b">
            <v>0</v>
          </cell>
        </row>
        <row r="101259">
          <cell r="A101259">
            <v>194788195185</v>
          </cell>
          <cell r="B101259">
            <v>16</v>
          </cell>
          <cell r="C101259" t="b">
            <v>0</v>
          </cell>
        </row>
        <row r="101260">
          <cell r="A101260">
            <v>194788208045</v>
          </cell>
          <cell r="B101260">
            <v>0</v>
          </cell>
          <cell r="C101260" t="b">
            <v>1</v>
          </cell>
        </row>
        <row r="101261">
          <cell r="A101261">
            <v>194788208007</v>
          </cell>
          <cell r="B101261">
            <v>0</v>
          </cell>
          <cell r="C101261" t="b">
            <v>1</v>
          </cell>
        </row>
        <row r="101262">
          <cell r="A101262">
            <v>194788208014</v>
          </cell>
          <cell r="B101262">
            <v>0</v>
          </cell>
          <cell r="C101262" t="b">
            <v>1</v>
          </cell>
        </row>
        <row r="101263">
          <cell r="A101263">
            <v>194788208021</v>
          </cell>
          <cell r="B101263">
            <v>0</v>
          </cell>
          <cell r="C101263" t="b">
            <v>1</v>
          </cell>
        </row>
        <row r="101264">
          <cell r="A101264">
            <v>194788208038</v>
          </cell>
          <cell r="B101264">
            <v>0</v>
          </cell>
          <cell r="C101264" t="b">
            <v>1</v>
          </cell>
        </row>
        <row r="101265">
          <cell r="A101265">
            <v>194788208090</v>
          </cell>
          <cell r="B101265">
            <v>0</v>
          </cell>
          <cell r="C101265" t="b">
            <v>1</v>
          </cell>
        </row>
        <row r="101266">
          <cell r="A101266">
            <v>194788208052</v>
          </cell>
          <cell r="B101266">
            <v>0</v>
          </cell>
          <cell r="C101266" t="b">
            <v>1</v>
          </cell>
        </row>
        <row r="101267">
          <cell r="A101267">
            <v>194788208069</v>
          </cell>
          <cell r="B101267">
            <v>0</v>
          </cell>
          <cell r="C101267" t="b">
            <v>1</v>
          </cell>
        </row>
        <row r="101268">
          <cell r="A101268">
            <v>194788208076</v>
          </cell>
          <cell r="B101268">
            <v>0</v>
          </cell>
          <cell r="C101268" t="b">
            <v>1</v>
          </cell>
        </row>
        <row r="101269">
          <cell r="A101269">
            <v>194788208083</v>
          </cell>
          <cell r="B101269">
            <v>0</v>
          </cell>
          <cell r="C101269" t="b">
            <v>1</v>
          </cell>
        </row>
        <row r="101270">
          <cell r="A101270">
            <v>194788208144</v>
          </cell>
          <cell r="B101270">
            <v>0</v>
          </cell>
          <cell r="C101270" t="b">
            <v>1</v>
          </cell>
        </row>
        <row r="101271">
          <cell r="A101271">
            <v>194788208106</v>
          </cell>
          <cell r="B101271">
            <v>0</v>
          </cell>
          <cell r="C101271" t="b">
            <v>1</v>
          </cell>
        </row>
        <row r="101272">
          <cell r="A101272">
            <v>194788208113</v>
          </cell>
          <cell r="B101272">
            <v>0</v>
          </cell>
          <cell r="C101272" t="b">
            <v>1</v>
          </cell>
        </row>
        <row r="101273">
          <cell r="A101273">
            <v>194788208120</v>
          </cell>
          <cell r="B101273">
            <v>0</v>
          </cell>
          <cell r="C101273" t="b">
            <v>1</v>
          </cell>
        </row>
        <row r="101274">
          <cell r="A101274">
            <v>194788208137</v>
          </cell>
          <cell r="B101274">
            <v>0</v>
          </cell>
          <cell r="C101274" t="b">
            <v>1</v>
          </cell>
        </row>
        <row r="101275">
          <cell r="A101275">
            <v>194788208199</v>
          </cell>
          <cell r="B101275">
            <v>0</v>
          </cell>
          <cell r="C101275" t="b">
            <v>1</v>
          </cell>
        </row>
        <row r="101276">
          <cell r="A101276">
            <v>194788208151</v>
          </cell>
          <cell r="B101276">
            <v>0</v>
          </cell>
          <cell r="C101276" t="b">
            <v>1</v>
          </cell>
        </row>
        <row r="101277">
          <cell r="A101277">
            <v>194788208168</v>
          </cell>
          <cell r="B101277">
            <v>0</v>
          </cell>
          <cell r="C101277" t="b">
            <v>1</v>
          </cell>
        </row>
        <row r="101278">
          <cell r="A101278">
            <v>194788208175</v>
          </cell>
          <cell r="B101278">
            <v>0</v>
          </cell>
          <cell r="C101278" t="b">
            <v>1</v>
          </cell>
        </row>
        <row r="101279">
          <cell r="A101279">
            <v>194788208182</v>
          </cell>
          <cell r="B101279">
            <v>0</v>
          </cell>
          <cell r="C101279" t="b">
            <v>1</v>
          </cell>
        </row>
        <row r="101280">
          <cell r="A101280">
            <v>194788208205</v>
          </cell>
          <cell r="B101280">
            <v>0</v>
          </cell>
          <cell r="C101280" t="b">
            <v>1</v>
          </cell>
        </row>
        <row r="101281">
          <cell r="A101281">
            <v>194788208212</v>
          </cell>
          <cell r="B101281">
            <v>0</v>
          </cell>
          <cell r="C101281" t="b">
            <v>1</v>
          </cell>
        </row>
        <row r="101282">
          <cell r="A101282">
            <v>194788208229</v>
          </cell>
          <cell r="B101282">
            <v>0</v>
          </cell>
          <cell r="C101282" t="b">
            <v>1</v>
          </cell>
        </row>
        <row r="101283">
          <cell r="A101283">
            <v>194788208236</v>
          </cell>
          <cell r="B101283">
            <v>0</v>
          </cell>
          <cell r="C101283" t="b">
            <v>1</v>
          </cell>
        </row>
        <row r="101284">
          <cell r="A101284">
            <v>194788208243</v>
          </cell>
          <cell r="B101284">
            <v>0</v>
          </cell>
          <cell r="C101284" t="b">
            <v>1</v>
          </cell>
        </row>
        <row r="101285">
          <cell r="A101285">
            <v>194788208250</v>
          </cell>
          <cell r="B101285">
            <v>0</v>
          </cell>
          <cell r="C101285" t="b">
            <v>1</v>
          </cell>
        </row>
        <row r="101286">
          <cell r="A101286">
            <v>194788208267</v>
          </cell>
          <cell r="B101286">
            <v>0</v>
          </cell>
          <cell r="C101286" t="b">
            <v>1</v>
          </cell>
        </row>
        <row r="101287">
          <cell r="A101287">
            <v>194788208830</v>
          </cell>
          <cell r="B101287">
            <v>0</v>
          </cell>
          <cell r="C101287" t="b">
            <v>1</v>
          </cell>
        </row>
        <row r="101288">
          <cell r="A101288">
            <v>194788208847</v>
          </cell>
          <cell r="B101288">
            <v>0</v>
          </cell>
          <cell r="C101288" t="b">
            <v>1</v>
          </cell>
        </row>
        <row r="101289">
          <cell r="A101289">
            <v>194788208854</v>
          </cell>
          <cell r="B101289">
            <v>0</v>
          </cell>
          <cell r="C101289" t="b">
            <v>1</v>
          </cell>
        </row>
        <row r="101290">
          <cell r="A101290">
            <v>194788208809</v>
          </cell>
          <cell r="B101290">
            <v>0</v>
          </cell>
          <cell r="C101290" t="b">
            <v>1</v>
          </cell>
        </row>
        <row r="101291">
          <cell r="A101291">
            <v>194788208816</v>
          </cell>
          <cell r="B101291">
            <v>0</v>
          </cell>
          <cell r="C101291" t="b">
            <v>1</v>
          </cell>
        </row>
        <row r="101292">
          <cell r="A101292">
            <v>194788208823</v>
          </cell>
          <cell r="B101292">
            <v>0</v>
          </cell>
          <cell r="C101292" t="b">
            <v>1</v>
          </cell>
        </row>
        <row r="101293">
          <cell r="A101293">
            <v>194788208861</v>
          </cell>
          <cell r="B101293">
            <v>0</v>
          </cell>
          <cell r="C101293" t="b">
            <v>1</v>
          </cell>
        </row>
        <row r="101294">
          <cell r="A101294">
            <v>194788208878</v>
          </cell>
          <cell r="B101294">
            <v>0</v>
          </cell>
          <cell r="C101294" t="b">
            <v>1</v>
          </cell>
        </row>
        <row r="101295">
          <cell r="A101295">
            <v>194788208885</v>
          </cell>
          <cell r="B101295">
            <v>0</v>
          </cell>
          <cell r="C101295" t="b">
            <v>1</v>
          </cell>
        </row>
        <row r="101296">
          <cell r="A101296">
            <v>194788208892</v>
          </cell>
          <cell r="B101296">
            <v>0</v>
          </cell>
          <cell r="C101296" t="b">
            <v>1</v>
          </cell>
        </row>
        <row r="101297">
          <cell r="A101297">
            <v>194788208908</v>
          </cell>
          <cell r="B101297">
            <v>0</v>
          </cell>
          <cell r="C101297" t="b">
            <v>1</v>
          </cell>
        </row>
        <row r="101298">
          <cell r="A101298">
            <v>194788208915</v>
          </cell>
          <cell r="B101298">
            <v>0</v>
          </cell>
          <cell r="C101298" t="b">
            <v>1</v>
          </cell>
        </row>
        <row r="101299">
          <cell r="A101299">
            <v>194788208922</v>
          </cell>
          <cell r="B101299">
            <v>0</v>
          </cell>
          <cell r="C101299" t="b">
            <v>1</v>
          </cell>
        </row>
        <row r="101300">
          <cell r="A101300">
            <v>194788208939</v>
          </cell>
          <cell r="B101300">
            <v>0</v>
          </cell>
          <cell r="C101300" t="b">
            <v>1</v>
          </cell>
        </row>
        <row r="101301">
          <cell r="A101301">
            <v>194788208946</v>
          </cell>
          <cell r="B101301">
            <v>0</v>
          </cell>
          <cell r="C101301" t="b">
            <v>1</v>
          </cell>
        </row>
        <row r="101302">
          <cell r="A101302">
            <v>194788208748</v>
          </cell>
          <cell r="B101302">
            <v>0</v>
          </cell>
          <cell r="C101302" t="b">
            <v>1</v>
          </cell>
        </row>
        <row r="101303">
          <cell r="A101303">
            <v>194788208755</v>
          </cell>
          <cell r="B101303">
            <v>0</v>
          </cell>
          <cell r="C101303" t="b">
            <v>1</v>
          </cell>
        </row>
        <row r="101304">
          <cell r="A101304">
            <v>194788208762</v>
          </cell>
          <cell r="B101304">
            <v>0</v>
          </cell>
          <cell r="C101304" t="b">
            <v>1</v>
          </cell>
        </row>
        <row r="101305">
          <cell r="A101305">
            <v>194788208779</v>
          </cell>
          <cell r="B101305">
            <v>0</v>
          </cell>
          <cell r="C101305" t="b">
            <v>1</v>
          </cell>
        </row>
        <row r="101306">
          <cell r="A101306">
            <v>194788208786</v>
          </cell>
          <cell r="B101306">
            <v>0</v>
          </cell>
          <cell r="C101306" t="b">
            <v>1</v>
          </cell>
        </row>
        <row r="101307">
          <cell r="A101307">
            <v>194788208793</v>
          </cell>
          <cell r="B101307">
            <v>0</v>
          </cell>
          <cell r="C101307" t="b">
            <v>1</v>
          </cell>
        </row>
        <row r="101308">
          <cell r="A101308">
            <v>194788208717</v>
          </cell>
          <cell r="B101308">
            <v>0</v>
          </cell>
          <cell r="C101308" t="b">
            <v>1</v>
          </cell>
        </row>
        <row r="101309">
          <cell r="A101309">
            <v>194788208724</v>
          </cell>
          <cell r="B101309">
            <v>0</v>
          </cell>
          <cell r="C101309" t="b">
            <v>1</v>
          </cell>
        </row>
        <row r="101310">
          <cell r="A101310">
            <v>194788208731</v>
          </cell>
          <cell r="B101310">
            <v>0</v>
          </cell>
          <cell r="C101310" t="b">
            <v>1</v>
          </cell>
        </row>
        <row r="101311">
          <cell r="A101311">
            <v>194788208656</v>
          </cell>
          <cell r="B101311">
            <v>0</v>
          </cell>
          <cell r="C101311" t="b">
            <v>1</v>
          </cell>
        </row>
        <row r="101312">
          <cell r="A101312">
            <v>194788208663</v>
          </cell>
          <cell r="B101312">
            <v>0</v>
          </cell>
          <cell r="C101312" t="b">
            <v>1</v>
          </cell>
        </row>
        <row r="101313">
          <cell r="A101313">
            <v>194788208670</v>
          </cell>
          <cell r="B101313">
            <v>0</v>
          </cell>
          <cell r="C101313" t="b">
            <v>1</v>
          </cell>
        </row>
        <row r="101314">
          <cell r="A101314">
            <v>194788208687</v>
          </cell>
          <cell r="B101314">
            <v>0</v>
          </cell>
          <cell r="C101314" t="b">
            <v>1</v>
          </cell>
        </row>
        <row r="101315">
          <cell r="A101315">
            <v>194788208694</v>
          </cell>
          <cell r="B101315">
            <v>0</v>
          </cell>
          <cell r="C101315" t="b">
            <v>1</v>
          </cell>
        </row>
        <row r="101316">
          <cell r="A101316">
            <v>194788208700</v>
          </cell>
          <cell r="B101316">
            <v>0</v>
          </cell>
          <cell r="C101316" t="b">
            <v>1</v>
          </cell>
        </row>
        <row r="101317">
          <cell r="A101317">
            <v>194788208953</v>
          </cell>
          <cell r="B101317">
            <v>0</v>
          </cell>
          <cell r="C101317" t="b">
            <v>1</v>
          </cell>
        </row>
        <row r="101318">
          <cell r="A101318">
            <v>194788208960</v>
          </cell>
          <cell r="B101318">
            <v>0</v>
          </cell>
          <cell r="C101318" t="b">
            <v>1</v>
          </cell>
        </row>
        <row r="101319">
          <cell r="A101319">
            <v>194788208977</v>
          </cell>
          <cell r="B101319">
            <v>0</v>
          </cell>
          <cell r="C101319" t="b">
            <v>1</v>
          </cell>
        </row>
        <row r="101320">
          <cell r="A101320">
            <v>194788208984</v>
          </cell>
          <cell r="B101320">
            <v>0</v>
          </cell>
          <cell r="C101320" t="b">
            <v>1</v>
          </cell>
        </row>
        <row r="101321">
          <cell r="A101321">
            <v>194788208991</v>
          </cell>
          <cell r="B101321">
            <v>0</v>
          </cell>
          <cell r="C101321" t="b">
            <v>1</v>
          </cell>
        </row>
        <row r="101322">
          <cell r="A101322">
            <v>194788209004</v>
          </cell>
          <cell r="B101322">
            <v>0</v>
          </cell>
          <cell r="C101322" t="b">
            <v>1</v>
          </cell>
        </row>
        <row r="101323">
          <cell r="A101323">
            <v>194788209011</v>
          </cell>
          <cell r="B101323">
            <v>0</v>
          </cell>
          <cell r="C101323" t="b">
            <v>1</v>
          </cell>
        </row>
        <row r="101324">
          <cell r="A101324">
            <v>194788209028</v>
          </cell>
          <cell r="B101324">
            <v>0</v>
          </cell>
          <cell r="C101324" t="b">
            <v>1</v>
          </cell>
        </row>
        <row r="101325">
          <cell r="A101325">
            <v>194788209264</v>
          </cell>
          <cell r="B101325">
            <v>0</v>
          </cell>
          <cell r="C101325" t="b">
            <v>1</v>
          </cell>
        </row>
        <row r="101326">
          <cell r="A101326">
            <v>194788209271</v>
          </cell>
          <cell r="B101326">
            <v>0</v>
          </cell>
          <cell r="C101326" t="b">
            <v>1</v>
          </cell>
        </row>
        <row r="101327">
          <cell r="A101327">
            <v>194788209288</v>
          </cell>
          <cell r="B101327">
            <v>0</v>
          </cell>
          <cell r="C101327" t="b">
            <v>1</v>
          </cell>
        </row>
        <row r="101328">
          <cell r="A101328">
            <v>194788209295</v>
          </cell>
          <cell r="B101328">
            <v>0</v>
          </cell>
          <cell r="C101328" t="b">
            <v>1</v>
          </cell>
        </row>
        <row r="101329">
          <cell r="A101329">
            <v>194788209301</v>
          </cell>
          <cell r="B101329">
            <v>0</v>
          </cell>
          <cell r="C101329" t="b">
            <v>1</v>
          </cell>
        </row>
        <row r="101330">
          <cell r="A101330">
            <v>194788209318</v>
          </cell>
          <cell r="B101330">
            <v>0</v>
          </cell>
          <cell r="C101330" t="b">
            <v>1</v>
          </cell>
        </row>
        <row r="101331">
          <cell r="A101331">
            <v>194788209325</v>
          </cell>
          <cell r="B101331">
            <v>0</v>
          </cell>
          <cell r="C101331" t="b">
            <v>1</v>
          </cell>
        </row>
        <row r="101332">
          <cell r="A101332">
            <v>194788209332</v>
          </cell>
          <cell r="B101332">
            <v>0</v>
          </cell>
          <cell r="C101332" t="b">
            <v>1</v>
          </cell>
        </row>
        <row r="101333">
          <cell r="A101333">
            <v>194788209349</v>
          </cell>
          <cell r="B101333">
            <v>0</v>
          </cell>
          <cell r="C101333" t="b">
            <v>1</v>
          </cell>
        </row>
        <row r="101334">
          <cell r="A101334">
            <v>194788209356</v>
          </cell>
          <cell r="B101334">
            <v>0</v>
          </cell>
          <cell r="C101334" t="b">
            <v>1</v>
          </cell>
        </row>
        <row r="101335">
          <cell r="A101335">
            <v>194788209363</v>
          </cell>
          <cell r="B101335">
            <v>0</v>
          </cell>
          <cell r="C101335" t="b">
            <v>1</v>
          </cell>
        </row>
        <row r="101336">
          <cell r="A101336">
            <v>194788209370</v>
          </cell>
          <cell r="B101336">
            <v>0</v>
          </cell>
          <cell r="C101336" t="b">
            <v>1</v>
          </cell>
        </row>
        <row r="101337">
          <cell r="A101337">
            <v>194788209202</v>
          </cell>
          <cell r="B101337">
            <v>0</v>
          </cell>
          <cell r="C101337" t="b">
            <v>1</v>
          </cell>
        </row>
        <row r="101338">
          <cell r="A101338">
            <v>194788209219</v>
          </cell>
          <cell r="B101338">
            <v>0</v>
          </cell>
          <cell r="C101338" t="b">
            <v>1</v>
          </cell>
        </row>
        <row r="101339">
          <cell r="A101339">
            <v>194788209226</v>
          </cell>
          <cell r="B101339">
            <v>0</v>
          </cell>
          <cell r="C101339" t="b">
            <v>1</v>
          </cell>
        </row>
        <row r="101340">
          <cell r="A101340">
            <v>194788209233</v>
          </cell>
          <cell r="B101340">
            <v>0</v>
          </cell>
          <cell r="C101340" t="b">
            <v>1</v>
          </cell>
        </row>
        <row r="101341">
          <cell r="A101341">
            <v>194788209240</v>
          </cell>
          <cell r="B101341">
            <v>0</v>
          </cell>
          <cell r="C101341" t="b">
            <v>1</v>
          </cell>
        </row>
        <row r="101342">
          <cell r="A101342">
            <v>194788209257</v>
          </cell>
          <cell r="B101342">
            <v>0</v>
          </cell>
          <cell r="C101342" t="b">
            <v>1</v>
          </cell>
        </row>
        <row r="101343">
          <cell r="A101343">
            <v>194788209158</v>
          </cell>
          <cell r="B101343">
            <v>0</v>
          </cell>
          <cell r="C101343" t="b">
            <v>1</v>
          </cell>
        </row>
        <row r="101344">
          <cell r="A101344">
            <v>194788209165</v>
          </cell>
          <cell r="B101344">
            <v>0</v>
          </cell>
          <cell r="C101344" t="b">
            <v>1</v>
          </cell>
        </row>
        <row r="101345">
          <cell r="A101345">
            <v>194788209172</v>
          </cell>
          <cell r="B101345">
            <v>0</v>
          </cell>
          <cell r="C101345" t="b">
            <v>1</v>
          </cell>
        </row>
        <row r="101346">
          <cell r="A101346">
            <v>194788209189</v>
          </cell>
          <cell r="B101346">
            <v>0</v>
          </cell>
          <cell r="C101346" t="b">
            <v>1</v>
          </cell>
        </row>
        <row r="101347">
          <cell r="A101347">
            <v>194788209196</v>
          </cell>
          <cell r="B101347">
            <v>0</v>
          </cell>
          <cell r="C101347" t="b">
            <v>1</v>
          </cell>
        </row>
        <row r="101348">
          <cell r="A101348">
            <v>194788209073</v>
          </cell>
          <cell r="B101348">
            <v>0</v>
          </cell>
          <cell r="C101348" t="b">
            <v>1</v>
          </cell>
        </row>
        <row r="101349">
          <cell r="A101349">
            <v>194788209080</v>
          </cell>
          <cell r="B101349">
            <v>0</v>
          </cell>
          <cell r="C101349" t="b">
            <v>1</v>
          </cell>
        </row>
        <row r="101350">
          <cell r="A101350">
            <v>194788209097</v>
          </cell>
          <cell r="B101350">
            <v>0</v>
          </cell>
          <cell r="C101350" t="b">
            <v>1</v>
          </cell>
        </row>
        <row r="101351">
          <cell r="A101351">
            <v>194788209103</v>
          </cell>
          <cell r="B101351">
            <v>0</v>
          </cell>
          <cell r="C101351" t="b">
            <v>1</v>
          </cell>
        </row>
        <row r="101352">
          <cell r="A101352">
            <v>194788209110</v>
          </cell>
          <cell r="B101352">
            <v>0</v>
          </cell>
          <cell r="C101352" t="b">
            <v>1</v>
          </cell>
        </row>
        <row r="101353">
          <cell r="A101353">
            <v>194788209035</v>
          </cell>
          <cell r="B101353">
            <v>0</v>
          </cell>
          <cell r="C101353" t="b">
            <v>1</v>
          </cell>
        </row>
        <row r="101354">
          <cell r="A101354">
            <v>194788209042</v>
          </cell>
          <cell r="B101354">
            <v>0</v>
          </cell>
          <cell r="C101354" t="b">
            <v>1</v>
          </cell>
        </row>
        <row r="101355">
          <cell r="A101355">
            <v>194788209059</v>
          </cell>
          <cell r="B101355">
            <v>0</v>
          </cell>
          <cell r="C101355" t="b">
            <v>1</v>
          </cell>
        </row>
        <row r="101356">
          <cell r="A101356">
            <v>194788209066</v>
          </cell>
          <cell r="B101356">
            <v>0</v>
          </cell>
          <cell r="C101356" t="b">
            <v>1</v>
          </cell>
        </row>
        <row r="101357">
          <cell r="A101357">
            <v>194788209127</v>
          </cell>
          <cell r="B101357">
            <v>0</v>
          </cell>
          <cell r="C101357" t="b">
            <v>1</v>
          </cell>
        </row>
        <row r="101358">
          <cell r="A101358">
            <v>194788209134</v>
          </cell>
          <cell r="B101358">
            <v>0</v>
          </cell>
          <cell r="C101358" t="b">
            <v>1</v>
          </cell>
        </row>
        <row r="101359">
          <cell r="A101359">
            <v>194788209141</v>
          </cell>
          <cell r="B101359">
            <v>0</v>
          </cell>
          <cell r="C101359" t="b">
            <v>1</v>
          </cell>
        </row>
        <row r="101360">
          <cell r="A101360">
            <v>194788209387</v>
          </cell>
          <cell r="B101360">
            <v>0</v>
          </cell>
          <cell r="C101360" t="b">
            <v>1</v>
          </cell>
        </row>
        <row r="101361">
          <cell r="A101361">
            <v>194788209394</v>
          </cell>
          <cell r="B101361">
            <v>0</v>
          </cell>
          <cell r="C101361" t="b">
            <v>1</v>
          </cell>
        </row>
        <row r="101362">
          <cell r="A101362">
            <v>194788209400</v>
          </cell>
          <cell r="B101362">
            <v>0</v>
          </cell>
          <cell r="C101362" t="b">
            <v>1</v>
          </cell>
        </row>
        <row r="101363">
          <cell r="A101363">
            <v>194788209417</v>
          </cell>
          <cell r="B101363">
            <v>0</v>
          </cell>
          <cell r="C101363" t="b">
            <v>1</v>
          </cell>
        </row>
        <row r="101364">
          <cell r="A101364">
            <v>194788209424</v>
          </cell>
          <cell r="B101364">
            <v>0</v>
          </cell>
          <cell r="C101364" t="b">
            <v>1</v>
          </cell>
        </row>
        <row r="101365">
          <cell r="A101365">
            <v>194788209431</v>
          </cell>
          <cell r="B101365">
            <v>0</v>
          </cell>
          <cell r="C101365" t="b">
            <v>1</v>
          </cell>
        </row>
        <row r="101366">
          <cell r="A101366">
            <v>194788209448</v>
          </cell>
          <cell r="B101366">
            <v>0</v>
          </cell>
          <cell r="C101366" t="b">
            <v>1</v>
          </cell>
        </row>
        <row r="101367">
          <cell r="A101367">
            <v>194788209455</v>
          </cell>
          <cell r="B101367">
            <v>0</v>
          </cell>
          <cell r="C101367" t="b">
            <v>1</v>
          </cell>
        </row>
        <row r="101368">
          <cell r="A101368">
            <v>194788209462</v>
          </cell>
          <cell r="B101368">
            <v>0</v>
          </cell>
          <cell r="C101368" t="b">
            <v>1</v>
          </cell>
        </row>
        <row r="101369">
          <cell r="A101369">
            <v>194788209479</v>
          </cell>
          <cell r="B101369">
            <v>0</v>
          </cell>
          <cell r="C101369" t="b">
            <v>1</v>
          </cell>
        </row>
        <row r="101370">
          <cell r="A101370">
            <v>194788209486</v>
          </cell>
          <cell r="B101370">
            <v>0</v>
          </cell>
          <cell r="C101370" t="b">
            <v>1</v>
          </cell>
        </row>
        <row r="101371">
          <cell r="A101371">
            <v>194788209493</v>
          </cell>
          <cell r="B101371">
            <v>0</v>
          </cell>
          <cell r="C101371" t="b">
            <v>1</v>
          </cell>
        </row>
        <row r="101372">
          <cell r="A101372">
            <v>194788209509</v>
          </cell>
          <cell r="B101372">
            <v>0</v>
          </cell>
          <cell r="C101372" t="b">
            <v>1</v>
          </cell>
        </row>
        <row r="101373">
          <cell r="A101373">
            <v>194788209516</v>
          </cell>
          <cell r="B101373">
            <v>0</v>
          </cell>
          <cell r="C101373" t="b">
            <v>1</v>
          </cell>
        </row>
        <row r="101374">
          <cell r="A101374">
            <v>194788209523</v>
          </cell>
          <cell r="B101374">
            <v>0</v>
          </cell>
          <cell r="C101374" t="b">
            <v>1</v>
          </cell>
        </row>
        <row r="101375">
          <cell r="A101375">
            <v>194788209530</v>
          </cell>
          <cell r="B101375">
            <v>0</v>
          </cell>
          <cell r="C101375" t="b">
            <v>1</v>
          </cell>
        </row>
        <row r="101376">
          <cell r="A101376">
            <v>194788209547</v>
          </cell>
          <cell r="B101376">
            <v>0</v>
          </cell>
          <cell r="C101376" t="b">
            <v>1</v>
          </cell>
        </row>
        <row r="101377">
          <cell r="A101377">
            <v>194788209554</v>
          </cell>
          <cell r="B101377">
            <v>0</v>
          </cell>
          <cell r="C101377" t="b">
            <v>1</v>
          </cell>
        </row>
        <row r="101378">
          <cell r="A101378">
            <v>194788209561</v>
          </cell>
          <cell r="B101378">
            <v>0</v>
          </cell>
          <cell r="C101378" t="b">
            <v>1</v>
          </cell>
        </row>
        <row r="101379">
          <cell r="A101379">
            <v>194788209578</v>
          </cell>
          <cell r="B101379">
            <v>0</v>
          </cell>
          <cell r="C101379" t="b">
            <v>1</v>
          </cell>
        </row>
        <row r="101380">
          <cell r="A101380">
            <v>194788209585</v>
          </cell>
          <cell r="B101380">
            <v>0</v>
          </cell>
          <cell r="C101380" t="b">
            <v>1</v>
          </cell>
        </row>
        <row r="101381">
          <cell r="A101381">
            <v>194788209592</v>
          </cell>
          <cell r="B101381">
            <v>0</v>
          </cell>
          <cell r="C101381" t="b">
            <v>1</v>
          </cell>
        </row>
        <row r="101382">
          <cell r="A101382">
            <v>194788209608</v>
          </cell>
          <cell r="B101382">
            <v>0</v>
          </cell>
          <cell r="C101382" t="b">
            <v>1</v>
          </cell>
        </row>
        <row r="101383">
          <cell r="A101383">
            <v>194788209615</v>
          </cell>
          <cell r="B101383">
            <v>0</v>
          </cell>
          <cell r="C101383" t="b">
            <v>1</v>
          </cell>
        </row>
        <row r="101384">
          <cell r="A101384">
            <v>194788209622</v>
          </cell>
          <cell r="B101384">
            <v>0</v>
          </cell>
          <cell r="C101384" t="b">
            <v>1</v>
          </cell>
        </row>
        <row r="101385">
          <cell r="A101385">
            <v>194788209639</v>
          </cell>
          <cell r="B101385">
            <v>0</v>
          </cell>
          <cell r="C101385" t="b">
            <v>1</v>
          </cell>
        </row>
        <row r="101386">
          <cell r="A101386">
            <v>194788209646</v>
          </cell>
          <cell r="B101386">
            <v>0</v>
          </cell>
          <cell r="C101386" t="b">
            <v>1</v>
          </cell>
        </row>
        <row r="101387">
          <cell r="A101387">
            <v>194788209653</v>
          </cell>
          <cell r="B101387">
            <v>0</v>
          </cell>
          <cell r="C101387" t="b">
            <v>1</v>
          </cell>
        </row>
        <row r="101388">
          <cell r="A101388">
            <v>194788209660</v>
          </cell>
          <cell r="B101388">
            <v>0</v>
          </cell>
          <cell r="C101388" t="b">
            <v>1</v>
          </cell>
        </row>
        <row r="101389">
          <cell r="A101389">
            <v>194788209677</v>
          </cell>
          <cell r="B101389">
            <v>0</v>
          </cell>
          <cell r="C101389" t="b">
            <v>1</v>
          </cell>
        </row>
        <row r="101390">
          <cell r="A101390">
            <v>194788209684</v>
          </cell>
          <cell r="B101390">
            <v>0</v>
          </cell>
          <cell r="C101390" t="b">
            <v>1</v>
          </cell>
        </row>
        <row r="101391">
          <cell r="A101391">
            <v>194788209691</v>
          </cell>
          <cell r="B101391">
            <v>0</v>
          </cell>
          <cell r="C101391" t="b">
            <v>1</v>
          </cell>
        </row>
        <row r="101392">
          <cell r="A101392">
            <v>194788209707</v>
          </cell>
          <cell r="B101392">
            <v>0</v>
          </cell>
          <cell r="C101392" t="b">
            <v>1</v>
          </cell>
        </row>
        <row r="101393">
          <cell r="A101393">
            <v>194788209714</v>
          </cell>
          <cell r="B101393">
            <v>0</v>
          </cell>
          <cell r="C101393" t="b">
            <v>1</v>
          </cell>
        </row>
        <row r="101394">
          <cell r="A101394">
            <v>194788209721</v>
          </cell>
          <cell r="B101394">
            <v>0</v>
          </cell>
          <cell r="C101394" t="b">
            <v>1</v>
          </cell>
        </row>
        <row r="101395">
          <cell r="A101395">
            <v>194788116074</v>
          </cell>
          <cell r="B101395">
            <v>0</v>
          </cell>
          <cell r="C101395" t="b">
            <v>1</v>
          </cell>
        </row>
        <row r="101396">
          <cell r="A101396">
            <v>810080471450</v>
          </cell>
          <cell r="B101396">
            <v>0</v>
          </cell>
          <cell r="C101396" t="b">
            <v>0</v>
          </cell>
        </row>
        <row r="101397">
          <cell r="A101397">
            <v>192374746414</v>
          </cell>
          <cell r="B101397">
            <v>0</v>
          </cell>
          <cell r="C101397" t="b">
            <v>1</v>
          </cell>
        </row>
        <row r="101398">
          <cell r="A101398">
            <v>829284022733</v>
          </cell>
          <cell r="B101398">
            <v>0</v>
          </cell>
          <cell r="C101398" t="b">
            <v>0</v>
          </cell>
        </row>
        <row r="101399">
          <cell r="A101399">
            <v>889678520467</v>
          </cell>
          <cell r="B101399">
            <v>0</v>
          </cell>
          <cell r="C101399" t="b">
            <v>0</v>
          </cell>
        </row>
        <row r="101400">
          <cell r="A101400">
            <v>194788005170</v>
          </cell>
          <cell r="B101400">
            <v>0</v>
          </cell>
          <cell r="C101400" t="b">
            <v>0</v>
          </cell>
        </row>
        <row r="101401">
          <cell r="A101401">
            <v>802025106060</v>
          </cell>
          <cell r="B101401">
            <v>3</v>
          </cell>
          <cell r="C101401" t="b">
            <v>0</v>
          </cell>
        </row>
        <row r="101402">
          <cell r="A101402">
            <v>192374849658</v>
          </cell>
          <cell r="B101402">
            <v>0</v>
          </cell>
          <cell r="C101402" t="b">
            <v>0</v>
          </cell>
        </row>
        <row r="101403">
          <cell r="A101403">
            <v>191153452454</v>
          </cell>
          <cell r="B101403">
            <v>2</v>
          </cell>
          <cell r="C101403" t="b">
            <v>1</v>
          </cell>
        </row>
        <row r="101404">
          <cell r="A101404">
            <v>191153452461</v>
          </cell>
          <cell r="B101404">
            <v>2</v>
          </cell>
          <cell r="C101404" t="b">
            <v>1</v>
          </cell>
        </row>
        <row r="101405">
          <cell r="A101405">
            <v>191153452478</v>
          </cell>
          <cell r="B101405">
            <v>1</v>
          </cell>
          <cell r="C101405" t="b">
            <v>1</v>
          </cell>
        </row>
        <row r="101406">
          <cell r="A101406">
            <v>191153452485</v>
          </cell>
          <cell r="B101406">
            <v>0</v>
          </cell>
          <cell r="C101406" t="b">
            <v>1</v>
          </cell>
        </row>
        <row r="101407">
          <cell r="A101407">
            <v>191153452492</v>
          </cell>
          <cell r="B101407">
            <v>0</v>
          </cell>
          <cell r="C101407" t="b">
            <v>1</v>
          </cell>
        </row>
        <row r="101408">
          <cell r="A101408">
            <v>191153452508</v>
          </cell>
          <cell r="B101408">
            <v>3</v>
          </cell>
          <cell r="C101408" t="b">
            <v>1</v>
          </cell>
        </row>
        <row r="101409">
          <cell r="A101409">
            <v>191153452515</v>
          </cell>
          <cell r="B101409">
            <v>2</v>
          </cell>
          <cell r="C101409" t="b">
            <v>1</v>
          </cell>
        </row>
        <row r="101410">
          <cell r="A101410">
            <v>191153452522</v>
          </cell>
          <cell r="B101410">
            <v>0</v>
          </cell>
          <cell r="C101410" t="b">
            <v>1</v>
          </cell>
        </row>
        <row r="101411">
          <cell r="A101411">
            <v>191153452539</v>
          </cell>
          <cell r="B101411">
            <v>0</v>
          </cell>
          <cell r="C101411" t="b">
            <v>1</v>
          </cell>
        </row>
        <row r="101412">
          <cell r="A101412">
            <v>191153452546</v>
          </cell>
          <cell r="B101412">
            <v>0</v>
          </cell>
          <cell r="C101412" t="b">
            <v>1</v>
          </cell>
        </row>
        <row r="101413">
          <cell r="A101413">
            <v>191153452553</v>
          </cell>
          <cell r="B101413">
            <v>0</v>
          </cell>
          <cell r="C101413" t="b">
            <v>1</v>
          </cell>
        </row>
        <row r="101414">
          <cell r="A101414">
            <v>191153452560</v>
          </cell>
          <cell r="B101414">
            <v>0</v>
          </cell>
          <cell r="C101414" t="b">
            <v>1</v>
          </cell>
        </row>
        <row r="101415">
          <cell r="A101415">
            <v>191153452577</v>
          </cell>
          <cell r="B101415">
            <v>0</v>
          </cell>
          <cell r="C101415" t="b">
            <v>1</v>
          </cell>
        </row>
        <row r="101416">
          <cell r="A101416">
            <v>191153452584</v>
          </cell>
          <cell r="B101416">
            <v>0</v>
          </cell>
          <cell r="C101416" t="b">
            <v>1</v>
          </cell>
        </row>
        <row r="101417">
          <cell r="A101417">
            <v>191153452591</v>
          </cell>
          <cell r="B101417">
            <v>0</v>
          </cell>
          <cell r="C101417" t="b">
            <v>1</v>
          </cell>
        </row>
        <row r="101418">
          <cell r="A101418">
            <v>191153452652</v>
          </cell>
          <cell r="B101418">
            <v>3</v>
          </cell>
          <cell r="C101418" t="b">
            <v>1</v>
          </cell>
        </row>
        <row r="101419">
          <cell r="A101419">
            <v>191153452669</v>
          </cell>
          <cell r="B101419">
            <v>3</v>
          </cell>
          <cell r="C101419" t="b">
            <v>1</v>
          </cell>
        </row>
        <row r="101420">
          <cell r="A101420">
            <v>191153452676</v>
          </cell>
          <cell r="B101420">
            <v>4</v>
          </cell>
          <cell r="C101420" t="b">
            <v>1</v>
          </cell>
        </row>
        <row r="101421">
          <cell r="A101421">
            <v>191153452683</v>
          </cell>
          <cell r="B101421">
            <v>3</v>
          </cell>
          <cell r="C101421" t="b">
            <v>1</v>
          </cell>
        </row>
        <row r="101422">
          <cell r="A101422">
            <v>191153452690</v>
          </cell>
          <cell r="B101422">
            <v>0</v>
          </cell>
          <cell r="C101422" t="b">
            <v>1</v>
          </cell>
        </row>
        <row r="101423">
          <cell r="A101423">
            <v>191153452607</v>
          </cell>
          <cell r="B101423">
            <v>1</v>
          </cell>
          <cell r="C101423" t="b">
            <v>1</v>
          </cell>
        </row>
        <row r="101424">
          <cell r="A101424">
            <v>191153452614</v>
          </cell>
          <cell r="B101424">
            <v>2</v>
          </cell>
          <cell r="C101424" t="b">
            <v>1</v>
          </cell>
        </row>
        <row r="101425">
          <cell r="A101425">
            <v>191153452621</v>
          </cell>
          <cell r="B101425">
            <v>3</v>
          </cell>
          <cell r="C101425" t="b">
            <v>1</v>
          </cell>
        </row>
        <row r="101426">
          <cell r="A101426">
            <v>191153452638</v>
          </cell>
          <cell r="B101426">
            <v>0</v>
          </cell>
          <cell r="C101426" t="b">
            <v>1</v>
          </cell>
        </row>
        <row r="101427">
          <cell r="A101427">
            <v>191153452645</v>
          </cell>
          <cell r="B101427">
            <v>1</v>
          </cell>
          <cell r="C101427" t="b">
            <v>1</v>
          </cell>
        </row>
        <row r="101428">
          <cell r="A101428">
            <v>191153452706</v>
          </cell>
          <cell r="B101428">
            <v>4</v>
          </cell>
          <cell r="C101428" t="b">
            <v>1</v>
          </cell>
        </row>
        <row r="101429">
          <cell r="A101429">
            <v>191153452713</v>
          </cell>
          <cell r="B101429">
            <v>6</v>
          </cell>
          <cell r="C101429" t="b">
            <v>1</v>
          </cell>
        </row>
        <row r="101430">
          <cell r="A101430">
            <v>191153452720</v>
          </cell>
          <cell r="B101430">
            <v>2</v>
          </cell>
          <cell r="C101430" t="b">
            <v>1</v>
          </cell>
        </row>
        <row r="101431">
          <cell r="A101431">
            <v>191153452737</v>
          </cell>
          <cell r="B101431">
            <v>2</v>
          </cell>
          <cell r="C101431" t="b">
            <v>1</v>
          </cell>
        </row>
        <row r="101432">
          <cell r="A101432">
            <v>191153452744</v>
          </cell>
          <cell r="B101432">
            <v>0</v>
          </cell>
          <cell r="C101432" t="b">
            <v>1</v>
          </cell>
        </row>
        <row r="101433">
          <cell r="A101433">
            <v>191153452751</v>
          </cell>
          <cell r="B101433">
            <v>3</v>
          </cell>
          <cell r="C101433" t="b">
            <v>1</v>
          </cell>
        </row>
        <row r="101434">
          <cell r="A101434">
            <v>191153452768</v>
          </cell>
          <cell r="B101434">
            <v>2</v>
          </cell>
          <cell r="C101434" t="b">
            <v>1</v>
          </cell>
        </row>
        <row r="101435">
          <cell r="A101435">
            <v>191153452775</v>
          </cell>
          <cell r="B101435">
            <v>4</v>
          </cell>
          <cell r="C101435" t="b">
            <v>1</v>
          </cell>
        </row>
        <row r="101436">
          <cell r="A101436">
            <v>191153452782</v>
          </cell>
          <cell r="B101436">
            <v>3</v>
          </cell>
          <cell r="C101436" t="b">
            <v>1</v>
          </cell>
        </row>
        <row r="101437">
          <cell r="A101437">
            <v>191153452799</v>
          </cell>
          <cell r="B101437">
            <v>0</v>
          </cell>
          <cell r="C101437" t="b">
            <v>1</v>
          </cell>
        </row>
        <row r="101438">
          <cell r="A101438">
            <v>192374855420</v>
          </cell>
          <cell r="B101438">
            <v>0</v>
          </cell>
          <cell r="C101438" t="b">
            <v>0</v>
          </cell>
        </row>
        <row r="101439">
          <cell r="A101439">
            <v>192374855437</v>
          </cell>
          <cell r="B101439">
            <v>0</v>
          </cell>
          <cell r="C101439" t="b">
            <v>0</v>
          </cell>
        </row>
        <row r="101440">
          <cell r="A101440">
            <v>192374855444</v>
          </cell>
          <cell r="B101440">
            <v>0</v>
          </cell>
          <cell r="C101440" t="b">
            <v>0</v>
          </cell>
        </row>
        <row r="101441">
          <cell r="A101441">
            <v>192374855451</v>
          </cell>
          <cell r="B101441">
            <v>0</v>
          </cell>
          <cell r="C101441" t="b">
            <v>0</v>
          </cell>
        </row>
        <row r="101442">
          <cell r="A101442">
            <v>192374855468</v>
          </cell>
          <cell r="B101442">
            <v>0</v>
          </cell>
          <cell r="C101442" t="b">
            <v>0</v>
          </cell>
        </row>
        <row r="101443">
          <cell r="A101443">
            <v>192374855376</v>
          </cell>
          <cell r="B101443">
            <v>0</v>
          </cell>
          <cell r="C101443" t="b">
            <v>0</v>
          </cell>
        </row>
        <row r="101444">
          <cell r="A101444">
            <v>192374855383</v>
          </cell>
          <cell r="B101444">
            <v>0</v>
          </cell>
          <cell r="C101444" t="b">
            <v>0</v>
          </cell>
        </row>
        <row r="101445">
          <cell r="A101445">
            <v>192374855390</v>
          </cell>
          <cell r="B101445">
            <v>0</v>
          </cell>
          <cell r="C101445" t="b">
            <v>0</v>
          </cell>
        </row>
        <row r="101446">
          <cell r="A101446">
            <v>192374855406</v>
          </cell>
          <cell r="B101446">
            <v>0</v>
          </cell>
          <cell r="C101446" t="b">
            <v>0</v>
          </cell>
        </row>
        <row r="101447">
          <cell r="A101447">
            <v>192374855413</v>
          </cell>
          <cell r="B101447">
            <v>0</v>
          </cell>
          <cell r="C101447" t="b">
            <v>0</v>
          </cell>
        </row>
        <row r="101448">
          <cell r="A101448">
            <v>192374518868</v>
          </cell>
          <cell r="B101448">
            <v>3</v>
          </cell>
          <cell r="C101448" t="b">
            <v>1</v>
          </cell>
        </row>
        <row r="101449">
          <cell r="A101449">
            <v>192374518844</v>
          </cell>
          <cell r="B101449">
            <v>0</v>
          </cell>
          <cell r="C101449" t="b">
            <v>1</v>
          </cell>
        </row>
        <row r="101450">
          <cell r="A101450">
            <v>192374518837</v>
          </cell>
          <cell r="B101450">
            <v>0</v>
          </cell>
          <cell r="C101450" t="b">
            <v>1</v>
          </cell>
        </row>
        <row r="101451">
          <cell r="A101451">
            <v>192374518820</v>
          </cell>
          <cell r="B101451">
            <v>3</v>
          </cell>
          <cell r="C101451" t="b">
            <v>1</v>
          </cell>
        </row>
        <row r="101452">
          <cell r="A101452">
            <v>192374518851</v>
          </cell>
          <cell r="B101452">
            <v>5</v>
          </cell>
          <cell r="C101452" t="b">
            <v>1</v>
          </cell>
        </row>
        <row r="101453">
          <cell r="A101453">
            <v>192374518769</v>
          </cell>
          <cell r="B101453">
            <v>1</v>
          </cell>
          <cell r="C101453" t="b">
            <v>1</v>
          </cell>
        </row>
        <row r="101454">
          <cell r="A101454">
            <v>192374518745</v>
          </cell>
          <cell r="B101454">
            <v>1</v>
          </cell>
          <cell r="C101454" t="b">
            <v>1</v>
          </cell>
        </row>
        <row r="101455">
          <cell r="A101455">
            <v>192374518738</v>
          </cell>
          <cell r="B101455">
            <v>0</v>
          </cell>
          <cell r="C101455" t="b">
            <v>1</v>
          </cell>
        </row>
        <row r="101456">
          <cell r="A101456">
            <v>192374518721</v>
          </cell>
          <cell r="B101456">
            <v>0</v>
          </cell>
          <cell r="C101456" t="b">
            <v>1</v>
          </cell>
        </row>
        <row r="101457">
          <cell r="A101457">
            <v>192374518752</v>
          </cell>
          <cell r="B101457">
            <v>0</v>
          </cell>
          <cell r="C101457" t="b">
            <v>1</v>
          </cell>
        </row>
        <row r="101458">
          <cell r="A101458">
            <v>194788102671</v>
          </cell>
          <cell r="B101458">
            <v>0</v>
          </cell>
          <cell r="C101458" t="b">
            <v>1</v>
          </cell>
        </row>
        <row r="101459">
          <cell r="A101459">
            <v>192374694159</v>
          </cell>
          <cell r="B101459">
            <v>0</v>
          </cell>
          <cell r="C101459" t="b">
            <v>0</v>
          </cell>
        </row>
        <row r="101460">
          <cell r="A101460">
            <v>735106168049</v>
          </cell>
          <cell r="B101460">
            <v>0</v>
          </cell>
          <cell r="C101460" t="b">
            <v>0</v>
          </cell>
        </row>
        <row r="101461">
          <cell r="A101461">
            <v>192374670467</v>
          </cell>
          <cell r="B101461">
            <v>0</v>
          </cell>
          <cell r="C101461" t="b">
            <v>1</v>
          </cell>
        </row>
        <row r="101462">
          <cell r="A101462">
            <v>802025078176</v>
          </cell>
          <cell r="B101462">
            <v>0</v>
          </cell>
          <cell r="C101462" t="b">
            <v>1</v>
          </cell>
        </row>
        <row r="101463">
          <cell r="A101463">
            <v>829284929315</v>
          </cell>
          <cell r="B101463">
            <v>0</v>
          </cell>
          <cell r="C101463" t="b">
            <v>0</v>
          </cell>
        </row>
        <row r="101464">
          <cell r="A101464">
            <v>194788148884</v>
          </cell>
          <cell r="B101464">
            <v>0</v>
          </cell>
          <cell r="C101464" t="b">
            <v>0</v>
          </cell>
        </row>
        <row r="101465">
          <cell r="A101465">
            <v>194788120798</v>
          </cell>
          <cell r="B101465">
            <v>0</v>
          </cell>
          <cell r="C101465" t="b">
            <v>1</v>
          </cell>
        </row>
        <row r="101466">
          <cell r="A101466">
            <v>194788055793</v>
          </cell>
          <cell r="B101466">
            <v>0</v>
          </cell>
          <cell r="C101466" t="b">
            <v>1</v>
          </cell>
        </row>
        <row r="101467">
          <cell r="A101467">
            <v>194788120323</v>
          </cell>
          <cell r="B101467">
            <v>0</v>
          </cell>
          <cell r="C101467" t="b">
            <v>1</v>
          </cell>
        </row>
        <row r="101468">
          <cell r="A101468">
            <v>194788084908</v>
          </cell>
          <cell r="B101468">
            <v>0</v>
          </cell>
          <cell r="C101468" t="b">
            <v>1</v>
          </cell>
        </row>
        <row r="101469">
          <cell r="A101469">
            <v>829284147290</v>
          </cell>
          <cell r="B101469">
            <v>0</v>
          </cell>
          <cell r="C101469" t="b">
            <v>1</v>
          </cell>
        </row>
        <row r="101470">
          <cell r="A101470">
            <v>194788140949</v>
          </cell>
          <cell r="B101470">
            <v>0</v>
          </cell>
          <cell r="C101470" t="b">
            <v>1</v>
          </cell>
        </row>
        <row r="101471">
          <cell r="A101471">
            <v>194788099780</v>
          </cell>
          <cell r="B101471">
            <v>0</v>
          </cell>
          <cell r="C101471" t="b">
            <v>1</v>
          </cell>
        </row>
        <row r="101472">
          <cell r="A101472">
            <v>192374895082</v>
          </cell>
          <cell r="B101472">
            <v>13</v>
          </cell>
          <cell r="C101472" t="b">
            <v>1</v>
          </cell>
        </row>
        <row r="101473">
          <cell r="A101473">
            <v>192374895099</v>
          </cell>
          <cell r="B101473">
            <v>11</v>
          </cell>
          <cell r="C101473" t="b">
            <v>1</v>
          </cell>
        </row>
        <row r="101474">
          <cell r="A101474">
            <v>192374895228</v>
          </cell>
          <cell r="B101474">
            <v>13</v>
          </cell>
          <cell r="C101474" t="b">
            <v>1</v>
          </cell>
        </row>
        <row r="101475">
          <cell r="A101475">
            <v>192374895235</v>
          </cell>
          <cell r="B101475">
            <v>13</v>
          </cell>
          <cell r="C101475" t="b">
            <v>1</v>
          </cell>
        </row>
        <row r="101476">
          <cell r="A101476">
            <v>192374687533</v>
          </cell>
          <cell r="B101476">
            <v>0</v>
          </cell>
          <cell r="C101476" t="b">
            <v>1</v>
          </cell>
        </row>
        <row r="101477">
          <cell r="A101477">
            <v>194788042199</v>
          </cell>
          <cell r="B101477">
            <v>0</v>
          </cell>
          <cell r="C101477" t="b">
            <v>0</v>
          </cell>
        </row>
        <row r="101478">
          <cell r="A101478">
            <v>194788178041</v>
          </cell>
          <cell r="B101478">
            <v>0</v>
          </cell>
          <cell r="C101478" t="b">
            <v>1</v>
          </cell>
        </row>
        <row r="101479">
          <cell r="A101479">
            <v>829284997581</v>
          </cell>
          <cell r="B101479">
            <v>0</v>
          </cell>
          <cell r="C101479" t="b">
            <v>0</v>
          </cell>
        </row>
        <row r="101480">
          <cell r="A101480">
            <v>784239979756</v>
          </cell>
          <cell r="B101480">
            <v>0</v>
          </cell>
          <cell r="C101480" t="b">
            <v>0</v>
          </cell>
        </row>
        <row r="101481">
          <cell r="A101481">
            <v>194788042311</v>
          </cell>
          <cell r="B101481">
            <v>0</v>
          </cell>
          <cell r="C101481" t="b">
            <v>0</v>
          </cell>
        </row>
        <row r="101482">
          <cell r="A101482">
            <v>194788202999</v>
          </cell>
          <cell r="B101482">
            <v>0</v>
          </cell>
          <cell r="C101482" t="b">
            <v>1</v>
          </cell>
        </row>
        <row r="101483">
          <cell r="A101483">
            <v>192374494889</v>
          </cell>
          <cell r="B101483">
            <v>0</v>
          </cell>
          <cell r="C101483" t="b">
            <v>0</v>
          </cell>
        </row>
        <row r="101484">
          <cell r="A101484">
            <v>194788169681</v>
          </cell>
          <cell r="B101484">
            <v>0</v>
          </cell>
          <cell r="C101484" t="b">
            <v>1</v>
          </cell>
        </row>
        <row r="101485">
          <cell r="A101485">
            <v>192374756833</v>
          </cell>
          <cell r="B101485">
            <v>0</v>
          </cell>
          <cell r="C101485" t="b">
            <v>1</v>
          </cell>
        </row>
        <row r="101486">
          <cell r="A101486">
            <v>194788192924</v>
          </cell>
          <cell r="B101486">
            <v>0</v>
          </cell>
          <cell r="C101486" t="b">
            <v>0</v>
          </cell>
        </row>
        <row r="101487">
          <cell r="A101487">
            <v>192374777814</v>
          </cell>
          <cell r="B101487">
            <v>0</v>
          </cell>
          <cell r="C101487" t="b">
            <v>1</v>
          </cell>
        </row>
        <row r="101488">
          <cell r="A101488">
            <v>192374841577</v>
          </cell>
          <cell r="B101488">
            <v>0</v>
          </cell>
          <cell r="C101488" t="b">
            <v>0</v>
          </cell>
        </row>
        <row r="101489">
          <cell r="A101489">
            <v>194788141182</v>
          </cell>
          <cell r="B101489">
            <v>0</v>
          </cell>
          <cell r="C101489" t="b">
            <v>1</v>
          </cell>
        </row>
        <row r="101490">
          <cell r="A101490">
            <v>194788102848</v>
          </cell>
          <cell r="B101490">
            <v>0</v>
          </cell>
          <cell r="C101490" t="b">
            <v>1</v>
          </cell>
        </row>
        <row r="101491">
          <cell r="A101491">
            <v>889678691198</v>
          </cell>
          <cell r="B101491">
            <v>0</v>
          </cell>
          <cell r="C101491" t="b">
            <v>0</v>
          </cell>
        </row>
        <row r="101492">
          <cell r="A101492">
            <v>194788055946</v>
          </cell>
          <cell r="B101492">
            <v>0</v>
          </cell>
          <cell r="C101492" t="b">
            <v>1</v>
          </cell>
        </row>
        <row r="101493">
          <cell r="A101493">
            <v>192374891398</v>
          </cell>
          <cell r="B101493">
            <v>1</v>
          </cell>
          <cell r="C101493" t="b">
            <v>1</v>
          </cell>
        </row>
        <row r="101494">
          <cell r="A101494">
            <v>192374891404</v>
          </cell>
          <cell r="B101494">
            <v>2</v>
          </cell>
          <cell r="C101494" t="b">
            <v>1</v>
          </cell>
        </row>
        <row r="101495">
          <cell r="A101495">
            <v>192374891411</v>
          </cell>
          <cell r="B101495">
            <v>1</v>
          </cell>
          <cell r="C101495" t="b">
            <v>1</v>
          </cell>
        </row>
        <row r="101496">
          <cell r="A101496">
            <v>192374891817</v>
          </cell>
          <cell r="B101496">
            <v>0</v>
          </cell>
          <cell r="C101496" t="b">
            <v>0</v>
          </cell>
        </row>
        <row r="101497">
          <cell r="A101497">
            <v>192374891824</v>
          </cell>
          <cell r="B101497">
            <v>0</v>
          </cell>
          <cell r="C101497" t="b">
            <v>0</v>
          </cell>
        </row>
        <row r="101498">
          <cell r="A101498">
            <v>192374891831</v>
          </cell>
          <cell r="B101498">
            <v>0</v>
          </cell>
          <cell r="C101498" t="b">
            <v>0</v>
          </cell>
        </row>
        <row r="101499">
          <cell r="A101499">
            <v>192374849528</v>
          </cell>
          <cell r="B101499">
            <v>0</v>
          </cell>
          <cell r="C101499" t="b">
            <v>1</v>
          </cell>
        </row>
        <row r="101500">
          <cell r="A101500">
            <v>192374757601</v>
          </cell>
          <cell r="B101500">
            <v>0</v>
          </cell>
          <cell r="C101500" t="b">
            <v>1</v>
          </cell>
        </row>
        <row r="101501">
          <cell r="A101501">
            <v>194788145128</v>
          </cell>
          <cell r="B101501">
            <v>0</v>
          </cell>
          <cell r="C101501" t="b">
            <v>1</v>
          </cell>
        </row>
        <row r="101502">
          <cell r="A101502">
            <v>192374872977</v>
          </cell>
          <cell r="B101502">
            <v>0</v>
          </cell>
          <cell r="C101502" t="b">
            <v>1</v>
          </cell>
        </row>
        <row r="101503">
          <cell r="A101503">
            <v>194788193730</v>
          </cell>
          <cell r="B101503">
            <v>0</v>
          </cell>
          <cell r="C101503" t="b">
            <v>0</v>
          </cell>
        </row>
        <row r="101504">
          <cell r="A101504">
            <v>194788144374</v>
          </cell>
          <cell r="B101504">
            <v>0</v>
          </cell>
          <cell r="C101504" t="b">
            <v>1</v>
          </cell>
        </row>
        <row r="101505">
          <cell r="A101505">
            <v>194788150757</v>
          </cell>
          <cell r="B101505">
            <v>0</v>
          </cell>
          <cell r="C101505" t="b">
            <v>1</v>
          </cell>
        </row>
        <row r="101506">
          <cell r="A101506">
            <v>194788151181</v>
          </cell>
          <cell r="B101506">
            <v>0</v>
          </cell>
          <cell r="C101506" t="b">
            <v>1</v>
          </cell>
        </row>
        <row r="101507">
          <cell r="A101507">
            <v>192374908775</v>
          </cell>
          <cell r="B101507">
            <v>2</v>
          </cell>
          <cell r="C101507" t="b">
            <v>1</v>
          </cell>
        </row>
        <row r="101508">
          <cell r="A101508">
            <v>192374908799</v>
          </cell>
          <cell r="B101508">
            <v>5</v>
          </cell>
          <cell r="C101508" t="b">
            <v>1</v>
          </cell>
        </row>
        <row r="101509">
          <cell r="A101509">
            <v>192374908805</v>
          </cell>
          <cell r="B101509">
            <v>5</v>
          </cell>
          <cell r="C101509" t="b">
            <v>1</v>
          </cell>
        </row>
        <row r="101510">
          <cell r="A101510">
            <v>192374908812</v>
          </cell>
          <cell r="B101510">
            <v>2</v>
          </cell>
          <cell r="C101510" t="b">
            <v>1</v>
          </cell>
        </row>
        <row r="101511">
          <cell r="A101511">
            <v>192374908133</v>
          </cell>
          <cell r="B101511">
            <v>2</v>
          </cell>
          <cell r="C101511" t="b">
            <v>1</v>
          </cell>
        </row>
        <row r="101512">
          <cell r="A101512">
            <v>192374908140</v>
          </cell>
          <cell r="B101512">
            <v>4</v>
          </cell>
          <cell r="C101512" t="b">
            <v>1</v>
          </cell>
        </row>
        <row r="101513">
          <cell r="A101513">
            <v>192374908157</v>
          </cell>
          <cell r="B101513">
            <v>4</v>
          </cell>
          <cell r="C101513" t="b">
            <v>1</v>
          </cell>
        </row>
        <row r="101514">
          <cell r="A101514">
            <v>192374908164</v>
          </cell>
          <cell r="B101514">
            <v>4</v>
          </cell>
          <cell r="C101514" t="b">
            <v>1</v>
          </cell>
        </row>
        <row r="101515">
          <cell r="A101515">
            <v>192374908171</v>
          </cell>
          <cell r="B101515">
            <v>4</v>
          </cell>
          <cell r="C101515" t="b">
            <v>1</v>
          </cell>
        </row>
        <row r="101516">
          <cell r="A101516">
            <v>192374909123</v>
          </cell>
          <cell r="B101516">
            <v>2</v>
          </cell>
          <cell r="C101516" t="b">
            <v>1</v>
          </cell>
        </row>
        <row r="101517">
          <cell r="A101517">
            <v>192374909130</v>
          </cell>
          <cell r="B101517">
            <v>5</v>
          </cell>
          <cell r="C101517" t="b">
            <v>1</v>
          </cell>
        </row>
        <row r="101518">
          <cell r="A101518">
            <v>192374909147</v>
          </cell>
          <cell r="B101518">
            <v>5</v>
          </cell>
          <cell r="C101518" t="b">
            <v>1</v>
          </cell>
        </row>
        <row r="101519">
          <cell r="A101519">
            <v>192374909154</v>
          </cell>
          <cell r="B101519">
            <v>5</v>
          </cell>
          <cell r="C101519" t="b">
            <v>1</v>
          </cell>
        </row>
        <row r="101520">
          <cell r="A101520">
            <v>192374909161</v>
          </cell>
          <cell r="B101520">
            <v>3</v>
          </cell>
          <cell r="C101520" t="b">
            <v>1</v>
          </cell>
        </row>
        <row r="101521">
          <cell r="A101521">
            <v>192374908423</v>
          </cell>
          <cell r="B101521">
            <v>1</v>
          </cell>
          <cell r="C101521" t="b">
            <v>1</v>
          </cell>
        </row>
        <row r="101522">
          <cell r="A101522">
            <v>192374908430</v>
          </cell>
          <cell r="B101522">
            <v>5</v>
          </cell>
          <cell r="C101522" t="b">
            <v>1</v>
          </cell>
        </row>
        <row r="101523">
          <cell r="A101523">
            <v>192374908447</v>
          </cell>
          <cell r="B101523">
            <v>6</v>
          </cell>
          <cell r="C101523" t="b">
            <v>1</v>
          </cell>
        </row>
        <row r="101524">
          <cell r="A101524">
            <v>192374908454</v>
          </cell>
          <cell r="B101524">
            <v>6</v>
          </cell>
          <cell r="C101524" t="b">
            <v>1</v>
          </cell>
        </row>
        <row r="101525">
          <cell r="A101525">
            <v>192374908461</v>
          </cell>
          <cell r="B101525">
            <v>5</v>
          </cell>
          <cell r="C101525" t="b">
            <v>1</v>
          </cell>
        </row>
        <row r="101526">
          <cell r="A101526">
            <v>192374909024</v>
          </cell>
          <cell r="B101526">
            <v>2</v>
          </cell>
          <cell r="C101526" t="b">
            <v>1</v>
          </cell>
        </row>
        <row r="101527">
          <cell r="A101527">
            <v>192374909031</v>
          </cell>
          <cell r="B101527">
            <v>5</v>
          </cell>
          <cell r="C101527" t="b">
            <v>1</v>
          </cell>
        </row>
        <row r="101528">
          <cell r="A101528">
            <v>192374909048</v>
          </cell>
          <cell r="B101528">
            <v>6</v>
          </cell>
          <cell r="C101528" t="b">
            <v>1</v>
          </cell>
        </row>
        <row r="101529">
          <cell r="A101529">
            <v>192374909055</v>
          </cell>
          <cell r="B101529">
            <v>3</v>
          </cell>
          <cell r="C101529" t="b">
            <v>1</v>
          </cell>
        </row>
        <row r="101530">
          <cell r="A101530">
            <v>192374909062</v>
          </cell>
          <cell r="B101530">
            <v>4</v>
          </cell>
          <cell r="C101530" t="b">
            <v>1</v>
          </cell>
        </row>
        <row r="101531">
          <cell r="A101531">
            <v>192374908034</v>
          </cell>
          <cell r="B101531">
            <v>1</v>
          </cell>
          <cell r="C101531" t="b">
            <v>1</v>
          </cell>
        </row>
        <row r="101532">
          <cell r="A101532">
            <v>192374908041</v>
          </cell>
          <cell r="B101532">
            <v>3</v>
          </cell>
          <cell r="C101532" t="b">
            <v>1</v>
          </cell>
        </row>
        <row r="101533">
          <cell r="A101533">
            <v>192374908058</v>
          </cell>
          <cell r="B101533">
            <v>4</v>
          </cell>
          <cell r="C101533" t="b">
            <v>1</v>
          </cell>
        </row>
        <row r="101534">
          <cell r="A101534">
            <v>192374908065</v>
          </cell>
          <cell r="B101534">
            <v>5</v>
          </cell>
          <cell r="C101534" t="b">
            <v>1</v>
          </cell>
        </row>
        <row r="101535">
          <cell r="A101535">
            <v>192374908072</v>
          </cell>
          <cell r="B101535">
            <v>5</v>
          </cell>
          <cell r="C101535" t="b">
            <v>1</v>
          </cell>
        </row>
        <row r="101536">
          <cell r="A101536">
            <v>192374908676</v>
          </cell>
          <cell r="B101536">
            <v>2</v>
          </cell>
          <cell r="C101536" t="b">
            <v>1</v>
          </cell>
        </row>
        <row r="101537">
          <cell r="A101537">
            <v>192374908683</v>
          </cell>
          <cell r="B101537">
            <v>4</v>
          </cell>
          <cell r="C101537" t="b">
            <v>1</v>
          </cell>
        </row>
        <row r="101538">
          <cell r="A101538">
            <v>192374908690</v>
          </cell>
          <cell r="B101538">
            <v>4</v>
          </cell>
          <cell r="C101538" t="b">
            <v>1</v>
          </cell>
        </row>
        <row r="101539">
          <cell r="A101539">
            <v>192374908706</v>
          </cell>
          <cell r="B101539">
            <v>4</v>
          </cell>
          <cell r="C101539" t="b">
            <v>1</v>
          </cell>
        </row>
        <row r="101540">
          <cell r="A101540">
            <v>192374908713</v>
          </cell>
          <cell r="B101540">
            <v>4</v>
          </cell>
          <cell r="C101540" t="b">
            <v>1</v>
          </cell>
        </row>
        <row r="101541">
          <cell r="A101541">
            <v>192374908720</v>
          </cell>
          <cell r="B101541">
            <v>2</v>
          </cell>
          <cell r="C101541" t="b">
            <v>1</v>
          </cell>
        </row>
        <row r="101542">
          <cell r="A101542">
            <v>192374908737</v>
          </cell>
          <cell r="B101542">
            <v>4</v>
          </cell>
          <cell r="C101542" t="b">
            <v>1</v>
          </cell>
        </row>
        <row r="101543">
          <cell r="A101543">
            <v>192374908744</v>
          </cell>
          <cell r="B101543">
            <v>4</v>
          </cell>
          <cell r="C101543" t="b">
            <v>1</v>
          </cell>
        </row>
        <row r="101544">
          <cell r="A101544">
            <v>192374908751</v>
          </cell>
          <cell r="B101544">
            <v>3</v>
          </cell>
          <cell r="C101544" t="b">
            <v>1</v>
          </cell>
        </row>
        <row r="101545">
          <cell r="A101545">
            <v>192374908768</v>
          </cell>
          <cell r="B101545">
            <v>2</v>
          </cell>
          <cell r="C101545" t="b">
            <v>1</v>
          </cell>
        </row>
        <row r="101546">
          <cell r="A101546">
            <v>192374908379</v>
          </cell>
          <cell r="B101546">
            <v>1</v>
          </cell>
          <cell r="C101546" t="b">
            <v>1</v>
          </cell>
        </row>
        <row r="101547">
          <cell r="A101547">
            <v>192374908386</v>
          </cell>
          <cell r="B101547">
            <v>1</v>
          </cell>
          <cell r="C101547" t="b">
            <v>1</v>
          </cell>
        </row>
        <row r="101548">
          <cell r="A101548">
            <v>192374908393</v>
          </cell>
          <cell r="B101548">
            <v>3</v>
          </cell>
          <cell r="C101548" t="b">
            <v>1</v>
          </cell>
        </row>
        <row r="101549">
          <cell r="A101549">
            <v>192374908409</v>
          </cell>
          <cell r="B101549">
            <v>0</v>
          </cell>
          <cell r="C101549" t="b">
            <v>1</v>
          </cell>
        </row>
        <row r="101550">
          <cell r="A101550">
            <v>192374908416</v>
          </cell>
          <cell r="B101550">
            <v>2</v>
          </cell>
          <cell r="C101550" t="b">
            <v>1</v>
          </cell>
        </row>
        <row r="101551">
          <cell r="A101551">
            <v>192374908829</v>
          </cell>
          <cell r="B101551">
            <v>1</v>
          </cell>
          <cell r="C101551" t="b">
            <v>1</v>
          </cell>
        </row>
        <row r="101552">
          <cell r="A101552">
            <v>192374908836</v>
          </cell>
          <cell r="B101552">
            <v>2</v>
          </cell>
          <cell r="C101552" t="b">
            <v>1</v>
          </cell>
        </row>
        <row r="101553">
          <cell r="A101553">
            <v>192374908843</v>
          </cell>
          <cell r="B101553">
            <v>2</v>
          </cell>
          <cell r="C101553" t="b">
            <v>1</v>
          </cell>
        </row>
        <row r="101554">
          <cell r="A101554">
            <v>192374908850</v>
          </cell>
          <cell r="B101554">
            <v>1</v>
          </cell>
          <cell r="C101554" t="b">
            <v>1</v>
          </cell>
        </row>
        <row r="101555">
          <cell r="A101555">
            <v>192374908867</v>
          </cell>
          <cell r="B101555">
            <v>0</v>
          </cell>
          <cell r="C101555" t="b">
            <v>1</v>
          </cell>
        </row>
        <row r="101556">
          <cell r="A101556">
            <v>192374907884</v>
          </cell>
          <cell r="B101556">
            <v>1</v>
          </cell>
          <cell r="C101556" t="b">
            <v>1</v>
          </cell>
        </row>
        <row r="101557">
          <cell r="A101557">
            <v>192374907891</v>
          </cell>
          <cell r="B101557">
            <v>3</v>
          </cell>
          <cell r="C101557" t="b">
            <v>1</v>
          </cell>
        </row>
        <row r="101558">
          <cell r="A101558">
            <v>192374907907</v>
          </cell>
          <cell r="B101558">
            <v>3</v>
          </cell>
          <cell r="C101558" t="b">
            <v>1</v>
          </cell>
        </row>
        <row r="101559">
          <cell r="A101559">
            <v>192374907914</v>
          </cell>
          <cell r="B101559">
            <v>2</v>
          </cell>
          <cell r="C101559" t="b">
            <v>1</v>
          </cell>
        </row>
        <row r="101560">
          <cell r="A101560">
            <v>192374907921</v>
          </cell>
          <cell r="B101560">
            <v>1</v>
          </cell>
          <cell r="C101560" t="b">
            <v>1</v>
          </cell>
        </row>
        <row r="101561">
          <cell r="A101561">
            <v>192374908478</v>
          </cell>
          <cell r="B101561">
            <v>2</v>
          </cell>
          <cell r="C101561" t="b">
            <v>1</v>
          </cell>
        </row>
        <row r="101562">
          <cell r="A101562">
            <v>192374908485</v>
          </cell>
          <cell r="B101562">
            <v>3</v>
          </cell>
          <cell r="C101562" t="b">
            <v>1</v>
          </cell>
        </row>
        <row r="101563">
          <cell r="A101563">
            <v>192374908492</v>
          </cell>
          <cell r="B101563">
            <v>4</v>
          </cell>
          <cell r="C101563" t="b">
            <v>1</v>
          </cell>
        </row>
        <row r="101564">
          <cell r="A101564">
            <v>192374908508</v>
          </cell>
          <cell r="B101564">
            <v>3</v>
          </cell>
          <cell r="C101564" t="b">
            <v>1</v>
          </cell>
        </row>
        <row r="101565">
          <cell r="A101565">
            <v>192374908515</v>
          </cell>
          <cell r="B101565">
            <v>1</v>
          </cell>
          <cell r="C101565" t="b">
            <v>1</v>
          </cell>
        </row>
        <row r="101566">
          <cell r="A101566">
            <v>192374909765</v>
          </cell>
          <cell r="B101566">
            <v>1</v>
          </cell>
          <cell r="C101566" t="b">
            <v>1</v>
          </cell>
        </row>
        <row r="101567">
          <cell r="A101567">
            <v>192374909772</v>
          </cell>
          <cell r="B101567">
            <v>2</v>
          </cell>
          <cell r="C101567" t="b">
            <v>1</v>
          </cell>
        </row>
        <row r="101568">
          <cell r="A101568">
            <v>192374909789</v>
          </cell>
          <cell r="B101568">
            <v>2</v>
          </cell>
          <cell r="C101568" t="b">
            <v>1</v>
          </cell>
        </row>
        <row r="101569">
          <cell r="A101569">
            <v>192374909796</v>
          </cell>
          <cell r="B101569">
            <v>2</v>
          </cell>
          <cell r="C101569" t="b">
            <v>1</v>
          </cell>
        </row>
        <row r="101570">
          <cell r="A101570">
            <v>192374909802</v>
          </cell>
          <cell r="B101570">
            <v>3</v>
          </cell>
          <cell r="C101570" t="b">
            <v>1</v>
          </cell>
        </row>
        <row r="101571">
          <cell r="A101571">
            <v>192374909819</v>
          </cell>
          <cell r="B101571">
            <v>2</v>
          </cell>
          <cell r="C101571" t="b">
            <v>1</v>
          </cell>
        </row>
        <row r="101572">
          <cell r="A101572">
            <v>192374909826</v>
          </cell>
          <cell r="B101572">
            <v>2</v>
          </cell>
          <cell r="C101572" t="b">
            <v>1</v>
          </cell>
        </row>
        <row r="101573">
          <cell r="A101573">
            <v>192374909833</v>
          </cell>
          <cell r="B101573">
            <v>2</v>
          </cell>
          <cell r="C101573" t="b">
            <v>1</v>
          </cell>
        </row>
        <row r="101574">
          <cell r="A101574">
            <v>192374909840</v>
          </cell>
          <cell r="B101574">
            <v>2</v>
          </cell>
          <cell r="C101574" t="b">
            <v>1</v>
          </cell>
        </row>
        <row r="101575">
          <cell r="A101575">
            <v>192374909673</v>
          </cell>
          <cell r="B101575">
            <v>0</v>
          </cell>
          <cell r="C101575" t="b">
            <v>1</v>
          </cell>
        </row>
        <row r="101576">
          <cell r="A101576">
            <v>192374909680</v>
          </cell>
          <cell r="B101576">
            <v>3</v>
          </cell>
          <cell r="C101576" t="b">
            <v>1</v>
          </cell>
        </row>
        <row r="101577">
          <cell r="A101577">
            <v>192374909697</v>
          </cell>
          <cell r="B101577">
            <v>3</v>
          </cell>
          <cell r="C101577" t="b">
            <v>1</v>
          </cell>
        </row>
        <row r="101578">
          <cell r="A101578">
            <v>192374909703</v>
          </cell>
          <cell r="B101578">
            <v>3</v>
          </cell>
          <cell r="C101578" t="b">
            <v>1</v>
          </cell>
        </row>
        <row r="101579">
          <cell r="A101579">
            <v>192374909710</v>
          </cell>
          <cell r="B101579">
            <v>6</v>
          </cell>
          <cell r="C101579" t="b">
            <v>1</v>
          </cell>
        </row>
        <row r="101580">
          <cell r="A101580">
            <v>192374909727</v>
          </cell>
          <cell r="B101580">
            <v>2</v>
          </cell>
          <cell r="C101580" t="b">
            <v>1</v>
          </cell>
        </row>
        <row r="101581">
          <cell r="A101581">
            <v>192374909734</v>
          </cell>
          <cell r="B101581">
            <v>5</v>
          </cell>
          <cell r="C101581" t="b">
            <v>1</v>
          </cell>
        </row>
        <row r="101582">
          <cell r="A101582">
            <v>192374909741</v>
          </cell>
          <cell r="B101582">
            <v>4</v>
          </cell>
          <cell r="C101582" t="b">
            <v>1</v>
          </cell>
        </row>
        <row r="101583">
          <cell r="A101583">
            <v>192374909758</v>
          </cell>
          <cell r="B101583">
            <v>4</v>
          </cell>
          <cell r="C101583" t="b">
            <v>1</v>
          </cell>
        </row>
        <row r="101584">
          <cell r="A101584">
            <v>192374907860</v>
          </cell>
          <cell r="B101584">
            <v>5</v>
          </cell>
          <cell r="C101584" t="b">
            <v>1</v>
          </cell>
        </row>
        <row r="101585">
          <cell r="A101585">
            <v>192374908188</v>
          </cell>
          <cell r="B101585">
            <v>0</v>
          </cell>
          <cell r="C101585" t="b">
            <v>1</v>
          </cell>
        </row>
        <row r="101586">
          <cell r="A101586">
            <v>192374908195</v>
          </cell>
          <cell r="B101586">
            <v>1</v>
          </cell>
          <cell r="C101586" t="b">
            <v>1</v>
          </cell>
        </row>
        <row r="101587">
          <cell r="A101587">
            <v>192374908201</v>
          </cell>
          <cell r="B101587">
            <v>0</v>
          </cell>
          <cell r="C101587" t="b">
            <v>1</v>
          </cell>
        </row>
        <row r="101588">
          <cell r="A101588">
            <v>192374908218</v>
          </cell>
          <cell r="B101588">
            <v>0</v>
          </cell>
          <cell r="C101588" t="b">
            <v>1</v>
          </cell>
        </row>
        <row r="101589">
          <cell r="A101589">
            <v>192374908225</v>
          </cell>
          <cell r="B101589">
            <v>0</v>
          </cell>
          <cell r="C101589" t="b">
            <v>1</v>
          </cell>
        </row>
        <row r="101590">
          <cell r="A101590">
            <v>192374908232</v>
          </cell>
          <cell r="B101590">
            <v>1</v>
          </cell>
          <cell r="C101590" t="b">
            <v>1</v>
          </cell>
        </row>
        <row r="101591">
          <cell r="A101591">
            <v>192374908249</v>
          </cell>
          <cell r="B101591">
            <v>0</v>
          </cell>
          <cell r="C101591" t="b">
            <v>1</v>
          </cell>
        </row>
        <row r="101592">
          <cell r="A101592">
            <v>192374908256</v>
          </cell>
          <cell r="B101592">
            <v>0</v>
          </cell>
          <cell r="C101592" t="b">
            <v>1</v>
          </cell>
        </row>
        <row r="101593">
          <cell r="A101593">
            <v>192374908263</v>
          </cell>
          <cell r="B101593">
            <v>0</v>
          </cell>
          <cell r="C101593" t="b">
            <v>1</v>
          </cell>
        </row>
        <row r="101594">
          <cell r="A101594">
            <v>192374909222</v>
          </cell>
          <cell r="B101594">
            <v>2</v>
          </cell>
          <cell r="C101594" t="b">
            <v>0</v>
          </cell>
        </row>
        <row r="101595">
          <cell r="A101595">
            <v>192374909239</v>
          </cell>
          <cell r="B101595">
            <v>3</v>
          </cell>
          <cell r="C101595" t="b">
            <v>0</v>
          </cell>
        </row>
        <row r="101596">
          <cell r="A101596">
            <v>192374909246</v>
          </cell>
          <cell r="B101596">
            <v>4</v>
          </cell>
          <cell r="C101596" t="b">
            <v>0</v>
          </cell>
        </row>
        <row r="101597">
          <cell r="A101597">
            <v>192374909253</v>
          </cell>
          <cell r="B101597">
            <v>3</v>
          </cell>
          <cell r="C101597" t="b">
            <v>0</v>
          </cell>
        </row>
        <row r="101598">
          <cell r="A101598">
            <v>192374909260</v>
          </cell>
          <cell r="B101598">
            <v>2</v>
          </cell>
          <cell r="C101598" t="b">
            <v>0</v>
          </cell>
        </row>
        <row r="101599">
          <cell r="A101599">
            <v>192374909178</v>
          </cell>
          <cell r="B101599">
            <v>2</v>
          </cell>
          <cell r="C101599" t="b">
            <v>1</v>
          </cell>
        </row>
        <row r="101600">
          <cell r="A101600">
            <v>192374909185</v>
          </cell>
          <cell r="B101600">
            <v>3</v>
          </cell>
          <cell r="C101600" t="b">
            <v>1</v>
          </cell>
        </row>
        <row r="101601">
          <cell r="A101601">
            <v>192374909192</v>
          </cell>
          <cell r="B101601">
            <v>2</v>
          </cell>
          <cell r="C101601" t="b">
            <v>1</v>
          </cell>
        </row>
        <row r="101602">
          <cell r="A101602">
            <v>192374909208</v>
          </cell>
          <cell r="B101602">
            <v>2</v>
          </cell>
          <cell r="C101602" t="b">
            <v>1</v>
          </cell>
        </row>
        <row r="101603">
          <cell r="A101603">
            <v>192374909215</v>
          </cell>
          <cell r="B101603">
            <v>3</v>
          </cell>
          <cell r="C101603" t="b">
            <v>1</v>
          </cell>
        </row>
        <row r="101604">
          <cell r="A101604">
            <v>192374909277</v>
          </cell>
          <cell r="B101604">
            <v>2</v>
          </cell>
          <cell r="C101604" t="b">
            <v>1</v>
          </cell>
        </row>
        <row r="101605">
          <cell r="A101605">
            <v>192374909284</v>
          </cell>
          <cell r="B101605">
            <v>4</v>
          </cell>
          <cell r="C101605" t="b">
            <v>1</v>
          </cell>
        </row>
        <row r="101606">
          <cell r="A101606">
            <v>192374909291</v>
          </cell>
          <cell r="B101606">
            <v>4</v>
          </cell>
          <cell r="C101606" t="b">
            <v>1</v>
          </cell>
        </row>
        <row r="101607">
          <cell r="A101607">
            <v>192374909307</v>
          </cell>
          <cell r="B101607">
            <v>4</v>
          </cell>
          <cell r="C101607" t="b">
            <v>1</v>
          </cell>
        </row>
        <row r="101608">
          <cell r="A101608">
            <v>192374909314</v>
          </cell>
          <cell r="B101608">
            <v>2</v>
          </cell>
          <cell r="C101608" t="b">
            <v>1</v>
          </cell>
        </row>
        <row r="101609">
          <cell r="A101609">
            <v>192374909321</v>
          </cell>
          <cell r="B101609">
            <v>1</v>
          </cell>
          <cell r="C101609" t="b">
            <v>1</v>
          </cell>
        </row>
        <row r="101610">
          <cell r="A101610">
            <v>192374909338</v>
          </cell>
          <cell r="B101610">
            <v>4</v>
          </cell>
          <cell r="C101610" t="b">
            <v>1</v>
          </cell>
        </row>
        <row r="101611">
          <cell r="A101611">
            <v>192374909345</v>
          </cell>
          <cell r="B101611">
            <v>3</v>
          </cell>
          <cell r="C101611" t="b">
            <v>1</v>
          </cell>
        </row>
        <row r="101612">
          <cell r="A101612">
            <v>192374909352</v>
          </cell>
          <cell r="B101612">
            <v>2</v>
          </cell>
          <cell r="C101612" t="b">
            <v>1</v>
          </cell>
        </row>
        <row r="101613">
          <cell r="A101613">
            <v>192374909369</v>
          </cell>
          <cell r="B101613">
            <v>3</v>
          </cell>
          <cell r="C101613" t="b">
            <v>1</v>
          </cell>
        </row>
        <row r="101614">
          <cell r="A101614">
            <v>192374909376</v>
          </cell>
          <cell r="B101614">
            <v>0</v>
          </cell>
          <cell r="C101614" t="b">
            <v>1</v>
          </cell>
        </row>
        <row r="101615">
          <cell r="A101615">
            <v>192374909383</v>
          </cell>
          <cell r="B101615">
            <v>2</v>
          </cell>
          <cell r="C101615" t="b">
            <v>1</v>
          </cell>
        </row>
        <row r="101616">
          <cell r="A101616">
            <v>192374909390</v>
          </cell>
          <cell r="B101616">
            <v>2</v>
          </cell>
          <cell r="C101616" t="b">
            <v>1</v>
          </cell>
        </row>
        <row r="101617">
          <cell r="A101617">
            <v>192374909406</v>
          </cell>
          <cell r="B101617">
            <v>1</v>
          </cell>
          <cell r="C101617" t="b">
            <v>1</v>
          </cell>
        </row>
        <row r="101618">
          <cell r="A101618">
            <v>192374909413</v>
          </cell>
          <cell r="B101618">
            <v>2</v>
          </cell>
          <cell r="C101618" t="b">
            <v>1</v>
          </cell>
        </row>
        <row r="101619">
          <cell r="A101619">
            <v>192374909529</v>
          </cell>
          <cell r="B101619">
            <v>1</v>
          </cell>
          <cell r="C101619" t="b">
            <v>1</v>
          </cell>
        </row>
        <row r="101620">
          <cell r="A101620">
            <v>192374909536</v>
          </cell>
          <cell r="B101620">
            <v>2</v>
          </cell>
          <cell r="C101620" t="b">
            <v>1</v>
          </cell>
        </row>
        <row r="101621">
          <cell r="A101621">
            <v>192374909543</v>
          </cell>
          <cell r="B101621">
            <v>3</v>
          </cell>
          <cell r="C101621" t="b">
            <v>1</v>
          </cell>
        </row>
        <row r="101622">
          <cell r="A101622">
            <v>192374909550</v>
          </cell>
          <cell r="B101622">
            <v>1</v>
          </cell>
          <cell r="C101622" t="b">
            <v>1</v>
          </cell>
        </row>
        <row r="101623">
          <cell r="A101623">
            <v>192374909567</v>
          </cell>
          <cell r="B101623">
            <v>2</v>
          </cell>
          <cell r="C101623" t="b">
            <v>1</v>
          </cell>
        </row>
        <row r="101624">
          <cell r="A101624">
            <v>192374909628</v>
          </cell>
          <cell r="B101624">
            <v>1</v>
          </cell>
          <cell r="C101624" t="b">
            <v>1</v>
          </cell>
        </row>
        <row r="101625">
          <cell r="A101625">
            <v>192374909635</v>
          </cell>
          <cell r="B101625">
            <v>2</v>
          </cell>
          <cell r="C101625" t="b">
            <v>1</v>
          </cell>
        </row>
        <row r="101626">
          <cell r="A101626">
            <v>192374909642</v>
          </cell>
          <cell r="B101626">
            <v>3</v>
          </cell>
          <cell r="C101626" t="b">
            <v>1</v>
          </cell>
        </row>
        <row r="101627">
          <cell r="A101627">
            <v>192374909659</v>
          </cell>
          <cell r="B101627">
            <v>2</v>
          </cell>
          <cell r="C101627" t="b">
            <v>1</v>
          </cell>
        </row>
        <row r="101628">
          <cell r="A101628">
            <v>192374909666</v>
          </cell>
          <cell r="B101628">
            <v>2</v>
          </cell>
          <cell r="C101628" t="b">
            <v>1</v>
          </cell>
        </row>
        <row r="101629">
          <cell r="A101629">
            <v>192374909475</v>
          </cell>
          <cell r="B101629">
            <v>0</v>
          </cell>
          <cell r="C101629" t="b">
            <v>0</v>
          </cell>
        </row>
        <row r="101630">
          <cell r="A101630">
            <v>192374909482</v>
          </cell>
          <cell r="B101630">
            <v>0</v>
          </cell>
          <cell r="C101630" t="b">
            <v>0</v>
          </cell>
        </row>
        <row r="101631">
          <cell r="A101631">
            <v>192374909499</v>
          </cell>
          <cell r="B101631">
            <v>0</v>
          </cell>
          <cell r="C101631" t="b">
            <v>0</v>
          </cell>
        </row>
        <row r="101632">
          <cell r="A101632">
            <v>192374909505</v>
          </cell>
          <cell r="B101632">
            <v>0</v>
          </cell>
          <cell r="C101632" t="b">
            <v>0</v>
          </cell>
        </row>
        <row r="101633">
          <cell r="A101633">
            <v>192374909512</v>
          </cell>
          <cell r="B101633">
            <v>0</v>
          </cell>
          <cell r="C101633" t="b">
            <v>0</v>
          </cell>
        </row>
        <row r="101634">
          <cell r="A101634">
            <v>192374909420</v>
          </cell>
          <cell r="B101634">
            <v>0</v>
          </cell>
          <cell r="C101634" t="b">
            <v>0</v>
          </cell>
        </row>
        <row r="101635">
          <cell r="A101635">
            <v>192374909437</v>
          </cell>
          <cell r="B101635">
            <v>0</v>
          </cell>
          <cell r="C101635" t="b">
            <v>0</v>
          </cell>
        </row>
        <row r="101636">
          <cell r="A101636">
            <v>192374909444</v>
          </cell>
          <cell r="B101636">
            <v>0</v>
          </cell>
          <cell r="C101636" t="b">
            <v>0</v>
          </cell>
        </row>
        <row r="101637">
          <cell r="A101637">
            <v>192374909451</v>
          </cell>
          <cell r="B101637">
            <v>0</v>
          </cell>
          <cell r="C101637" t="b">
            <v>0</v>
          </cell>
        </row>
        <row r="101638">
          <cell r="A101638">
            <v>192374909468</v>
          </cell>
          <cell r="B101638">
            <v>0</v>
          </cell>
          <cell r="C101638" t="b">
            <v>0</v>
          </cell>
        </row>
        <row r="101639">
          <cell r="A101639">
            <v>192374906993</v>
          </cell>
          <cell r="B101639">
            <v>0</v>
          </cell>
          <cell r="C101639" t="b">
            <v>0</v>
          </cell>
        </row>
        <row r="101640">
          <cell r="A101640">
            <v>192374907006</v>
          </cell>
          <cell r="B101640">
            <v>0</v>
          </cell>
          <cell r="C101640" t="b">
            <v>0</v>
          </cell>
        </row>
        <row r="101641">
          <cell r="A101641">
            <v>192374907013</v>
          </cell>
          <cell r="B101641">
            <v>0</v>
          </cell>
          <cell r="C101641" t="b">
            <v>0</v>
          </cell>
        </row>
        <row r="101642">
          <cell r="A101642">
            <v>192374907020</v>
          </cell>
          <cell r="B101642">
            <v>0</v>
          </cell>
          <cell r="C101642" t="b">
            <v>0</v>
          </cell>
        </row>
        <row r="101643">
          <cell r="A101643">
            <v>192374907037</v>
          </cell>
          <cell r="B101643">
            <v>0</v>
          </cell>
          <cell r="C101643" t="b">
            <v>0</v>
          </cell>
        </row>
        <row r="101644">
          <cell r="A101644">
            <v>192374909857</v>
          </cell>
          <cell r="B101644">
            <v>0</v>
          </cell>
          <cell r="C101644" t="b">
            <v>0</v>
          </cell>
        </row>
        <row r="101645">
          <cell r="A101645">
            <v>192374909864</v>
          </cell>
          <cell r="B101645">
            <v>0</v>
          </cell>
          <cell r="C101645" t="b">
            <v>0</v>
          </cell>
        </row>
        <row r="101646">
          <cell r="A101646">
            <v>192374909871</v>
          </cell>
          <cell r="B101646">
            <v>0</v>
          </cell>
          <cell r="C101646" t="b">
            <v>0</v>
          </cell>
        </row>
        <row r="101647">
          <cell r="A101647">
            <v>192374909888</v>
          </cell>
          <cell r="B101647">
            <v>0</v>
          </cell>
          <cell r="C101647" t="b">
            <v>0</v>
          </cell>
        </row>
        <row r="101648">
          <cell r="A101648">
            <v>192374909895</v>
          </cell>
          <cell r="B101648">
            <v>0</v>
          </cell>
          <cell r="C101648" t="b">
            <v>0</v>
          </cell>
        </row>
        <row r="101649">
          <cell r="A101649">
            <v>192374907044</v>
          </cell>
          <cell r="B101649">
            <v>1</v>
          </cell>
          <cell r="C101649" t="b">
            <v>1</v>
          </cell>
        </row>
        <row r="101650">
          <cell r="A101650">
            <v>192374907051</v>
          </cell>
          <cell r="B101650">
            <v>2</v>
          </cell>
          <cell r="C101650" t="b">
            <v>1</v>
          </cell>
        </row>
        <row r="101651">
          <cell r="A101651">
            <v>192374907068</v>
          </cell>
          <cell r="B101651">
            <v>2</v>
          </cell>
          <cell r="C101651" t="b">
            <v>1</v>
          </cell>
        </row>
        <row r="101652">
          <cell r="A101652">
            <v>192374907075</v>
          </cell>
          <cell r="B101652">
            <v>2</v>
          </cell>
          <cell r="C101652" t="b">
            <v>1</v>
          </cell>
        </row>
        <row r="101653">
          <cell r="A101653">
            <v>192374907082</v>
          </cell>
          <cell r="B101653">
            <v>1</v>
          </cell>
          <cell r="C101653" t="b">
            <v>1</v>
          </cell>
        </row>
        <row r="101654">
          <cell r="A101654">
            <v>192374907099</v>
          </cell>
          <cell r="B101654">
            <v>1</v>
          </cell>
          <cell r="C101654" t="b">
            <v>1</v>
          </cell>
        </row>
        <row r="101655">
          <cell r="A101655">
            <v>192374907105</v>
          </cell>
          <cell r="B101655">
            <v>3</v>
          </cell>
          <cell r="C101655" t="b">
            <v>1</v>
          </cell>
        </row>
        <row r="101656">
          <cell r="A101656">
            <v>192374907112</v>
          </cell>
          <cell r="B101656">
            <v>0</v>
          </cell>
          <cell r="C101656" t="b">
            <v>1</v>
          </cell>
        </row>
        <row r="101657">
          <cell r="A101657">
            <v>192374907129</v>
          </cell>
          <cell r="B101657">
            <v>2</v>
          </cell>
          <cell r="C101657" t="b">
            <v>1</v>
          </cell>
        </row>
        <row r="101658">
          <cell r="A101658">
            <v>192374908782</v>
          </cell>
          <cell r="B101658">
            <v>5</v>
          </cell>
          <cell r="C101658" t="b">
            <v>1</v>
          </cell>
        </row>
        <row r="101659">
          <cell r="A101659">
            <v>192374870355</v>
          </cell>
          <cell r="B101659">
            <v>0</v>
          </cell>
          <cell r="C101659" t="b">
            <v>0</v>
          </cell>
        </row>
        <row r="101660">
          <cell r="A101660">
            <v>192374870362</v>
          </cell>
          <cell r="B101660">
            <v>0</v>
          </cell>
          <cell r="C101660" t="b">
            <v>0</v>
          </cell>
        </row>
        <row r="101661">
          <cell r="A101661">
            <v>192374870379</v>
          </cell>
          <cell r="B101661">
            <v>0</v>
          </cell>
          <cell r="C101661" t="b">
            <v>0</v>
          </cell>
        </row>
        <row r="101662">
          <cell r="A101662">
            <v>192374870386</v>
          </cell>
          <cell r="B101662">
            <v>0</v>
          </cell>
          <cell r="C101662" t="b">
            <v>0</v>
          </cell>
        </row>
        <row r="101663">
          <cell r="B101663">
            <v>0</v>
          </cell>
          <cell r="C101663" t="b">
            <v>0</v>
          </cell>
        </row>
        <row r="101664">
          <cell r="A101664">
            <v>192374870409</v>
          </cell>
          <cell r="B101664">
            <v>0</v>
          </cell>
          <cell r="C101664" t="b">
            <v>0</v>
          </cell>
        </row>
        <row r="101665">
          <cell r="A101665">
            <v>192374870416</v>
          </cell>
          <cell r="B101665">
            <v>0</v>
          </cell>
          <cell r="C101665" t="b">
            <v>0</v>
          </cell>
        </row>
        <row r="101666">
          <cell r="A101666">
            <v>192374870423</v>
          </cell>
          <cell r="B101666">
            <v>0</v>
          </cell>
          <cell r="C101666" t="b">
            <v>0</v>
          </cell>
        </row>
        <row r="101667">
          <cell r="A101667">
            <v>192374870430</v>
          </cell>
          <cell r="B101667">
            <v>0</v>
          </cell>
          <cell r="C101667" t="b">
            <v>0</v>
          </cell>
        </row>
        <row r="101668">
          <cell r="A101668">
            <v>192374885847</v>
          </cell>
          <cell r="B101668">
            <v>0</v>
          </cell>
          <cell r="C101668" t="b">
            <v>1</v>
          </cell>
        </row>
        <row r="101669">
          <cell r="A101669">
            <v>194788240953</v>
          </cell>
          <cell r="B101669">
            <v>21</v>
          </cell>
          <cell r="C101669" t="b">
            <v>1</v>
          </cell>
        </row>
        <row r="101670">
          <cell r="A101670">
            <v>194788240946</v>
          </cell>
          <cell r="B101670">
            <v>171</v>
          </cell>
          <cell r="C101670" t="b">
            <v>1</v>
          </cell>
        </row>
        <row r="101671">
          <cell r="A101671">
            <v>194788241059</v>
          </cell>
          <cell r="B101671">
            <v>0</v>
          </cell>
          <cell r="C101671" t="b">
            <v>1</v>
          </cell>
        </row>
        <row r="101672">
          <cell r="A101672">
            <v>194788241066</v>
          </cell>
          <cell r="B101672">
            <v>0</v>
          </cell>
          <cell r="C101672" t="b">
            <v>1</v>
          </cell>
        </row>
        <row r="101673">
          <cell r="A101673">
            <v>194788241073</v>
          </cell>
          <cell r="B101673">
            <v>48</v>
          </cell>
          <cell r="C101673" t="b">
            <v>1</v>
          </cell>
        </row>
        <row r="101674">
          <cell r="A101674">
            <v>194788241042</v>
          </cell>
          <cell r="B101674">
            <v>188</v>
          </cell>
          <cell r="C101674" t="b">
            <v>1</v>
          </cell>
        </row>
        <row r="101675">
          <cell r="A101675">
            <v>194788241608</v>
          </cell>
          <cell r="B101675">
            <v>0</v>
          </cell>
          <cell r="C101675" t="b">
            <v>1</v>
          </cell>
        </row>
        <row r="101676">
          <cell r="A101676">
            <v>194788241615</v>
          </cell>
          <cell r="B101676">
            <v>0</v>
          </cell>
          <cell r="C101676" t="b">
            <v>1</v>
          </cell>
        </row>
        <row r="101677">
          <cell r="A101677">
            <v>194788241622</v>
          </cell>
          <cell r="B101677">
            <v>0</v>
          </cell>
          <cell r="C101677" t="b">
            <v>1</v>
          </cell>
        </row>
        <row r="101678">
          <cell r="A101678">
            <v>194788241639</v>
          </cell>
          <cell r="B101678">
            <v>0</v>
          </cell>
          <cell r="C101678" t="b">
            <v>1</v>
          </cell>
        </row>
        <row r="101679">
          <cell r="A101679">
            <v>194788241646</v>
          </cell>
          <cell r="B101679">
            <v>0</v>
          </cell>
          <cell r="C101679" t="b">
            <v>1</v>
          </cell>
        </row>
        <row r="101680">
          <cell r="A101680">
            <v>194788241653</v>
          </cell>
          <cell r="B101680">
            <v>64</v>
          </cell>
          <cell r="C101680" t="b">
            <v>0</v>
          </cell>
        </row>
        <row r="101681">
          <cell r="A101681">
            <v>194788241660</v>
          </cell>
          <cell r="B101681">
            <v>29</v>
          </cell>
          <cell r="C101681" t="b">
            <v>0</v>
          </cell>
        </row>
        <row r="101682">
          <cell r="A101682">
            <v>194788241677</v>
          </cell>
          <cell r="B101682">
            <v>25</v>
          </cell>
          <cell r="C101682" t="b">
            <v>0</v>
          </cell>
        </row>
        <row r="101683">
          <cell r="A101683">
            <v>194788241684</v>
          </cell>
          <cell r="B101683">
            <v>29</v>
          </cell>
          <cell r="C101683" t="b">
            <v>0</v>
          </cell>
        </row>
        <row r="101684">
          <cell r="A101684">
            <v>194788241691</v>
          </cell>
          <cell r="B101684">
            <v>19</v>
          </cell>
          <cell r="C101684" t="b">
            <v>0</v>
          </cell>
        </row>
        <row r="101685">
          <cell r="A101685">
            <v>194788241400</v>
          </cell>
          <cell r="B101685">
            <v>53</v>
          </cell>
          <cell r="C101685" t="b">
            <v>0</v>
          </cell>
        </row>
        <row r="101686">
          <cell r="A101686">
            <v>194788241417</v>
          </cell>
          <cell r="B101686">
            <v>36</v>
          </cell>
          <cell r="C101686" t="b">
            <v>0</v>
          </cell>
        </row>
        <row r="101687">
          <cell r="A101687">
            <v>194788241424</v>
          </cell>
          <cell r="B101687">
            <v>0</v>
          </cell>
          <cell r="C101687" t="b">
            <v>0</v>
          </cell>
        </row>
        <row r="101688">
          <cell r="A101688">
            <v>194788241431</v>
          </cell>
          <cell r="B101688">
            <v>5</v>
          </cell>
          <cell r="C101688" t="b">
            <v>0</v>
          </cell>
        </row>
        <row r="101689">
          <cell r="A101689">
            <v>194788241448</v>
          </cell>
          <cell r="B101689">
            <v>0</v>
          </cell>
          <cell r="C101689" t="b">
            <v>0</v>
          </cell>
        </row>
        <row r="101690">
          <cell r="A101690">
            <v>194788241752</v>
          </cell>
          <cell r="B101690">
            <v>0</v>
          </cell>
          <cell r="C101690" t="b">
            <v>1</v>
          </cell>
        </row>
        <row r="101691">
          <cell r="A101691">
            <v>194788241769</v>
          </cell>
          <cell r="B101691">
            <v>0</v>
          </cell>
          <cell r="C101691" t="b">
            <v>1</v>
          </cell>
        </row>
        <row r="101692">
          <cell r="A101692">
            <v>194788241776</v>
          </cell>
          <cell r="B101692">
            <v>0</v>
          </cell>
          <cell r="C101692" t="b">
            <v>1</v>
          </cell>
        </row>
        <row r="101693">
          <cell r="A101693">
            <v>194788241783</v>
          </cell>
          <cell r="B101693">
            <v>0</v>
          </cell>
          <cell r="C101693" t="b">
            <v>1</v>
          </cell>
        </row>
        <row r="101694">
          <cell r="A101694">
            <v>194788241790</v>
          </cell>
          <cell r="B101694">
            <v>0</v>
          </cell>
          <cell r="C101694" t="b">
            <v>1</v>
          </cell>
        </row>
        <row r="101695">
          <cell r="A101695">
            <v>194788241806</v>
          </cell>
          <cell r="B101695">
            <v>0</v>
          </cell>
          <cell r="C101695" t="b">
            <v>1</v>
          </cell>
        </row>
        <row r="101696">
          <cell r="A101696">
            <v>194788226063</v>
          </cell>
          <cell r="B101696">
            <v>11</v>
          </cell>
          <cell r="C101696" t="b">
            <v>0</v>
          </cell>
        </row>
        <row r="101697">
          <cell r="A101697">
            <v>194788226070</v>
          </cell>
          <cell r="B101697">
            <v>98</v>
          </cell>
          <cell r="C101697" t="b">
            <v>0</v>
          </cell>
        </row>
        <row r="101698">
          <cell r="A101698">
            <v>194788226087</v>
          </cell>
          <cell r="B101698">
            <v>42</v>
          </cell>
          <cell r="C101698" t="b">
            <v>0</v>
          </cell>
        </row>
        <row r="101699">
          <cell r="A101699">
            <v>194788226094</v>
          </cell>
          <cell r="B101699">
            <v>90</v>
          </cell>
          <cell r="C101699" t="b">
            <v>0</v>
          </cell>
        </row>
        <row r="101700">
          <cell r="A101700">
            <v>194788226100</v>
          </cell>
          <cell r="B101700">
            <v>76</v>
          </cell>
          <cell r="C101700" t="b">
            <v>0</v>
          </cell>
        </row>
        <row r="101701">
          <cell r="A101701">
            <v>194788226117</v>
          </cell>
          <cell r="B101701">
            <v>48</v>
          </cell>
          <cell r="C101701" t="b">
            <v>0</v>
          </cell>
        </row>
        <row r="101702">
          <cell r="A101702">
            <v>194788241813</v>
          </cell>
          <cell r="B101702">
            <v>0</v>
          </cell>
          <cell r="C101702" t="b">
            <v>0</v>
          </cell>
        </row>
        <row r="101703">
          <cell r="A101703">
            <v>194788241820</v>
          </cell>
          <cell r="B101703">
            <v>0</v>
          </cell>
          <cell r="C101703" t="b">
            <v>0</v>
          </cell>
        </row>
        <row r="101704">
          <cell r="A101704">
            <v>194788241837</v>
          </cell>
          <cell r="B101704">
            <v>0</v>
          </cell>
          <cell r="C101704" t="b">
            <v>0</v>
          </cell>
        </row>
        <row r="101705">
          <cell r="A101705">
            <v>194788241844</v>
          </cell>
          <cell r="B101705">
            <v>0</v>
          </cell>
          <cell r="C101705" t="b">
            <v>0</v>
          </cell>
        </row>
        <row r="101706">
          <cell r="A101706">
            <v>194788241851</v>
          </cell>
          <cell r="B101706">
            <v>0</v>
          </cell>
          <cell r="C101706" t="b">
            <v>0</v>
          </cell>
        </row>
        <row r="101707">
          <cell r="A101707">
            <v>194788241868</v>
          </cell>
          <cell r="B101707">
            <v>41</v>
          </cell>
          <cell r="C101707" t="b">
            <v>0</v>
          </cell>
        </row>
        <row r="101708">
          <cell r="A101708">
            <v>194788242056</v>
          </cell>
          <cell r="B101708">
            <v>0</v>
          </cell>
          <cell r="C101708" t="b">
            <v>1</v>
          </cell>
        </row>
        <row r="101709">
          <cell r="A101709">
            <v>194788242063</v>
          </cell>
          <cell r="B101709">
            <v>0</v>
          </cell>
          <cell r="C101709" t="b">
            <v>1</v>
          </cell>
        </row>
        <row r="101710">
          <cell r="A101710">
            <v>194788242070</v>
          </cell>
          <cell r="B101710">
            <v>0</v>
          </cell>
          <cell r="C101710" t="b">
            <v>1</v>
          </cell>
        </row>
        <row r="101711">
          <cell r="A101711">
            <v>194788242087</v>
          </cell>
          <cell r="B101711">
            <v>0</v>
          </cell>
          <cell r="C101711" t="b">
            <v>1</v>
          </cell>
        </row>
        <row r="101712">
          <cell r="A101712">
            <v>194788242094</v>
          </cell>
          <cell r="B101712">
            <v>0</v>
          </cell>
          <cell r="C101712" t="b">
            <v>1</v>
          </cell>
        </row>
        <row r="101713">
          <cell r="A101713">
            <v>194788242100</v>
          </cell>
          <cell r="B101713">
            <v>5</v>
          </cell>
          <cell r="C101713" t="b">
            <v>1</v>
          </cell>
        </row>
        <row r="101714">
          <cell r="A101714">
            <v>194788225769</v>
          </cell>
          <cell r="B101714">
            <v>8</v>
          </cell>
          <cell r="C101714" t="b">
            <v>0</v>
          </cell>
        </row>
        <row r="101715">
          <cell r="A101715">
            <v>194788225776</v>
          </cell>
          <cell r="B101715">
            <v>107</v>
          </cell>
          <cell r="C101715" t="b">
            <v>0</v>
          </cell>
        </row>
        <row r="101716">
          <cell r="A101716">
            <v>194788225783</v>
          </cell>
          <cell r="B101716">
            <v>75</v>
          </cell>
          <cell r="C101716" t="b">
            <v>0</v>
          </cell>
        </row>
        <row r="101717">
          <cell r="A101717">
            <v>194788225790</v>
          </cell>
          <cell r="B101717">
            <v>124</v>
          </cell>
          <cell r="C101717" t="b">
            <v>0</v>
          </cell>
        </row>
        <row r="101718">
          <cell r="A101718">
            <v>194788225806</v>
          </cell>
          <cell r="B101718">
            <v>32</v>
          </cell>
          <cell r="C101718" t="b">
            <v>0</v>
          </cell>
        </row>
        <row r="101719">
          <cell r="A101719">
            <v>194788225813</v>
          </cell>
          <cell r="B101719">
            <v>13</v>
          </cell>
          <cell r="C101719" t="b">
            <v>0</v>
          </cell>
        </row>
        <row r="101720">
          <cell r="A101720">
            <v>194788242117</v>
          </cell>
          <cell r="B101720">
            <v>0</v>
          </cell>
          <cell r="C101720" t="b">
            <v>0</v>
          </cell>
        </row>
        <row r="101721">
          <cell r="A101721">
            <v>194788242124</v>
          </cell>
          <cell r="B101721">
            <v>44</v>
          </cell>
          <cell r="C101721" t="b">
            <v>0</v>
          </cell>
        </row>
        <row r="101722">
          <cell r="A101722">
            <v>194788242131</v>
          </cell>
          <cell r="B101722">
            <v>24</v>
          </cell>
          <cell r="C101722" t="b">
            <v>0</v>
          </cell>
        </row>
        <row r="101723">
          <cell r="A101723">
            <v>194788242148</v>
          </cell>
          <cell r="B101723">
            <v>111</v>
          </cell>
          <cell r="C101723" t="b">
            <v>0</v>
          </cell>
        </row>
        <row r="101724">
          <cell r="A101724">
            <v>194788242155</v>
          </cell>
          <cell r="B101724">
            <v>51</v>
          </cell>
          <cell r="C101724" t="b">
            <v>0</v>
          </cell>
        </row>
        <row r="101725">
          <cell r="A101725">
            <v>194788242162</v>
          </cell>
          <cell r="B101725">
            <v>48</v>
          </cell>
          <cell r="C101725" t="b">
            <v>0</v>
          </cell>
        </row>
        <row r="101726">
          <cell r="A101726">
            <v>194788251676</v>
          </cell>
          <cell r="B101726">
            <v>0</v>
          </cell>
          <cell r="C101726" t="b">
            <v>1</v>
          </cell>
        </row>
        <row r="101727">
          <cell r="A101727">
            <v>194788251829</v>
          </cell>
          <cell r="B101727">
            <v>0</v>
          </cell>
          <cell r="C101727" t="b">
            <v>1</v>
          </cell>
        </row>
        <row r="101728">
          <cell r="A101728">
            <v>194788251836</v>
          </cell>
          <cell r="B101728">
            <v>0</v>
          </cell>
          <cell r="C101728" t="b">
            <v>1</v>
          </cell>
        </row>
        <row r="101729">
          <cell r="A101729">
            <v>194788251843</v>
          </cell>
          <cell r="B101729">
            <v>0</v>
          </cell>
          <cell r="C101729" t="b">
            <v>1</v>
          </cell>
        </row>
        <row r="101730">
          <cell r="A101730">
            <v>194788251850</v>
          </cell>
          <cell r="B101730">
            <v>0</v>
          </cell>
          <cell r="C101730" t="b">
            <v>1</v>
          </cell>
        </row>
        <row r="101731">
          <cell r="A101731">
            <v>194788251867</v>
          </cell>
          <cell r="B101731">
            <v>0</v>
          </cell>
          <cell r="C101731" t="b">
            <v>1</v>
          </cell>
        </row>
        <row r="101732">
          <cell r="A101732">
            <v>194788251874</v>
          </cell>
          <cell r="B101732">
            <v>0</v>
          </cell>
          <cell r="C101732" t="b">
            <v>1</v>
          </cell>
        </row>
        <row r="101733">
          <cell r="A101733">
            <v>194788252000</v>
          </cell>
          <cell r="B101733">
            <v>0</v>
          </cell>
          <cell r="C101733" t="b">
            <v>1</v>
          </cell>
        </row>
        <row r="101734">
          <cell r="A101734">
            <v>194788252017</v>
          </cell>
          <cell r="B101734">
            <v>0</v>
          </cell>
          <cell r="C101734" t="b">
            <v>1</v>
          </cell>
        </row>
        <row r="101735">
          <cell r="A101735">
            <v>194788252024</v>
          </cell>
          <cell r="B101735">
            <v>0</v>
          </cell>
          <cell r="C101735" t="b">
            <v>1</v>
          </cell>
        </row>
        <row r="101736">
          <cell r="A101736">
            <v>194788252031</v>
          </cell>
          <cell r="B101736">
            <v>0</v>
          </cell>
          <cell r="C101736" t="b">
            <v>1</v>
          </cell>
        </row>
        <row r="101737">
          <cell r="A101737">
            <v>194788252048</v>
          </cell>
          <cell r="B101737">
            <v>0</v>
          </cell>
          <cell r="C101737" t="b">
            <v>1</v>
          </cell>
        </row>
        <row r="101738">
          <cell r="A101738">
            <v>194788252055</v>
          </cell>
          <cell r="B101738">
            <v>0</v>
          </cell>
          <cell r="C101738" t="b">
            <v>1</v>
          </cell>
        </row>
        <row r="101739">
          <cell r="A101739">
            <v>194788236147</v>
          </cell>
          <cell r="B101739">
            <v>0</v>
          </cell>
          <cell r="C101739" t="b">
            <v>1</v>
          </cell>
        </row>
        <row r="101740">
          <cell r="A101740">
            <v>194788236116</v>
          </cell>
          <cell r="B101740">
            <v>0</v>
          </cell>
          <cell r="C101740" t="b">
            <v>1</v>
          </cell>
        </row>
        <row r="101741">
          <cell r="A101741">
            <v>194788236123</v>
          </cell>
          <cell r="B101741">
            <v>0</v>
          </cell>
          <cell r="C101741" t="b">
            <v>1</v>
          </cell>
        </row>
        <row r="101742">
          <cell r="A101742">
            <v>194788236130</v>
          </cell>
          <cell r="B101742">
            <v>0</v>
          </cell>
          <cell r="C101742" t="b">
            <v>1</v>
          </cell>
        </row>
        <row r="101743">
          <cell r="A101743">
            <v>194788236192</v>
          </cell>
          <cell r="B101743">
            <v>0</v>
          </cell>
          <cell r="C101743" t="b">
            <v>1</v>
          </cell>
        </row>
        <row r="101744">
          <cell r="A101744">
            <v>194788236154</v>
          </cell>
          <cell r="B101744">
            <v>0</v>
          </cell>
          <cell r="C101744" t="b">
            <v>1</v>
          </cell>
        </row>
        <row r="101745">
          <cell r="A101745">
            <v>194788236161</v>
          </cell>
          <cell r="B101745">
            <v>0</v>
          </cell>
          <cell r="C101745" t="b">
            <v>1</v>
          </cell>
        </row>
        <row r="101746">
          <cell r="A101746">
            <v>194788236178</v>
          </cell>
          <cell r="B101746">
            <v>0</v>
          </cell>
          <cell r="C101746" t="b">
            <v>1</v>
          </cell>
        </row>
        <row r="101747">
          <cell r="A101747">
            <v>194788236185</v>
          </cell>
          <cell r="B101747">
            <v>0</v>
          </cell>
          <cell r="C101747" t="b">
            <v>1</v>
          </cell>
        </row>
        <row r="101748">
          <cell r="A101748">
            <v>194788236246</v>
          </cell>
          <cell r="B101748">
            <v>0</v>
          </cell>
          <cell r="C101748" t="b">
            <v>1</v>
          </cell>
        </row>
        <row r="101749">
          <cell r="A101749">
            <v>194788236208</v>
          </cell>
          <cell r="B101749">
            <v>0</v>
          </cell>
          <cell r="C101749" t="b">
            <v>1</v>
          </cell>
        </row>
        <row r="101750">
          <cell r="A101750">
            <v>194788236215</v>
          </cell>
          <cell r="B101750">
            <v>0</v>
          </cell>
          <cell r="C101750" t="b">
            <v>1</v>
          </cell>
        </row>
        <row r="101751">
          <cell r="A101751">
            <v>194788236222</v>
          </cell>
          <cell r="B101751">
            <v>0</v>
          </cell>
          <cell r="C101751" t="b">
            <v>1</v>
          </cell>
        </row>
        <row r="101752">
          <cell r="A101752">
            <v>194788236239</v>
          </cell>
          <cell r="B101752">
            <v>0</v>
          </cell>
          <cell r="C101752" t="b">
            <v>1</v>
          </cell>
        </row>
        <row r="101753">
          <cell r="A101753">
            <v>194788236291</v>
          </cell>
          <cell r="B101753">
            <v>0</v>
          </cell>
          <cell r="C101753" t="b">
            <v>1</v>
          </cell>
        </row>
        <row r="101754">
          <cell r="A101754">
            <v>194788236253</v>
          </cell>
          <cell r="B101754">
            <v>0</v>
          </cell>
          <cell r="C101754" t="b">
            <v>1</v>
          </cell>
        </row>
        <row r="101755">
          <cell r="A101755">
            <v>194788236260</v>
          </cell>
          <cell r="B101755">
            <v>0</v>
          </cell>
          <cell r="C101755" t="b">
            <v>1</v>
          </cell>
        </row>
        <row r="101756">
          <cell r="A101756">
            <v>194788236277</v>
          </cell>
          <cell r="B101756">
            <v>0</v>
          </cell>
          <cell r="C101756" t="b">
            <v>1</v>
          </cell>
        </row>
        <row r="101757">
          <cell r="A101757">
            <v>194788236284</v>
          </cell>
          <cell r="B101757">
            <v>0</v>
          </cell>
          <cell r="C101757" t="b">
            <v>1</v>
          </cell>
        </row>
        <row r="101758">
          <cell r="A101758">
            <v>194788236345</v>
          </cell>
          <cell r="B101758">
            <v>0</v>
          </cell>
          <cell r="C101758" t="b">
            <v>1</v>
          </cell>
        </row>
        <row r="101759">
          <cell r="A101759">
            <v>194788236307</v>
          </cell>
          <cell r="B101759">
            <v>0</v>
          </cell>
          <cell r="C101759" t="b">
            <v>1</v>
          </cell>
        </row>
        <row r="101760">
          <cell r="A101760">
            <v>194788236314</v>
          </cell>
          <cell r="B101760">
            <v>0</v>
          </cell>
          <cell r="C101760" t="b">
            <v>1</v>
          </cell>
        </row>
        <row r="101761">
          <cell r="A101761">
            <v>194788236321</v>
          </cell>
          <cell r="B101761">
            <v>0</v>
          </cell>
          <cell r="C101761" t="b">
            <v>1</v>
          </cell>
        </row>
        <row r="101762">
          <cell r="A101762">
            <v>194788236338</v>
          </cell>
          <cell r="B101762">
            <v>0</v>
          </cell>
          <cell r="C101762" t="b">
            <v>1</v>
          </cell>
        </row>
        <row r="101763">
          <cell r="A101763">
            <v>194788236383</v>
          </cell>
          <cell r="B101763">
            <v>0</v>
          </cell>
          <cell r="C101763" t="b">
            <v>1</v>
          </cell>
        </row>
        <row r="101764">
          <cell r="A101764">
            <v>194788236352</v>
          </cell>
          <cell r="B101764">
            <v>0</v>
          </cell>
          <cell r="C101764" t="b">
            <v>1</v>
          </cell>
        </row>
        <row r="101765">
          <cell r="A101765">
            <v>194788236369</v>
          </cell>
          <cell r="B101765">
            <v>0</v>
          </cell>
          <cell r="C101765" t="b">
            <v>1</v>
          </cell>
        </row>
        <row r="101766">
          <cell r="A101766">
            <v>194788236376</v>
          </cell>
          <cell r="B101766">
            <v>0</v>
          </cell>
          <cell r="C101766" t="b">
            <v>1</v>
          </cell>
        </row>
        <row r="101767">
          <cell r="A101767">
            <v>194788236420</v>
          </cell>
          <cell r="B101767">
            <v>0</v>
          </cell>
          <cell r="C101767" t="b">
            <v>1</v>
          </cell>
        </row>
        <row r="101768">
          <cell r="A101768">
            <v>194788236390</v>
          </cell>
          <cell r="B101768">
            <v>0</v>
          </cell>
          <cell r="C101768" t="b">
            <v>1</v>
          </cell>
        </row>
        <row r="101769">
          <cell r="A101769">
            <v>194788236406</v>
          </cell>
          <cell r="B101769">
            <v>0</v>
          </cell>
          <cell r="C101769" t="b">
            <v>1</v>
          </cell>
        </row>
        <row r="101770">
          <cell r="A101770">
            <v>194788236413</v>
          </cell>
          <cell r="B101770">
            <v>0</v>
          </cell>
          <cell r="C101770" t="b">
            <v>1</v>
          </cell>
        </row>
        <row r="101771">
          <cell r="A101771">
            <v>194788236468</v>
          </cell>
          <cell r="B101771">
            <v>0</v>
          </cell>
          <cell r="C101771" t="b">
            <v>1</v>
          </cell>
        </row>
        <row r="101772">
          <cell r="A101772">
            <v>194788236437</v>
          </cell>
          <cell r="B101772">
            <v>0</v>
          </cell>
          <cell r="C101772" t="b">
            <v>1</v>
          </cell>
        </row>
        <row r="101773">
          <cell r="A101773">
            <v>194788236444</v>
          </cell>
          <cell r="B101773">
            <v>0</v>
          </cell>
          <cell r="C101773" t="b">
            <v>1</v>
          </cell>
        </row>
        <row r="101774">
          <cell r="A101774">
            <v>194788236451</v>
          </cell>
          <cell r="B101774">
            <v>0</v>
          </cell>
          <cell r="C101774" t="b">
            <v>1</v>
          </cell>
        </row>
        <row r="101775">
          <cell r="A101775">
            <v>194788236512</v>
          </cell>
          <cell r="B101775">
            <v>0</v>
          </cell>
          <cell r="C101775" t="b">
            <v>1</v>
          </cell>
        </row>
        <row r="101776">
          <cell r="A101776">
            <v>194788236475</v>
          </cell>
          <cell r="B101776">
            <v>0</v>
          </cell>
          <cell r="C101776" t="b">
            <v>1</v>
          </cell>
        </row>
        <row r="101777">
          <cell r="A101777">
            <v>194788236482</v>
          </cell>
          <cell r="B101777">
            <v>0</v>
          </cell>
          <cell r="C101777" t="b">
            <v>1</v>
          </cell>
        </row>
        <row r="101778">
          <cell r="A101778">
            <v>194788236499</v>
          </cell>
          <cell r="B101778">
            <v>0</v>
          </cell>
          <cell r="C101778" t="b">
            <v>1</v>
          </cell>
        </row>
        <row r="101779">
          <cell r="A101779">
            <v>194788236505</v>
          </cell>
          <cell r="B101779">
            <v>0</v>
          </cell>
          <cell r="C101779" t="b">
            <v>1</v>
          </cell>
        </row>
        <row r="101780">
          <cell r="A101780">
            <v>194788236567</v>
          </cell>
          <cell r="B101780">
            <v>0</v>
          </cell>
          <cell r="C101780" t="b">
            <v>1</v>
          </cell>
        </row>
        <row r="101781">
          <cell r="A101781">
            <v>194788236529</v>
          </cell>
          <cell r="B101781">
            <v>0</v>
          </cell>
          <cell r="C101781" t="b">
            <v>1</v>
          </cell>
        </row>
        <row r="101782">
          <cell r="A101782">
            <v>194788236536</v>
          </cell>
          <cell r="B101782">
            <v>0</v>
          </cell>
          <cell r="C101782" t="b">
            <v>1</v>
          </cell>
        </row>
        <row r="101783">
          <cell r="A101783">
            <v>194788236543</v>
          </cell>
          <cell r="B101783">
            <v>0</v>
          </cell>
          <cell r="C101783" t="b">
            <v>1</v>
          </cell>
        </row>
        <row r="101784">
          <cell r="A101784">
            <v>194788236550</v>
          </cell>
          <cell r="B101784">
            <v>0</v>
          </cell>
          <cell r="C101784" t="b">
            <v>1</v>
          </cell>
        </row>
        <row r="101785">
          <cell r="A101785">
            <v>194788236611</v>
          </cell>
          <cell r="B101785">
            <v>0</v>
          </cell>
          <cell r="C101785" t="b">
            <v>1</v>
          </cell>
        </row>
        <row r="101786">
          <cell r="A101786">
            <v>194788236574</v>
          </cell>
          <cell r="B101786">
            <v>0</v>
          </cell>
          <cell r="C101786" t="b">
            <v>1</v>
          </cell>
        </row>
        <row r="101787">
          <cell r="A101787">
            <v>194788236581</v>
          </cell>
          <cell r="B101787">
            <v>0</v>
          </cell>
          <cell r="C101787" t="b">
            <v>1</v>
          </cell>
        </row>
        <row r="101788">
          <cell r="A101788">
            <v>194788236598</v>
          </cell>
          <cell r="B101788">
            <v>0</v>
          </cell>
          <cell r="C101788" t="b">
            <v>1</v>
          </cell>
        </row>
        <row r="101789">
          <cell r="A101789">
            <v>194788236604</v>
          </cell>
          <cell r="B101789">
            <v>0</v>
          </cell>
          <cell r="C101789" t="b">
            <v>1</v>
          </cell>
        </row>
        <row r="101790">
          <cell r="A101790">
            <v>194788236666</v>
          </cell>
          <cell r="B101790">
            <v>0</v>
          </cell>
          <cell r="C101790" t="b">
            <v>1</v>
          </cell>
        </row>
        <row r="101791">
          <cell r="A101791">
            <v>194788236628</v>
          </cell>
          <cell r="B101791">
            <v>0</v>
          </cell>
          <cell r="C101791" t="b">
            <v>1</v>
          </cell>
        </row>
        <row r="101792">
          <cell r="A101792">
            <v>194788236635</v>
          </cell>
          <cell r="B101792">
            <v>0</v>
          </cell>
          <cell r="C101792" t="b">
            <v>1</v>
          </cell>
        </row>
        <row r="101793">
          <cell r="A101793">
            <v>194788236642</v>
          </cell>
          <cell r="B101793">
            <v>0</v>
          </cell>
          <cell r="C101793" t="b">
            <v>1</v>
          </cell>
        </row>
        <row r="101794">
          <cell r="A101794">
            <v>194788236659</v>
          </cell>
          <cell r="B101794">
            <v>0</v>
          </cell>
          <cell r="C101794" t="b">
            <v>1</v>
          </cell>
        </row>
        <row r="101795">
          <cell r="A101795">
            <v>194788236703</v>
          </cell>
          <cell r="B101795">
            <v>0</v>
          </cell>
          <cell r="C101795" t="b">
            <v>1</v>
          </cell>
        </row>
        <row r="101796">
          <cell r="A101796">
            <v>194788236673</v>
          </cell>
          <cell r="B101796">
            <v>0</v>
          </cell>
          <cell r="C101796" t="b">
            <v>1</v>
          </cell>
        </row>
        <row r="101797">
          <cell r="A101797">
            <v>194788236680</v>
          </cell>
          <cell r="B101797">
            <v>4</v>
          </cell>
          <cell r="C101797" t="b">
            <v>1</v>
          </cell>
        </row>
        <row r="101798">
          <cell r="A101798">
            <v>194788236697</v>
          </cell>
          <cell r="B101798">
            <v>0</v>
          </cell>
          <cell r="C101798" t="b">
            <v>1</v>
          </cell>
        </row>
        <row r="101799">
          <cell r="A101799">
            <v>194788236741</v>
          </cell>
          <cell r="B101799">
            <v>0</v>
          </cell>
          <cell r="C101799" t="b">
            <v>1</v>
          </cell>
        </row>
        <row r="101800">
          <cell r="A101800">
            <v>194788236710</v>
          </cell>
          <cell r="B101800">
            <v>0</v>
          </cell>
          <cell r="C101800" t="b">
            <v>1</v>
          </cell>
        </row>
        <row r="101801">
          <cell r="A101801">
            <v>194788236727</v>
          </cell>
          <cell r="B101801">
            <v>0</v>
          </cell>
          <cell r="C101801" t="b">
            <v>1</v>
          </cell>
        </row>
        <row r="101802">
          <cell r="A101802">
            <v>194788236734</v>
          </cell>
          <cell r="B101802">
            <v>0</v>
          </cell>
          <cell r="C101802" t="b">
            <v>1</v>
          </cell>
        </row>
        <row r="101803">
          <cell r="A101803">
            <v>194788233993</v>
          </cell>
          <cell r="B101803">
            <v>0</v>
          </cell>
          <cell r="C101803" t="b">
            <v>1</v>
          </cell>
        </row>
        <row r="101804">
          <cell r="A101804">
            <v>194788234006</v>
          </cell>
          <cell r="B101804">
            <v>0</v>
          </cell>
          <cell r="C101804" t="b">
            <v>1</v>
          </cell>
        </row>
        <row r="101805">
          <cell r="A101805">
            <v>194788234013</v>
          </cell>
          <cell r="B101805">
            <v>0</v>
          </cell>
          <cell r="C101805" t="b">
            <v>1</v>
          </cell>
        </row>
        <row r="101806">
          <cell r="A101806">
            <v>194788234020</v>
          </cell>
          <cell r="B101806">
            <v>3</v>
          </cell>
          <cell r="C101806" t="b">
            <v>1</v>
          </cell>
        </row>
        <row r="101807">
          <cell r="A101807">
            <v>194788234037</v>
          </cell>
          <cell r="B101807">
            <v>0</v>
          </cell>
          <cell r="C101807" t="b">
            <v>1</v>
          </cell>
        </row>
        <row r="101808">
          <cell r="A101808">
            <v>194788234044</v>
          </cell>
          <cell r="B101808">
            <v>0</v>
          </cell>
          <cell r="C101808" t="b">
            <v>1</v>
          </cell>
        </row>
        <row r="101809">
          <cell r="A101809">
            <v>194788234051</v>
          </cell>
          <cell r="B101809">
            <v>0</v>
          </cell>
          <cell r="C101809" t="b">
            <v>1</v>
          </cell>
        </row>
        <row r="101810">
          <cell r="A101810">
            <v>194788234068</v>
          </cell>
          <cell r="B101810">
            <v>5</v>
          </cell>
          <cell r="C101810" t="b">
            <v>1</v>
          </cell>
        </row>
        <row r="101811">
          <cell r="A101811">
            <v>194788234112</v>
          </cell>
          <cell r="B101811">
            <v>0</v>
          </cell>
          <cell r="C101811" t="b">
            <v>1</v>
          </cell>
        </row>
        <row r="101812">
          <cell r="A101812">
            <v>194788234075</v>
          </cell>
          <cell r="B101812">
            <v>0</v>
          </cell>
          <cell r="C101812" t="b">
            <v>1</v>
          </cell>
        </row>
        <row r="101813">
          <cell r="A101813">
            <v>194788234082</v>
          </cell>
          <cell r="B101813">
            <v>0</v>
          </cell>
          <cell r="C101813" t="b">
            <v>1</v>
          </cell>
        </row>
        <row r="101814">
          <cell r="A101814">
            <v>194788234099</v>
          </cell>
          <cell r="B101814">
            <v>0</v>
          </cell>
          <cell r="C101814" t="b">
            <v>1</v>
          </cell>
        </row>
        <row r="101815">
          <cell r="A101815">
            <v>194788234105</v>
          </cell>
          <cell r="B101815">
            <v>0</v>
          </cell>
          <cell r="C101815" t="b">
            <v>1</v>
          </cell>
        </row>
        <row r="101816">
          <cell r="A101816">
            <v>194788234167</v>
          </cell>
          <cell r="B101816">
            <v>0</v>
          </cell>
          <cell r="C101816" t="b">
            <v>1</v>
          </cell>
        </row>
        <row r="101817">
          <cell r="A101817">
            <v>194788234129</v>
          </cell>
          <cell r="B101817">
            <v>0</v>
          </cell>
          <cell r="C101817" t="b">
            <v>1</v>
          </cell>
        </row>
        <row r="101818">
          <cell r="A101818">
            <v>194788234136</v>
          </cell>
          <cell r="B101818">
            <v>0</v>
          </cell>
          <cell r="C101818" t="b">
            <v>1</v>
          </cell>
        </row>
        <row r="101819">
          <cell r="A101819">
            <v>194788234143</v>
          </cell>
          <cell r="B101819">
            <v>0</v>
          </cell>
          <cell r="C101819" t="b">
            <v>1</v>
          </cell>
        </row>
        <row r="101820">
          <cell r="A101820">
            <v>194788234150</v>
          </cell>
          <cell r="B101820">
            <v>0</v>
          </cell>
          <cell r="C101820" t="b">
            <v>1</v>
          </cell>
        </row>
        <row r="101821">
          <cell r="A101821">
            <v>194788234211</v>
          </cell>
          <cell r="B101821">
            <v>0</v>
          </cell>
          <cell r="C101821" t="b">
            <v>1</v>
          </cell>
        </row>
        <row r="101822">
          <cell r="A101822">
            <v>194788234174</v>
          </cell>
          <cell r="B101822">
            <v>0</v>
          </cell>
          <cell r="C101822" t="b">
            <v>1</v>
          </cell>
        </row>
        <row r="101823">
          <cell r="A101823">
            <v>194788234181</v>
          </cell>
          <cell r="B101823">
            <v>0</v>
          </cell>
          <cell r="C101823" t="b">
            <v>1</v>
          </cell>
        </row>
        <row r="101824">
          <cell r="A101824">
            <v>194788234198</v>
          </cell>
          <cell r="B101824">
            <v>0</v>
          </cell>
          <cell r="C101824" t="b">
            <v>1</v>
          </cell>
        </row>
        <row r="101825">
          <cell r="A101825">
            <v>194788234204</v>
          </cell>
          <cell r="B101825">
            <v>0</v>
          </cell>
          <cell r="C101825" t="b">
            <v>1</v>
          </cell>
        </row>
        <row r="101826">
          <cell r="A101826">
            <v>194788234266</v>
          </cell>
          <cell r="B101826">
            <v>0</v>
          </cell>
          <cell r="C101826" t="b">
            <v>1</v>
          </cell>
        </row>
        <row r="101827">
          <cell r="A101827">
            <v>194788234228</v>
          </cell>
          <cell r="B101827">
            <v>0</v>
          </cell>
          <cell r="C101827" t="b">
            <v>1</v>
          </cell>
        </row>
        <row r="101828">
          <cell r="A101828">
            <v>194788234235</v>
          </cell>
          <cell r="B101828">
            <v>0</v>
          </cell>
          <cell r="C101828" t="b">
            <v>1</v>
          </cell>
        </row>
        <row r="101829">
          <cell r="A101829">
            <v>194788234242</v>
          </cell>
          <cell r="B101829">
            <v>0</v>
          </cell>
          <cell r="C101829" t="b">
            <v>1</v>
          </cell>
        </row>
        <row r="101830">
          <cell r="A101830">
            <v>194788234259</v>
          </cell>
          <cell r="B101830">
            <v>0</v>
          </cell>
          <cell r="C101830" t="b">
            <v>1</v>
          </cell>
        </row>
        <row r="101831">
          <cell r="A101831">
            <v>194788234310</v>
          </cell>
          <cell r="B101831">
            <v>0</v>
          </cell>
          <cell r="C101831" t="b">
            <v>1</v>
          </cell>
        </row>
        <row r="101832">
          <cell r="A101832">
            <v>194788234273</v>
          </cell>
          <cell r="B101832">
            <v>0</v>
          </cell>
          <cell r="C101832" t="b">
            <v>1</v>
          </cell>
        </row>
        <row r="101833">
          <cell r="A101833">
            <v>194788234280</v>
          </cell>
          <cell r="B101833">
            <v>0</v>
          </cell>
          <cell r="C101833" t="b">
            <v>1</v>
          </cell>
        </row>
        <row r="101834">
          <cell r="A101834">
            <v>194788234297</v>
          </cell>
          <cell r="B101834">
            <v>0</v>
          </cell>
          <cell r="C101834" t="b">
            <v>1</v>
          </cell>
        </row>
        <row r="101835">
          <cell r="A101835">
            <v>194788234303</v>
          </cell>
          <cell r="B101835">
            <v>0</v>
          </cell>
          <cell r="C101835" t="b">
            <v>1</v>
          </cell>
        </row>
        <row r="101836">
          <cell r="A101836">
            <v>194788234365</v>
          </cell>
          <cell r="B101836">
            <v>0</v>
          </cell>
          <cell r="C101836" t="b">
            <v>1</v>
          </cell>
        </row>
        <row r="101837">
          <cell r="A101837">
            <v>194788234327</v>
          </cell>
          <cell r="B101837">
            <v>0</v>
          </cell>
          <cell r="C101837" t="b">
            <v>1</v>
          </cell>
        </row>
        <row r="101838">
          <cell r="A101838">
            <v>194788234334</v>
          </cell>
          <cell r="B101838">
            <v>0</v>
          </cell>
          <cell r="C101838" t="b">
            <v>1</v>
          </cell>
        </row>
        <row r="101839">
          <cell r="A101839">
            <v>194788234341</v>
          </cell>
          <cell r="B101839">
            <v>0</v>
          </cell>
          <cell r="C101839" t="b">
            <v>1</v>
          </cell>
        </row>
        <row r="101840">
          <cell r="A101840">
            <v>194788234358</v>
          </cell>
          <cell r="B101840">
            <v>0</v>
          </cell>
          <cell r="C101840" t="b">
            <v>1</v>
          </cell>
        </row>
        <row r="101841">
          <cell r="A101841">
            <v>194788234419</v>
          </cell>
          <cell r="B101841">
            <v>0</v>
          </cell>
          <cell r="C101841" t="b">
            <v>1</v>
          </cell>
        </row>
        <row r="101842">
          <cell r="A101842">
            <v>194788234372</v>
          </cell>
          <cell r="B101842">
            <v>0</v>
          </cell>
          <cell r="C101842" t="b">
            <v>1</v>
          </cell>
        </row>
        <row r="101843">
          <cell r="A101843">
            <v>194788234389</v>
          </cell>
          <cell r="B101843">
            <v>0</v>
          </cell>
          <cell r="C101843" t="b">
            <v>1</v>
          </cell>
        </row>
        <row r="101844">
          <cell r="A101844">
            <v>194788234396</v>
          </cell>
          <cell r="B101844">
            <v>0</v>
          </cell>
          <cell r="C101844" t="b">
            <v>1</v>
          </cell>
        </row>
        <row r="101845">
          <cell r="A101845">
            <v>194788234402</v>
          </cell>
          <cell r="B101845">
            <v>0</v>
          </cell>
          <cell r="C101845" t="b">
            <v>1</v>
          </cell>
        </row>
        <row r="101846">
          <cell r="A101846">
            <v>194788235577</v>
          </cell>
          <cell r="B101846">
            <v>0</v>
          </cell>
          <cell r="C101846" t="b">
            <v>1</v>
          </cell>
        </row>
        <row r="101847">
          <cell r="A101847">
            <v>194788235584</v>
          </cell>
          <cell r="B101847">
            <v>0</v>
          </cell>
          <cell r="C101847" t="b">
            <v>1</v>
          </cell>
        </row>
        <row r="101848">
          <cell r="A101848">
            <v>194788235591</v>
          </cell>
          <cell r="B101848">
            <v>0</v>
          </cell>
          <cell r="C101848" t="b">
            <v>1</v>
          </cell>
        </row>
        <row r="101849">
          <cell r="A101849">
            <v>194788235607</v>
          </cell>
          <cell r="B101849">
            <v>0</v>
          </cell>
          <cell r="C101849" t="b">
            <v>1</v>
          </cell>
        </row>
        <row r="101850">
          <cell r="A101850">
            <v>194788235614</v>
          </cell>
          <cell r="B101850">
            <v>0</v>
          </cell>
          <cell r="C101850" t="b">
            <v>1</v>
          </cell>
        </row>
        <row r="101851">
          <cell r="A101851">
            <v>194788235621</v>
          </cell>
          <cell r="B101851">
            <v>0</v>
          </cell>
          <cell r="C101851" t="b">
            <v>1</v>
          </cell>
        </row>
        <row r="101852">
          <cell r="A101852">
            <v>194788235638</v>
          </cell>
          <cell r="B101852">
            <v>0</v>
          </cell>
          <cell r="C101852" t="b">
            <v>1</v>
          </cell>
        </row>
        <row r="101853">
          <cell r="A101853">
            <v>194788235645</v>
          </cell>
          <cell r="B101853">
            <v>0</v>
          </cell>
          <cell r="C101853" t="b">
            <v>1</v>
          </cell>
        </row>
        <row r="101854">
          <cell r="A101854">
            <v>194788235652</v>
          </cell>
          <cell r="B101854">
            <v>0</v>
          </cell>
          <cell r="C101854" t="b">
            <v>1</v>
          </cell>
        </row>
        <row r="101855">
          <cell r="A101855">
            <v>194788235669</v>
          </cell>
          <cell r="B101855">
            <v>0</v>
          </cell>
          <cell r="C101855" t="b">
            <v>1</v>
          </cell>
        </row>
        <row r="101856">
          <cell r="A101856">
            <v>194788235676</v>
          </cell>
          <cell r="B101856">
            <v>0</v>
          </cell>
          <cell r="C101856" t="b">
            <v>1</v>
          </cell>
        </row>
        <row r="101857">
          <cell r="A101857">
            <v>194788235683</v>
          </cell>
          <cell r="B101857">
            <v>0</v>
          </cell>
          <cell r="C101857" t="b">
            <v>1</v>
          </cell>
        </row>
        <row r="101858">
          <cell r="A101858">
            <v>194788235690</v>
          </cell>
          <cell r="B101858">
            <v>0</v>
          </cell>
          <cell r="C101858" t="b">
            <v>1</v>
          </cell>
        </row>
        <row r="101859">
          <cell r="A101859">
            <v>194788235706</v>
          </cell>
          <cell r="B101859">
            <v>0</v>
          </cell>
          <cell r="C101859" t="b">
            <v>1</v>
          </cell>
        </row>
        <row r="101860">
          <cell r="A101860">
            <v>194788235713</v>
          </cell>
          <cell r="B101860">
            <v>0</v>
          </cell>
          <cell r="C101860" t="b">
            <v>1</v>
          </cell>
        </row>
        <row r="101861">
          <cell r="A101861">
            <v>194788235720</v>
          </cell>
          <cell r="B101861">
            <v>0</v>
          </cell>
          <cell r="C101861" t="b">
            <v>1</v>
          </cell>
        </row>
        <row r="101862">
          <cell r="A101862">
            <v>194788235737</v>
          </cell>
          <cell r="B101862">
            <v>0</v>
          </cell>
          <cell r="C101862" t="b">
            <v>1</v>
          </cell>
        </row>
        <row r="101863">
          <cell r="A101863">
            <v>194788235744</v>
          </cell>
          <cell r="B101863">
            <v>0</v>
          </cell>
          <cell r="C101863" t="b">
            <v>1</v>
          </cell>
        </row>
        <row r="101864">
          <cell r="A101864">
            <v>194788235751</v>
          </cell>
          <cell r="B101864">
            <v>0</v>
          </cell>
          <cell r="C101864" t="b">
            <v>1</v>
          </cell>
        </row>
        <row r="101865">
          <cell r="A101865">
            <v>194788235768</v>
          </cell>
          <cell r="B101865">
            <v>0</v>
          </cell>
          <cell r="C101865" t="b">
            <v>1</v>
          </cell>
        </row>
        <row r="101866">
          <cell r="A101866">
            <v>194788235775</v>
          </cell>
          <cell r="B101866">
            <v>0</v>
          </cell>
          <cell r="C101866" t="b">
            <v>1</v>
          </cell>
        </row>
        <row r="101867">
          <cell r="A101867">
            <v>194788235782</v>
          </cell>
          <cell r="B101867">
            <v>0</v>
          </cell>
          <cell r="C101867" t="b">
            <v>1</v>
          </cell>
        </row>
        <row r="101868">
          <cell r="A101868">
            <v>194788235799</v>
          </cell>
          <cell r="B101868">
            <v>0</v>
          </cell>
          <cell r="C101868" t="b">
            <v>1</v>
          </cell>
        </row>
        <row r="101869">
          <cell r="A101869">
            <v>194788235805</v>
          </cell>
          <cell r="B101869">
            <v>0</v>
          </cell>
          <cell r="C101869" t="b">
            <v>1</v>
          </cell>
        </row>
        <row r="101870">
          <cell r="A101870">
            <v>194788235812</v>
          </cell>
          <cell r="B101870">
            <v>0</v>
          </cell>
          <cell r="C101870" t="b">
            <v>1</v>
          </cell>
        </row>
        <row r="101871">
          <cell r="A101871">
            <v>194788235829</v>
          </cell>
          <cell r="B101871">
            <v>0</v>
          </cell>
          <cell r="C101871" t="b">
            <v>1</v>
          </cell>
        </row>
        <row r="101872">
          <cell r="A101872">
            <v>194788235836</v>
          </cell>
          <cell r="B101872">
            <v>0</v>
          </cell>
          <cell r="C101872" t="b">
            <v>1</v>
          </cell>
        </row>
        <row r="101873">
          <cell r="A101873">
            <v>194788235843</v>
          </cell>
          <cell r="B101873">
            <v>0</v>
          </cell>
          <cell r="C101873" t="b">
            <v>1</v>
          </cell>
        </row>
        <row r="101874">
          <cell r="A101874">
            <v>194788235850</v>
          </cell>
          <cell r="B101874">
            <v>0</v>
          </cell>
          <cell r="C101874" t="b">
            <v>1</v>
          </cell>
        </row>
        <row r="101875">
          <cell r="A101875">
            <v>194788235867</v>
          </cell>
          <cell r="B101875">
            <v>0</v>
          </cell>
          <cell r="C101875" t="b">
            <v>1</v>
          </cell>
        </row>
        <row r="101876">
          <cell r="A101876">
            <v>194788235874</v>
          </cell>
          <cell r="B101876">
            <v>0</v>
          </cell>
          <cell r="C101876" t="b">
            <v>1</v>
          </cell>
        </row>
        <row r="101877">
          <cell r="A101877">
            <v>194788235881</v>
          </cell>
          <cell r="B101877">
            <v>0</v>
          </cell>
          <cell r="C101877" t="b">
            <v>1</v>
          </cell>
        </row>
        <row r="101878">
          <cell r="A101878">
            <v>194788235898</v>
          </cell>
          <cell r="B101878">
            <v>0</v>
          </cell>
          <cell r="C101878" t="b">
            <v>1</v>
          </cell>
        </row>
        <row r="101879">
          <cell r="A101879">
            <v>194788235904</v>
          </cell>
          <cell r="B101879">
            <v>0</v>
          </cell>
          <cell r="C101879" t="b">
            <v>1</v>
          </cell>
        </row>
        <row r="101880">
          <cell r="A101880">
            <v>194788235911</v>
          </cell>
          <cell r="B101880">
            <v>0</v>
          </cell>
          <cell r="C101880" t="b">
            <v>1</v>
          </cell>
        </row>
        <row r="101881">
          <cell r="A101881">
            <v>194788235928</v>
          </cell>
          <cell r="B101881">
            <v>0</v>
          </cell>
          <cell r="C101881" t="b">
            <v>1</v>
          </cell>
        </row>
        <row r="101882">
          <cell r="A101882">
            <v>194788235935</v>
          </cell>
          <cell r="B101882">
            <v>0</v>
          </cell>
          <cell r="C101882" t="b">
            <v>1</v>
          </cell>
        </row>
        <row r="101883">
          <cell r="A101883">
            <v>194788235942</v>
          </cell>
          <cell r="B101883">
            <v>0</v>
          </cell>
          <cell r="C101883" t="b">
            <v>1</v>
          </cell>
        </row>
        <row r="101884">
          <cell r="A101884">
            <v>194788235959</v>
          </cell>
          <cell r="B101884">
            <v>0</v>
          </cell>
          <cell r="C101884" t="b">
            <v>1</v>
          </cell>
        </row>
        <row r="101885">
          <cell r="A101885">
            <v>194788235966</v>
          </cell>
          <cell r="B101885">
            <v>0</v>
          </cell>
          <cell r="C101885" t="b">
            <v>1</v>
          </cell>
        </row>
        <row r="101886">
          <cell r="A101886">
            <v>194788235973</v>
          </cell>
          <cell r="B101886">
            <v>0</v>
          </cell>
          <cell r="C101886" t="b">
            <v>1</v>
          </cell>
        </row>
        <row r="101887">
          <cell r="A101887">
            <v>194788235980</v>
          </cell>
          <cell r="B101887">
            <v>0</v>
          </cell>
          <cell r="C101887" t="b">
            <v>1</v>
          </cell>
        </row>
        <row r="101888">
          <cell r="A101888">
            <v>194788235997</v>
          </cell>
          <cell r="B101888">
            <v>0</v>
          </cell>
          <cell r="C101888" t="b">
            <v>1</v>
          </cell>
        </row>
        <row r="101889">
          <cell r="A101889">
            <v>194788236000</v>
          </cell>
          <cell r="B101889">
            <v>0</v>
          </cell>
          <cell r="C101889" t="b">
            <v>1</v>
          </cell>
        </row>
        <row r="101890">
          <cell r="A101890">
            <v>194788236017</v>
          </cell>
          <cell r="B101890">
            <v>0</v>
          </cell>
          <cell r="C101890" t="b">
            <v>1</v>
          </cell>
        </row>
        <row r="101891">
          <cell r="A101891">
            <v>194788236024</v>
          </cell>
          <cell r="B101891">
            <v>0</v>
          </cell>
          <cell r="C101891" t="b">
            <v>1</v>
          </cell>
        </row>
        <row r="101892">
          <cell r="A101892">
            <v>194788236031</v>
          </cell>
          <cell r="B101892">
            <v>0</v>
          </cell>
          <cell r="C101892" t="b">
            <v>1</v>
          </cell>
        </row>
        <row r="101893">
          <cell r="A101893">
            <v>194788236048</v>
          </cell>
          <cell r="B101893">
            <v>0</v>
          </cell>
          <cell r="C101893" t="b">
            <v>1</v>
          </cell>
        </row>
        <row r="101894">
          <cell r="A101894">
            <v>194788236055</v>
          </cell>
          <cell r="B101894">
            <v>0</v>
          </cell>
          <cell r="C101894" t="b">
            <v>1</v>
          </cell>
        </row>
        <row r="101895">
          <cell r="A101895">
            <v>194788236062</v>
          </cell>
          <cell r="B101895">
            <v>0</v>
          </cell>
          <cell r="C101895" t="b">
            <v>1</v>
          </cell>
        </row>
        <row r="101896">
          <cell r="A101896">
            <v>194788236079</v>
          </cell>
          <cell r="B101896">
            <v>0</v>
          </cell>
          <cell r="C101896" t="b">
            <v>1</v>
          </cell>
        </row>
        <row r="101897">
          <cell r="A101897">
            <v>194788236086</v>
          </cell>
          <cell r="B101897">
            <v>0</v>
          </cell>
          <cell r="C101897" t="b">
            <v>1</v>
          </cell>
        </row>
        <row r="101898">
          <cell r="A101898">
            <v>194788236093</v>
          </cell>
          <cell r="B101898">
            <v>0</v>
          </cell>
          <cell r="C101898" t="b">
            <v>1</v>
          </cell>
        </row>
        <row r="101899">
          <cell r="A101899">
            <v>194788236109</v>
          </cell>
          <cell r="B101899">
            <v>0</v>
          </cell>
          <cell r="C101899" t="b">
            <v>1</v>
          </cell>
        </row>
        <row r="101900">
          <cell r="A101900">
            <v>194788240786</v>
          </cell>
          <cell r="B101900">
            <v>0</v>
          </cell>
          <cell r="C101900" t="b">
            <v>1</v>
          </cell>
        </row>
        <row r="101901">
          <cell r="A101901">
            <v>194788240793</v>
          </cell>
          <cell r="B101901">
            <v>0</v>
          </cell>
          <cell r="C101901" t="b">
            <v>1</v>
          </cell>
        </row>
        <row r="101902">
          <cell r="A101902">
            <v>194788240809</v>
          </cell>
          <cell r="B101902">
            <v>0</v>
          </cell>
          <cell r="C101902" t="b">
            <v>1</v>
          </cell>
        </row>
        <row r="101903">
          <cell r="A101903">
            <v>194788240816</v>
          </cell>
          <cell r="B101903">
            <v>0</v>
          </cell>
          <cell r="C101903" t="b">
            <v>1</v>
          </cell>
        </row>
        <row r="101904">
          <cell r="A101904">
            <v>194788240908</v>
          </cell>
          <cell r="B101904">
            <v>2</v>
          </cell>
          <cell r="C101904" t="b">
            <v>1</v>
          </cell>
        </row>
        <row r="101905">
          <cell r="A101905">
            <v>194788240915</v>
          </cell>
          <cell r="B101905">
            <v>0</v>
          </cell>
          <cell r="C101905" t="b">
            <v>1</v>
          </cell>
        </row>
        <row r="101906">
          <cell r="A101906">
            <v>194788240922</v>
          </cell>
          <cell r="B101906">
            <v>7</v>
          </cell>
          <cell r="C101906" t="b">
            <v>1</v>
          </cell>
        </row>
        <row r="101907">
          <cell r="A101907">
            <v>194788240939</v>
          </cell>
          <cell r="B101907">
            <v>0</v>
          </cell>
          <cell r="C101907" t="b">
            <v>1</v>
          </cell>
        </row>
        <row r="101908">
          <cell r="A101908">
            <v>194788233344</v>
          </cell>
          <cell r="B101908">
            <v>0</v>
          </cell>
          <cell r="C101908" t="b">
            <v>1</v>
          </cell>
        </row>
        <row r="101909">
          <cell r="A101909">
            <v>194788233351</v>
          </cell>
          <cell r="B101909">
            <v>0</v>
          </cell>
          <cell r="C101909" t="b">
            <v>1</v>
          </cell>
        </row>
        <row r="101910">
          <cell r="A101910">
            <v>194788233368</v>
          </cell>
          <cell r="B101910">
            <v>0</v>
          </cell>
          <cell r="C101910" t="b">
            <v>1</v>
          </cell>
        </row>
        <row r="101911">
          <cell r="A101911">
            <v>194788233375</v>
          </cell>
          <cell r="B101911">
            <v>0</v>
          </cell>
          <cell r="C101911" t="b">
            <v>1</v>
          </cell>
        </row>
        <row r="101912">
          <cell r="A101912">
            <v>194788233382</v>
          </cell>
          <cell r="B101912">
            <v>0</v>
          </cell>
          <cell r="C101912" t="b">
            <v>1</v>
          </cell>
        </row>
        <row r="101913">
          <cell r="A101913">
            <v>194788233399</v>
          </cell>
          <cell r="B101913">
            <v>0</v>
          </cell>
          <cell r="C101913" t="b">
            <v>1</v>
          </cell>
        </row>
        <row r="101914">
          <cell r="A101914">
            <v>194788233405</v>
          </cell>
          <cell r="B101914">
            <v>0</v>
          </cell>
          <cell r="C101914" t="b">
            <v>1</v>
          </cell>
        </row>
        <row r="101915">
          <cell r="A101915">
            <v>194788233412</v>
          </cell>
          <cell r="B101915">
            <v>0</v>
          </cell>
          <cell r="C101915" t="b">
            <v>1</v>
          </cell>
        </row>
        <row r="101916">
          <cell r="A101916">
            <v>194788233429</v>
          </cell>
          <cell r="B101916">
            <v>0</v>
          </cell>
          <cell r="C101916" t="b">
            <v>1</v>
          </cell>
        </row>
        <row r="101917">
          <cell r="A101917">
            <v>194788233436</v>
          </cell>
          <cell r="B101917">
            <v>0</v>
          </cell>
          <cell r="C101917" t="b">
            <v>1</v>
          </cell>
        </row>
        <row r="101918">
          <cell r="A101918">
            <v>194788233443</v>
          </cell>
          <cell r="B101918">
            <v>0</v>
          </cell>
          <cell r="C101918" t="b">
            <v>1</v>
          </cell>
        </row>
        <row r="101919">
          <cell r="A101919">
            <v>194788233450</v>
          </cell>
          <cell r="B101919">
            <v>0</v>
          </cell>
          <cell r="C101919" t="b">
            <v>1</v>
          </cell>
        </row>
        <row r="101920">
          <cell r="A101920">
            <v>194788233467</v>
          </cell>
          <cell r="B101920">
            <v>0</v>
          </cell>
          <cell r="C101920" t="b">
            <v>1</v>
          </cell>
        </row>
        <row r="101921">
          <cell r="A101921">
            <v>194788233474</v>
          </cell>
          <cell r="B101921">
            <v>0</v>
          </cell>
          <cell r="C101921" t="b">
            <v>1</v>
          </cell>
        </row>
        <row r="101922">
          <cell r="A101922">
            <v>194788233481</v>
          </cell>
          <cell r="B101922">
            <v>0</v>
          </cell>
          <cell r="C101922" t="b">
            <v>1</v>
          </cell>
        </row>
        <row r="101923">
          <cell r="A101923">
            <v>194788233498</v>
          </cell>
          <cell r="B101923">
            <v>0</v>
          </cell>
          <cell r="C101923" t="b">
            <v>1</v>
          </cell>
        </row>
        <row r="101924">
          <cell r="A101924">
            <v>194788233504</v>
          </cell>
          <cell r="B101924">
            <v>0</v>
          </cell>
          <cell r="C101924" t="b">
            <v>1</v>
          </cell>
        </row>
        <row r="101925">
          <cell r="A101925">
            <v>194788233511</v>
          </cell>
          <cell r="B101925">
            <v>0</v>
          </cell>
          <cell r="C101925" t="b">
            <v>1</v>
          </cell>
        </row>
        <row r="101926">
          <cell r="A101926">
            <v>194788233528</v>
          </cell>
          <cell r="B101926">
            <v>0</v>
          </cell>
          <cell r="C101926" t="b">
            <v>1</v>
          </cell>
        </row>
        <row r="101927">
          <cell r="A101927">
            <v>194788233535</v>
          </cell>
          <cell r="B101927">
            <v>0</v>
          </cell>
          <cell r="C101927" t="b">
            <v>1</v>
          </cell>
        </row>
        <row r="101928">
          <cell r="A101928">
            <v>194788233542</v>
          </cell>
          <cell r="B101928">
            <v>0</v>
          </cell>
          <cell r="C101928" t="b">
            <v>1</v>
          </cell>
        </row>
        <row r="101929">
          <cell r="A101929">
            <v>194788233559</v>
          </cell>
          <cell r="B101929">
            <v>0</v>
          </cell>
          <cell r="C101929" t="b">
            <v>1</v>
          </cell>
        </row>
        <row r="101930">
          <cell r="A101930">
            <v>194788233566</v>
          </cell>
          <cell r="B101930">
            <v>0</v>
          </cell>
          <cell r="C101930" t="b">
            <v>1</v>
          </cell>
        </row>
        <row r="101931">
          <cell r="A101931">
            <v>194788233641</v>
          </cell>
          <cell r="B101931">
            <v>0</v>
          </cell>
          <cell r="C101931" t="b">
            <v>1</v>
          </cell>
        </row>
        <row r="101932">
          <cell r="A101932">
            <v>194788233658</v>
          </cell>
          <cell r="B101932">
            <v>0</v>
          </cell>
          <cell r="C101932" t="b">
            <v>1</v>
          </cell>
        </row>
        <row r="101933">
          <cell r="A101933">
            <v>194788233665</v>
          </cell>
          <cell r="B101933">
            <v>0</v>
          </cell>
          <cell r="C101933" t="b">
            <v>1</v>
          </cell>
        </row>
        <row r="101934">
          <cell r="A101934">
            <v>194788233672</v>
          </cell>
          <cell r="B101934">
            <v>0</v>
          </cell>
          <cell r="C101934" t="b">
            <v>1</v>
          </cell>
        </row>
        <row r="101935">
          <cell r="A101935">
            <v>194788233689</v>
          </cell>
          <cell r="B101935">
            <v>0</v>
          </cell>
          <cell r="C101935" t="b">
            <v>1</v>
          </cell>
        </row>
        <row r="101936">
          <cell r="A101936">
            <v>194788233696</v>
          </cell>
          <cell r="B101936">
            <v>0</v>
          </cell>
          <cell r="C101936" t="b">
            <v>1</v>
          </cell>
        </row>
        <row r="101937">
          <cell r="A101937">
            <v>194788233702</v>
          </cell>
          <cell r="B101937">
            <v>0</v>
          </cell>
          <cell r="C101937" t="b">
            <v>1</v>
          </cell>
        </row>
        <row r="101938">
          <cell r="A101938">
            <v>194788233573</v>
          </cell>
          <cell r="B101938">
            <v>0</v>
          </cell>
          <cell r="C101938" t="b">
            <v>1</v>
          </cell>
        </row>
        <row r="101939">
          <cell r="A101939">
            <v>194788233580</v>
          </cell>
          <cell r="B101939">
            <v>0</v>
          </cell>
          <cell r="C101939" t="b">
            <v>1</v>
          </cell>
        </row>
        <row r="101940">
          <cell r="A101940">
            <v>194788233597</v>
          </cell>
          <cell r="B101940">
            <v>0</v>
          </cell>
          <cell r="C101940" t="b">
            <v>1</v>
          </cell>
        </row>
        <row r="101941">
          <cell r="A101941">
            <v>194788233603</v>
          </cell>
          <cell r="B101941">
            <v>0</v>
          </cell>
          <cell r="C101941" t="b">
            <v>1</v>
          </cell>
        </row>
        <row r="101942">
          <cell r="A101942">
            <v>194788233610</v>
          </cell>
          <cell r="B101942">
            <v>0</v>
          </cell>
          <cell r="C101942" t="b">
            <v>1</v>
          </cell>
        </row>
        <row r="101943">
          <cell r="A101943">
            <v>194788233627</v>
          </cell>
          <cell r="B101943">
            <v>0</v>
          </cell>
          <cell r="C101943" t="b">
            <v>1</v>
          </cell>
        </row>
        <row r="101944">
          <cell r="A101944">
            <v>194788233634</v>
          </cell>
          <cell r="B101944">
            <v>0</v>
          </cell>
          <cell r="C101944" t="b">
            <v>1</v>
          </cell>
        </row>
        <row r="101945">
          <cell r="A101945">
            <v>194788233788</v>
          </cell>
          <cell r="B101945">
            <v>0</v>
          </cell>
          <cell r="C101945" t="b">
            <v>1</v>
          </cell>
        </row>
        <row r="101946">
          <cell r="A101946">
            <v>194788233795</v>
          </cell>
          <cell r="B101946">
            <v>0</v>
          </cell>
          <cell r="C101946" t="b">
            <v>1</v>
          </cell>
        </row>
        <row r="101947">
          <cell r="A101947">
            <v>194788233801</v>
          </cell>
          <cell r="B101947">
            <v>0</v>
          </cell>
          <cell r="C101947" t="b">
            <v>1</v>
          </cell>
        </row>
        <row r="101948">
          <cell r="A101948">
            <v>194788233818</v>
          </cell>
          <cell r="B101948">
            <v>0</v>
          </cell>
          <cell r="C101948" t="b">
            <v>1</v>
          </cell>
        </row>
        <row r="101949">
          <cell r="A101949">
            <v>194788233825</v>
          </cell>
          <cell r="B101949">
            <v>0</v>
          </cell>
          <cell r="C101949" t="b">
            <v>1</v>
          </cell>
        </row>
        <row r="101950">
          <cell r="A101950">
            <v>194788233832</v>
          </cell>
          <cell r="B101950">
            <v>0</v>
          </cell>
          <cell r="C101950" t="b">
            <v>1</v>
          </cell>
        </row>
        <row r="101951">
          <cell r="A101951">
            <v>194788233849</v>
          </cell>
          <cell r="B101951">
            <v>0</v>
          </cell>
          <cell r="C101951" t="b">
            <v>1</v>
          </cell>
        </row>
        <row r="101952">
          <cell r="A101952">
            <v>194788233719</v>
          </cell>
          <cell r="B101952">
            <v>0</v>
          </cell>
          <cell r="C101952" t="b">
            <v>1</v>
          </cell>
        </row>
        <row r="101953">
          <cell r="A101953">
            <v>194788233726</v>
          </cell>
          <cell r="B101953">
            <v>0</v>
          </cell>
          <cell r="C101953" t="b">
            <v>1</v>
          </cell>
        </row>
        <row r="101954">
          <cell r="A101954">
            <v>194788233733</v>
          </cell>
          <cell r="B101954">
            <v>0</v>
          </cell>
          <cell r="C101954" t="b">
            <v>1</v>
          </cell>
        </row>
        <row r="101955">
          <cell r="A101955">
            <v>194788233740</v>
          </cell>
          <cell r="B101955">
            <v>0</v>
          </cell>
          <cell r="C101955" t="b">
            <v>1</v>
          </cell>
        </row>
        <row r="101956">
          <cell r="A101956">
            <v>194788233757</v>
          </cell>
          <cell r="B101956">
            <v>0</v>
          </cell>
          <cell r="C101956" t="b">
            <v>1</v>
          </cell>
        </row>
        <row r="101957">
          <cell r="A101957">
            <v>194788233764</v>
          </cell>
          <cell r="B101957">
            <v>0</v>
          </cell>
          <cell r="C101957" t="b">
            <v>1</v>
          </cell>
        </row>
        <row r="101958">
          <cell r="A101958">
            <v>194788233771</v>
          </cell>
          <cell r="B101958">
            <v>2</v>
          </cell>
          <cell r="C101958" t="b">
            <v>1</v>
          </cell>
        </row>
        <row r="101959">
          <cell r="A101959">
            <v>194788233856</v>
          </cell>
          <cell r="B101959">
            <v>0</v>
          </cell>
          <cell r="C101959" t="b">
            <v>1</v>
          </cell>
        </row>
        <row r="101960">
          <cell r="A101960">
            <v>194788233863</v>
          </cell>
          <cell r="B101960">
            <v>2</v>
          </cell>
          <cell r="C101960" t="b">
            <v>1</v>
          </cell>
        </row>
        <row r="101961">
          <cell r="A101961">
            <v>194788233870</v>
          </cell>
          <cell r="B101961">
            <v>0</v>
          </cell>
          <cell r="C101961" t="b">
            <v>1</v>
          </cell>
        </row>
        <row r="101962">
          <cell r="A101962">
            <v>194788233887</v>
          </cell>
          <cell r="B101962">
            <v>0</v>
          </cell>
          <cell r="C101962" t="b">
            <v>1</v>
          </cell>
        </row>
        <row r="101963">
          <cell r="A101963">
            <v>194788233894</v>
          </cell>
          <cell r="B101963">
            <v>1</v>
          </cell>
          <cell r="C101963" t="b">
            <v>1</v>
          </cell>
        </row>
        <row r="101964">
          <cell r="A101964">
            <v>194788233900</v>
          </cell>
          <cell r="B101964">
            <v>0</v>
          </cell>
          <cell r="C101964" t="b">
            <v>1</v>
          </cell>
        </row>
        <row r="101965">
          <cell r="A101965">
            <v>194788233917</v>
          </cell>
          <cell r="B101965">
            <v>0</v>
          </cell>
          <cell r="C101965" t="b">
            <v>1</v>
          </cell>
        </row>
        <row r="101966">
          <cell r="A101966">
            <v>194788233924</v>
          </cell>
          <cell r="B101966">
            <v>0</v>
          </cell>
          <cell r="C101966" t="b">
            <v>1</v>
          </cell>
        </row>
        <row r="101967">
          <cell r="A101967">
            <v>194788233931</v>
          </cell>
          <cell r="B101967">
            <v>0</v>
          </cell>
          <cell r="C101967" t="b">
            <v>1</v>
          </cell>
        </row>
        <row r="101968">
          <cell r="A101968">
            <v>194788233948</v>
          </cell>
          <cell r="B101968">
            <v>0</v>
          </cell>
          <cell r="C101968" t="b">
            <v>1</v>
          </cell>
        </row>
        <row r="101969">
          <cell r="A101969">
            <v>194788233955</v>
          </cell>
          <cell r="B101969">
            <v>0</v>
          </cell>
          <cell r="C101969" t="b">
            <v>1</v>
          </cell>
        </row>
        <row r="101970">
          <cell r="A101970">
            <v>194788233962</v>
          </cell>
          <cell r="B101970">
            <v>0</v>
          </cell>
          <cell r="C101970" t="b">
            <v>1</v>
          </cell>
        </row>
        <row r="101971">
          <cell r="A101971">
            <v>194788233979</v>
          </cell>
          <cell r="B101971">
            <v>0</v>
          </cell>
          <cell r="C101971" t="b">
            <v>1</v>
          </cell>
        </row>
        <row r="101972">
          <cell r="A101972">
            <v>194788233986</v>
          </cell>
          <cell r="B101972">
            <v>0</v>
          </cell>
          <cell r="C101972" t="b">
            <v>1</v>
          </cell>
        </row>
        <row r="101973">
          <cell r="A101973">
            <v>194788232736</v>
          </cell>
          <cell r="B101973">
            <v>3</v>
          </cell>
          <cell r="C101973" t="b">
            <v>0</v>
          </cell>
        </row>
        <row r="101974">
          <cell r="A101974">
            <v>194788232743</v>
          </cell>
          <cell r="B101974">
            <v>3</v>
          </cell>
          <cell r="C101974" t="b">
            <v>0</v>
          </cell>
        </row>
        <row r="101975">
          <cell r="A101975">
            <v>194788232750</v>
          </cell>
          <cell r="B101975">
            <v>1</v>
          </cell>
          <cell r="C101975" t="b">
            <v>0</v>
          </cell>
        </row>
        <row r="101976">
          <cell r="A101976">
            <v>194788232767</v>
          </cell>
          <cell r="B101976">
            <v>2</v>
          </cell>
          <cell r="C101976" t="b">
            <v>0</v>
          </cell>
        </row>
        <row r="101977">
          <cell r="A101977">
            <v>194788232613</v>
          </cell>
          <cell r="B101977">
            <v>3</v>
          </cell>
          <cell r="C101977" t="b">
            <v>0</v>
          </cell>
        </row>
        <row r="101978">
          <cell r="A101978">
            <v>194788232620</v>
          </cell>
          <cell r="B101978">
            <v>2</v>
          </cell>
          <cell r="C101978" t="b">
            <v>0</v>
          </cell>
        </row>
        <row r="101979">
          <cell r="A101979">
            <v>194788232637</v>
          </cell>
          <cell r="B101979">
            <v>2</v>
          </cell>
          <cell r="C101979" t="b">
            <v>0</v>
          </cell>
        </row>
        <row r="101980">
          <cell r="A101980">
            <v>194788232644</v>
          </cell>
          <cell r="B101980">
            <v>0</v>
          </cell>
          <cell r="C101980" t="b">
            <v>0</v>
          </cell>
        </row>
        <row r="101981">
          <cell r="A101981">
            <v>194788232651</v>
          </cell>
          <cell r="B101981">
            <v>3</v>
          </cell>
          <cell r="C101981" t="b">
            <v>0</v>
          </cell>
        </row>
        <row r="101982">
          <cell r="A101982">
            <v>194788232668</v>
          </cell>
          <cell r="B101982">
            <v>0</v>
          </cell>
          <cell r="C101982" t="b">
            <v>0</v>
          </cell>
        </row>
        <row r="101983">
          <cell r="A101983">
            <v>194788232675</v>
          </cell>
          <cell r="B101983">
            <v>1</v>
          </cell>
          <cell r="C101983" t="b">
            <v>0</v>
          </cell>
        </row>
        <row r="101984">
          <cell r="A101984">
            <v>194788232682</v>
          </cell>
          <cell r="B101984">
            <v>0</v>
          </cell>
          <cell r="C101984" t="b">
            <v>0</v>
          </cell>
        </row>
        <row r="101985">
          <cell r="A101985">
            <v>194788232576</v>
          </cell>
          <cell r="B101985">
            <v>4</v>
          </cell>
          <cell r="C101985" t="b">
            <v>0</v>
          </cell>
        </row>
        <row r="101986">
          <cell r="A101986">
            <v>194788232583</v>
          </cell>
          <cell r="B101986">
            <v>5</v>
          </cell>
          <cell r="C101986" t="b">
            <v>0</v>
          </cell>
        </row>
        <row r="101987">
          <cell r="A101987">
            <v>194788232590</v>
          </cell>
          <cell r="B101987">
            <v>0</v>
          </cell>
          <cell r="C101987" t="b">
            <v>0</v>
          </cell>
        </row>
        <row r="101988">
          <cell r="A101988">
            <v>194788232606</v>
          </cell>
          <cell r="B101988">
            <v>1</v>
          </cell>
          <cell r="C101988" t="b">
            <v>0</v>
          </cell>
        </row>
        <row r="101989">
          <cell r="A101989">
            <v>194788232699</v>
          </cell>
          <cell r="B101989">
            <v>3</v>
          </cell>
          <cell r="C101989" t="b">
            <v>0</v>
          </cell>
        </row>
        <row r="101990">
          <cell r="A101990">
            <v>194788232705</v>
          </cell>
          <cell r="B101990">
            <v>3</v>
          </cell>
          <cell r="C101990" t="b">
            <v>0</v>
          </cell>
        </row>
        <row r="101991">
          <cell r="A101991">
            <v>194788232712</v>
          </cell>
          <cell r="B101991">
            <v>2</v>
          </cell>
          <cell r="C101991" t="b">
            <v>0</v>
          </cell>
        </row>
        <row r="101992">
          <cell r="A101992">
            <v>194788232729</v>
          </cell>
          <cell r="B101992">
            <v>3</v>
          </cell>
          <cell r="C101992" t="b">
            <v>0</v>
          </cell>
        </row>
        <row r="101993">
          <cell r="A101993">
            <v>194788226506</v>
          </cell>
          <cell r="B101993">
            <v>4</v>
          </cell>
          <cell r="C101993" t="b">
            <v>0</v>
          </cell>
        </row>
        <row r="101994">
          <cell r="A101994">
            <v>194788226513</v>
          </cell>
          <cell r="B101994">
            <v>3</v>
          </cell>
          <cell r="C101994" t="b">
            <v>0</v>
          </cell>
        </row>
        <row r="101995">
          <cell r="A101995">
            <v>194788226520</v>
          </cell>
          <cell r="B101995">
            <v>1</v>
          </cell>
          <cell r="C101995" t="b">
            <v>0</v>
          </cell>
        </row>
        <row r="101996">
          <cell r="A101996">
            <v>194788226537</v>
          </cell>
          <cell r="B101996">
            <v>3</v>
          </cell>
          <cell r="C101996" t="b">
            <v>0</v>
          </cell>
        </row>
        <row r="101997">
          <cell r="A101997">
            <v>194788226544</v>
          </cell>
          <cell r="B101997">
            <v>2</v>
          </cell>
          <cell r="C101997" t="b">
            <v>0</v>
          </cell>
        </row>
        <row r="101998">
          <cell r="A101998">
            <v>194788226551</v>
          </cell>
          <cell r="B101998">
            <v>2</v>
          </cell>
          <cell r="C101998" t="b">
            <v>0</v>
          </cell>
        </row>
        <row r="101999">
          <cell r="A101999">
            <v>194788226568</v>
          </cell>
          <cell r="B101999">
            <v>0</v>
          </cell>
          <cell r="C101999" t="b">
            <v>0</v>
          </cell>
        </row>
        <row r="102000">
          <cell r="A102000">
            <v>194788226575</v>
          </cell>
          <cell r="B102000">
            <v>0</v>
          </cell>
          <cell r="C102000" t="b">
            <v>0</v>
          </cell>
        </row>
        <row r="102001">
          <cell r="A102001">
            <v>194788226469</v>
          </cell>
          <cell r="B102001">
            <v>4</v>
          </cell>
          <cell r="C102001" t="b">
            <v>0</v>
          </cell>
        </row>
        <row r="102002">
          <cell r="A102002">
            <v>194788226476</v>
          </cell>
          <cell r="B102002">
            <v>1</v>
          </cell>
          <cell r="C102002" t="b">
            <v>0</v>
          </cell>
        </row>
        <row r="102003">
          <cell r="A102003">
            <v>194788226483</v>
          </cell>
          <cell r="B102003">
            <v>2</v>
          </cell>
          <cell r="C102003" t="b">
            <v>0</v>
          </cell>
        </row>
        <row r="102004">
          <cell r="A102004">
            <v>194788226490</v>
          </cell>
          <cell r="B102004">
            <v>2</v>
          </cell>
          <cell r="C102004" t="b">
            <v>0</v>
          </cell>
        </row>
        <row r="102005">
          <cell r="A102005">
            <v>194788226384</v>
          </cell>
          <cell r="B102005">
            <v>4</v>
          </cell>
          <cell r="C102005" t="b">
            <v>0</v>
          </cell>
        </row>
        <row r="102006">
          <cell r="A102006">
            <v>194788226391</v>
          </cell>
          <cell r="B102006">
            <v>2</v>
          </cell>
          <cell r="C102006" t="b">
            <v>0</v>
          </cell>
        </row>
        <row r="102007">
          <cell r="A102007">
            <v>194788226407</v>
          </cell>
          <cell r="B102007">
            <v>1</v>
          </cell>
          <cell r="C102007" t="b">
            <v>0</v>
          </cell>
        </row>
        <row r="102008">
          <cell r="A102008">
            <v>194788226414</v>
          </cell>
          <cell r="B102008">
            <v>0</v>
          </cell>
          <cell r="C102008" t="b">
            <v>0</v>
          </cell>
        </row>
        <row r="102009">
          <cell r="A102009">
            <v>194788226421</v>
          </cell>
          <cell r="B102009">
            <v>3</v>
          </cell>
          <cell r="C102009" t="b">
            <v>0</v>
          </cell>
        </row>
        <row r="102010">
          <cell r="A102010">
            <v>194788226438</v>
          </cell>
          <cell r="B102010">
            <v>2</v>
          </cell>
          <cell r="C102010" t="b">
            <v>0</v>
          </cell>
        </row>
        <row r="102011">
          <cell r="A102011">
            <v>194788226445</v>
          </cell>
          <cell r="B102011">
            <v>3</v>
          </cell>
          <cell r="C102011" t="b">
            <v>0</v>
          </cell>
        </row>
        <row r="102012">
          <cell r="A102012">
            <v>194788226452</v>
          </cell>
          <cell r="B102012">
            <v>2</v>
          </cell>
          <cell r="C102012" t="b">
            <v>0</v>
          </cell>
        </row>
        <row r="102013">
          <cell r="A102013">
            <v>194788226940</v>
          </cell>
          <cell r="B102013">
            <v>3</v>
          </cell>
          <cell r="C102013" t="b">
            <v>1</v>
          </cell>
        </row>
        <row r="102014">
          <cell r="A102014">
            <v>194788226957</v>
          </cell>
          <cell r="B102014">
            <v>1</v>
          </cell>
          <cell r="C102014" t="b">
            <v>1</v>
          </cell>
        </row>
        <row r="102015">
          <cell r="A102015">
            <v>194788226964</v>
          </cell>
          <cell r="B102015">
            <v>0</v>
          </cell>
          <cell r="C102015" t="b">
            <v>1</v>
          </cell>
        </row>
        <row r="102016">
          <cell r="A102016">
            <v>194788226971</v>
          </cell>
          <cell r="B102016">
            <v>0</v>
          </cell>
          <cell r="C102016" t="b">
            <v>1</v>
          </cell>
        </row>
        <row r="102017">
          <cell r="A102017">
            <v>194788226902</v>
          </cell>
          <cell r="B102017">
            <v>3</v>
          </cell>
          <cell r="C102017" t="b">
            <v>1</v>
          </cell>
        </row>
        <row r="102018">
          <cell r="A102018">
            <v>194788226919</v>
          </cell>
          <cell r="B102018">
            <v>0</v>
          </cell>
          <cell r="C102018" t="b">
            <v>1</v>
          </cell>
        </row>
        <row r="102019">
          <cell r="A102019">
            <v>194788226926</v>
          </cell>
          <cell r="B102019">
            <v>0</v>
          </cell>
          <cell r="C102019" t="b">
            <v>1</v>
          </cell>
        </row>
        <row r="102020">
          <cell r="A102020">
            <v>194788226933</v>
          </cell>
          <cell r="B102020">
            <v>0</v>
          </cell>
          <cell r="C102020" t="b">
            <v>1</v>
          </cell>
        </row>
        <row r="102021">
          <cell r="A102021">
            <v>194788226865</v>
          </cell>
          <cell r="B102021">
            <v>0</v>
          </cell>
          <cell r="C102021" t="b">
            <v>1</v>
          </cell>
        </row>
        <row r="102022">
          <cell r="A102022">
            <v>194788226872</v>
          </cell>
          <cell r="B102022">
            <v>0</v>
          </cell>
          <cell r="C102022" t="b">
            <v>1</v>
          </cell>
        </row>
        <row r="102023">
          <cell r="A102023">
            <v>194788226889</v>
          </cell>
          <cell r="B102023">
            <v>0</v>
          </cell>
          <cell r="C102023" t="b">
            <v>1</v>
          </cell>
        </row>
        <row r="102024">
          <cell r="A102024">
            <v>194788226896</v>
          </cell>
          <cell r="B102024">
            <v>0</v>
          </cell>
          <cell r="C102024" t="b">
            <v>1</v>
          </cell>
        </row>
        <row r="102025">
          <cell r="A102025">
            <v>194788226827</v>
          </cell>
          <cell r="B102025">
            <v>3</v>
          </cell>
          <cell r="C102025" t="b">
            <v>1</v>
          </cell>
        </row>
        <row r="102026">
          <cell r="A102026">
            <v>194788226834</v>
          </cell>
          <cell r="B102026">
            <v>0</v>
          </cell>
          <cell r="C102026" t="b">
            <v>1</v>
          </cell>
        </row>
        <row r="102027">
          <cell r="A102027">
            <v>194788226841</v>
          </cell>
          <cell r="B102027">
            <v>0</v>
          </cell>
          <cell r="C102027" t="b">
            <v>1</v>
          </cell>
        </row>
        <row r="102028">
          <cell r="A102028">
            <v>194788226858</v>
          </cell>
          <cell r="B102028">
            <v>0</v>
          </cell>
          <cell r="C102028" t="b">
            <v>1</v>
          </cell>
        </row>
        <row r="102029">
          <cell r="A102029">
            <v>194788226780</v>
          </cell>
          <cell r="B102029">
            <v>0</v>
          </cell>
          <cell r="C102029" t="b">
            <v>1</v>
          </cell>
        </row>
        <row r="102030">
          <cell r="A102030">
            <v>194788226797</v>
          </cell>
          <cell r="B102030">
            <v>0</v>
          </cell>
          <cell r="C102030" t="b">
            <v>1</v>
          </cell>
        </row>
        <row r="102031">
          <cell r="A102031">
            <v>194788226803</v>
          </cell>
          <cell r="B102031">
            <v>0</v>
          </cell>
          <cell r="C102031" t="b">
            <v>1</v>
          </cell>
        </row>
        <row r="102032">
          <cell r="A102032">
            <v>194788226810</v>
          </cell>
          <cell r="B102032">
            <v>0</v>
          </cell>
          <cell r="C102032" t="b">
            <v>1</v>
          </cell>
        </row>
        <row r="102033">
          <cell r="A102033">
            <v>194788233016</v>
          </cell>
          <cell r="B102033">
            <v>3</v>
          </cell>
          <cell r="C102033" t="b">
            <v>0</v>
          </cell>
        </row>
        <row r="102034">
          <cell r="A102034">
            <v>194788233023</v>
          </cell>
          <cell r="B102034">
            <v>1</v>
          </cell>
          <cell r="C102034" t="b">
            <v>0</v>
          </cell>
        </row>
        <row r="102035">
          <cell r="A102035">
            <v>194788233030</v>
          </cell>
          <cell r="B102035">
            <v>0</v>
          </cell>
          <cell r="C102035" t="b">
            <v>0</v>
          </cell>
        </row>
        <row r="102036">
          <cell r="A102036">
            <v>194788233047</v>
          </cell>
          <cell r="B102036">
            <v>1</v>
          </cell>
          <cell r="C102036" t="b">
            <v>0</v>
          </cell>
        </row>
        <row r="102037">
          <cell r="A102037">
            <v>194788232965</v>
          </cell>
          <cell r="B102037">
            <v>4</v>
          </cell>
          <cell r="C102037" t="b">
            <v>0</v>
          </cell>
        </row>
        <row r="102038">
          <cell r="A102038">
            <v>194788232972</v>
          </cell>
          <cell r="B102038">
            <v>3</v>
          </cell>
          <cell r="C102038" t="b">
            <v>0</v>
          </cell>
        </row>
        <row r="102039">
          <cell r="A102039">
            <v>194788232989</v>
          </cell>
          <cell r="B102039">
            <v>3</v>
          </cell>
          <cell r="C102039" t="b">
            <v>0</v>
          </cell>
        </row>
        <row r="102040">
          <cell r="A102040">
            <v>194788232996</v>
          </cell>
          <cell r="B102040">
            <v>2</v>
          </cell>
          <cell r="C102040" t="b">
            <v>0</v>
          </cell>
        </row>
        <row r="102041">
          <cell r="A102041">
            <v>194788233009</v>
          </cell>
          <cell r="B102041">
            <v>2</v>
          </cell>
          <cell r="C102041" t="b">
            <v>0</v>
          </cell>
        </row>
        <row r="102042">
          <cell r="A102042">
            <v>194788232873</v>
          </cell>
          <cell r="B102042">
            <v>3</v>
          </cell>
          <cell r="C102042" t="b">
            <v>0</v>
          </cell>
        </row>
        <row r="102043">
          <cell r="A102043">
            <v>194788232880</v>
          </cell>
          <cell r="B102043">
            <v>3</v>
          </cell>
          <cell r="C102043" t="b">
            <v>0</v>
          </cell>
        </row>
        <row r="102044">
          <cell r="A102044">
            <v>194788232897</v>
          </cell>
          <cell r="B102044">
            <v>3</v>
          </cell>
          <cell r="C102044" t="b">
            <v>0</v>
          </cell>
        </row>
        <row r="102045">
          <cell r="A102045">
            <v>194788232903</v>
          </cell>
          <cell r="B102045">
            <v>1</v>
          </cell>
          <cell r="C102045" t="b">
            <v>0</v>
          </cell>
        </row>
        <row r="102046">
          <cell r="A102046">
            <v>194788232910</v>
          </cell>
          <cell r="B102046">
            <v>0</v>
          </cell>
          <cell r="C102046" t="b">
            <v>0</v>
          </cell>
        </row>
        <row r="102047">
          <cell r="A102047">
            <v>194788232774</v>
          </cell>
          <cell r="B102047">
            <v>3</v>
          </cell>
          <cell r="C102047" t="b">
            <v>0</v>
          </cell>
        </row>
        <row r="102048">
          <cell r="A102048">
            <v>194788232781</v>
          </cell>
          <cell r="B102048">
            <v>2</v>
          </cell>
          <cell r="C102048" t="b">
            <v>0</v>
          </cell>
        </row>
        <row r="102049">
          <cell r="A102049">
            <v>194788232798</v>
          </cell>
          <cell r="B102049">
            <v>0</v>
          </cell>
          <cell r="C102049" t="b">
            <v>0</v>
          </cell>
        </row>
        <row r="102050">
          <cell r="A102050">
            <v>194788232804</v>
          </cell>
          <cell r="B102050">
            <v>1</v>
          </cell>
          <cell r="C102050" t="b">
            <v>0</v>
          </cell>
        </row>
        <row r="102051">
          <cell r="A102051">
            <v>194788232811</v>
          </cell>
          <cell r="B102051">
            <v>3</v>
          </cell>
          <cell r="C102051" t="b">
            <v>0</v>
          </cell>
        </row>
        <row r="102052">
          <cell r="A102052">
            <v>194788232828</v>
          </cell>
          <cell r="B102052">
            <v>3</v>
          </cell>
          <cell r="C102052" t="b">
            <v>0</v>
          </cell>
        </row>
        <row r="102053">
          <cell r="A102053">
            <v>194788232835</v>
          </cell>
          <cell r="B102053">
            <v>2</v>
          </cell>
          <cell r="C102053" t="b">
            <v>0</v>
          </cell>
        </row>
        <row r="102054">
          <cell r="A102054">
            <v>194788232842</v>
          </cell>
          <cell r="B102054">
            <v>1</v>
          </cell>
          <cell r="C102054" t="b">
            <v>0</v>
          </cell>
        </row>
        <row r="102055">
          <cell r="A102055">
            <v>194788232859</v>
          </cell>
          <cell r="B102055">
            <v>2</v>
          </cell>
          <cell r="C102055" t="b">
            <v>0</v>
          </cell>
        </row>
        <row r="102056">
          <cell r="A102056">
            <v>194788232866</v>
          </cell>
          <cell r="B102056">
            <v>2</v>
          </cell>
          <cell r="C102056" t="b">
            <v>0</v>
          </cell>
        </row>
        <row r="102057">
          <cell r="A102057">
            <v>194788232927</v>
          </cell>
          <cell r="B102057">
            <v>3</v>
          </cell>
          <cell r="C102057" t="b">
            <v>0</v>
          </cell>
        </row>
        <row r="102058">
          <cell r="A102058">
            <v>194788232934</v>
          </cell>
          <cell r="B102058">
            <v>2</v>
          </cell>
          <cell r="C102058" t="b">
            <v>0</v>
          </cell>
        </row>
        <row r="102059">
          <cell r="A102059">
            <v>194788232941</v>
          </cell>
          <cell r="B102059">
            <v>5</v>
          </cell>
          <cell r="C102059" t="b">
            <v>0</v>
          </cell>
        </row>
        <row r="102060">
          <cell r="A102060">
            <v>194788232958</v>
          </cell>
          <cell r="B102060">
            <v>4</v>
          </cell>
          <cell r="C102060" t="b">
            <v>0</v>
          </cell>
        </row>
        <row r="102061">
          <cell r="A102061">
            <v>194788227176</v>
          </cell>
          <cell r="B102061">
            <v>1</v>
          </cell>
          <cell r="C102061" t="b">
            <v>0</v>
          </cell>
        </row>
        <row r="102062">
          <cell r="A102062">
            <v>194788227183</v>
          </cell>
          <cell r="B102062">
            <v>0</v>
          </cell>
          <cell r="C102062" t="b">
            <v>0</v>
          </cell>
        </row>
        <row r="102063">
          <cell r="A102063">
            <v>194788227190</v>
          </cell>
          <cell r="B102063">
            <v>1</v>
          </cell>
          <cell r="C102063" t="b">
            <v>0</v>
          </cell>
        </row>
        <row r="102064">
          <cell r="A102064">
            <v>194788227206</v>
          </cell>
          <cell r="B102064">
            <v>2</v>
          </cell>
          <cell r="C102064" t="b">
            <v>0</v>
          </cell>
        </row>
        <row r="102065">
          <cell r="A102065">
            <v>194788227213</v>
          </cell>
          <cell r="B102065">
            <v>2</v>
          </cell>
          <cell r="C102065" t="b">
            <v>0</v>
          </cell>
        </row>
        <row r="102066">
          <cell r="A102066">
            <v>194788227220</v>
          </cell>
          <cell r="B102066">
            <v>2</v>
          </cell>
          <cell r="C102066" t="b">
            <v>0</v>
          </cell>
        </row>
        <row r="102067">
          <cell r="A102067">
            <v>194788227237</v>
          </cell>
          <cell r="B102067">
            <v>2</v>
          </cell>
          <cell r="C102067" t="b">
            <v>0</v>
          </cell>
        </row>
        <row r="102068">
          <cell r="A102068">
            <v>194788227244</v>
          </cell>
          <cell r="B102068">
            <v>2</v>
          </cell>
          <cell r="C102068" t="b">
            <v>0</v>
          </cell>
        </row>
        <row r="102069">
          <cell r="A102069">
            <v>194788227251</v>
          </cell>
          <cell r="B102069">
            <v>0</v>
          </cell>
          <cell r="C102069" t="b">
            <v>0</v>
          </cell>
        </row>
        <row r="102070">
          <cell r="A102070">
            <v>194788227077</v>
          </cell>
          <cell r="B102070">
            <v>0</v>
          </cell>
          <cell r="C102070" t="b">
            <v>0</v>
          </cell>
        </row>
        <row r="102071">
          <cell r="A102071">
            <v>194788227084</v>
          </cell>
          <cell r="B102071">
            <v>1</v>
          </cell>
          <cell r="C102071" t="b">
            <v>0</v>
          </cell>
        </row>
        <row r="102072">
          <cell r="A102072">
            <v>194788227091</v>
          </cell>
          <cell r="B102072">
            <v>2</v>
          </cell>
          <cell r="C102072" t="b">
            <v>0</v>
          </cell>
        </row>
        <row r="102073">
          <cell r="A102073">
            <v>194788227107</v>
          </cell>
          <cell r="B102073">
            <v>2</v>
          </cell>
          <cell r="C102073" t="b">
            <v>0</v>
          </cell>
        </row>
        <row r="102074">
          <cell r="A102074">
            <v>194788227114</v>
          </cell>
          <cell r="B102074">
            <v>1</v>
          </cell>
          <cell r="C102074" t="b">
            <v>0</v>
          </cell>
        </row>
        <row r="102075">
          <cell r="A102075">
            <v>194788227121</v>
          </cell>
          <cell r="B102075">
            <v>0</v>
          </cell>
          <cell r="C102075" t="b">
            <v>0</v>
          </cell>
        </row>
        <row r="102076">
          <cell r="A102076">
            <v>194788227138</v>
          </cell>
          <cell r="B102076">
            <v>0</v>
          </cell>
          <cell r="C102076" t="b">
            <v>0</v>
          </cell>
        </row>
        <row r="102077">
          <cell r="A102077">
            <v>194788227145</v>
          </cell>
          <cell r="B102077">
            <v>2</v>
          </cell>
          <cell r="C102077" t="b">
            <v>0</v>
          </cell>
        </row>
        <row r="102078">
          <cell r="A102078">
            <v>194788227152</v>
          </cell>
          <cell r="B102078">
            <v>2</v>
          </cell>
          <cell r="C102078" t="b">
            <v>0</v>
          </cell>
        </row>
        <row r="102079">
          <cell r="A102079">
            <v>194788227169</v>
          </cell>
          <cell r="B102079">
            <v>2</v>
          </cell>
          <cell r="C102079" t="b">
            <v>0</v>
          </cell>
        </row>
        <row r="102080">
          <cell r="A102080">
            <v>194788226988</v>
          </cell>
          <cell r="B102080">
            <v>2</v>
          </cell>
          <cell r="C102080" t="b">
            <v>0</v>
          </cell>
        </row>
        <row r="102081">
          <cell r="A102081">
            <v>194788226995</v>
          </cell>
          <cell r="B102081">
            <v>0</v>
          </cell>
          <cell r="C102081" t="b">
            <v>0</v>
          </cell>
        </row>
        <row r="102082">
          <cell r="A102082">
            <v>194788227008</v>
          </cell>
          <cell r="B102082">
            <v>1</v>
          </cell>
          <cell r="C102082" t="b">
            <v>0</v>
          </cell>
        </row>
        <row r="102083">
          <cell r="A102083">
            <v>194788227015</v>
          </cell>
          <cell r="B102083">
            <v>1</v>
          </cell>
          <cell r="C102083" t="b">
            <v>0</v>
          </cell>
        </row>
        <row r="102084">
          <cell r="A102084">
            <v>194788227022</v>
          </cell>
          <cell r="B102084">
            <v>2</v>
          </cell>
          <cell r="C102084" t="b">
            <v>0</v>
          </cell>
        </row>
        <row r="102085">
          <cell r="A102085">
            <v>194788227039</v>
          </cell>
          <cell r="B102085">
            <v>3</v>
          </cell>
          <cell r="C102085" t="b">
            <v>0</v>
          </cell>
        </row>
        <row r="102086">
          <cell r="A102086">
            <v>194788227046</v>
          </cell>
          <cell r="B102086">
            <v>2</v>
          </cell>
          <cell r="C102086" t="b">
            <v>0</v>
          </cell>
        </row>
        <row r="102087">
          <cell r="A102087">
            <v>194788227053</v>
          </cell>
          <cell r="B102087">
            <v>2</v>
          </cell>
          <cell r="C102087" t="b">
            <v>0</v>
          </cell>
        </row>
        <row r="102088">
          <cell r="A102088">
            <v>194788227060</v>
          </cell>
          <cell r="B102088">
            <v>1</v>
          </cell>
          <cell r="C102088" t="b">
            <v>0</v>
          </cell>
        </row>
        <row r="102089">
          <cell r="A102089">
            <v>194788233054</v>
          </cell>
          <cell r="B102089">
            <v>0</v>
          </cell>
          <cell r="C102089" t="b">
            <v>0</v>
          </cell>
        </row>
        <row r="102090">
          <cell r="A102090">
            <v>194788233061</v>
          </cell>
          <cell r="B102090">
            <v>0</v>
          </cell>
          <cell r="C102090" t="b">
            <v>0</v>
          </cell>
        </row>
        <row r="102091">
          <cell r="A102091">
            <v>194788233078</v>
          </cell>
          <cell r="B102091">
            <v>0</v>
          </cell>
          <cell r="C102091" t="b">
            <v>0</v>
          </cell>
        </row>
        <row r="102092">
          <cell r="A102092">
            <v>194788233085</v>
          </cell>
          <cell r="B102092">
            <v>0</v>
          </cell>
          <cell r="C102092" t="b">
            <v>0</v>
          </cell>
        </row>
        <row r="102093">
          <cell r="A102093">
            <v>194788233092</v>
          </cell>
          <cell r="B102093">
            <v>1</v>
          </cell>
          <cell r="C102093" t="b">
            <v>0</v>
          </cell>
        </row>
        <row r="102094">
          <cell r="A102094">
            <v>194788233108</v>
          </cell>
          <cell r="B102094">
            <v>12</v>
          </cell>
          <cell r="C102094" t="b">
            <v>0</v>
          </cell>
        </row>
        <row r="102095">
          <cell r="A102095">
            <v>194788227947</v>
          </cell>
          <cell r="B102095">
            <v>7</v>
          </cell>
          <cell r="C102095" t="b">
            <v>0</v>
          </cell>
        </row>
        <row r="102096">
          <cell r="A102096">
            <v>194788227954</v>
          </cell>
          <cell r="B102096">
            <v>9</v>
          </cell>
          <cell r="C102096" t="b">
            <v>0</v>
          </cell>
        </row>
        <row r="102097">
          <cell r="A102097">
            <v>194788227961</v>
          </cell>
          <cell r="B102097">
            <v>0</v>
          </cell>
          <cell r="C102097" t="b">
            <v>0</v>
          </cell>
        </row>
        <row r="102098">
          <cell r="A102098">
            <v>194788227978</v>
          </cell>
          <cell r="B102098">
            <v>3</v>
          </cell>
          <cell r="C102098" t="b">
            <v>0</v>
          </cell>
        </row>
        <row r="102099">
          <cell r="A102099">
            <v>194788227985</v>
          </cell>
          <cell r="B102099">
            <v>4</v>
          </cell>
          <cell r="C102099" t="b">
            <v>0</v>
          </cell>
        </row>
        <row r="102100">
          <cell r="A102100">
            <v>194788227992</v>
          </cell>
          <cell r="B102100">
            <v>5</v>
          </cell>
          <cell r="C102100" t="b">
            <v>0</v>
          </cell>
        </row>
        <row r="102101">
          <cell r="A102101">
            <v>194788227886</v>
          </cell>
          <cell r="B102101">
            <v>0</v>
          </cell>
          <cell r="C102101" t="b">
            <v>1</v>
          </cell>
        </row>
        <row r="102102">
          <cell r="A102102">
            <v>194788227893</v>
          </cell>
          <cell r="B102102">
            <v>0</v>
          </cell>
          <cell r="C102102" t="b">
            <v>1</v>
          </cell>
        </row>
        <row r="102103">
          <cell r="A102103">
            <v>194788227909</v>
          </cell>
          <cell r="B102103">
            <v>0</v>
          </cell>
          <cell r="C102103" t="b">
            <v>1</v>
          </cell>
        </row>
        <row r="102104">
          <cell r="A102104">
            <v>194788227916</v>
          </cell>
          <cell r="B102104">
            <v>0</v>
          </cell>
          <cell r="C102104" t="b">
            <v>1</v>
          </cell>
        </row>
        <row r="102105">
          <cell r="A102105">
            <v>194788227923</v>
          </cell>
          <cell r="B102105">
            <v>0</v>
          </cell>
          <cell r="C102105" t="b">
            <v>1</v>
          </cell>
        </row>
        <row r="102106">
          <cell r="A102106">
            <v>194788227930</v>
          </cell>
          <cell r="B102106">
            <v>1</v>
          </cell>
          <cell r="C102106" t="b">
            <v>1</v>
          </cell>
        </row>
        <row r="102107">
          <cell r="A102107">
            <v>194788232033</v>
          </cell>
          <cell r="B102107">
            <v>4</v>
          </cell>
          <cell r="C102107" t="b">
            <v>0</v>
          </cell>
        </row>
        <row r="102108">
          <cell r="A102108">
            <v>194788232040</v>
          </cell>
          <cell r="B102108">
            <v>3</v>
          </cell>
          <cell r="C102108" t="b">
            <v>0</v>
          </cell>
        </row>
        <row r="102109">
          <cell r="A102109">
            <v>194788232057</v>
          </cell>
          <cell r="B102109">
            <v>1</v>
          </cell>
          <cell r="C102109" t="b">
            <v>0</v>
          </cell>
        </row>
        <row r="102110">
          <cell r="A102110">
            <v>194788232064</v>
          </cell>
          <cell r="B102110">
            <v>3</v>
          </cell>
          <cell r="C102110" t="b">
            <v>0</v>
          </cell>
        </row>
        <row r="102111">
          <cell r="A102111">
            <v>194788232071</v>
          </cell>
          <cell r="B102111">
            <v>3</v>
          </cell>
          <cell r="C102111" t="b">
            <v>0</v>
          </cell>
        </row>
        <row r="102112">
          <cell r="A102112">
            <v>194788232088</v>
          </cell>
          <cell r="B102112">
            <v>3</v>
          </cell>
          <cell r="C102112" t="b">
            <v>0</v>
          </cell>
        </row>
        <row r="102113">
          <cell r="A102113">
            <v>194788231975</v>
          </cell>
          <cell r="B102113">
            <v>2</v>
          </cell>
          <cell r="C102113" t="b">
            <v>0</v>
          </cell>
        </row>
        <row r="102114">
          <cell r="A102114">
            <v>194788231982</v>
          </cell>
          <cell r="B102114">
            <v>2</v>
          </cell>
          <cell r="C102114" t="b">
            <v>0</v>
          </cell>
        </row>
        <row r="102115">
          <cell r="A102115">
            <v>194788231999</v>
          </cell>
          <cell r="B102115">
            <v>3</v>
          </cell>
          <cell r="C102115" t="b">
            <v>0</v>
          </cell>
        </row>
        <row r="102116">
          <cell r="A102116">
            <v>194788232002</v>
          </cell>
          <cell r="B102116">
            <v>4</v>
          </cell>
          <cell r="C102116" t="b">
            <v>0</v>
          </cell>
        </row>
        <row r="102117">
          <cell r="A102117">
            <v>194788232019</v>
          </cell>
          <cell r="B102117">
            <v>5</v>
          </cell>
          <cell r="C102117" t="b">
            <v>0</v>
          </cell>
        </row>
        <row r="102118">
          <cell r="A102118">
            <v>194788232026</v>
          </cell>
          <cell r="B102118">
            <v>4</v>
          </cell>
          <cell r="C102118" t="b">
            <v>0</v>
          </cell>
        </row>
        <row r="102119">
          <cell r="A102119">
            <v>194788231852</v>
          </cell>
          <cell r="B102119">
            <v>4</v>
          </cell>
          <cell r="C102119" t="b">
            <v>0</v>
          </cell>
        </row>
        <row r="102120">
          <cell r="A102120">
            <v>194788231869</v>
          </cell>
          <cell r="B102120">
            <v>4</v>
          </cell>
          <cell r="C102120" t="b">
            <v>0</v>
          </cell>
        </row>
        <row r="102121">
          <cell r="A102121">
            <v>194788231876</v>
          </cell>
          <cell r="B102121">
            <v>4</v>
          </cell>
          <cell r="C102121" t="b">
            <v>0</v>
          </cell>
        </row>
        <row r="102122">
          <cell r="A102122">
            <v>194788231883</v>
          </cell>
          <cell r="B102122">
            <v>5</v>
          </cell>
          <cell r="C102122" t="b">
            <v>0</v>
          </cell>
        </row>
        <row r="102123">
          <cell r="A102123">
            <v>194788231890</v>
          </cell>
          <cell r="B102123">
            <v>5</v>
          </cell>
          <cell r="C102123" t="b">
            <v>0</v>
          </cell>
        </row>
        <row r="102124">
          <cell r="A102124">
            <v>194788231906</v>
          </cell>
          <cell r="B102124">
            <v>4</v>
          </cell>
          <cell r="C102124" t="b">
            <v>0</v>
          </cell>
        </row>
        <row r="102125">
          <cell r="A102125">
            <v>194788231913</v>
          </cell>
          <cell r="B102125">
            <v>3</v>
          </cell>
          <cell r="C102125" t="b">
            <v>0</v>
          </cell>
        </row>
        <row r="102126">
          <cell r="A102126">
            <v>194788231920</v>
          </cell>
          <cell r="B102126">
            <v>1</v>
          </cell>
          <cell r="C102126" t="b">
            <v>0</v>
          </cell>
        </row>
        <row r="102127">
          <cell r="A102127">
            <v>194788231937</v>
          </cell>
          <cell r="B102127">
            <v>0</v>
          </cell>
          <cell r="C102127" t="b">
            <v>0</v>
          </cell>
        </row>
        <row r="102128">
          <cell r="A102128">
            <v>194788231944</v>
          </cell>
          <cell r="B102128">
            <v>2</v>
          </cell>
          <cell r="C102128" t="b">
            <v>0</v>
          </cell>
        </row>
        <row r="102129">
          <cell r="A102129">
            <v>194788231951</v>
          </cell>
          <cell r="B102129">
            <v>4</v>
          </cell>
          <cell r="C102129" t="b">
            <v>0</v>
          </cell>
        </row>
        <row r="102130">
          <cell r="A102130">
            <v>194788231968</v>
          </cell>
          <cell r="B102130">
            <v>4</v>
          </cell>
          <cell r="C102130" t="b">
            <v>0</v>
          </cell>
        </row>
        <row r="102131">
          <cell r="A102131">
            <v>194788232279</v>
          </cell>
          <cell r="B102131">
            <v>2</v>
          </cell>
          <cell r="C102131" t="b">
            <v>0</v>
          </cell>
        </row>
        <row r="102132">
          <cell r="A102132">
            <v>194788232286</v>
          </cell>
          <cell r="B102132">
            <v>3</v>
          </cell>
          <cell r="C102132" t="b">
            <v>0</v>
          </cell>
        </row>
        <row r="102133">
          <cell r="A102133">
            <v>194788232293</v>
          </cell>
          <cell r="B102133">
            <v>4</v>
          </cell>
          <cell r="C102133" t="b">
            <v>0</v>
          </cell>
        </row>
        <row r="102134">
          <cell r="A102134">
            <v>194788232309</v>
          </cell>
          <cell r="B102134">
            <v>4</v>
          </cell>
          <cell r="C102134" t="b">
            <v>0</v>
          </cell>
        </row>
        <row r="102135">
          <cell r="A102135">
            <v>194788232316</v>
          </cell>
          <cell r="B102135">
            <v>3</v>
          </cell>
          <cell r="C102135" t="b">
            <v>0</v>
          </cell>
        </row>
        <row r="102136">
          <cell r="A102136">
            <v>194788232323</v>
          </cell>
          <cell r="B102136">
            <v>2</v>
          </cell>
          <cell r="C102136" t="b">
            <v>0</v>
          </cell>
        </row>
        <row r="102137">
          <cell r="A102137">
            <v>194788232217</v>
          </cell>
          <cell r="B102137">
            <v>3</v>
          </cell>
          <cell r="C102137" t="b">
            <v>0</v>
          </cell>
        </row>
        <row r="102138">
          <cell r="A102138">
            <v>194788232224</v>
          </cell>
          <cell r="B102138">
            <v>3</v>
          </cell>
          <cell r="C102138" t="b">
            <v>0</v>
          </cell>
        </row>
        <row r="102139">
          <cell r="A102139">
            <v>194788232231</v>
          </cell>
          <cell r="B102139">
            <v>5</v>
          </cell>
          <cell r="C102139" t="b">
            <v>0</v>
          </cell>
        </row>
        <row r="102140">
          <cell r="A102140">
            <v>194788232248</v>
          </cell>
          <cell r="B102140">
            <v>3</v>
          </cell>
          <cell r="C102140" t="b">
            <v>0</v>
          </cell>
        </row>
        <row r="102141">
          <cell r="A102141">
            <v>194788232255</v>
          </cell>
          <cell r="B102141">
            <v>5</v>
          </cell>
          <cell r="C102141" t="b">
            <v>0</v>
          </cell>
        </row>
        <row r="102142">
          <cell r="A102142">
            <v>194788232262</v>
          </cell>
          <cell r="B102142">
            <v>4</v>
          </cell>
          <cell r="C102142" t="b">
            <v>0</v>
          </cell>
        </row>
        <row r="102143">
          <cell r="A102143">
            <v>194788232095</v>
          </cell>
          <cell r="B102143">
            <v>2</v>
          </cell>
          <cell r="C102143" t="b">
            <v>0</v>
          </cell>
        </row>
        <row r="102144">
          <cell r="A102144">
            <v>194788232101</v>
          </cell>
          <cell r="B102144">
            <v>2</v>
          </cell>
          <cell r="C102144" t="b">
            <v>0</v>
          </cell>
        </row>
        <row r="102145">
          <cell r="A102145">
            <v>194788232118</v>
          </cell>
          <cell r="B102145">
            <v>3</v>
          </cell>
          <cell r="C102145" t="b">
            <v>0</v>
          </cell>
        </row>
        <row r="102146">
          <cell r="A102146">
            <v>194788232125</v>
          </cell>
          <cell r="B102146">
            <v>4</v>
          </cell>
          <cell r="C102146" t="b">
            <v>0</v>
          </cell>
        </row>
        <row r="102147">
          <cell r="A102147">
            <v>194788232132</v>
          </cell>
          <cell r="B102147">
            <v>4</v>
          </cell>
          <cell r="C102147" t="b">
            <v>0</v>
          </cell>
        </row>
        <row r="102148">
          <cell r="A102148">
            <v>194788232149</v>
          </cell>
          <cell r="B102148">
            <v>2</v>
          </cell>
          <cell r="C102148" t="b">
            <v>0</v>
          </cell>
        </row>
        <row r="102149">
          <cell r="A102149">
            <v>194788232156</v>
          </cell>
          <cell r="B102149">
            <v>2</v>
          </cell>
          <cell r="C102149" t="b">
            <v>0</v>
          </cell>
        </row>
        <row r="102150">
          <cell r="A102150">
            <v>194788232163</v>
          </cell>
          <cell r="B102150">
            <v>0</v>
          </cell>
          <cell r="C102150" t="b">
            <v>0</v>
          </cell>
        </row>
        <row r="102151">
          <cell r="A102151">
            <v>194788232170</v>
          </cell>
          <cell r="B102151">
            <v>2</v>
          </cell>
          <cell r="C102151" t="b">
            <v>0</v>
          </cell>
        </row>
        <row r="102152">
          <cell r="A102152">
            <v>194788232187</v>
          </cell>
          <cell r="B102152">
            <v>2</v>
          </cell>
          <cell r="C102152" t="b">
            <v>0</v>
          </cell>
        </row>
        <row r="102153">
          <cell r="A102153">
            <v>194788232194</v>
          </cell>
          <cell r="B102153">
            <v>5</v>
          </cell>
          <cell r="C102153" t="b">
            <v>0</v>
          </cell>
        </row>
        <row r="102154">
          <cell r="A102154">
            <v>194788232200</v>
          </cell>
          <cell r="B102154">
            <v>2</v>
          </cell>
          <cell r="C102154" t="b">
            <v>0</v>
          </cell>
        </row>
        <row r="102155">
          <cell r="A102155">
            <v>194788232514</v>
          </cell>
          <cell r="B102155">
            <v>0</v>
          </cell>
          <cell r="C102155" t="b">
            <v>0</v>
          </cell>
        </row>
        <row r="102156">
          <cell r="A102156">
            <v>194788232521</v>
          </cell>
          <cell r="B102156">
            <v>0</v>
          </cell>
          <cell r="C102156" t="b">
            <v>0</v>
          </cell>
        </row>
        <row r="102157">
          <cell r="A102157">
            <v>194788232538</v>
          </cell>
          <cell r="B102157">
            <v>0</v>
          </cell>
          <cell r="C102157" t="b">
            <v>0</v>
          </cell>
        </row>
        <row r="102158">
          <cell r="A102158">
            <v>194788232545</v>
          </cell>
          <cell r="B102158">
            <v>0</v>
          </cell>
          <cell r="C102158" t="b">
            <v>0</v>
          </cell>
        </row>
        <row r="102159">
          <cell r="A102159">
            <v>194788232552</v>
          </cell>
          <cell r="B102159">
            <v>0</v>
          </cell>
          <cell r="C102159" t="b">
            <v>0</v>
          </cell>
        </row>
        <row r="102160">
          <cell r="A102160">
            <v>194788232569</v>
          </cell>
          <cell r="B102160">
            <v>0</v>
          </cell>
          <cell r="C102160" t="b">
            <v>0</v>
          </cell>
        </row>
        <row r="102161">
          <cell r="A102161">
            <v>194788232453</v>
          </cell>
          <cell r="B102161">
            <v>0</v>
          </cell>
          <cell r="C102161" t="b">
            <v>0</v>
          </cell>
        </row>
        <row r="102162">
          <cell r="A102162">
            <v>194788232460</v>
          </cell>
          <cell r="B102162">
            <v>0</v>
          </cell>
          <cell r="C102162" t="b">
            <v>0</v>
          </cell>
        </row>
        <row r="102163">
          <cell r="A102163">
            <v>194788232477</v>
          </cell>
          <cell r="B102163">
            <v>0</v>
          </cell>
          <cell r="C102163" t="b">
            <v>0</v>
          </cell>
        </row>
        <row r="102164">
          <cell r="A102164">
            <v>194788232484</v>
          </cell>
          <cell r="B102164">
            <v>0</v>
          </cell>
          <cell r="C102164" t="b">
            <v>0</v>
          </cell>
        </row>
        <row r="102165">
          <cell r="A102165">
            <v>194788232491</v>
          </cell>
          <cell r="B102165">
            <v>2</v>
          </cell>
          <cell r="C102165" t="b">
            <v>0</v>
          </cell>
        </row>
        <row r="102166">
          <cell r="A102166">
            <v>194788232507</v>
          </cell>
          <cell r="B102166">
            <v>2</v>
          </cell>
          <cell r="C102166" t="b">
            <v>0</v>
          </cell>
        </row>
        <row r="102167">
          <cell r="A102167">
            <v>194788232330</v>
          </cell>
          <cell r="B102167">
            <v>0</v>
          </cell>
          <cell r="C102167" t="b">
            <v>0</v>
          </cell>
        </row>
        <row r="102168">
          <cell r="A102168">
            <v>194788232347</v>
          </cell>
          <cell r="B102168">
            <v>0</v>
          </cell>
          <cell r="C102168" t="b">
            <v>0</v>
          </cell>
        </row>
        <row r="102169">
          <cell r="A102169">
            <v>194788232354</v>
          </cell>
          <cell r="B102169">
            <v>0</v>
          </cell>
          <cell r="C102169" t="b">
            <v>0</v>
          </cell>
        </row>
        <row r="102170">
          <cell r="A102170">
            <v>194788232361</v>
          </cell>
          <cell r="B102170">
            <v>0</v>
          </cell>
          <cell r="C102170" t="b">
            <v>0</v>
          </cell>
        </row>
        <row r="102171">
          <cell r="A102171">
            <v>194788232378</v>
          </cell>
          <cell r="B102171">
            <v>6</v>
          </cell>
          <cell r="C102171" t="b">
            <v>0</v>
          </cell>
        </row>
        <row r="102172">
          <cell r="A102172">
            <v>194788232385</v>
          </cell>
          <cell r="B102172">
            <v>4</v>
          </cell>
          <cell r="C102172" t="b">
            <v>0</v>
          </cell>
        </row>
        <row r="102173">
          <cell r="A102173">
            <v>194788232392</v>
          </cell>
          <cell r="B102173">
            <v>2</v>
          </cell>
          <cell r="C102173" t="b">
            <v>0</v>
          </cell>
        </row>
        <row r="102174">
          <cell r="A102174">
            <v>194788232408</v>
          </cell>
          <cell r="B102174">
            <v>0</v>
          </cell>
          <cell r="C102174" t="b">
            <v>0</v>
          </cell>
        </row>
        <row r="102175">
          <cell r="A102175">
            <v>194788232415</v>
          </cell>
          <cell r="B102175">
            <v>0</v>
          </cell>
          <cell r="C102175" t="b">
            <v>0</v>
          </cell>
        </row>
        <row r="102176">
          <cell r="A102176">
            <v>194788232422</v>
          </cell>
          <cell r="B102176">
            <v>1</v>
          </cell>
          <cell r="C102176" t="b">
            <v>0</v>
          </cell>
        </row>
        <row r="102177">
          <cell r="A102177">
            <v>194788232439</v>
          </cell>
          <cell r="B102177">
            <v>2</v>
          </cell>
          <cell r="C102177" t="b">
            <v>0</v>
          </cell>
        </row>
        <row r="102178">
          <cell r="A102178">
            <v>194788232446</v>
          </cell>
          <cell r="B102178">
            <v>5</v>
          </cell>
          <cell r="C102178" t="b">
            <v>0</v>
          </cell>
        </row>
        <row r="102179">
          <cell r="A102179">
            <v>194788240564</v>
          </cell>
          <cell r="B102179">
            <v>53</v>
          </cell>
          <cell r="C102179" t="b">
            <v>0</v>
          </cell>
        </row>
        <row r="102180">
          <cell r="A102180">
            <v>194788240557</v>
          </cell>
          <cell r="B102180">
            <v>44</v>
          </cell>
          <cell r="C102180" t="b">
            <v>0</v>
          </cell>
        </row>
        <row r="102181">
          <cell r="A102181">
            <v>194788250921</v>
          </cell>
          <cell r="B102181">
            <v>83</v>
          </cell>
          <cell r="C102181" t="b">
            <v>0</v>
          </cell>
        </row>
        <row r="102182">
          <cell r="A102182">
            <v>194788240588</v>
          </cell>
          <cell r="B102182">
            <v>0</v>
          </cell>
          <cell r="C102182" t="b">
            <v>1</v>
          </cell>
        </row>
        <row r="102183">
          <cell r="A102183">
            <v>194788240625</v>
          </cell>
          <cell r="B102183">
            <v>5</v>
          </cell>
          <cell r="C102183" t="b">
            <v>0</v>
          </cell>
        </row>
        <row r="102184">
          <cell r="A102184">
            <v>194788240618</v>
          </cell>
          <cell r="B102184">
            <v>2</v>
          </cell>
          <cell r="C102184" t="b">
            <v>0</v>
          </cell>
        </row>
        <row r="102185">
          <cell r="A102185">
            <v>194788250938</v>
          </cell>
          <cell r="B102185">
            <v>32</v>
          </cell>
          <cell r="C102185" t="b">
            <v>0</v>
          </cell>
        </row>
        <row r="102186">
          <cell r="A102186">
            <v>194788240465</v>
          </cell>
          <cell r="B102186">
            <v>23</v>
          </cell>
          <cell r="C102186" t="b">
            <v>1</v>
          </cell>
        </row>
        <row r="102187">
          <cell r="A102187">
            <v>194788240502</v>
          </cell>
          <cell r="B102187">
            <v>1</v>
          </cell>
          <cell r="C102187" t="b">
            <v>0</v>
          </cell>
        </row>
        <row r="102188">
          <cell r="A102188">
            <v>194788240496</v>
          </cell>
          <cell r="B102188">
            <v>52</v>
          </cell>
          <cell r="C102188" t="b">
            <v>0</v>
          </cell>
        </row>
        <row r="102189">
          <cell r="A102189">
            <v>194788250952</v>
          </cell>
          <cell r="B102189">
            <v>36</v>
          </cell>
          <cell r="C102189" t="b">
            <v>0</v>
          </cell>
        </row>
        <row r="102190">
          <cell r="A102190">
            <v>194788240649</v>
          </cell>
          <cell r="B102190">
            <v>74</v>
          </cell>
          <cell r="C102190" t="b">
            <v>1</v>
          </cell>
        </row>
        <row r="102191">
          <cell r="A102191">
            <v>194788240687</v>
          </cell>
          <cell r="B102191">
            <v>31</v>
          </cell>
          <cell r="C102191" t="b">
            <v>0</v>
          </cell>
        </row>
        <row r="102192">
          <cell r="A102192">
            <v>194788240670</v>
          </cell>
          <cell r="B102192">
            <v>59</v>
          </cell>
          <cell r="C102192" t="b">
            <v>0</v>
          </cell>
        </row>
        <row r="102193">
          <cell r="A102193">
            <v>194788250945</v>
          </cell>
          <cell r="B102193">
            <v>64</v>
          </cell>
          <cell r="C102193" t="b">
            <v>0</v>
          </cell>
        </row>
        <row r="102194">
          <cell r="A102194">
            <v>829284760857</v>
          </cell>
          <cell r="B102194">
            <v>0</v>
          </cell>
          <cell r="C102194" t="b">
            <v>1</v>
          </cell>
        </row>
        <row r="102195">
          <cell r="A102195">
            <v>829284760864</v>
          </cell>
          <cell r="B102195">
            <v>0</v>
          </cell>
          <cell r="C102195" t="b">
            <v>1</v>
          </cell>
        </row>
        <row r="102196">
          <cell r="A102196">
            <v>829284760871</v>
          </cell>
          <cell r="B102196">
            <v>0</v>
          </cell>
          <cell r="C102196" t="b">
            <v>1</v>
          </cell>
        </row>
        <row r="102197">
          <cell r="A102197">
            <v>829284760895</v>
          </cell>
          <cell r="B102197">
            <v>0</v>
          </cell>
          <cell r="C102197" t="b">
            <v>1</v>
          </cell>
        </row>
        <row r="102198">
          <cell r="A102198">
            <v>829284760901</v>
          </cell>
          <cell r="B102198">
            <v>0</v>
          </cell>
          <cell r="C102198" t="b">
            <v>1</v>
          </cell>
        </row>
        <row r="102199">
          <cell r="A102199">
            <v>829284760918</v>
          </cell>
          <cell r="B102199">
            <v>0</v>
          </cell>
          <cell r="C102199" t="b">
            <v>1</v>
          </cell>
        </row>
        <row r="102200">
          <cell r="A102200">
            <v>829284760949</v>
          </cell>
          <cell r="B102200">
            <v>0</v>
          </cell>
          <cell r="C102200" t="b">
            <v>1</v>
          </cell>
        </row>
        <row r="102201">
          <cell r="A102201">
            <v>829284760956</v>
          </cell>
          <cell r="B102201">
            <v>0</v>
          </cell>
          <cell r="C102201" t="b">
            <v>1</v>
          </cell>
        </row>
        <row r="102202">
          <cell r="A102202">
            <v>829284761038</v>
          </cell>
          <cell r="B102202">
            <v>0</v>
          </cell>
          <cell r="C102202" t="b">
            <v>1</v>
          </cell>
        </row>
        <row r="102203">
          <cell r="A102203">
            <v>829284760994</v>
          </cell>
          <cell r="B102203">
            <v>0</v>
          </cell>
          <cell r="C102203" t="b">
            <v>1</v>
          </cell>
        </row>
        <row r="102204">
          <cell r="A102204">
            <v>829284761007</v>
          </cell>
          <cell r="B102204">
            <v>0</v>
          </cell>
          <cell r="C102204" t="b">
            <v>1</v>
          </cell>
        </row>
        <row r="102205">
          <cell r="A102205">
            <v>829284761014</v>
          </cell>
          <cell r="B102205">
            <v>0</v>
          </cell>
          <cell r="C102205" t="b">
            <v>1</v>
          </cell>
        </row>
        <row r="102206">
          <cell r="A102206">
            <v>829284761045</v>
          </cell>
          <cell r="B102206">
            <v>0</v>
          </cell>
          <cell r="C102206" t="b">
            <v>1</v>
          </cell>
        </row>
        <row r="102207">
          <cell r="A102207">
            <v>829284761052</v>
          </cell>
          <cell r="B102207">
            <v>0</v>
          </cell>
          <cell r="C102207" t="b">
            <v>1</v>
          </cell>
        </row>
        <row r="102208">
          <cell r="A102208">
            <v>829284761069</v>
          </cell>
          <cell r="B102208">
            <v>0</v>
          </cell>
          <cell r="C102208" t="b">
            <v>1</v>
          </cell>
        </row>
        <row r="102209">
          <cell r="A102209">
            <v>829284761120</v>
          </cell>
          <cell r="B102209">
            <v>0</v>
          </cell>
          <cell r="C102209" t="b">
            <v>1</v>
          </cell>
        </row>
        <row r="102210">
          <cell r="A102210">
            <v>829284761090</v>
          </cell>
          <cell r="B102210">
            <v>0</v>
          </cell>
          <cell r="C102210" t="b">
            <v>1</v>
          </cell>
        </row>
        <row r="102211">
          <cell r="A102211">
            <v>8229284761106</v>
          </cell>
          <cell r="B102211">
            <v>0</v>
          </cell>
          <cell r="C102211" t="b">
            <v>1</v>
          </cell>
        </row>
        <row r="102212">
          <cell r="A102212">
            <v>829284761113</v>
          </cell>
          <cell r="B102212">
            <v>0</v>
          </cell>
          <cell r="C102212" t="b">
            <v>1</v>
          </cell>
        </row>
        <row r="102213">
          <cell r="A102213">
            <v>829284761137</v>
          </cell>
          <cell r="B102213">
            <v>0</v>
          </cell>
          <cell r="C102213" t="b">
            <v>1</v>
          </cell>
        </row>
        <row r="102214">
          <cell r="A102214">
            <v>829284761144</v>
          </cell>
          <cell r="B102214">
            <v>0</v>
          </cell>
          <cell r="C102214" t="b">
            <v>1</v>
          </cell>
        </row>
        <row r="102215">
          <cell r="A102215">
            <v>829284761151</v>
          </cell>
          <cell r="B102215">
            <v>0</v>
          </cell>
          <cell r="C102215" t="b">
            <v>1</v>
          </cell>
        </row>
        <row r="102216">
          <cell r="A102216">
            <v>192374956950</v>
          </cell>
          <cell r="B102216">
            <v>0</v>
          </cell>
          <cell r="C102216" t="b">
            <v>0</v>
          </cell>
        </row>
        <row r="102217">
          <cell r="A102217">
            <v>192374956967</v>
          </cell>
          <cell r="B102217">
            <v>0</v>
          </cell>
          <cell r="C102217" t="b">
            <v>0</v>
          </cell>
        </row>
        <row r="102218">
          <cell r="A102218">
            <v>192374956974</v>
          </cell>
          <cell r="B102218">
            <v>1</v>
          </cell>
          <cell r="C102218" t="b">
            <v>0</v>
          </cell>
        </row>
        <row r="102219">
          <cell r="A102219">
            <v>192374956981</v>
          </cell>
          <cell r="B102219">
            <v>1</v>
          </cell>
          <cell r="C102219" t="b">
            <v>0</v>
          </cell>
        </row>
        <row r="102220">
          <cell r="A102220">
            <v>192374956998</v>
          </cell>
          <cell r="B102220">
            <v>1</v>
          </cell>
          <cell r="C102220" t="b">
            <v>0</v>
          </cell>
        </row>
        <row r="102221">
          <cell r="A102221">
            <v>192374957001</v>
          </cell>
          <cell r="B102221">
            <v>1</v>
          </cell>
          <cell r="C102221" t="b">
            <v>0</v>
          </cell>
        </row>
        <row r="102222">
          <cell r="A102222">
            <v>192374957018</v>
          </cell>
          <cell r="B102222">
            <v>1</v>
          </cell>
          <cell r="C102222" t="b">
            <v>0</v>
          </cell>
        </row>
        <row r="102223">
          <cell r="A102223">
            <v>192374957025</v>
          </cell>
          <cell r="B102223">
            <v>0</v>
          </cell>
          <cell r="C102223" t="b">
            <v>0</v>
          </cell>
        </row>
        <row r="102224">
          <cell r="A102224">
            <v>192374957032</v>
          </cell>
          <cell r="B102224">
            <v>0</v>
          </cell>
          <cell r="C102224" t="b">
            <v>0</v>
          </cell>
        </row>
        <row r="102225">
          <cell r="A102225">
            <v>192374671105</v>
          </cell>
          <cell r="B102225">
            <v>10</v>
          </cell>
          <cell r="C102225" t="b">
            <v>1</v>
          </cell>
        </row>
        <row r="102226">
          <cell r="A102226">
            <v>192374671099</v>
          </cell>
          <cell r="B102226">
            <v>18</v>
          </cell>
          <cell r="C102226" t="b">
            <v>1</v>
          </cell>
        </row>
        <row r="102227">
          <cell r="A102227">
            <v>192374671082</v>
          </cell>
          <cell r="B102227">
            <v>19</v>
          </cell>
          <cell r="C102227" t="b">
            <v>1</v>
          </cell>
        </row>
        <row r="102228">
          <cell r="A102228">
            <v>192374671112</v>
          </cell>
          <cell r="B102228">
            <v>10</v>
          </cell>
          <cell r="C102228" t="b">
            <v>1</v>
          </cell>
        </row>
        <row r="102229">
          <cell r="A102229">
            <v>192374671129</v>
          </cell>
          <cell r="B102229">
            <v>1</v>
          </cell>
          <cell r="C102229" t="b">
            <v>1</v>
          </cell>
        </row>
        <row r="102230">
          <cell r="A102230">
            <v>192374671006</v>
          </cell>
          <cell r="B102230">
            <v>21</v>
          </cell>
          <cell r="C102230" t="b">
            <v>1</v>
          </cell>
        </row>
        <row r="102231">
          <cell r="A102231">
            <v>192374670993</v>
          </cell>
          <cell r="B102231">
            <v>26</v>
          </cell>
          <cell r="C102231" t="b">
            <v>1</v>
          </cell>
        </row>
        <row r="102232">
          <cell r="A102232">
            <v>192374670986</v>
          </cell>
          <cell r="B102232">
            <v>26</v>
          </cell>
          <cell r="C102232" t="b">
            <v>1</v>
          </cell>
        </row>
        <row r="102233">
          <cell r="A102233">
            <v>192374671013</v>
          </cell>
          <cell r="B102233">
            <v>10</v>
          </cell>
          <cell r="C102233" t="b">
            <v>1</v>
          </cell>
        </row>
        <row r="102234">
          <cell r="A102234">
            <v>192374671020</v>
          </cell>
          <cell r="B102234">
            <v>2</v>
          </cell>
          <cell r="C102234" t="b">
            <v>1</v>
          </cell>
        </row>
        <row r="102235">
          <cell r="A102235">
            <v>192374671051</v>
          </cell>
          <cell r="B102235">
            <v>14</v>
          </cell>
          <cell r="C102235" t="b">
            <v>1</v>
          </cell>
        </row>
        <row r="102236">
          <cell r="A102236">
            <v>192374671044</v>
          </cell>
          <cell r="B102236">
            <v>11</v>
          </cell>
          <cell r="C102236" t="b">
            <v>1</v>
          </cell>
        </row>
        <row r="102237">
          <cell r="A102237">
            <v>192374671037</v>
          </cell>
          <cell r="B102237">
            <v>7</v>
          </cell>
          <cell r="C102237" t="b">
            <v>1</v>
          </cell>
        </row>
        <row r="102238">
          <cell r="A102238">
            <v>192374671068</v>
          </cell>
          <cell r="B102238">
            <v>12</v>
          </cell>
          <cell r="C102238" t="b">
            <v>1</v>
          </cell>
        </row>
        <row r="102239">
          <cell r="A102239">
            <v>192374671075</v>
          </cell>
          <cell r="B102239">
            <v>0</v>
          </cell>
          <cell r="C102239" t="b">
            <v>1</v>
          </cell>
        </row>
        <row r="102240">
          <cell r="A102240">
            <v>192374671259</v>
          </cell>
          <cell r="B102240">
            <v>0</v>
          </cell>
          <cell r="C102240" t="b">
            <v>1</v>
          </cell>
        </row>
        <row r="102241">
          <cell r="A102241">
            <v>192374671242</v>
          </cell>
          <cell r="B102241">
            <v>0</v>
          </cell>
          <cell r="C102241" t="b">
            <v>1</v>
          </cell>
        </row>
        <row r="102242">
          <cell r="A102242">
            <v>192374671235</v>
          </cell>
          <cell r="B102242">
            <v>9</v>
          </cell>
          <cell r="C102242" t="b">
            <v>1</v>
          </cell>
        </row>
        <row r="102243">
          <cell r="A102243">
            <v>192374671266</v>
          </cell>
          <cell r="B102243">
            <v>0</v>
          </cell>
          <cell r="C102243" t="b">
            <v>1</v>
          </cell>
        </row>
        <row r="102244">
          <cell r="A102244">
            <v>192374671273</v>
          </cell>
          <cell r="B102244">
            <v>0</v>
          </cell>
          <cell r="C102244" t="b">
            <v>1</v>
          </cell>
        </row>
        <row r="102245">
          <cell r="A102245">
            <v>192374671204</v>
          </cell>
          <cell r="B102245">
            <v>0</v>
          </cell>
          <cell r="C102245" t="b">
            <v>1</v>
          </cell>
        </row>
        <row r="102246">
          <cell r="A102246">
            <v>192374671198</v>
          </cell>
          <cell r="B102246">
            <v>0</v>
          </cell>
          <cell r="C102246" t="b">
            <v>1</v>
          </cell>
        </row>
        <row r="102247">
          <cell r="A102247">
            <v>192374671181</v>
          </cell>
          <cell r="B102247">
            <v>0</v>
          </cell>
          <cell r="C102247" t="b">
            <v>1</v>
          </cell>
        </row>
        <row r="102248">
          <cell r="A102248">
            <v>192374671211</v>
          </cell>
          <cell r="B102248">
            <v>0</v>
          </cell>
          <cell r="C102248" t="b">
            <v>1</v>
          </cell>
        </row>
        <row r="102249">
          <cell r="A102249">
            <v>192374671228</v>
          </cell>
          <cell r="B102249">
            <v>0</v>
          </cell>
          <cell r="C102249" t="b">
            <v>1</v>
          </cell>
        </row>
        <row r="102250">
          <cell r="A102250">
            <v>192374671303</v>
          </cell>
          <cell r="B102250">
            <v>0</v>
          </cell>
          <cell r="C102250" t="b">
            <v>1</v>
          </cell>
        </row>
        <row r="102251">
          <cell r="A102251">
            <v>192374671297</v>
          </cell>
          <cell r="B102251">
            <v>0</v>
          </cell>
          <cell r="C102251" t="b">
            <v>1</v>
          </cell>
        </row>
        <row r="102252">
          <cell r="A102252">
            <v>192374671280</v>
          </cell>
          <cell r="B102252">
            <v>0</v>
          </cell>
          <cell r="C102252" t="b">
            <v>1</v>
          </cell>
        </row>
        <row r="102253">
          <cell r="A102253">
            <v>192374671310</v>
          </cell>
          <cell r="B102253">
            <v>0</v>
          </cell>
          <cell r="C102253" t="b">
            <v>1</v>
          </cell>
        </row>
        <row r="102254">
          <cell r="A102254">
            <v>192374671327</v>
          </cell>
          <cell r="B102254">
            <v>0</v>
          </cell>
          <cell r="C102254" t="b">
            <v>1</v>
          </cell>
        </row>
        <row r="102255">
          <cell r="A102255">
            <v>192374748333</v>
          </cell>
          <cell r="B102255">
            <v>25</v>
          </cell>
          <cell r="C102255" t="b">
            <v>1</v>
          </cell>
        </row>
        <row r="102256">
          <cell r="A102256">
            <v>192374748326</v>
          </cell>
          <cell r="B102256">
            <v>25</v>
          </cell>
          <cell r="C102256" t="b">
            <v>1</v>
          </cell>
        </row>
        <row r="102257">
          <cell r="A102257">
            <v>192374748319</v>
          </cell>
          <cell r="B102257">
            <v>23</v>
          </cell>
          <cell r="C102257" t="b">
            <v>1</v>
          </cell>
        </row>
        <row r="102258">
          <cell r="A102258">
            <v>192374748340</v>
          </cell>
          <cell r="B102258">
            <v>18</v>
          </cell>
          <cell r="C102258" t="b">
            <v>1</v>
          </cell>
        </row>
        <row r="102259">
          <cell r="A102259">
            <v>192374748357</v>
          </cell>
          <cell r="B102259">
            <v>6</v>
          </cell>
          <cell r="C102259" t="b">
            <v>1</v>
          </cell>
        </row>
        <row r="102260">
          <cell r="A102260">
            <v>192374748388</v>
          </cell>
          <cell r="B102260">
            <v>27</v>
          </cell>
          <cell r="C102260" t="b">
            <v>1</v>
          </cell>
        </row>
        <row r="102261">
          <cell r="A102261">
            <v>192374748371</v>
          </cell>
          <cell r="B102261">
            <v>25</v>
          </cell>
          <cell r="C102261" t="b">
            <v>1</v>
          </cell>
        </row>
        <row r="102262">
          <cell r="A102262">
            <v>192374748364</v>
          </cell>
          <cell r="B102262">
            <v>26</v>
          </cell>
          <cell r="C102262" t="b">
            <v>1</v>
          </cell>
        </row>
        <row r="102263">
          <cell r="A102263">
            <v>192374748395</v>
          </cell>
          <cell r="B102263">
            <v>14</v>
          </cell>
          <cell r="C102263" t="b">
            <v>1</v>
          </cell>
        </row>
        <row r="102264">
          <cell r="A102264">
            <v>192374748401</v>
          </cell>
          <cell r="B102264">
            <v>3</v>
          </cell>
          <cell r="C102264" t="b">
            <v>1</v>
          </cell>
        </row>
        <row r="102265">
          <cell r="A102265">
            <v>192374748432</v>
          </cell>
          <cell r="B102265">
            <v>25</v>
          </cell>
          <cell r="C102265" t="b">
            <v>1</v>
          </cell>
        </row>
        <row r="102266">
          <cell r="A102266">
            <v>192374748425</v>
          </cell>
          <cell r="B102266">
            <v>24</v>
          </cell>
          <cell r="C102266" t="b">
            <v>1</v>
          </cell>
        </row>
        <row r="102267">
          <cell r="A102267">
            <v>192374748418</v>
          </cell>
          <cell r="B102267">
            <v>26</v>
          </cell>
          <cell r="C102267" t="b">
            <v>1</v>
          </cell>
        </row>
        <row r="102268">
          <cell r="A102268">
            <v>192374748449</v>
          </cell>
          <cell r="B102268">
            <v>18</v>
          </cell>
          <cell r="C102268" t="b">
            <v>1</v>
          </cell>
        </row>
        <row r="102269">
          <cell r="A102269">
            <v>192374748456</v>
          </cell>
          <cell r="B102269">
            <v>14</v>
          </cell>
          <cell r="C102269" t="b">
            <v>1</v>
          </cell>
        </row>
        <row r="102270">
          <cell r="A102270">
            <v>192374748180</v>
          </cell>
          <cell r="B102270">
            <v>20</v>
          </cell>
          <cell r="C102270" t="b">
            <v>1</v>
          </cell>
        </row>
        <row r="102271">
          <cell r="A102271">
            <v>192374748173</v>
          </cell>
          <cell r="B102271">
            <v>26</v>
          </cell>
          <cell r="C102271" t="b">
            <v>1</v>
          </cell>
        </row>
        <row r="102272">
          <cell r="A102272">
            <v>192374748166</v>
          </cell>
          <cell r="B102272">
            <v>15</v>
          </cell>
          <cell r="C102272" t="b">
            <v>1</v>
          </cell>
        </row>
        <row r="102273">
          <cell r="A102273">
            <v>192374748197</v>
          </cell>
          <cell r="B102273">
            <v>17</v>
          </cell>
          <cell r="C102273" t="b">
            <v>1</v>
          </cell>
        </row>
        <row r="102274">
          <cell r="A102274">
            <v>192374748203</v>
          </cell>
          <cell r="B102274">
            <v>5</v>
          </cell>
          <cell r="C102274" t="b">
            <v>1</v>
          </cell>
        </row>
        <row r="102275">
          <cell r="A102275">
            <v>192374748234</v>
          </cell>
          <cell r="B102275">
            <v>24</v>
          </cell>
          <cell r="C102275" t="b">
            <v>1</v>
          </cell>
        </row>
        <row r="102276">
          <cell r="A102276">
            <v>192374748227</v>
          </cell>
          <cell r="B102276">
            <v>22</v>
          </cell>
          <cell r="C102276" t="b">
            <v>1</v>
          </cell>
        </row>
        <row r="102277">
          <cell r="A102277">
            <v>192374748210</v>
          </cell>
          <cell r="B102277">
            <v>26</v>
          </cell>
          <cell r="C102277" t="b">
            <v>1</v>
          </cell>
        </row>
        <row r="102278">
          <cell r="A102278">
            <v>192374748241</v>
          </cell>
          <cell r="B102278">
            <v>21</v>
          </cell>
          <cell r="C102278" t="b">
            <v>1</v>
          </cell>
        </row>
        <row r="102279">
          <cell r="A102279">
            <v>192374748258</v>
          </cell>
          <cell r="B102279">
            <v>7</v>
          </cell>
          <cell r="C102279" t="b">
            <v>1</v>
          </cell>
        </row>
        <row r="102280">
          <cell r="A102280">
            <v>192374748289</v>
          </cell>
          <cell r="B102280">
            <v>32</v>
          </cell>
          <cell r="C102280" t="b">
            <v>1</v>
          </cell>
        </row>
        <row r="102281">
          <cell r="A102281">
            <v>192374748272</v>
          </cell>
          <cell r="B102281">
            <v>27</v>
          </cell>
          <cell r="C102281" t="b">
            <v>1</v>
          </cell>
        </row>
        <row r="102282">
          <cell r="A102282">
            <v>192374748265</v>
          </cell>
          <cell r="B102282">
            <v>26</v>
          </cell>
          <cell r="C102282" t="b">
            <v>1</v>
          </cell>
        </row>
        <row r="102283">
          <cell r="A102283">
            <v>192374748296</v>
          </cell>
          <cell r="B102283">
            <v>21</v>
          </cell>
          <cell r="C102283" t="b">
            <v>1</v>
          </cell>
        </row>
        <row r="102284">
          <cell r="A102284">
            <v>192374748302</v>
          </cell>
          <cell r="B102284">
            <v>7</v>
          </cell>
          <cell r="C102284" t="b">
            <v>1</v>
          </cell>
        </row>
        <row r="102285">
          <cell r="A102285">
            <v>192374752880</v>
          </cell>
          <cell r="B102285">
            <v>0</v>
          </cell>
          <cell r="C102285" t="b">
            <v>1</v>
          </cell>
        </row>
        <row r="102286">
          <cell r="A102286">
            <v>802025150384</v>
          </cell>
          <cell r="B102286">
            <v>0</v>
          </cell>
          <cell r="C102286" t="b">
            <v>0</v>
          </cell>
        </row>
        <row r="102287">
          <cell r="A102287">
            <v>192374786236</v>
          </cell>
          <cell r="B102287">
            <v>0</v>
          </cell>
          <cell r="C102287" t="b">
            <v>1</v>
          </cell>
        </row>
        <row r="102288">
          <cell r="A102288">
            <v>192374755720</v>
          </cell>
          <cell r="B102288">
            <v>0</v>
          </cell>
          <cell r="C102288" t="b">
            <v>0</v>
          </cell>
        </row>
        <row r="102289">
          <cell r="A102289">
            <v>192374786427</v>
          </cell>
          <cell r="B102289">
            <v>1</v>
          </cell>
          <cell r="C102289" t="b">
            <v>0</v>
          </cell>
        </row>
        <row r="102290">
          <cell r="A102290">
            <v>192374688141</v>
          </cell>
          <cell r="B102290">
            <v>0</v>
          </cell>
          <cell r="C102290" t="b">
            <v>1</v>
          </cell>
        </row>
        <row r="102291">
          <cell r="A102291">
            <v>192374753566</v>
          </cell>
          <cell r="B102291">
            <v>0</v>
          </cell>
          <cell r="C102291" t="b">
            <v>1</v>
          </cell>
        </row>
        <row r="102292">
          <cell r="A102292">
            <v>194788190487</v>
          </cell>
          <cell r="B102292">
            <v>0</v>
          </cell>
          <cell r="C102292" t="b">
            <v>0</v>
          </cell>
        </row>
        <row r="102293">
          <cell r="A102293">
            <v>194788190784</v>
          </cell>
          <cell r="B102293">
            <v>0</v>
          </cell>
          <cell r="C102293" t="b">
            <v>0</v>
          </cell>
        </row>
        <row r="102294">
          <cell r="A102294">
            <v>829284948316</v>
          </cell>
          <cell r="B102294">
            <v>0</v>
          </cell>
          <cell r="C102294" t="b">
            <v>0</v>
          </cell>
        </row>
        <row r="102295">
          <cell r="A102295">
            <v>194788137109</v>
          </cell>
          <cell r="B102295">
            <v>0</v>
          </cell>
          <cell r="C102295" t="b">
            <v>1</v>
          </cell>
        </row>
        <row r="102296">
          <cell r="A102296">
            <v>194788137130</v>
          </cell>
          <cell r="B102296">
            <v>0</v>
          </cell>
          <cell r="C102296" t="b">
            <v>0</v>
          </cell>
        </row>
        <row r="102297">
          <cell r="A102297">
            <v>829284620755</v>
          </cell>
          <cell r="B102297">
            <v>0</v>
          </cell>
          <cell r="C102297" t="b">
            <v>0</v>
          </cell>
        </row>
        <row r="102298">
          <cell r="A102298">
            <v>194788177990</v>
          </cell>
          <cell r="B102298">
            <v>0</v>
          </cell>
          <cell r="C102298" t="b">
            <v>1</v>
          </cell>
        </row>
        <row r="102299">
          <cell r="A102299">
            <v>192374763251</v>
          </cell>
          <cell r="B102299">
            <v>0</v>
          </cell>
          <cell r="C102299" t="b">
            <v>1</v>
          </cell>
        </row>
        <row r="102300">
          <cell r="A102300">
            <v>192374951849</v>
          </cell>
          <cell r="B102300">
            <v>0</v>
          </cell>
          <cell r="C102300" t="b">
            <v>1</v>
          </cell>
        </row>
        <row r="102301">
          <cell r="A102301">
            <v>192374951856</v>
          </cell>
          <cell r="B102301">
            <v>0</v>
          </cell>
          <cell r="C102301" t="b">
            <v>1</v>
          </cell>
        </row>
        <row r="102302">
          <cell r="A102302">
            <v>192374951863</v>
          </cell>
          <cell r="B102302">
            <v>0</v>
          </cell>
          <cell r="C102302" t="b">
            <v>1</v>
          </cell>
        </row>
        <row r="102303">
          <cell r="A102303">
            <v>192374951870</v>
          </cell>
          <cell r="B102303">
            <v>0</v>
          </cell>
          <cell r="C102303" t="b">
            <v>1</v>
          </cell>
        </row>
        <row r="102304">
          <cell r="A102304">
            <v>192374951887</v>
          </cell>
          <cell r="B102304">
            <v>0</v>
          </cell>
          <cell r="C102304" t="b">
            <v>1</v>
          </cell>
        </row>
        <row r="102305">
          <cell r="A102305">
            <v>829284761021</v>
          </cell>
          <cell r="B102305">
            <v>0</v>
          </cell>
          <cell r="C102305" t="b">
            <v>1</v>
          </cell>
        </row>
        <row r="102306">
          <cell r="A102306">
            <v>784239979527</v>
          </cell>
          <cell r="B102306">
            <v>0</v>
          </cell>
          <cell r="C102306" t="b">
            <v>0</v>
          </cell>
        </row>
        <row r="102307">
          <cell r="A102307">
            <v>829284742969</v>
          </cell>
          <cell r="B102307">
            <v>0</v>
          </cell>
          <cell r="C102307" t="b">
            <v>0</v>
          </cell>
        </row>
        <row r="102308">
          <cell r="A102308">
            <v>192374845025</v>
          </cell>
          <cell r="B102308">
            <v>0</v>
          </cell>
          <cell r="C102308" t="b">
            <v>0</v>
          </cell>
        </row>
        <row r="102309">
          <cell r="A102309">
            <v>784239419894</v>
          </cell>
          <cell r="B102309">
            <v>1</v>
          </cell>
          <cell r="C102309" t="b">
            <v>0</v>
          </cell>
        </row>
        <row r="102310">
          <cell r="A102310">
            <v>784239420012</v>
          </cell>
          <cell r="B102310">
            <v>1</v>
          </cell>
          <cell r="C102310" t="b">
            <v>0</v>
          </cell>
        </row>
        <row r="102311">
          <cell r="A102311">
            <v>784239420135</v>
          </cell>
          <cell r="B102311">
            <v>1</v>
          </cell>
          <cell r="C102311" t="b">
            <v>0</v>
          </cell>
        </row>
        <row r="102312">
          <cell r="A102312">
            <v>784239420258</v>
          </cell>
          <cell r="B102312">
            <v>1</v>
          </cell>
          <cell r="C102312" t="b">
            <v>0</v>
          </cell>
        </row>
        <row r="102313">
          <cell r="A102313">
            <v>784239425321</v>
          </cell>
          <cell r="B102313">
            <v>1</v>
          </cell>
          <cell r="C102313" t="b">
            <v>0</v>
          </cell>
        </row>
        <row r="102314">
          <cell r="A102314">
            <v>784239539103</v>
          </cell>
          <cell r="B102314">
            <v>2</v>
          </cell>
          <cell r="C102314" t="b">
            <v>0</v>
          </cell>
        </row>
        <row r="102315">
          <cell r="A102315">
            <v>784239539349</v>
          </cell>
          <cell r="B102315">
            <v>2</v>
          </cell>
          <cell r="C102315" t="b">
            <v>0</v>
          </cell>
        </row>
        <row r="102316">
          <cell r="A102316">
            <v>829284822494</v>
          </cell>
          <cell r="B102316">
            <v>0</v>
          </cell>
          <cell r="C102316" t="b">
            <v>0</v>
          </cell>
        </row>
        <row r="102317">
          <cell r="A102317">
            <v>194788178140</v>
          </cell>
          <cell r="B102317">
            <v>0</v>
          </cell>
          <cell r="C102317" t="b">
            <v>1</v>
          </cell>
        </row>
        <row r="102318">
          <cell r="A102318">
            <v>194788117620</v>
          </cell>
          <cell r="B102318">
            <v>0</v>
          </cell>
          <cell r="C102318" t="b">
            <v>1</v>
          </cell>
        </row>
        <row r="102319">
          <cell r="A102319">
            <v>784239534863</v>
          </cell>
          <cell r="B102319">
            <v>0</v>
          </cell>
          <cell r="C102319" t="b">
            <v>0</v>
          </cell>
        </row>
        <row r="102320">
          <cell r="A102320">
            <v>194788189542</v>
          </cell>
          <cell r="B102320">
            <v>0</v>
          </cell>
          <cell r="C102320" t="b">
            <v>1</v>
          </cell>
        </row>
        <row r="102321">
          <cell r="A102321">
            <v>194788042656</v>
          </cell>
          <cell r="B102321">
            <v>0</v>
          </cell>
          <cell r="C102321" t="b">
            <v>1</v>
          </cell>
        </row>
        <row r="102322">
          <cell r="A102322">
            <v>829284993330</v>
          </cell>
          <cell r="B102322">
            <v>0</v>
          </cell>
          <cell r="C102322" t="b">
            <v>0</v>
          </cell>
        </row>
        <row r="102323">
          <cell r="A102323">
            <v>194788251669</v>
          </cell>
          <cell r="B102323">
            <v>0</v>
          </cell>
          <cell r="C102323" t="b">
            <v>1</v>
          </cell>
        </row>
        <row r="102324">
          <cell r="A102324">
            <v>829284993514</v>
          </cell>
          <cell r="B102324">
            <v>0</v>
          </cell>
          <cell r="C102324" t="b">
            <v>0</v>
          </cell>
        </row>
        <row r="102325">
          <cell r="A102325">
            <v>802025088076</v>
          </cell>
          <cell r="B102325">
            <v>0</v>
          </cell>
          <cell r="C102325" t="b">
            <v>1</v>
          </cell>
        </row>
        <row r="102326">
          <cell r="A102326">
            <v>194788151044</v>
          </cell>
          <cell r="B102326">
            <v>0</v>
          </cell>
          <cell r="C102326" t="b">
            <v>1</v>
          </cell>
        </row>
        <row r="102327">
          <cell r="A102327">
            <v>194788148686</v>
          </cell>
          <cell r="B102327">
            <v>0</v>
          </cell>
          <cell r="C102327" t="b">
            <v>0</v>
          </cell>
        </row>
        <row r="102328">
          <cell r="A102328">
            <v>192374682323</v>
          </cell>
          <cell r="B102328">
            <v>0</v>
          </cell>
          <cell r="C102328" t="b">
            <v>1</v>
          </cell>
        </row>
        <row r="102329">
          <cell r="A102329">
            <v>194788113790</v>
          </cell>
          <cell r="B102329">
            <v>0</v>
          </cell>
          <cell r="C102329" t="b">
            <v>0</v>
          </cell>
        </row>
        <row r="102330">
          <cell r="A102330">
            <v>192374797980</v>
          </cell>
          <cell r="B102330">
            <v>0</v>
          </cell>
          <cell r="C102330" t="b">
            <v>1</v>
          </cell>
        </row>
        <row r="102331">
          <cell r="A102331">
            <v>192374907273</v>
          </cell>
          <cell r="B102331">
            <v>6</v>
          </cell>
          <cell r="C102331" t="b">
            <v>0</v>
          </cell>
        </row>
        <row r="102332">
          <cell r="A102332">
            <v>192374907983</v>
          </cell>
          <cell r="B102332">
            <v>2</v>
          </cell>
          <cell r="C102332" t="b">
            <v>1</v>
          </cell>
        </row>
        <row r="102333">
          <cell r="A102333">
            <v>192374907990</v>
          </cell>
          <cell r="B102333">
            <v>5</v>
          </cell>
          <cell r="C102333" t="b">
            <v>1</v>
          </cell>
        </row>
        <row r="102334">
          <cell r="A102334">
            <v>192374908003</v>
          </cell>
          <cell r="B102334">
            <v>2</v>
          </cell>
          <cell r="C102334" t="b">
            <v>1</v>
          </cell>
        </row>
        <row r="102335">
          <cell r="A102335">
            <v>192374908010</v>
          </cell>
          <cell r="B102335">
            <v>5</v>
          </cell>
          <cell r="C102335" t="b">
            <v>1</v>
          </cell>
        </row>
        <row r="102336">
          <cell r="A102336">
            <v>192374908027</v>
          </cell>
          <cell r="B102336">
            <v>4</v>
          </cell>
          <cell r="C102336" t="b">
            <v>1</v>
          </cell>
        </row>
        <row r="102337">
          <cell r="A102337">
            <v>192374907150</v>
          </cell>
          <cell r="B102337">
            <v>6</v>
          </cell>
          <cell r="C102337" t="b">
            <v>1</v>
          </cell>
        </row>
        <row r="102338">
          <cell r="A102338">
            <v>192374907136</v>
          </cell>
          <cell r="B102338">
            <v>2</v>
          </cell>
          <cell r="C102338" t="b">
            <v>1</v>
          </cell>
        </row>
        <row r="102339">
          <cell r="A102339">
            <v>192374907143</v>
          </cell>
          <cell r="B102339">
            <v>5</v>
          </cell>
          <cell r="C102339" t="b">
            <v>1</v>
          </cell>
        </row>
        <row r="102340">
          <cell r="A102340">
            <v>192374907167</v>
          </cell>
          <cell r="B102340">
            <v>5</v>
          </cell>
          <cell r="C102340" t="b">
            <v>1</v>
          </cell>
        </row>
        <row r="102341">
          <cell r="A102341">
            <v>192374907174</v>
          </cell>
          <cell r="B102341">
            <v>4</v>
          </cell>
          <cell r="C102341" t="b">
            <v>1</v>
          </cell>
        </row>
        <row r="102342">
          <cell r="A102342">
            <v>192374907358</v>
          </cell>
          <cell r="B102342">
            <v>7</v>
          </cell>
          <cell r="C102342" t="b">
            <v>1</v>
          </cell>
        </row>
        <row r="102343">
          <cell r="A102343">
            <v>192374907334</v>
          </cell>
          <cell r="B102343">
            <v>2</v>
          </cell>
          <cell r="C102343" t="b">
            <v>1</v>
          </cell>
        </row>
        <row r="102344">
          <cell r="A102344">
            <v>192374907341</v>
          </cell>
          <cell r="B102344">
            <v>7</v>
          </cell>
          <cell r="C102344" t="b">
            <v>1</v>
          </cell>
        </row>
        <row r="102345">
          <cell r="A102345">
            <v>192374907365</v>
          </cell>
          <cell r="B102345">
            <v>8</v>
          </cell>
          <cell r="C102345" t="b">
            <v>1</v>
          </cell>
        </row>
        <row r="102346">
          <cell r="A102346">
            <v>192374907372</v>
          </cell>
          <cell r="B102346">
            <v>5</v>
          </cell>
          <cell r="C102346" t="b">
            <v>1</v>
          </cell>
        </row>
        <row r="102347">
          <cell r="A102347">
            <v>192374908287</v>
          </cell>
          <cell r="B102347">
            <v>5</v>
          </cell>
          <cell r="C102347" t="b">
            <v>1</v>
          </cell>
        </row>
        <row r="102348">
          <cell r="A102348">
            <v>192374908317</v>
          </cell>
          <cell r="B102348">
            <v>5</v>
          </cell>
          <cell r="C102348" t="b">
            <v>1</v>
          </cell>
        </row>
        <row r="102349">
          <cell r="A102349">
            <v>192374908270</v>
          </cell>
          <cell r="B102349">
            <v>1</v>
          </cell>
          <cell r="C102349" t="b">
            <v>1</v>
          </cell>
        </row>
        <row r="102350">
          <cell r="A102350">
            <v>192374908294</v>
          </cell>
          <cell r="B102350">
            <v>3</v>
          </cell>
          <cell r="C102350" t="b">
            <v>1</v>
          </cell>
        </row>
        <row r="102351">
          <cell r="A102351">
            <v>192374908300</v>
          </cell>
          <cell r="B102351">
            <v>5</v>
          </cell>
          <cell r="C102351" t="b">
            <v>1</v>
          </cell>
        </row>
        <row r="102352">
          <cell r="A102352">
            <v>192374907181</v>
          </cell>
          <cell r="B102352">
            <v>0</v>
          </cell>
          <cell r="C102352" t="b">
            <v>1</v>
          </cell>
        </row>
        <row r="102353">
          <cell r="A102353">
            <v>192374907266</v>
          </cell>
          <cell r="B102353">
            <v>1</v>
          </cell>
          <cell r="C102353" t="b">
            <v>1</v>
          </cell>
        </row>
        <row r="102354">
          <cell r="A102354">
            <v>192374907198</v>
          </cell>
          <cell r="B102354">
            <v>2</v>
          </cell>
          <cell r="C102354" t="b">
            <v>1</v>
          </cell>
        </row>
        <row r="102355">
          <cell r="A102355">
            <v>192374907204</v>
          </cell>
          <cell r="B102355">
            <v>1</v>
          </cell>
          <cell r="C102355" t="b">
            <v>1</v>
          </cell>
        </row>
        <row r="102356">
          <cell r="A102356">
            <v>192374907211</v>
          </cell>
          <cell r="B102356">
            <v>1</v>
          </cell>
          <cell r="C102356" t="b">
            <v>1</v>
          </cell>
        </row>
        <row r="102357">
          <cell r="A102357">
            <v>192374907228</v>
          </cell>
          <cell r="B102357">
            <v>3</v>
          </cell>
          <cell r="C102357" t="b">
            <v>1</v>
          </cell>
        </row>
        <row r="102358">
          <cell r="A102358">
            <v>192374907235</v>
          </cell>
          <cell r="B102358">
            <v>1</v>
          </cell>
          <cell r="C102358" t="b">
            <v>1</v>
          </cell>
        </row>
        <row r="102359">
          <cell r="A102359">
            <v>192374907242</v>
          </cell>
          <cell r="B102359">
            <v>3</v>
          </cell>
          <cell r="C102359" t="b">
            <v>1</v>
          </cell>
        </row>
        <row r="102360">
          <cell r="A102360">
            <v>192374907259</v>
          </cell>
          <cell r="B102360">
            <v>1</v>
          </cell>
          <cell r="C102360" t="b">
            <v>1</v>
          </cell>
        </row>
        <row r="102361">
          <cell r="A102361">
            <v>192374907501</v>
          </cell>
          <cell r="B102361">
            <v>2</v>
          </cell>
          <cell r="C102361" t="b">
            <v>0</v>
          </cell>
        </row>
        <row r="102362">
          <cell r="A102362">
            <v>192374907488</v>
          </cell>
          <cell r="B102362">
            <v>1</v>
          </cell>
          <cell r="C102362" t="b">
            <v>0</v>
          </cell>
        </row>
        <row r="102363">
          <cell r="A102363">
            <v>192374907495</v>
          </cell>
          <cell r="B102363">
            <v>2</v>
          </cell>
          <cell r="C102363" t="b">
            <v>0</v>
          </cell>
        </row>
        <row r="102364">
          <cell r="A102364">
            <v>192374907518</v>
          </cell>
          <cell r="B102364">
            <v>2</v>
          </cell>
          <cell r="C102364" t="b">
            <v>0</v>
          </cell>
        </row>
        <row r="102365">
          <cell r="A102365">
            <v>192374907525</v>
          </cell>
          <cell r="B102365">
            <v>0</v>
          </cell>
          <cell r="C102365" t="b">
            <v>0</v>
          </cell>
        </row>
        <row r="102366">
          <cell r="A102366">
            <v>192374907754</v>
          </cell>
          <cell r="B102366">
            <v>1</v>
          </cell>
          <cell r="C102366" t="b">
            <v>1</v>
          </cell>
        </row>
        <row r="102367">
          <cell r="A102367">
            <v>192374907679</v>
          </cell>
          <cell r="B102367">
            <v>1</v>
          </cell>
          <cell r="C102367" t="b">
            <v>1</v>
          </cell>
        </row>
        <row r="102368">
          <cell r="A102368">
            <v>192374907686</v>
          </cell>
          <cell r="B102368">
            <v>1</v>
          </cell>
          <cell r="C102368" t="b">
            <v>1</v>
          </cell>
        </row>
        <row r="102369">
          <cell r="A102369">
            <v>192374907693</v>
          </cell>
          <cell r="B102369">
            <v>1</v>
          </cell>
          <cell r="C102369" t="b">
            <v>1</v>
          </cell>
        </row>
        <row r="102370">
          <cell r="A102370">
            <v>192374907709</v>
          </cell>
          <cell r="B102370">
            <v>0</v>
          </cell>
          <cell r="C102370" t="b">
            <v>1</v>
          </cell>
        </row>
        <row r="102371">
          <cell r="A102371">
            <v>192374907716</v>
          </cell>
          <cell r="B102371">
            <v>2</v>
          </cell>
          <cell r="C102371" t="b">
            <v>1</v>
          </cell>
        </row>
        <row r="102372">
          <cell r="A102372">
            <v>192374907723</v>
          </cell>
          <cell r="B102372">
            <v>1</v>
          </cell>
          <cell r="C102372" t="b">
            <v>1</v>
          </cell>
        </row>
        <row r="102373">
          <cell r="A102373">
            <v>192374907730</v>
          </cell>
          <cell r="B102373">
            <v>1</v>
          </cell>
          <cell r="C102373" t="b">
            <v>1</v>
          </cell>
        </row>
        <row r="102374">
          <cell r="A102374">
            <v>192374907747</v>
          </cell>
          <cell r="B102374">
            <v>1</v>
          </cell>
          <cell r="C102374" t="b">
            <v>1</v>
          </cell>
        </row>
        <row r="102375">
          <cell r="A102375">
            <v>192374907839</v>
          </cell>
          <cell r="B102375">
            <v>2</v>
          </cell>
          <cell r="C102375" t="b">
            <v>1</v>
          </cell>
        </row>
        <row r="102376">
          <cell r="A102376">
            <v>192374907815</v>
          </cell>
          <cell r="B102376">
            <v>1</v>
          </cell>
          <cell r="C102376" t="b">
            <v>1</v>
          </cell>
        </row>
        <row r="102377">
          <cell r="A102377">
            <v>192374907822</v>
          </cell>
          <cell r="B102377">
            <v>2</v>
          </cell>
          <cell r="C102377" t="b">
            <v>1</v>
          </cell>
        </row>
        <row r="102378">
          <cell r="A102378">
            <v>192374907846</v>
          </cell>
          <cell r="B102378">
            <v>3</v>
          </cell>
          <cell r="C102378" t="b">
            <v>1</v>
          </cell>
        </row>
        <row r="102379">
          <cell r="A102379">
            <v>192374907853</v>
          </cell>
          <cell r="B102379">
            <v>0</v>
          </cell>
          <cell r="C102379" t="b">
            <v>1</v>
          </cell>
        </row>
        <row r="102380">
          <cell r="A102380">
            <v>192374908607</v>
          </cell>
          <cell r="B102380">
            <v>4</v>
          </cell>
          <cell r="C102380" t="b">
            <v>1</v>
          </cell>
        </row>
        <row r="102381">
          <cell r="A102381">
            <v>192374908577</v>
          </cell>
          <cell r="B102381">
            <v>2</v>
          </cell>
          <cell r="C102381" t="b">
            <v>1</v>
          </cell>
        </row>
        <row r="102382">
          <cell r="A102382">
            <v>192374908584</v>
          </cell>
          <cell r="B102382">
            <v>5</v>
          </cell>
          <cell r="C102382" t="b">
            <v>1</v>
          </cell>
        </row>
        <row r="102383">
          <cell r="A102383">
            <v>192374908591</v>
          </cell>
          <cell r="B102383">
            <v>6</v>
          </cell>
          <cell r="C102383" t="b">
            <v>1</v>
          </cell>
        </row>
        <row r="102384">
          <cell r="A102384">
            <v>192374908614</v>
          </cell>
          <cell r="B102384">
            <v>3</v>
          </cell>
          <cell r="C102384" t="b">
            <v>1</v>
          </cell>
        </row>
        <row r="102385">
          <cell r="A102385">
            <v>192374908645</v>
          </cell>
          <cell r="B102385">
            <v>3</v>
          </cell>
          <cell r="C102385" t="b">
            <v>1</v>
          </cell>
        </row>
        <row r="102386">
          <cell r="A102386">
            <v>192374908621</v>
          </cell>
          <cell r="B102386">
            <v>2</v>
          </cell>
          <cell r="C102386" t="b">
            <v>1</v>
          </cell>
        </row>
        <row r="102387">
          <cell r="A102387">
            <v>192374908638</v>
          </cell>
          <cell r="B102387">
            <v>3</v>
          </cell>
          <cell r="C102387" t="b">
            <v>1</v>
          </cell>
        </row>
        <row r="102388">
          <cell r="A102388">
            <v>192374908652</v>
          </cell>
          <cell r="B102388">
            <v>4</v>
          </cell>
          <cell r="C102388" t="b">
            <v>1</v>
          </cell>
        </row>
        <row r="102389">
          <cell r="A102389">
            <v>192374908669</v>
          </cell>
          <cell r="B102389">
            <v>4</v>
          </cell>
          <cell r="C102389" t="b">
            <v>1</v>
          </cell>
        </row>
        <row r="102390">
          <cell r="A102390">
            <v>192374907280</v>
          </cell>
          <cell r="B102390">
            <v>2</v>
          </cell>
          <cell r="C102390" t="b">
            <v>1</v>
          </cell>
        </row>
        <row r="102391">
          <cell r="A102391">
            <v>192374907310</v>
          </cell>
          <cell r="B102391">
            <v>3</v>
          </cell>
          <cell r="C102391" t="b">
            <v>1</v>
          </cell>
        </row>
        <row r="102392">
          <cell r="A102392">
            <v>192374907297</v>
          </cell>
          <cell r="B102392">
            <v>4</v>
          </cell>
          <cell r="C102392" t="b">
            <v>1</v>
          </cell>
        </row>
        <row r="102393">
          <cell r="A102393">
            <v>192374907303</v>
          </cell>
          <cell r="B102393">
            <v>3</v>
          </cell>
          <cell r="C102393" t="b">
            <v>1</v>
          </cell>
        </row>
        <row r="102394">
          <cell r="A102394">
            <v>192374907327</v>
          </cell>
          <cell r="B102394">
            <v>2</v>
          </cell>
          <cell r="C102394" t="b">
            <v>1</v>
          </cell>
        </row>
        <row r="102395">
          <cell r="A102395">
            <v>192374908942</v>
          </cell>
          <cell r="B102395">
            <v>2</v>
          </cell>
          <cell r="C102395" t="b">
            <v>1</v>
          </cell>
        </row>
        <row r="102396">
          <cell r="A102396">
            <v>192374908928</v>
          </cell>
          <cell r="B102396">
            <v>1</v>
          </cell>
          <cell r="C102396" t="b">
            <v>1</v>
          </cell>
        </row>
        <row r="102397">
          <cell r="A102397">
            <v>192374908935</v>
          </cell>
          <cell r="B102397">
            <v>2</v>
          </cell>
          <cell r="C102397" t="b">
            <v>1</v>
          </cell>
        </row>
        <row r="102398">
          <cell r="A102398">
            <v>192374908959</v>
          </cell>
          <cell r="B102398">
            <v>2</v>
          </cell>
          <cell r="C102398" t="b">
            <v>1</v>
          </cell>
        </row>
        <row r="102399">
          <cell r="A102399">
            <v>192374908966</v>
          </cell>
          <cell r="B102399">
            <v>0</v>
          </cell>
          <cell r="C102399" t="b">
            <v>1</v>
          </cell>
        </row>
        <row r="102400">
          <cell r="A102400">
            <v>192374909017</v>
          </cell>
          <cell r="B102400">
            <v>3</v>
          </cell>
          <cell r="C102400" t="b">
            <v>1</v>
          </cell>
        </row>
        <row r="102401">
          <cell r="A102401">
            <v>192374908980</v>
          </cell>
          <cell r="B102401">
            <v>7</v>
          </cell>
          <cell r="C102401" t="b">
            <v>1</v>
          </cell>
        </row>
        <row r="102402">
          <cell r="A102402">
            <v>192374908973</v>
          </cell>
          <cell r="B102402">
            <v>2</v>
          </cell>
          <cell r="C102402" t="b">
            <v>1</v>
          </cell>
        </row>
        <row r="102403">
          <cell r="A102403">
            <v>192374908997</v>
          </cell>
          <cell r="B102403">
            <v>7</v>
          </cell>
          <cell r="C102403" t="b">
            <v>1</v>
          </cell>
        </row>
        <row r="102404">
          <cell r="A102404">
            <v>192374909000</v>
          </cell>
          <cell r="B102404">
            <v>7</v>
          </cell>
          <cell r="C102404" t="b">
            <v>1</v>
          </cell>
        </row>
        <row r="102405">
          <cell r="A102405">
            <v>192374907471</v>
          </cell>
          <cell r="B102405">
            <v>3</v>
          </cell>
          <cell r="C102405" t="b">
            <v>0</v>
          </cell>
        </row>
        <row r="102406">
          <cell r="A102406">
            <v>192374907433</v>
          </cell>
          <cell r="B102406">
            <v>1</v>
          </cell>
          <cell r="C102406" t="b">
            <v>0</v>
          </cell>
        </row>
        <row r="102407">
          <cell r="A102407">
            <v>192374907440</v>
          </cell>
          <cell r="B102407">
            <v>3</v>
          </cell>
          <cell r="C102407" t="b">
            <v>0</v>
          </cell>
        </row>
        <row r="102408">
          <cell r="A102408">
            <v>192374907457</v>
          </cell>
          <cell r="B102408">
            <v>3</v>
          </cell>
          <cell r="C102408" t="b">
            <v>0</v>
          </cell>
        </row>
        <row r="102409">
          <cell r="A102409">
            <v>192374907464</v>
          </cell>
          <cell r="B102409">
            <v>4</v>
          </cell>
          <cell r="C102409" t="b">
            <v>0</v>
          </cell>
        </row>
        <row r="102410">
          <cell r="A102410">
            <v>192374907396</v>
          </cell>
          <cell r="B102410">
            <v>2</v>
          </cell>
          <cell r="C102410" t="b">
            <v>1</v>
          </cell>
        </row>
        <row r="102411">
          <cell r="A102411">
            <v>192374907389</v>
          </cell>
          <cell r="B102411">
            <v>2</v>
          </cell>
          <cell r="C102411" t="b">
            <v>1</v>
          </cell>
        </row>
        <row r="102412">
          <cell r="A102412">
            <v>192374907402</v>
          </cell>
          <cell r="B102412">
            <v>4</v>
          </cell>
          <cell r="C102412" t="b">
            <v>1</v>
          </cell>
        </row>
        <row r="102413">
          <cell r="A102413">
            <v>192374907419</v>
          </cell>
          <cell r="B102413">
            <v>4</v>
          </cell>
          <cell r="C102413" t="b">
            <v>1</v>
          </cell>
        </row>
        <row r="102414">
          <cell r="A102414">
            <v>192374907426</v>
          </cell>
          <cell r="B102414">
            <v>4</v>
          </cell>
          <cell r="C102414" t="b">
            <v>1</v>
          </cell>
        </row>
        <row r="102415">
          <cell r="A102415">
            <v>194788194225</v>
          </cell>
          <cell r="B102415">
            <v>0</v>
          </cell>
          <cell r="C102415" t="b">
            <v>1</v>
          </cell>
        </row>
        <row r="102416">
          <cell r="A102416">
            <v>194788122440</v>
          </cell>
          <cell r="B102416">
            <v>0</v>
          </cell>
          <cell r="C102416" t="b">
            <v>0</v>
          </cell>
        </row>
        <row r="102417">
          <cell r="A102417">
            <v>192374491147</v>
          </cell>
          <cell r="B102417">
            <v>0</v>
          </cell>
          <cell r="C102417" t="b">
            <v>0</v>
          </cell>
        </row>
        <row r="102418">
          <cell r="A102418">
            <v>829284454923</v>
          </cell>
          <cell r="B102418">
            <v>0</v>
          </cell>
          <cell r="C102418" t="b">
            <v>0</v>
          </cell>
        </row>
        <row r="102419">
          <cell r="A102419">
            <v>194788194188</v>
          </cell>
          <cell r="B102419">
            <v>0</v>
          </cell>
          <cell r="C102419" t="b">
            <v>1</v>
          </cell>
        </row>
        <row r="102420">
          <cell r="A102420">
            <v>192374387983</v>
          </cell>
          <cell r="B102420">
            <v>0</v>
          </cell>
          <cell r="C102420" t="b">
            <v>1</v>
          </cell>
        </row>
        <row r="102421">
          <cell r="A102421">
            <v>829284941973</v>
          </cell>
          <cell r="B102421">
            <v>0</v>
          </cell>
          <cell r="C102421" t="b">
            <v>1</v>
          </cell>
        </row>
        <row r="102422">
          <cell r="A102422">
            <v>829284620519</v>
          </cell>
          <cell r="B102422">
            <v>0</v>
          </cell>
          <cell r="C102422" t="b">
            <v>0</v>
          </cell>
        </row>
        <row r="102423">
          <cell r="A102423">
            <v>829284620489</v>
          </cell>
          <cell r="B102423">
            <v>0</v>
          </cell>
          <cell r="C102423" t="b">
            <v>0</v>
          </cell>
        </row>
        <row r="102424">
          <cell r="A102424">
            <v>829284802601</v>
          </cell>
          <cell r="B102424">
            <v>0</v>
          </cell>
          <cell r="C102424" t="b">
            <v>0</v>
          </cell>
        </row>
        <row r="102425">
          <cell r="A102425">
            <v>829284803141</v>
          </cell>
          <cell r="B102425">
            <v>0</v>
          </cell>
          <cell r="C102425" t="b">
            <v>0</v>
          </cell>
        </row>
        <row r="102426">
          <cell r="A102426">
            <v>194788169827</v>
          </cell>
          <cell r="B102426">
            <v>0</v>
          </cell>
          <cell r="C102426" t="b">
            <v>1</v>
          </cell>
        </row>
        <row r="102427">
          <cell r="A102427">
            <v>194788241004</v>
          </cell>
          <cell r="B102427">
            <v>97</v>
          </cell>
          <cell r="C102427" t="b">
            <v>1</v>
          </cell>
        </row>
        <row r="102428">
          <cell r="A102428">
            <v>194788240991</v>
          </cell>
          <cell r="B102428">
            <v>0</v>
          </cell>
          <cell r="C102428" t="b">
            <v>1</v>
          </cell>
        </row>
        <row r="102429">
          <cell r="A102429">
            <v>194788240984</v>
          </cell>
          <cell r="B102429">
            <v>0</v>
          </cell>
          <cell r="C102429" t="b">
            <v>1</v>
          </cell>
        </row>
        <row r="102430">
          <cell r="A102430">
            <v>194788241103</v>
          </cell>
          <cell r="B102430">
            <v>108</v>
          </cell>
          <cell r="C102430" t="b">
            <v>1</v>
          </cell>
        </row>
        <row r="102431">
          <cell r="A102431">
            <v>194788241080</v>
          </cell>
          <cell r="B102431">
            <v>0</v>
          </cell>
          <cell r="C102431" t="b">
            <v>1</v>
          </cell>
        </row>
        <row r="102432">
          <cell r="A102432">
            <v>194788241097</v>
          </cell>
          <cell r="B102432">
            <v>0</v>
          </cell>
          <cell r="C102432" t="b">
            <v>1</v>
          </cell>
        </row>
        <row r="102433">
          <cell r="A102433">
            <v>194788241707</v>
          </cell>
          <cell r="B102433">
            <v>0</v>
          </cell>
          <cell r="C102433" t="b">
            <v>1</v>
          </cell>
        </row>
        <row r="102434">
          <cell r="A102434">
            <v>194788241714</v>
          </cell>
          <cell r="B102434">
            <v>0</v>
          </cell>
          <cell r="C102434" t="b">
            <v>1</v>
          </cell>
        </row>
        <row r="102435">
          <cell r="A102435">
            <v>194788241721</v>
          </cell>
          <cell r="B102435">
            <v>0</v>
          </cell>
          <cell r="C102435" t="b">
            <v>1</v>
          </cell>
        </row>
        <row r="102436">
          <cell r="A102436">
            <v>194788241738</v>
          </cell>
          <cell r="B102436">
            <v>0</v>
          </cell>
          <cell r="C102436" t="b">
            <v>1</v>
          </cell>
        </row>
        <row r="102437">
          <cell r="A102437">
            <v>194788241745</v>
          </cell>
          <cell r="B102437">
            <v>0</v>
          </cell>
          <cell r="C102437" t="b">
            <v>1</v>
          </cell>
        </row>
        <row r="102438">
          <cell r="A102438">
            <v>194788241455</v>
          </cell>
          <cell r="B102438">
            <v>9</v>
          </cell>
          <cell r="C102438" t="b">
            <v>1</v>
          </cell>
        </row>
        <row r="102439">
          <cell r="A102439">
            <v>194788241462</v>
          </cell>
          <cell r="B102439">
            <v>0</v>
          </cell>
          <cell r="C102439" t="b">
            <v>1</v>
          </cell>
        </row>
        <row r="102440">
          <cell r="A102440">
            <v>194788241479</v>
          </cell>
          <cell r="B102440">
            <v>0</v>
          </cell>
          <cell r="C102440" t="b">
            <v>1</v>
          </cell>
        </row>
        <row r="102441">
          <cell r="A102441">
            <v>194788241486</v>
          </cell>
          <cell r="B102441">
            <v>0</v>
          </cell>
          <cell r="C102441" t="b">
            <v>1</v>
          </cell>
        </row>
        <row r="102442">
          <cell r="A102442">
            <v>194788241493</v>
          </cell>
          <cell r="B102442">
            <v>0</v>
          </cell>
          <cell r="C102442" t="b">
            <v>1</v>
          </cell>
        </row>
        <row r="102443">
          <cell r="A102443">
            <v>829284118825</v>
          </cell>
          <cell r="B102443">
            <v>0</v>
          </cell>
          <cell r="C102443" t="b">
            <v>0</v>
          </cell>
        </row>
        <row r="102444">
          <cell r="A102444">
            <v>829284798867</v>
          </cell>
          <cell r="B102444">
            <v>0</v>
          </cell>
          <cell r="C102444" t="b">
            <v>0</v>
          </cell>
        </row>
        <row r="102445">
          <cell r="A102445">
            <v>829284798874</v>
          </cell>
          <cell r="B102445">
            <v>0</v>
          </cell>
          <cell r="C102445" t="b">
            <v>0</v>
          </cell>
        </row>
        <row r="102446">
          <cell r="A102446">
            <v>829284798881</v>
          </cell>
          <cell r="B102446">
            <v>0</v>
          </cell>
          <cell r="C102446" t="b">
            <v>0</v>
          </cell>
        </row>
        <row r="102447">
          <cell r="A102447">
            <v>829284798898</v>
          </cell>
          <cell r="B102447">
            <v>0</v>
          </cell>
          <cell r="C102447" t="b">
            <v>0</v>
          </cell>
        </row>
        <row r="102448">
          <cell r="A102448">
            <v>194788154618</v>
          </cell>
          <cell r="B102448">
            <v>0</v>
          </cell>
          <cell r="C102448" t="b">
            <v>0</v>
          </cell>
        </row>
        <row r="102449">
          <cell r="A102449">
            <v>194788241998</v>
          </cell>
          <cell r="B102449">
            <v>0</v>
          </cell>
          <cell r="C102449" t="b">
            <v>1</v>
          </cell>
        </row>
        <row r="102450">
          <cell r="A102450">
            <v>194788242001</v>
          </cell>
          <cell r="B102450">
            <v>0</v>
          </cell>
          <cell r="C102450" t="b">
            <v>1</v>
          </cell>
        </row>
        <row r="102451">
          <cell r="A102451">
            <v>194788242018</v>
          </cell>
          <cell r="B102451">
            <v>0</v>
          </cell>
          <cell r="C102451" t="b">
            <v>1</v>
          </cell>
        </row>
        <row r="102452">
          <cell r="A102452">
            <v>194788242025</v>
          </cell>
          <cell r="B102452">
            <v>0</v>
          </cell>
          <cell r="C102452" t="b">
            <v>1</v>
          </cell>
        </row>
        <row r="102453">
          <cell r="A102453">
            <v>194788242032</v>
          </cell>
          <cell r="B102453">
            <v>0</v>
          </cell>
          <cell r="C102453" t="b">
            <v>1</v>
          </cell>
        </row>
        <row r="102454">
          <cell r="A102454">
            <v>194788242049</v>
          </cell>
          <cell r="B102454">
            <v>0</v>
          </cell>
          <cell r="C102454" t="b">
            <v>1</v>
          </cell>
        </row>
        <row r="102455">
          <cell r="A102455">
            <v>829284118771</v>
          </cell>
          <cell r="B102455">
            <v>0</v>
          </cell>
          <cell r="C102455" t="b">
            <v>1</v>
          </cell>
        </row>
        <row r="102456">
          <cell r="A102456">
            <v>829284799024</v>
          </cell>
          <cell r="B102456">
            <v>0</v>
          </cell>
          <cell r="C102456" t="b">
            <v>1</v>
          </cell>
        </row>
        <row r="102457">
          <cell r="A102457">
            <v>829284799031</v>
          </cell>
          <cell r="B102457">
            <v>0</v>
          </cell>
          <cell r="C102457" t="b">
            <v>1</v>
          </cell>
        </row>
        <row r="102458">
          <cell r="A102458">
            <v>829284799048</v>
          </cell>
          <cell r="B102458">
            <v>0</v>
          </cell>
          <cell r="C102458" t="b">
            <v>1</v>
          </cell>
        </row>
        <row r="102459">
          <cell r="A102459">
            <v>829284799055</v>
          </cell>
          <cell r="B102459">
            <v>0</v>
          </cell>
          <cell r="C102459" t="b">
            <v>1</v>
          </cell>
        </row>
        <row r="102460">
          <cell r="A102460">
            <v>829284118818</v>
          </cell>
          <cell r="B102460">
            <v>0</v>
          </cell>
          <cell r="C102460" t="b">
            <v>1</v>
          </cell>
        </row>
        <row r="102461">
          <cell r="A102461">
            <v>194788242292</v>
          </cell>
          <cell r="B102461">
            <v>0</v>
          </cell>
          <cell r="C102461" t="b">
            <v>1</v>
          </cell>
        </row>
        <row r="102462">
          <cell r="A102462">
            <v>194788242308</v>
          </cell>
          <cell r="B102462">
            <v>0</v>
          </cell>
          <cell r="C102462" t="b">
            <v>1</v>
          </cell>
        </row>
        <row r="102463">
          <cell r="A102463">
            <v>194788242315</v>
          </cell>
          <cell r="B102463">
            <v>0</v>
          </cell>
          <cell r="C102463" t="b">
            <v>1</v>
          </cell>
        </row>
        <row r="102464">
          <cell r="A102464">
            <v>194788242322</v>
          </cell>
          <cell r="B102464">
            <v>0</v>
          </cell>
          <cell r="C102464" t="b">
            <v>1</v>
          </cell>
        </row>
        <row r="102465">
          <cell r="A102465">
            <v>194788242339</v>
          </cell>
          <cell r="B102465">
            <v>0</v>
          </cell>
          <cell r="C102465" t="b">
            <v>1</v>
          </cell>
        </row>
        <row r="102466">
          <cell r="A102466">
            <v>194788242346</v>
          </cell>
          <cell r="B102466">
            <v>0</v>
          </cell>
          <cell r="C102466" t="b">
            <v>1</v>
          </cell>
        </row>
        <row r="102467">
          <cell r="A102467">
            <v>194788251683</v>
          </cell>
          <cell r="B102467">
            <v>0</v>
          </cell>
          <cell r="C102467" t="b">
            <v>1</v>
          </cell>
        </row>
        <row r="102468">
          <cell r="A102468">
            <v>194788251652</v>
          </cell>
          <cell r="B102468">
            <v>0</v>
          </cell>
          <cell r="C102468" t="b">
            <v>1</v>
          </cell>
        </row>
        <row r="102469">
          <cell r="A102469">
            <v>194788251706</v>
          </cell>
          <cell r="B102469">
            <v>0</v>
          </cell>
          <cell r="C102469" t="b">
            <v>1</v>
          </cell>
        </row>
        <row r="102470">
          <cell r="A102470">
            <v>194788251713</v>
          </cell>
          <cell r="B102470">
            <v>0</v>
          </cell>
          <cell r="C102470" t="b">
            <v>1</v>
          </cell>
        </row>
        <row r="102471">
          <cell r="A102471">
            <v>194788251720</v>
          </cell>
          <cell r="B102471">
            <v>0</v>
          </cell>
          <cell r="C102471" t="b">
            <v>1</v>
          </cell>
        </row>
        <row r="102472">
          <cell r="A102472">
            <v>194788251737</v>
          </cell>
          <cell r="B102472">
            <v>0</v>
          </cell>
          <cell r="C102472" t="b">
            <v>1</v>
          </cell>
        </row>
        <row r="102473">
          <cell r="A102473">
            <v>194788251744</v>
          </cell>
          <cell r="B102473">
            <v>0</v>
          </cell>
          <cell r="C102473" t="b">
            <v>1</v>
          </cell>
        </row>
        <row r="102474">
          <cell r="A102474">
            <v>194788251751</v>
          </cell>
          <cell r="B102474">
            <v>0</v>
          </cell>
          <cell r="C102474" t="b">
            <v>1</v>
          </cell>
        </row>
        <row r="102475">
          <cell r="A102475">
            <v>194788251881</v>
          </cell>
          <cell r="B102475">
            <v>0</v>
          </cell>
          <cell r="C102475" t="b">
            <v>1</v>
          </cell>
        </row>
        <row r="102476">
          <cell r="A102476">
            <v>194788251898</v>
          </cell>
          <cell r="B102476">
            <v>0</v>
          </cell>
          <cell r="C102476" t="b">
            <v>1</v>
          </cell>
        </row>
        <row r="102477">
          <cell r="A102477">
            <v>194788251904</v>
          </cell>
          <cell r="B102477">
            <v>0</v>
          </cell>
          <cell r="C102477" t="b">
            <v>1</v>
          </cell>
        </row>
        <row r="102478">
          <cell r="A102478">
            <v>194788251911</v>
          </cell>
          <cell r="B102478">
            <v>0</v>
          </cell>
          <cell r="C102478" t="b">
            <v>1</v>
          </cell>
        </row>
        <row r="102479">
          <cell r="A102479">
            <v>194788251928</v>
          </cell>
          <cell r="B102479">
            <v>0</v>
          </cell>
          <cell r="C102479" t="b">
            <v>1</v>
          </cell>
        </row>
        <row r="102480">
          <cell r="A102480">
            <v>194788251935</v>
          </cell>
          <cell r="B102480">
            <v>0</v>
          </cell>
          <cell r="C102480" t="b">
            <v>1</v>
          </cell>
        </row>
        <row r="102481">
          <cell r="A102481">
            <v>194788252116</v>
          </cell>
          <cell r="B102481">
            <v>0</v>
          </cell>
          <cell r="C102481" t="b">
            <v>1</v>
          </cell>
        </row>
        <row r="102482">
          <cell r="A102482">
            <v>194788252123</v>
          </cell>
          <cell r="B102482">
            <v>0</v>
          </cell>
          <cell r="C102482" t="b">
            <v>1</v>
          </cell>
        </row>
        <row r="102483">
          <cell r="A102483">
            <v>194788252130</v>
          </cell>
          <cell r="B102483">
            <v>0</v>
          </cell>
          <cell r="C102483" t="b">
            <v>1</v>
          </cell>
        </row>
        <row r="102484">
          <cell r="A102484">
            <v>194788252147</v>
          </cell>
          <cell r="B102484">
            <v>0</v>
          </cell>
          <cell r="C102484" t="b">
            <v>1</v>
          </cell>
        </row>
        <row r="102485">
          <cell r="A102485">
            <v>194788252154</v>
          </cell>
          <cell r="B102485">
            <v>0</v>
          </cell>
          <cell r="C102485" t="b">
            <v>1</v>
          </cell>
        </row>
        <row r="102486">
          <cell r="A102486">
            <v>194788234464</v>
          </cell>
          <cell r="B102486">
            <v>0</v>
          </cell>
          <cell r="C102486" t="b">
            <v>1</v>
          </cell>
        </row>
        <row r="102487">
          <cell r="A102487">
            <v>194788234426</v>
          </cell>
          <cell r="B102487">
            <v>0</v>
          </cell>
          <cell r="C102487" t="b">
            <v>1</v>
          </cell>
        </row>
        <row r="102488">
          <cell r="A102488">
            <v>194788234433</v>
          </cell>
          <cell r="B102488">
            <v>0</v>
          </cell>
          <cell r="C102488" t="b">
            <v>1</v>
          </cell>
        </row>
        <row r="102489">
          <cell r="A102489">
            <v>194788234440</v>
          </cell>
          <cell r="B102489">
            <v>0</v>
          </cell>
          <cell r="C102489" t="b">
            <v>1</v>
          </cell>
        </row>
        <row r="102490">
          <cell r="A102490">
            <v>194788234457</v>
          </cell>
          <cell r="B102490">
            <v>0</v>
          </cell>
          <cell r="C102490" t="b">
            <v>1</v>
          </cell>
        </row>
        <row r="102491">
          <cell r="A102491">
            <v>194788234518</v>
          </cell>
          <cell r="B102491">
            <v>0</v>
          </cell>
          <cell r="C102491" t="b">
            <v>1</v>
          </cell>
        </row>
        <row r="102492">
          <cell r="A102492">
            <v>194788234471</v>
          </cell>
          <cell r="B102492">
            <v>0</v>
          </cell>
          <cell r="C102492" t="b">
            <v>1</v>
          </cell>
        </row>
        <row r="102493">
          <cell r="A102493">
            <v>194788234488</v>
          </cell>
          <cell r="B102493">
            <v>0</v>
          </cell>
          <cell r="C102493" t="b">
            <v>1</v>
          </cell>
        </row>
        <row r="102494">
          <cell r="A102494">
            <v>194788234495</v>
          </cell>
          <cell r="B102494">
            <v>0</v>
          </cell>
          <cell r="C102494" t="b">
            <v>1</v>
          </cell>
        </row>
        <row r="102495">
          <cell r="A102495">
            <v>194788234501</v>
          </cell>
          <cell r="B102495">
            <v>0</v>
          </cell>
          <cell r="C102495" t="b">
            <v>1</v>
          </cell>
        </row>
        <row r="102496">
          <cell r="A102496">
            <v>194788234563</v>
          </cell>
          <cell r="B102496">
            <v>0</v>
          </cell>
          <cell r="C102496" t="b">
            <v>1</v>
          </cell>
        </row>
        <row r="102497">
          <cell r="A102497">
            <v>194788234525</v>
          </cell>
          <cell r="B102497">
            <v>0</v>
          </cell>
          <cell r="C102497" t="b">
            <v>1</v>
          </cell>
        </row>
        <row r="102498">
          <cell r="A102498">
            <v>194788234532</v>
          </cell>
          <cell r="B102498">
            <v>0</v>
          </cell>
          <cell r="C102498" t="b">
            <v>1</v>
          </cell>
        </row>
        <row r="102499">
          <cell r="A102499">
            <v>194788234549</v>
          </cell>
          <cell r="B102499">
            <v>0</v>
          </cell>
          <cell r="C102499" t="b">
            <v>1</v>
          </cell>
        </row>
        <row r="102500">
          <cell r="A102500">
            <v>194788234556</v>
          </cell>
          <cell r="B102500">
            <v>0</v>
          </cell>
          <cell r="C102500" t="b">
            <v>1</v>
          </cell>
        </row>
        <row r="102501">
          <cell r="A102501">
            <v>194788234617</v>
          </cell>
          <cell r="B102501">
            <v>0</v>
          </cell>
          <cell r="C102501" t="b">
            <v>1</v>
          </cell>
        </row>
        <row r="102502">
          <cell r="A102502">
            <v>194788234570</v>
          </cell>
          <cell r="B102502">
            <v>0</v>
          </cell>
          <cell r="C102502" t="b">
            <v>1</v>
          </cell>
        </row>
        <row r="102503">
          <cell r="A102503">
            <v>194788234587</v>
          </cell>
          <cell r="B102503">
            <v>0</v>
          </cell>
          <cell r="C102503" t="b">
            <v>1</v>
          </cell>
        </row>
        <row r="102504">
          <cell r="A102504">
            <v>194788234594</v>
          </cell>
          <cell r="B102504">
            <v>0</v>
          </cell>
          <cell r="C102504" t="b">
            <v>1</v>
          </cell>
        </row>
        <row r="102505">
          <cell r="A102505">
            <v>194788234600</v>
          </cell>
          <cell r="B102505">
            <v>0</v>
          </cell>
          <cell r="C102505" t="b">
            <v>1</v>
          </cell>
        </row>
        <row r="102506">
          <cell r="A102506">
            <v>194788234662</v>
          </cell>
          <cell r="B102506">
            <v>0</v>
          </cell>
          <cell r="C102506" t="b">
            <v>1</v>
          </cell>
        </row>
        <row r="102507">
          <cell r="A102507">
            <v>194788234624</v>
          </cell>
          <cell r="B102507">
            <v>0</v>
          </cell>
          <cell r="C102507" t="b">
            <v>1</v>
          </cell>
        </row>
        <row r="102508">
          <cell r="A102508">
            <v>194788234631</v>
          </cell>
          <cell r="B102508">
            <v>0</v>
          </cell>
          <cell r="C102508" t="b">
            <v>1</v>
          </cell>
        </row>
        <row r="102509">
          <cell r="A102509">
            <v>194788234648</v>
          </cell>
          <cell r="B102509">
            <v>0</v>
          </cell>
          <cell r="C102509" t="b">
            <v>1</v>
          </cell>
        </row>
        <row r="102510">
          <cell r="A102510">
            <v>194788234655</v>
          </cell>
          <cell r="B102510">
            <v>0</v>
          </cell>
          <cell r="C102510" t="b">
            <v>1</v>
          </cell>
        </row>
        <row r="102511">
          <cell r="A102511">
            <v>194788234716</v>
          </cell>
          <cell r="B102511">
            <v>0</v>
          </cell>
          <cell r="C102511" t="b">
            <v>1</v>
          </cell>
        </row>
        <row r="102512">
          <cell r="A102512">
            <v>194788234679</v>
          </cell>
          <cell r="B102512">
            <v>0</v>
          </cell>
          <cell r="C102512" t="b">
            <v>1</v>
          </cell>
        </row>
        <row r="102513">
          <cell r="A102513">
            <v>194788234686</v>
          </cell>
          <cell r="B102513">
            <v>0</v>
          </cell>
          <cell r="C102513" t="b">
            <v>1</v>
          </cell>
        </row>
        <row r="102514">
          <cell r="A102514">
            <v>194788234693</v>
          </cell>
          <cell r="B102514">
            <v>0</v>
          </cell>
          <cell r="C102514" t="b">
            <v>1</v>
          </cell>
        </row>
        <row r="102515">
          <cell r="A102515">
            <v>194788234709</v>
          </cell>
          <cell r="B102515">
            <v>0</v>
          </cell>
          <cell r="C102515" t="b">
            <v>1</v>
          </cell>
        </row>
        <row r="102516">
          <cell r="A102516">
            <v>194788234761</v>
          </cell>
          <cell r="B102516">
            <v>0</v>
          </cell>
          <cell r="C102516" t="b">
            <v>1</v>
          </cell>
        </row>
        <row r="102517">
          <cell r="A102517">
            <v>194788234723</v>
          </cell>
          <cell r="B102517">
            <v>0</v>
          </cell>
          <cell r="C102517" t="b">
            <v>1</v>
          </cell>
        </row>
        <row r="102518">
          <cell r="A102518">
            <v>194788234730</v>
          </cell>
          <cell r="B102518">
            <v>0</v>
          </cell>
          <cell r="C102518" t="b">
            <v>1</v>
          </cell>
        </row>
        <row r="102519">
          <cell r="A102519">
            <v>194788234747</v>
          </cell>
          <cell r="B102519">
            <v>0</v>
          </cell>
          <cell r="C102519" t="b">
            <v>1</v>
          </cell>
        </row>
        <row r="102520">
          <cell r="A102520">
            <v>194788234754</v>
          </cell>
          <cell r="B102520">
            <v>0</v>
          </cell>
          <cell r="C102520" t="b">
            <v>1</v>
          </cell>
        </row>
        <row r="102521">
          <cell r="A102521">
            <v>194788234815</v>
          </cell>
          <cell r="B102521">
            <v>0</v>
          </cell>
          <cell r="C102521" t="b">
            <v>1</v>
          </cell>
        </row>
        <row r="102522">
          <cell r="A102522">
            <v>194788234778</v>
          </cell>
          <cell r="B102522">
            <v>0</v>
          </cell>
          <cell r="C102522" t="b">
            <v>1</v>
          </cell>
        </row>
        <row r="102523">
          <cell r="A102523">
            <v>194788234785</v>
          </cell>
          <cell r="B102523">
            <v>0</v>
          </cell>
          <cell r="C102523" t="b">
            <v>1</v>
          </cell>
        </row>
        <row r="102524">
          <cell r="A102524">
            <v>194788234792</v>
          </cell>
          <cell r="B102524">
            <v>0</v>
          </cell>
          <cell r="C102524" t="b">
            <v>1</v>
          </cell>
        </row>
        <row r="102525">
          <cell r="A102525">
            <v>194788234808</v>
          </cell>
          <cell r="B102525">
            <v>0</v>
          </cell>
          <cell r="C102525" t="b">
            <v>1</v>
          </cell>
        </row>
        <row r="102526">
          <cell r="A102526">
            <v>194788234860</v>
          </cell>
          <cell r="B102526">
            <v>1</v>
          </cell>
          <cell r="C102526" t="b">
            <v>1</v>
          </cell>
        </row>
        <row r="102527">
          <cell r="A102527">
            <v>194788234822</v>
          </cell>
          <cell r="B102527">
            <v>0</v>
          </cell>
          <cell r="C102527" t="b">
            <v>1</v>
          </cell>
        </row>
        <row r="102528">
          <cell r="A102528">
            <v>194788234839</v>
          </cell>
          <cell r="B102528">
            <v>0</v>
          </cell>
          <cell r="C102528" t="b">
            <v>1</v>
          </cell>
        </row>
        <row r="102529">
          <cell r="A102529">
            <v>194788234846</v>
          </cell>
          <cell r="B102529">
            <v>0</v>
          </cell>
          <cell r="C102529" t="b">
            <v>1</v>
          </cell>
        </row>
        <row r="102530">
          <cell r="A102530">
            <v>194788234853</v>
          </cell>
          <cell r="B102530">
            <v>0</v>
          </cell>
          <cell r="C102530" t="b">
            <v>1</v>
          </cell>
        </row>
        <row r="102531">
          <cell r="A102531">
            <v>194788234914</v>
          </cell>
          <cell r="B102531">
            <v>0</v>
          </cell>
          <cell r="C102531" t="b">
            <v>1</v>
          </cell>
        </row>
        <row r="102532">
          <cell r="A102532">
            <v>194788234877</v>
          </cell>
          <cell r="B102532">
            <v>0</v>
          </cell>
          <cell r="C102532" t="b">
            <v>1</v>
          </cell>
        </row>
        <row r="102533">
          <cell r="A102533">
            <v>194788234884</v>
          </cell>
          <cell r="B102533">
            <v>0</v>
          </cell>
          <cell r="C102533" t="b">
            <v>1</v>
          </cell>
        </row>
        <row r="102534">
          <cell r="A102534">
            <v>194788234891</v>
          </cell>
          <cell r="B102534">
            <v>0</v>
          </cell>
          <cell r="C102534" t="b">
            <v>1</v>
          </cell>
        </row>
        <row r="102535">
          <cell r="A102535">
            <v>194788234907</v>
          </cell>
          <cell r="B102535">
            <v>0</v>
          </cell>
          <cell r="C102535" t="b">
            <v>1</v>
          </cell>
        </row>
        <row r="102536">
          <cell r="A102536">
            <v>194788234969</v>
          </cell>
          <cell r="B102536">
            <v>0</v>
          </cell>
          <cell r="C102536" t="b">
            <v>1</v>
          </cell>
        </row>
        <row r="102537">
          <cell r="A102537">
            <v>194788234921</v>
          </cell>
          <cell r="B102537">
            <v>0</v>
          </cell>
          <cell r="C102537" t="b">
            <v>1</v>
          </cell>
        </row>
        <row r="102538">
          <cell r="A102538">
            <v>194788234938</v>
          </cell>
          <cell r="B102538">
            <v>0</v>
          </cell>
          <cell r="C102538" t="b">
            <v>1</v>
          </cell>
        </row>
        <row r="102539">
          <cell r="A102539">
            <v>194788234945</v>
          </cell>
          <cell r="B102539">
            <v>0</v>
          </cell>
          <cell r="C102539" t="b">
            <v>1</v>
          </cell>
        </row>
        <row r="102540">
          <cell r="A102540">
            <v>194788234952</v>
          </cell>
          <cell r="B102540">
            <v>0</v>
          </cell>
          <cell r="C102540" t="b">
            <v>1</v>
          </cell>
        </row>
        <row r="102541">
          <cell r="A102541">
            <v>194788235010</v>
          </cell>
          <cell r="B102541">
            <v>0</v>
          </cell>
          <cell r="C102541" t="b">
            <v>1</v>
          </cell>
        </row>
        <row r="102542">
          <cell r="A102542">
            <v>194788234976</v>
          </cell>
          <cell r="B102542">
            <v>0</v>
          </cell>
          <cell r="C102542" t="b">
            <v>1</v>
          </cell>
        </row>
        <row r="102543">
          <cell r="A102543">
            <v>194788234983</v>
          </cell>
          <cell r="B102543">
            <v>0</v>
          </cell>
          <cell r="C102543" t="b">
            <v>1</v>
          </cell>
        </row>
        <row r="102544">
          <cell r="A102544">
            <v>194788234990</v>
          </cell>
          <cell r="B102544">
            <v>0</v>
          </cell>
          <cell r="C102544" t="b">
            <v>1</v>
          </cell>
        </row>
        <row r="102545">
          <cell r="A102545">
            <v>194788235003</v>
          </cell>
          <cell r="B102545">
            <v>0</v>
          </cell>
          <cell r="C102545" t="b">
            <v>1</v>
          </cell>
        </row>
        <row r="102546">
          <cell r="A102546">
            <v>194788235065</v>
          </cell>
          <cell r="B102546">
            <v>0</v>
          </cell>
          <cell r="C102546" t="b">
            <v>1</v>
          </cell>
        </row>
        <row r="102547">
          <cell r="A102547">
            <v>194788235027</v>
          </cell>
          <cell r="B102547">
            <v>0</v>
          </cell>
          <cell r="C102547" t="b">
            <v>1</v>
          </cell>
        </row>
        <row r="102548">
          <cell r="A102548">
            <v>194788235034</v>
          </cell>
          <cell r="B102548">
            <v>0</v>
          </cell>
          <cell r="C102548" t="b">
            <v>1</v>
          </cell>
        </row>
        <row r="102549">
          <cell r="A102549">
            <v>194788235041</v>
          </cell>
          <cell r="B102549">
            <v>0</v>
          </cell>
          <cell r="C102549" t="b">
            <v>1</v>
          </cell>
        </row>
        <row r="102550">
          <cell r="A102550">
            <v>194788235058</v>
          </cell>
          <cell r="B102550">
            <v>0</v>
          </cell>
          <cell r="C102550" t="b">
            <v>1</v>
          </cell>
        </row>
        <row r="102551">
          <cell r="A102551">
            <v>194788235119</v>
          </cell>
          <cell r="B102551">
            <v>0</v>
          </cell>
          <cell r="C102551" t="b">
            <v>1</v>
          </cell>
        </row>
        <row r="102552">
          <cell r="A102552">
            <v>194788235072</v>
          </cell>
          <cell r="B102552">
            <v>0</v>
          </cell>
          <cell r="C102552" t="b">
            <v>1</v>
          </cell>
        </row>
        <row r="102553">
          <cell r="A102553">
            <v>194788235089</v>
          </cell>
          <cell r="B102553">
            <v>0</v>
          </cell>
          <cell r="C102553" t="b">
            <v>1</v>
          </cell>
        </row>
        <row r="102554">
          <cell r="A102554">
            <v>194788235096</v>
          </cell>
          <cell r="B102554">
            <v>0</v>
          </cell>
          <cell r="C102554" t="b">
            <v>1</v>
          </cell>
        </row>
        <row r="102555">
          <cell r="A102555">
            <v>194788235102</v>
          </cell>
          <cell r="B102555">
            <v>0</v>
          </cell>
          <cell r="C102555" t="b">
            <v>1</v>
          </cell>
        </row>
        <row r="102556">
          <cell r="A102556">
            <v>194788235423</v>
          </cell>
          <cell r="B102556">
            <v>0</v>
          </cell>
          <cell r="C102556" t="b">
            <v>1</v>
          </cell>
        </row>
        <row r="102557">
          <cell r="A102557">
            <v>194788235430</v>
          </cell>
          <cell r="B102557">
            <v>0</v>
          </cell>
          <cell r="C102557" t="b">
            <v>1</v>
          </cell>
        </row>
        <row r="102558">
          <cell r="A102558">
            <v>194788235447</v>
          </cell>
          <cell r="B102558">
            <v>0</v>
          </cell>
          <cell r="C102558" t="b">
            <v>1</v>
          </cell>
        </row>
        <row r="102559">
          <cell r="A102559">
            <v>194788235454</v>
          </cell>
          <cell r="B102559">
            <v>0</v>
          </cell>
          <cell r="C102559" t="b">
            <v>1</v>
          </cell>
        </row>
        <row r="102560">
          <cell r="A102560">
            <v>194788235461</v>
          </cell>
          <cell r="B102560">
            <v>0</v>
          </cell>
          <cell r="C102560" t="b">
            <v>1</v>
          </cell>
        </row>
        <row r="102561">
          <cell r="A102561">
            <v>194788235478</v>
          </cell>
          <cell r="B102561">
            <v>0</v>
          </cell>
          <cell r="C102561" t="b">
            <v>1</v>
          </cell>
        </row>
        <row r="102562">
          <cell r="A102562">
            <v>194788235485</v>
          </cell>
          <cell r="B102562">
            <v>0</v>
          </cell>
          <cell r="C102562" t="b">
            <v>1</v>
          </cell>
        </row>
        <row r="102563">
          <cell r="A102563">
            <v>194788235492</v>
          </cell>
          <cell r="B102563">
            <v>0</v>
          </cell>
          <cell r="C102563" t="b">
            <v>1</v>
          </cell>
        </row>
        <row r="102564">
          <cell r="A102564">
            <v>194788235508</v>
          </cell>
          <cell r="B102564">
            <v>0</v>
          </cell>
          <cell r="C102564" t="b">
            <v>1</v>
          </cell>
        </row>
        <row r="102565">
          <cell r="A102565">
            <v>194788235515</v>
          </cell>
          <cell r="B102565">
            <v>0</v>
          </cell>
          <cell r="C102565" t="b">
            <v>1</v>
          </cell>
        </row>
        <row r="102566">
          <cell r="A102566">
            <v>194788235522</v>
          </cell>
          <cell r="B102566">
            <v>0</v>
          </cell>
          <cell r="C102566" t="b">
            <v>1</v>
          </cell>
        </row>
        <row r="102567">
          <cell r="A102567">
            <v>194788235539</v>
          </cell>
          <cell r="B102567">
            <v>0</v>
          </cell>
          <cell r="C102567" t="b">
            <v>1</v>
          </cell>
        </row>
        <row r="102568">
          <cell r="A102568">
            <v>194788235546</v>
          </cell>
          <cell r="B102568">
            <v>0</v>
          </cell>
          <cell r="C102568" t="b">
            <v>1</v>
          </cell>
        </row>
        <row r="102569">
          <cell r="A102569">
            <v>194788235553</v>
          </cell>
          <cell r="B102569">
            <v>0</v>
          </cell>
          <cell r="C102569" t="b">
            <v>1</v>
          </cell>
        </row>
        <row r="102570">
          <cell r="A102570">
            <v>194788235560</v>
          </cell>
          <cell r="B102570">
            <v>0</v>
          </cell>
          <cell r="C102570" t="b">
            <v>1</v>
          </cell>
        </row>
        <row r="102571">
          <cell r="A102571">
            <v>194788237489</v>
          </cell>
          <cell r="B102571">
            <v>0</v>
          </cell>
          <cell r="C102571" t="b">
            <v>1</v>
          </cell>
        </row>
        <row r="102572">
          <cell r="A102572">
            <v>194788237496</v>
          </cell>
          <cell r="B102572">
            <v>0</v>
          </cell>
          <cell r="C102572" t="b">
            <v>1</v>
          </cell>
        </row>
        <row r="102573">
          <cell r="A102573">
            <v>194788237502</v>
          </cell>
          <cell r="B102573">
            <v>0</v>
          </cell>
          <cell r="C102573" t="b">
            <v>1</v>
          </cell>
        </row>
        <row r="102574">
          <cell r="A102574">
            <v>194788237519</v>
          </cell>
          <cell r="B102574">
            <v>0</v>
          </cell>
          <cell r="C102574" t="b">
            <v>1</v>
          </cell>
        </row>
        <row r="102575">
          <cell r="A102575">
            <v>194788237526</v>
          </cell>
          <cell r="B102575">
            <v>0</v>
          </cell>
          <cell r="C102575" t="b">
            <v>1</v>
          </cell>
        </row>
        <row r="102576">
          <cell r="A102576">
            <v>194788237533</v>
          </cell>
          <cell r="B102576">
            <v>0</v>
          </cell>
          <cell r="C102576" t="b">
            <v>1</v>
          </cell>
        </row>
        <row r="102577">
          <cell r="A102577">
            <v>194788237571</v>
          </cell>
          <cell r="B102577">
            <v>0</v>
          </cell>
          <cell r="C102577" t="b">
            <v>1</v>
          </cell>
        </row>
        <row r="102578">
          <cell r="A102578">
            <v>194788237540</v>
          </cell>
          <cell r="B102578">
            <v>0</v>
          </cell>
          <cell r="C102578" t="b">
            <v>1</v>
          </cell>
        </row>
        <row r="102579">
          <cell r="A102579">
            <v>194788237557</v>
          </cell>
          <cell r="B102579">
            <v>0</v>
          </cell>
          <cell r="C102579" t="b">
            <v>1</v>
          </cell>
        </row>
        <row r="102580">
          <cell r="A102580">
            <v>194788237564</v>
          </cell>
          <cell r="B102580">
            <v>0</v>
          </cell>
          <cell r="C102580" t="b">
            <v>1</v>
          </cell>
        </row>
        <row r="102581">
          <cell r="A102581">
            <v>194788237618</v>
          </cell>
          <cell r="B102581">
            <v>0</v>
          </cell>
          <cell r="C102581" t="b">
            <v>1</v>
          </cell>
        </row>
        <row r="102582">
          <cell r="A102582">
            <v>194788237588</v>
          </cell>
          <cell r="B102582">
            <v>0</v>
          </cell>
          <cell r="C102582" t="b">
            <v>1</v>
          </cell>
        </row>
        <row r="102583">
          <cell r="A102583">
            <v>194788237595</v>
          </cell>
          <cell r="B102583">
            <v>0</v>
          </cell>
          <cell r="C102583" t="b">
            <v>1</v>
          </cell>
        </row>
        <row r="102584">
          <cell r="A102584">
            <v>194788237601</v>
          </cell>
          <cell r="B102584">
            <v>0</v>
          </cell>
          <cell r="C102584" t="b">
            <v>1</v>
          </cell>
        </row>
        <row r="102585">
          <cell r="A102585">
            <v>194788237656</v>
          </cell>
          <cell r="B102585">
            <v>0</v>
          </cell>
          <cell r="C102585" t="b">
            <v>1</v>
          </cell>
        </row>
        <row r="102586">
          <cell r="A102586">
            <v>194788237625</v>
          </cell>
          <cell r="B102586">
            <v>0</v>
          </cell>
          <cell r="C102586" t="b">
            <v>1</v>
          </cell>
        </row>
        <row r="102587">
          <cell r="A102587">
            <v>194788237632</v>
          </cell>
          <cell r="B102587">
            <v>0</v>
          </cell>
          <cell r="C102587" t="b">
            <v>1</v>
          </cell>
        </row>
        <row r="102588">
          <cell r="A102588">
            <v>194788237649</v>
          </cell>
          <cell r="B102588">
            <v>0</v>
          </cell>
          <cell r="C102588" t="b">
            <v>1</v>
          </cell>
        </row>
        <row r="102589">
          <cell r="A102589">
            <v>194788237663</v>
          </cell>
          <cell r="B102589">
            <v>0</v>
          </cell>
          <cell r="C102589" t="b">
            <v>1</v>
          </cell>
        </row>
        <row r="102590">
          <cell r="A102590">
            <v>194788237670</v>
          </cell>
          <cell r="B102590">
            <v>0</v>
          </cell>
          <cell r="C102590" t="b">
            <v>1</v>
          </cell>
        </row>
        <row r="102591">
          <cell r="A102591">
            <v>194788237687</v>
          </cell>
          <cell r="B102591">
            <v>0</v>
          </cell>
          <cell r="C102591" t="b">
            <v>1</v>
          </cell>
        </row>
        <row r="102592">
          <cell r="A102592">
            <v>194788237694</v>
          </cell>
          <cell r="B102592">
            <v>0</v>
          </cell>
          <cell r="C102592" t="b">
            <v>1</v>
          </cell>
        </row>
        <row r="102593">
          <cell r="A102593">
            <v>194788237700</v>
          </cell>
          <cell r="B102593">
            <v>0</v>
          </cell>
          <cell r="C102593" t="b">
            <v>1</v>
          </cell>
        </row>
        <row r="102594">
          <cell r="A102594">
            <v>194788237717</v>
          </cell>
          <cell r="B102594">
            <v>0</v>
          </cell>
          <cell r="C102594" t="b">
            <v>1</v>
          </cell>
        </row>
        <row r="102595">
          <cell r="A102595">
            <v>194788238103</v>
          </cell>
          <cell r="B102595">
            <v>0</v>
          </cell>
          <cell r="C102595" t="b">
            <v>1</v>
          </cell>
        </row>
        <row r="102596">
          <cell r="A102596">
            <v>194788238110</v>
          </cell>
          <cell r="B102596">
            <v>0</v>
          </cell>
          <cell r="C102596" t="b">
            <v>1</v>
          </cell>
        </row>
        <row r="102597">
          <cell r="A102597">
            <v>194788238127</v>
          </cell>
          <cell r="B102597">
            <v>0</v>
          </cell>
          <cell r="C102597" t="b">
            <v>1</v>
          </cell>
        </row>
        <row r="102598">
          <cell r="A102598">
            <v>194788238134</v>
          </cell>
          <cell r="B102598">
            <v>0</v>
          </cell>
          <cell r="C102598" t="b">
            <v>1</v>
          </cell>
        </row>
        <row r="102599">
          <cell r="A102599">
            <v>194788238141</v>
          </cell>
          <cell r="B102599">
            <v>0</v>
          </cell>
          <cell r="C102599" t="b">
            <v>1</v>
          </cell>
        </row>
        <row r="102600">
          <cell r="A102600">
            <v>194788238158</v>
          </cell>
          <cell r="B102600">
            <v>0</v>
          </cell>
          <cell r="C102600" t="b">
            <v>1</v>
          </cell>
        </row>
        <row r="102601">
          <cell r="A102601">
            <v>194788238165</v>
          </cell>
          <cell r="B102601">
            <v>0</v>
          </cell>
          <cell r="C102601" t="b">
            <v>1</v>
          </cell>
        </row>
        <row r="102602">
          <cell r="A102602">
            <v>194788238172</v>
          </cell>
          <cell r="B102602">
            <v>0</v>
          </cell>
          <cell r="C102602" t="b">
            <v>1</v>
          </cell>
        </row>
        <row r="102603">
          <cell r="A102603">
            <v>194788238066</v>
          </cell>
          <cell r="B102603">
            <v>0</v>
          </cell>
          <cell r="C102603" t="b">
            <v>1</v>
          </cell>
        </row>
        <row r="102604">
          <cell r="A102604">
            <v>194788238073</v>
          </cell>
          <cell r="B102604">
            <v>0</v>
          </cell>
          <cell r="C102604" t="b">
            <v>1</v>
          </cell>
        </row>
        <row r="102605">
          <cell r="A102605">
            <v>194788238080</v>
          </cell>
          <cell r="B102605">
            <v>0</v>
          </cell>
          <cell r="C102605" t="b">
            <v>1</v>
          </cell>
        </row>
        <row r="102606">
          <cell r="A102606">
            <v>194788238097</v>
          </cell>
          <cell r="B102606">
            <v>0</v>
          </cell>
          <cell r="C102606" t="b">
            <v>1</v>
          </cell>
        </row>
        <row r="102607">
          <cell r="A102607">
            <v>194788237953</v>
          </cell>
          <cell r="B102607">
            <v>0</v>
          </cell>
          <cell r="C102607" t="b">
            <v>1</v>
          </cell>
        </row>
        <row r="102608">
          <cell r="A102608">
            <v>194788237960</v>
          </cell>
          <cell r="B102608">
            <v>0</v>
          </cell>
          <cell r="C102608" t="b">
            <v>1</v>
          </cell>
        </row>
        <row r="102609">
          <cell r="A102609">
            <v>194788237977</v>
          </cell>
          <cell r="B102609">
            <v>0</v>
          </cell>
          <cell r="C102609" t="b">
            <v>1</v>
          </cell>
        </row>
        <row r="102610">
          <cell r="A102610">
            <v>194788237984</v>
          </cell>
          <cell r="B102610">
            <v>0</v>
          </cell>
          <cell r="C102610" t="b">
            <v>1</v>
          </cell>
        </row>
        <row r="102611">
          <cell r="A102611">
            <v>194788238028</v>
          </cell>
          <cell r="B102611">
            <v>0</v>
          </cell>
          <cell r="C102611" t="b">
            <v>1</v>
          </cell>
        </row>
        <row r="102612">
          <cell r="A102612">
            <v>194788238035</v>
          </cell>
          <cell r="B102612">
            <v>0</v>
          </cell>
          <cell r="C102612" t="b">
            <v>1</v>
          </cell>
        </row>
        <row r="102613">
          <cell r="A102613">
            <v>194788238042</v>
          </cell>
          <cell r="B102613">
            <v>0</v>
          </cell>
          <cell r="C102613" t="b">
            <v>1</v>
          </cell>
        </row>
        <row r="102614">
          <cell r="A102614">
            <v>194788238059</v>
          </cell>
          <cell r="B102614">
            <v>0</v>
          </cell>
          <cell r="C102614" t="b">
            <v>1</v>
          </cell>
        </row>
        <row r="102615">
          <cell r="A102615">
            <v>194788237991</v>
          </cell>
          <cell r="B102615">
            <v>0</v>
          </cell>
          <cell r="C102615" t="b">
            <v>1</v>
          </cell>
        </row>
        <row r="102616">
          <cell r="A102616">
            <v>194788238004</v>
          </cell>
          <cell r="B102616">
            <v>0</v>
          </cell>
          <cell r="C102616" t="b">
            <v>1</v>
          </cell>
        </row>
        <row r="102617">
          <cell r="A102617">
            <v>194788238011</v>
          </cell>
          <cell r="B102617">
            <v>0</v>
          </cell>
          <cell r="C102617" t="b">
            <v>1</v>
          </cell>
        </row>
        <row r="102618">
          <cell r="A102618">
            <v>194788236932</v>
          </cell>
          <cell r="B102618">
            <v>0</v>
          </cell>
          <cell r="C102618" t="b">
            <v>1</v>
          </cell>
        </row>
        <row r="102619">
          <cell r="A102619">
            <v>194788236949</v>
          </cell>
          <cell r="B102619">
            <v>0</v>
          </cell>
          <cell r="C102619" t="b">
            <v>1</v>
          </cell>
        </row>
        <row r="102620">
          <cell r="A102620">
            <v>194788236956</v>
          </cell>
          <cell r="B102620">
            <v>0</v>
          </cell>
          <cell r="C102620" t="b">
            <v>1</v>
          </cell>
        </row>
        <row r="102621">
          <cell r="A102621">
            <v>194788236963</v>
          </cell>
          <cell r="B102621">
            <v>0</v>
          </cell>
          <cell r="C102621" t="b">
            <v>1</v>
          </cell>
        </row>
        <row r="102622">
          <cell r="A102622">
            <v>194788236970</v>
          </cell>
          <cell r="B102622">
            <v>0</v>
          </cell>
          <cell r="C102622" t="b">
            <v>1</v>
          </cell>
        </row>
        <row r="102623">
          <cell r="A102623">
            <v>194788237038</v>
          </cell>
          <cell r="B102623">
            <v>0</v>
          </cell>
          <cell r="C102623" t="b">
            <v>1</v>
          </cell>
        </row>
        <row r="102624">
          <cell r="A102624">
            <v>194788237045</v>
          </cell>
          <cell r="B102624">
            <v>0</v>
          </cell>
          <cell r="C102624" t="b">
            <v>1</v>
          </cell>
        </row>
        <row r="102625">
          <cell r="A102625">
            <v>194788237052</v>
          </cell>
          <cell r="B102625">
            <v>0</v>
          </cell>
          <cell r="C102625" t="b">
            <v>1</v>
          </cell>
        </row>
        <row r="102626">
          <cell r="A102626">
            <v>194788237069</v>
          </cell>
          <cell r="B102626">
            <v>0</v>
          </cell>
          <cell r="C102626" t="b">
            <v>1</v>
          </cell>
        </row>
        <row r="102627">
          <cell r="A102627">
            <v>194788237076</v>
          </cell>
          <cell r="B102627">
            <v>0</v>
          </cell>
          <cell r="C102627" t="b">
            <v>1</v>
          </cell>
        </row>
        <row r="102628">
          <cell r="A102628">
            <v>194788236987</v>
          </cell>
          <cell r="B102628">
            <v>0</v>
          </cell>
          <cell r="C102628" t="b">
            <v>1</v>
          </cell>
        </row>
        <row r="102629">
          <cell r="A102629">
            <v>194788236994</v>
          </cell>
          <cell r="B102629">
            <v>0</v>
          </cell>
          <cell r="C102629" t="b">
            <v>1</v>
          </cell>
        </row>
        <row r="102630">
          <cell r="A102630">
            <v>194788237007</v>
          </cell>
          <cell r="B102630">
            <v>0</v>
          </cell>
          <cell r="C102630" t="b">
            <v>1</v>
          </cell>
        </row>
        <row r="102631">
          <cell r="A102631">
            <v>194788237014</v>
          </cell>
          <cell r="B102631">
            <v>0</v>
          </cell>
          <cell r="C102631" t="b">
            <v>1</v>
          </cell>
        </row>
        <row r="102632">
          <cell r="A102632">
            <v>194788237021</v>
          </cell>
          <cell r="B102632">
            <v>0</v>
          </cell>
          <cell r="C102632" t="b">
            <v>1</v>
          </cell>
        </row>
        <row r="102633">
          <cell r="A102633">
            <v>194788237120</v>
          </cell>
          <cell r="B102633">
            <v>0</v>
          </cell>
          <cell r="C102633" t="b">
            <v>1</v>
          </cell>
        </row>
        <row r="102634">
          <cell r="A102634">
            <v>194788237137</v>
          </cell>
          <cell r="B102634">
            <v>0</v>
          </cell>
          <cell r="C102634" t="b">
            <v>1</v>
          </cell>
        </row>
        <row r="102635">
          <cell r="A102635">
            <v>194788237144</v>
          </cell>
          <cell r="B102635">
            <v>0</v>
          </cell>
          <cell r="C102635" t="b">
            <v>1</v>
          </cell>
        </row>
        <row r="102636">
          <cell r="A102636">
            <v>194788237151</v>
          </cell>
          <cell r="B102636">
            <v>0</v>
          </cell>
          <cell r="C102636" t="b">
            <v>1</v>
          </cell>
        </row>
        <row r="102637">
          <cell r="A102637">
            <v>194788237168</v>
          </cell>
          <cell r="B102637">
            <v>0</v>
          </cell>
          <cell r="C102637" t="b">
            <v>1</v>
          </cell>
        </row>
        <row r="102638">
          <cell r="A102638">
            <v>194788237083</v>
          </cell>
          <cell r="B102638">
            <v>0</v>
          </cell>
          <cell r="C102638" t="b">
            <v>1</v>
          </cell>
        </row>
        <row r="102639">
          <cell r="A102639">
            <v>194788237090</v>
          </cell>
          <cell r="B102639">
            <v>0</v>
          </cell>
          <cell r="C102639" t="b">
            <v>1</v>
          </cell>
        </row>
        <row r="102640">
          <cell r="A102640">
            <v>194788237106</v>
          </cell>
          <cell r="B102640">
            <v>0</v>
          </cell>
          <cell r="C102640" t="b">
            <v>1</v>
          </cell>
        </row>
        <row r="102641">
          <cell r="A102641">
            <v>194788237113</v>
          </cell>
          <cell r="B102641">
            <v>0</v>
          </cell>
          <cell r="C102641" t="b">
            <v>1</v>
          </cell>
        </row>
        <row r="102642">
          <cell r="A102642">
            <v>194788237175</v>
          </cell>
          <cell r="B102642">
            <v>0</v>
          </cell>
          <cell r="C102642" t="b">
            <v>1</v>
          </cell>
        </row>
        <row r="102643">
          <cell r="A102643">
            <v>194788237182</v>
          </cell>
          <cell r="B102643">
            <v>0</v>
          </cell>
          <cell r="C102643" t="b">
            <v>1</v>
          </cell>
        </row>
        <row r="102644">
          <cell r="A102644">
            <v>194788237199</v>
          </cell>
          <cell r="B102644">
            <v>0</v>
          </cell>
          <cell r="C102644" t="b">
            <v>1</v>
          </cell>
        </row>
        <row r="102645">
          <cell r="A102645">
            <v>194788237427</v>
          </cell>
          <cell r="B102645">
            <v>0</v>
          </cell>
          <cell r="C102645" t="b">
            <v>1</v>
          </cell>
        </row>
        <row r="102646">
          <cell r="A102646">
            <v>194788237434</v>
          </cell>
          <cell r="B102646">
            <v>0</v>
          </cell>
          <cell r="C102646" t="b">
            <v>1</v>
          </cell>
        </row>
        <row r="102647">
          <cell r="A102647">
            <v>194788237441</v>
          </cell>
          <cell r="B102647">
            <v>0</v>
          </cell>
          <cell r="C102647" t="b">
            <v>1</v>
          </cell>
        </row>
        <row r="102648">
          <cell r="A102648">
            <v>194788237458</v>
          </cell>
          <cell r="B102648">
            <v>0</v>
          </cell>
          <cell r="C102648" t="b">
            <v>1</v>
          </cell>
        </row>
        <row r="102649">
          <cell r="A102649">
            <v>194788237465</v>
          </cell>
          <cell r="B102649">
            <v>0</v>
          </cell>
          <cell r="C102649" t="b">
            <v>1</v>
          </cell>
        </row>
        <row r="102650">
          <cell r="A102650">
            <v>194788237472</v>
          </cell>
          <cell r="B102650">
            <v>0</v>
          </cell>
          <cell r="C102650" t="b">
            <v>1</v>
          </cell>
        </row>
        <row r="102651">
          <cell r="A102651">
            <v>194788240595</v>
          </cell>
          <cell r="B102651">
            <v>6</v>
          </cell>
          <cell r="C102651" t="b">
            <v>1</v>
          </cell>
        </row>
        <row r="102652">
          <cell r="A102652">
            <v>194788240472</v>
          </cell>
          <cell r="B102652">
            <v>16</v>
          </cell>
          <cell r="C102652" t="b">
            <v>1</v>
          </cell>
        </row>
        <row r="102653">
          <cell r="A102653">
            <v>194788240656</v>
          </cell>
          <cell r="B102653">
            <v>56</v>
          </cell>
          <cell r="C102653" t="b">
            <v>1</v>
          </cell>
        </row>
        <row r="102654">
          <cell r="A102654">
            <v>194788236864</v>
          </cell>
          <cell r="B102654">
            <v>3</v>
          </cell>
          <cell r="C102654" t="b">
            <v>0</v>
          </cell>
        </row>
        <row r="102655">
          <cell r="A102655">
            <v>194788236871</v>
          </cell>
          <cell r="B102655">
            <v>0</v>
          </cell>
          <cell r="C102655" t="b">
            <v>0</v>
          </cell>
        </row>
        <row r="102656">
          <cell r="A102656">
            <v>194788236888</v>
          </cell>
          <cell r="B102656">
            <v>9</v>
          </cell>
          <cell r="C102656" t="b">
            <v>0</v>
          </cell>
        </row>
        <row r="102657">
          <cell r="A102657">
            <v>194788236833</v>
          </cell>
          <cell r="B102657">
            <v>0</v>
          </cell>
          <cell r="C102657" t="b">
            <v>0</v>
          </cell>
        </row>
        <row r="102658">
          <cell r="A102658">
            <v>194788236840</v>
          </cell>
          <cell r="B102658">
            <v>9</v>
          </cell>
          <cell r="C102658" t="b">
            <v>0</v>
          </cell>
        </row>
        <row r="102659">
          <cell r="A102659">
            <v>194788236857</v>
          </cell>
          <cell r="B102659">
            <v>3</v>
          </cell>
          <cell r="C102659" t="b">
            <v>0</v>
          </cell>
        </row>
        <row r="102660">
          <cell r="A102660">
            <v>194788236758</v>
          </cell>
          <cell r="B102660">
            <v>1</v>
          </cell>
          <cell r="C102660" t="b">
            <v>0</v>
          </cell>
        </row>
        <row r="102661">
          <cell r="A102661">
            <v>194788236765</v>
          </cell>
          <cell r="B102661">
            <v>11</v>
          </cell>
          <cell r="C102661" t="b">
            <v>0</v>
          </cell>
        </row>
        <row r="102662">
          <cell r="A102662">
            <v>194788236772</v>
          </cell>
          <cell r="B102662">
            <v>7</v>
          </cell>
          <cell r="C102662" t="b">
            <v>0</v>
          </cell>
        </row>
        <row r="102663">
          <cell r="A102663">
            <v>194788236802</v>
          </cell>
          <cell r="B102663">
            <v>1</v>
          </cell>
          <cell r="C102663" t="b">
            <v>0</v>
          </cell>
        </row>
        <row r="102664">
          <cell r="A102664">
            <v>194788236819</v>
          </cell>
          <cell r="B102664">
            <v>8</v>
          </cell>
          <cell r="C102664" t="b">
            <v>0</v>
          </cell>
        </row>
        <row r="102665">
          <cell r="A102665">
            <v>194788236826</v>
          </cell>
          <cell r="B102665">
            <v>10</v>
          </cell>
          <cell r="C102665" t="b">
            <v>0</v>
          </cell>
        </row>
        <row r="102666">
          <cell r="A102666">
            <v>194788236789</v>
          </cell>
          <cell r="B102666">
            <v>7</v>
          </cell>
          <cell r="C102666" t="b">
            <v>0</v>
          </cell>
        </row>
        <row r="102667">
          <cell r="A102667">
            <v>194788236796</v>
          </cell>
          <cell r="B102667">
            <v>6</v>
          </cell>
          <cell r="C102667" t="b">
            <v>0</v>
          </cell>
        </row>
        <row r="102668">
          <cell r="A102668">
            <v>194788236895</v>
          </cell>
          <cell r="B102668">
            <v>4</v>
          </cell>
          <cell r="C102668" t="b">
            <v>0</v>
          </cell>
        </row>
        <row r="102669">
          <cell r="A102669">
            <v>194788236901</v>
          </cell>
          <cell r="B102669">
            <v>24</v>
          </cell>
          <cell r="C102669" t="b">
            <v>0</v>
          </cell>
        </row>
        <row r="102670">
          <cell r="A102670">
            <v>194788236918</v>
          </cell>
          <cell r="B102670">
            <v>5</v>
          </cell>
          <cell r="C102670" t="b">
            <v>0</v>
          </cell>
        </row>
        <row r="102671">
          <cell r="A102671">
            <v>194788236925</v>
          </cell>
          <cell r="B102671">
            <v>23</v>
          </cell>
          <cell r="C102671" t="b">
            <v>0</v>
          </cell>
        </row>
        <row r="102672">
          <cell r="A102672">
            <v>194788107829</v>
          </cell>
          <cell r="B102672">
            <v>6</v>
          </cell>
          <cell r="C102672" t="b">
            <v>0</v>
          </cell>
        </row>
        <row r="102673">
          <cell r="A102673">
            <v>194788107836</v>
          </cell>
          <cell r="B102673">
            <v>8</v>
          </cell>
          <cell r="C102673" t="b">
            <v>0</v>
          </cell>
        </row>
        <row r="102674">
          <cell r="A102674">
            <v>194788107843</v>
          </cell>
          <cell r="B102674">
            <v>3</v>
          </cell>
          <cell r="C102674" t="b">
            <v>0</v>
          </cell>
        </row>
        <row r="102675">
          <cell r="A102675">
            <v>194788107850</v>
          </cell>
          <cell r="B102675">
            <v>3</v>
          </cell>
          <cell r="C102675" t="b">
            <v>0</v>
          </cell>
        </row>
        <row r="102676">
          <cell r="A102676">
            <v>194788107867</v>
          </cell>
          <cell r="B102676">
            <v>0</v>
          </cell>
          <cell r="C102676" t="b">
            <v>0</v>
          </cell>
        </row>
        <row r="102677">
          <cell r="A102677">
            <v>194788107874</v>
          </cell>
          <cell r="B102677">
            <v>8</v>
          </cell>
          <cell r="C102677" t="b">
            <v>0</v>
          </cell>
        </row>
        <row r="102678">
          <cell r="A102678">
            <v>194788107751</v>
          </cell>
          <cell r="B102678">
            <v>2</v>
          </cell>
          <cell r="C102678" t="b">
            <v>0</v>
          </cell>
        </row>
        <row r="102679">
          <cell r="A102679">
            <v>194788107768</v>
          </cell>
          <cell r="B102679">
            <v>0</v>
          </cell>
          <cell r="C102679" t="b">
            <v>0</v>
          </cell>
        </row>
        <row r="102680">
          <cell r="A102680">
            <v>194788107775</v>
          </cell>
          <cell r="B102680">
            <v>4</v>
          </cell>
          <cell r="C102680" t="b">
            <v>0</v>
          </cell>
        </row>
        <row r="102681">
          <cell r="A102681">
            <v>194788107782</v>
          </cell>
          <cell r="B102681">
            <v>4</v>
          </cell>
          <cell r="C102681" t="b">
            <v>0</v>
          </cell>
        </row>
        <row r="102682">
          <cell r="A102682">
            <v>194788107799</v>
          </cell>
          <cell r="B102682">
            <v>8</v>
          </cell>
          <cell r="C102682" t="b">
            <v>0</v>
          </cell>
        </row>
        <row r="102683">
          <cell r="A102683">
            <v>194788107805</v>
          </cell>
          <cell r="B102683">
            <v>0</v>
          </cell>
          <cell r="C102683" t="b">
            <v>0</v>
          </cell>
        </row>
        <row r="102684">
          <cell r="A102684">
            <v>194788107812</v>
          </cell>
          <cell r="B102684">
            <v>6</v>
          </cell>
          <cell r="C102684" t="b">
            <v>0</v>
          </cell>
        </row>
        <row r="102685">
          <cell r="A102685">
            <v>194788107676</v>
          </cell>
          <cell r="B102685">
            <v>5</v>
          </cell>
          <cell r="C102685" t="b">
            <v>0</v>
          </cell>
        </row>
        <row r="102686">
          <cell r="A102686">
            <v>194788107683</v>
          </cell>
          <cell r="B102686">
            <v>4</v>
          </cell>
          <cell r="C102686" t="b">
            <v>0</v>
          </cell>
        </row>
        <row r="102687">
          <cell r="A102687">
            <v>194788107690</v>
          </cell>
          <cell r="B102687">
            <v>0</v>
          </cell>
          <cell r="C102687" t="b">
            <v>0</v>
          </cell>
        </row>
        <row r="102688">
          <cell r="A102688">
            <v>194788107706</v>
          </cell>
          <cell r="B102688">
            <v>0</v>
          </cell>
          <cell r="C102688" t="b">
            <v>0</v>
          </cell>
        </row>
        <row r="102689">
          <cell r="A102689">
            <v>194788107713</v>
          </cell>
          <cell r="B102689">
            <v>9</v>
          </cell>
          <cell r="C102689" t="b">
            <v>0</v>
          </cell>
        </row>
        <row r="102690">
          <cell r="A102690">
            <v>194788107720</v>
          </cell>
          <cell r="B102690">
            <v>10</v>
          </cell>
          <cell r="C102690" t="b">
            <v>0</v>
          </cell>
        </row>
        <row r="102691">
          <cell r="A102691">
            <v>194788107737</v>
          </cell>
          <cell r="B102691">
            <v>2</v>
          </cell>
          <cell r="C102691" t="b">
            <v>0</v>
          </cell>
        </row>
        <row r="102692">
          <cell r="A102692">
            <v>194788107744</v>
          </cell>
          <cell r="B102692">
            <v>5</v>
          </cell>
          <cell r="C102692" t="b">
            <v>0</v>
          </cell>
        </row>
        <row r="102693">
          <cell r="A102693">
            <v>194788252178</v>
          </cell>
          <cell r="B102693">
            <v>20</v>
          </cell>
          <cell r="C102693" t="b">
            <v>1</v>
          </cell>
        </row>
        <row r="102694">
          <cell r="A102694">
            <v>194788252161</v>
          </cell>
          <cell r="B102694">
            <v>21</v>
          </cell>
          <cell r="C102694" t="b">
            <v>0</v>
          </cell>
        </row>
        <row r="102695">
          <cell r="A102695">
            <v>194788252192</v>
          </cell>
          <cell r="B102695">
            <v>0</v>
          </cell>
          <cell r="C102695" t="b">
            <v>1</v>
          </cell>
        </row>
        <row r="102696">
          <cell r="A102696">
            <v>194788252185</v>
          </cell>
          <cell r="B102696">
            <v>4</v>
          </cell>
          <cell r="C102696" t="b">
            <v>0</v>
          </cell>
        </row>
        <row r="102697">
          <cell r="A102697">
            <v>194788252222</v>
          </cell>
          <cell r="B102697">
            <v>14</v>
          </cell>
          <cell r="C102697" t="b">
            <v>0</v>
          </cell>
        </row>
        <row r="102698">
          <cell r="A102698">
            <v>194788252215</v>
          </cell>
          <cell r="B102698">
            <v>0</v>
          </cell>
          <cell r="C102698" t="b">
            <v>1</v>
          </cell>
        </row>
        <row r="102699">
          <cell r="A102699">
            <v>194788252208</v>
          </cell>
          <cell r="B102699">
            <v>11</v>
          </cell>
          <cell r="C102699" t="b">
            <v>0</v>
          </cell>
        </row>
        <row r="102700">
          <cell r="A102700">
            <v>194788228203</v>
          </cell>
          <cell r="B102700">
            <v>0</v>
          </cell>
          <cell r="C102700" t="b">
            <v>1</v>
          </cell>
        </row>
        <row r="102701">
          <cell r="A102701">
            <v>194788228210</v>
          </cell>
          <cell r="B102701">
            <v>1</v>
          </cell>
          <cell r="C102701" t="b">
            <v>1</v>
          </cell>
        </row>
        <row r="102702">
          <cell r="A102702">
            <v>194788228227</v>
          </cell>
          <cell r="B102702">
            <v>0</v>
          </cell>
          <cell r="C102702" t="b">
            <v>1</v>
          </cell>
        </row>
        <row r="102703">
          <cell r="A102703">
            <v>194788228234</v>
          </cell>
          <cell r="B102703">
            <v>0</v>
          </cell>
          <cell r="C102703" t="b">
            <v>1</v>
          </cell>
        </row>
        <row r="102704">
          <cell r="A102704">
            <v>194788228289</v>
          </cell>
          <cell r="B102704">
            <v>1</v>
          </cell>
          <cell r="C102704" t="b">
            <v>1</v>
          </cell>
        </row>
        <row r="102705">
          <cell r="A102705">
            <v>194788228296</v>
          </cell>
          <cell r="B102705">
            <v>0</v>
          </cell>
          <cell r="C102705" t="b">
            <v>1</v>
          </cell>
        </row>
        <row r="102706">
          <cell r="A102706">
            <v>194788228302</v>
          </cell>
          <cell r="B102706">
            <v>0</v>
          </cell>
          <cell r="C102706" t="b">
            <v>1</v>
          </cell>
        </row>
        <row r="102707">
          <cell r="A102707">
            <v>194788228319</v>
          </cell>
          <cell r="B102707">
            <v>0</v>
          </cell>
          <cell r="C102707" t="b">
            <v>1</v>
          </cell>
        </row>
        <row r="102708">
          <cell r="A102708">
            <v>194788228326</v>
          </cell>
          <cell r="B102708">
            <v>0</v>
          </cell>
          <cell r="C102708" t="b">
            <v>1</v>
          </cell>
        </row>
        <row r="102709">
          <cell r="A102709">
            <v>194788228333</v>
          </cell>
          <cell r="B102709">
            <v>0</v>
          </cell>
          <cell r="C102709" t="b">
            <v>1</v>
          </cell>
        </row>
        <row r="102710">
          <cell r="A102710">
            <v>194788228340</v>
          </cell>
          <cell r="B102710">
            <v>0</v>
          </cell>
          <cell r="C102710" t="b">
            <v>1</v>
          </cell>
        </row>
        <row r="102711">
          <cell r="A102711">
            <v>194788228357</v>
          </cell>
          <cell r="B102711">
            <v>0</v>
          </cell>
          <cell r="C102711" t="b">
            <v>1</v>
          </cell>
        </row>
        <row r="102712">
          <cell r="A102712">
            <v>194788228401</v>
          </cell>
          <cell r="B102712">
            <v>0</v>
          </cell>
          <cell r="C102712" t="b">
            <v>1</v>
          </cell>
        </row>
        <row r="102713">
          <cell r="A102713">
            <v>194788228418</v>
          </cell>
          <cell r="B102713">
            <v>0</v>
          </cell>
          <cell r="C102713" t="b">
            <v>1</v>
          </cell>
        </row>
        <row r="102714">
          <cell r="A102714">
            <v>194788228425</v>
          </cell>
          <cell r="B102714">
            <v>0</v>
          </cell>
          <cell r="C102714" t="b">
            <v>1</v>
          </cell>
        </row>
        <row r="102715">
          <cell r="A102715">
            <v>194788228432</v>
          </cell>
          <cell r="B102715">
            <v>0</v>
          </cell>
          <cell r="C102715" t="b">
            <v>1</v>
          </cell>
        </row>
        <row r="102716">
          <cell r="A102716">
            <v>194788228364</v>
          </cell>
          <cell r="B102716">
            <v>0</v>
          </cell>
          <cell r="C102716" t="b">
            <v>1</v>
          </cell>
        </row>
        <row r="102717">
          <cell r="A102717">
            <v>194788228371</v>
          </cell>
          <cell r="B102717">
            <v>0</v>
          </cell>
          <cell r="C102717" t="b">
            <v>1</v>
          </cell>
        </row>
        <row r="102718">
          <cell r="A102718">
            <v>194788228388</v>
          </cell>
          <cell r="B102718">
            <v>0</v>
          </cell>
          <cell r="C102718" t="b">
            <v>1</v>
          </cell>
        </row>
        <row r="102719">
          <cell r="A102719">
            <v>194788228395</v>
          </cell>
          <cell r="B102719">
            <v>0</v>
          </cell>
          <cell r="C102719" t="b">
            <v>1</v>
          </cell>
        </row>
        <row r="102720">
          <cell r="A102720">
            <v>194788228128</v>
          </cell>
          <cell r="B102720">
            <v>4</v>
          </cell>
          <cell r="C102720" t="b">
            <v>0</v>
          </cell>
        </row>
        <row r="102721">
          <cell r="A102721">
            <v>194788228135</v>
          </cell>
          <cell r="B102721">
            <v>2</v>
          </cell>
          <cell r="C102721" t="b">
            <v>0</v>
          </cell>
        </row>
        <row r="102722">
          <cell r="A102722">
            <v>194788228142</v>
          </cell>
          <cell r="B102722">
            <v>0</v>
          </cell>
          <cell r="C102722" t="b">
            <v>0</v>
          </cell>
        </row>
        <row r="102723">
          <cell r="A102723">
            <v>194788228159</v>
          </cell>
          <cell r="B102723">
            <v>0</v>
          </cell>
          <cell r="C102723" t="b">
            <v>0</v>
          </cell>
        </row>
        <row r="102724">
          <cell r="A102724">
            <v>194788228166</v>
          </cell>
          <cell r="B102724">
            <v>2</v>
          </cell>
          <cell r="C102724" t="b">
            <v>0</v>
          </cell>
        </row>
        <row r="102725">
          <cell r="A102725">
            <v>194788228173</v>
          </cell>
          <cell r="B102725">
            <v>0</v>
          </cell>
          <cell r="C102725" t="b">
            <v>0</v>
          </cell>
        </row>
        <row r="102726">
          <cell r="A102726">
            <v>194788228180</v>
          </cell>
          <cell r="B102726">
            <v>1</v>
          </cell>
          <cell r="C102726" t="b">
            <v>0</v>
          </cell>
        </row>
        <row r="102727">
          <cell r="A102727">
            <v>194788228197</v>
          </cell>
          <cell r="B102727">
            <v>0</v>
          </cell>
          <cell r="C102727" t="b">
            <v>0</v>
          </cell>
        </row>
        <row r="102728">
          <cell r="A102728">
            <v>194788228081</v>
          </cell>
          <cell r="B102728">
            <v>4</v>
          </cell>
          <cell r="C102728" t="b">
            <v>0</v>
          </cell>
        </row>
        <row r="102729">
          <cell r="A102729">
            <v>194788228098</v>
          </cell>
          <cell r="B102729">
            <v>2</v>
          </cell>
          <cell r="C102729" t="b">
            <v>0</v>
          </cell>
        </row>
        <row r="102730">
          <cell r="A102730">
            <v>194788228104</v>
          </cell>
          <cell r="B102730">
            <v>0</v>
          </cell>
          <cell r="C102730" t="b">
            <v>0</v>
          </cell>
        </row>
        <row r="102731">
          <cell r="A102731">
            <v>194788228111</v>
          </cell>
          <cell r="B102731">
            <v>1</v>
          </cell>
          <cell r="C102731" t="b">
            <v>0</v>
          </cell>
        </row>
        <row r="102732">
          <cell r="A102732">
            <v>194788228005</v>
          </cell>
          <cell r="B102732">
            <v>3</v>
          </cell>
          <cell r="C102732" t="b">
            <v>0</v>
          </cell>
        </row>
        <row r="102733">
          <cell r="A102733">
            <v>194788228012</v>
          </cell>
          <cell r="B102733">
            <v>0</v>
          </cell>
          <cell r="C102733" t="b">
            <v>0</v>
          </cell>
        </row>
        <row r="102734">
          <cell r="A102734">
            <v>194788228029</v>
          </cell>
          <cell r="B102734">
            <v>3</v>
          </cell>
          <cell r="C102734" t="b">
            <v>0</v>
          </cell>
        </row>
        <row r="102735">
          <cell r="A102735">
            <v>194788228036</v>
          </cell>
          <cell r="B102735">
            <v>1</v>
          </cell>
          <cell r="C102735" t="b">
            <v>0</v>
          </cell>
        </row>
        <row r="102736">
          <cell r="A102736">
            <v>194788228043</v>
          </cell>
          <cell r="B102736">
            <v>3</v>
          </cell>
          <cell r="C102736" t="b">
            <v>0</v>
          </cell>
        </row>
        <row r="102737">
          <cell r="A102737">
            <v>194788228050</v>
          </cell>
          <cell r="B102737">
            <v>1</v>
          </cell>
          <cell r="C102737" t="b">
            <v>0</v>
          </cell>
        </row>
        <row r="102738">
          <cell r="A102738">
            <v>194788228067</v>
          </cell>
          <cell r="B102738">
            <v>2</v>
          </cell>
          <cell r="C102738" t="b">
            <v>0</v>
          </cell>
        </row>
        <row r="102739">
          <cell r="A102739">
            <v>194788228074</v>
          </cell>
          <cell r="B102739">
            <v>4</v>
          </cell>
          <cell r="C102739" t="b">
            <v>0</v>
          </cell>
        </row>
        <row r="102740">
          <cell r="A102740">
            <v>194788228562</v>
          </cell>
          <cell r="B102740">
            <v>3</v>
          </cell>
          <cell r="C102740" t="b">
            <v>0</v>
          </cell>
        </row>
        <row r="102741">
          <cell r="A102741">
            <v>194788228579</v>
          </cell>
          <cell r="B102741">
            <v>3</v>
          </cell>
          <cell r="C102741" t="b">
            <v>0</v>
          </cell>
        </row>
        <row r="102742">
          <cell r="A102742">
            <v>194788228586</v>
          </cell>
          <cell r="B102742">
            <v>1</v>
          </cell>
          <cell r="C102742" t="b">
            <v>0</v>
          </cell>
        </row>
        <row r="102743">
          <cell r="A102743">
            <v>194788228593</v>
          </cell>
          <cell r="B102743">
            <v>1</v>
          </cell>
          <cell r="C102743" t="b">
            <v>0</v>
          </cell>
        </row>
        <row r="102744">
          <cell r="A102744">
            <v>194788228524</v>
          </cell>
          <cell r="B102744">
            <v>4</v>
          </cell>
          <cell r="C102744" t="b">
            <v>0</v>
          </cell>
        </row>
        <row r="102745">
          <cell r="A102745">
            <v>194788228531</v>
          </cell>
          <cell r="B102745">
            <v>0</v>
          </cell>
          <cell r="C102745" t="b">
            <v>0</v>
          </cell>
        </row>
        <row r="102746">
          <cell r="A102746">
            <v>194788228548</v>
          </cell>
          <cell r="B102746">
            <v>0</v>
          </cell>
          <cell r="C102746" t="b">
            <v>0</v>
          </cell>
        </row>
        <row r="102747">
          <cell r="A102747">
            <v>194788228555</v>
          </cell>
          <cell r="B102747">
            <v>2</v>
          </cell>
          <cell r="C102747" t="b">
            <v>0</v>
          </cell>
        </row>
        <row r="102748">
          <cell r="A102748">
            <v>194788228487</v>
          </cell>
          <cell r="B102748">
            <v>5</v>
          </cell>
          <cell r="C102748" t="b">
            <v>0</v>
          </cell>
        </row>
        <row r="102749">
          <cell r="A102749">
            <v>194788228494</v>
          </cell>
          <cell r="B102749">
            <v>1</v>
          </cell>
          <cell r="C102749" t="b">
            <v>0</v>
          </cell>
        </row>
        <row r="102750">
          <cell r="A102750">
            <v>194788228500</v>
          </cell>
          <cell r="B102750">
            <v>0</v>
          </cell>
          <cell r="C102750" t="b">
            <v>0</v>
          </cell>
        </row>
        <row r="102751">
          <cell r="A102751">
            <v>194788228517</v>
          </cell>
          <cell r="B102751">
            <v>2</v>
          </cell>
          <cell r="C102751" t="b">
            <v>0</v>
          </cell>
        </row>
        <row r="102752">
          <cell r="A102752">
            <v>194788228449</v>
          </cell>
          <cell r="B102752">
            <v>1</v>
          </cell>
          <cell r="C102752" t="b">
            <v>0</v>
          </cell>
        </row>
        <row r="102753">
          <cell r="A102753">
            <v>194788228456</v>
          </cell>
          <cell r="B102753">
            <v>1</v>
          </cell>
          <cell r="C102753" t="b">
            <v>0</v>
          </cell>
        </row>
        <row r="102754">
          <cell r="A102754">
            <v>194788228463</v>
          </cell>
          <cell r="B102754">
            <v>3</v>
          </cell>
          <cell r="C102754" t="b">
            <v>0</v>
          </cell>
        </row>
        <row r="102755">
          <cell r="A102755">
            <v>194788228470</v>
          </cell>
          <cell r="B102755">
            <v>1</v>
          </cell>
          <cell r="C102755" t="b">
            <v>0</v>
          </cell>
        </row>
        <row r="102756">
          <cell r="A102756">
            <v>194788228241</v>
          </cell>
          <cell r="B102756">
            <v>2</v>
          </cell>
          <cell r="C102756" t="b">
            <v>0</v>
          </cell>
        </row>
        <row r="102757">
          <cell r="A102757">
            <v>194788228258</v>
          </cell>
          <cell r="B102757">
            <v>1</v>
          </cell>
          <cell r="C102757" t="b">
            <v>0</v>
          </cell>
        </row>
        <row r="102758">
          <cell r="A102758">
            <v>194788228265</v>
          </cell>
          <cell r="B102758">
            <v>3</v>
          </cell>
          <cell r="C102758" t="b">
            <v>0</v>
          </cell>
        </row>
        <row r="102759">
          <cell r="A102759">
            <v>194788228272</v>
          </cell>
          <cell r="B102759">
            <v>3</v>
          </cell>
          <cell r="C102759" t="b">
            <v>0</v>
          </cell>
        </row>
        <row r="102760">
          <cell r="A102760">
            <v>194788228876</v>
          </cell>
          <cell r="B102760">
            <v>4</v>
          </cell>
          <cell r="C102760" t="b">
            <v>0</v>
          </cell>
        </row>
        <row r="102761">
          <cell r="A102761">
            <v>194788228883</v>
          </cell>
          <cell r="B102761">
            <v>3</v>
          </cell>
          <cell r="C102761" t="b">
            <v>0</v>
          </cell>
        </row>
        <row r="102762">
          <cell r="A102762">
            <v>194788228890</v>
          </cell>
          <cell r="B102762">
            <v>1</v>
          </cell>
          <cell r="C102762" t="b">
            <v>0</v>
          </cell>
        </row>
        <row r="102763">
          <cell r="A102763">
            <v>194788228906</v>
          </cell>
          <cell r="B102763">
            <v>3</v>
          </cell>
          <cell r="C102763" t="b">
            <v>0</v>
          </cell>
        </row>
        <row r="102764">
          <cell r="A102764">
            <v>194788228913</v>
          </cell>
          <cell r="B102764">
            <v>2</v>
          </cell>
          <cell r="C102764" t="b">
            <v>0</v>
          </cell>
        </row>
        <row r="102765">
          <cell r="A102765">
            <v>194788228777</v>
          </cell>
          <cell r="B102765">
            <v>4</v>
          </cell>
          <cell r="C102765" t="b">
            <v>0</v>
          </cell>
        </row>
        <row r="102766">
          <cell r="A102766">
            <v>194788228784</v>
          </cell>
          <cell r="B102766">
            <v>3</v>
          </cell>
          <cell r="C102766" t="b">
            <v>0</v>
          </cell>
        </row>
        <row r="102767">
          <cell r="A102767">
            <v>194788228791</v>
          </cell>
          <cell r="B102767">
            <v>3</v>
          </cell>
          <cell r="C102767" t="b">
            <v>0</v>
          </cell>
        </row>
        <row r="102768">
          <cell r="A102768">
            <v>194788228807</v>
          </cell>
          <cell r="B102768">
            <v>2</v>
          </cell>
          <cell r="C102768" t="b">
            <v>0</v>
          </cell>
        </row>
        <row r="102769">
          <cell r="A102769">
            <v>194788228814</v>
          </cell>
          <cell r="B102769">
            <v>3</v>
          </cell>
          <cell r="C102769" t="b">
            <v>0</v>
          </cell>
        </row>
        <row r="102770">
          <cell r="A102770">
            <v>194788228821</v>
          </cell>
          <cell r="B102770">
            <v>4</v>
          </cell>
          <cell r="C102770" t="b">
            <v>0</v>
          </cell>
        </row>
        <row r="102771">
          <cell r="A102771">
            <v>194788228838</v>
          </cell>
          <cell r="B102771">
            <v>3</v>
          </cell>
          <cell r="C102771" t="b">
            <v>0</v>
          </cell>
        </row>
        <row r="102772">
          <cell r="A102772">
            <v>194788228845</v>
          </cell>
          <cell r="B102772">
            <v>3</v>
          </cell>
          <cell r="C102772" t="b">
            <v>0</v>
          </cell>
        </row>
        <row r="102773">
          <cell r="A102773">
            <v>194788228852</v>
          </cell>
          <cell r="B102773">
            <v>1</v>
          </cell>
          <cell r="C102773" t="b">
            <v>0</v>
          </cell>
        </row>
        <row r="102774">
          <cell r="A102774">
            <v>194788228869</v>
          </cell>
          <cell r="B102774">
            <v>2</v>
          </cell>
          <cell r="C102774" t="b">
            <v>0</v>
          </cell>
        </row>
        <row r="102775">
          <cell r="A102775">
            <v>194788228722</v>
          </cell>
          <cell r="B102775">
            <v>4</v>
          </cell>
          <cell r="C102775" t="b">
            <v>0</v>
          </cell>
        </row>
        <row r="102776">
          <cell r="A102776">
            <v>194788228739</v>
          </cell>
          <cell r="B102776">
            <v>6</v>
          </cell>
          <cell r="C102776" t="b">
            <v>0</v>
          </cell>
        </row>
        <row r="102777">
          <cell r="A102777">
            <v>194788228746</v>
          </cell>
          <cell r="B102777">
            <v>4</v>
          </cell>
          <cell r="C102777" t="b">
            <v>0</v>
          </cell>
        </row>
        <row r="102778">
          <cell r="A102778">
            <v>194788228753</v>
          </cell>
          <cell r="B102778">
            <v>3</v>
          </cell>
          <cell r="C102778" t="b">
            <v>0</v>
          </cell>
        </row>
        <row r="102779">
          <cell r="A102779">
            <v>194788228760</v>
          </cell>
          <cell r="B102779">
            <v>4</v>
          </cell>
          <cell r="C102779" t="b">
            <v>0</v>
          </cell>
        </row>
        <row r="102780">
          <cell r="A102780">
            <v>194788228678</v>
          </cell>
          <cell r="B102780">
            <v>5</v>
          </cell>
          <cell r="C102780" t="b">
            <v>0</v>
          </cell>
        </row>
        <row r="102781">
          <cell r="A102781">
            <v>194788228685</v>
          </cell>
          <cell r="B102781">
            <v>4</v>
          </cell>
          <cell r="C102781" t="b">
            <v>0</v>
          </cell>
        </row>
        <row r="102782">
          <cell r="A102782">
            <v>194788228692</v>
          </cell>
          <cell r="B102782">
            <v>3</v>
          </cell>
          <cell r="C102782" t="b">
            <v>0</v>
          </cell>
        </row>
        <row r="102783">
          <cell r="A102783">
            <v>194788228708</v>
          </cell>
          <cell r="B102783">
            <v>1</v>
          </cell>
          <cell r="C102783" t="b">
            <v>0</v>
          </cell>
        </row>
        <row r="102784">
          <cell r="A102784">
            <v>194788228715</v>
          </cell>
          <cell r="B102784">
            <v>3</v>
          </cell>
          <cell r="C102784" t="b">
            <v>0</v>
          </cell>
        </row>
        <row r="102785">
          <cell r="A102785">
            <v>194788228609</v>
          </cell>
          <cell r="B102785">
            <v>4</v>
          </cell>
          <cell r="C102785" t="b">
            <v>0</v>
          </cell>
        </row>
        <row r="102786">
          <cell r="A102786">
            <v>194788228616</v>
          </cell>
          <cell r="B102786">
            <v>3</v>
          </cell>
          <cell r="C102786" t="b">
            <v>0</v>
          </cell>
        </row>
        <row r="102787">
          <cell r="A102787">
            <v>194788228623</v>
          </cell>
          <cell r="B102787">
            <v>3</v>
          </cell>
          <cell r="C102787" t="b">
            <v>0</v>
          </cell>
        </row>
        <row r="102788">
          <cell r="A102788">
            <v>194788228630</v>
          </cell>
          <cell r="B102788">
            <v>3</v>
          </cell>
          <cell r="C102788" t="b">
            <v>0</v>
          </cell>
        </row>
        <row r="102789">
          <cell r="A102789">
            <v>194788228647</v>
          </cell>
          <cell r="B102789">
            <v>4</v>
          </cell>
          <cell r="C102789" t="b">
            <v>0</v>
          </cell>
        </row>
        <row r="102790">
          <cell r="A102790">
            <v>194788228654</v>
          </cell>
          <cell r="B102790">
            <v>4</v>
          </cell>
          <cell r="C102790" t="b">
            <v>0</v>
          </cell>
        </row>
        <row r="102791">
          <cell r="A102791">
            <v>194788228661</v>
          </cell>
          <cell r="B102791">
            <v>3</v>
          </cell>
          <cell r="C102791" t="b">
            <v>0</v>
          </cell>
        </row>
        <row r="102792">
          <cell r="A102792">
            <v>194788229514</v>
          </cell>
          <cell r="B102792">
            <v>4</v>
          </cell>
          <cell r="C102792" t="b">
            <v>0</v>
          </cell>
        </row>
        <row r="102793">
          <cell r="A102793">
            <v>194788229521</v>
          </cell>
          <cell r="B102793">
            <v>4</v>
          </cell>
          <cell r="C102793" t="b">
            <v>0</v>
          </cell>
        </row>
        <row r="102794">
          <cell r="A102794">
            <v>194788229538</v>
          </cell>
          <cell r="B102794">
            <v>3</v>
          </cell>
          <cell r="C102794" t="b">
            <v>0</v>
          </cell>
        </row>
        <row r="102795">
          <cell r="A102795">
            <v>194788229545</v>
          </cell>
          <cell r="B102795">
            <v>3</v>
          </cell>
          <cell r="C102795" t="b">
            <v>0</v>
          </cell>
        </row>
        <row r="102796">
          <cell r="A102796">
            <v>194788229552</v>
          </cell>
          <cell r="B102796">
            <v>0</v>
          </cell>
          <cell r="C102796" t="b">
            <v>0</v>
          </cell>
        </row>
        <row r="102797">
          <cell r="A102797">
            <v>194788229293</v>
          </cell>
          <cell r="B102797">
            <v>3</v>
          </cell>
          <cell r="C102797" t="b">
            <v>0</v>
          </cell>
        </row>
        <row r="102798">
          <cell r="A102798">
            <v>194788229309</v>
          </cell>
          <cell r="B102798">
            <v>1</v>
          </cell>
          <cell r="C102798" t="b">
            <v>0</v>
          </cell>
        </row>
        <row r="102799">
          <cell r="A102799">
            <v>194788229316</v>
          </cell>
          <cell r="B102799">
            <v>4</v>
          </cell>
          <cell r="C102799" t="b">
            <v>0</v>
          </cell>
        </row>
        <row r="102800">
          <cell r="A102800">
            <v>194788229323</v>
          </cell>
          <cell r="B102800">
            <v>1</v>
          </cell>
          <cell r="C102800" t="b">
            <v>0</v>
          </cell>
        </row>
        <row r="102801">
          <cell r="A102801">
            <v>194788229330</v>
          </cell>
          <cell r="B102801">
            <v>0</v>
          </cell>
          <cell r="C102801" t="b">
            <v>0</v>
          </cell>
        </row>
        <row r="102802">
          <cell r="A102802">
            <v>194788229347</v>
          </cell>
          <cell r="B102802">
            <v>2</v>
          </cell>
          <cell r="C102802" t="b">
            <v>0</v>
          </cell>
        </row>
        <row r="102803">
          <cell r="A102803">
            <v>194788229354</v>
          </cell>
          <cell r="B102803">
            <v>3</v>
          </cell>
          <cell r="C102803" t="b">
            <v>0</v>
          </cell>
        </row>
        <row r="102804">
          <cell r="A102804">
            <v>194788229361</v>
          </cell>
          <cell r="B102804">
            <v>1</v>
          </cell>
          <cell r="C102804" t="b">
            <v>0</v>
          </cell>
        </row>
        <row r="102805">
          <cell r="A102805">
            <v>194788229378</v>
          </cell>
          <cell r="B102805">
            <v>2</v>
          </cell>
          <cell r="C102805" t="b">
            <v>0</v>
          </cell>
        </row>
        <row r="102806">
          <cell r="A102806">
            <v>194788229385</v>
          </cell>
          <cell r="B102806">
            <v>1</v>
          </cell>
          <cell r="C102806" t="b">
            <v>0</v>
          </cell>
        </row>
        <row r="102807">
          <cell r="A102807">
            <v>194788229248</v>
          </cell>
          <cell r="B102807">
            <v>4</v>
          </cell>
          <cell r="C102807" t="b">
            <v>0</v>
          </cell>
        </row>
        <row r="102808">
          <cell r="A102808">
            <v>194788229255</v>
          </cell>
          <cell r="B102808">
            <v>3</v>
          </cell>
          <cell r="C102808" t="b">
            <v>0</v>
          </cell>
        </row>
        <row r="102809">
          <cell r="A102809">
            <v>194788229262</v>
          </cell>
          <cell r="B102809">
            <v>1</v>
          </cell>
          <cell r="C102809" t="b">
            <v>0</v>
          </cell>
        </row>
        <row r="102810">
          <cell r="A102810">
            <v>194788229279</v>
          </cell>
          <cell r="B102810">
            <v>3</v>
          </cell>
          <cell r="C102810" t="b">
            <v>0</v>
          </cell>
        </row>
        <row r="102811">
          <cell r="A102811">
            <v>194788229286</v>
          </cell>
          <cell r="B102811">
            <v>3</v>
          </cell>
          <cell r="C102811" t="b">
            <v>0</v>
          </cell>
        </row>
        <row r="102812">
          <cell r="A102812">
            <v>194788229392</v>
          </cell>
          <cell r="B102812">
            <v>2</v>
          </cell>
          <cell r="C102812" t="b">
            <v>0</v>
          </cell>
        </row>
        <row r="102813">
          <cell r="A102813">
            <v>194788229408</v>
          </cell>
          <cell r="B102813">
            <v>3</v>
          </cell>
          <cell r="C102813" t="b">
            <v>0</v>
          </cell>
        </row>
        <row r="102814">
          <cell r="A102814">
            <v>194788229415</v>
          </cell>
          <cell r="B102814">
            <v>3</v>
          </cell>
          <cell r="C102814" t="b">
            <v>0</v>
          </cell>
        </row>
        <row r="102815">
          <cell r="A102815">
            <v>194788229422</v>
          </cell>
          <cell r="B102815">
            <v>3</v>
          </cell>
          <cell r="C102815" t="b">
            <v>0</v>
          </cell>
        </row>
        <row r="102816">
          <cell r="A102816">
            <v>194788229439</v>
          </cell>
          <cell r="B102816">
            <v>3</v>
          </cell>
          <cell r="C102816" t="b">
            <v>0</v>
          </cell>
        </row>
        <row r="102817">
          <cell r="A102817">
            <v>194788229477</v>
          </cell>
          <cell r="B102817">
            <v>2</v>
          </cell>
          <cell r="C102817" t="b">
            <v>0</v>
          </cell>
        </row>
        <row r="102818">
          <cell r="A102818">
            <v>194788229484</v>
          </cell>
          <cell r="B102818">
            <v>3</v>
          </cell>
          <cell r="C102818" t="b">
            <v>0</v>
          </cell>
        </row>
        <row r="102819">
          <cell r="A102819">
            <v>194788229491</v>
          </cell>
          <cell r="B102819">
            <v>4</v>
          </cell>
          <cell r="C102819" t="b">
            <v>0</v>
          </cell>
        </row>
        <row r="102820">
          <cell r="A102820">
            <v>194788229507</v>
          </cell>
          <cell r="B102820">
            <v>2</v>
          </cell>
          <cell r="C102820" t="b">
            <v>0</v>
          </cell>
        </row>
        <row r="102821">
          <cell r="A102821">
            <v>194788229446</v>
          </cell>
          <cell r="B102821">
            <v>2</v>
          </cell>
          <cell r="C102821" t="b">
            <v>0</v>
          </cell>
        </row>
        <row r="102822">
          <cell r="A102822">
            <v>194788229453</v>
          </cell>
          <cell r="B102822">
            <v>3</v>
          </cell>
          <cell r="C102822" t="b">
            <v>0</v>
          </cell>
        </row>
        <row r="102823">
          <cell r="A102823">
            <v>194788229460</v>
          </cell>
          <cell r="B102823">
            <v>2</v>
          </cell>
          <cell r="C102823" t="b">
            <v>0</v>
          </cell>
        </row>
        <row r="102824">
          <cell r="A102824">
            <v>194788230268</v>
          </cell>
          <cell r="B102824">
            <v>1</v>
          </cell>
          <cell r="C102824" t="b">
            <v>0</v>
          </cell>
        </row>
        <row r="102825">
          <cell r="A102825">
            <v>194788230275</v>
          </cell>
          <cell r="B102825">
            <v>0</v>
          </cell>
          <cell r="C102825" t="b">
            <v>0</v>
          </cell>
        </row>
        <row r="102826">
          <cell r="A102826">
            <v>194788230282</v>
          </cell>
          <cell r="B102826">
            <v>5</v>
          </cell>
          <cell r="C102826" t="b">
            <v>0</v>
          </cell>
        </row>
        <row r="102827">
          <cell r="A102827">
            <v>194788230299</v>
          </cell>
          <cell r="B102827">
            <v>12</v>
          </cell>
          <cell r="C102827" t="b">
            <v>0</v>
          </cell>
        </row>
        <row r="102828">
          <cell r="A102828">
            <v>194788230305</v>
          </cell>
          <cell r="B102828">
            <v>15</v>
          </cell>
          <cell r="C102828" t="b">
            <v>0</v>
          </cell>
        </row>
        <row r="102829">
          <cell r="A102829">
            <v>194788230213</v>
          </cell>
          <cell r="B102829">
            <v>3</v>
          </cell>
          <cell r="C102829" t="b">
            <v>0</v>
          </cell>
        </row>
        <row r="102830">
          <cell r="A102830">
            <v>194788230220</v>
          </cell>
          <cell r="B102830">
            <v>0</v>
          </cell>
          <cell r="C102830" t="b">
            <v>0</v>
          </cell>
        </row>
        <row r="102831">
          <cell r="A102831">
            <v>194788230237</v>
          </cell>
          <cell r="B102831">
            <v>2</v>
          </cell>
          <cell r="C102831" t="b">
            <v>0</v>
          </cell>
        </row>
        <row r="102832">
          <cell r="A102832">
            <v>194788230244</v>
          </cell>
          <cell r="B102832">
            <v>8</v>
          </cell>
          <cell r="C102832" t="b">
            <v>0</v>
          </cell>
        </row>
        <row r="102833">
          <cell r="A102833">
            <v>194788230251</v>
          </cell>
          <cell r="B102833">
            <v>12</v>
          </cell>
          <cell r="C102833" t="b">
            <v>0</v>
          </cell>
        </row>
        <row r="102834">
          <cell r="A102834">
            <v>194788230169</v>
          </cell>
          <cell r="B102834">
            <v>0</v>
          </cell>
          <cell r="C102834" t="b">
            <v>1</v>
          </cell>
        </row>
        <row r="102835">
          <cell r="A102835">
            <v>194788230176</v>
          </cell>
          <cell r="B102835">
            <v>0</v>
          </cell>
          <cell r="C102835" t="b">
            <v>1</v>
          </cell>
        </row>
        <row r="102836">
          <cell r="A102836">
            <v>194788230183</v>
          </cell>
          <cell r="B102836">
            <v>0</v>
          </cell>
          <cell r="C102836" t="b">
            <v>1</v>
          </cell>
        </row>
        <row r="102837">
          <cell r="A102837">
            <v>194788230190</v>
          </cell>
          <cell r="B102837">
            <v>0</v>
          </cell>
          <cell r="C102837" t="b">
            <v>1</v>
          </cell>
        </row>
        <row r="102838">
          <cell r="A102838">
            <v>194788230206</v>
          </cell>
          <cell r="B102838">
            <v>2</v>
          </cell>
          <cell r="C102838" t="b">
            <v>1</v>
          </cell>
        </row>
        <row r="102839">
          <cell r="A102839">
            <v>194788230398</v>
          </cell>
          <cell r="B102839">
            <v>2</v>
          </cell>
          <cell r="C102839" t="b">
            <v>0</v>
          </cell>
        </row>
        <row r="102840">
          <cell r="A102840">
            <v>194788230404</v>
          </cell>
          <cell r="B102840">
            <v>18</v>
          </cell>
          <cell r="C102840" t="b">
            <v>0</v>
          </cell>
        </row>
        <row r="102841">
          <cell r="A102841">
            <v>194788230411</v>
          </cell>
          <cell r="B102841">
            <v>12</v>
          </cell>
          <cell r="C102841" t="b">
            <v>0</v>
          </cell>
        </row>
        <row r="102842">
          <cell r="A102842">
            <v>194788230428</v>
          </cell>
          <cell r="B102842">
            <v>18</v>
          </cell>
          <cell r="C102842" t="b">
            <v>0</v>
          </cell>
        </row>
        <row r="102843">
          <cell r="A102843">
            <v>194788230312</v>
          </cell>
          <cell r="B102843">
            <v>0</v>
          </cell>
          <cell r="C102843" t="b">
            <v>0</v>
          </cell>
        </row>
        <row r="102844">
          <cell r="A102844">
            <v>194788230329</v>
          </cell>
          <cell r="B102844">
            <v>0</v>
          </cell>
          <cell r="C102844" t="b">
            <v>0</v>
          </cell>
        </row>
        <row r="102845">
          <cell r="A102845">
            <v>194788230336</v>
          </cell>
          <cell r="B102845">
            <v>0</v>
          </cell>
          <cell r="C102845" t="b">
            <v>0</v>
          </cell>
        </row>
        <row r="102846">
          <cell r="A102846">
            <v>194788230343</v>
          </cell>
          <cell r="B102846">
            <v>2</v>
          </cell>
          <cell r="C102846" t="b">
            <v>0</v>
          </cell>
        </row>
        <row r="102847">
          <cell r="A102847">
            <v>194788193891</v>
          </cell>
          <cell r="B102847">
            <v>0</v>
          </cell>
          <cell r="C102847" t="b">
            <v>0</v>
          </cell>
        </row>
        <row r="102848">
          <cell r="A102848">
            <v>194788107539</v>
          </cell>
          <cell r="B102848">
            <v>0</v>
          </cell>
          <cell r="C102848" t="b">
            <v>0</v>
          </cell>
        </row>
        <row r="102849">
          <cell r="A102849">
            <v>192374745493</v>
          </cell>
          <cell r="B102849">
            <v>0</v>
          </cell>
          <cell r="C102849" t="b">
            <v>1</v>
          </cell>
        </row>
        <row r="102850">
          <cell r="A102850">
            <v>194788179673</v>
          </cell>
          <cell r="B102850">
            <v>0</v>
          </cell>
          <cell r="C102850" t="b">
            <v>1</v>
          </cell>
        </row>
        <row r="102851">
          <cell r="A102851">
            <v>194788179918</v>
          </cell>
          <cell r="B102851">
            <v>0</v>
          </cell>
          <cell r="C102851" t="b">
            <v>1</v>
          </cell>
        </row>
        <row r="102852">
          <cell r="A102852">
            <v>192374621681</v>
          </cell>
          <cell r="B102852">
            <v>1</v>
          </cell>
          <cell r="C102852" t="b">
            <v>1</v>
          </cell>
        </row>
        <row r="102853">
          <cell r="A102853">
            <v>192374747732</v>
          </cell>
          <cell r="B102853">
            <v>0</v>
          </cell>
          <cell r="C102853" t="b">
            <v>1</v>
          </cell>
        </row>
        <row r="102854">
          <cell r="A102854">
            <v>192374700546</v>
          </cell>
          <cell r="B102854">
            <v>2</v>
          </cell>
          <cell r="C102854" t="b">
            <v>0</v>
          </cell>
        </row>
        <row r="102855">
          <cell r="A102855">
            <v>194788149201</v>
          </cell>
          <cell r="B102855">
            <v>0</v>
          </cell>
          <cell r="C102855" t="b">
            <v>1</v>
          </cell>
        </row>
        <row r="102856">
          <cell r="A102856">
            <v>194788150177</v>
          </cell>
          <cell r="B102856">
            <v>0</v>
          </cell>
          <cell r="C102856" t="b">
            <v>1</v>
          </cell>
        </row>
        <row r="102857">
          <cell r="A102857">
            <v>194788096079</v>
          </cell>
          <cell r="B102857">
            <v>2</v>
          </cell>
          <cell r="C102857" t="b">
            <v>1</v>
          </cell>
        </row>
        <row r="102858">
          <cell r="A102858">
            <v>194788144572</v>
          </cell>
          <cell r="B102858">
            <v>0</v>
          </cell>
          <cell r="C102858" t="b">
            <v>1</v>
          </cell>
        </row>
        <row r="102859">
          <cell r="A102859">
            <v>194788148532</v>
          </cell>
          <cell r="B102859">
            <v>0</v>
          </cell>
          <cell r="C102859" t="b">
            <v>1</v>
          </cell>
        </row>
        <row r="102860">
          <cell r="A102860">
            <v>889678873075</v>
          </cell>
          <cell r="B102860">
            <v>0</v>
          </cell>
          <cell r="C102860" t="b">
            <v>1</v>
          </cell>
        </row>
        <row r="102861">
          <cell r="A102861">
            <v>194788194010</v>
          </cell>
          <cell r="B102861">
            <v>0</v>
          </cell>
          <cell r="C102861" t="b">
            <v>1</v>
          </cell>
        </row>
        <row r="102862">
          <cell r="A102862">
            <v>829284161005</v>
          </cell>
          <cell r="B102862">
            <v>0</v>
          </cell>
          <cell r="C102862" t="b">
            <v>0</v>
          </cell>
        </row>
        <row r="102863">
          <cell r="A102863">
            <v>194788110591</v>
          </cell>
          <cell r="B102863">
            <v>0</v>
          </cell>
          <cell r="C102863" t="b">
            <v>1</v>
          </cell>
        </row>
        <row r="102864">
          <cell r="A102864">
            <v>194788138397</v>
          </cell>
          <cell r="B102864">
            <v>0</v>
          </cell>
          <cell r="C102864" t="b">
            <v>1</v>
          </cell>
        </row>
        <row r="102865">
          <cell r="A102865">
            <v>194788204702</v>
          </cell>
          <cell r="B102865">
            <v>0</v>
          </cell>
          <cell r="C102865" t="b">
            <v>1</v>
          </cell>
        </row>
        <row r="102866">
          <cell r="A102866">
            <v>192374728786</v>
          </cell>
          <cell r="B102866">
            <v>0</v>
          </cell>
          <cell r="C102866" t="b">
            <v>1</v>
          </cell>
        </row>
        <row r="102867">
          <cell r="A102867">
            <v>829284674529</v>
          </cell>
          <cell r="B102867">
            <v>0</v>
          </cell>
          <cell r="C102867" t="b">
            <v>0</v>
          </cell>
        </row>
        <row r="102868">
          <cell r="A102868">
            <v>194788084892</v>
          </cell>
          <cell r="B102868">
            <v>0</v>
          </cell>
          <cell r="C102868" t="b">
            <v>1</v>
          </cell>
        </row>
        <row r="102869">
          <cell r="A102869">
            <v>829284929995</v>
          </cell>
          <cell r="B102869">
            <v>0</v>
          </cell>
          <cell r="C102869" t="b">
            <v>0</v>
          </cell>
        </row>
        <row r="102870">
          <cell r="A102870">
            <v>192374722944</v>
          </cell>
          <cell r="B102870">
            <v>0</v>
          </cell>
          <cell r="C102870" t="b">
            <v>1</v>
          </cell>
        </row>
        <row r="102871">
          <cell r="A102871">
            <v>194788202654</v>
          </cell>
          <cell r="B102871">
            <v>1</v>
          </cell>
          <cell r="C102871" t="b">
            <v>1</v>
          </cell>
        </row>
        <row r="102872">
          <cell r="A102872">
            <v>192374870010</v>
          </cell>
          <cell r="B102872">
            <v>11</v>
          </cell>
          <cell r="C102872" t="b">
            <v>1</v>
          </cell>
        </row>
        <row r="102873">
          <cell r="A102873">
            <v>192374870027</v>
          </cell>
          <cell r="B102873">
            <v>10</v>
          </cell>
          <cell r="C102873" t="b">
            <v>1</v>
          </cell>
        </row>
        <row r="102874">
          <cell r="A102874">
            <v>194788108659</v>
          </cell>
          <cell r="B102874">
            <v>0</v>
          </cell>
          <cell r="C102874" t="b">
            <v>0</v>
          </cell>
        </row>
        <row r="102875">
          <cell r="A102875">
            <v>194788190050</v>
          </cell>
          <cell r="B102875">
            <v>0</v>
          </cell>
          <cell r="C102875" t="b">
            <v>0</v>
          </cell>
        </row>
        <row r="102876">
          <cell r="A102876">
            <v>192374728748</v>
          </cell>
          <cell r="B102876">
            <v>0</v>
          </cell>
          <cell r="C102876" t="b">
            <v>1</v>
          </cell>
        </row>
        <row r="102877">
          <cell r="A102877">
            <v>194788195475</v>
          </cell>
          <cell r="B102877">
            <v>0</v>
          </cell>
          <cell r="C102877" t="b">
            <v>0</v>
          </cell>
        </row>
        <row r="102878">
          <cell r="A102878">
            <v>194788152096</v>
          </cell>
          <cell r="B102878">
            <v>0</v>
          </cell>
          <cell r="C102878" t="b">
            <v>1</v>
          </cell>
        </row>
        <row r="102879">
          <cell r="A102879">
            <v>194788152140</v>
          </cell>
          <cell r="B102879">
            <v>0</v>
          </cell>
          <cell r="C102879" t="b">
            <v>1</v>
          </cell>
        </row>
        <row r="102880">
          <cell r="A102880">
            <v>802025134346</v>
          </cell>
          <cell r="B102880">
            <v>1</v>
          </cell>
          <cell r="C102880" t="b">
            <v>0</v>
          </cell>
        </row>
        <row r="102881">
          <cell r="A102881">
            <v>194788123539</v>
          </cell>
          <cell r="B102881">
            <v>0</v>
          </cell>
          <cell r="C102881" t="b">
            <v>0</v>
          </cell>
        </row>
        <row r="102882">
          <cell r="A102882">
            <v>194788214152</v>
          </cell>
          <cell r="B102882">
            <v>0</v>
          </cell>
          <cell r="C102882" t="b">
            <v>0</v>
          </cell>
        </row>
        <row r="102883">
          <cell r="A102883">
            <v>194788150641</v>
          </cell>
          <cell r="B102883">
            <v>0</v>
          </cell>
          <cell r="C102883" t="b">
            <v>1</v>
          </cell>
        </row>
        <row r="102884">
          <cell r="A102884">
            <v>808448362328</v>
          </cell>
          <cell r="B102884">
            <v>1</v>
          </cell>
          <cell r="C102884" t="b">
            <v>0</v>
          </cell>
        </row>
        <row r="102885">
          <cell r="A102885">
            <v>194788145692</v>
          </cell>
          <cell r="B102885">
            <v>0</v>
          </cell>
          <cell r="C102885" t="b">
            <v>1</v>
          </cell>
        </row>
        <row r="102886">
          <cell r="A102886">
            <v>192374795733</v>
          </cell>
          <cell r="B102886">
            <v>1</v>
          </cell>
          <cell r="C102886" t="b">
            <v>0</v>
          </cell>
        </row>
        <row r="102887">
          <cell r="A102887">
            <v>192374795887</v>
          </cell>
          <cell r="B102887">
            <v>1</v>
          </cell>
          <cell r="C102887" t="b">
            <v>0</v>
          </cell>
        </row>
        <row r="102888">
          <cell r="A102888">
            <v>829284680438</v>
          </cell>
          <cell r="B102888">
            <v>0</v>
          </cell>
          <cell r="C102888" t="b">
            <v>0</v>
          </cell>
        </row>
        <row r="102889">
          <cell r="A102889">
            <v>194788181416</v>
          </cell>
          <cell r="B102889">
            <v>0</v>
          </cell>
          <cell r="C102889" t="b">
            <v>1</v>
          </cell>
        </row>
        <row r="102890">
          <cell r="A102890">
            <v>194788150740</v>
          </cell>
          <cell r="B102890">
            <v>0</v>
          </cell>
          <cell r="C102890" t="b">
            <v>1</v>
          </cell>
        </row>
        <row r="102891">
          <cell r="A102891">
            <v>194788167366</v>
          </cell>
          <cell r="B102891">
            <v>0</v>
          </cell>
          <cell r="C102891" t="b">
            <v>1</v>
          </cell>
        </row>
        <row r="102892">
          <cell r="A102892">
            <v>194788187630</v>
          </cell>
          <cell r="B102892">
            <v>0</v>
          </cell>
          <cell r="C102892" t="b">
            <v>1</v>
          </cell>
        </row>
        <row r="102893">
          <cell r="A102893">
            <v>194788082256</v>
          </cell>
          <cell r="B102893">
            <v>0</v>
          </cell>
          <cell r="C102893" t="b">
            <v>0</v>
          </cell>
        </row>
        <row r="102894">
          <cell r="A102894">
            <v>194788111338</v>
          </cell>
          <cell r="B102894">
            <v>0</v>
          </cell>
          <cell r="C102894" t="b">
            <v>1</v>
          </cell>
        </row>
        <row r="102895">
          <cell r="A102895">
            <v>194788195666</v>
          </cell>
          <cell r="B102895">
            <v>0</v>
          </cell>
          <cell r="C102895" t="b">
            <v>0</v>
          </cell>
        </row>
        <row r="102896">
          <cell r="A102896">
            <v>192374763992</v>
          </cell>
          <cell r="B102896">
            <v>0</v>
          </cell>
          <cell r="C102896" t="b">
            <v>1</v>
          </cell>
        </row>
        <row r="102897">
          <cell r="A102897">
            <v>194788238424</v>
          </cell>
          <cell r="B102897">
            <v>0</v>
          </cell>
          <cell r="C102897" t="b">
            <v>0</v>
          </cell>
        </row>
        <row r="102898">
          <cell r="A102898">
            <v>194788238431</v>
          </cell>
          <cell r="B102898">
            <v>0</v>
          </cell>
          <cell r="C102898" t="b">
            <v>0</v>
          </cell>
        </row>
        <row r="102899">
          <cell r="A102899">
            <v>194788238448</v>
          </cell>
          <cell r="B102899">
            <v>0</v>
          </cell>
          <cell r="C102899" t="b">
            <v>0</v>
          </cell>
        </row>
        <row r="102900">
          <cell r="A102900">
            <v>194788238455</v>
          </cell>
          <cell r="B102900">
            <v>0</v>
          </cell>
          <cell r="C102900" t="b">
            <v>0</v>
          </cell>
        </row>
        <row r="102901">
          <cell r="A102901">
            <v>194788238288</v>
          </cell>
          <cell r="B102901">
            <v>0</v>
          </cell>
          <cell r="C102901" t="b">
            <v>0</v>
          </cell>
        </row>
        <row r="102902">
          <cell r="A102902">
            <v>194788238295</v>
          </cell>
          <cell r="B102902">
            <v>0</v>
          </cell>
          <cell r="C102902" t="b">
            <v>0</v>
          </cell>
        </row>
        <row r="102903">
          <cell r="A102903">
            <v>194788238301</v>
          </cell>
          <cell r="B102903">
            <v>0</v>
          </cell>
          <cell r="C102903" t="b">
            <v>0</v>
          </cell>
        </row>
        <row r="102904">
          <cell r="A102904">
            <v>194788238318</v>
          </cell>
          <cell r="B102904">
            <v>0</v>
          </cell>
          <cell r="C102904" t="b">
            <v>0</v>
          </cell>
        </row>
        <row r="102905">
          <cell r="A102905">
            <v>194788238370</v>
          </cell>
          <cell r="B102905">
            <v>1</v>
          </cell>
          <cell r="C102905" t="b">
            <v>0</v>
          </cell>
        </row>
        <row r="102906">
          <cell r="A102906">
            <v>194788238387</v>
          </cell>
          <cell r="B102906">
            <v>4</v>
          </cell>
          <cell r="C102906" t="b">
            <v>0</v>
          </cell>
        </row>
        <row r="102907">
          <cell r="A102907">
            <v>194788238394</v>
          </cell>
          <cell r="B102907">
            <v>0</v>
          </cell>
          <cell r="C102907" t="b">
            <v>0</v>
          </cell>
        </row>
        <row r="102908">
          <cell r="A102908">
            <v>194788238400</v>
          </cell>
          <cell r="B102908">
            <v>0</v>
          </cell>
          <cell r="C102908" t="b">
            <v>0</v>
          </cell>
        </row>
        <row r="102909">
          <cell r="A102909">
            <v>194788238417</v>
          </cell>
          <cell r="B102909">
            <v>0</v>
          </cell>
          <cell r="C102909" t="b">
            <v>0</v>
          </cell>
        </row>
        <row r="102910">
          <cell r="A102910">
            <v>194788238325</v>
          </cell>
          <cell r="B102910">
            <v>0</v>
          </cell>
          <cell r="C102910" t="b">
            <v>0</v>
          </cell>
        </row>
        <row r="102911">
          <cell r="A102911">
            <v>194788238332</v>
          </cell>
          <cell r="B102911">
            <v>1</v>
          </cell>
          <cell r="C102911" t="b">
            <v>0</v>
          </cell>
        </row>
        <row r="102912">
          <cell r="A102912">
            <v>194788238349</v>
          </cell>
          <cell r="B102912">
            <v>1</v>
          </cell>
          <cell r="C102912" t="b">
            <v>0</v>
          </cell>
        </row>
        <row r="102913">
          <cell r="A102913">
            <v>194788238356</v>
          </cell>
          <cell r="B102913">
            <v>0</v>
          </cell>
          <cell r="C102913" t="b">
            <v>0</v>
          </cell>
        </row>
        <row r="102914">
          <cell r="A102914">
            <v>194788238363</v>
          </cell>
          <cell r="B102914">
            <v>0</v>
          </cell>
          <cell r="C102914" t="b">
            <v>0</v>
          </cell>
        </row>
        <row r="102915">
          <cell r="A102915">
            <v>194788238189</v>
          </cell>
          <cell r="B102915">
            <v>0</v>
          </cell>
          <cell r="C102915" t="b">
            <v>0</v>
          </cell>
        </row>
        <row r="102916">
          <cell r="A102916">
            <v>194788238196</v>
          </cell>
          <cell r="B102916">
            <v>0</v>
          </cell>
          <cell r="C102916" t="b">
            <v>0</v>
          </cell>
        </row>
        <row r="102917">
          <cell r="A102917">
            <v>194788238202</v>
          </cell>
          <cell r="B102917">
            <v>0</v>
          </cell>
          <cell r="C102917" t="b">
            <v>0</v>
          </cell>
        </row>
        <row r="102918">
          <cell r="A102918">
            <v>194788238219</v>
          </cell>
          <cell r="B102918">
            <v>0</v>
          </cell>
          <cell r="C102918" t="b">
            <v>0</v>
          </cell>
        </row>
        <row r="102919">
          <cell r="A102919">
            <v>194788238226</v>
          </cell>
          <cell r="B102919">
            <v>0</v>
          </cell>
          <cell r="C102919" t="b">
            <v>0</v>
          </cell>
        </row>
        <row r="102920">
          <cell r="A102920">
            <v>194788238233</v>
          </cell>
          <cell r="B102920">
            <v>0</v>
          </cell>
          <cell r="C102920" t="b">
            <v>0</v>
          </cell>
        </row>
        <row r="102921">
          <cell r="A102921">
            <v>194788238240</v>
          </cell>
          <cell r="B102921">
            <v>0</v>
          </cell>
          <cell r="C102921" t="b">
            <v>0</v>
          </cell>
        </row>
        <row r="102922">
          <cell r="A102922">
            <v>194788238257</v>
          </cell>
          <cell r="B102922">
            <v>0</v>
          </cell>
          <cell r="C102922" t="b">
            <v>0</v>
          </cell>
        </row>
        <row r="102923">
          <cell r="A102923">
            <v>194788238264</v>
          </cell>
          <cell r="B102923">
            <v>1</v>
          </cell>
          <cell r="C102923" t="b">
            <v>0</v>
          </cell>
        </row>
        <row r="102924">
          <cell r="A102924">
            <v>194788238271</v>
          </cell>
          <cell r="B102924">
            <v>0</v>
          </cell>
          <cell r="C102924" t="b">
            <v>0</v>
          </cell>
        </row>
        <row r="102925">
          <cell r="A102925">
            <v>194788239063</v>
          </cell>
          <cell r="B102925">
            <v>0</v>
          </cell>
          <cell r="C102925" t="b">
            <v>1</v>
          </cell>
        </row>
        <row r="102926">
          <cell r="A102926">
            <v>194788239070</v>
          </cell>
          <cell r="B102926">
            <v>0</v>
          </cell>
          <cell r="C102926" t="b">
            <v>1</v>
          </cell>
        </row>
        <row r="102927">
          <cell r="A102927">
            <v>194788239087</v>
          </cell>
          <cell r="B102927">
            <v>0</v>
          </cell>
          <cell r="C102927" t="b">
            <v>1</v>
          </cell>
        </row>
        <row r="102928">
          <cell r="A102928">
            <v>194788239094</v>
          </cell>
          <cell r="B102928">
            <v>0</v>
          </cell>
          <cell r="C102928" t="b">
            <v>1</v>
          </cell>
        </row>
        <row r="102929">
          <cell r="A102929">
            <v>194788239100</v>
          </cell>
          <cell r="B102929">
            <v>0</v>
          </cell>
          <cell r="C102929" t="b">
            <v>1</v>
          </cell>
        </row>
        <row r="102930">
          <cell r="A102930">
            <v>194788239117</v>
          </cell>
          <cell r="B102930">
            <v>0</v>
          </cell>
          <cell r="C102930" t="b">
            <v>1</v>
          </cell>
        </row>
        <row r="102931">
          <cell r="A102931">
            <v>194788239124</v>
          </cell>
          <cell r="B102931">
            <v>0</v>
          </cell>
          <cell r="C102931" t="b">
            <v>1</v>
          </cell>
        </row>
        <row r="102932">
          <cell r="A102932">
            <v>194788239131</v>
          </cell>
          <cell r="B102932">
            <v>0</v>
          </cell>
          <cell r="C102932" t="b">
            <v>1</v>
          </cell>
        </row>
        <row r="102933">
          <cell r="A102933">
            <v>194788239148</v>
          </cell>
          <cell r="B102933">
            <v>0</v>
          </cell>
          <cell r="C102933" t="b">
            <v>1</v>
          </cell>
        </row>
        <row r="102934">
          <cell r="A102934">
            <v>194788239155</v>
          </cell>
          <cell r="B102934">
            <v>0</v>
          </cell>
          <cell r="C102934" t="b">
            <v>1</v>
          </cell>
        </row>
        <row r="102935">
          <cell r="A102935">
            <v>194788239162</v>
          </cell>
          <cell r="B102935">
            <v>0</v>
          </cell>
          <cell r="C102935" t="b">
            <v>1</v>
          </cell>
        </row>
        <row r="102936">
          <cell r="A102936">
            <v>194788239179</v>
          </cell>
          <cell r="B102936">
            <v>0</v>
          </cell>
          <cell r="C102936" t="b">
            <v>1</v>
          </cell>
        </row>
        <row r="102937">
          <cell r="A102937">
            <v>194788239186</v>
          </cell>
          <cell r="B102937">
            <v>0</v>
          </cell>
          <cell r="C102937" t="b">
            <v>1</v>
          </cell>
        </row>
        <row r="102938">
          <cell r="A102938">
            <v>194788239193</v>
          </cell>
          <cell r="B102938">
            <v>0</v>
          </cell>
          <cell r="C102938" t="b">
            <v>1</v>
          </cell>
        </row>
        <row r="102939">
          <cell r="A102939">
            <v>194788239209</v>
          </cell>
          <cell r="B102939">
            <v>0</v>
          </cell>
          <cell r="C102939" t="b">
            <v>1</v>
          </cell>
        </row>
        <row r="102940">
          <cell r="A102940">
            <v>194788239216</v>
          </cell>
          <cell r="B102940">
            <v>0</v>
          </cell>
          <cell r="C102940" t="b">
            <v>1</v>
          </cell>
        </row>
        <row r="102941">
          <cell r="A102941">
            <v>194788239223</v>
          </cell>
          <cell r="B102941">
            <v>0</v>
          </cell>
          <cell r="C102941" t="b">
            <v>1</v>
          </cell>
        </row>
        <row r="102942">
          <cell r="A102942">
            <v>194788239230</v>
          </cell>
          <cell r="B102942">
            <v>0</v>
          </cell>
          <cell r="C102942" t="b">
            <v>1</v>
          </cell>
        </row>
        <row r="102943">
          <cell r="A102943">
            <v>194788239247</v>
          </cell>
          <cell r="B102943">
            <v>0</v>
          </cell>
          <cell r="C102943" t="b">
            <v>1</v>
          </cell>
        </row>
        <row r="102944">
          <cell r="A102944">
            <v>194788239254</v>
          </cell>
          <cell r="B102944">
            <v>0</v>
          </cell>
          <cell r="C102944" t="b">
            <v>1</v>
          </cell>
        </row>
        <row r="102945">
          <cell r="A102945">
            <v>194788239261</v>
          </cell>
          <cell r="B102945">
            <v>0</v>
          </cell>
          <cell r="C102945" t="b">
            <v>1</v>
          </cell>
        </row>
        <row r="102946">
          <cell r="A102946">
            <v>194788239278</v>
          </cell>
          <cell r="B102946">
            <v>0</v>
          </cell>
          <cell r="C102946" t="b">
            <v>1</v>
          </cell>
        </row>
        <row r="102947">
          <cell r="A102947">
            <v>194788239285</v>
          </cell>
          <cell r="B102947">
            <v>0</v>
          </cell>
          <cell r="C102947" t="b">
            <v>1</v>
          </cell>
        </row>
        <row r="102948">
          <cell r="A102948">
            <v>194788239292</v>
          </cell>
          <cell r="B102948">
            <v>0</v>
          </cell>
          <cell r="C102948" t="b">
            <v>1</v>
          </cell>
        </row>
        <row r="102949">
          <cell r="A102949">
            <v>194788239308</v>
          </cell>
          <cell r="B102949">
            <v>0</v>
          </cell>
          <cell r="C102949" t="b">
            <v>1</v>
          </cell>
        </row>
        <row r="102950">
          <cell r="A102950">
            <v>194788239315</v>
          </cell>
          <cell r="B102950">
            <v>0</v>
          </cell>
          <cell r="C102950" t="b">
            <v>1</v>
          </cell>
        </row>
        <row r="102951">
          <cell r="A102951">
            <v>194788239322</v>
          </cell>
          <cell r="B102951">
            <v>0</v>
          </cell>
          <cell r="C102951" t="b">
            <v>1</v>
          </cell>
        </row>
        <row r="102952">
          <cell r="A102952">
            <v>194788239339</v>
          </cell>
          <cell r="B102952">
            <v>0</v>
          </cell>
          <cell r="C102952" t="b">
            <v>1</v>
          </cell>
        </row>
        <row r="102953">
          <cell r="A102953">
            <v>194788239346</v>
          </cell>
          <cell r="B102953">
            <v>0</v>
          </cell>
          <cell r="C102953" t="b">
            <v>1</v>
          </cell>
        </row>
        <row r="102954">
          <cell r="A102954">
            <v>194788239353</v>
          </cell>
          <cell r="B102954">
            <v>0</v>
          </cell>
          <cell r="C102954" t="b">
            <v>1</v>
          </cell>
        </row>
        <row r="102955">
          <cell r="A102955">
            <v>194788239360</v>
          </cell>
          <cell r="B102955">
            <v>0</v>
          </cell>
          <cell r="C102955" t="b">
            <v>1</v>
          </cell>
        </row>
        <row r="102956">
          <cell r="A102956">
            <v>194788239377</v>
          </cell>
          <cell r="B102956">
            <v>0</v>
          </cell>
          <cell r="C102956" t="b">
            <v>1</v>
          </cell>
        </row>
        <row r="102957">
          <cell r="A102957">
            <v>194788239384</v>
          </cell>
          <cell r="B102957">
            <v>0</v>
          </cell>
          <cell r="C102957" t="b">
            <v>1</v>
          </cell>
        </row>
        <row r="102958">
          <cell r="A102958">
            <v>194788239391</v>
          </cell>
          <cell r="B102958">
            <v>0</v>
          </cell>
          <cell r="C102958" t="b">
            <v>1</v>
          </cell>
        </row>
        <row r="102959">
          <cell r="A102959">
            <v>194788239407</v>
          </cell>
          <cell r="B102959">
            <v>0</v>
          </cell>
          <cell r="C102959" t="b">
            <v>1</v>
          </cell>
        </row>
        <row r="102960">
          <cell r="A102960">
            <v>194788239414</v>
          </cell>
          <cell r="B102960">
            <v>0</v>
          </cell>
          <cell r="C102960" t="b">
            <v>1</v>
          </cell>
        </row>
        <row r="102961">
          <cell r="A102961">
            <v>194788239421</v>
          </cell>
          <cell r="B102961">
            <v>0</v>
          </cell>
          <cell r="C102961" t="b">
            <v>1</v>
          </cell>
        </row>
        <row r="102962">
          <cell r="A102962">
            <v>194788239438</v>
          </cell>
          <cell r="B102962">
            <v>0</v>
          </cell>
          <cell r="C102962" t="b">
            <v>1</v>
          </cell>
        </row>
        <row r="102963">
          <cell r="A102963">
            <v>194788239445</v>
          </cell>
          <cell r="B102963">
            <v>0</v>
          </cell>
          <cell r="C102963" t="b">
            <v>1</v>
          </cell>
        </row>
        <row r="102964">
          <cell r="A102964">
            <v>194788239452</v>
          </cell>
          <cell r="B102964">
            <v>0</v>
          </cell>
          <cell r="C102964" t="b">
            <v>1</v>
          </cell>
        </row>
        <row r="102965">
          <cell r="A102965">
            <v>194788239469</v>
          </cell>
          <cell r="B102965">
            <v>0</v>
          </cell>
          <cell r="C102965" t="b">
            <v>1</v>
          </cell>
        </row>
        <row r="102966">
          <cell r="A102966">
            <v>194788239476</v>
          </cell>
          <cell r="B102966">
            <v>0</v>
          </cell>
          <cell r="C102966" t="b">
            <v>1</v>
          </cell>
        </row>
        <row r="102967">
          <cell r="A102967">
            <v>194788239483</v>
          </cell>
          <cell r="B102967">
            <v>0</v>
          </cell>
          <cell r="C102967" t="b">
            <v>1</v>
          </cell>
        </row>
        <row r="102968">
          <cell r="A102968">
            <v>194788239490</v>
          </cell>
          <cell r="B102968">
            <v>0</v>
          </cell>
          <cell r="C102968" t="b">
            <v>1</v>
          </cell>
        </row>
        <row r="102969">
          <cell r="A102969">
            <v>194788239506</v>
          </cell>
          <cell r="B102969">
            <v>0</v>
          </cell>
          <cell r="C102969" t="b">
            <v>1</v>
          </cell>
        </row>
        <row r="102970">
          <cell r="A102970">
            <v>194788239513</v>
          </cell>
          <cell r="B102970">
            <v>0</v>
          </cell>
          <cell r="C102970" t="b">
            <v>1</v>
          </cell>
        </row>
        <row r="102971">
          <cell r="A102971">
            <v>194788239520</v>
          </cell>
          <cell r="B102971">
            <v>0</v>
          </cell>
          <cell r="C102971" t="b">
            <v>1</v>
          </cell>
        </row>
        <row r="102972">
          <cell r="A102972">
            <v>194788239537</v>
          </cell>
          <cell r="B102972">
            <v>0</v>
          </cell>
          <cell r="C102972" t="b">
            <v>1</v>
          </cell>
        </row>
        <row r="102973">
          <cell r="A102973">
            <v>194788239544</v>
          </cell>
          <cell r="B102973">
            <v>0</v>
          </cell>
          <cell r="C102973" t="b">
            <v>1</v>
          </cell>
        </row>
        <row r="102974">
          <cell r="A102974">
            <v>194788239551</v>
          </cell>
          <cell r="B102974">
            <v>0</v>
          </cell>
          <cell r="C102974" t="b">
            <v>1</v>
          </cell>
        </row>
        <row r="102975">
          <cell r="A102975">
            <v>194788239568</v>
          </cell>
          <cell r="B102975">
            <v>0</v>
          </cell>
          <cell r="C102975" t="b">
            <v>1</v>
          </cell>
        </row>
        <row r="102976">
          <cell r="A102976">
            <v>194788239575</v>
          </cell>
          <cell r="B102976">
            <v>0</v>
          </cell>
          <cell r="C102976" t="b">
            <v>1</v>
          </cell>
        </row>
        <row r="102977">
          <cell r="A102977">
            <v>194788239582</v>
          </cell>
          <cell r="B102977">
            <v>0</v>
          </cell>
          <cell r="C102977" t="b">
            <v>1</v>
          </cell>
        </row>
        <row r="102978">
          <cell r="A102978">
            <v>194788239599</v>
          </cell>
          <cell r="B102978">
            <v>0</v>
          </cell>
          <cell r="C102978" t="b">
            <v>1</v>
          </cell>
        </row>
        <row r="102979">
          <cell r="A102979">
            <v>194788239605</v>
          </cell>
          <cell r="B102979">
            <v>0</v>
          </cell>
          <cell r="C102979" t="b">
            <v>1</v>
          </cell>
        </row>
        <row r="102980">
          <cell r="A102980">
            <v>194788239612</v>
          </cell>
          <cell r="B102980">
            <v>0</v>
          </cell>
          <cell r="C102980" t="b">
            <v>1</v>
          </cell>
        </row>
        <row r="102981">
          <cell r="A102981">
            <v>194788239629</v>
          </cell>
          <cell r="B102981">
            <v>0</v>
          </cell>
          <cell r="C102981" t="b">
            <v>1</v>
          </cell>
        </row>
        <row r="102982">
          <cell r="A102982">
            <v>194788239636</v>
          </cell>
          <cell r="B102982">
            <v>0</v>
          </cell>
          <cell r="C102982" t="b">
            <v>1</v>
          </cell>
        </row>
        <row r="102983">
          <cell r="A102983">
            <v>194788239643</v>
          </cell>
          <cell r="B102983">
            <v>0</v>
          </cell>
          <cell r="C102983" t="b">
            <v>1</v>
          </cell>
        </row>
        <row r="102984">
          <cell r="A102984">
            <v>194788239650</v>
          </cell>
          <cell r="B102984">
            <v>0</v>
          </cell>
          <cell r="C102984" t="b">
            <v>1</v>
          </cell>
        </row>
        <row r="102985">
          <cell r="A102985">
            <v>194788239667</v>
          </cell>
          <cell r="B102985">
            <v>0</v>
          </cell>
          <cell r="C102985" t="b">
            <v>1</v>
          </cell>
        </row>
        <row r="102986">
          <cell r="A102986">
            <v>194788239674</v>
          </cell>
          <cell r="B102986">
            <v>0</v>
          </cell>
          <cell r="C102986" t="b">
            <v>1</v>
          </cell>
        </row>
        <row r="102987">
          <cell r="A102987">
            <v>194788239681</v>
          </cell>
          <cell r="B102987">
            <v>0</v>
          </cell>
          <cell r="C102987" t="b">
            <v>1</v>
          </cell>
        </row>
        <row r="102988">
          <cell r="A102988">
            <v>194788239698</v>
          </cell>
          <cell r="B102988">
            <v>0</v>
          </cell>
          <cell r="C102988" t="b">
            <v>1</v>
          </cell>
        </row>
        <row r="102989">
          <cell r="A102989">
            <v>194788239704</v>
          </cell>
          <cell r="B102989">
            <v>0</v>
          </cell>
          <cell r="C102989" t="b">
            <v>1</v>
          </cell>
        </row>
        <row r="102990">
          <cell r="A102990">
            <v>194788239711</v>
          </cell>
          <cell r="B102990">
            <v>0</v>
          </cell>
          <cell r="C102990" t="b">
            <v>1</v>
          </cell>
        </row>
        <row r="102991">
          <cell r="A102991">
            <v>194788239728</v>
          </cell>
          <cell r="B102991">
            <v>0</v>
          </cell>
          <cell r="C102991" t="b">
            <v>1</v>
          </cell>
        </row>
        <row r="102992">
          <cell r="A102992">
            <v>194788239735</v>
          </cell>
          <cell r="B102992">
            <v>0</v>
          </cell>
          <cell r="C102992" t="b">
            <v>1</v>
          </cell>
        </row>
        <row r="102993">
          <cell r="A102993">
            <v>194788239742</v>
          </cell>
          <cell r="B102993">
            <v>0</v>
          </cell>
          <cell r="C102993" t="b">
            <v>1</v>
          </cell>
        </row>
        <row r="102994">
          <cell r="A102994">
            <v>194788239759</v>
          </cell>
          <cell r="B102994">
            <v>0</v>
          </cell>
          <cell r="C102994" t="b">
            <v>1</v>
          </cell>
        </row>
        <row r="102995">
          <cell r="A102995">
            <v>194788239766</v>
          </cell>
          <cell r="B102995">
            <v>0</v>
          </cell>
          <cell r="C102995" t="b">
            <v>1</v>
          </cell>
        </row>
        <row r="102996">
          <cell r="A102996">
            <v>194788239773</v>
          </cell>
          <cell r="B102996">
            <v>0</v>
          </cell>
          <cell r="C102996" t="b">
            <v>1</v>
          </cell>
        </row>
        <row r="102997">
          <cell r="A102997">
            <v>194788239780</v>
          </cell>
          <cell r="B102997">
            <v>0</v>
          </cell>
          <cell r="C102997" t="b">
            <v>1</v>
          </cell>
        </row>
        <row r="102998">
          <cell r="A102998">
            <v>194788239797</v>
          </cell>
          <cell r="B102998">
            <v>0</v>
          </cell>
          <cell r="C102998" t="b">
            <v>1</v>
          </cell>
        </row>
        <row r="102999">
          <cell r="A102999">
            <v>194788239803</v>
          </cell>
          <cell r="B102999">
            <v>0</v>
          </cell>
          <cell r="C102999" t="b">
            <v>1</v>
          </cell>
        </row>
        <row r="103000">
          <cell r="A103000">
            <v>194788239810</v>
          </cell>
          <cell r="B103000">
            <v>0</v>
          </cell>
          <cell r="C103000" t="b">
            <v>1</v>
          </cell>
        </row>
        <row r="103001">
          <cell r="A103001">
            <v>194788239827</v>
          </cell>
          <cell r="B103001">
            <v>0</v>
          </cell>
          <cell r="C103001" t="b">
            <v>1</v>
          </cell>
        </row>
        <row r="103002">
          <cell r="A103002">
            <v>194788239834</v>
          </cell>
          <cell r="B103002">
            <v>0</v>
          </cell>
          <cell r="C103002" t="b">
            <v>1</v>
          </cell>
        </row>
        <row r="103003">
          <cell r="A103003">
            <v>194788239841</v>
          </cell>
          <cell r="B103003">
            <v>0</v>
          </cell>
          <cell r="C103003" t="b">
            <v>1</v>
          </cell>
        </row>
        <row r="103004">
          <cell r="A103004">
            <v>194788239858</v>
          </cell>
          <cell r="B103004">
            <v>0</v>
          </cell>
          <cell r="C103004" t="b">
            <v>1</v>
          </cell>
        </row>
        <row r="103005">
          <cell r="A103005">
            <v>194788239865</v>
          </cell>
          <cell r="B103005">
            <v>0</v>
          </cell>
          <cell r="C103005" t="b">
            <v>1</v>
          </cell>
        </row>
        <row r="103006">
          <cell r="A103006">
            <v>194788239872</v>
          </cell>
          <cell r="B103006">
            <v>0</v>
          </cell>
          <cell r="C103006" t="b">
            <v>1</v>
          </cell>
        </row>
        <row r="103007">
          <cell r="A103007">
            <v>194788239889</v>
          </cell>
          <cell r="B103007">
            <v>0</v>
          </cell>
          <cell r="C103007" t="b">
            <v>1</v>
          </cell>
        </row>
        <row r="103008">
          <cell r="A103008">
            <v>194788239896</v>
          </cell>
          <cell r="B103008">
            <v>0</v>
          </cell>
          <cell r="C103008" t="b">
            <v>1</v>
          </cell>
        </row>
        <row r="103009">
          <cell r="A103009">
            <v>194788239902</v>
          </cell>
          <cell r="B103009">
            <v>0</v>
          </cell>
          <cell r="C103009" t="b">
            <v>1</v>
          </cell>
        </row>
        <row r="103010">
          <cell r="A103010">
            <v>194788239919</v>
          </cell>
          <cell r="B103010">
            <v>0</v>
          </cell>
          <cell r="C103010" t="b">
            <v>1</v>
          </cell>
        </row>
        <row r="103011">
          <cell r="A103011">
            <v>194788239926</v>
          </cell>
          <cell r="B103011">
            <v>0</v>
          </cell>
          <cell r="C103011" t="b">
            <v>1</v>
          </cell>
        </row>
        <row r="103012">
          <cell r="A103012">
            <v>194788239933</v>
          </cell>
          <cell r="B103012">
            <v>0</v>
          </cell>
          <cell r="C103012" t="b">
            <v>1</v>
          </cell>
        </row>
        <row r="103013">
          <cell r="A103013">
            <v>194788239940</v>
          </cell>
          <cell r="B103013">
            <v>0</v>
          </cell>
          <cell r="C103013" t="b">
            <v>1</v>
          </cell>
        </row>
        <row r="103014">
          <cell r="A103014">
            <v>194788240632</v>
          </cell>
          <cell r="B103014">
            <v>65</v>
          </cell>
          <cell r="C103014" t="b">
            <v>0</v>
          </cell>
        </row>
        <row r="103015">
          <cell r="A103015">
            <v>194788240519</v>
          </cell>
          <cell r="B103015">
            <v>70</v>
          </cell>
          <cell r="C103015" t="b">
            <v>0</v>
          </cell>
        </row>
        <row r="103016">
          <cell r="A103016">
            <v>194788240694</v>
          </cell>
          <cell r="B103016">
            <v>46</v>
          </cell>
          <cell r="C103016" t="b">
            <v>0</v>
          </cell>
        </row>
        <row r="103017">
          <cell r="A103017">
            <v>194788240748</v>
          </cell>
          <cell r="B103017">
            <v>0</v>
          </cell>
          <cell r="C103017" t="b">
            <v>1</v>
          </cell>
        </row>
        <row r="103018">
          <cell r="A103018">
            <v>194788240755</v>
          </cell>
          <cell r="B103018">
            <v>0</v>
          </cell>
          <cell r="C103018" t="b">
            <v>1</v>
          </cell>
        </row>
        <row r="103019">
          <cell r="A103019">
            <v>194788240762</v>
          </cell>
          <cell r="B103019">
            <v>0</v>
          </cell>
          <cell r="C103019" t="b">
            <v>1</v>
          </cell>
        </row>
        <row r="103020">
          <cell r="A103020">
            <v>194788240779</v>
          </cell>
          <cell r="B103020">
            <v>0</v>
          </cell>
          <cell r="C103020" t="b">
            <v>1</v>
          </cell>
        </row>
        <row r="103021">
          <cell r="A103021">
            <v>194788240861</v>
          </cell>
          <cell r="B103021">
            <v>0</v>
          </cell>
          <cell r="C103021" t="b">
            <v>1</v>
          </cell>
        </row>
        <row r="103022">
          <cell r="A103022">
            <v>194788240878</v>
          </cell>
          <cell r="B103022">
            <v>0</v>
          </cell>
          <cell r="C103022" t="b">
            <v>1</v>
          </cell>
        </row>
        <row r="103023">
          <cell r="A103023">
            <v>194788240885</v>
          </cell>
          <cell r="B103023">
            <v>6</v>
          </cell>
          <cell r="C103023" t="b">
            <v>1</v>
          </cell>
        </row>
        <row r="103024">
          <cell r="A103024">
            <v>194788240892</v>
          </cell>
          <cell r="B103024">
            <v>0</v>
          </cell>
          <cell r="C103024" t="b">
            <v>1</v>
          </cell>
        </row>
        <row r="103025">
          <cell r="A103025">
            <v>194788241554</v>
          </cell>
          <cell r="B103025">
            <v>0</v>
          </cell>
          <cell r="C103025" t="b">
            <v>1</v>
          </cell>
        </row>
        <row r="103026">
          <cell r="A103026">
            <v>194788241561</v>
          </cell>
          <cell r="B103026">
            <v>0</v>
          </cell>
          <cell r="C103026" t="b">
            <v>1</v>
          </cell>
        </row>
        <row r="103027">
          <cell r="A103027">
            <v>194788241578</v>
          </cell>
          <cell r="B103027">
            <v>0</v>
          </cell>
          <cell r="C103027" t="b">
            <v>1</v>
          </cell>
        </row>
        <row r="103028">
          <cell r="A103028">
            <v>194788241585</v>
          </cell>
          <cell r="B103028">
            <v>0</v>
          </cell>
          <cell r="C103028" t="b">
            <v>1</v>
          </cell>
        </row>
        <row r="103029">
          <cell r="A103029">
            <v>194788241592</v>
          </cell>
          <cell r="B103029">
            <v>0</v>
          </cell>
          <cell r="C103029" t="b">
            <v>1</v>
          </cell>
        </row>
        <row r="103030">
          <cell r="A103030">
            <v>194788241936</v>
          </cell>
          <cell r="B103030">
            <v>0</v>
          </cell>
          <cell r="C103030" t="b">
            <v>1</v>
          </cell>
        </row>
        <row r="103031">
          <cell r="A103031">
            <v>194788241943</v>
          </cell>
          <cell r="B103031">
            <v>0</v>
          </cell>
          <cell r="C103031" t="b">
            <v>1</v>
          </cell>
        </row>
        <row r="103032">
          <cell r="A103032">
            <v>194788241950</v>
          </cell>
          <cell r="B103032">
            <v>0</v>
          </cell>
          <cell r="C103032" t="b">
            <v>1</v>
          </cell>
        </row>
        <row r="103033">
          <cell r="A103033">
            <v>194788241967</v>
          </cell>
          <cell r="B103033">
            <v>0</v>
          </cell>
          <cell r="C103033" t="b">
            <v>1</v>
          </cell>
        </row>
        <row r="103034">
          <cell r="A103034">
            <v>194788241974</v>
          </cell>
          <cell r="B103034">
            <v>0</v>
          </cell>
          <cell r="C103034" t="b">
            <v>1</v>
          </cell>
        </row>
        <row r="103035">
          <cell r="A103035">
            <v>194788241981</v>
          </cell>
          <cell r="B103035">
            <v>0</v>
          </cell>
          <cell r="C103035" t="b">
            <v>1</v>
          </cell>
        </row>
        <row r="103036">
          <cell r="A103036">
            <v>194788242230</v>
          </cell>
          <cell r="B103036">
            <v>0</v>
          </cell>
          <cell r="C103036" t="b">
            <v>1</v>
          </cell>
        </row>
        <row r="103037">
          <cell r="A103037">
            <v>194788242247</v>
          </cell>
          <cell r="B103037">
            <v>0</v>
          </cell>
          <cell r="C103037" t="b">
            <v>1</v>
          </cell>
        </row>
        <row r="103038">
          <cell r="A103038">
            <v>194788242254</v>
          </cell>
          <cell r="B103038">
            <v>0</v>
          </cell>
          <cell r="C103038" t="b">
            <v>1</v>
          </cell>
        </row>
        <row r="103039">
          <cell r="A103039">
            <v>194788242261</v>
          </cell>
          <cell r="B103039">
            <v>0</v>
          </cell>
          <cell r="C103039" t="b">
            <v>1</v>
          </cell>
        </row>
        <row r="103040">
          <cell r="A103040">
            <v>194788242278</v>
          </cell>
          <cell r="B103040">
            <v>0</v>
          </cell>
          <cell r="C103040" t="b">
            <v>1</v>
          </cell>
        </row>
        <row r="103041">
          <cell r="A103041">
            <v>194788242285</v>
          </cell>
          <cell r="B103041">
            <v>0</v>
          </cell>
          <cell r="C103041" t="b">
            <v>1</v>
          </cell>
        </row>
        <row r="103042">
          <cell r="A103042">
            <v>194788251690</v>
          </cell>
          <cell r="B103042">
            <v>0</v>
          </cell>
          <cell r="C103042" t="b">
            <v>1</v>
          </cell>
        </row>
        <row r="103043">
          <cell r="A103043">
            <v>194788251645</v>
          </cell>
          <cell r="B103043">
            <v>0</v>
          </cell>
          <cell r="C103043" t="b">
            <v>1</v>
          </cell>
        </row>
        <row r="103044">
          <cell r="A103044">
            <v>194788251768</v>
          </cell>
          <cell r="B103044">
            <v>0</v>
          </cell>
          <cell r="C103044" t="b">
            <v>1</v>
          </cell>
        </row>
        <row r="103045">
          <cell r="A103045">
            <v>194788251775</v>
          </cell>
          <cell r="B103045">
            <v>0</v>
          </cell>
          <cell r="C103045" t="b">
            <v>1</v>
          </cell>
        </row>
        <row r="103046">
          <cell r="A103046">
            <v>194788251782</v>
          </cell>
          <cell r="B103046">
            <v>0</v>
          </cell>
          <cell r="C103046" t="b">
            <v>1</v>
          </cell>
        </row>
        <row r="103047">
          <cell r="A103047">
            <v>194788251799</v>
          </cell>
          <cell r="B103047">
            <v>0</v>
          </cell>
          <cell r="C103047" t="b">
            <v>1</v>
          </cell>
        </row>
        <row r="103048">
          <cell r="A103048">
            <v>194788251805</v>
          </cell>
          <cell r="B103048">
            <v>0</v>
          </cell>
          <cell r="C103048" t="b">
            <v>1</v>
          </cell>
        </row>
        <row r="103049">
          <cell r="A103049">
            <v>194788251812</v>
          </cell>
          <cell r="B103049">
            <v>0</v>
          </cell>
          <cell r="C103049" t="b">
            <v>1</v>
          </cell>
        </row>
        <row r="103050">
          <cell r="A103050">
            <v>194788251942</v>
          </cell>
          <cell r="B103050">
            <v>0</v>
          </cell>
          <cell r="C103050" t="b">
            <v>1</v>
          </cell>
        </row>
        <row r="103051">
          <cell r="A103051">
            <v>194788251959</v>
          </cell>
          <cell r="B103051">
            <v>0</v>
          </cell>
          <cell r="C103051" t="b">
            <v>1</v>
          </cell>
        </row>
        <row r="103052">
          <cell r="A103052">
            <v>194788251966</v>
          </cell>
          <cell r="B103052">
            <v>0</v>
          </cell>
          <cell r="C103052" t="b">
            <v>1</v>
          </cell>
        </row>
        <row r="103053">
          <cell r="A103053">
            <v>194788251973</v>
          </cell>
          <cell r="B103053">
            <v>0</v>
          </cell>
          <cell r="C103053" t="b">
            <v>1</v>
          </cell>
        </row>
        <row r="103054">
          <cell r="A103054">
            <v>194788251980</v>
          </cell>
          <cell r="B103054">
            <v>0</v>
          </cell>
          <cell r="C103054" t="b">
            <v>1</v>
          </cell>
        </row>
        <row r="103055">
          <cell r="A103055">
            <v>194788251997</v>
          </cell>
          <cell r="B103055">
            <v>0</v>
          </cell>
          <cell r="C103055" t="b">
            <v>1</v>
          </cell>
        </row>
        <row r="103056">
          <cell r="A103056">
            <v>194788252062</v>
          </cell>
          <cell r="B103056">
            <v>0</v>
          </cell>
          <cell r="C103056" t="b">
            <v>1</v>
          </cell>
        </row>
        <row r="103057">
          <cell r="A103057">
            <v>194788252079</v>
          </cell>
          <cell r="B103057">
            <v>0</v>
          </cell>
          <cell r="C103057" t="b">
            <v>1</v>
          </cell>
        </row>
        <row r="103058">
          <cell r="A103058">
            <v>194788252086</v>
          </cell>
          <cell r="B103058">
            <v>0</v>
          </cell>
          <cell r="C103058" t="b">
            <v>1</v>
          </cell>
        </row>
        <row r="103059">
          <cell r="A103059">
            <v>194788252093</v>
          </cell>
          <cell r="B103059">
            <v>0</v>
          </cell>
          <cell r="C103059" t="b">
            <v>1</v>
          </cell>
        </row>
        <row r="103060">
          <cell r="A103060">
            <v>194788252109</v>
          </cell>
          <cell r="B103060">
            <v>0</v>
          </cell>
          <cell r="C103060" t="b">
            <v>1</v>
          </cell>
        </row>
        <row r="103061">
          <cell r="A103061">
            <v>194788231616</v>
          </cell>
          <cell r="B103061">
            <v>4</v>
          </cell>
          <cell r="C103061" t="b">
            <v>0</v>
          </cell>
        </row>
        <row r="103062">
          <cell r="A103062">
            <v>194788231623</v>
          </cell>
          <cell r="B103062">
            <v>16</v>
          </cell>
          <cell r="C103062" t="b">
            <v>0</v>
          </cell>
        </row>
        <row r="103063">
          <cell r="A103063">
            <v>194788231630</v>
          </cell>
          <cell r="B103063">
            <v>13</v>
          </cell>
          <cell r="C103063" t="b">
            <v>0</v>
          </cell>
        </row>
        <row r="103064">
          <cell r="A103064">
            <v>194788231647</v>
          </cell>
          <cell r="B103064">
            <v>17</v>
          </cell>
          <cell r="C103064" t="b">
            <v>0</v>
          </cell>
        </row>
        <row r="103065">
          <cell r="A103065">
            <v>194788231654</v>
          </cell>
          <cell r="B103065">
            <v>13</v>
          </cell>
          <cell r="C103065" t="b">
            <v>0</v>
          </cell>
        </row>
        <row r="103066">
          <cell r="A103066">
            <v>194788231661</v>
          </cell>
          <cell r="B103066">
            <v>5</v>
          </cell>
          <cell r="C103066" t="b">
            <v>0</v>
          </cell>
        </row>
        <row r="103067">
          <cell r="A103067">
            <v>194788231555</v>
          </cell>
          <cell r="B103067">
            <v>10</v>
          </cell>
          <cell r="C103067" t="b">
            <v>0</v>
          </cell>
        </row>
        <row r="103068">
          <cell r="A103068">
            <v>194788231562</v>
          </cell>
          <cell r="B103068">
            <v>8</v>
          </cell>
          <cell r="C103068" t="b">
            <v>0</v>
          </cell>
        </row>
        <row r="103069">
          <cell r="A103069">
            <v>194788231579</v>
          </cell>
          <cell r="B103069">
            <v>3</v>
          </cell>
          <cell r="C103069" t="b">
            <v>0</v>
          </cell>
        </row>
        <row r="103070">
          <cell r="A103070">
            <v>194788231586</v>
          </cell>
          <cell r="B103070">
            <v>14</v>
          </cell>
          <cell r="C103070" t="b">
            <v>0</v>
          </cell>
        </row>
        <row r="103071">
          <cell r="A103071">
            <v>194788231593</v>
          </cell>
          <cell r="B103071">
            <v>9</v>
          </cell>
          <cell r="C103071" t="b">
            <v>0</v>
          </cell>
        </row>
        <row r="103072">
          <cell r="A103072">
            <v>194788231609</v>
          </cell>
          <cell r="B103072">
            <v>7</v>
          </cell>
          <cell r="C103072" t="b">
            <v>0</v>
          </cell>
        </row>
        <row r="103073">
          <cell r="A103073">
            <v>194788231494</v>
          </cell>
          <cell r="B103073">
            <v>6</v>
          </cell>
          <cell r="C103073" t="b">
            <v>0</v>
          </cell>
        </row>
        <row r="103074">
          <cell r="A103074">
            <v>194788231500</v>
          </cell>
          <cell r="B103074">
            <v>22</v>
          </cell>
          <cell r="C103074" t="b">
            <v>0</v>
          </cell>
        </row>
        <row r="103075">
          <cell r="A103075">
            <v>194788231517</v>
          </cell>
          <cell r="B103075">
            <v>23</v>
          </cell>
          <cell r="C103075" t="b">
            <v>0</v>
          </cell>
        </row>
        <row r="103076">
          <cell r="A103076">
            <v>194788231524</v>
          </cell>
          <cell r="B103076">
            <v>23</v>
          </cell>
          <cell r="C103076" t="b">
            <v>0</v>
          </cell>
        </row>
        <row r="103077">
          <cell r="A103077">
            <v>194788231531</v>
          </cell>
          <cell r="B103077">
            <v>16</v>
          </cell>
          <cell r="C103077" t="b">
            <v>0</v>
          </cell>
        </row>
        <row r="103078">
          <cell r="A103078">
            <v>194788231548</v>
          </cell>
          <cell r="B103078">
            <v>7</v>
          </cell>
          <cell r="C103078" t="b">
            <v>0</v>
          </cell>
        </row>
        <row r="103079">
          <cell r="A103079">
            <v>194788231791</v>
          </cell>
          <cell r="B103079">
            <v>5</v>
          </cell>
          <cell r="C103079" t="b">
            <v>0</v>
          </cell>
        </row>
        <row r="103080">
          <cell r="A103080">
            <v>194788231807</v>
          </cell>
          <cell r="B103080">
            <v>24</v>
          </cell>
          <cell r="C103080" t="b">
            <v>0</v>
          </cell>
        </row>
        <row r="103081">
          <cell r="A103081">
            <v>194788231814</v>
          </cell>
          <cell r="B103081">
            <v>19</v>
          </cell>
          <cell r="C103081" t="b">
            <v>0</v>
          </cell>
        </row>
        <row r="103082">
          <cell r="A103082">
            <v>194788231821</v>
          </cell>
          <cell r="B103082">
            <v>20</v>
          </cell>
          <cell r="C103082" t="b">
            <v>0</v>
          </cell>
        </row>
        <row r="103083">
          <cell r="A103083">
            <v>194788231838</v>
          </cell>
          <cell r="B103083">
            <v>7</v>
          </cell>
          <cell r="C103083" t="b">
            <v>0</v>
          </cell>
        </row>
        <row r="103084">
          <cell r="A103084">
            <v>194788231845</v>
          </cell>
          <cell r="B103084">
            <v>4</v>
          </cell>
          <cell r="C103084" t="b">
            <v>0</v>
          </cell>
        </row>
        <row r="103085">
          <cell r="A103085">
            <v>194788231739</v>
          </cell>
          <cell r="B103085">
            <v>3</v>
          </cell>
          <cell r="C103085" t="b">
            <v>0</v>
          </cell>
        </row>
        <row r="103086">
          <cell r="A103086">
            <v>194788231746</v>
          </cell>
          <cell r="B103086">
            <v>14</v>
          </cell>
          <cell r="C103086" t="b">
            <v>0</v>
          </cell>
        </row>
        <row r="103087">
          <cell r="A103087">
            <v>194788231753</v>
          </cell>
          <cell r="B103087">
            <v>7</v>
          </cell>
          <cell r="C103087" t="b">
            <v>0</v>
          </cell>
        </row>
        <row r="103088">
          <cell r="A103088">
            <v>194788231760</v>
          </cell>
          <cell r="B103088">
            <v>10</v>
          </cell>
          <cell r="C103088" t="b">
            <v>0</v>
          </cell>
        </row>
        <row r="103089">
          <cell r="A103089">
            <v>194788231777</v>
          </cell>
          <cell r="B103089">
            <v>3</v>
          </cell>
          <cell r="C103089" t="b">
            <v>0</v>
          </cell>
        </row>
        <row r="103090">
          <cell r="A103090">
            <v>194788231784</v>
          </cell>
          <cell r="B103090">
            <v>8</v>
          </cell>
          <cell r="C103090" t="b">
            <v>0</v>
          </cell>
        </row>
        <row r="103091">
          <cell r="A103091">
            <v>194788231678</v>
          </cell>
          <cell r="B103091">
            <v>5</v>
          </cell>
          <cell r="C103091" t="b">
            <v>0</v>
          </cell>
        </row>
        <row r="103092">
          <cell r="A103092">
            <v>194788231685</v>
          </cell>
          <cell r="B103092">
            <v>25</v>
          </cell>
          <cell r="C103092" t="b">
            <v>0</v>
          </cell>
        </row>
        <row r="103093">
          <cell r="A103093">
            <v>194788231692</v>
          </cell>
          <cell r="B103093">
            <v>28</v>
          </cell>
          <cell r="C103093" t="b">
            <v>0</v>
          </cell>
        </row>
        <row r="103094">
          <cell r="A103094">
            <v>194788231708</v>
          </cell>
          <cell r="B103094">
            <v>27</v>
          </cell>
          <cell r="C103094" t="b">
            <v>0</v>
          </cell>
        </row>
        <row r="103095">
          <cell r="A103095">
            <v>194788231715</v>
          </cell>
          <cell r="B103095">
            <v>17</v>
          </cell>
          <cell r="C103095" t="b">
            <v>0</v>
          </cell>
        </row>
        <row r="103096">
          <cell r="A103096">
            <v>194788231722</v>
          </cell>
          <cell r="B103096">
            <v>8</v>
          </cell>
          <cell r="C103096" t="b">
            <v>0</v>
          </cell>
        </row>
        <row r="103097">
          <cell r="A103097">
            <v>194788230701</v>
          </cell>
          <cell r="B103097">
            <v>0</v>
          </cell>
          <cell r="C103097" t="b">
            <v>0</v>
          </cell>
        </row>
        <row r="103098">
          <cell r="A103098">
            <v>194788230718</v>
          </cell>
          <cell r="B103098">
            <v>2</v>
          </cell>
          <cell r="C103098" t="b">
            <v>0</v>
          </cell>
        </row>
        <row r="103099">
          <cell r="A103099">
            <v>194788230725</v>
          </cell>
          <cell r="B103099">
            <v>2</v>
          </cell>
          <cell r="C103099" t="b">
            <v>0</v>
          </cell>
        </row>
        <row r="103100">
          <cell r="A103100">
            <v>194788230732</v>
          </cell>
          <cell r="B103100">
            <v>0</v>
          </cell>
          <cell r="C103100" t="b">
            <v>0</v>
          </cell>
        </row>
        <row r="103101">
          <cell r="A103101">
            <v>194788230749</v>
          </cell>
          <cell r="B103101">
            <v>0</v>
          </cell>
          <cell r="C103101" t="b">
            <v>0</v>
          </cell>
        </row>
        <row r="103102">
          <cell r="A103102">
            <v>194788230756</v>
          </cell>
          <cell r="B103102">
            <v>3</v>
          </cell>
          <cell r="C103102" t="b">
            <v>0</v>
          </cell>
        </row>
        <row r="103103">
          <cell r="A103103">
            <v>194788230763</v>
          </cell>
          <cell r="B103103">
            <v>3</v>
          </cell>
          <cell r="C103103" t="b">
            <v>0</v>
          </cell>
        </row>
        <row r="103104">
          <cell r="A103104">
            <v>194788230770</v>
          </cell>
          <cell r="B103104">
            <v>2</v>
          </cell>
          <cell r="C103104" t="b">
            <v>0</v>
          </cell>
        </row>
        <row r="103105">
          <cell r="A103105">
            <v>194788230787</v>
          </cell>
          <cell r="B103105">
            <v>2</v>
          </cell>
          <cell r="C103105" t="b">
            <v>0</v>
          </cell>
        </row>
        <row r="103106">
          <cell r="A103106">
            <v>194788230794</v>
          </cell>
          <cell r="B103106">
            <v>1</v>
          </cell>
          <cell r="C103106" t="b">
            <v>0</v>
          </cell>
        </row>
        <row r="103107">
          <cell r="A103107">
            <v>194788230800</v>
          </cell>
          <cell r="B103107">
            <v>0</v>
          </cell>
          <cell r="C103107" t="b">
            <v>0</v>
          </cell>
        </row>
        <row r="103108">
          <cell r="A103108">
            <v>194788230589</v>
          </cell>
          <cell r="B103108">
            <v>3</v>
          </cell>
          <cell r="C103108" t="b">
            <v>0</v>
          </cell>
        </row>
        <row r="103109">
          <cell r="A103109">
            <v>194788230596</v>
          </cell>
          <cell r="B103109">
            <v>1</v>
          </cell>
          <cell r="C103109" t="b">
            <v>0</v>
          </cell>
        </row>
        <row r="103110">
          <cell r="A103110">
            <v>194788230602</v>
          </cell>
          <cell r="B103110">
            <v>2</v>
          </cell>
          <cell r="C103110" t="b">
            <v>0</v>
          </cell>
        </row>
        <row r="103111">
          <cell r="A103111">
            <v>194788230619</v>
          </cell>
          <cell r="B103111">
            <v>1</v>
          </cell>
          <cell r="C103111" t="b">
            <v>0</v>
          </cell>
        </row>
        <row r="103112">
          <cell r="A103112">
            <v>194788230626</v>
          </cell>
          <cell r="B103112">
            <v>1</v>
          </cell>
          <cell r="C103112" t="b">
            <v>0</v>
          </cell>
        </row>
        <row r="103113">
          <cell r="A103113">
            <v>194788230633</v>
          </cell>
          <cell r="B103113">
            <v>2</v>
          </cell>
          <cell r="C103113" t="b">
            <v>0</v>
          </cell>
        </row>
        <row r="103114">
          <cell r="A103114">
            <v>194788230640</v>
          </cell>
          <cell r="B103114">
            <v>4</v>
          </cell>
          <cell r="C103114" t="b">
            <v>0</v>
          </cell>
        </row>
        <row r="103115">
          <cell r="A103115">
            <v>194788230657</v>
          </cell>
          <cell r="B103115">
            <v>2</v>
          </cell>
          <cell r="C103115" t="b">
            <v>0</v>
          </cell>
        </row>
        <row r="103116">
          <cell r="A103116">
            <v>194788230664</v>
          </cell>
          <cell r="B103116">
            <v>1</v>
          </cell>
          <cell r="C103116" t="b">
            <v>0</v>
          </cell>
        </row>
        <row r="103117">
          <cell r="A103117">
            <v>194788230671</v>
          </cell>
          <cell r="B103117">
            <v>1</v>
          </cell>
          <cell r="C103117" t="b">
            <v>0</v>
          </cell>
        </row>
        <row r="103118">
          <cell r="A103118">
            <v>194788230688</v>
          </cell>
          <cell r="B103118">
            <v>1</v>
          </cell>
          <cell r="C103118" t="b">
            <v>0</v>
          </cell>
        </row>
        <row r="103119">
          <cell r="A103119">
            <v>194788230695</v>
          </cell>
          <cell r="B103119">
            <v>2</v>
          </cell>
          <cell r="C103119" t="b">
            <v>0</v>
          </cell>
        </row>
        <row r="103120">
          <cell r="A103120">
            <v>194788230473</v>
          </cell>
          <cell r="B103120">
            <v>4</v>
          </cell>
          <cell r="C103120" t="b">
            <v>0</v>
          </cell>
        </row>
        <row r="103121">
          <cell r="A103121">
            <v>194788230480</v>
          </cell>
          <cell r="B103121">
            <v>3</v>
          </cell>
          <cell r="C103121" t="b">
            <v>0</v>
          </cell>
        </row>
        <row r="103122">
          <cell r="A103122">
            <v>194788230497</v>
          </cell>
          <cell r="B103122">
            <v>2</v>
          </cell>
          <cell r="C103122" t="b">
            <v>0</v>
          </cell>
        </row>
        <row r="103123">
          <cell r="A103123">
            <v>194788230503</v>
          </cell>
          <cell r="B103123">
            <v>0</v>
          </cell>
          <cell r="C103123" t="b">
            <v>0</v>
          </cell>
        </row>
        <row r="103124">
          <cell r="A103124">
            <v>194788230510</v>
          </cell>
          <cell r="B103124">
            <v>1</v>
          </cell>
          <cell r="C103124" t="b">
            <v>0</v>
          </cell>
        </row>
        <row r="103125">
          <cell r="A103125">
            <v>194788230527</v>
          </cell>
          <cell r="B103125">
            <v>3</v>
          </cell>
          <cell r="C103125" t="b">
            <v>0</v>
          </cell>
        </row>
        <row r="103126">
          <cell r="A103126">
            <v>194788230534</v>
          </cell>
          <cell r="B103126">
            <v>4</v>
          </cell>
          <cell r="C103126" t="b">
            <v>0</v>
          </cell>
        </row>
        <row r="103127">
          <cell r="A103127">
            <v>194788230541</v>
          </cell>
          <cell r="B103127">
            <v>2</v>
          </cell>
          <cell r="C103127" t="b">
            <v>0</v>
          </cell>
        </row>
        <row r="103128">
          <cell r="A103128">
            <v>194788230558</v>
          </cell>
          <cell r="B103128">
            <v>2</v>
          </cell>
          <cell r="C103128" t="b">
            <v>0</v>
          </cell>
        </row>
        <row r="103129">
          <cell r="A103129">
            <v>194788230565</v>
          </cell>
          <cell r="B103129">
            <v>2</v>
          </cell>
          <cell r="C103129" t="b">
            <v>0</v>
          </cell>
        </row>
        <row r="103130">
          <cell r="A103130">
            <v>194788230572</v>
          </cell>
          <cell r="B103130">
            <v>3</v>
          </cell>
          <cell r="C103130" t="b">
            <v>0</v>
          </cell>
        </row>
        <row r="103131">
          <cell r="A103131">
            <v>194788231449</v>
          </cell>
          <cell r="B103131">
            <v>1</v>
          </cell>
          <cell r="C103131" t="b">
            <v>0</v>
          </cell>
        </row>
        <row r="103132">
          <cell r="A103132">
            <v>194788231456</v>
          </cell>
          <cell r="B103132">
            <v>2</v>
          </cell>
          <cell r="C103132" t="b">
            <v>0</v>
          </cell>
        </row>
        <row r="103133">
          <cell r="A103133">
            <v>194788231463</v>
          </cell>
          <cell r="B103133">
            <v>0</v>
          </cell>
          <cell r="C103133" t="b">
            <v>0</v>
          </cell>
        </row>
        <row r="103134">
          <cell r="A103134">
            <v>194788231470</v>
          </cell>
          <cell r="B103134">
            <v>0</v>
          </cell>
          <cell r="C103134" t="b">
            <v>0</v>
          </cell>
        </row>
        <row r="103135">
          <cell r="A103135">
            <v>194788231487</v>
          </cell>
          <cell r="B103135">
            <v>0</v>
          </cell>
          <cell r="C103135" t="b">
            <v>0</v>
          </cell>
        </row>
        <row r="103136">
          <cell r="A103136">
            <v>194788231388</v>
          </cell>
          <cell r="B103136">
            <v>4</v>
          </cell>
          <cell r="C103136" t="b">
            <v>0</v>
          </cell>
        </row>
        <row r="103137">
          <cell r="A103137">
            <v>194788231395</v>
          </cell>
          <cell r="B103137">
            <v>1</v>
          </cell>
          <cell r="C103137" t="b">
            <v>0</v>
          </cell>
        </row>
        <row r="103138">
          <cell r="A103138">
            <v>194788231401</v>
          </cell>
          <cell r="B103138">
            <v>1</v>
          </cell>
          <cell r="C103138" t="b">
            <v>0</v>
          </cell>
        </row>
        <row r="103139">
          <cell r="A103139">
            <v>194788231418</v>
          </cell>
          <cell r="B103139">
            <v>0</v>
          </cell>
          <cell r="C103139" t="b">
            <v>0</v>
          </cell>
        </row>
        <row r="103140">
          <cell r="A103140">
            <v>194788231425</v>
          </cell>
          <cell r="B103140">
            <v>0</v>
          </cell>
          <cell r="C103140" t="b">
            <v>0</v>
          </cell>
        </row>
        <row r="103141">
          <cell r="A103141">
            <v>194788231432</v>
          </cell>
          <cell r="B103141">
            <v>0</v>
          </cell>
          <cell r="C103141" t="b">
            <v>0</v>
          </cell>
        </row>
        <row r="103142">
          <cell r="A103142">
            <v>194788231265</v>
          </cell>
          <cell r="B103142">
            <v>1</v>
          </cell>
          <cell r="C103142" t="b">
            <v>0</v>
          </cell>
        </row>
        <row r="103143">
          <cell r="A103143">
            <v>194788231272</v>
          </cell>
          <cell r="B103143">
            <v>0</v>
          </cell>
          <cell r="C103143" t="b">
            <v>0</v>
          </cell>
        </row>
        <row r="103144">
          <cell r="A103144">
            <v>194788231289</v>
          </cell>
          <cell r="B103144">
            <v>0</v>
          </cell>
          <cell r="C103144" t="b">
            <v>0</v>
          </cell>
        </row>
        <row r="103145">
          <cell r="A103145">
            <v>194788231296</v>
          </cell>
          <cell r="B103145">
            <v>0</v>
          </cell>
          <cell r="C103145" t="b">
            <v>0</v>
          </cell>
        </row>
        <row r="103146">
          <cell r="A103146">
            <v>194788231302</v>
          </cell>
          <cell r="B103146">
            <v>3</v>
          </cell>
          <cell r="C103146" t="b">
            <v>0</v>
          </cell>
        </row>
        <row r="103147">
          <cell r="A103147">
            <v>194788231319</v>
          </cell>
          <cell r="B103147">
            <v>3</v>
          </cell>
          <cell r="C103147" t="b">
            <v>0</v>
          </cell>
        </row>
        <row r="103148">
          <cell r="A103148">
            <v>194788231326</v>
          </cell>
          <cell r="B103148">
            <v>3</v>
          </cell>
          <cell r="C103148" t="b">
            <v>0</v>
          </cell>
        </row>
        <row r="103149">
          <cell r="A103149">
            <v>194788231333</v>
          </cell>
          <cell r="B103149">
            <v>2</v>
          </cell>
          <cell r="C103149" t="b">
            <v>0</v>
          </cell>
        </row>
        <row r="103150">
          <cell r="A103150">
            <v>194788231340</v>
          </cell>
          <cell r="B103150">
            <v>2</v>
          </cell>
          <cell r="C103150" t="b">
            <v>0</v>
          </cell>
        </row>
        <row r="103151">
          <cell r="A103151">
            <v>194788231357</v>
          </cell>
          <cell r="B103151">
            <v>2</v>
          </cell>
          <cell r="C103151" t="b">
            <v>0</v>
          </cell>
        </row>
        <row r="103152">
          <cell r="A103152">
            <v>194788231364</v>
          </cell>
          <cell r="B103152">
            <v>4</v>
          </cell>
          <cell r="C103152" t="b">
            <v>0</v>
          </cell>
        </row>
        <row r="103153">
          <cell r="A103153">
            <v>194788231371</v>
          </cell>
          <cell r="B103153">
            <v>0</v>
          </cell>
          <cell r="C103153" t="b">
            <v>0</v>
          </cell>
        </row>
        <row r="103154">
          <cell r="A103154">
            <v>194788231203</v>
          </cell>
          <cell r="B103154">
            <v>5</v>
          </cell>
          <cell r="C103154" t="b">
            <v>0</v>
          </cell>
        </row>
        <row r="103155">
          <cell r="A103155">
            <v>194788231210</v>
          </cell>
          <cell r="B103155">
            <v>4</v>
          </cell>
          <cell r="C103155" t="b">
            <v>0</v>
          </cell>
        </row>
        <row r="103156">
          <cell r="A103156">
            <v>194788231227</v>
          </cell>
          <cell r="B103156">
            <v>0</v>
          </cell>
          <cell r="C103156" t="b">
            <v>0</v>
          </cell>
        </row>
        <row r="103157">
          <cell r="A103157">
            <v>194788231234</v>
          </cell>
          <cell r="B103157">
            <v>0</v>
          </cell>
          <cell r="C103157" t="b">
            <v>0</v>
          </cell>
        </row>
        <row r="103158">
          <cell r="A103158">
            <v>194788231241</v>
          </cell>
          <cell r="B103158">
            <v>0</v>
          </cell>
          <cell r="C103158" t="b">
            <v>0</v>
          </cell>
        </row>
        <row r="103159">
          <cell r="A103159">
            <v>194788231258</v>
          </cell>
          <cell r="B103159">
            <v>3</v>
          </cell>
          <cell r="C103159" t="b">
            <v>0</v>
          </cell>
        </row>
        <row r="103160">
          <cell r="A103160">
            <v>194788230862</v>
          </cell>
          <cell r="B103160">
            <v>5</v>
          </cell>
          <cell r="C103160" t="b">
            <v>0</v>
          </cell>
        </row>
        <row r="103161">
          <cell r="A103161">
            <v>194788230879</v>
          </cell>
          <cell r="B103161">
            <v>0</v>
          </cell>
          <cell r="C103161" t="b">
            <v>0</v>
          </cell>
        </row>
        <row r="103162">
          <cell r="A103162">
            <v>194788230886</v>
          </cell>
          <cell r="B103162">
            <v>1</v>
          </cell>
          <cell r="C103162" t="b">
            <v>0</v>
          </cell>
        </row>
        <row r="103163">
          <cell r="A103163">
            <v>194788230893</v>
          </cell>
          <cell r="B103163">
            <v>1</v>
          </cell>
          <cell r="C103163" t="b">
            <v>0</v>
          </cell>
        </row>
        <row r="103164">
          <cell r="A103164">
            <v>194788230909</v>
          </cell>
          <cell r="B103164">
            <v>3</v>
          </cell>
          <cell r="C103164" t="b">
            <v>0</v>
          </cell>
        </row>
        <row r="103165">
          <cell r="A103165">
            <v>194788230817</v>
          </cell>
          <cell r="B103165">
            <v>2</v>
          </cell>
          <cell r="C103165" t="b">
            <v>0</v>
          </cell>
        </row>
        <row r="103166">
          <cell r="A103166">
            <v>194788230824</v>
          </cell>
          <cell r="B103166">
            <v>5</v>
          </cell>
          <cell r="C103166" t="b">
            <v>0</v>
          </cell>
        </row>
        <row r="103167">
          <cell r="A103167">
            <v>194788230831</v>
          </cell>
          <cell r="B103167">
            <v>3</v>
          </cell>
          <cell r="C103167" t="b">
            <v>0</v>
          </cell>
        </row>
        <row r="103168">
          <cell r="A103168">
            <v>194788230848</v>
          </cell>
          <cell r="B103168">
            <v>2</v>
          </cell>
          <cell r="C103168" t="b">
            <v>0</v>
          </cell>
        </row>
        <row r="103169">
          <cell r="A103169">
            <v>194788230855</v>
          </cell>
          <cell r="B103169">
            <v>3</v>
          </cell>
          <cell r="C103169" t="b">
            <v>0</v>
          </cell>
        </row>
        <row r="103170">
          <cell r="A103170">
            <v>194788230916</v>
          </cell>
          <cell r="B103170">
            <v>4</v>
          </cell>
          <cell r="C103170" t="b">
            <v>0</v>
          </cell>
        </row>
        <row r="103171">
          <cell r="A103171">
            <v>194788230923</v>
          </cell>
          <cell r="B103171">
            <v>2</v>
          </cell>
          <cell r="C103171" t="b">
            <v>0</v>
          </cell>
        </row>
        <row r="103172">
          <cell r="A103172">
            <v>194788230930</v>
          </cell>
          <cell r="B103172">
            <v>2</v>
          </cell>
          <cell r="C103172" t="b">
            <v>0</v>
          </cell>
        </row>
        <row r="103173">
          <cell r="A103173">
            <v>194788230947</v>
          </cell>
          <cell r="B103173">
            <v>2</v>
          </cell>
          <cell r="C103173" t="b">
            <v>0</v>
          </cell>
        </row>
        <row r="103174">
          <cell r="A103174">
            <v>194788230954</v>
          </cell>
          <cell r="B103174">
            <v>4</v>
          </cell>
          <cell r="C103174" t="b">
            <v>0</v>
          </cell>
        </row>
        <row r="103175">
          <cell r="A103175">
            <v>194788230961</v>
          </cell>
          <cell r="B103175">
            <v>2</v>
          </cell>
          <cell r="C103175" t="b">
            <v>0</v>
          </cell>
        </row>
        <row r="103176">
          <cell r="A103176">
            <v>194788231036</v>
          </cell>
          <cell r="B103176">
            <v>4</v>
          </cell>
          <cell r="C103176" t="b">
            <v>0</v>
          </cell>
        </row>
        <row r="103177">
          <cell r="A103177">
            <v>194788231043</v>
          </cell>
          <cell r="B103177">
            <v>2</v>
          </cell>
          <cell r="C103177" t="b">
            <v>0</v>
          </cell>
        </row>
        <row r="103178">
          <cell r="A103178">
            <v>194788231050</v>
          </cell>
          <cell r="B103178">
            <v>3</v>
          </cell>
          <cell r="C103178" t="b">
            <v>0</v>
          </cell>
        </row>
        <row r="103179">
          <cell r="A103179">
            <v>194788231067</v>
          </cell>
          <cell r="B103179">
            <v>1</v>
          </cell>
          <cell r="C103179" t="b">
            <v>0</v>
          </cell>
        </row>
        <row r="103180">
          <cell r="A103180">
            <v>194788231074</v>
          </cell>
          <cell r="B103180">
            <v>2</v>
          </cell>
          <cell r="C103180" t="b">
            <v>0</v>
          </cell>
        </row>
        <row r="103181">
          <cell r="A103181">
            <v>194788231081</v>
          </cell>
          <cell r="B103181">
            <v>3</v>
          </cell>
          <cell r="C103181" t="b">
            <v>0</v>
          </cell>
        </row>
        <row r="103182">
          <cell r="A103182">
            <v>194788230978</v>
          </cell>
          <cell r="B103182">
            <v>4</v>
          </cell>
          <cell r="C103182" t="b">
            <v>0</v>
          </cell>
        </row>
        <row r="103183">
          <cell r="A103183">
            <v>194788230985</v>
          </cell>
          <cell r="B103183">
            <v>2</v>
          </cell>
          <cell r="C103183" t="b">
            <v>0</v>
          </cell>
        </row>
        <row r="103184">
          <cell r="A103184">
            <v>194788230992</v>
          </cell>
          <cell r="B103184">
            <v>1</v>
          </cell>
          <cell r="C103184" t="b">
            <v>0</v>
          </cell>
        </row>
        <row r="103185">
          <cell r="A103185">
            <v>194788231005</v>
          </cell>
          <cell r="B103185">
            <v>2</v>
          </cell>
          <cell r="C103185" t="b">
            <v>0</v>
          </cell>
        </row>
        <row r="103186">
          <cell r="A103186">
            <v>194788231012</v>
          </cell>
          <cell r="B103186">
            <v>0</v>
          </cell>
          <cell r="C103186" t="b">
            <v>0</v>
          </cell>
        </row>
        <row r="103187">
          <cell r="A103187">
            <v>194788231029</v>
          </cell>
          <cell r="B103187">
            <v>1</v>
          </cell>
          <cell r="C103187" t="b">
            <v>0</v>
          </cell>
        </row>
        <row r="103188">
          <cell r="A103188">
            <v>194788231142</v>
          </cell>
          <cell r="B103188">
            <v>3</v>
          </cell>
          <cell r="C103188" t="b">
            <v>0</v>
          </cell>
        </row>
        <row r="103189">
          <cell r="A103189">
            <v>194788231159</v>
          </cell>
          <cell r="B103189">
            <v>3</v>
          </cell>
          <cell r="C103189" t="b">
            <v>0</v>
          </cell>
        </row>
        <row r="103190">
          <cell r="A103190">
            <v>194788231166</v>
          </cell>
          <cell r="B103190">
            <v>2</v>
          </cell>
          <cell r="C103190" t="b">
            <v>0</v>
          </cell>
        </row>
        <row r="103191">
          <cell r="A103191">
            <v>194788231173</v>
          </cell>
          <cell r="B103191">
            <v>2</v>
          </cell>
          <cell r="C103191" t="b">
            <v>0</v>
          </cell>
        </row>
        <row r="103192">
          <cell r="A103192">
            <v>194788231180</v>
          </cell>
          <cell r="B103192">
            <v>3</v>
          </cell>
          <cell r="C103192" t="b">
            <v>0</v>
          </cell>
        </row>
        <row r="103193">
          <cell r="A103193">
            <v>194788231197</v>
          </cell>
          <cell r="B103193">
            <v>2</v>
          </cell>
          <cell r="C103193" t="b">
            <v>0</v>
          </cell>
        </row>
        <row r="103194">
          <cell r="A103194">
            <v>194788231098</v>
          </cell>
          <cell r="B103194">
            <v>4</v>
          </cell>
          <cell r="C103194" t="b">
            <v>0</v>
          </cell>
        </row>
        <row r="103195">
          <cell r="A103195">
            <v>194788231104</v>
          </cell>
          <cell r="B103195">
            <v>3</v>
          </cell>
          <cell r="C103195" t="b">
            <v>0</v>
          </cell>
        </row>
        <row r="103196">
          <cell r="A103196">
            <v>194788231111</v>
          </cell>
          <cell r="B103196">
            <v>2</v>
          </cell>
          <cell r="C103196" t="b">
            <v>0</v>
          </cell>
        </row>
        <row r="103197">
          <cell r="A103197">
            <v>194788231128</v>
          </cell>
          <cell r="B103197">
            <v>2</v>
          </cell>
          <cell r="C103197" t="b">
            <v>0</v>
          </cell>
        </row>
        <row r="103198">
          <cell r="A103198">
            <v>194788231135</v>
          </cell>
          <cell r="B103198">
            <v>3</v>
          </cell>
          <cell r="C103198" t="b">
            <v>0</v>
          </cell>
        </row>
        <row r="103199">
          <cell r="A103199">
            <v>194788226247</v>
          </cell>
          <cell r="B103199">
            <v>0</v>
          </cell>
          <cell r="C103199" t="b">
            <v>0</v>
          </cell>
        </row>
        <row r="103200">
          <cell r="A103200">
            <v>194788226254</v>
          </cell>
          <cell r="B103200">
            <v>0</v>
          </cell>
          <cell r="C103200" t="b">
            <v>0</v>
          </cell>
        </row>
        <row r="103201">
          <cell r="A103201">
            <v>194788226261</v>
          </cell>
          <cell r="B103201">
            <v>0</v>
          </cell>
          <cell r="C103201" t="b">
            <v>0</v>
          </cell>
        </row>
        <row r="103202">
          <cell r="A103202">
            <v>194788226278</v>
          </cell>
          <cell r="B103202">
            <v>0</v>
          </cell>
          <cell r="C103202" t="b">
            <v>0</v>
          </cell>
        </row>
        <row r="103203">
          <cell r="A103203">
            <v>194788226285</v>
          </cell>
          <cell r="B103203">
            <v>0</v>
          </cell>
          <cell r="C103203" t="b">
            <v>0</v>
          </cell>
        </row>
        <row r="103204">
          <cell r="A103204">
            <v>194788226292</v>
          </cell>
          <cell r="B103204">
            <v>0</v>
          </cell>
          <cell r="C103204" t="b">
            <v>0</v>
          </cell>
        </row>
        <row r="103205">
          <cell r="A103205">
            <v>194788226186</v>
          </cell>
          <cell r="B103205">
            <v>0</v>
          </cell>
          <cell r="C103205" t="b">
            <v>0</v>
          </cell>
        </row>
        <row r="103206">
          <cell r="A103206">
            <v>194788226193</v>
          </cell>
          <cell r="B103206">
            <v>0</v>
          </cell>
          <cell r="C103206" t="b">
            <v>0</v>
          </cell>
        </row>
        <row r="103207">
          <cell r="A103207">
            <v>194788226209</v>
          </cell>
          <cell r="B103207">
            <v>0</v>
          </cell>
          <cell r="C103207" t="b">
            <v>0</v>
          </cell>
        </row>
        <row r="103208">
          <cell r="A103208">
            <v>194788226216</v>
          </cell>
          <cell r="B103208">
            <v>0</v>
          </cell>
          <cell r="C103208" t="b">
            <v>0</v>
          </cell>
        </row>
        <row r="103209">
          <cell r="A103209">
            <v>194788226223</v>
          </cell>
          <cell r="B103209">
            <v>0</v>
          </cell>
          <cell r="C103209" t="b">
            <v>0</v>
          </cell>
        </row>
        <row r="103210">
          <cell r="A103210">
            <v>194788226230</v>
          </cell>
          <cell r="B103210">
            <v>0</v>
          </cell>
          <cell r="C103210" t="b">
            <v>0</v>
          </cell>
        </row>
        <row r="103211">
          <cell r="A103211">
            <v>194788225943</v>
          </cell>
          <cell r="B103211">
            <v>0</v>
          </cell>
          <cell r="C103211" t="b">
            <v>1</v>
          </cell>
        </row>
        <row r="103212">
          <cell r="A103212">
            <v>194788225950</v>
          </cell>
          <cell r="B103212">
            <v>0</v>
          </cell>
          <cell r="C103212" t="b">
            <v>1</v>
          </cell>
        </row>
        <row r="103213">
          <cell r="A103213">
            <v>194788225967</v>
          </cell>
          <cell r="B103213">
            <v>0</v>
          </cell>
          <cell r="C103213" t="b">
            <v>1</v>
          </cell>
        </row>
        <row r="103214">
          <cell r="A103214">
            <v>194788225974</v>
          </cell>
          <cell r="B103214">
            <v>0</v>
          </cell>
          <cell r="C103214" t="b">
            <v>1</v>
          </cell>
        </row>
        <row r="103215">
          <cell r="A103215">
            <v>194788225981</v>
          </cell>
          <cell r="B103215">
            <v>0</v>
          </cell>
          <cell r="C103215" t="b">
            <v>1</v>
          </cell>
        </row>
        <row r="103216">
          <cell r="A103216">
            <v>194788225998</v>
          </cell>
          <cell r="B103216">
            <v>4</v>
          </cell>
          <cell r="C103216" t="b">
            <v>1</v>
          </cell>
        </row>
        <row r="103217">
          <cell r="A103217">
            <v>194788225882</v>
          </cell>
          <cell r="B103217">
            <v>0</v>
          </cell>
          <cell r="C103217" t="b">
            <v>1</v>
          </cell>
        </row>
        <row r="103218">
          <cell r="A103218">
            <v>194788225899</v>
          </cell>
          <cell r="B103218">
            <v>0</v>
          </cell>
          <cell r="C103218" t="b">
            <v>1</v>
          </cell>
        </row>
        <row r="103219">
          <cell r="A103219">
            <v>194788225905</v>
          </cell>
          <cell r="B103219">
            <v>0</v>
          </cell>
          <cell r="C103219" t="b">
            <v>1</v>
          </cell>
        </row>
        <row r="103220">
          <cell r="A103220">
            <v>194788225912</v>
          </cell>
          <cell r="B103220">
            <v>0</v>
          </cell>
          <cell r="C103220" t="b">
            <v>1</v>
          </cell>
        </row>
        <row r="103221">
          <cell r="A103221">
            <v>194788225929</v>
          </cell>
          <cell r="B103221">
            <v>0</v>
          </cell>
          <cell r="C103221" t="b">
            <v>1</v>
          </cell>
        </row>
        <row r="103222">
          <cell r="A103222">
            <v>194788225936</v>
          </cell>
          <cell r="B103222">
            <v>0</v>
          </cell>
          <cell r="C103222" t="b">
            <v>1</v>
          </cell>
        </row>
        <row r="103223">
          <cell r="A103223">
            <v>194788240373</v>
          </cell>
          <cell r="B103223">
            <v>0</v>
          </cell>
          <cell r="C103223" t="b">
            <v>1</v>
          </cell>
        </row>
        <row r="103224">
          <cell r="A103224">
            <v>194788240342</v>
          </cell>
          <cell r="B103224">
            <v>0</v>
          </cell>
          <cell r="C103224" t="b">
            <v>1</v>
          </cell>
        </row>
        <row r="103225">
          <cell r="A103225">
            <v>194788240359</v>
          </cell>
          <cell r="B103225">
            <v>0</v>
          </cell>
          <cell r="C103225" t="b">
            <v>1</v>
          </cell>
        </row>
        <row r="103226">
          <cell r="A103226">
            <v>194788240366</v>
          </cell>
          <cell r="B103226">
            <v>0</v>
          </cell>
          <cell r="C103226" t="b">
            <v>1</v>
          </cell>
        </row>
        <row r="103227">
          <cell r="A103227">
            <v>194788219287</v>
          </cell>
          <cell r="B103227">
            <v>0</v>
          </cell>
          <cell r="C103227" t="b">
            <v>1</v>
          </cell>
        </row>
        <row r="103228">
          <cell r="A103228">
            <v>194788219249</v>
          </cell>
          <cell r="B103228">
            <v>0</v>
          </cell>
          <cell r="C103228" t="b">
            <v>1</v>
          </cell>
        </row>
        <row r="103229">
          <cell r="A103229">
            <v>194788219256</v>
          </cell>
          <cell r="B103229">
            <v>0</v>
          </cell>
          <cell r="C103229" t="b">
            <v>1</v>
          </cell>
        </row>
        <row r="103230">
          <cell r="A103230">
            <v>194788219263</v>
          </cell>
          <cell r="B103230">
            <v>0</v>
          </cell>
          <cell r="C103230" t="b">
            <v>1</v>
          </cell>
        </row>
        <row r="103231">
          <cell r="A103231">
            <v>194788219270</v>
          </cell>
          <cell r="B103231">
            <v>0</v>
          </cell>
          <cell r="C103231" t="b">
            <v>1</v>
          </cell>
        </row>
        <row r="103232">
          <cell r="A103232">
            <v>194788219331</v>
          </cell>
          <cell r="B103232">
            <v>0</v>
          </cell>
          <cell r="C103232" t="b">
            <v>1</v>
          </cell>
        </row>
        <row r="103233">
          <cell r="A103233">
            <v>194788219294</v>
          </cell>
          <cell r="B103233">
            <v>0</v>
          </cell>
          <cell r="C103233" t="b">
            <v>1</v>
          </cell>
        </row>
        <row r="103234">
          <cell r="A103234">
            <v>194788219300</v>
          </cell>
          <cell r="B103234">
            <v>0</v>
          </cell>
          <cell r="C103234" t="b">
            <v>1</v>
          </cell>
        </row>
        <row r="103235">
          <cell r="A103235">
            <v>194788219317</v>
          </cell>
          <cell r="B103235">
            <v>0</v>
          </cell>
          <cell r="C103235" t="b">
            <v>1</v>
          </cell>
        </row>
        <row r="103236">
          <cell r="A103236">
            <v>194788219324</v>
          </cell>
          <cell r="B103236">
            <v>0</v>
          </cell>
          <cell r="C103236" t="b">
            <v>1</v>
          </cell>
        </row>
        <row r="103237">
          <cell r="A103237">
            <v>194788219386</v>
          </cell>
          <cell r="B103237">
            <v>0</v>
          </cell>
          <cell r="C103237" t="b">
            <v>1</v>
          </cell>
        </row>
        <row r="103238">
          <cell r="A103238">
            <v>194788219348</v>
          </cell>
          <cell r="B103238">
            <v>0</v>
          </cell>
          <cell r="C103238" t="b">
            <v>1</v>
          </cell>
        </row>
        <row r="103239">
          <cell r="A103239">
            <v>194788219355</v>
          </cell>
          <cell r="B103239">
            <v>0</v>
          </cell>
          <cell r="C103239" t="b">
            <v>1</v>
          </cell>
        </row>
        <row r="103240">
          <cell r="A103240">
            <v>194788219362</v>
          </cell>
          <cell r="B103240">
            <v>0</v>
          </cell>
          <cell r="C103240" t="b">
            <v>1</v>
          </cell>
        </row>
        <row r="103241">
          <cell r="A103241">
            <v>194788219379</v>
          </cell>
          <cell r="B103241">
            <v>0</v>
          </cell>
          <cell r="C103241" t="b">
            <v>1</v>
          </cell>
        </row>
        <row r="103242">
          <cell r="A103242">
            <v>194788219430</v>
          </cell>
          <cell r="B103242">
            <v>0</v>
          </cell>
          <cell r="C103242" t="b">
            <v>1</v>
          </cell>
        </row>
        <row r="103243">
          <cell r="A103243">
            <v>194788219393</v>
          </cell>
          <cell r="B103243">
            <v>0</v>
          </cell>
          <cell r="C103243" t="b">
            <v>1</v>
          </cell>
        </row>
        <row r="103244">
          <cell r="A103244">
            <v>194788219409</v>
          </cell>
          <cell r="B103244">
            <v>0</v>
          </cell>
          <cell r="C103244" t="b">
            <v>1</v>
          </cell>
        </row>
        <row r="103245">
          <cell r="A103245">
            <v>194788219416</v>
          </cell>
          <cell r="B103245">
            <v>0</v>
          </cell>
          <cell r="C103245" t="b">
            <v>1</v>
          </cell>
        </row>
        <row r="103246">
          <cell r="A103246">
            <v>194788219423</v>
          </cell>
          <cell r="B103246">
            <v>0</v>
          </cell>
          <cell r="C103246" t="b">
            <v>1</v>
          </cell>
        </row>
        <row r="103247">
          <cell r="A103247">
            <v>194788219478</v>
          </cell>
          <cell r="B103247">
            <v>0</v>
          </cell>
          <cell r="C103247" t="b">
            <v>1</v>
          </cell>
        </row>
        <row r="103248">
          <cell r="A103248">
            <v>194788219447</v>
          </cell>
          <cell r="B103248">
            <v>0</v>
          </cell>
          <cell r="C103248" t="b">
            <v>1</v>
          </cell>
        </row>
        <row r="103249">
          <cell r="A103249">
            <v>194788219454</v>
          </cell>
          <cell r="B103249">
            <v>0</v>
          </cell>
          <cell r="C103249" t="b">
            <v>1</v>
          </cell>
        </row>
        <row r="103250">
          <cell r="A103250">
            <v>194788219461</v>
          </cell>
          <cell r="B103250">
            <v>0</v>
          </cell>
          <cell r="C103250" t="b">
            <v>1</v>
          </cell>
        </row>
        <row r="103251">
          <cell r="A103251">
            <v>194788219485</v>
          </cell>
          <cell r="B103251">
            <v>0</v>
          </cell>
          <cell r="C103251" t="b">
            <v>1</v>
          </cell>
        </row>
        <row r="103252">
          <cell r="A103252">
            <v>194788219492</v>
          </cell>
          <cell r="B103252">
            <v>0</v>
          </cell>
          <cell r="C103252" t="b">
            <v>1</v>
          </cell>
        </row>
        <row r="103253">
          <cell r="A103253">
            <v>194788219508</v>
          </cell>
          <cell r="B103253">
            <v>0</v>
          </cell>
          <cell r="C103253" t="b">
            <v>1</v>
          </cell>
        </row>
        <row r="103254">
          <cell r="A103254">
            <v>194788240458</v>
          </cell>
          <cell r="B103254">
            <v>0</v>
          </cell>
          <cell r="C103254" t="b">
            <v>1</v>
          </cell>
        </row>
        <row r="103255">
          <cell r="A103255">
            <v>194788240427</v>
          </cell>
          <cell r="B103255">
            <v>0</v>
          </cell>
          <cell r="C103255" t="b">
            <v>1</v>
          </cell>
        </row>
        <row r="103256">
          <cell r="A103256">
            <v>194788240434</v>
          </cell>
          <cell r="B103256">
            <v>0</v>
          </cell>
          <cell r="C103256" t="b">
            <v>1</v>
          </cell>
        </row>
        <row r="103257">
          <cell r="A103257">
            <v>194788240441</v>
          </cell>
          <cell r="B103257">
            <v>0</v>
          </cell>
          <cell r="C103257" t="b">
            <v>1</v>
          </cell>
        </row>
        <row r="103258">
          <cell r="A103258">
            <v>194788219553</v>
          </cell>
          <cell r="B103258">
            <v>0</v>
          </cell>
          <cell r="C103258" t="b">
            <v>1</v>
          </cell>
        </row>
        <row r="103259">
          <cell r="A103259">
            <v>194788219515</v>
          </cell>
          <cell r="B103259">
            <v>0</v>
          </cell>
          <cell r="C103259" t="b">
            <v>1</v>
          </cell>
        </row>
        <row r="103260">
          <cell r="A103260">
            <v>194788219522</v>
          </cell>
          <cell r="B103260">
            <v>0</v>
          </cell>
          <cell r="C103260" t="b">
            <v>1</v>
          </cell>
        </row>
        <row r="103261">
          <cell r="A103261">
            <v>194788219539</v>
          </cell>
          <cell r="B103261">
            <v>0</v>
          </cell>
          <cell r="C103261" t="b">
            <v>1</v>
          </cell>
        </row>
        <row r="103262">
          <cell r="A103262">
            <v>194788219546</v>
          </cell>
          <cell r="B103262">
            <v>0</v>
          </cell>
          <cell r="C103262" t="b">
            <v>1</v>
          </cell>
        </row>
        <row r="103263">
          <cell r="A103263">
            <v>194788219607</v>
          </cell>
          <cell r="B103263">
            <v>0</v>
          </cell>
          <cell r="C103263" t="b">
            <v>1</v>
          </cell>
        </row>
        <row r="103264">
          <cell r="A103264">
            <v>194788219560</v>
          </cell>
          <cell r="B103264">
            <v>0</v>
          </cell>
          <cell r="C103264" t="b">
            <v>1</v>
          </cell>
        </row>
        <row r="103265">
          <cell r="A103265">
            <v>194788219577</v>
          </cell>
          <cell r="B103265">
            <v>0</v>
          </cell>
          <cell r="C103265" t="b">
            <v>1</v>
          </cell>
        </row>
        <row r="103266">
          <cell r="A103266">
            <v>194788219584</v>
          </cell>
          <cell r="B103266">
            <v>0</v>
          </cell>
          <cell r="C103266" t="b">
            <v>1</v>
          </cell>
        </row>
        <row r="103267">
          <cell r="A103267">
            <v>194788219591</v>
          </cell>
          <cell r="B103267">
            <v>0</v>
          </cell>
          <cell r="C103267" t="b">
            <v>1</v>
          </cell>
        </row>
        <row r="103268">
          <cell r="A103268">
            <v>194788219652</v>
          </cell>
          <cell r="B103268">
            <v>0</v>
          </cell>
          <cell r="C103268" t="b">
            <v>1</v>
          </cell>
        </row>
        <row r="103269">
          <cell r="A103269">
            <v>194788219614</v>
          </cell>
          <cell r="B103269">
            <v>0</v>
          </cell>
          <cell r="C103269" t="b">
            <v>1</v>
          </cell>
        </row>
        <row r="103270">
          <cell r="A103270">
            <v>194788219621</v>
          </cell>
          <cell r="B103270">
            <v>0</v>
          </cell>
          <cell r="C103270" t="b">
            <v>1</v>
          </cell>
        </row>
        <row r="103271">
          <cell r="A103271">
            <v>194788219638</v>
          </cell>
          <cell r="B103271">
            <v>0</v>
          </cell>
          <cell r="C103271" t="b">
            <v>1</v>
          </cell>
        </row>
        <row r="103272">
          <cell r="A103272">
            <v>194788219645</v>
          </cell>
          <cell r="B103272">
            <v>0</v>
          </cell>
          <cell r="C103272" t="b">
            <v>1</v>
          </cell>
        </row>
        <row r="103273">
          <cell r="A103273">
            <v>194788219706</v>
          </cell>
          <cell r="B103273">
            <v>0</v>
          </cell>
          <cell r="C103273" t="b">
            <v>1</v>
          </cell>
        </row>
        <row r="103274">
          <cell r="A103274">
            <v>194788219669</v>
          </cell>
          <cell r="B103274">
            <v>0</v>
          </cell>
          <cell r="C103274" t="b">
            <v>1</v>
          </cell>
        </row>
        <row r="103275">
          <cell r="A103275">
            <v>194788219676</v>
          </cell>
          <cell r="B103275">
            <v>0</v>
          </cell>
          <cell r="C103275" t="b">
            <v>1</v>
          </cell>
        </row>
        <row r="103276">
          <cell r="A103276">
            <v>194788219683</v>
          </cell>
          <cell r="B103276">
            <v>0</v>
          </cell>
          <cell r="C103276" t="b">
            <v>1</v>
          </cell>
        </row>
        <row r="103277">
          <cell r="A103277">
            <v>194788219690</v>
          </cell>
          <cell r="B103277">
            <v>0</v>
          </cell>
          <cell r="C103277" t="b">
            <v>1</v>
          </cell>
        </row>
        <row r="103278">
          <cell r="A103278">
            <v>194788219744</v>
          </cell>
          <cell r="B103278">
            <v>0</v>
          </cell>
          <cell r="C103278" t="b">
            <v>1</v>
          </cell>
        </row>
        <row r="103279">
          <cell r="A103279">
            <v>194788219713</v>
          </cell>
          <cell r="B103279">
            <v>0</v>
          </cell>
          <cell r="C103279" t="b">
            <v>1</v>
          </cell>
        </row>
        <row r="103280">
          <cell r="A103280">
            <v>194788219720</v>
          </cell>
          <cell r="B103280">
            <v>0</v>
          </cell>
          <cell r="C103280" t="b">
            <v>1</v>
          </cell>
        </row>
        <row r="103281">
          <cell r="A103281">
            <v>194788219737</v>
          </cell>
          <cell r="B103281">
            <v>0</v>
          </cell>
          <cell r="C103281" t="b">
            <v>1</v>
          </cell>
        </row>
        <row r="103282">
          <cell r="A103282">
            <v>194788219751</v>
          </cell>
          <cell r="B103282">
            <v>0</v>
          </cell>
          <cell r="C103282" t="b">
            <v>1</v>
          </cell>
        </row>
        <row r="103283">
          <cell r="A103283">
            <v>194788219768</v>
          </cell>
          <cell r="B103283">
            <v>0</v>
          </cell>
          <cell r="C103283" t="b">
            <v>1</v>
          </cell>
        </row>
        <row r="103284">
          <cell r="A103284">
            <v>194788219775</v>
          </cell>
          <cell r="B103284">
            <v>0</v>
          </cell>
          <cell r="C103284" t="b">
            <v>1</v>
          </cell>
        </row>
        <row r="103285">
          <cell r="A103285">
            <v>194788240410</v>
          </cell>
          <cell r="B103285">
            <v>0</v>
          </cell>
          <cell r="C103285" t="b">
            <v>1</v>
          </cell>
        </row>
        <row r="103286">
          <cell r="A103286">
            <v>194788240380</v>
          </cell>
          <cell r="B103286">
            <v>0</v>
          </cell>
          <cell r="C103286" t="b">
            <v>1</v>
          </cell>
        </row>
        <row r="103287">
          <cell r="A103287">
            <v>194788240397</v>
          </cell>
          <cell r="B103287">
            <v>0</v>
          </cell>
          <cell r="C103287" t="b">
            <v>1</v>
          </cell>
        </row>
        <row r="103288">
          <cell r="A103288">
            <v>194788240403</v>
          </cell>
          <cell r="B103288">
            <v>0</v>
          </cell>
          <cell r="C103288" t="b">
            <v>1</v>
          </cell>
        </row>
        <row r="103289">
          <cell r="A103289">
            <v>194788219829</v>
          </cell>
          <cell r="B103289">
            <v>0</v>
          </cell>
          <cell r="C103289" t="b">
            <v>1</v>
          </cell>
        </row>
        <row r="103290">
          <cell r="A103290">
            <v>194788219782</v>
          </cell>
          <cell r="B103290">
            <v>0</v>
          </cell>
          <cell r="C103290" t="b">
            <v>1</v>
          </cell>
        </row>
        <row r="103291">
          <cell r="A103291">
            <v>194788219799</v>
          </cell>
          <cell r="B103291">
            <v>0</v>
          </cell>
          <cell r="C103291" t="b">
            <v>1</v>
          </cell>
        </row>
        <row r="103292">
          <cell r="A103292">
            <v>194788219805</v>
          </cell>
          <cell r="B103292">
            <v>0</v>
          </cell>
          <cell r="C103292" t="b">
            <v>1</v>
          </cell>
        </row>
        <row r="103293">
          <cell r="A103293">
            <v>194788219812</v>
          </cell>
          <cell r="B103293">
            <v>0</v>
          </cell>
          <cell r="C103293" t="b">
            <v>1</v>
          </cell>
        </row>
        <row r="103294">
          <cell r="A103294">
            <v>194788219874</v>
          </cell>
          <cell r="B103294">
            <v>0</v>
          </cell>
          <cell r="C103294" t="b">
            <v>1</v>
          </cell>
        </row>
        <row r="103295">
          <cell r="A103295">
            <v>194788219836</v>
          </cell>
          <cell r="B103295">
            <v>0</v>
          </cell>
          <cell r="C103295" t="b">
            <v>1</v>
          </cell>
        </row>
        <row r="103296">
          <cell r="A103296">
            <v>194788219843</v>
          </cell>
          <cell r="B103296">
            <v>0</v>
          </cell>
          <cell r="C103296" t="b">
            <v>1</v>
          </cell>
        </row>
        <row r="103297">
          <cell r="A103297">
            <v>194788219850</v>
          </cell>
          <cell r="B103297">
            <v>0</v>
          </cell>
          <cell r="C103297" t="b">
            <v>1</v>
          </cell>
        </row>
        <row r="103298">
          <cell r="A103298">
            <v>194788219867</v>
          </cell>
          <cell r="B103298">
            <v>0</v>
          </cell>
          <cell r="C103298" t="b">
            <v>1</v>
          </cell>
        </row>
        <row r="103299">
          <cell r="A103299">
            <v>194788219928</v>
          </cell>
          <cell r="B103299">
            <v>0</v>
          </cell>
          <cell r="C103299" t="b">
            <v>1</v>
          </cell>
        </row>
        <row r="103300">
          <cell r="A103300">
            <v>194788219881</v>
          </cell>
          <cell r="B103300">
            <v>0</v>
          </cell>
          <cell r="C103300" t="b">
            <v>1</v>
          </cell>
        </row>
        <row r="103301">
          <cell r="A103301">
            <v>194788219898</v>
          </cell>
          <cell r="B103301">
            <v>0</v>
          </cell>
          <cell r="C103301" t="b">
            <v>1</v>
          </cell>
        </row>
        <row r="103302">
          <cell r="A103302">
            <v>194788219904</v>
          </cell>
          <cell r="B103302">
            <v>0</v>
          </cell>
          <cell r="C103302" t="b">
            <v>1</v>
          </cell>
        </row>
        <row r="103303">
          <cell r="A103303">
            <v>194788219911</v>
          </cell>
          <cell r="B103303">
            <v>0</v>
          </cell>
          <cell r="C103303" t="b">
            <v>1</v>
          </cell>
        </row>
        <row r="103304">
          <cell r="A103304">
            <v>194788219973</v>
          </cell>
          <cell r="B103304">
            <v>0</v>
          </cell>
          <cell r="C103304" t="b">
            <v>1</v>
          </cell>
        </row>
        <row r="103305">
          <cell r="A103305">
            <v>194788219935</v>
          </cell>
          <cell r="B103305">
            <v>0</v>
          </cell>
          <cell r="C103305" t="b">
            <v>1</v>
          </cell>
        </row>
        <row r="103306">
          <cell r="A103306">
            <v>194788219942</v>
          </cell>
          <cell r="B103306">
            <v>0</v>
          </cell>
          <cell r="C103306" t="b">
            <v>1</v>
          </cell>
        </row>
        <row r="103307">
          <cell r="A103307">
            <v>194788219959</v>
          </cell>
          <cell r="B103307">
            <v>0</v>
          </cell>
          <cell r="C103307" t="b">
            <v>1</v>
          </cell>
        </row>
        <row r="103308">
          <cell r="A103308">
            <v>194788219966</v>
          </cell>
          <cell r="B103308">
            <v>0</v>
          </cell>
          <cell r="C103308" t="b">
            <v>1</v>
          </cell>
        </row>
        <row r="103309">
          <cell r="A103309">
            <v>194788220016</v>
          </cell>
          <cell r="B103309">
            <v>0</v>
          </cell>
          <cell r="C103309" t="b">
            <v>1</v>
          </cell>
        </row>
        <row r="103310">
          <cell r="A103310">
            <v>194788219980</v>
          </cell>
          <cell r="B103310">
            <v>0</v>
          </cell>
          <cell r="C103310" t="b">
            <v>1</v>
          </cell>
        </row>
        <row r="103311">
          <cell r="A103311">
            <v>194788219997</v>
          </cell>
          <cell r="B103311">
            <v>0</v>
          </cell>
          <cell r="C103311" t="b">
            <v>1</v>
          </cell>
        </row>
        <row r="103312">
          <cell r="A103312">
            <v>194788220009</v>
          </cell>
          <cell r="B103312">
            <v>0</v>
          </cell>
          <cell r="C103312" t="b">
            <v>1</v>
          </cell>
        </row>
        <row r="103313">
          <cell r="A103313">
            <v>194788220023</v>
          </cell>
          <cell r="B103313">
            <v>0</v>
          </cell>
          <cell r="C103313" t="b">
            <v>1</v>
          </cell>
        </row>
        <row r="103314">
          <cell r="A103314">
            <v>194788220030</v>
          </cell>
          <cell r="B103314">
            <v>0</v>
          </cell>
          <cell r="C103314" t="b">
            <v>1</v>
          </cell>
        </row>
        <row r="103315">
          <cell r="A103315">
            <v>194788220047</v>
          </cell>
          <cell r="B103315">
            <v>0</v>
          </cell>
          <cell r="C103315" t="b">
            <v>1</v>
          </cell>
        </row>
        <row r="103316">
          <cell r="A103316">
            <v>194788220139</v>
          </cell>
          <cell r="B103316">
            <v>0</v>
          </cell>
          <cell r="C103316" t="b">
            <v>1</v>
          </cell>
        </row>
        <row r="103317">
          <cell r="A103317">
            <v>194788220146</v>
          </cell>
          <cell r="B103317">
            <v>0</v>
          </cell>
          <cell r="C103317" t="b">
            <v>1</v>
          </cell>
        </row>
        <row r="103318">
          <cell r="A103318">
            <v>194788220153</v>
          </cell>
          <cell r="B103318">
            <v>0</v>
          </cell>
          <cell r="C103318" t="b">
            <v>1</v>
          </cell>
        </row>
        <row r="103319">
          <cell r="A103319">
            <v>194788220160</v>
          </cell>
          <cell r="B103319">
            <v>0</v>
          </cell>
          <cell r="C103319" t="b">
            <v>1</v>
          </cell>
        </row>
        <row r="103320">
          <cell r="A103320">
            <v>194788220092</v>
          </cell>
          <cell r="B103320">
            <v>0</v>
          </cell>
          <cell r="C103320" t="b">
            <v>1</v>
          </cell>
        </row>
        <row r="103321">
          <cell r="A103321">
            <v>194788220108</v>
          </cell>
          <cell r="B103321">
            <v>0</v>
          </cell>
          <cell r="C103321" t="b">
            <v>1</v>
          </cell>
        </row>
        <row r="103322">
          <cell r="A103322">
            <v>194788220115</v>
          </cell>
          <cell r="B103322">
            <v>0</v>
          </cell>
          <cell r="C103322" t="b">
            <v>1</v>
          </cell>
        </row>
        <row r="103323">
          <cell r="A103323">
            <v>194788220122</v>
          </cell>
          <cell r="B103323">
            <v>0</v>
          </cell>
          <cell r="C103323" t="b">
            <v>1</v>
          </cell>
        </row>
        <row r="103324">
          <cell r="A103324">
            <v>194788220054</v>
          </cell>
          <cell r="B103324">
            <v>0</v>
          </cell>
          <cell r="C103324" t="b">
            <v>1</v>
          </cell>
        </row>
        <row r="103325">
          <cell r="A103325">
            <v>194788220061</v>
          </cell>
          <cell r="B103325">
            <v>0</v>
          </cell>
          <cell r="C103325" t="b">
            <v>1</v>
          </cell>
        </row>
        <row r="103326">
          <cell r="A103326">
            <v>194788220078</v>
          </cell>
          <cell r="B103326">
            <v>0</v>
          </cell>
          <cell r="C103326" t="b">
            <v>1</v>
          </cell>
        </row>
        <row r="103327">
          <cell r="A103327">
            <v>194788220085</v>
          </cell>
          <cell r="B103327">
            <v>0</v>
          </cell>
          <cell r="C103327" t="b">
            <v>1</v>
          </cell>
        </row>
        <row r="103328">
          <cell r="A103328">
            <v>194788220900</v>
          </cell>
          <cell r="B103328">
            <v>0</v>
          </cell>
          <cell r="C103328" t="b">
            <v>1</v>
          </cell>
        </row>
        <row r="103329">
          <cell r="A103329">
            <v>194788220863</v>
          </cell>
          <cell r="B103329">
            <v>0</v>
          </cell>
          <cell r="C103329" t="b">
            <v>1</v>
          </cell>
        </row>
        <row r="103330">
          <cell r="A103330">
            <v>194788220870</v>
          </cell>
          <cell r="B103330">
            <v>0</v>
          </cell>
          <cell r="C103330" t="b">
            <v>1</v>
          </cell>
        </row>
        <row r="103331">
          <cell r="A103331">
            <v>194788220887</v>
          </cell>
          <cell r="B103331">
            <v>0</v>
          </cell>
          <cell r="C103331" t="b">
            <v>1</v>
          </cell>
        </row>
        <row r="103332">
          <cell r="A103332">
            <v>194788220894</v>
          </cell>
          <cell r="B103332">
            <v>0</v>
          </cell>
          <cell r="C103332" t="b">
            <v>1</v>
          </cell>
        </row>
        <row r="103333">
          <cell r="A103333">
            <v>194788220955</v>
          </cell>
          <cell r="B103333">
            <v>0</v>
          </cell>
          <cell r="C103333" t="b">
            <v>1</v>
          </cell>
        </row>
        <row r="103334">
          <cell r="A103334">
            <v>194788220917</v>
          </cell>
          <cell r="B103334">
            <v>0</v>
          </cell>
          <cell r="C103334" t="b">
            <v>1</v>
          </cell>
        </row>
        <row r="103335">
          <cell r="A103335">
            <v>194788220924</v>
          </cell>
          <cell r="B103335">
            <v>0</v>
          </cell>
          <cell r="C103335" t="b">
            <v>1</v>
          </cell>
        </row>
        <row r="103336">
          <cell r="A103336">
            <v>194788220931</v>
          </cell>
          <cell r="B103336">
            <v>0</v>
          </cell>
          <cell r="C103336" t="b">
            <v>1</v>
          </cell>
        </row>
        <row r="103337">
          <cell r="A103337">
            <v>194788220948</v>
          </cell>
          <cell r="B103337">
            <v>0</v>
          </cell>
          <cell r="C103337" t="b">
            <v>1</v>
          </cell>
        </row>
        <row r="103338">
          <cell r="A103338">
            <v>194788221006</v>
          </cell>
          <cell r="B103338">
            <v>0</v>
          </cell>
          <cell r="C103338" t="b">
            <v>1</v>
          </cell>
        </row>
        <row r="103339">
          <cell r="A103339">
            <v>194788220962</v>
          </cell>
          <cell r="B103339">
            <v>0</v>
          </cell>
          <cell r="C103339" t="b">
            <v>1</v>
          </cell>
        </row>
        <row r="103340">
          <cell r="A103340">
            <v>194788220979</v>
          </cell>
          <cell r="B103340">
            <v>0</v>
          </cell>
          <cell r="C103340" t="b">
            <v>1</v>
          </cell>
        </row>
        <row r="103341">
          <cell r="A103341">
            <v>194788220986</v>
          </cell>
          <cell r="B103341">
            <v>0</v>
          </cell>
          <cell r="C103341" t="b">
            <v>1</v>
          </cell>
        </row>
        <row r="103342">
          <cell r="A103342">
            <v>194788220993</v>
          </cell>
          <cell r="B103342">
            <v>0</v>
          </cell>
          <cell r="C103342" t="b">
            <v>1</v>
          </cell>
        </row>
        <row r="103343">
          <cell r="A103343">
            <v>194788221051</v>
          </cell>
          <cell r="B103343">
            <v>0</v>
          </cell>
          <cell r="C103343" t="b">
            <v>1</v>
          </cell>
        </row>
        <row r="103344">
          <cell r="A103344">
            <v>194788221013</v>
          </cell>
          <cell r="B103344">
            <v>0</v>
          </cell>
          <cell r="C103344" t="b">
            <v>1</v>
          </cell>
        </row>
        <row r="103345">
          <cell r="A103345">
            <v>194788221020</v>
          </cell>
          <cell r="B103345">
            <v>0</v>
          </cell>
          <cell r="C103345" t="b">
            <v>1</v>
          </cell>
        </row>
        <row r="103346">
          <cell r="A103346">
            <v>194788221037</v>
          </cell>
          <cell r="B103346">
            <v>0</v>
          </cell>
          <cell r="C103346" t="b">
            <v>1</v>
          </cell>
        </row>
        <row r="103347">
          <cell r="A103347">
            <v>194788221044</v>
          </cell>
          <cell r="B103347">
            <v>0</v>
          </cell>
          <cell r="C103347" t="b">
            <v>1</v>
          </cell>
        </row>
        <row r="103348">
          <cell r="A103348">
            <v>194788221105</v>
          </cell>
          <cell r="B103348">
            <v>0</v>
          </cell>
          <cell r="C103348" t="b">
            <v>1</v>
          </cell>
        </row>
        <row r="103349">
          <cell r="A103349">
            <v>194788221068</v>
          </cell>
          <cell r="B103349">
            <v>0</v>
          </cell>
          <cell r="C103349" t="b">
            <v>1</v>
          </cell>
        </row>
        <row r="103350">
          <cell r="A103350">
            <v>194788221075</v>
          </cell>
          <cell r="B103350">
            <v>0</v>
          </cell>
          <cell r="C103350" t="b">
            <v>1</v>
          </cell>
        </row>
        <row r="103351">
          <cell r="A103351">
            <v>194788221082</v>
          </cell>
          <cell r="B103351">
            <v>0</v>
          </cell>
          <cell r="C103351" t="b">
            <v>1</v>
          </cell>
        </row>
        <row r="103352">
          <cell r="A103352">
            <v>194788221099</v>
          </cell>
          <cell r="B103352">
            <v>0</v>
          </cell>
          <cell r="C103352" t="b">
            <v>1</v>
          </cell>
        </row>
        <row r="103353">
          <cell r="A103353">
            <v>194788221150</v>
          </cell>
          <cell r="B103353">
            <v>0</v>
          </cell>
          <cell r="C103353" t="b">
            <v>1</v>
          </cell>
        </row>
        <row r="103354">
          <cell r="A103354">
            <v>194788221112</v>
          </cell>
          <cell r="B103354">
            <v>0</v>
          </cell>
          <cell r="C103354" t="b">
            <v>1</v>
          </cell>
        </row>
        <row r="103355">
          <cell r="A103355">
            <v>194788221129</v>
          </cell>
          <cell r="B103355">
            <v>0</v>
          </cell>
          <cell r="C103355" t="b">
            <v>1</v>
          </cell>
        </row>
        <row r="103356">
          <cell r="A103356">
            <v>194788221136</v>
          </cell>
          <cell r="B103356">
            <v>0</v>
          </cell>
          <cell r="C103356" t="b">
            <v>1</v>
          </cell>
        </row>
        <row r="103357">
          <cell r="A103357">
            <v>194788221143</v>
          </cell>
          <cell r="B103357">
            <v>0</v>
          </cell>
          <cell r="C103357" t="b">
            <v>1</v>
          </cell>
        </row>
        <row r="103358">
          <cell r="A103358">
            <v>194788221204</v>
          </cell>
          <cell r="B103358">
            <v>0</v>
          </cell>
          <cell r="C103358" t="b">
            <v>1</v>
          </cell>
        </row>
        <row r="103359">
          <cell r="A103359">
            <v>194788221167</v>
          </cell>
          <cell r="B103359">
            <v>0</v>
          </cell>
          <cell r="C103359" t="b">
            <v>1</v>
          </cell>
        </row>
        <row r="103360">
          <cell r="A103360">
            <v>194788221174</v>
          </cell>
          <cell r="B103360">
            <v>0</v>
          </cell>
          <cell r="C103360" t="b">
            <v>1</v>
          </cell>
        </row>
        <row r="103361">
          <cell r="A103361">
            <v>194788221181</v>
          </cell>
          <cell r="B103361">
            <v>0</v>
          </cell>
          <cell r="C103361" t="b">
            <v>1</v>
          </cell>
        </row>
        <row r="103362">
          <cell r="A103362">
            <v>194788221198</v>
          </cell>
          <cell r="B103362">
            <v>0</v>
          </cell>
          <cell r="C103362" t="b">
            <v>1</v>
          </cell>
        </row>
        <row r="103363">
          <cell r="A103363">
            <v>194788221259</v>
          </cell>
          <cell r="B103363">
            <v>0</v>
          </cell>
          <cell r="C103363" t="b">
            <v>1</v>
          </cell>
        </row>
        <row r="103364">
          <cell r="A103364">
            <v>194788221211</v>
          </cell>
          <cell r="B103364">
            <v>0</v>
          </cell>
          <cell r="C103364" t="b">
            <v>1</v>
          </cell>
        </row>
        <row r="103365">
          <cell r="A103365">
            <v>194788221228</v>
          </cell>
          <cell r="B103365">
            <v>0</v>
          </cell>
          <cell r="C103365" t="b">
            <v>1</v>
          </cell>
        </row>
        <row r="103366">
          <cell r="A103366">
            <v>194788221235</v>
          </cell>
          <cell r="B103366">
            <v>0</v>
          </cell>
          <cell r="C103366" t="b">
            <v>1</v>
          </cell>
        </row>
        <row r="103367">
          <cell r="A103367">
            <v>194788221242</v>
          </cell>
          <cell r="B103367">
            <v>0</v>
          </cell>
          <cell r="C103367" t="b">
            <v>1</v>
          </cell>
        </row>
        <row r="103368">
          <cell r="A103368">
            <v>194788221303</v>
          </cell>
          <cell r="B103368">
            <v>0</v>
          </cell>
          <cell r="C103368" t="b">
            <v>1</v>
          </cell>
        </row>
        <row r="103369">
          <cell r="A103369">
            <v>194788221266</v>
          </cell>
          <cell r="B103369">
            <v>0</v>
          </cell>
          <cell r="C103369" t="b">
            <v>1</v>
          </cell>
        </row>
        <row r="103370">
          <cell r="A103370">
            <v>194788221273</v>
          </cell>
          <cell r="B103370">
            <v>0</v>
          </cell>
          <cell r="C103370" t="b">
            <v>1</v>
          </cell>
        </row>
        <row r="103371">
          <cell r="A103371">
            <v>194788221280</v>
          </cell>
          <cell r="B103371">
            <v>0</v>
          </cell>
          <cell r="C103371" t="b">
            <v>1</v>
          </cell>
        </row>
        <row r="103372">
          <cell r="A103372">
            <v>194788221297</v>
          </cell>
          <cell r="B103372">
            <v>0</v>
          </cell>
          <cell r="C103372" t="b">
            <v>1</v>
          </cell>
        </row>
        <row r="103373">
          <cell r="A103373">
            <v>194788221358</v>
          </cell>
          <cell r="B103373">
            <v>0</v>
          </cell>
          <cell r="C103373" t="b">
            <v>1</v>
          </cell>
        </row>
        <row r="103374">
          <cell r="A103374">
            <v>194788221310</v>
          </cell>
          <cell r="B103374">
            <v>0</v>
          </cell>
          <cell r="C103374" t="b">
            <v>1</v>
          </cell>
        </row>
        <row r="103375">
          <cell r="A103375">
            <v>194788221327</v>
          </cell>
          <cell r="B103375">
            <v>0</v>
          </cell>
          <cell r="C103375" t="b">
            <v>1</v>
          </cell>
        </row>
        <row r="103376">
          <cell r="A103376">
            <v>194788221334</v>
          </cell>
          <cell r="B103376">
            <v>0</v>
          </cell>
          <cell r="C103376" t="b">
            <v>1</v>
          </cell>
        </row>
        <row r="103377">
          <cell r="A103377">
            <v>194788221341</v>
          </cell>
          <cell r="B103377">
            <v>0</v>
          </cell>
          <cell r="C103377" t="b">
            <v>1</v>
          </cell>
        </row>
        <row r="103378">
          <cell r="A103378">
            <v>194788221402</v>
          </cell>
          <cell r="B103378">
            <v>0</v>
          </cell>
          <cell r="C103378" t="b">
            <v>1</v>
          </cell>
        </row>
        <row r="103379">
          <cell r="A103379">
            <v>194788221365</v>
          </cell>
          <cell r="B103379">
            <v>0</v>
          </cell>
          <cell r="C103379" t="b">
            <v>1</v>
          </cell>
        </row>
        <row r="103380">
          <cell r="A103380">
            <v>194788221372</v>
          </cell>
          <cell r="B103380">
            <v>0</v>
          </cell>
          <cell r="C103380" t="b">
            <v>1</v>
          </cell>
        </row>
        <row r="103381">
          <cell r="A103381">
            <v>194788221389</v>
          </cell>
          <cell r="B103381">
            <v>0</v>
          </cell>
          <cell r="C103381" t="b">
            <v>1</v>
          </cell>
        </row>
        <row r="103382">
          <cell r="A103382">
            <v>194788221396</v>
          </cell>
          <cell r="B103382">
            <v>0</v>
          </cell>
          <cell r="C103382" t="b">
            <v>1</v>
          </cell>
        </row>
        <row r="103383">
          <cell r="A103383">
            <v>194788221457</v>
          </cell>
          <cell r="B103383">
            <v>0</v>
          </cell>
          <cell r="C103383" t="b">
            <v>1</v>
          </cell>
        </row>
        <row r="103384">
          <cell r="A103384">
            <v>194788221419</v>
          </cell>
          <cell r="B103384">
            <v>0</v>
          </cell>
          <cell r="C103384" t="b">
            <v>1</v>
          </cell>
        </row>
        <row r="103385">
          <cell r="A103385">
            <v>194788221426</v>
          </cell>
          <cell r="B103385">
            <v>0</v>
          </cell>
          <cell r="C103385" t="b">
            <v>1</v>
          </cell>
        </row>
        <row r="103386">
          <cell r="A103386">
            <v>194788221433</v>
          </cell>
          <cell r="B103386">
            <v>0</v>
          </cell>
          <cell r="C103386" t="b">
            <v>1</v>
          </cell>
        </row>
        <row r="103387">
          <cell r="A103387">
            <v>194788221440</v>
          </cell>
          <cell r="B103387">
            <v>0</v>
          </cell>
          <cell r="C103387" t="b">
            <v>1</v>
          </cell>
        </row>
        <row r="103388">
          <cell r="A103388">
            <v>194788221501</v>
          </cell>
          <cell r="B103388">
            <v>0</v>
          </cell>
          <cell r="C103388" t="b">
            <v>1</v>
          </cell>
        </row>
        <row r="103389">
          <cell r="A103389">
            <v>194788221464</v>
          </cell>
          <cell r="B103389">
            <v>0</v>
          </cell>
          <cell r="C103389" t="b">
            <v>1</v>
          </cell>
        </row>
        <row r="103390">
          <cell r="A103390">
            <v>194788221471</v>
          </cell>
          <cell r="B103390">
            <v>0</v>
          </cell>
          <cell r="C103390" t="b">
            <v>1</v>
          </cell>
        </row>
        <row r="103391">
          <cell r="A103391">
            <v>194788221488</v>
          </cell>
          <cell r="B103391">
            <v>0</v>
          </cell>
          <cell r="C103391" t="b">
            <v>1</v>
          </cell>
        </row>
        <row r="103392">
          <cell r="A103392">
            <v>194788221495</v>
          </cell>
          <cell r="B103392">
            <v>0</v>
          </cell>
          <cell r="C103392" t="b">
            <v>1</v>
          </cell>
        </row>
        <row r="103393">
          <cell r="A103393">
            <v>194788221556</v>
          </cell>
          <cell r="B103393">
            <v>0</v>
          </cell>
          <cell r="C103393" t="b">
            <v>1</v>
          </cell>
        </row>
        <row r="103394">
          <cell r="A103394">
            <v>194788221518</v>
          </cell>
          <cell r="B103394">
            <v>0</v>
          </cell>
          <cell r="C103394" t="b">
            <v>1</v>
          </cell>
        </row>
        <row r="103395">
          <cell r="A103395">
            <v>194788221525</v>
          </cell>
          <cell r="B103395">
            <v>0</v>
          </cell>
          <cell r="C103395" t="b">
            <v>1</v>
          </cell>
        </row>
        <row r="103396">
          <cell r="A103396">
            <v>194788221532</v>
          </cell>
          <cell r="B103396">
            <v>0</v>
          </cell>
          <cell r="C103396" t="b">
            <v>1</v>
          </cell>
        </row>
        <row r="103397">
          <cell r="A103397">
            <v>194788221549</v>
          </cell>
          <cell r="B103397">
            <v>0</v>
          </cell>
          <cell r="C103397" t="b">
            <v>1</v>
          </cell>
        </row>
        <row r="103398">
          <cell r="A103398">
            <v>194788334577</v>
          </cell>
          <cell r="B103398">
            <v>0</v>
          </cell>
          <cell r="C103398" t="b">
            <v>1</v>
          </cell>
        </row>
        <row r="103399">
          <cell r="A103399">
            <v>194788334539</v>
          </cell>
          <cell r="B103399">
            <v>0</v>
          </cell>
          <cell r="C103399" t="b">
            <v>1</v>
          </cell>
        </row>
        <row r="103400">
          <cell r="A103400">
            <v>194788334546</v>
          </cell>
          <cell r="B103400">
            <v>0</v>
          </cell>
          <cell r="C103400" t="b">
            <v>1</v>
          </cell>
        </row>
        <row r="103401">
          <cell r="A103401">
            <v>194788334553</v>
          </cell>
          <cell r="B103401">
            <v>0</v>
          </cell>
          <cell r="C103401" t="b">
            <v>1</v>
          </cell>
        </row>
        <row r="103402">
          <cell r="A103402">
            <v>194788334560</v>
          </cell>
          <cell r="B103402">
            <v>0</v>
          </cell>
          <cell r="C103402" t="b">
            <v>1</v>
          </cell>
        </row>
        <row r="103403">
          <cell r="A103403">
            <v>829284185933</v>
          </cell>
          <cell r="B103403">
            <v>0</v>
          </cell>
          <cell r="C103403" t="b">
            <v>1</v>
          </cell>
        </row>
        <row r="103404">
          <cell r="A103404">
            <v>829284185896</v>
          </cell>
          <cell r="B103404">
            <v>0</v>
          </cell>
          <cell r="C103404" t="b">
            <v>1</v>
          </cell>
        </row>
        <row r="103405">
          <cell r="A103405">
            <v>829284185902</v>
          </cell>
          <cell r="B103405">
            <v>1</v>
          </cell>
          <cell r="C103405" t="b">
            <v>1</v>
          </cell>
        </row>
        <row r="103406">
          <cell r="A103406">
            <v>829284185919</v>
          </cell>
          <cell r="B103406">
            <v>0</v>
          </cell>
          <cell r="C103406" t="b">
            <v>1</v>
          </cell>
        </row>
        <row r="103407">
          <cell r="A103407">
            <v>829284185926</v>
          </cell>
          <cell r="B103407">
            <v>0</v>
          </cell>
          <cell r="C103407" t="b">
            <v>1</v>
          </cell>
        </row>
        <row r="103408">
          <cell r="A103408">
            <v>829284186237</v>
          </cell>
          <cell r="B103408">
            <v>0</v>
          </cell>
          <cell r="C103408" t="b">
            <v>1</v>
          </cell>
        </row>
        <row r="103409">
          <cell r="A103409">
            <v>829284186190</v>
          </cell>
          <cell r="B103409">
            <v>0</v>
          </cell>
          <cell r="C103409" t="b">
            <v>1</v>
          </cell>
        </row>
        <row r="103410">
          <cell r="A103410">
            <v>829284186206</v>
          </cell>
          <cell r="B103410">
            <v>0</v>
          </cell>
          <cell r="C103410" t="b">
            <v>1</v>
          </cell>
        </row>
        <row r="103411">
          <cell r="A103411">
            <v>829284186213</v>
          </cell>
          <cell r="B103411">
            <v>0</v>
          </cell>
          <cell r="C103411" t="b">
            <v>1</v>
          </cell>
        </row>
        <row r="103412">
          <cell r="A103412">
            <v>829284186220</v>
          </cell>
          <cell r="B103412">
            <v>0</v>
          </cell>
          <cell r="C103412" t="b">
            <v>1</v>
          </cell>
        </row>
        <row r="103413">
          <cell r="A103413">
            <v>829284186381</v>
          </cell>
          <cell r="B103413">
            <v>0</v>
          </cell>
          <cell r="C103413" t="b">
            <v>1</v>
          </cell>
        </row>
        <row r="103414">
          <cell r="A103414">
            <v>829284186343</v>
          </cell>
          <cell r="B103414">
            <v>0</v>
          </cell>
          <cell r="C103414" t="b">
            <v>1</v>
          </cell>
        </row>
        <row r="103415">
          <cell r="A103415">
            <v>829284186350</v>
          </cell>
          <cell r="B103415">
            <v>0</v>
          </cell>
          <cell r="C103415" t="b">
            <v>1</v>
          </cell>
        </row>
        <row r="103416">
          <cell r="A103416">
            <v>829284186367</v>
          </cell>
          <cell r="B103416">
            <v>0</v>
          </cell>
          <cell r="C103416" t="b">
            <v>1</v>
          </cell>
        </row>
        <row r="103417">
          <cell r="A103417">
            <v>829284186374</v>
          </cell>
          <cell r="B103417">
            <v>0</v>
          </cell>
          <cell r="C103417" t="b">
            <v>1</v>
          </cell>
        </row>
        <row r="103418">
          <cell r="A103418">
            <v>829284439630</v>
          </cell>
          <cell r="B103418">
            <v>0</v>
          </cell>
          <cell r="C103418" t="b">
            <v>1</v>
          </cell>
        </row>
        <row r="103419">
          <cell r="A103419">
            <v>829284237793</v>
          </cell>
          <cell r="B103419">
            <v>0</v>
          </cell>
          <cell r="C103419" t="b">
            <v>1</v>
          </cell>
        </row>
        <row r="103420">
          <cell r="A103420">
            <v>829284237809</v>
          </cell>
          <cell r="B103420">
            <v>0</v>
          </cell>
          <cell r="C103420" t="b">
            <v>1</v>
          </cell>
        </row>
        <row r="103421">
          <cell r="A103421">
            <v>829284237816</v>
          </cell>
          <cell r="B103421">
            <v>0</v>
          </cell>
          <cell r="C103421" t="b">
            <v>1</v>
          </cell>
        </row>
        <row r="103422">
          <cell r="A103422">
            <v>829284237823</v>
          </cell>
          <cell r="B103422">
            <v>0</v>
          </cell>
          <cell r="C103422" t="b">
            <v>1</v>
          </cell>
        </row>
        <row r="103423">
          <cell r="A103423">
            <v>829284442760</v>
          </cell>
          <cell r="B103423">
            <v>0</v>
          </cell>
          <cell r="C103423" t="b">
            <v>1</v>
          </cell>
        </row>
        <row r="103424">
          <cell r="A103424">
            <v>829284439647</v>
          </cell>
          <cell r="B103424">
            <v>0</v>
          </cell>
          <cell r="C103424" t="b">
            <v>1</v>
          </cell>
        </row>
        <row r="103425">
          <cell r="A103425">
            <v>829284439654</v>
          </cell>
          <cell r="B103425">
            <v>0</v>
          </cell>
          <cell r="C103425" t="b">
            <v>1</v>
          </cell>
        </row>
        <row r="103426">
          <cell r="A103426">
            <v>829284439661</v>
          </cell>
          <cell r="B103426">
            <v>0</v>
          </cell>
          <cell r="C103426" t="b">
            <v>1</v>
          </cell>
        </row>
        <row r="103427">
          <cell r="A103427">
            <v>829284439678</v>
          </cell>
          <cell r="B103427">
            <v>0</v>
          </cell>
          <cell r="C103427" t="b">
            <v>1</v>
          </cell>
        </row>
        <row r="103428">
          <cell r="A103428">
            <v>829284442814</v>
          </cell>
          <cell r="B103428">
            <v>0</v>
          </cell>
          <cell r="C103428" t="b">
            <v>1</v>
          </cell>
        </row>
        <row r="103429">
          <cell r="A103429">
            <v>829284442777</v>
          </cell>
          <cell r="B103429">
            <v>0</v>
          </cell>
          <cell r="C103429" t="b">
            <v>1</v>
          </cell>
        </row>
        <row r="103430">
          <cell r="A103430">
            <v>829284442784</v>
          </cell>
          <cell r="B103430">
            <v>0</v>
          </cell>
          <cell r="C103430" t="b">
            <v>1</v>
          </cell>
        </row>
        <row r="103431">
          <cell r="A103431">
            <v>829284442791</v>
          </cell>
          <cell r="B103431">
            <v>0</v>
          </cell>
          <cell r="C103431" t="b">
            <v>1</v>
          </cell>
        </row>
        <row r="103432">
          <cell r="A103432">
            <v>829284442807</v>
          </cell>
          <cell r="B103432">
            <v>0</v>
          </cell>
          <cell r="C103432" t="b">
            <v>1</v>
          </cell>
        </row>
        <row r="103433">
          <cell r="A103433">
            <v>194788222454</v>
          </cell>
          <cell r="B103433">
            <v>0</v>
          </cell>
          <cell r="C103433" t="b">
            <v>1</v>
          </cell>
        </row>
        <row r="103434">
          <cell r="A103434">
            <v>194788222461</v>
          </cell>
          <cell r="B103434">
            <v>0</v>
          </cell>
          <cell r="C103434" t="b">
            <v>1</v>
          </cell>
        </row>
        <row r="103435">
          <cell r="A103435">
            <v>194788222478</v>
          </cell>
          <cell r="B103435">
            <v>0</v>
          </cell>
          <cell r="C103435" t="b">
            <v>1</v>
          </cell>
        </row>
        <row r="103436">
          <cell r="A103436">
            <v>194788222485</v>
          </cell>
          <cell r="B103436">
            <v>0</v>
          </cell>
          <cell r="C103436" t="b">
            <v>1</v>
          </cell>
        </row>
        <row r="103437">
          <cell r="A103437">
            <v>194788222492</v>
          </cell>
          <cell r="B103437">
            <v>0</v>
          </cell>
          <cell r="C103437" t="b">
            <v>1</v>
          </cell>
        </row>
        <row r="103438">
          <cell r="A103438">
            <v>194788222508</v>
          </cell>
          <cell r="B103438">
            <v>0</v>
          </cell>
          <cell r="C103438" t="b">
            <v>1</v>
          </cell>
        </row>
        <row r="103439">
          <cell r="A103439">
            <v>194788222515</v>
          </cell>
          <cell r="B103439">
            <v>0</v>
          </cell>
          <cell r="C103439" t="b">
            <v>1</v>
          </cell>
        </row>
        <row r="103440">
          <cell r="A103440">
            <v>194788222522</v>
          </cell>
          <cell r="B103440">
            <v>0</v>
          </cell>
          <cell r="C103440" t="b">
            <v>1</v>
          </cell>
        </row>
        <row r="103441">
          <cell r="A103441">
            <v>194788222539</v>
          </cell>
          <cell r="B103441">
            <v>0</v>
          </cell>
          <cell r="C103441" t="b">
            <v>1</v>
          </cell>
        </row>
        <row r="103442">
          <cell r="A103442">
            <v>194788222546</v>
          </cell>
          <cell r="B103442">
            <v>0</v>
          </cell>
          <cell r="C103442" t="b">
            <v>1</v>
          </cell>
        </row>
        <row r="103443">
          <cell r="A103443">
            <v>194788222553</v>
          </cell>
          <cell r="B103443">
            <v>0</v>
          </cell>
          <cell r="C103443" t="b">
            <v>1</v>
          </cell>
        </row>
        <row r="103444">
          <cell r="A103444">
            <v>194788222560</v>
          </cell>
          <cell r="B103444">
            <v>0</v>
          </cell>
          <cell r="C103444" t="b">
            <v>1</v>
          </cell>
        </row>
        <row r="103445">
          <cell r="A103445">
            <v>194788222577</v>
          </cell>
          <cell r="B103445">
            <v>0</v>
          </cell>
          <cell r="C103445" t="b">
            <v>1</v>
          </cell>
        </row>
        <row r="103446">
          <cell r="A103446">
            <v>194788222584</v>
          </cell>
          <cell r="B103446">
            <v>0</v>
          </cell>
          <cell r="C103446" t="b">
            <v>1</v>
          </cell>
        </row>
        <row r="103447">
          <cell r="A103447">
            <v>194788222591</v>
          </cell>
          <cell r="B103447">
            <v>0</v>
          </cell>
          <cell r="C103447" t="b">
            <v>1</v>
          </cell>
        </row>
        <row r="103448">
          <cell r="A103448">
            <v>194788222607</v>
          </cell>
          <cell r="B103448">
            <v>0</v>
          </cell>
          <cell r="C103448" t="b">
            <v>1</v>
          </cell>
        </row>
        <row r="103449">
          <cell r="A103449">
            <v>194788222614</v>
          </cell>
          <cell r="B103449">
            <v>0</v>
          </cell>
          <cell r="C103449" t="b">
            <v>1</v>
          </cell>
        </row>
        <row r="103450">
          <cell r="A103450">
            <v>194788222621</v>
          </cell>
          <cell r="B103450">
            <v>0</v>
          </cell>
          <cell r="C103450" t="b">
            <v>1</v>
          </cell>
        </row>
        <row r="103451">
          <cell r="A103451">
            <v>194788222638</v>
          </cell>
          <cell r="B103451">
            <v>0</v>
          </cell>
          <cell r="C103451" t="b">
            <v>1</v>
          </cell>
        </row>
        <row r="103452">
          <cell r="A103452">
            <v>194788222645</v>
          </cell>
          <cell r="B103452">
            <v>0</v>
          </cell>
          <cell r="C103452" t="b">
            <v>1</v>
          </cell>
        </row>
        <row r="103453">
          <cell r="A103453">
            <v>194788222652</v>
          </cell>
          <cell r="B103453">
            <v>0</v>
          </cell>
          <cell r="C103453" t="b">
            <v>1</v>
          </cell>
        </row>
        <row r="103454">
          <cell r="A103454">
            <v>194788222669</v>
          </cell>
          <cell r="B103454">
            <v>0</v>
          </cell>
          <cell r="C103454" t="b">
            <v>1</v>
          </cell>
        </row>
        <row r="103455">
          <cell r="A103455">
            <v>194788222676</v>
          </cell>
          <cell r="B103455">
            <v>0</v>
          </cell>
          <cell r="C103455" t="b">
            <v>1</v>
          </cell>
        </row>
        <row r="103456">
          <cell r="A103456">
            <v>194788222683</v>
          </cell>
          <cell r="B103456">
            <v>0</v>
          </cell>
          <cell r="C103456" t="b">
            <v>1</v>
          </cell>
        </row>
        <row r="103457">
          <cell r="A103457">
            <v>194788222690</v>
          </cell>
          <cell r="B103457">
            <v>0</v>
          </cell>
          <cell r="C103457" t="b">
            <v>1</v>
          </cell>
        </row>
        <row r="103458">
          <cell r="A103458">
            <v>194788222706</v>
          </cell>
          <cell r="B103458">
            <v>0</v>
          </cell>
          <cell r="C103458" t="b">
            <v>1</v>
          </cell>
        </row>
        <row r="103459">
          <cell r="A103459">
            <v>194788222713</v>
          </cell>
          <cell r="B103459">
            <v>0</v>
          </cell>
          <cell r="C103459" t="b">
            <v>1</v>
          </cell>
        </row>
        <row r="103460">
          <cell r="A103460">
            <v>192374844905</v>
          </cell>
          <cell r="B103460">
            <v>1</v>
          </cell>
          <cell r="C103460" t="b">
            <v>0</v>
          </cell>
        </row>
        <row r="103461">
          <cell r="A103461">
            <v>194788213995</v>
          </cell>
          <cell r="B103461">
            <v>0</v>
          </cell>
          <cell r="C103461" t="b">
            <v>1</v>
          </cell>
        </row>
        <row r="103462">
          <cell r="A103462">
            <v>192374784263</v>
          </cell>
          <cell r="B103462">
            <v>0</v>
          </cell>
          <cell r="C103462" t="b">
            <v>1</v>
          </cell>
        </row>
        <row r="103463">
          <cell r="A103463">
            <v>192374762742</v>
          </cell>
          <cell r="B103463">
            <v>0</v>
          </cell>
          <cell r="C103463" t="b">
            <v>1</v>
          </cell>
        </row>
        <row r="103464">
          <cell r="A103464">
            <v>194788084755</v>
          </cell>
          <cell r="B103464">
            <v>0</v>
          </cell>
          <cell r="C103464" t="b">
            <v>1</v>
          </cell>
        </row>
        <row r="103465">
          <cell r="A103465">
            <v>192374855864</v>
          </cell>
          <cell r="B103465">
            <v>0</v>
          </cell>
          <cell r="C103465" t="b">
            <v>1</v>
          </cell>
        </row>
        <row r="103466">
          <cell r="A103466">
            <v>192374855574</v>
          </cell>
          <cell r="B103466">
            <v>0</v>
          </cell>
          <cell r="C103466" t="b">
            <v>1</v>
          </cell>
        </row>
        <row r="103467">
          <cell r="A103467">
            <v>192374836054</v>
          </cell>
          <cell r="B103467">
            <v>0</v>
          </cell>
          <cell r="C103467" t="b">
            <v>1</v>
          </cell>
        </row>
        <row r="103468">
          <cell r="A103468">
            <v>192374855628</v>
          </cell>
          <cell r="B103468">
            <v>0</v>
          </cell>
          <cell r="C103468" t="b">
            <v>1</v>
          </cell>
        </row>
        <row r="103469">
          <cell r="A103469">
            <v>194788172896</v>
          </cell>
          <cell r="B103469">
            <v>0</v>
          </cell>
          <cell r="C103469" t="b">
            <v>0</v>
          </cell>
        </row>
        <row r="103470">
          <cell r="A103470">
            <v>194788000724</v>
          </cell>
          <cell r="B103470">
            <v>0</v>
          </cell>
          <cell r="C103470" t="b">
            <v>0</v>
          </cell>
        </row>
        <row r="103471">
          <cell r="A103471">
            <v>194788107416</v>
          </cell>
          <cell r="B103471">
            <v>0</v>
          </cell>
          <cell r="C103471" t="b">
            <v>0</v>
          </cell>
        </row>
        <row r="103472">
          <cell r="A103472">
            <v>192374911058</v>
          </cell>
          <cell r="B103472">
            <v>12</v>
          </cell>
          <cell r="C103472" t="b">
            <v>0</v>
          </cell>
        </row>
        <row r="103473">
          <cell r="A103473">
            <v>192374911041</v>
          </cell>
          <cell r="B103473">
            <v>13</v>
          </cell>
          <cell r="C103473" t="b">
            <v>0</v>
          </cell>
        </row>
        <row r="103474">
          <cell r="A103474">
            <v>192374911065</v>
          </cell>
          <cell r="B103474">
            <v>8</v>
          </cell>
          <cell r="C103474" t="b">
            <v>0</v>
          </cell>
        </row>
        <row r="103475">
          <cell r="A103475">
            <v>192374957599</v>
          </cell>
          <cell r="B103475">
            <v>6</v>
          </cell>
          <cell r="C103475" t="b">
            <v>0</v>
          </cell>
        </row>
        <row r="103476">
          <cell r="A103476">
            <v>192374911027</v>
          </cell>
          <cell r="B103476">
            <v>7</v>
          </cell>
          <cell r="C103476" t="b">
            <v>0</v>
          </cell>
        </row>
        <row r="103477">
          <cell r="A103477">
            <v>192374911034</v>
          </cell>
          <cell r="B103477">
            <v>11</v>
          </cell>
          <cell r="C103477" t="b">
            <v>0</v>
          </cell>
        </row>
        <row r="103478">
          <cell r="A103478">
            <v>192374911089</v>
          </cell>
          <cell r="B103478">
            <v>11</v>
          </cell>
          <cell r="C103478" t="b">
            <v>0</v>
          </cell>
        </row>
        <row r="103479">
          <cell r="A103479">
            <v>192374911102</v>
          </cell>
          <cell r="B103479">
            <v>10</v>
          </cell>
          <cell r="C103479" t="b">
            <v>0</v>
          </cell>
        </row>
        <row r="103480">
          <cell r="A103480">
            <v>192374911072</v>
          </cell>
          <cell r="B103480">
            <v>9</v>
          </cell>
          <cell r="C103480" t="b">
            <v>0</v>
          </cell>
        </row>
        <row r="103481">
          <cell r="A103481">
            <v>192374911119</v>
          </cell>
          <cell r="B103481">
            <v>8</v>
          </cell>
          <cell r="C103481" t="b">
            <v>0</v>
          </cell>
        </row>
        <row r="103482">
          <cell r="A103482">
            <v>192374957582</v>
          </cell>
          <cell r="B103482">
            <v>12</v>
          </cell>
          <cell r="C103482" t="b">
            <v>0</v>
          </cell>
        </row>
        <row r="103483">
          <cell r="A103483">
            <v>192374911010</v>
          </cell>
          <cell r="B103483">
            <v>6</v>
          </cell>
          <cell r="C103483" t="b">
            <v>0</v>
          </cell>
        </row>
        <row r="103484">
          <cell r="A103484">
            <v>194788149089</v>
          </cell>
          <cell r="B103484">
            <v>0</v>
          </cell>
          <cell r="C103484" t="b">
            <v>1</v>
          </cell>
        </row>
        <row r="103485">
          <cell r="A103485">
            <v>194788119051</v>
          </cell>
          <cell r="B103485">
            <v>0</v>
          </cell>
          <cell r="C103485" t="b">
            <v>1</v>
          </cell>
        </row>
        <row r="103486">
          <cell r="A103486">
            <v>192374791209</v>
          </cell>
          <cell r="B103486">
            <v>0</v>
          </cell>
          <cell r="C103486" t="b">
            <v>1</v>
          </cell>
        </row>
        <row r="103487">
          <cell r="A103487">
            <v>192374849443</v>
          </cell>
          <cell r="B103487">
            <v>0</v>
          </cell>
          <cell r="C103487" t="b">
            <v>1</v>
          </cell>
        </row>
        <row r="103488">
          <cell r="A103488">
            <v>194788189634</v>
          </cell>
          <cell r="B103488">
            <v>0</v>
          </cell>
          <cell r="C103488" t="b">
            <v>1</v>
          </cell>
        </row>
        <row r="103489">
          <cell r="A103489">
            <v>192374845087</v>
          </cell>
          <cell r="B103489">
            <v>1</v>
          </cell>
          <cell r="C103489" t="b">
            <v>0</v>
          </cell>
        </row>
        <row r="103490">
          <cell r="A103490">
            <v>194788119747</v>
          </cell>
          <cell r="B103490">
            <v>1</v>
          </cell>
          <cell r="C103490" t="b">
            <v>1</v>
          </cell>
        </row>
        <row r="103491">
          <cell r="A103491">
            <v>192374942014</v>
          </cell>
          <cell r="B103491">
            <v>2</v>
          </cell>
          <cell r="C103491" t="b">
            <v>0</v>
          </cell>
        </row>
        <row r="103492">
          <cell r="A103492">
            <v>192374942021</v>
          </cell>
          <cell r="B103492">
            <v>6</v>
          </cell>
          <cell r="C103492" t="b">
            <v>0</v>
          </cell>
        </row>
        <row r="103493">
          <cell r="A103493">
            <v>192374942038</v>
          </cell>
          <cell r="B103493">
            <v>6</v>
          </cell>
          <cell r="C103493" t="b">
            <v>0</v>
          </cell>
        </row>
        <row r="103494">
          <cell r="A103494">
            <v>192374942045</v>
          </cell>
          <cell r="B103494">
            <v>5</v>
          </cell>
          <cell r="C103494" t="b">
            <v>0</v>
          </cell>
        </row>
        <row r="103495">
          <cell r="A103495">
            <v>192374942052</v>
          </cell>
          <cell r="B103495">
            <v>5</v>
          </cell>
          <cell r="C103495" t="b">
            <v>0</v>
          </cell>
        </row>
        <row r="103496">
          <cell r="A103496">
            <v>192374942069</v>
          </cell>
          <cell r="B103496">
            <v>3</v>
          </cell>
          <cell r="C103496" t="b">
            <v>0</v>
          </cell>
        </row>
        <row r="103497">
          <cell r="A103497">
            <v>192374959289</v>
          </cell>
          <cell r="B103497">
            <v>0</v>
          </cell>
          <cell r="C103497" t="b">
            <v>0</v>
          </cell>
        </row>
        <row r="103498">
          <cell r="A103498">
            <v>192374959296</v>
          </cell>
          <cell r="B103498">
            <v>0</v>
          </cell>
          <cell r="C103498" t="b">
            <v>0</v>
          </cell>
        </row>
        <row r="103499">
          <cell r="A103499">
            <v>192374959302</v>
          </cell>
          <cell r="B103499">
            <v>1</v>
          </cell>
          <cell r="C103499" t="b">
            <v>0</v>
          </cell>
        </row>
        <row r="103500">
          <cell r="A103500">
            <v>192374959319</v>
          </cell>
          <cell r="B103500">
            <v>0</v>
          </cell>
          <cell r="C103500" t="b">
            <v>0</v>
          </cell>
        </row>
        <row r="103501">
          <cell r="A103501">
            <v>192374959333</v>
          </cell>
          <cell r="B103501">
            <v>1</v>
          </cell>
          <cell r="C103501" t="b">
            <v>0</v>
          </cell>
        </row>
        <row r="103502">
          <cell r="A103502">
            <v>192374959340</v>
          </cell>
          <cell r="B103502">
            <v>0</v>
          </cell>
          <cell r="C103502" t="b">
            <v>0</v>
          </cell>
        </row>
        <row r="103503">
          <cell r="A103503">
            <v>192374959357</v>
          </cell>
          <cell r="B103503">
            <v>0</v>
          </cell>
          <cell r="C103503" t="b">
            <v>0</v>
          </cell>
        </row>
        <row r="103504">
          <cell r="A103504">
            <v>192374959364</v>
          </cell>
          <cell r="B103504">
            <v>0</v>
          </cell>
          <cell r="C103504" t="b">
            <v>0</v>
          </cell>
        </row>
        <row r="103505">
          <cell r="A103505">
            <v>192374959180</v>
          </cell>
          <cell r="B103505">
            <v>1</v>
          </cell>
          <cell r="C103505" t="b">
            <v>0</v>
          </cell>
        </row>
        <row r="103506">
          <cell r="A103506">
            <v>192374959197</v>
          </cell>
          <cell r="B103506">
            <v>1</v>
          </cell>
          <cell r="C103506" t="b">
            <v>0</v>
          </cell>
        </row>
        <row r="103507">
          <cell r="A103507">
            <v>192374959203</v>
          </cell>
          <cell r="B103507">
            <v>1</v>
          </cell>
          <cell r="C103507" t="b">
            <v>0</v>
          </cell>
        </row>
        <row r="103508">
          <cell r="A103508">
            <v>192374959210</v>
          </cell>
          <cell r="B103508">
            <v>0</v>
          </cell>
          <cell r="C103508" t="b">
            <v>0</v>
          </cell>
        </row>
        <row r="103509">
          <cell r="A103509">
            <v>192374959227</v>
          </cell>
          <cell r="B103509">
            <v>0</v>
          </cell>
          <cell r="C103509" t="b">
            <v>0</v>
          </cell>
        </row>
        <row r="103510">
          <cell r="A103510">
            <v>192374959388</v>
          </cell>
          <cell r="B103510">
            <v>1</v>
          </cell>
          <cell r="C103510" t="b">
            <v>0</v>
          </cell>
        </row>
        <row r="103511">
          <cell r="A103511">
            <v>192374959395</v>
          </cell>
          <cell r="B103511">
            <v>1</v>
          </cell>
          <cell r="C103511" t="b">
            <v>0</v>
          </cell>
        </row>
        <row r="103512">
          <cell r="A103512">
            <v>192374959401</v>
          </cell>
          <cell r="B103512">
            <v>1</v>
          </cell>
          <cell r="C103512" t="b">
            <v>0</v>
          </cell>
        </row>
        <row r="103513">
          <cell r="A103513">
            <v>192374959418</v>
          </cell>
          <cell r="B103513">
            <v>1</v>
          </cell>
          <cell r="C103513" t="b">
            <v>0</v>
          </cell>
        </row>
        <row r="103514">
          <cell r="A103514">
            <v>192374959425</v>
          </cell>
          <cell r="B103514">
            <v>1</v>
          </cell>
          <cell r="C103514" t="b">
            <v>0</v>
          </cell>
        </row>
        <row r="103515">
          <cell r="A103515">
            <v>192374959531</v>
          </cell>
          <cell r="B103515">
            <v>1</v>
          </cell>
          <cell r="C103515" t="b">
            <v>0</v>
          </cell>
        </row>
        <row r="103516">
          <cell r="A103516">
            <v>192374959548</v>
          </cell>
          <cell r="B103516">
            <v>1</v>
          </cell>
          <cell r="C103516" t="b">
            <v>0</v>
          </cell>
        </row>
        <row r="103517">
          <cell r="A103517">
            <v>192374959555</v>
          </cell>
          <cell r="B103517">
            <v>0</v>
          </cell>
          <cell r="C103517" t="b">
            <v>0</v>
          </cell>
        </row>
        <row r="103518">
          <cell r="A103518">
            <v>192374959562</v>
          </cell>
          <cell r="B103518">
            <v>0</v>
          </cell>
          <cell r="C103518" t="b">
            <v>0</v>
          </cell>
        </row>
        <row r="103519">
          <cell r="A103519">
            <v>192374941352</v>
          </cell>
          <cell r="B103519">
            <v>1</v>
          </cell>
          <cell r="C103519" t="b">
            <v>0</v>
          </cell>
        </row>
        <row r="103520">
          <cell r="A103520">
            <v>192374941369</v>
          </cell>
          <cell r="B103520">
            <v>3</v>
          </cell>
          <cell r="C103520" t="b">
            <v>0</v>
          </cell>
        </row>
        <row r="103521">
          <cell r="A103521">
            <v>192374941376</v>
          </cell>
          <cell r="B103521">
            <v>3</v>
          </cell>
          <cell r="C103521" t="b">
            <v>0</v>
          </cell>
        </row>
        <row r="103522">
          <cell r="A103522">
            <v>192374941383</v>
          </cell>
          <cell r="B103522">
            <v>2</v>
          </cell>
          <cell r="C103522" t="b">
            <v>0</v>
          </cell>
        </row>
        <row r="103523">
          <cell r="A103523">
            <v>192374941390</v>
          </cell>
          <cell r="B103523">
            <v>1</v>
          </cell>
          <cell r="C103523" t="b">
            <v>0</v>
          </cell>
        </row>
        <row r="103524">
          <cell r="A103524">
            <v>192374946739</v>
          </cell>
          <cell r="B103524">
            <v>1</v>
          </cell>
          <cell r="C103524" t="b">
            <v>0</v>
          </cell>
        </row>
        <row r="103525">
          <cell r="A103525">
            <v>192374946746</v>
          </cell>
          <cell r="B103525">
            <v>4</v>
          </cell>
          <cell r="C103525" t="b">
            <v>0</v>
          </cell>
        </row>
        <row r="103526">
          <cell r="A103526">
            <v>192374946753</v>
          </cell>
          <cell r="B103526">
            <v>5</v>
          </cell>
          <cell r="C103526" t="b">
            <v>0</v>
          </cell>
        </row>
        <row r="103527">
          <cell r="A103527">
            <v>192374946760</v>
          </cell>
          <cell r="B103527">
            <v>5</v>
          </cell>
          <cell r="C103527" t="b">
            <v>0</v>
          </cell>
        </row>
        <row r="103528">
          <cell r="A103528">
            <v>192374946777</v>
          </cell>
          <cell r="B103528">
            <v>4</v>
          </cell>
          <cell r="C103528" t="b">
            <v>0</v>
          </cell>
        </row>
        <row r="103529">
          <cell r="A103529">
            <v>192374946784</v>
          </cell>
          <cell r="B103529">
            <v>3</v>
          </cell>
          <cell r="C103529" t="b">
            <v>0</v>
          </cell>
        </row>
        <row r="103530">
          <cell r="A103530">
            <v>192374946791</v>
          </cell>
          <cell r="B103530">
            <v>3</v>
          </cell>
          <cell r="C103530" t="b">
            <v>0</v>
          </cell>
        </row>
        <row r="103531">
          <cell r="A103531">
            <v>192374946807</v>
          </cell>
          <cell r="B103531">
            <v>3</v>
          </cell>
          <cell r="C103531" t="b">
            <v>0</v>
          </cell>
        </row>
        <row r="103532">
          <cell r="A103532">
            <v>192374946821</v>
          </cell>
          <cell r="B103532">
            <v>1</v>
          </cell>
          <cell r="C103532" t="b">
            <v>0</v>
          </cell>
        </row>
        <row r="103533">
          <cell r="A103533">
            <v>192374946838</v>
          </cell>
          <cell r="B103533">
            <v>2</v>
          </cell>
          <cell r="C103533" t="b">
            <v>0</v>
          </cell>
        </row>
        <row r="103534">
          <cell r="A103534">
            <v>192374946845</v>
          </cell>
          <cell r="B103534">
            <v>1</v>
          </cell>
          <cell r="C103534" t="b">
            <v>0</v>
          </cell>
        </row>
        <row r="103535">
          <cell r="A103535">
            <v>192374946852</v>
          </cell>
          <cell r="B103535">
            <v>3</v>
          </cell>
          <cell r="C103535" t="b">
            <v>0</v>
          </cell>
        </row>
        <row r="103536">
          <cell r="A103536">
            <v>192374946869</v>
          </cell>
          <cell r="B103536">
            <v>3</v>
          </cell>
          <cell r="C103536" t="b">
            <v>0</v>
          </cell>
        </row>
        <row r="103537">
          <cell r="A103537">
            <v>192374946876</v>
          </cell>
          <cell r="B103537">
            <v>2</v>
          </cell>
          <cell r="C103537" t="b">
            <v>0</v>
          </cell>
        </row>
        <row r="103538">
          <cell r="A103538">
            <v>192374946883</v>
          </cell>
          <cell r="B103538">
            <v>2</v>
          </cell>
          <cell r="C103538" t="b">
            <v>0</v>
          </cell>
        </row>
        <row r="103539">
          <cell r="A103539">
            <v>192374946890</v>
          </cell>
          <cell r="B103539">
            <v>0</v>
          </cell>
          <cell r="C103539" t="b">
            <v>0</v>
          </cell>
        </row>
        <row r="103540">
          <cell r="A103540">
            <v>192374942939</v>
          </cell>
          <cell r="B103540">
            <v>1</v>
          </cell>
          <cell r="C103540" t="b">
            <v>0</v>
          </cell>
        </row>
        <row r="103541">
          <cell r="A103541">
            <v>192374942946</v>
          </cell>
          <cell r="B103541">
            <v>5</v>
          </cell>
          <cell r="C103541" t="b">
            <v>0</v>
          </cell>
        </row>
        <row r="103542">
          <cell r="A103542">
            <v>192374942953</v>
          </cell>
          <cell r="B103542">
            <v>4</v>
          </cell>
          <cell r="C103542" t="b">
            <v>0</v>
          </cell>
        </row>
        <row r="103543">
          <cell r="A103543">
            <v>192374942960</v>
          </cell>
          <cell r="B103543">
            <v>5</v>
          </cell>
          <cell r="C103543" t="b">
            <v>0</v>
          </cell>
        </row>
        <row r="103544">
          <cell r="A103544">
            <v>192374942977</v>
          </cell>
          <cell r="B103544">
            <v>4</v>
          </cell>
          <cell r="C103544" t="b">
            <v>0</v>
          </cell>
        </row>
        <row r="103545">
          <cell r="A103545">
            <v>192374945558</v>
          </cell>
          <cell r="B103545">
            <v>1</v>
          </cell>
          <cell r="C103545" t="b">
            <v>0</v>
          </cell>
        </row>
        <row r="103546">
          <cell r="A103546">
            <v>192374945565</v>
          </cell>
          <cell r="B103546">
            <v>6</v>
          </cell>
          <cell r="C103546" t="b">
            <v>0</v>
          </cell>
        </row>
        <row r="103547">
          <cell r="A103547">
            <v>192374945572</v>
          </cell>
          <cell r="B103547">
            <v>1</v>
          </cell>
          <cell r="C103547" t="b">
            <v>0</v>
          </cell>
        </row>
        <row r="103548">
          <cell r="A103548">
            <v>192374945589</v>
          </cell>
          <cell r="B103548">
            <v>7</v>
          </cell>
          <cell r="C103548" t="b">
            <v>0</v>
          </cell>
        </row>
        <row r="103549">
          <cell r="A103549">
            <v>192374945596</v>
          </cell>
          <cell r="B103549">
            <v>2</v>
          </cell>
          <cell r="C103549" t="b">
            <v>0</v>
          </cell>
        </row>
        <row r="103550">
          <cell r="A103550">
            <v>192374945602</v>
          </cell>
          <cell r="B103550">
            <v>4</v>
          </cell>
          <cell r="C103550" t="b">
            <v>0</v>
          </cell>
        </row>
        <row r="103551">
          <cell r="A103551">
            <v>192374945404</v>
          </cell>
          <cell r="B103551">
            <v>2</v>
          </cell>
          <cell r="C103551" t="b">
            <v>0</v>
          </cell>
        </row>
        <row r="103552">
          <cell r="A103552">
            <v>192374945411</v>
          </cell>
          <cell r="B103552">
            <v>7</v>
          </cell>
          <cell r="C103552" t="b">
            <v>0</v>
          </cell>
        </row>
        <row r="103553">
          <cell r="A103553">
            <v>192374945428</v>
          </cell>
          <cell r="B103553">
            <v>7</v>
          </cell>
          <cell r="C103553" t="b">
            <v>0</v>
          </cell>
        </row>
        <row r="103554">
          <cell r="A103554">
            <v>192374945435</v>
          </cell>
          <cell r="B103554">
            <v>7</v>
          </cell>
          <cell r="C103554" t="b">
            <v>0</v>
          </cell>
        </row>
        <row r="103555">
          <cell r="A103555">
            <v>192374945442</v>
          </cell>
          <cell r="B103555">
            <v>5</v>
          </cell>
          <cell r="C103555" t="b">
            <v>0</v>
          </cell>
        </row>
        <row r="103556">
          <cell r="A103556">
            <v>192374949167</v>
          </cell>
          <cell r="B103556">
            <v>4</v>
          </cell>
          <cell r="C103556" t="b">
            <v>0</v>
          </cell>
        </row>
        <row r="103557">
          <cell r="A103557">
            <v>192374943448</v>
          </cell>
          <cell r="B103557">
            <v>1</v>
          </cell>
          <cell r="C103557" t="b">
            <v>0</v>
          </cell>
        </row>
        <row r="103558">
          <cell r="A103558">
            <v>192374943455</v>
          </cell>
          <cell r="B103558">
            <v>2</v>
          </cell>
          <cell r="C103558" t="b">
            <v>0</v>
          </cell>
        </row>
        <row r="103559">
          <cell r="A103559">
            <v>192374943462</v>
          </cell>
          <cell r="B103559">
            <v>2</v>
          </cell>
          <cell r="C103559" t="b">
            <v>0</v>
          </cell>
        </row>
        <row r="103560">
          <cell r="A103560">
            <v>192374943479</v>
          </cell>
          <cell r="B103560">
            <v>3</v>
          </cell>
          <cell r="C103560" t="b">
            <v>0</v>
          </cell>
        </row>
        <row r="103561">
          <cell r="A103561">
            <v>192374943486</v>
          </cell>
          <cell r="B103561">
            <v>3</v>
          </cell>
          <cell r="C103561" t="b">
            <v>0</v>
          </cell>
        </row>
        <row r="103562">
          <cell r="A103562">
            <v>192374943493</v>
          </cell>
          <cell r="B103562">
            <v>2</v>
          </cell>
          <cell r="C103562" t="b">
            <v>0</v>
          </cell>
        </row>
        <row r="103563">
          <cell r="A103563">
            <v>192374943509</v>
          </cell>
          <cell r="B103563">
            <v>2</v>
          </cell>
          <cell r="C103563" t="b">
            <v>0</v>
          </cell>
        </row>
        <row r="103564">
          <cell r="A103564">
            <v>192374943516</v>
          </cell>
          <cell r="B103564">
            <v>2</v>
          </cell>
          <cell r="C103564" t="b">
            <v>0</v>
          </cell>
        </row>
        <row r="103565">
          <cell r="A103565">
            <v>192374943523</v>
          </cell>
          <cell r="B103565">
            <v>1</v>
          </cell>
          <cell r="C103565" t="b">
            <v>0</v>
          </cell>
        </row>
        <row r="103566">
          <cell r="A103566">
            <v>192374941604</v>
          </cell>
          <cell r="B103566">
            <v>1</v>
          </cell>
          <cell r="C103566" t="b">
            <v>0</v>
          </cell>
        </row>
        <row r="103567">
          <cell r="A103567">
            <v>192374941611</v>
          </cell>
          <cell r="B103567">
            <v>1</v>
          </cell>
          <cell r="C103567" t="b">
            <v>0</v>
          </cell>
        </row>
        <row r="103568">
          <cell r="A103568">
            <v>192374941628</v>
          </cell>
          <cell r="B103568">
            <v>3</v>
          </cell>
          <cell r="C103568" t="b">
            <v>0</v>
          </cell>
        </row>
        <row r="103569">
          <cell r="A103569">
            <v>192374941635</v>
          </cell>
          <cell r="B103569">
            <v>0</v>
          </cell>
          <cell r="C103569" t="b">
            <v>0</v>
          </cell>
        </row>
        <row r="103570">
          <cell r="A103570">
            <v>192374941642</v>
          </cell>
          <cell r="B103570">
            <v>3</v>
          </cell>
          <cell r="C103570" t="b">
            <v>0</v>
          </cell>
        </row>
        <row r="103571">
          <cell r="A103571">
            <v>192374944414</v>
          </cell>
          <cell r="B103571">
            <v>2</v>
          </cell>
          <cell r="C103571" t="b">
            <v>0</v>
          </cell>
        </row>
        <row r="103572">
          <cell r="A103572">
            <v>192374944421</v>
          </cell>
          <cell r="B103572">
            <v>6</v>
          </cell>
          <cell r="C103572" t="b">
            <v>0</v>
          </cell>
        </row>
        <row r="103573">
          <cell r="A103573">
            <v>192374944438</v>
          </cell>
          <cell r="B103573">
            <v>6</v>
          </cell>
          <cell r="C103573" t="b">
            <v>0</v>
          </cell>
        </row>
        <row r="103574">
          <cell r="A103574">
            <v>192374944445</v>
          </cell>
          <cell r="B103574">
            <v>6</v>
          </cell>
          <cell r="C103574" t="b">
            <v>0</v>
          </cell>
        </row>
        <row r="103575">
          <cell r="A103575">
            <v>192374944452</v>
          </cell>
          <cell r="B103575">
            <v>3</v>
          </cell>
          <cell r="C103575" t="b">
            <v>0</v>
          </cell>
        </row>
        <row r="103576">
          <cell r="A103576">
            <v>192374945794</v>
          </cell>
          <cell r="B103576">
            <v>2</v>
          </cell>
          <cell r="C103576" t="b">
            <v>0</v>
          </cell>
        </row>
        <row r="103577">
          <cell r="A103577">
            <v>192374945800</v>
          </cell>
          <cell r="B103577">
            <v>3</v>
          </cell>
          <cell r="C103577" t="b">
            <v>0</v>
          </cell>
        </row>
        <row r="103578">
          <cell r="A103578">
            <v>192374945817</v>
          </cell>
          <cell r="B103578">
            <v>3</v>
          </cell>
          <cell r="C103578" t="b">
            <v>0</v>
          </cell>
        </row>
        <row r="103579">
          <cell r="A103579">
            <v>192374945824</v>
          </cell>
          <cell r="B103579">
            <v>3</v>
          </cell>
          <cell r="C103579" t="b">
            <v>0</v>
          </cell>
        </row>
        <row r="103580">
          <cell r="A103580">
            <v>192374945831</v>
          </cell>
          <cell r="B103580">
            <v>4</v>
          </cell>
          <cell r="C103580" t="b">
            <v>0</v>
          </cell>
        </row>
        <row r="103581">
          <cell r="A103581">
            <v>192374945848</v>
          </cell>
          <cell r="B103581">
            <v>4</v>
          </cell>
          <cell r="C103581" t="b">
            <v>0</v>
          </cell>
        </row>
        <row r="103582">
          <cell r="A103582">
            <v>192374945855</v>
          </cell>
          <cell r="B103582">
            <v>1</v>
          </cell>
          <cell r="C103582" t="b">
            <v>0</v>
          </cell>
        </row>
        <row r="103583">
          <cell r="A103583">
            <v>192374945862</v>
          </cell>
          <cell r="B103583">
            <v>3</v>
          </cell>
          <cell r="C103583" t="b">
            <v>0</v>
          </cell>
        </row>
        <row r="103584">
          <cell r="A103584">
            <v>192374943264</v>
          </cell>
          <cell r="B103584">
            <v>2</v>
          </cell>
          <cell r="C103584" t="b">
            <v>0</v>
          </cell>
        </row>
        <row r="103585">
          <cell r="A103585">
            <v>192374943271</v>
          </cell>
          <cell r="B103585">
            <v>2</v>
          </cell>
          <cell r="C103585" t="b">
            <v>0</v>
          </cell>
        </row>
        <row r="103586">
          <cell r="A103586">
            <v>192374943288</v>
          </cell>
          <cell r="B103586">
            <v>2</v>
          </cell>
          <cell r="C103586" t="b">
            <v>0</v>
          </cell>
        </row>
        <row r="103587">
          <cell r="A103587">
            <v>192374943295</v>
          </cell>
          <cell r="B103587">
            <v>3</v>
          </cell>
          <cell r="C103587" t="b">
            <v>0</v>
          </cell>
        </row>
        <row r="103588">
          <cell r="A103588">
            <v>192374943301</v>
          </cell>
          <cell r="B103588">
            <v>3</v>
          </cell>
          <cell r="C103588" t="b">
            <v>0</v>
          </cell>
        </row>
        <row r="103589">
          <cell r="A103589">
            <v>192374943318</v>
          </cell>
          <cell r="B103589">
            <v>3</v>
          </cell>
          <cell r="C103589" t="b">
            <v>0</v>
          </cell>
        </row>
        <row r="103590">
          <cell r="A103590">
            <v>192374943325</v>
          </cell>
          <cell r="B103590">
            <v>2</v>
          </cell>
          <cell r="C103590" t="b">
            <v>0</v>
          </cell>
        </row>
        <row r="103591">
          <cell r="A103591">
            <v>192374943332</v>
          </cell>
          <cell r="B103591">
            <v>2</v>
          </cell>
          <cell r="C103591" t="b">
            <v>0</v>
          </cell>
        </row>
        <row r="103592">
          <cell r="A103592">
            <v>192374942137</v>
          </cell>
          <cell r="B103592">
            <v>2</v>
          </cell>
          <cell r="C103592" t="b">
            <v>0</v>
          </cell>
        </row>
        <row r="103593">
          <cell r="A103593">
            <v>192374942144</v>
          </cell>
          <cell r="B103593">
            <v>5</v>
          </cell>
          <cell r="C103593" t="b">
            <v>0</v>
          </cell>
        </row>
        <row r="103594">
          <cell r="A103594">
            <v>192374942151</v>
          </cell>
          <cell r="B103594">
            <v>4</v>
          </cell>
          <cell r="C103594" t="b">
            <v>0</v>
          </cell>
        </row>
        <row r="103595">
          <cell r="A103595">
            <v>192374942168</v>
          </cell>
          <cell r="B103595">
            <v>5</v>
          </cell>
          <cell r="C103595" t="b">
            <v>0</v>
          </cell>
        </row>
        <row r="103596">
          <cell r="A103596">
            <v>192374942175</v>
          </cell>
          <cell r="B103596">
            <v>5</v>
          </cell>
          <cell r="C103596" t="b">
            <v>0</v>
          </cell>
        </row>
        <row r="103597">
          <cell r="A103597">
            <v>192374942182</v>
          </cell>
          <cell r="B103597">
            <v>3</v>
          </cell>
          <cell r="C103597" t="b">
            <v>0</v>
          </cell>
        </row>
        <row r="103598">
          <cell r="A103598">
            <v>192374942199</v>
          </cell>
          <cell r="B103598">
            <v>4</v>
          </cell>
          <cell r="C103598" t="b">
            <v>0</v>
          </cell>
        </row>
        <row r="103599">
          <cell r="A103599">
            <v>192374942205</v>
          </cell>
          <cell r="B103599">
            <v>3</v>
          </cell>
          <cell r="C103599" t="b">
            <v>0</v>
          </cell>
        </row>
        <row r="103600">
          <cell r="A103600">
            <v>192374942229</v>
          </cell>
          <cell r="B103600">
            <v>1</v>
          </cell>
          <cell r="C103600" t="b">
            <v>0</v>
          </cell>
        </row>
        <row r="103601">
          <cell r="A103601">
            <v>192374942236</v>
          </cell>
          <cell r="B103601">
            <v>1</v>
          </cell>
          <cell r="C103601" t="b">
            <v>0</v>
          </cell>
        </row>
        <row r="103602">
          <cell r="A103602">
            <v>192374942243</v>
          </cell>
          <cell r="B103602">
            <v>2</v>
          </cell>
          <cell r="C103602" t="b">
            <v>0</v>
          </cell>
        </row>
        <row r="103603">
          <cell r="A103603">
            <v>192374942250</v>
          </cell>
          <cell r="B103603">
            <v>2</v>
          </cell>
          <cell r="C103603" t="b">
            <v>0</v>
          </cell>
        </row>
        <row r="103604">
          <cell r="A103604">
            <v>192374942267</v>
          </cell>
          <cell r="B103604">
            <v>1</v>
          </cell>
          <cell r="C103604" t="b">
            <v>0</v>
          </cell>
        </row>
        <row r="103605">
          <cell r="A103605">
            <v>192374942274</v>
          </cell>
          <cell r="B103605">
            <v>1</v>
          </cell>
          <cell r="C103605" t="b">
            <v>0</v>
          </cell>
        </row>
        <row r="103606">
          <cell r="A103606">
            <v>192374942281</v>
          </cell>
          <cell r="B103606">
            <v>1</v>
          </cell>
          <cell r="C103606" t="b">
            <v>0</v>
          </cell>
        </row>
        <row r="103607">
          <cell r="A103607">
            <v>192374942298</v>
          </cell>
          <cell r="B103607">
            <v>2</v>
          </cell>
          <cell r="C103607" t="b">
            <v>0</v>
          </cell>
        </row>
        <row r="103608">
          <cell r="A103608">
            <v>192374941666</v>
          </cell>
          <cell r="B103608">
            <v>1</v>
          </cell>
          <cell r="C103608" t="b">
            <v>0</v>
          </cell>
        </row>
        <row r="103609">
          <cell r="A103609">
            <v>192374941673</v>
          </cell>
          <cell r="B103609">
            <v>1</v>
          </cell>
          <cell r="C103609" t="b">
            <v>0</v>
          </cell>
        </row>
        <row r="103610">
          <cell r="A103610">
            <v>192374941680</v>
          </cell>
          <cell r="B103610">
            <v>1</v>
          </cell>
          <cell r="C103610" t="b">
            <v>0</v>
          </cell>
        </row>
        <row r="103611">
          <cell r="A103611">
            <v>192374941697</v>
          </cell>
          <cell r="B103611">
            <v>2</v>
          </cell>
          <cell r="C103611" t="b">
            <v>0</v>
          </cell>
        </row>
        <row r="103612">
          <cell r="A103612">
            <v>192374941703</v>
          </cell>
          <cell r="B103612">
            <v>1</v>
          </cell>
          <cell r="C103612" t="b">
            <v>0</v>
          </cell>
        </row>
        <row r="103613">
          <cell r="A103613">
            <v>192374941710</v>
          </cell>
          <cell r="B103613">
            <v>1</v>
          </cell>
          <cell r="C103613" t="b">
            <v>0</v>
          </cell>
        </row>
        <row r="103614">
          <cell r="A103614">
            <v>192374941727</v>
          </cell>
          <cell r="B103614">
            <v>0</v>
          </cell>
          <cell r="C103614" t="b">
            <v>0</v>
          </cell>
        </row>
        <row r="103615">
          <cell r="A103615">
            <v>192374941734</v>
          </cell>
          <cell r="B103615">
            <v>1</v>
          </cell>
          <cell r="C103615" t="b">
            <v>0</v>
          </cell>
        </row>
        <row r="103616">
          <cell r="A103616">
            <v>192374948184</v>
          </cell>
          <cell r="B103616">
            <v>1</v>
          </cell>
          <cell r="C103616" t="b">
            <v>0</v>
          </cell>
        </row>
        <row r="103617">
          <cell r="A103617">
            <v>192374948191</v>
          </cell>
          <cell r="B103617">
            <v>3</v>
          </cell>
          <cell r="C103617" t="b">
            <v>0</v>
          </cell>
        </row>
        <row r="103618">
          <cell r="A103618">
            <v>192374948207</v>
          </cell>
          <cell r="B103618">
            <v>4</v>
          </cell>
          <cell r="C103618" t="b">
            <v>0</v>
          </cell>
        </row>
        <row r="103619">
          <cell r="A103619">
            <v>192374948214</v>
          </cell>
          <cell r="B103619">
            <v>3</v>
          </cell>
          <cell r="C103619" t="b">
            <v>0</v>
          </cell>
        </row>
        <row r="103620">
          <cell r="A103620">
            <v>192374948221</v>
          </cell>
          <cell r="B103620">
            <v>2</v>
          </cell>
          <cell r="C103620" t="b">
            <v>0</v>
          </cell>
        </row>
        <row r="103621">
          <cell r="A103621">
            <v>192374948238</v>
          </cell>
          <cell r="B103621">
            <v>2</v>
          </cell>
          <cell r="C103621" t="b">
            <v>0</v>
          </cell>
        </row>
        <row r="103622">
          <cell r="A103622">
            <v>192374948245</v>
          </cell>
          <cell r="B103622">
            <v>1</v>
          </cell>
          <cell r="C103622" t="b">
            <v>0</v>
          </cell>
        </row>
        <row r="103623">
          <cell r="A103623">
            <v>192374948252</v>
          </cell>
          <cell r="B103623">
            <v>2</v>
          </cell>
          <cell r="C103623" t="b">
            <v>0</v>
          </cell>
        </row>
        <row r="103624">
          <cell r="A103624">
            <v>192374948269</v>
          </cell>
          <cell r="B103624">
            <v>2</v>
          </cell>
          <cell r="C103624" t="b">
            <v>0</v>
          </cell>
        </row>
        <row r="103625">
          <cell r="A103625">
            <v>192374948276</v>
          </cell>
          <cell r="B103625">
            <v>1</v>
          </cell>
          <cell r="C103625" t="b">
            <v>0</v>
          </cell>
        </row>
        <row r="103626">
          <cell r="A103626">
            <v>192374948283</v>
          </cell>
          <cell r="B103626">
            <v>4</v>
          </cell>
          <cell r="C103626" t="b">
            <v>0</v>
          </cell>
        </row>
        <row r="103627">
          <cell r="A103627">
            <v>192374948290</v>
          </cell>
          <cell r="B103627">
            <v>0</v>
          </cell>
          <cell r="C103627" t="b">
            <v>0</v>
          </cell>
        </row>
        <row r="103628">
          <cell r="A103628">
            <v>192374911041</v>
          </cell>
          <cell r="B103628">
            <v>0</v>
          </cell>
          <cell r="C103628" t="b">
            <v>0</v>
          </cell>
        </row>
        <row r="103629">
          <cell r="A103629">
            <v>192374944469</v>
          </cell>
          <cell r="B103629">
            <v>2</v>
          </cell>
          <cell r="C103629" t="b">
            <v>0</v>
          </cell>
        </row>
        <row r="103630">
          <cell r="A103630">
            <v>192374944476</v>
          </cell>
          <cell r="B103630">
            <v>6</v>
          </cell>
          <cell r="C103630" t="b">
            <v>0</v>
          </cell>
        </row>
        <row r="103631">
          <cell r="A103631">
            <v>192374944483</v>
          </cell>
          <cell r="B103631">
            <v>6</v>
          </cell>
          <cell r="C103631" t="b">
            <v>0</v>
          </cell>
        </row>
        <row r="103632">
          <cell r="A103632">
            <v>192374944490</v>
          </cell>
          <cell r="B103632">
            <v>6</v>
          </cell>
          <cell r="C103632" t="b">
            <v>0</v>
          </cell>
        </row>
        <row r="103633">
          <cell r="A103633">
            <v>192374944506</v>
          </cell>
          <cell r="B103633">
            <v>4</v>
          </cell>
          <cell r="C103633" t="b">
            <v>0</v>
          </cell>
        </row>
        <row r="103634">
          <cell r="A103634">
            <v>192374949129</v>
          </cell>
          <cell r="B103634">
            <v>2</v>
          </cell>
          <cell r="C103634" t="b">
            <v>0</v>
          </cell>
        </row>
        <row r="103635">
          <cell r="A103635">
            <v>192374949136</v>
          </cell>
          <cell r="B103635">
            <v>5</v>
          </cell>
          <cell r="C103635" t="b">
            <v>0</v>
          </cell>
        </row>
        <row r="103636">
          <cell r="A103636">
            <v>192374949150</v>
          </cell>
          <cell r="B103636">
            <v>7</v>
          </cell>
          <cell r="C103636" t="b">
            <v>0</v>
          </cell>
        </row>
        <row r="103637">
          <cell r="A103637">
            <v>192374949143</v>
          </cell>
          <cell r="B103637">
            <v>7</v>
          </cell>
          <cell r="C103637" t="b">
            <v>0</v>
          </cell>
        </row>
        <row r="103638">
          <cell r="A103638">
            <v>192374945053</v>
          </cell>
          <cell r="B103638">
            <v>2</v>
          </cell>
          <cell r="C103638" t="b">
            <v>0</v>
          </cell>
        </row>
        <row r="103639">
          <cell r="A103639">
            <v>192374945060</v>
          </cell>
          <cell r="B103639">
            <v>3</v>
          </cell>
          <cell r="C103639" t="b">
            <v>0</v>
          </cell>
        </row>
        <row r="103640">
          <cell r="A103640">
            <v>192374945084</v>
          </cell>
          <cell r="B103640">
            <v>2</v>
          </cell>
          <cell r="C103640" t="b">
            <v>0</v>
          </cell>
        </row>
        <row r="103641">
          <cell r="A103641">
            <v>192374945077</v>
          </cell>
          <cell r="B103641">
            <v>6</v>
          </cell>
          <cell r="C103641" t="b">
            <v>0</v>
          </cell>
        </row>
        <row r="103642">
          <cell r="A103642">
            <v>192374945091</v>
          </cell>
          <cell r="B103642">
            <v>3</v>
          </cell>
          <cell r="C103642" t="b">
            <v>0</v>
          </cell>
        </row>
        <row r="103643">
          <cell r="A103643">
            <v>192374945107</v>
          </cell>
          <cell r="B103643">
            <v>5</v>
          </cell>
          <cell r="C103643" t="b">
            <v>0</v>
          </cell>
        </row>
        <row r="103644">
          <cell r="A103644">
            <v>192374945121</v>
          </cell>
          <cell r="B103644">
            <v>8</v>
          </cell>
          <cell r="C103644" t="b">
            <v>0</v>
          </cell>
        </row>
        <row r="103645">
          <cell r="A103645">
            <v>192374945114</v>
          </cell>
          <cell r="B103645">
            <v>8</v>
          </cell>
          <cell r="C103645" t="b">
            <v>0</v>
          </cell>
        </row>
        <row r="103646">
          <cell r="A103646">
            <v>192374921125</v>
          </cell>
          <cell r="B103646">
            <v>3</v>
          </cell>
          <cell r="C103646" t="b">
            <v>0</v>
          </cell>
        </row>
        <row r="103647">
          <cell r="A103647">
            <v>192374921132</v>
          </cell>
          <cell r="B103647">
            <v>8</v>
          </cell>
          <cell r="C103647" t="b">
            <v>0</v>
          </cell>
        </row>
        <row r="103648">
          <cell r="A103648">
            <v>192374921149</v>
          </cell>
          <cell r="B103648">
            <v>9</v>
          </cell>
          <cell r="C103648" t="b">
            <v>0</v>
          </cell>
        </row>
        <row r="103649">
          <cell r="A103649">
            <v>192374921156</v>
          </cell>
          <cell r="B103649">
            <v>10</v>
          </cell>
          <cell r="C103649" t="b">
            <v>0</v>
          </cell>
        </row>
        <row r="103650">
          <cell r="A103650">
            <v>192374921163</v>
          </cell>
          <cell r="B103650">
            <v>8</v>
          </cell>
          <cell r="C103650" t="b">
            <v>0</v>
          </cell>
        </row>
        <row r="103651">
          <cell r="A103651">
            <v>192374947958</v>
          </cell>
          <cell r="B103651">
            <v>1</v>
          </cell>
          <cell r="C103651" t="b">
            <v>0</v>
          </cell>
        </row>
        <row r="103652">
          <cell r="A103652">
            <v>192374947965</v>
          </cell>
          <cell r="B103652">
            <v>6</v>
          </cell>
          <cell r="C103652" t="b">
            <v>0</v>
          </cell>
        </row>
        <row r="103653">
          <cell r="A103653">
            <v>192374947972</v>
          </cell>
          <cell r="B103653">
            <v>4</v>
          </cell>
          <cell r="C103653" t="b">
            <v>0</v>
          </cell>
        </row>
        <row r="103654">
          <cell r="A103654">
            <v>192374947989</v>
          </cell>
          <cell r="B103654">
            <v>5</v>
          </cell>
          <cell r="C103654" t="b">
            <v>0</v>
          </cell>
        </row>
        <row r="103655">
          <cell r="A103655">
            <v>192374947996</v>
          </cell>
          <cell r="B103655">
            <v>4</v>
          </cell>
          <cell r="C103655" t="b">
            <v>0</v>
          </cell>
        </row>
        <row r="103656">
          <cell r="A103656">
            <v>192374948009</v>
          </cell>
          <cell r="B103656">
            <v>4</v>
          </cell>
          <cell r="C103656" t="b">
            <v>0</v>
          </cell>
        </row>
        <row r="103657">
          <cell r="A103657">
            <v>192374949525</v>
          </cell>
          <cell r="B103657">
            <v>3</v>
          </cell>
          <cell r="C103657" t="b">
            <v>0</v>
          </cell>
        </row>
        <row r="103658">
          <cell r="A103658">
            <v>192374949532</v>
          </cell>
          <cell r="B103658">
            <v>4</v>
          </cell>
          <cell r="C103658" t="b">
            <v>0</v>
          </cell>
        </row>
        <row r="103659">
          <cell r="A103659">
            <v>192374949549</v>
          </cell>
          <cell r="B103659">
            <v>5</v>
          </cell>
          <cell r="C103659" t="b">
            <v>0</v>
          </cell>
        </row>
        <row r="103660">
          <cell r="A103660">
            <v>192374949556</v>
          </cell>
          <cell r="B103660">
            <v>4</v>
          </cell>
          <cell r="C103660" t="b">
            <v>0</v>
          </cell>
        </row>
        <row r="103661">
          <cell r="A103661">
            <v>192374949563</v>
          </cell>
          <cell r="B103661">
            <v>7</v>
          </cell>
          <cell r="C103661" t="b">
            <v>0</v>
          </cell>
        </row>
        <row r="103662">
          <cell r="A103662">
            <v>192374949570</v>
          </cell>
          <cell r="B103662">
            <v>6</v>
          </cell>
          <cell r="C103662" t="b">
            <v>0</v>
          </cell>
        </row>
        <row r="103663">
          <cell r="A103663">
            <v>192374949587</v>
          </cell>
          <cell r="B103663">
            <v>4</v>
          </cell>
          <cell r="C103663" t="b">
            <v>0</v>
          </cell>
        </row>
        <row r="103664">
          <cell r="A103664">
            <v>192374949594</v>
          </cell>
          <cell r="B103664">
            <v>2</v>
          </cell>
          <cell r="C103664" t="b">
            <v>0</v>
          </cell>
        </row>
        <row r="103665">
          <cell r="A103665">
            <v>192374949600</v>
          </cell>
          <cell r="B103665">
            <v>0</v>
          </cell>
          <cell r="C103665" t="b">
            <v>0</v>
          </cell>
        </row>
        <row r="103666">
          <cell r="A103666">
            <v>192374948580</v>
          </cell>
          <cell r="B103666">
            <v>2</v>
          </cell>
          <cell r="C103666" t="b">
            <v>0</v>
          </cell>
        </row>
        <row r="103667">
          <cell r="A103667">
            <v>192374948597</v>
          </cell>
          <cell r="B103667">
            <v>3</v>
          </cell>
          <cell r="C103667" t="b">
            <v>0</v>
          </cell>
        </row>
        <row r="103668">
          <cell r="A103668">
            <v>192374948603</v>
          </cell>
          <cell r="B103668">
            <v>0</v>
          </cell>
          <cell r="C103668" t="b">
            <v>0</v>
          </cell>
        </row>
        <row r="103669">
          <cell r="A103669">
            <v>192374948610</v>
          </cell>
          <cell r="B103669">
            <v>2</v>
          </cell>
          <cell r="C103669" t="b">
            <v>0</v>
          </cell>
        </row>
        <row r="103670">
          <cell r="A103670">
            <v>192374948627</v>
          </cell>
          <cell r="B103670">
            <v>3</v>
          </cell>
          <cell r="C103670" t="b">
            <v>0</v>
          </cell>
        </row>
        <row r="103671">
          <cell r="A103671">
            <v>192374948306</v>
          </cell>
          <cell r="B103671">
            <v>2</v>
          </cell>
          <cell r="C103671" t="b">
            <v>0</v>
          </cell>
        </row>
        <row r="103672">
          <cell r="A103672">
            <v>192374948313</v>
          </cell>
          <cell r="B103672">
            <v>4</v>
          </cell>
          <cell r="C103672" t="b">
            <v>0</v>
          </cell>
        </row>
        <row r="103673">
          <cell r="A103673">
            <v>192374948320</v>
          </cell>
          <cell r="B103673">
            <v>5</v>
          </cell>
          <cell r="C103673" t="b">
            <v>0</v>
          </cell>
        </row>
        <row r="103674">
          <cell r="A103674">
            <v>192374948337</v>
          </cell>
          <cell r="B103674">
            <v>4</v>
          </cell>
          <cell r="C103674" t="b">
            <v>0</v>
          </cell>
        </row>
        <row r="103675">
          <cell r="A103675">
            <v>192374948344</v>
          </cell>
          <cell r="B103675">
            <v>3</v>
          </cell>
          <cell r="C103675" t="b">
            <v>0</v>
          </cell>
        </row>
        <row r="103676">
          <cell r="A103676">
            <v>192374935108</v>
          </cell>
          <cell r="B103676">
            <v>0</v>
          </cell>
          <cell r="C103676" t="b">
            <v>0</v>
          </cell>
        </row>
        <row r="103677">
          <cell r="A103677">
            <v>192374935115</v>
          </cell>
          <cell r="B103677">
            <v>3</v>
          </cell>
          <cell r="C103677" t="b">
            <v>0</v>
          </cell>
        </row>
        <row r="103678">
          <cell r="A103678">
            <v>192374935122</v>
          </cell>
          <cell r="B103678">
            <v>3</v>
          </cell>
          <cell r="C103678" t="b">
            <v>0</v>
          </cell>
        </row>
        <row r="103679">
          <cell r="A103679">
            <v>192374935139</v>
          </cell>
          <cell r="B103679">
            <v>3</v>
          </cell>
          <cell r="C103679" t="b">
            <v>0</v>
          </cell>
        </row>
        <row r="103680">
          <cell r="A103680">
            <v>192374935146</v>
          </cell>
          <cell r="B103680">
            <v>2</v>
          </cell>
          <cell r="C103680" t="b">
            <v>0</v>
          </cell>
        </row>
        <row r="103681">
          <cell r="A103681">
            <v>192374928032</v>
          </cell>
          <cell r="B103681">
            <v>0</v>
          </cell>
          <cell r="C103681" t="b">
            <v>0</v>
          </cell>
        </row>
        <row r="103682">
          <cell r="A103682">
            <v>192374928049</v>
          </cell>
          <cell r="B103682">
            <v>10</v>
          </cell>
          <cell r="C103682" t="b">
            <v>0</v>
          </cell>
        </row>
        <row r="103683">
          <cell r="A103683">
            <v>192374928056</v>
          </cell>
          <cell r="B103683">
            <v>13</v>
          </cell>
          <cell r="C103683" t="b">
            <v>0</v>
          </cell>
        </row>
        <row r="103684">
          <cell r="A103684">
            <v>192374928063</v>
          </cell>
          <cell r="B103684">
            <v>10</v>
          </cell>
          <cell r="C103684" t="b">
            <v>0</v>
          </cell>
        </row>
        <row r="103685">
          <cell r="A103685">
            <v>192374928070</v>
          </cell>
          <cell r="B103685">
            <v>10</v>
          </cell>
          <cell r="C103685" t="b">
            <v>0</v>
          </cell>
        </row>
        <row r="103686">
          <cell r="A103686">
            <v>192374928131</v>
          </cell>
          <cell r="B103686">
            <v>1</v>
          </cell>
          <cell r="C103686" t="b">
            <v>0</v>
          </cell>
        </row>
        <row r="103687">
          <cell r="A103687">
            <v>192374928148</v>
          </cell>
          <cell r="B103687">
            <v>12</v>
          </cell>
          <cell r="C103687" t="b">
            <v>0</v>
          </cell>
        </row>
        <row r="103688">
          <cell r="A103688">
            <v>192374928155</v>
          </cell>
          <cell r="B103688">
            <v>12</v>
          </cell>
          <cell r="C103688" t="b">
            <v>0</v>
          </cell>
        </row>
        <row r="103689">
          <cell r="A103689">
            <v>192374928162</v>
          </cell>
          <cell r="B103689">
            <v>11</v>
          </cell>
          <cell r="C103689" t="b">
            <v>0</v>
          </cell>
        </row>
        <row r="103690">
          <cell r="A103690">
            <v>192374928179</v>
          </cell>
          <cell r="B103690">
            <v>10</v>
          </cell>
          <cell r="C103690" t="b">
            <v>0</v>
          </cell>
        </row>
        <row r="103691">
          <cell r="A103691">
            <v>192374927882</v>
          </cell>
          <cell r="B103691">
            <v>5</v>
          </cell>
          <cell r="C103691" t="b">
            <v>0</v>
          </cell>
        </row>
        <row r="103692">
          <cell r="A103692">
            <v>192374927899</v>
          </cell>
          <cell r="B103692">
            <v>20</v>
          </cell>
          <cell r="C103692" t="b">
            <v>0</v>
          </cell>
        </row>
        <row r="103693">
          <cell r="A103693">
            <v>192374927905</v>
          </cell>
          <cell r="B103693">
            <v>22</v>
          </cell>
          <cell r="C103693" t="b">
            <v>0</v>
          </cell>
        </row>
        <row r="103694">
          <cell r="A103694">
            <v>192374927912</v>
          </cell>
          <cell r="B103694">
            <v>22</v>
          </cell>
          <cell r="C103694" t="b">
            <v>0</v>
          </cell>
        </row>
        <row r="103695">
          <cell r="A103695">
            <v>192374927929</v>
          </cell>
          <cell r="B103695">
            <v>18</v>
          </cell>
          <cell r="C103695" t="b">
            <v>0</v>
          </cell>
        </row>
        <row r="103696">
          <cell r="A103696">
            <v>192374927981</v>
          </cell>
          <cell r="B103696">
            <v>2</v>
          </cell>
          <cell r="C103696" t="b">
            <v>0</v>
          </cell>
        </row>
        <row r="103697">
          <cell r="A103697">
            <v>192374927998</v>
          </cell>
          <cell r="B103697">
            <v>9</v>
          </cell>
          <cell r="C103697" t="b">
            <v>0</v>
          </cell>
        </row>
        <row r="103698">
          <cell r="A103698">
            <v>192374928001</v>
          </cell>
          <cell r="B103698">
            <v>8</v>
          </cell>
          <cell r="C103698" t="b">
            <v>0</v>
          </cell>
        </row>
        <row r="103699">
          <cell r="A103699">
            <v>192374928018</v>
          </cell>
          <cell r="B103699">
            <v>8</v>
          </cell>
          <cell r="C103699" t="b">
            <v>0</v>
          </cell>
        </row>
        <row r="103700">
          <cell r="A103700">
            <v>192374928025</v>
          </cell>
          <cell r="B103700">
            <v>7</v>
          </cell>
          <cell r="C103700" t="b">
            <v>0</v>
          </cell>
        </row>
        <row r="103701">
          <cell r="A103701">
            <v>192374927936</v>
          </cell>
          <cell r="B103701">
            <v>5</v>
          </cell>
          <cell r="C103701" t="b">
            <v>0</v>
          </cell>
        </row>
        <row r="103702">
          <cell r="A103702">
            <v>192374927943</v>
          </cell>
          <cell r="B103702">
            <v>19</v>
          </cell>
          <cell r="C103702" t="b">
            <v>0</v>
          </cell>
        </row>
        <row r="103703">
          <cell r="A103703">
            <v>192374927950</v>
          </cell>
          <cell r="B103703">
            <v>23</v>
          </cell>
          <cell r="C103703" t="b">
            <v>0</v>
          </cell>
        </row>
        <row r="103704">
          <cell r="A103704">
            <v>192374927967</v>
          </cell>
          <cell r="B103704">
            <v>22</v>
          </cell>
          <cell r="C103704" t="b">
            <v>0</v>
          </cell>
        </row>
        <row r="103705">
          <cell r="A103705">
            <v>192374927974</v>
          </cell>
          <cell r="B103705">
            <v>18</v>
          </cell>
          <cell r="C103705" t="b">
            <v>0</v>
          </cell>
        </row>
        <row r="103706">
          <cell r="A103706">
            <v>192374928186</v>
          </cell>
          <cell r="B103706">
            <v>6</v>
          </cell>
          <cell r="C103706" t="b">
            <v>0</v>
          </cell>
        </row>
        <row r="103707">
          <cell r="A103707">
            <v>192374928193</v>
          </cell>
          <cell r="B103707">
            <v>26</v>
          </cell>
          <cell r="C103707" t="b">
            <v>0</v>
          </cell>
        </row>
        <row r="103708">
          <cell r="A103708">
            <v>192374928209</v>
          </cell>
          <cell r="B103708">
            <v>27</v>
          </cell>
          <cell r="C103708" t="b">
            <v>0</v>
          </cell>
        </row>
        <row r="103709">
          <cell r="A103709">
            <v>192374928216</v>
          </cell>
          <cell r="B103709">
            <v>27</v>
          </cell>
          <cell r="C103709" t="b">
            <v>0</v>
          </cell>
        </row>
        <row r="103710">
          <cell r="A103710">
            <v>192374928223</v>
          </cell>
          <cell r="B103710">
            <v>23</v>
          </cell>
          <cell r="C103710" t="b">
            <v>0</v>
          </cell>
        </row>
        <row r="103711">
          <cell r="A103711">
            <v>192374928230</v>
          </cell>
          <cell r="B103711">
            <v>4</v>
          </cell>
          <cell r="C103711" t="b">
            <v>0</v>
          </cell>
        </row>
        <row r="103712">
          <cell r="A103712">
            <v>192374928247</v>
          </cell>
          <cell r="B103712">
            <v>20</v>
          </cell>
          <cell r="C103712" t="b">
            <v>0</v>
          </cell>
        </row>
        <row r="103713">
          <cell r="A103713">
            <v>192374928254</v>
          </cell>
          <cell r="B103713">
            <v>19</v>
          </cell>
          <cell r="C103713" t="b">
            <v>0</v>
          </cell>
        </row>
        <row r="103714">
          <cell r="A103714">
            <v>192374928261</v>
          </cell>
          <cell r="B103714">
            <v>18</v>
          </cell>
          <cell r="C103714" t="b">
            <v>0</v>
          </cell>
        </row>
        <row r="103715">
          <cell r="A103715">
            <v>192374928278</v>
          </cell>
          <cell r="B103715">
            <v>17</v>
          </cell>
          <cell r="C103715" t="b">
            <v>0</v>
          </cell>
        </row>
        <row r="103716">
          <cell r="A103716">
            <v>192374959098</v>
          </cell>
          <cell r="B103716">
            <v>1</v>
          </cell>
          <cell r="C103716" t="b">
            <v>0</v>
          </cell>
        </row>
        <row r="103717">
          <cell r="A103717">
            <v>192374959104</v>
          </cell>
          <cell r="B103717">
            <v>1</v>
          </cell>
          <cell r="C103717" t="b">
            <v>0</v>
          </cell>
        </row>
        <row r="103718">
          <cell r="A103718">
            <v>192374959111</v>
          </cell>
          <cell r="B103718">
            <v>1</v>
          </cell>
          <cell r="C103718" t="b">
            <v>0</v>
          </cell>
        </row>
        <row r="103719">
          <cell r="A103719">
            <v>192374959135</v>
          </cell>
          <cell r="B103719">
            <v>1</v>
          </cell>
          <cell r="C103719" t="b">
            <v>0</v>
          </cell>
        </row>
        <row r="103720">
          <cell r="A103720">
            <v>192374959142</v>
          </cell>
          <cell r="B103720">
            <v>1</v>
          </cell>
          <cell r="C103720" t="b">
            <v>0</v>
          </cell>
        </row>
        <row r="103721">
          <cell r="A103721">
            <v>192374959159</v>
          </cell>
          <cell r="B103721">
            <v>1</v>
          </cell>
          <cell r="C103721" t="b">
            <v>0</v>
          </cell>
        </row>
        <row r="103722">
          <cell r="A103722">
            <v>192374959166</v>
          </cell>
          <cell r="B103722">
            <v>1</v>
          </cell>
          <cell r="C103722" t="b">
            <v>0</v>
          </cell>
        </row>
        <row r="103723">
          <cell r="A103723">
            <v>192374958817</v>
          </cell>
          <cell r="B103723">
            <v>1</v>
          </cell>
          <cell r="C103723" t="b">
            <v>0</v>
          </cell>
        </row>
        <row r="103724">
          <cell r="A103724">
            <v>192374958824</v>
          </cell>
          <cell r="B103724">
            <v>1</v>
          </cell>
          <cell r="C103724" t="b">
            <v>0</v>
          </cell>
        </row>
        <row r="103725">
          <cell r="A103725">
            <v>192374958831</v>
          </cell>
          <cell r="B103725">
            <v>1</v>
          </cell>
          <cell r="C103725" t="b">
            <v>0</v>
          </cell>
        </row>
        <row r="103726">
          <cell r="A103726">
            <v>192374915278</v>
          </cell>
          <cell r="B103726">
            <v>4</v>
          </cell>
          <cell r="C103726" t="b">
            <v>0</v>
          </cell>
        </row>
        <row r="103727">
          <cell r="A103727">
            <v>192374915285</v>
          </cell>
          <cell r="B103727">
            <v>22</v>
          </cell>
          <cell r="C103727" t="b">
            <v>0</v>
          </cell>
        </row>
        <row r="103728">
          <cell r="A103728">
            <v>192374915292</v>
          </cell>
          <cell r="B103728">
            <v>23</v>
          </cell>
          <cell r="C103728" t="b">
            <v>0</v>
          </cell>
        </row>
        <row r="103729">
          <cell r="A103729">
            <v>192374915308</v>
          </cell>
          <cell r="B103729">
            <v>22</v>
          </cell>
          <cell r="C103729" t="b">
            <v>0</v>
          </cell>
        </row>
        <row r="103730">
          <cell r="A103730">
            <v>192374915315</v>
          </cell>
          <cell r="B103730">
            <v>17</v>
          </cell>
          <cell r="C103730" t="b">
            <v>0</v>
          </cell>
        </row>
        <row r="103731">
          <cell r="A103731">
            <v>192374915322</v>
          </cell>
          <cell r="B103731">
            <v>4</v>
          </cell>
          <cell r="C103731" t="b">
            <v>0</v>
          </cell>
        </row>
        <row r="103732">
          <cell r="A103732">
            <v>192374915339</v>
          </cell>
          <cell r="B103732">
            <v>20</v>
          </cell>
          <cell r="C103732" t="b">
            <v>0</v>
          </cell>
        </row>
        <row r="103733">
          <cell r="A103733">
            <v>192374915346</v>
          </cell>
          <cell r="B103733">
            <v>14</v>
          </cell>
          <cell r="C103733" t="b">
            <v>0</v>
          </cell>
        </row>
        <row r="103734">
          <cell r="A103734">
            <v>192374915353</v>
          </cell>
          <cell r="B103734">
            <v>16</v>
          </cell>
          <cell r="C103734" t="b">
            <v>0</v>
          </cell>
        </row>
        <row r="103735">
          <cell r="A103735">
            <v>192374915360</v>
          </cell>
          <cell r="B103735">
            <v>16</v>
          </cell>
          <cell r="C103735" t="b">
            <v>0</v>
          </cell>
        </row>
        <row r="103736">
          <cell r="A103736">
            <v>192374915377</v>
          </cell>
          <cell r="B103736">
            <v>4</v>
          </cell>
          <cell r="C103736" t="b">
            <v>0</v>
          </cell>
        </row>
        <row r="103737">
          <cell r="A103737">
            <v>192374915384</v>
          </cell>
          <cell r="B103737">
            <v>5</v>
          </cell>
          <cell r="C103737" t="b">
            <v>0</v>
          </cell>
        </row>
        <row r="103738">
          <cell r="A103738">
            <v>192374915391</v>
          </cell>
          <cell r="B103738">
            <v>4</v>
          </cell>
          <cell r="C103738" t="b">
            <v>0</v>
          </cell>
        </row>
        <row r="103739">
          <cell r="A103739">
            <v>192374915407</v>
          </cell>
          <cell r="B103739">
            <v>7</v>
          </cell>
          <cell r="C103739" t="b">
            <v>0</v>
          </cell>
        </row>
        <row r="103740">
          <cell r="A103740">
            <v>192374915414</v>
          </cell>
          <cell r="B103740">
            <v>2</v>
          </cell>
          <cell r="C103740" t="b">
            <v>0</v>
          </cell>
        </row>
        <row r="103741">
          <cell r="A103741">
            <v>192374915421</v>
          </cell>
          <cell r="B103741">
            <v>2</v>
          </cell>
          <cell r="C103741" t="b">
            <v>0</v>
          </cell>
        </row>
        <row r="103742">
          <cell r="A103742">
            <v>192374922849</v>
          </cell>
          <cell r="B103742">
            <v>5</v>
          </cell>
          <cell r="C103742" t="b">
            <v>0</v>
          </cell>
        </row>
        <row r="103743">
          <cell r="A103743">
            <v>192374922856</v>
          </cell>
          <cell r="B103743">
            <v>10</v>
          </cell>
          <cell r="C103743" t="b">
            <v>0</v>
          </cell>
        </row>
        <row r="103744">
          <cell r="A103744">
            <v>192374922863</v>
          </cell>
          <cell r="B103744">
            <v>7</v>
          </cell>
          <cell r="C103744" t="b">
            <v>0</v>
          </cell>
        </row>
        <row r="103745">
          <cell r="A103745">
            <v>192374922870</v>
          </cell>
          <cell r="B103745">
            <v>11</v>
          </cell>
          <cell r="C103745" t="b">
            <v>0</v>
          </cell>
        </row>
        <row r="103746">
          <cell r="A103746">
            <v>192374922887</v>
          </cell>
          <cell r="B103746">
            <v>7</v>
          </cell>
          <cell r="C103746" t="b">
            <v>0</v>
          </cell>
        </row>
        <row r="103747">
          <cell r="A103747">
            <v>192374922894</v>
          </cell>
          <cell r="B103747">
            <v>1</v>
          </cell>
          <cell r="C103747" t="b">
            <v>0</v>
          </cell>
        </row>
        <row r="103748">
          <cell r="A103748">
            <v>192374922900</v>
          </cell>
          <cell r="B103748">
            <v>14</v>
          </cell>
          <cell r="C103748" t="b">
            <v>0</v>
          </cell>
        </row>
        <row r="103749">
          <cell r="A103749">
            <v>192374922917</v>
          </cell>
          <cell r="B103749">
            <v>15</v>
          </cell>
          <cell r="C103749" t="b">
            <v>0</v>
          </cell>
        </row>
        <row r="103750">
          <cell r="A103750">
            <v>192374922924</v>
          </cell>
          <cell r="B103750">
            <v>15</v>
          </cell>
          <cell r="C103750" t="b">
            <v>0</v>
          </cell>
        </row>
        <row r="103751">
          <cell r="A103751">
            <v>192374922931</v>
          </cell>
          <cell r="B103751">
            <v>10</v>
          </cell>
          <cell r="C103751" t="b">
            <v>0</v>
          </cell>
        </row>
        <row r="103752">
          <cell r="A103752">
            <v>192374930110</v>
          </cell>
          <cell r="B103752">
            <v>4</v>
          </cell>
          <cell r="C103752" t="b">
            <v>0</v>
          </cell>
        </row>
        <row r="103753">
          <cell r="A103753">
            <v>192374930127</v>
          </cell>
          <cell r="B103753">
            <v>12</v>
          </cell>
          <cell r="C103753" t="b">
            <v>0</v>
          </cell>
        </row>
        <row r="103754">
          <cell r="A103754">
            <v>192374930134</v>
          </cell>
          <cell r="B103754">
            <v>12</v>
          </cell>
          <cell r="C103754" t="b">
            <v>0</v>
          </cell>
        </row>
        <row r="103755">
          <cell r="A103755">
            <v>192374930141</v>
          </cell>
          <cell r="B103755">
            <v>12</v>
          </cell>
          <cell r="C103755" t="b">
            <v>0</v>
          </cell>
        </row>
        <row r="103756">
          <cell r="A103756">
            <v>192374930158</v>
          </cell>
          <cell r="B103756">
            <v>8</v>
          </cell>
          <cell r="C103756" t="b">
            <v>0</v>
          </cell>
        </row>
        <row r="103757">
          <cell r="A103757">
            <v>192374922948</v>
          </cell>
          <cell r="B103757">
            <v>3</v>
          </cell>
          <cell r="C103757" t="b">
            <v>0</v>
          </cell>
        </row>
        <row r="103758">
          <cell r="A103758">
            <v>192374922955</v>
          </cell>
          <cell r="B103758">
            <v>9</v>
          </cell>
          <cell r="C103758" t="b">
            <v>0</v>
          </cell>
        </row>
        <row r="103759">
          <cell r="A103759">
            <v>192374922962</v>
          </cell>
          <cell r="B103759">
            <v>8</v>
          </cell>
          <cell r="C103759" t="b">
            <v>0</v>
          </cell>
        </row>
        <row r="103760">
          <cell r="A103760">
            <v>192374922979</v>
          </cell>
          <cell r="B103760">
            <v>9</v>
          </cell>
          <cell r="C103760" t="b">
            <v>0</v>
          </cell>
        </row>
        <row r="103761">
          <cell r="A103761">
            <v>192374922986</v>
          </cell>
          <cell r="B103761">
            <v>5</v>
          </cell>
          <cell r="C103761" t="b">
            <v>0</v>
          </cell>
        </row>
        <row r="103762">
          <cell r="A103762">
            <v>192374930219</v>
          </cell>
          <cell r="B103762">
            <v>8</v>
          </cell>
          <cell r="C103762" t="b">
            <v>0</v>
          </cell>
        </row>
        <row r="103763">
          <cell r="A103763">
            <v>192374930226</v>
          </cell>
          <cell r="B103763">
            <v>5</v>
          </cell>
          <cell r="C103763" t="b">
            <v>0</v>
          </cell>
        </row>
        <row r="103764">
          <cell r="A103764">
            <v>192374930233</v>
          </cell>
          <cell r="B103764">
            <v>5</v>
          </cell>
          <cell r="C103764" t="b">
            <v>0</v>
          </cell>
        </row>
        <row r="103765">
          <cell r="A103765">
            <v>192374895778</v>
          </cell>
          <cell r="B103765">
            <v>10</v>
          </cell>
          <cell r="C103765" t="b">
            <v>1</v>
          </cell>
        </row>
        <row r="103766">
          <cell r="A103766">
            <v>192374895785</v>
          </cell>
          <cell r="B103766">
            <v>16</v>
          </cell>
          <cell r="C103766" t="b">
            <v>1</v>
          </cell>
        </row>
        <row r="103767">
          <cell r="A103767">
            <v>192374895792</v>
          </cell>
          <cell r="B103767">
            <v>17</v>
          </cell>
          <cell r="C103767" t="b">
            <v>1</v>
          </cell>
        </row>
        <row r="103768">
          <cell r="A103768">
            <v>192374895808</v>
          </cell>
          <cell r="B103768">
            <v>16</v>
          </cell>
          <cell r="C103768" t="b">
            <v>1</v>
          </cell>
        </row>
        <row r="103769">
          <cell r="A103769">
            <v>192374895815</v>
          </cell>
          <cell r="B103769">
            <v>11</v>
          </cell>
          <cell r="C103769" t="b">
            <v>1</v>
          </cell>
        </row>
        <row r="103770">
          <cell r="A103770">
            <v>192374895822</v>
          </cell>
          <cell r="B103770">
            <v>6</v>
          </cell>
          <cell r="C103770" t="b">
            <v>1</v>
          </cell>
        </row>
        <row r="103771">
          <cell r="A103771">
            <v>192374895839</v>
          </cell>
          <cell r="B103771">
            <v>11</v>
          </cell>
          <cell r="C103771" t="b">
            <v>1</v>
          </cell>
        </row>
        <row r="103772">
          <cell r="A103772">
            <v>192374895846</v>
          </cell>
          <cell r="B103772">
            <v>13</v>
          </cell>
          <cell r="C103772" t="b">
            <v>1</v>
          </cell>
        </row>
        <row r="103773">
          <cell r="A103773">
            <v>192374895853</v>
          </cell>
          <cell r="B103773">
            <v>13</v>
          </cell>
          <cell r="C103773" t="b">
            <v>1</v>
          </cell>
        </row>
        <row r="103774">
          <cell r="A103774">
            <v>192374895860</v>
          </cell>
          <cell r="B103774">
            <v>9</v>
          </cell>
          <cell r="C103774" t="b">
            <v>1</v>
          </cell>
        </row>
        <row r="103775">
          <cell r="A103775">
            <v>192374895877</v>
          </cell>
          <cell r="B103775">
            <v>7</v>
          </cell>
          <cell r="C103775" t="b">
            <v>1</v>
          </cell>
        </row>
        <row r="103776">
          <cell r="A103776">
            <v>192374895884</v>
          </cell>
          <cell r="B103776">
            <v>4</v>
          </cell>
          <cell r="C103776" t="b">
            <v>1</v>
          </cell>
        </row>
        <row r="103777">
          <cell r="A103777">
            <v>192374895891</v>
          </cell>
          <cell r="B103777">
            <v>3</v>
          </cell>
          <cell r="C103777" t="b">
            <v>1</v>
          </cell>
        </row>
        <row r="103778">
          <cell r="A103778">
            <v>192374896256</v>
          </cell>
          <cell r="B103778">
            <v>6</v>
          </cell>
          <cell r="C103778" t="b">
            <v>0</v>
          </cell>
        </row>
        <row r="103779">
          <cell r="A103779">
            <v>192374896263</v>
          </cell>
          <cell r="B103779">
            <v>12</v>
          </cell>
          <cell r="C103779" t="b">
            <v>0</v>
          </cell>
        </row>
        <row r="103780">
          <cell r="A103780">
            <v>192374896270</v>
          </cell>
          <cell r="B103780">
            <v>13</v>
          </cell>
          <cell r="C103780" t="b">
            <v>0</v>
          </cell>
        </row>
        <row r="103781">
          <cell r="A103781">
            <v>192374896287</v>
          </cell>
          <cell r="B103781">
            <v>12</v>
          </cell>
          <cell r="C103781" t="b">
            <v>0</v>
          </cell>
        </row>
        <row r="103782">
          <cell r="A103782">
            <v>192374896294</v>
          </cell>
          <cell r="B103782">
            <v>8</v>
          </cell>
          <cell r="C103782" t="b">
            <v>0</v>
          </cell>
        </row>
        <row r="103783">
          <cell r="A103783">
            <v>192374896300</v>
          </cell>
          <cell r="B103783">
            <v>8</v>
          </cell>
          <cell r="C103783" t="b">
            <v>0</v>
          </cell>
        </row>
        <row r="103784">
          <cell r="A103784">
            <v>192374896317</v>
          </cell>
          <cell r="B103784">
            <v>12</v>
          </cell>
          <cell r="C103784" t="b">
            <v>0</v>
          </cell>
        </row>
        <row r="103785">
          <cell r="A103785">
            <v>192374896324</v>
          </cell>
          <cell r="B103785">
            <v>15</v>
          </cell>
          <cell r="C103785" t="b">
            <v>0</v>
          </cell>
        </row>
        <row r="103786">
          <cell r="A103786">
            <v>192374896331</v>
          </cell>
          <cell r="B103786">
            <v>10</v>
          </cell>
          <cell r="C103786" t="b">
            <v>0</v>
          </cell>
        </row>
        <row r="103787">
          <cell r="A103787">
            <v>192374896348</v>
          </cell>
          <cell r="B103787">
            <v>8</v>
          </cell>
          <cell r="C103787" t="b">
            <v>0</v>
          </cell>
        </row>
        <row r="103788">
          <cell r="A103788">
            <v>192374896386</v>
          </cell>
          <cell r="B103788">
            <v>9</v>
          </cell>
          <cell r="C103788" t="b">
            <v>0</v>
          </cell>
        </row>
        <row r="103789">
          <cell r="A103789">
            <v>192374896393</v>
          </cell>
          <cell r="B103789">
            <v>5</v>
          </cell>
          <cell r="C103789" t="b">
            <v>0</v>
          </cell>
        </row>
        <row r="103790">
          <cell r="A103790">
            <v>192374896409</v>
          </cell>
          <cell r="B103790">
            <v>3</v>
          </cell>
          <cell r="C103790" t="b">
            <v>0</v>
          </cell>
        </row>
        <row r="103791">
          <cell r="A103791">
            <v>192374896355</v>
          </cell>
          <cell r="B103791">
            <v>8</v>
          </cell>
          <cell r="C103791" t="b">
            <v>0</v>
          </cell>
        </row>
        <row r="103792">
          <cell r="A103792">
            <v>192374896362</v>
          </cell>
          <cell r="B103792">
            <v>5</v>
          </cell>
          <cell r="C103792" t="b">
            <v>0</v>
          </cell>
        </row>
        <row r="103793">
          <cell r="A103793">
            <v>192374896379</v>
          </cell>
          <cell r="B103793">
            <v>3</v>
          </cell>
          <cell r="C103793" t="b">
            <v>0</v>
          </cell>
        </row>
        <row r="103794">
          <cell r="A103794">
            <v>192374895983</v>
          </cell>
          <cell r="B103794">
            <v>10</v>
          </cell>
          <cell r="C103794" t="b">
            <v>0</v>
          </cell>
        </row>
        <row r="103795">
          <cell r="A103795">
            <v>192374895990</v>
          </cell>
          <cell r="B103795">
            <v>10</v>
          </cell>
          <cell r="C103795" t="b">
            <v>0</v>
          </cell>
        </row>
        <row r="103796">
          <cell r="A103796">
            <v>192374896003</v>
          </cell>
          <cell r="B103796">
            <v>14</v>
          </cell>
          <cell r="C103796" t="b">
            <v>0</v>
          </cell>
        </row>
        <row r="103797">
          <cell r="A103797">
            <v>192374896010</v>
          </cell>
          <cell r="B103797">
            <v>15</v>
          </cell>
          <cell r="C103797" t="b">
            <v>0</v>
          </cell>
        </row>
        <row r="103798">
          <cell r="A103798">
            <v>192374896027</v>
          </cell>
          <cell r="B103798">
            <v>10</v>
          </cell>
          <cell r="C103798" t="b">
            <v>0</v>
          </cell>
        </row>
        <row r="103799">
          <cell r="A103799">
            <v>192374895938</v>
          </cell>
          <cell r="B103799">
            <v>10</v>
          </cell>
          <cell r="C103799" t="b">
            <v>0</v>
          </cell>
        </row>
        <row r="103800">
          <cell r="A103800">
            <v>192374895945</v>
          </cell>
          <cell r="B103800">
            <v>14</v>
          </cell>
          <cell r="C103800" t="b">
            <v>0</v>
          </cell>
        </row>
        <row r="103801">
          <cell r="A103801">
            <v>192374895952</v>
          </cell>
          <cell r="B103801">
            <v>17</v>
          </cell>
          <cell r="C103801" t="b">
            <v>0</v>
          </cell>
        </row>
        <row r="103802">
          <cell r="A103802">
            <v>192374895969</v>
          </cell>
          <cell r="B103802">
            <v>16</v>
          </cell>
          <cell r="C103802" t="b">
            <v>0</v>
          </cell>
        </row>
        <row r="103803">
          <cell r="A103803">
            <v>192374895976</v>
          </cell>
          <cell r="B103803">
            <v>11</v>
          </cell>
          <cell r="C103803" t="b">
            <v>0</v>
          </cell>
        </row>
        <row r="103804">
          <cell r="A103804">
            <v>192374896065</v>
          </cell>
          <cell r="B103804">
            <v>8</v>
          </cell>
          <cell r="C103804" t="b">
            <v>0</v>
          </cell>
        </row>
        <row r="103805">
          <cell r="A103805">
            <v>192374896072</v>
          </cell>
          <cell r="B103805">
            <v>3</v>
          </cell>
          <cell r="C103805" t="b">
            <v>0</v>
          </cell>
        </row>
        <row r="103806">
          <cell r="A103806">
            <v>192374896089</v>
          </cell>
          <cell r="B103806">
            <v>3</v>
          </cell>
          <cell r="C103806" t="b">
            <v>0</v>
          </cell>
        </row>
        <row r="103807">
          <cell r="A103807">
            <v>192374896034</v>
          </cell>
          <cell r="B103807">
            <v>8</v>
          </cell>
          <cell r="C103807" t="b">
            <v>0</v>
          </cell>
        </row>
        <row r="103808">
          <cell r="A103808">
            <v>192374896041</v>
          </cell>
          <cell r="B103808">
            <v>5</v>
          </cell>
          <cell r="C103808" t="b">
            <v>0</v>
          </cell>
        </row>
        <row r="103809">
          <cell r="A103809">
            <v>192374896058</v>
          </cell>
          <cell r="B103809">
            <v>3</v>
          </cell>
          <cell r="C103809" t="b">
            <v>0</v>
          </cell>
        </row>
        <row r="103810">
          <cell r="A103810">
            <v>192374927240</v>
          </cell>
          <cell r="B103810">
            <v>2</v>
          </cell>
          <cell r="C103810" t="b">
            <v>0</v>
          </cell>
        </row>
        <row r="103811">
          <cell r="A103811">
            <v>192374927257</v>
          </cell>
          <cell r="B103811">
            <v>12</v>
          </cell>
          <cell r="C103811" t="b">
            <v>0</v>
          </cell>
        </row>
        <row r="103812">
          <cell r="A103812">
            <v>192374927264</v>
          </cell>
          <cell r="B103812">
            <v>12</v>
          </cell>
          <cell r="C103812" t="b">
            <v>0</v>
          </cell>
        </row>
        <row r="103813">
          <cell r="A103813">
            <v>192374927271</v>
          </cell>
          <cell r="B103813">
            <v>12</v>
          </cell>
          <cell r="C103813" t="b">
            <v>0</v>
          </cell>
        </row>
        <row r="103814">
          <cell r="A103814">
            <v>192374927288</v>
          </cell>
          <cell r="B103814">
            <v>10</v>
          </cell>
          <cell r="C103814" t="b">
            <v>0</v>
          </cell>
        </row>
        <row r="103815">
          <cell r="A103815">
            <v>192374927295</v>
          </cell>
          <cell r="B103815">
            <v>2</v>
          </cell>
          <cell r="C103815" t="b">
            <v>0</v>
          </cell>
        </row>
        <row r="103816">
          <cell r="A103816">
            <v>192374927301</v>
          </cell>
          <cell r="B103816">
            <v>12</v>
          </cell>
          <cell r="C103816" t="b">
            <v>0</v>
          </cell>
        </row>
        <row r="103817">
          <cell r="A103817">
            <v>192374927318</v>
          </cell>
          <cell r="B103817">
            <v>12</v>
          </cell>
          <cell r="C103817" t="b">
            <v>0</v>
          </cell>
        </row>
        <row r="103818">
          <cell r="A103818">
            <v>192374927325</v>
          </cell>
          <cell r="B103818">
            <v>11</v>
          </cell>
          <cell r="C103818" t="b">
            <v>0</v>
          </cell>
        </row>
        <row r="103819">
          <cell r="A103819">
            <v>192374927332</v>
          </cell>
          <cell r="B103819">
            <v>10</v>
          </cell>
          <cell r="C103819" t="b">
            <v>0</v>
          </cell>
        </row>
        <row r="103820">
          <cell r="A103820">
            <v>192374902131</v>
          </cell>
          <cell r="B103820">
            <v>4</v>
          </cell>
          <cell r="C103820" t="b">
            <v>1</v>
          </cell>
        </row>
        <row r="103821">
          <cell r="A103821">
            <v>192374902148</v>
          </cell>
          <cell r="B103821">
            <v>5</v>
          </cell>
          <cell r="C103821" t="b">
            <v>1</v>
          </cell>
        </row>
        <row r="103822">
          <cell r="A103822">
            <v>192374902155</v>
          </cell>
          <cell r="B103822">
            <v>6</v>
          </cell>
          <cell r="C103822" t="b">
            <v>1</v>
          </cell>
        </row>
        <row r="103823">
          <cell r="A103823">
            <v>192374902162</v>
          </cell>
          <cell r="B103823">
            <v>4</v>
          </cell>
          <cell r="C103823" t="b">
            <v>1</v>
          </cell>
        </row>
        <row r="103824">
          <cell r="A103824">
            <v>192374902179</v>
          </cell>
          <cell r="B103824">
            <v>0</v>
          </cell>
          <cell r="C103824" t="b">
            <v>1</v>
          </cell>
        </row>
        <row r="103825">
          <cell r="A103825">
            <v>192374902087</v>
          </cell>
          <cell r="B103825">
            <v>4</v>
          </cell>
          <cell r="C103825" t="b">
            <v>0</v>
          </cell>
        </row>
        <row r="103826">
          <cell r="A103826">
            <v>192374902094</v>
          </cell>
          <cell r="B103826">
            <v>7</v>
          </cell>
          <cell r="C103826" t="b">
            <v>0</v>
          </cell>
        </row>
        <row r="103827">
          <cell r="A103827">
            <v>192374902100</v>
          </cell>
          <cell r="B103827">
            <v>6</v>
          </cell>
          <cell r="C103827" t="b">
            <v>0</v>
          </cell>
        </row>
        <row r="103828">
          <cell r="A103828">
            <v>192374902117</v>
          </cell>
          <cell r="B103828">
            <v>6</v>
          </cell>
          <cell r="C103828" t="b">
            <v>0</v>
          </cell>
        </row>
        <row r="103829">
          <cell r="A103829">
            <v>192374902124</v>
          </cell>
          <cell r="B103829">
            <v>4</v>
          </cell>
          <cell r="C103829" t="b">
            <v>0</v>
          </cell>
        </row>
        <row r="103830">
          <cell r="A103830">
            <v>192374932473</v>
          </cell>
          <cell r="B103830">
            <v>1</v>
          </cell>
          <cell r="C103830" t="b">
            <v>0</v>
          </cell>
        </row>
        <row r="103831">
          <cell r="A103831">
            <v>192374932497</v>
          </cell>
          <cell r="B103831">
            <v>4</v>
          </cell>
          <cell r="C103831" t="b">
            <v>0</v>
          </cell>
        </row>
        <row r="103832">
          <cell r="A103832">
            <v>192374932480</v>
          </cell>
          <cell r="B103832">
            <v>5</v>
          </cell>
          <cell r="C103832" t="b">
            <v>0</v>
          </cell>
        </row>
        <row r="103833">
          <cell r="A103833">
            <v>192374936334</v>
          </cell>
          <cell r="B103833">
            <v>1</v>
          </cell>
          <cell r="C103833" t="b">
            <v>0</v>
          </cell>
        </row>
        <row r="103834">
          <cell r="A103834">
            <v>192374936358</v>
          </cell>
          <cell r="B103834">
            <v>2</v>
          </cell>
          <cell r="C103834" t="b">
            <v>0</v>
          </cell>
        </row>
        <row r="103835">
          <cell r="A103835">
            <v>192374936341</v>
          </cell>
          <cell r="B103835">
            <v>3</v>
          </cell>
          <cell r="C103835" t="b">
            <v>0</v>
          </cell>
        </row>
        <row r="103836">
          <cell r="A103836">
            <v>192374928865</v>
          </cell>
          <cell r="B103836">
            <v>3</v>
          </cell>
          <cell r="C103836" t="b">
            <v>0</v>
          </cell>
        </row>
        <row r="103837">
          <cell r="A103837">
            <v>192374928872</v>
          </cell>
          <cell r="B103837">
            <v>18</v>
          </cell>
          <cell r="C103837" t="b">
            <v>0</v>
          </cell>
        </row>
        <row r="103838">
          <cell r="A103838">
            <v>192374928889</v>
          </cell>
          <cell r="B103838">
            <v>16</v>
          </cell>
          <cell r="C103838" t="b">
            <v>0</v>
          </cell>
        </row>
        <row r="103839">
          <cell r="A103839">
            <v>192374928896</v>
          </cell>
          <cell r="B103839">
            <v>17</v>
          </cell>
          <cell r="C103839" t="b">
            <v>0</v>
          </cell>
        </row>
        <row r="103840">
          <cell r="A103840">
            <v>192374928902</v>
          </cell>
          <cell r="B103840">
            <v>14</v>
          </cell>
          <cell r="C103840" t="b">
            <v>0</v>
          </cell>
        </row>
        <row r="103841">
          <cell r="A103841">
            <v>192374928919</v>
          </cell>
          <cell r="B103841">
            <v>8</v>
          </cell>
          <cell r="C103841" t="b">
            <v>0</v>
          </cell>
        </row>
        <row r="103842">
          <cell r="A103842">
            <v>192374928926</v>
          </cell>
          <cell r="B103842">
            <v>5</v>
          </cell>
          <cell r="C103842" t="b">
            <v>0</v>
          </cell>
        </row>
        <row r="103843">
          <cell r="A103843">
            <v>192374928933</v>
          </cell>
          <cell r="B103843">
            <v>5</v>
          </cell>
          <cell r="C103843" t="b">
            <v>0</v>
          </cell>
        </row>
        <row r="103844">
          <cell r="A103844">
            <v>192374920494</v>
          </cell>
          <cell r="B103844">
            <v>7</v>
          </cell>
          <cell r="C103844" t="b">
            <v>0</v>
          </cell>
        </row>
        <row r="103845">
          <cell r="A103845">
            <v>192374920500</v>
          </cell>
          <cell r="B103845">
            <v>20</v>
          </cell>
          <cell r="C103845" t="b">
            <v>0</v>
          </cell>
        </row>
        <row r="103846">
          <cell r="A103846">
            <v>192374920517</v>
          </cell>
          <cell r="B103846">
            <v>21</v>
          </cell>
          <cell r="C103846" t="b">
            <v>0</v>
          </cell>
        </row>
        <row r="103847">
          <cell r="A103847">
            <v>192374920524</v>
          </cell>
          <cell r="B103847">
            <v>18</v>
          </cell>
          <cell r="C103847" t="b">
            <v>0</v>
          </cell>
        </row>
        <row r="103848">
          <cell r="A103848">
            <v>192374920531</v>
          </cell>
          <cell r="B103848">
            <v>15</v>
          </cell>
          <cell r="C103848" t="b">
            <v>0</v>
          </cell>
        </row>
        <row r="103849">
          <cell r="A103849">
            <v>192374920548</v>
          </cell>
          <cell r="B103849">
            <v>5</v>
          </cell>
          <cell r="C103849" t="b">
            <v>0</v>
          </cell>
        </row>
        <row r="103850">
          <cell r="A103850">
            <v>192374920555</v>
          </cell>
          <cell r="B103850">
            <v>14</v>
          </cell>
          <cell r="C103850" t="b">
            <v>0</v>
          </cell>
        </row>
        <row r="103851">
          <cell r="A103851">
            <v>192374920562</v>
          </cell>
          <cell r="B103851">
            <v>15</v>
          </cell>
          <cell r="C103851" t="b">
            <v>0</v>
          </cell>
        </row>
        <row r="103852">
          <cell r="A103852">
            <v>192374920579</v>
          </cell>
          <cell r="B103852">
            <v>16</v>
          </cell>
          <cell r="C103852" t="b">
            <v>0</v>
          </cell>
        </row>
        <row r="103853">
          <cell r="A103853">
            <v>192374920586</v>
          </cell>
          <cell r="B103853">
            <v>13</v>
          </cell>
          <cell r="C103853" t="b">
            <v>0</v>
          </cell>
        </row>
        <row r="103854">
          <cell r="A103854">
            <v>192374920593</v>
          </cell>
          <cell r="B103854">
            <v>9</v>
          </cell>
          <cell r="C103854" t="b">
            <v>0</v>
          </cell>
        </row>
        <row r="103855">
          <cell r="A103855">
            <v>192374920609</v>
          </cell>
          <cell r="B103855">
            <v>5</v>
          </cell>
          <cell r="C103855" t="b">
            <v>0</v>
          </cell>
        </row>
        <row r="103856">
          <cell r="A103856">
            <v>192374920616</v>
          </cell>
          <cell r="B103856">
            <v>2</v>
          </cell>
          <cell r="C103856" t="b">
            <v>0</v>
          </cell>
        </row>
        <row r="103857">
          <cell r="A103857">
            <v>192374920623</v>
          </cell>
          <cell r="B103857">
            <v>10</v>
          </cell>
          <cell r="C103857" t="b">
            <v>0</v>
          </cell>
        </row>
        <row r="103858">
          <cell r="A103858">
            <v>192374920630</v>
          </cell>
          <cell r="B103858">
            <v>5</v>
          </cell>
          <cell r="C103858" t="b">
            <v>0</v>
          </cell>
        </row>
        <row r="103859">
          <cell r="A103859">
            <v>192374920647</v>
          </cell>
          <cell r="B103859">
            <v>3</v>
          </cell>
          <cell r="C103859" t="b">
            <v>0</v>
          </cell>
        </row>
        <row r="103860">
          <cell r="A103860">
            <v>192374923822</v>
          </cell>
          <cell r="B103860">
            <v>10</v>
          </cell>
          <cell r="C103860" t="b">
            <v>0</v>
          </cell>
        </row>
        <row r="103861">
          <cell r="A103861">
            <v>192374923839</v>
          </cell>
          <cell r="B103861">
            <v>13</v>
          </cell>
          <cell r="C103861" t="b">
            <v>0</v>
          </cell>
        </row>
        <row r="103862">
          <cell r="A103862">
            <v>192374923846</v>
          </cell>
          <cell r="B103862">
            <v>17</v>
          </cell>
          <cell r="C103862" t="b">
            <v>0</v>
          </cell>
        </row>
        <row r="103863">
          <cell r="A103863">
            <v>192374923853</v>
          </cell>
          <cell r="B103863">
            <v>17</v>
          </cell>
          <cell r="C103863" t="b">
            <v>0</v>
          </cell>
        </row>
        <row r="103864">
          <cell r="A103864">
            <v>192374923860</v>
          </cell>
          <cell r="B103864">
            <v>16</v>
          </cell>
          <cell r="C103864" t="b">
            <v>0</v>
          </cell>
        </row>
        <row r="103865">
          <cell r="A103865">
            <v>192374923877</v>
          </cell>
          <cell r="B103865">
            <v>10</v>
          </cell>
          <cell r="C103865" t="b">
            <v>0</v>
          </cell>
        </row>
        <row r="103866">
          <cell r="A103866">
            <v>192374923884</v>
          </cell>
          <cell r="B103866">
            <v>15</v>
          </cell>
          <cell r="C103866" t="b">
            <v>0</v>
          </cell>
        </row>
        <row r="103867">
          <cell r="A103867">
            <v>192374923891</v>
          </cell>
          <cell r="B103867">
            <v>17</v>
          </cell>
          <cell r="C103867" t="b">
            <v>0</v>
          </cell>
        </row>
        <row r="103868">
          <cell r="A103868">
            <v>192374923907</v>
          </cell>
          <cell r="B103868">
            <v>17</v>
          </cell>
          <cell r="C103868" t="b">
            <v>0</v>
          </cell>
        </row>
        <row r="103869">
          <cell r="A103869">
            <v>192374923914</v>
          </cell>
          <cell r="B103869">
            <v>14</v>
          </cell>
          <cell r="C103869" t="b">
            <v>0</v>
          </cell>
        </row>
        <row r="103870">
          <cell r="A103870">
            <v>192374923921</v>
          </cell>
          <cell r="B103870">
            <v>9</v>
          </cell>
          <cell r="C103870" t="b">
            <v>0</v>
          </cell>
        </row>
        <row r="103871">
          <cell r="A103871">
            <v>192374923938</v>
          </cell>
          <cell r="B103871">
            <v>3</v>
          </cell>
          <cell r="C103871" t="b">
            <v>0</v>
          </cell>
        </row>
        <row r="103872">
          <cell r="A103872">
            <v>192374923945</v>
          </cell>
          <cell r="B103872">
            <v>3</v>
          </cell>
          <cell r="C103872" t="b">
            <v>0</v>
          </cell>
        </row>
        <row r="103873">
          <cell r="A103873">
            <v>192374923952</v>
          </cell>
          <cell r="B103873">
            <v>7</v>
          </cell>
          <cell r="C103873" t="b">
            <v>0</v>
          </cell>
        </row>
        <row r="103874">
          <cell r="A103874">
            <v>192374923969</v>
          </cell>
          <cell r="B103874">
            <v>4</v>
          </cell>
          <cell r="C103874" t="b">
            <v>0</v>
          </cell>
        </row>
        <row r="103875">
          <cell r="A103875">
            <v>192374923976</v>
          </cell>
          <cell r="B103875">
            <v>3</v>
          </cell>
          <cell r="C103875" t="b">
            <v>0</v>
          </cell>
        </row>
        <row r="103876">
          <cell r="A103876">
            <v>192374925963</v>
          </cell>
          <cell r="B103876">
            <v>4</v>
          </cell>
          <cell r="C103876" t="b">
            <v>0</v>
          </cell>
        </row>
        <row r="103877">
          <cell r="A103877">
            <v>192374925970</v>
          </cell>
          <cell r="B103877">
            <v>19</v>
          </cell>
          <cell r="C103877" t="b">
            <v>0</v>
          </cell>
        </row>
        <row r="103878">
          <cell r="A103878">
            <v>192374925987</v>
          </cell>
          <cell r="B103878">
            <v>22</v>
          </cell>
          <cell r="C103878" t="b">
            <v>0</v>
          </cell>
        </row>
        <row r="103879">
          <cell r="A103879">
            <v>192374925994</v>
          </cell>
          <cell r="B103879">
            <v>20</v>
          </cell>
          <cell r="C103879" t="b">
            <v>0</v>
          </cell>
        </row>
        <row r="103880">
          <cell r="A103880">
            <v>192374926007</v>
          </cell>
          <cell r="B103880">
            <v>16</v>
          </cell>
          <cell r="C103880" t="b">
            <v>0</v>
          </cell>
        </row>
        <row r="103881">
          <cell r="A103881">
            <v>192374926045</v>
          </cell>
          <cell r="B103881">
            <v>8</v>
          </cell>
          <cell r="C103881" t="b">
            <v>0</v>
          </cell>
        </row>
        <row r="103882">
          <cell r="A103882">
            <v>192374926052</v>
          </cell>
          <cell r="B103882">
            <v>4</v>
          </cell>
          <cell r="C103882" t="b">
            <v>0</v>
          </cell>
        </row>
        <row r="103883">
          <cell r="A103883">
            <v>192374926069</v>
          </cell>
          <cell r="B103883">
            <v>5</v>
          </cell>
          <cell r="C103883" t="b">
            <v>0</v>
          </cell>
        </row>
        <row r="103884">
          <cell r="A103884">
            <v>192374899912</v>
          </cell>
          <cell r="B103884">
            <v>6</v>
          </cell>
          <cell r="C103884" t="b">
            <v>1</v>
          </cell>
        </row>
        <row r="103885">
          <cell r="A103885">
            <v>192374899929</v>
          </cell>
          <cell r="B103885">
            <v>10</v>
          </cell>
          <cell r="C103885" t="b">
            <v>1</v>
          </cell>
        </row>
        <row r="103886">
          <cell r="A103886">
            <v>192374899936</v>
          </cell>
          <cell r="B103886">
            <v>15</v>
          </cell>
          <cell r="C103886" t="b">
            <v>1</v>
          </cell>
        </row>
        <row r="103887">
          <cell r="A103887">
            <v>192374899943</v>
          </cell>
          <cell r="B103887">
            <v>15</v>
          </cell>
          <cell r="C103887" t="b">
            <v>1</v>
          </cell>
        </row>
        <row r="103888">
          <cell r="A103888">
            <v>192374899950</v>
          </cell>
          <cell r="B103888">
            <v>8</v>
          </cell>
          <cell r="C103888" t="b">
            <v>1</v>
          </cell>
        </row>
        <row r="103889">
          <cell r="A103889">
            <v>192374900014</v>
          </cell>
          <cell r="B103889">
            <v>10</v>
          </cell>
          <cell r="C103889" t="b">
            <v>1</v>
          </cell>
        </row>
        <row r="103890">
          <cell r="A103890">
            <v>192374900021</v>
          </cell>
          <cell r="B103890">
            <v>1</v>
          </cell>
          <cell r="C103890" t="b">
            <v>1</v>
          </cell>
        </row>
        <row r="103891">
          <cell r="A103891">
            <v>192374900038</v>
          </cell>
          <cell r="B103891">
            <v>0</v>
          </cell>
          <cell r="C103891" t="b">
            <v>1</v>
          </cell>
        </row>
        <row r="103892">
          <cell r="A103892">
            <v>192374900236</v>
          </cell>
          <cell r="B103892">
            <v>8</v>
          </cell>
          <cell r="C103892" t="b">
            <v>0</v>
          </cell>
        </row>
        <row r="103893">
          <cell r="A103893">
            <v>192374900243</v>
          </cell>
          <cell r="B103893">
            <v>11</v>
          </cell>
          <cell r="C103893" t="b">
            <v>0</v>
          </cell>
        </row>
        <row r="103894">
          <cell r="A103894">
            <v>192374900250</v>
          </cell>
          <cell r="B103894">
            <v>15</v>
          </cell>
          <cell r="C103894" t="b">
            <v>0</v>
          </cell>
        </row>
        <row r="103895">
          <cell r="A103895">
            <v>192374900267</v>
          </cell>
          <cell r="B103895">
            <v>10</v>
          </cell>
          <cell r="C103895" t="b">
            <v>0</v>
          </cell>
        </row>
        <row r="103896">
          <cell r="A103896">
            <v>192374900274</v>
          </cell>
          <cell r="B103896">
            <v>10</v>
          </cell>
          <cell r="C103896" t="b">
            <v>0</v>
          </cell>
        </row>
        <row r="103897">
          <cell r="A103897">
            <v>192374900281</v>
          </cell>
          <cell r="B103897">
            <v>8</v>
          </cell>
          <cell r="C103897" t="b">
            <v>0</v>
          </cell>
        </row>
        <row r="103898">
          <cell r="A103898">
            <v>192374900298</v>
          </cell>
          <cell r="B103898">
            <v>11</v>
          </cell>
          <cell r="C103898" t="b">
            <v>0</v>
          </cell>
        </row>
        <row r="103899">
          <cell r="A103899">
            <v>192374900304</v>
          </cell>
          <cell r="B103899">
            <v>12</v>
          </cell>
          <cell r="C103899" t="b">
            <v>0</v>
          </cell>
        </row>
        <row r="103900">
          <cell r="A103900">
            <v>192374900311</v>
          </cell>
          <cell r="B103900">
            <v>12</v>
          </cell>
          <cell r="C103900" t="b">
            <v>0</v>
          </cell>
        </row>
        <row r="103901">
          <cell r="A103901">
            <v>192374900328</v>
          </cell>
          <cell r="B103901">
            <v>10</v>
          </cell>
          <cell r="C103901" t="b">
            <v>0</v>
          </cell>
        </row>
        <row r="103902">
          <cell r="A103902">
            <v>192374932367</v>
          </cell>
          <cell r="B103902">
            <v>0</v>
          </cell>
          <cell r="C103902" t="b">
            <v>0</v>
          </cell>
        </row>
        <row r="103903">
          <cell r="A103903">
            <v>192374932374</v>
          </cell>
          <cell r="B103903">
            <v>1</v>
          </cell>
          <cell r="C103903" t="b">
            <v>0</v>
          </cell>
        </row>
        <row r="103904">
          <cell r="A103904">
            <v>192374932381</v>
          </cell>
          <cell r="B103904">
            <v>2</v>
          </cell>
          <cell r="C103904" t="b">
            <v>0</v>
          </cell>
        </row>
        <row r="103905">
          <cell r="A103905">
            <v>192374932398</v>
          </cell>
          <cell r="B103905">
            <v>1</v>
          </cell>
          <cell r="C103905" t="b">
            <v>0</v>
          </cell>
        </row>
        <row r="103906">
          <cell r="A103906">
            <v>192374932404</v>
          </cell>
          <cell r="B103906">
            <v>1</v>
          </cell>
          <cell r="C103906" t="b">
            <v>0</v>
          </cell>
        </row>
        <row r="103907">
          <cell r="A103907">
            <v>192374935702</v>
          </cell>
          <cell r="B103907">
            <v>1</v>
          </cell>
          <cell r="C103907" t="b">
            <v>0</v>
          </cell>
        </row>
        <row r="103908">
          <cell r="A103908">
            <v>192374935726</v>
          </cell>
          <cell r="B103908">
            <v>3</v>
          </cell>
          <cell r="C103908" t="b">
            <v>0</v>
          </cell>
        </row>
        <row r="103909">
          <cell r="A103909">
            <v>192374935719</v>
          </cell>
          <cell r="B103909">
            <v>2</v>
          </cell>
          <cell r="C103909" t="b">
            <v>0</v>
          </cell>
        </row>
        <row r="103910">
          <cell r="A103910">
            <v>192374921941</v>
          </cell>
          <cell r="B103910">
            <v>3</v>
          </cell>
          <cell r="C103910" t="b">
            <v>0</v>
          </cell>
        </row>
        <row r="103911">
          <cell r="A103911">
            <v>192374921958</v>
          </cell>
          <cell r="B103911">
            <v>13</v>
          </cell>
          <cell r="C103911" t="b">
            <v>0</v>
          </cell>
        </row>
        <row r="103912">
          <cell r="A103912">
            <v>192374921965</v>
          </cell>
          <cell r="B103912">
            <v>14</v>
          </cell>
          <cell r="C103912" t="b">
            <v>0</v>
          </cell>
        </row>
        <row r="103913">
          <cell r="A103913">
            <v>192374921972</v>
          </cell>
          <cell r="B103913">
            <v>14</v>
          </cell>
          <cell r="C103913" t="b">
            <v>0</v>
          </cell>
        </row>
        <row r="103914">
          <cell r="A103914">
            <v>192374921989</v>
          </cell>
          <cell r="B103914">
            <v>11</v>
          </cell>
          <cell r="C103914" t="b">
            <v>0</v>
          </cell>
        </row>
        <row r="103915">
          <cell r="A103915">
            <v>192374921996</v>
          </cell>
          <cell r="B103915">
            <v>4</v>
          </cell>
          <cell r="C103915" t="b">
            <v>0</v>
          </cell>
        </row>
        <row r="103916">
          <cell r="A103916">
            <v>192374922009</v>
          </cell>
          <cell r="B103916">
            <v>18</v>
          </cell>
          <cell r="C103916" t="b">
            <v>0</v>
          </cell>
        </row>
        <row r="103917">
          <cell r="A103917">
            <v>192374922016</v>
          </cell>
          <cell r="B103917">
            <v>18</v>
          </cell>
          <cell r="C103917" t="b">
            <v>0</v>
          </cell>
        </row>
        <row r="103918">
          <cell r="A103918">
            <v>192374922023</v>
          </cell>
          <cell r="B103918">
            <v>18</v>
          </cell>
          <cell r="C103918" t="b">
            <v>0</v>
          </cell>
        </row>
        <row r="103919">
          <cell r="A103919">
            <v>192374922030</v>
          </cell>
          <cell r="B103919">
            <v>12</v>
          </cell>
          <cell r="C103919" t="b">
            <v>0</v>
          </cell>
        </row>
        <row r="103920">
          <cell r="A103920">
            <v>192374930066</v>
          </cell>
          <cell r="B103920">
            <v>4</v>
          </cell>
          <cell r="C103920" t="b">
            <v>0</v>
          </cell>
        </row>
        <row r="103921">
          <cell r="A103921">
            <v>192374930073</v>
          </cell>
          <cell r="B103921">
            <v>12</v>
          </cell>
          <cell r="C103921" t="b">
            <v>0</v>
          </cell>
        </row>
        <row r="103922">
          <cell r="A103922">
            <v>192374930080</v>
          </cell>
          <cell r="B103922">
            <v>11</v>
          </cell>
          <cell r="C103922" t="b">
            <v>0</v>
          </cell>
        </row>
        <row r="103923">
          <cell r="A103923">
            <v>192374930097</v>
          </cell>
          <cell r="B103923">
            <v>11</v>
          </cell>
          <cell r="C103923" t="b">
            <v>0</v>
          </cell>
        </row>
        <row r="103924">
          <cell r="A103924">
            <v>192374930103</v>
          </cell>
          <cell r="B103924">
            <v>10</v>
          </cell>
          <cell r="C103924" t="b">
            <v>0</v>
          </cell>
        </row>
        <row r="103925">
          <cell r="A103925">
            <v>192374930011</v>
          </cell>
          <cell r="B103925">
            <v>4</v>
          </cell>
          <cell r="C103925" t="b">
            <v>0</v>
          </cell>
        </row>
        <row r="103926">
          <cell r="A103926">
            <v>192374930028</v>
          </cell>
          <cell r="B103926">
            <v>13</v>
          </cell>
          <cell r="C103926" t="b">
            <v>0</v>
          </cell>
        </row>
        <row r="103927">
          <cell r="A103927">
            <v>192374930035</v>
          </cell>
          <cell r="B103927">
            <v>16</v>
          </cell>
          <cell r="C103927" t="b">
            <v>0</v>
          </cell>
        </row>
        <row r="103928">
          <cell r="A103928">
            <v>192374930042</v>
          </cell>
          <cell r="B103928">
            <v>12</v>
          </cell>
          <cell r="C103928" t="b">
            <v>0</v>
          </cell>
        </row>
        <row r="103929">
          <cell r="A103929">
            <v>192374930059</v>
          </cell>
          <cell r="B103929">
            <v>10</v>
          </cell>
          <cell r="C103929" t="b">
            <v>0</v>
          </cell>
        </row>
        <row r="103930">
          <cell r="A103930">
            <v>192374922092</v>
          </cell>
          <cell r="B103930">
            <v>4</v>
          </cell>
          <cell r="C103930" t="b">
            <v>0</v>
          </cell>
        </row>
        <row r="103931">
          <cell r="A103931">
            <v>192374922108</v>
          </cell>
          <cell r="B103931">
            <v>13</v>
          </cell>
          <cell r="C103931" t="b">
            <v>0</v>
          </cell>
        </row>
        <row r="103932">
          <cell r="A103932">
            <v>192374922115</v>
          </cell>
          <cell r="B103932">
            <v>11</v>
          </cell>
          <cell r="C103932" t="b">
            <v>0</v>
          </cell>
        </row>
        <row r="103933">
          <cell r="A103933">
            <v>192374922122</v>
          </cell>
          <cell r="B103933">
            <v>9</v>
          </cell>
          <cell r="C103933" t="b">
            <v>0</v>
          </cell>
        </row>
        <row r="103934">
          <cell r="A103934">
            <v>192374922139</v>
          </cell>
          <cell r="B103934">
            <v>10</v>
          </cell>
          <cell r="C103934" t="b">
            <v>0</v>
          </cell>
        </row>
        <row r="103935">
          <cell r="A103935">
            <v>192374922047</v>
          </cell>
          <cell r="B103935">
            <v>2</v>
          </cell>
          <cell r="C103935" t="b">
            <v>0</v>
          </cell>
        </row>
        <row r="103936">
          <cell r="A103936">
            <v>192374922054</v>
          </cell>
          <cell r="B103936">
            <v>9</v>
          </cell>
          <cell r="C103936" t="b">
            <v>0</v>
          </cell>
        </row>
        <row r="103937">
          <cell r="A103937">
            <v>192374922061</v>
          </cell>
          <cell r="B103937">
            <v>9</v>
          </cell>
          <cell r="C103937" t="b">
            <v>0</v>
          </cell>
        </row>
        <row r="103938">
          <cell r="A103938">
            <v>192374922078</v>
          </cell>
          <cell r="B103938">
            <v>9</v>
          </cell>
          <cell r="C103938" t="b">
            <v>0</v>
          </cell>
        </row>
        <row r="103939">
          <cell r="A103939">
            <v>192374922085</v>
          </cell>
          <cell r="B103939">
            <v>7</v>
          </cell>
          <cell r="C103939" t="b">
            <v>0</v>
          </cell>
        </row>
        <row r="103940">
          <cell r="A103940">
            <v>192374932169</v>
          </cell>
          <cell r="B103940">
            <v>0</v>
          </cell>
          <cell r="C103940" t="b">
            <v>0</v>
          </cell>
        </row>
        <row r="103941">
          <cell r="A103941">
            <v>192374932176</v>
          </cell>
          <cell r="B103941">
            <v>3</v>
          </cell>
          <cell r="C103941" t="b">
            <v>0</v>
          </cell>
        </row>
        <row r="103942">
          <cell r="A103942">
            <v>192374932183</v>
          </cell>
          <cell r="B103942">
            <v>1</v>
          </cell>
          <cell r="C103942" t="b">
            <v>0</v>
          </cell>
        </row>
        <row r="103943">
          <cell r="A103943">
            <v>192374932190</v>
          </cell>
          <cell r="B103943">
            <v>3</v>
          </cell>
          <cell r="C103943" t="b">
            <v>0</v>
          </cell>
        </row>
        <row r="103944">
          <cell r="A103944">
            <v>192374932206</v>
          </cell>
          <cell r="B103944">
            <v>2</v>
          </cell>
          <cell r="C103944" t="b">
            <v>0</v>
          </cell>
        </row>
        <row r="103945">
          <cell r="A103945">
            <v>192374932213</v>
          </cell>
          <cell r="B103945">
            <v>0</v>
          </cell>
          <cell r="C103945" t="b">
            <v>0</v>
          </cell>
        </row>
        <row r="103946">
          <cell r="A103946">
            <v>192374932220</v>
          </cell>
          <cell r="B103946">
            <v>1</v>
          </cell>
          <cell r="C103946" t="b">
            <v>0</v>
          </cell>
        </row>
        <row r="103947">
          <cell r="A103947">
            <v>192374932237</v>
          </cell>
          <cell r="B103947">
            <v>1</v>
          </cell>
          <cell r="C103947" t="b">
            <v>0</v>
          </cell>
        </row>
        <row r="103948">
          <cell r="A103948">
            <v>192374932244</v>
          </cell>
          <cell r="B103948">
            <v>3</v>
          </cell>
          <cell r="C103948" t="b">
            <v>0</v>
          </cell>
        </row>
        <row r="103949">
          <cell r="A103949">
            <v>192374932251</v>
          </cell>
          <cell r="B103949">
            <v>2</v>
          </cell>
          <cell r="C103949" t="b">
            <v>0</v>
          </cell>
        </row>
        <row r="103950">
          <cell r="A103950">
            <v>192374932268</v>
          </cell>
          <cell r="B103950">
            <v>0</v>
          </cell>
          <cell r="C103950" t="b">
            <v>0</v>
          </cell>
        </row>
        <row r="103951">
          <cell r="A103951">
            <v>192374932275</v>
          </cell>
          <cell r="B103951">
            <v>3</v>
          </cell>
          <cell r="C103951" t="b">
            <v>0</v>
          </cell>
        </row>
        <row r="103952">
          <cell r="A103952">
            <v>192374932282</v>
          </cell>
          <cell r="B103952">
            <v>1</v>
          </cell>
          <cell r="C103952" t="b">
            <v>0</v>
          </cell>
        </row>
        <row r="103953">
          <cell r="A103953">
            <v>192374932299</v>
          </cell>
          <cell r="B103953">
            <v>2</v>
          </cell>
          <cell r="C103953" t="b">
            <v>0</v>
          </cell>
        </row>
        <row r="103954">
          <cell r="A103954">
            <v>192374932305</v>
          </cell>
          <cell r="B103954">
            <v>0</v>
          </cell>
          <cell r="C103954" t="b">
            <v>0</v>
          </cell>
        </row>
        <row r="103955">
          <cell r="A103955">
            <v>192374932312</v>
          </cell>
          <cell r="B103955">
            <v>1</v>
          </cell>
          <cell r="C103955" t="b">
            <v>0</v>
          </cell>
        </row>
        <row r="103956">
          <cell r="A103956">
            <v>192374932329</v>
          </cell>
          <cell r="B103956">
            <v>1</v>
          </cell>
          <cell r="C103956" t="b">
            <v>0</v>
          </cell>
        </row>
        <row r="103957">
          <cell r="A103957">
            <v>192374932336</v>
          </cell>
          <cell r="B103957">
            <v>0</v>
          </cell>
          <cell r="C103957" t="b">
            <v>0</v>
          </cell>
        </row>
        <row r="103958">
          <cell r="A103958">
            <v>192374932343</v>
          </cell>
          <cell r="B103958">
            <v>2</v>
          </cell>
          <cell r="C103958" t="b">
            <v>0</v>
          </cell>
        </row>
        <row r="103959">
          <cell r="A103959">
            <v>192374932350</v>
          </cell>
          <cell r="B103959">
            <v>1</v>
          </cell>
          <cell r="C103959" t="b">
            <v>0</v>
          </cell>
        </row>
        <row r="103960">
          <cell r="A103960">
            <v>192374958886</v>
          </cell>
          <cell r="B103960">
            <v>1</v>
          </cell>
          <cell r="C103960" t="b">
            <v>0</v>
          </cell>
        </row>
        <row r="103961">
          <cell r="A103961">
            <v>192374958893</v>
          </cell>
          <cell r="B103961">
            <v>2</v>
          </cell>
          <cell r="C103961" t="b">
            <v>0</v>
          </cell>
        </row>
        <row r="103962">
          <cell r="A103962">
            <v>192374958909</v>
          </cell>
          <cell r="B103962">
            <v>2</v>
          </cell>
          <cell r="C103962" t="b">
            <v>0</v>
          </cell>
        </row>
        <row r="103963">
          <cell r="A103963">
            <v>192374958916</v>
          </cell>
          <cell r="B103963">
            <v>2</v>
          </cell>
          <cell r="C103963" t="b">
            <v>0</v>
          </cell>
        </row>
        <row r="103964">
          <cell r="A103964">
            <v>192374958923</v>
          </cell>
          <cell r="B103964">
            <v>0</v>
          </cell>
          <cell r="C103964" t="b">
            <v>0</v>
          </cell>
        </row>
        <row r="103965">
          <cell r="A103965">
            <v>192374927400</v>
          </cell>
          <cell r="B103965">
            <v>2</v>
          </cell>
          <cell r="C103965" t="b">
            <v>0</v>
          </cell>
        </row>
        <row r="103966">
          <cell r="A103966">
            <v>192374927417</v>
          </cell>
          <cell r="B103966">
            <v>12</v>
          </cell>
          <cell r="C103966" t="b">
            <v>0</v>
          </cell>
        </row>
        <row r="103967">
          <cell r="A103967">
            <v>192374927424</v>
          </cell>
          <cell r="B103967">
            <v>12</v>
          </cell>
          <cell r="C103967" t="b">
            <v>0</v>
          </cell>
        </row>
        <row r="103968">
          <cell r="A103968">
            <v>192374927431</v>
          </cell>
          <cell r="B103968">
            <v>12</v>
          </cell>
          <cell r="C103968" t="b">
            <v>0</v>
          </cell>
        </row>
        <row r="103969">
          <cell r="A103969">
            <v>192374927448</v>
          </cell>
          <cell r="B103969">
            <v>10</v>
          </cell>
          <cell r="C103969" t="b">
            <v>0</v>
          </cell>
        </row>
        <row r="103970">
          <cell r="A103970">
            <v>192374927455</v>
          </cell>
          <cell r="B103970">
            <v>2</v>
          </cell>
          <cell r="C103970" t="b">
            <v>0</v>
          </cell>
        </row>
        <row r="103971">
          <cell r="A103971">
            <v>192374927462</v>
          </cell>
          <cell r="B103971">
            <v>12</v>
          </cell>
          <cell r="C103971" t="b">
            <v>0</v>
          </cell>
        </row>
        <row r="103972">
          <cell r="A103972">
            <v>192374927479</v>
          </cell>
          <cell r="B103972">
            <v>12</v>
          </cell>
          <cell r="C103972" t="b">
            <v>0</v>
          </cell>
        </row>
        <row r="103973">
          <cell r="A103973">
            <v>192374927486</v>
          </cell>
          <cell r="B103973">
            <v>12</v>
          </cell>
          <cell r="C103973" t="b">
            <v>0</v>
          </cell>
        </row>
        <row r="103974">
          <cell r="A103974">
            <v>192374927493</v>
          </cell>
          <cell r="B103974">
            <v>10</v>
          </cell>
          <cell r="C103974" t="b">
            <v>0</v>
          </cell>
        </row>
        <row r="103975">
          <cell r="A103975">
            <v>192374925413</v>
          </cell>
          <cell r="B103975">
            <v>2</v>
          </cell>
          <cell r="C103975" t="b">
            <v>0</v>
          </cell>
        </row>
        <row r="103976">
          <cell r="A103976">
            <v>192374925420</v>
          </cell>
          <cell r="B103976">
            <v>10</v>
          </cell>
          <cell r="C103976" t="b">
            <v>0</v>
          </cell>
        </row>
        <row r="103977">
          <cell r="A103977">
            <v>192374925437</v>
          </cell>
          <cell r="B103977">
            <v>10</v>
          </cell>
          <cell r="C103977" t="b">
            <v>0</v>
          </cell>
        </row>
        <row r="103978">
          <cell r="A103978">
            <v>192374925444</v>
          </cell>
          <cell r="B103978">
            <v>11</v>
          </cell>
          <cell r="C103978" t="b">
            <v>0</v>
          </cell>
        </row>
        <row r="103979">
          <cell r="A103979">
            <v>192374925451</v>
          </cell>
          <cell r="B103979">
            <v>9</v>
          </cell>
          <cell r="C103979" t="b">
            <v>0</v>
          </cell>
        </row>
        <row r="103980">
          <cell r="A103980">
            <v>192374925369</v>
          </cell>
          <cell r="B103980">
            <v>4</v>
          </cell>
          <cell r="C103980" t="b">
            <v>0</v>
          </cell>
        </row>
        <row r="103981">
          <cell r="A103981">
            <v>192374925376</v>
          </cell>
          <cell r="B103981">
            <v>13</v>
          </cell>
          <cell r="C103981" t="b">
            <v>0</v>
          </cell>
        </row>
        <row r="103982">
          <cell r="A103982">
            <v>192374925383</v>
          </cell>
          <cell r="B103982">
            <v>12</v>
          </cell>
          <cell r="C103982" t="b">
            <v>0</v>
          </cell>
        </row>
        <row r="103983">
          <cell r="A103983">
            <v>192374925390</v>
          </cell>
          <cell r="B103983">
            <v>10</v>
          </cell>
          <cell r="C103983" t="b">
            <v>0</v>
          </cell>
        </row>
        <row r="103984">
          <cell r="A103984">
            <v>192374925406</v>
          </cell>
          <cell r="B103984">
            <v>10</v>
          </cell>
          <cell r="C103984" t="b">
            <v>0</v>
          </cell>
        </row>
        <row r="103985">
          <cell r="A103985">
            <v>192374912352</v>
          </cell>
          <cell r="B103985">
            <v>8</v>
          </cell>
          <cell r="C103985" t="b">
            <v>0</v>
          </cell>
        </row>
        <row r="103986">
          <cell r="A103986">
            <v>192374912369</v>
          </cell>
          <cell r="B103986">
            <v>10</v>
          </cell>
          <cell r="C103986" t="b">
            <v>0</v>
          </cell>
        </row>
        <row r="103987">
          <cell r="A103987">
            <v>192374912376</v>
          </cell>
          <cell r="B103987">
            <v>10</v>
          </cell>
          <cell r="C103987" t="b">
            <v>0</v>
          </cell>
        </row>
        <row r="103988">
          <cell r="A103988">
            <v>192374912383</v>
          </cell>
          <cell r="B103988">
            <v>12</v>
          </cell>
          <cell r="C103988" t="b">
            <v>0</v>
          </cell>
        </row>
        <row r="103989">
          <cell r="A103989">
            <v>192374912390</v>
          </cell>
          <cell r="B103989">
            <v>9</v>
          </cell>
          <cell r="C103989" t="b">
            <v>0</v>
          </cell>
        </row>
        <row r="103990">
          <cell r="A103990">
            <v>192374912406</v>
          </cell>
          <cell r="B103990">
            <v>6</v>
          </cell>
          <cell r="C103990" t="b">
            <v>0</v>
          </cell>
        </row>
        <row r="103991">
          <cell r="A103991">
            <v>192374912413</v>
          </cell>
          <cell r="B103991">
            <v>11</v>
          </cell>
          <cell r="C103991" t="b">
            <v>0</v>
          </cell>
        </row>
        <row r="103992">
          <cell r="A103992">
            <v>192374912420</v>
          </cell>
          <cell r="B103992">
            <v>7</v>
          </cell>
          <cell r="C103992" t="b">
            <v>0</v>
          </cell>
        </row>
        <row r="103993">
          <cell r="A103993">
            <v>192374912437</v>
          </cell>
          <cell r="B103993">
            <v>11</v>
          </cell>
          <cell r="C103993" t="b">
            <v>0</v>
          </cell>
        </row>
        <row r="103994">
          <cell r="A103994">
            <v>192374912444</v>
          </cell>
          <cell r="B103994">
            <v>8</v>
          </cell>
          <cell r="C103994" t="b">
            <v>0</v>
          </cell>
        </row>
        <row r="103995">
          <cell r="A103995">
            <v>192374912451</v>
          </cell>
          <cell r="B103995">
            <v>5</v>
          </cell>
          <cell r="C103995" t="b">
            <v>0</v>
          </cell>
        </row>
        <row r="103996">
          <cell r="A103996">
            <v>192374912468</v>
          </cell>
          <cell r="B103996">
            <v>6</v>
          </cell>
          <cell r="C103996" t="b">
            <v>0</v>
          </cell>
        </row>
        <row r="103997">
          <cell r="A103997">
            <v>192374912475</v>
          </cell>
          <cell r="B103997">
            <v>8</v>
          </cell>
          <cell r="C103997" t="b">
            <v>0</v>
          </cell>
        </row>
        <row r="103998">
          <cell r="A103998">
            <v>192374912482</v>
          </cell>
          <cell r="B103998">
            <v>11</v>
          </cell>
          <cell r="C103998" t="b">
            <v>0</v>
          </cell>
        </row>
        <row r="103999">
          <cell r="A103999">
            <v>192374912499</v>
          </cell>
          <cell r="B103999">
            <v>8</v>
          </cell>
          <cell r="C103999" t="b">
            <v>0</v>
          </cell>
        </row>
        <row r="104000">
          <cell r="A104000">
            <v>192374920395</v>
          </cell>
          <cell r="B104000">
            <v>1</v>
          </cell>
          <cell r="C104000" t="b">
            <v>0</v>
          </cell>
        </row>
        <row r="104001">
          <cell r="A104001">
            <v>192374920401</v>
          </cell>
          <cell r="B104001">
            <v>8</v>
          </cell>
          <cell r="C104001" t="b">
            <v>0</v>
          </cell>
        </row>
        <row r="104002">
          <cell r="A104002">
            <v>192374920418</v>
          </cell>
          <cell r="B104002">
            <v>4</v>
          </cell>
          <cell r="C104002" t="b">
            <v>0</v>
          </cell>
        </row>
        <row r="104003">
          <cell r="A104003">
            <v>192374920425</v>
          </cell>
          <cell r="B104003">
            <v>7</v>
          </cell>
          <cell r="C104003" t="b">
            <v>0</v>
          </cell>
        </row>
        <row r="104004">
          <cell r="A104004">
            <v>192374920432</v>
          </cell>
          <cell r="B104004">
            <v>6</v>
          </cell>
          <cell r="C104004" t="b">
            <v>0</v>
          </cell>
        </row>
        <row r="104005">
          <cell r="A104005">
            <v>192374920449</v>
          </cell>
          <cell r="B104005">
            <v>2</v>
          </cell>
          <cell r="C104005" t="b">
            <v>0</v>
          </cell>
        </row>
        <row r="104006">
          <cell r="A104006">
            <v>192374920456</v>
          </cell>
          <cell r="B104006">
            <v>8</v>
          </cell>
          <cell r="C104006" t="b">
            <v>0</v>
          </cell>
        </row>
        <row r="104007">
          <cell r="A104007">
            <v>192374920463</v>
          </cell>
          <cell r="B104007">
            <v>7</v>
          </cell>
          <cell r="C104007" t="b">
            <v>0</v>
          </cell>
        </row>
        <row r="104008">
          <cell r="A104008">
            <v>192374920470</v>
          </cell>
          <cell r="B104008">
            <v>5</v>
          </cell>
          <cell r="C104008" t="b">
            <v>0</v>
          </cell>
        </row>
        <row r="104009">
          <cell r="A104009">
            <v>192374920487</v>
          </cell>
          <cell r="B104009">
            <v>6</v>
          </cell>
          <cell r="C104009" t="b">
            <v>0</v>
          </cell>
        </row>
        <row r="104010">
          <cell r="A104010">
            <v>192374934606</v>
          </cell>
          <cell r="B104010">
            <v>1</v>
          </cell>
          <cell r="C104010" t="b">
            <v>0</v>
          </cell>
        </row>
        <row r="104011">
          <cell r="A104011">
            <v>192374934613</v>
          </cell>
          <cell r="B104011">
            <v>2</v>
          </cell>
          <cell r="C104011" t="b">
            <v>0</v>
          </cell>
        </row>
        <row r="104012">
          <cell r="A104012">
            <v>192374934620</v>
          </cell>
          <cell r="B104012">
            <v>3</v>
          </cell>
          <cell r="C104012" t="b">
            <v>0</v>
          </cell>
        </row>
        <row r="104013">
          <cell r="A104013">
            <v>192374934637</v>
          </cell>
          <cell r="B104013">
            <v>2</v>
          </cell>
          <cell r="C104013" t="b">
            <v>0</v>
          </cell>
        </row>
        <row r="104014">
          <cell r="A104014">
            <v>192374934644</v>
          </cell>
          <cell r="B104014">
            <v>0</v>
          </cell>
          <cell r="C104014" t="b">
            <v>0</v>
          </cell>
        </row>
        <row r="104015">
          <cell r="A104015">
            <v>192374894641</v>
          </cell>
          <cell r="B104015">
            <v>1</v>
          </cell>
          <cell r="C104015" t="b">
            <v>0</v>
          </cell>
        </row>
        <row r="104016">
          <cell r="A104016">
            <v>192374894658</v>
          </cell>
          <cell r="B104016">
            <v>10</v>
          </cell>
          <cell r="C104016" t="b">
            <v>0</v>
          </cell>
        </row>
        <row r="104017">
          <cell r="A104017">
            <v>192374894665</v>
          </cell>
          <cell r="B104017">
            <v>12</v>
          </cell>
          <cell r="C104017" t="b">
            <v>0</v>
          </cell>
        </row>
        <row r="104018">
          <cell r="A104018">
            <v>192374894672</v>
          </cell>
          <cell r="B104018">
            <v>9</v>
          </cell>
          <cell r="C104018" t="b">
            <v>0</v>
          </cell>
        </row>
        <row r="104019">
          <cell r="A104019">
            <v>192374894689</v>
          </cell>
          <cell r="B104019">
            <v>11</v>
          </cell>
          <cell r="C104019" t="b">
            <v>0</v>
          </cell>
        </row>
        <row r="104020">
          <cell r="A104020">
            <v>192374924447</v>
          </cell>
          <cell r="B104020">
            <v>3</v>
          </cell>
          <cell r="C104020" t="b">
            <v>0</v>
          </cell>
        </row>
        <row r="104021">
          <cell r="A104021">
            <v>192374924454</v>
          </cell>
          <cell r="B104021">
            <v>13</v>
          </cell>
          <cell r="C104021" t="b">
            <v>0</v>
          </cell>
        </row>
        <row r="104022">
          <cell r="A104022">
            <v>192374924461</v>
          </cell>
          <cell r="B104022">
            <v>14</v>
          </cell>
          <cell r="C104022" t="b">
            <v>0</v>
          </cell>
        </row>
        <row r="104023">
          <cell r="A104023">
            <v>192374924478</v>
          </cell>
          <cell r="B104023">
            <v>14</v>
          </cell>
          <cell r="C104023" t="b">
            <v>0</v>
          </cell>
        </row>
        <row r="104024">
          <cell r="A104024">
            <v>192374924485</v>
          </cell>
          <cell r="B104024">
            <v>10</v>
          </cell>
          <cell r="C104024" t="b">
            <v>0</v>
          </cell>
        </row>
        <row r="104025">
          <cell r="A104025">
            <v>192374924492</v>
          </cell>
          <cell r="B104025">
            <v>3</v>
          </cell>
          <cell r="C104025" t="b">
            <v>0</v>
          </cell>
        </row>
        <row r="104026">
          <cell r="A104026">
            <v>192374924508</v>
          </cell>
          <cell r="B104026">
            <v>12</v>
          </cell>
          <cell r="C104026" t="b">
            <v>0</v>
          </cell>
        </row>
        <row r="104027">
          <cell r="A104027">
            <v>192374924515</v>
          </cell>
          <cell r="B104027">
            <v>13</v>
          </cell>
          <cell r="C104027" t="b">
            <v>0</v>
          </cell>
        </row>
        <row r="104028">
          <cell r="A104028">
            <v>192374924522</v>
          </cell>
          <cell r="B104028">
            <v>10</v>
          </cell>
          <cell r="C104028" t="b">
            <v>0</v>
          </cell>
        </row>
        <row r="104029">
          <cell r="A104029">
            <v>192374924539</v>
          </cell>
          <cell r="B104029">
            <v>8</v>
          </cell>
          <cell r="C104029" t="b">
            <v>0</v>
          </cell>
        </row>
        <row r="104030">
          <cell r="A104030">
            <v>192374931810</v>
          </cell>
          <cell r="B104030">
            <v>1</v>
          </cell>
          <cell r="C104030" t="b">
            <v>0</v>
          </cell>
        </row>
        <row r="104031">
          <cell r="A104031">
            <v>192374931827</v>
          </cell>
          <cell r="B104031">
            <v>1</v>
          </cell>
          <cell r="C104031" t="b">
            <v>0</v>
          </cell>
        </row>
        <row r="104032">
          <cell r="A104032">
            <v>192374931834</v>
          </cell>
          <cell r="B104032">
            <v>0</v>
          </cell>
          <cell r="C104032" t="b">
            <v>0</v>
          </cell>
        </row>
        <row r="104033">
          <cell r="A104033">
            <v>192374931841</v>
          </cell>
          <cell r="B104033">
            <v>2</v>
          </cell>
          <cell r="C104033" t="b">
            <v>0</v>
          </cell>
        </row>
        <row r="104034">
          <cell r="A104034">
            <v>192374931858</v>
          </cell>
          <cell r="B104034">
            <v>1</v>
          </cell>
          <cell r="C104034" t="b">
            <v>0</v>
          </cell>
        </row>
        <row r="104035">
          <cell r="A104035">
            <v>192374921606</v>
          </cell>
          <cell r="B104035">
            <v>1</v>
          </cell>
          <cell r="C104035" t="b">
            <v>0</v>
          </cell>
        </row>
        <row r="104036">
          <cell r="A104036">
            <v>192374921613</v>
          </cell>
          <cell r="B104036">
            <v>6</v>
          </cell>
          <cell r="C104036" t="b">
            <v>0</v>
          </cell>
        </row>
        <row r="104037">
          <cell r="A104037">
            <v>192374921620</v>
          </cell>
          <cell r="B104037">
            <v>3</v>
          </cell>
          <cell r="C104037" t="b">
            <v>0</v>
          </cell>
        </row>
        <row r="104038">
          <cell r="A104038">
            <v>192374921637</v>
          </cell>
          <cell r="B104038">
            <v>5</v>
          </cell>
          <cell r="C104038" t="b">
            <v>0</v>
          </cell>
        </row>
        <row r="104039">
          <cell r="A104039">
            <v>192374921644</v>
          </cell>
          <cell r="B104039">
            <v>4</v>
          </cell>
          <cell r="C104039" t="b">
            <v>0</v>
          </cell>
        </row>
        <row r="104040">
          <cell r="A104040">
            <v>192374930967</v>
          </cell>
          <cell r="B104040">
            <v>6</v>
          </cell>
          <cell r="C104040" t="b">
            <v>0</v>
          </cell>
        </row>
        <row r="104041">
          <cell r="A104041">
            <v>192374930974</v>
          </cell>
          <cell r="B104041">
            <v>9</v>
          </cell>
          <cell r="C104041" t="b">
            <v>0</v>
          </cell>
        </row>
        <row r="104042">
          <cell r="A104042">
            <v>192374930981</v>
          </cell>
          <cell r="B104042">
            <v>11</v>
          </cell>
          <cell r="C104042" t="b">
            <v>0</v>
          </cell>
        </row>
        <row r="104043">
          <cell r="A104043">
            <v>192374930998</v>
          </cell>
          <cell r="B104043">
            <v>10</v>
          </cell>
          <cell r="C104043" t="b">
            <v>0</v>
          </cell>
        </row>
        <row r="104044">
          <cell r="A104044">
            <v>192374931001</v>
          </cell>
          <cell r="B104044">
            <v>8</v>
          </cell>
          <cell r="C104044" t="b">
            <v>0</v>
          </cell>
        </row>
        <row r="104045">
          <cell r="A104045">
            <v>192374930912</v>
          </cell>
          <cell r="B104045">
            <v>9</v>
          </cell>
          <cell r="C104045" t="b">
            <v>0</v>
          </cell>
        </row>
        <row r="104046">
          <cell r="A104046">
            <v>192374930929</v>
          </cell>
          <cell r="B104046">
            <v>13</v>
          </cell>
          <cell r="C104046" t="b">
            <v>0</v>
          </cell>
        </row>
        <row r="104047">
          <cell r="A104047">
            <v>192374930936</v>
          </cell>
          <cell r="B104047">
            <v>9</v>
          </cell>
          <cell r="C104047" t="b">
            <v>0</v>
          </cell>
        </row>
        <row r="104048">
          <cell r="A104048">
            <v>192374930943</v>
          </cell>
          <cell r="B104048">
            <v>10</v>
          </cell>
          <cell r="C104048" t="b">
            <v>0</v>
          </cell>
        </row>
        <row r="104049">
          <cell r="A104049">
            <v>192374930950</v>
          </cell>
          <cell r="B104049">
            <v>9</v>
          </cell>
          <cell r="C104049" t="b">
            <v>0</v>
          </cell>
        </row>
        <row r="104050">
          <cell r="A104050">
            <v>192374930868</v>
          </cell>
          <cell r="B104050">
            <v>0</v>
          </cell>
          <cell r="C104050" t="b">
            <v>0</v>
          </cell>
        </row>
        <row r="104051">
          <cell r="A104051">
            <v>192374930875</v>
          </cell>
          <cell r="B104051">
            <v>8</v>
          </cell>
          <cell r="C104051" t="b">
            <v>0</v>
          </cell>
        </row>
        <row r="104052">
          <cell r="A104052">
            <v>192374930882</v>
          </cell>
          <cell r="B104052">
            <v>8</v>
          </cell>
          <cell r="C104052" t="b">
            <v>0</v>
          </cell>
        </row>
        <row r="104053">
          <cell r="A104053">
            <v>192374930899</v>
          </cell>
          <cell r="B104053">
            <v>9</v>
          </cell>
          <cell r="C104053" t="b">
            <v>0</v>
          </cell>
        </row>
        <row r="104054">
          <cell r="A104054">
            <v>192374930905</v>
          </cell>
          <cell r="B104054">
            <v>6</v>
          </cell>
          <cell r="C104054" t="b">
            <v>0</v>
          </cell>
        </row>
        <row r="104055">
          <cell r="A104055">
            <v>192374921651</v>
          </cell>
          <cell r="B104055">
            <v>1</v>
          </cell>
          <cell r="C104055" t="b">
            <v>0</v>
          </cell>
        </row>
        <row r="104056">
          <cell r="A104056">
            <v>192374921668</v>
          </cell>
          <cell r="B104056">
            <v>8</v>
          </cell>
          <cell r="C104056" t="b">
            <v>0</v>
          </cell>
        </row>
        <row r="104057">
          <cell r="A104057">
            <v>192374921675</v>
          </cell>
          <cell r="B104057">
            <v>4</v>
          </cell>
          <cell r="C104057" t="b">
            <v>0</v>
          </cell>
        </row>
        <row r="104058">
          <cell r="A104058">
            <v>192374921682</v>
          </cell>
          <cell r="B104058">
            <v>6</v>
          </cell>
          <cell r="C104058" t="b">
            <v>0</v>
          </cell>
        </row>
        <row r="104059">
          <cell r="A104059">
            <v>192374921699</v>
          </cell>
          <cell r="B104059">
            <v>5</v>
          </cell>
          <cell r="C104059" t="b">
            <v>0</v>
          </cell>
        </row>
        <row r="104060">
          <cell r="A104060">
            <v>192374931049</v>
          </cell>
          <cell r="B104060">
            <v>10</v>
          </cell>
          <cell r="C104060" t="b">
            <v>0</v>
          </cell>
        </row>
        <row r="104061">
          <cell r="A104061">
            <v>192374931056</v>
          </cell>
          <cell r="B104061">
            <v>5</v>
          </cell>
          <cell r="C104061" t="b">
            <v>0</v>
          </cell>
        </row>
        <row r="104062">
          <cell r="A104062">
            <v>192374931063</v>
          </cell>
          <cell r="B104062">
            <v>3</v>
          </cell>
          <cell r="C104062" t="b">
            <v>0</v>
          </cell>
        </row>
        <row r="104063">
          <cell r="A104063">
            <v>192374921781</v>
          </cell>
          <cell r="B104063">
            <v>10</v>
          </cell>
          <cell r="C104063" t="b">
            <v>0</v>
          </cell>
        </row>
        <row r="104064">
          <cell r="A104064">
            <v>192374921798</v>
          </cell>
          <cell r="B104064">
            <v>3</v>
          </cell>
          <cell r="C104064" t="b">
            <v>0</v>
          </cell>
        </row>
        <row r="104065">
          <cell r="A104065">
            <v>192374921804</v>
          </cell>
          <cell r="B104065">
            <v>2</v>
          </cell>
          <cell r="C104065" t="b">
            <v>0</v>
          </cell>
        </row>
        <row r="104066">
          <cell r="A104066">
            <v>192374911843</v>
          </cell>
          <cell r="B104066">
            <v>6</v>
          </cell>
          <cell r="C104066" t="b">
            <v>0</v>
          </cell>
        </row>
        <row r="104067">
          <cell r="A104067">
            <v>192374911850</v>
          </cell>
          <cell r="B104067">
            <v>9</v>
          </cell>
          <cell r="C104067" t="b">
            <v>0</v>
          </cell>
        </row>
        <row r="104068">
          <cell r="A104068">
            <v>192374911867</v>
          </cell>
          <cell r="B104068">
            <v>10</v>
          </cell>
          <cell r="C104068" t="b">
            <v>0</v>
          </cell>
        </row>
        <row r="104069">
          <cell r="A104069">
            <v>192374911874</v>
          </cell>
          <cell r="B104069">
            <v>7</v>
          </cell>
          <cell r="C104069" t="b">
            <v>0</v>
          </cell>
        </row>
        <row r="104070">
          <cell r="A104070">
            <v>192374911881</v>
          </cell>
          <cell r="B104070">
            <v>13</v>
          </cell>
          <cell r="C104070" t="b">
            <v>0</v>
          </cell>
        </row>
        <row r="104071">
          <cell r="A104071">
            <v>192374911898</v>
          </cell>
          <cell r="B104071">
            <v>4</v>
          </cell>
          <cell r="C104071" t="b">
            <v>0</v>
          </cell>
        </row>
        <row r="104072">
          <cell r="A104072">
            <v>192374911904</v>
          </cell>
          <cell r="B104072">
            <v>7</v>
          </cell>
          <cell r="C104072" t="b">
            <v>0</v>
          </cell>
        </row>
        <row r="104073">
          <cell r="A104073">
            <v>192374911911</v>
          </cell>
          <cell r="B104073">
            <v>4</v>
          </cell>
          <cell r="C104073" t="b">
            <v>0</v>
          </cell>
        </row>
        <row r="104074">
          <cell r="A104074">
            <v>192374911928</v>
          </cell>
          <cell r="B104074">
            <v>8</v>
          </cell>
          <cell r="C104074" t="b">
            <v>0</v>
          </cell>
        </row>
        <row r="104075">
          <cell r="A104075">
            <v>192374911935</v>
          </cell>
          <cell r="B104075">
            <v>11</v>
          </cell>
          <cell r="C104075" t="b">
            <v>0</v>
          </cell>
        </row>
        <row r="104076">
          <cell r="A104076">
            <v>192374901233</v>
          </cell>
          <cell r="B104076">
            <v>4</v>
          </cell>
          <cell r="C104076" t="b">
            <v>0</v>
          </cell>
        </row>
        <row r="104077">
          <cell r="A104077">
            <v>192374901240</v>
          </cell>
          <cell r="B104077">
            <v>6</v>
          </cell>
          <cell r="C104077" t="b">
            <v>0</v>
          </cell>
        </row>
        <row r="104078">
          <cell r="A104078">
            <v>192374901257</v>
          </cell>
          <cell r="B104078">
            <v>10</v>
          </cell>
          <cell r="C104078" t="b">
            <v>0</v>
          </cell>
        </row>
        <row r="104079">
          <cell r="A104079">
            <v>192374901264</v>
          </cell>
          <cell r="B104079">
            <v>8</v>
          </cell>
          <cell r="C104079" t="b">
            <v>0</v>
          </cell>
        </row>
        <row r="104080">
          <cell r="A104080">
            <v>192374901271</v>
          </cell>
          <cell r="B104080">
            <v>5</v>
          </cell>
          <cell r="C104080" t="b">
            <v>0</v>
          </cell>
        </row>
        <row r="104081">
          <cell r="A104081">
            <v>192374923099</v>
          </cell>
          <cell r="B104081">
            <v>4</v>
          </cell>
          <cell r="C104081" t="b">
            <v>0</v>
          </cell>
        </row>
        <row r="104082">
          <cell r="A104082">
            <v>192374923105</v>
          </cell>
          <cell r="B104082">
            <v>13</v>
          </cell>
          <cell r="C104082" t="b">
            <v>0</v>
          </cell>
        </row>
        <row r="104083">
          <cell r="A104083">
            <v>192374923112</v>
          </cell>
          <cell r="B104083">
            <v>14</v>
          </cell>
          <cell r="C104083" t="b">
            <v>0</v>
          </cell>
        </row>
        <row r="104084">
          <cell r="A104084">
            <v>192374923129</v>
          </cell>
          <cell r="B104084">
            <v>14</v>
          </cell>
          <cell r="C104084" t="b">
            <v>0</v>
          </cell>
        </row>
        <row r="104085">
          <cell r="A104085">
            <v>192374923136</v>
          </cell>
          <cell r="B104085">
            <v>11</v>
          </cell>
          <cell r="C104085" t="b">
            <v>0</v>
          </cell>
        </row>
        <row r="104086">
          <cell r="A104086">
            <v>192374935450</v>
          </cell>
          <cell r="B104086">
            <v>0</v>
          </cell>
          <cell r="C104086" t="b">
            <v>0</v>
          </cell>
        </row>
        <row r="104087">
          <cell r="A104087">
            <v>192374935467</v>
          </cell>
          <cell r="B104087">
            <v>1</v>
          </cell>
          <cell r="C104087" t="b">
            <v>0</v>
          </cell>
        </row>
        <row r="104088">
          <cell r="A104088">
            <v>192374935474</v>
          </cell>
          <cell r="B104088">
            <v>0</v>
          </cell>
          <cell r="C104088" t="b">
            <v>0</v>
          </cell>
        </row>
        <row r="104089">
          <cell r="A104089">
            <v>192374935481</v>
          </cell>
          <cell r="B104089">
            <v>1</v>
          </cell>
          <cell r="C104089" t="b">
            <v>0</v>
          </cell>
        </row>
        <row r="104090">
          <cell r="A104090">
            <v>192374935498</v>
          </cell>
          <cell r="B104090">
            <v>0</v>
          </cell>
          <cell r="C104090" t="b">
            <v>0</v>
          </cell>
        </row>
        <row r="104091">
          <cell r="A104091">
            <v>192374935504</v>
          </cell>
          <cell r="B104091">
            <v>1</v>
          </cell>
          <cell r="C104091" t="b">
            <v>0</v>
          </cell>
        </row>
        <row r="104092">
          <cell r="A104092">
            <v>192374935511</v>
          </cell>
          <cell r="B104092">
            <v>2</v>
          </cell>
          <cell r="C104092" t="b">
            <v>0</v>
          </cell>
        </row>
        <row r="104093">
          <cell r="A104093">
            <v>192374935528</v>
          </cell>
          <cell r="B104093">
            <v>1</v>
          </cell>
          <cell r="C104093" t="b">
            <v>0</v>
          </cell>
        </row>
        <row r="104094">
          <cell r="A104094">
            <v>192374935535</v>
          </cell>
          <cell r="B104094">
            <v>0</v>
          </cell>
          <cell r="C104094" t="b">
            <v>0</v>
          </cell>
        </row>
        <row r="104095">
          <cell r="A104095">
            <v>192374935542</v>
          </cell>
          <cell r="B104095">
            <v>2</v>
          </cell>
          <cell r="C104095" t="b">
            <v>0</v>
          </cell>
        </row>
        <row r="104096">
          <cell r="A104096">
            <v>192374935603</v>
          </cell>
          <cell r="B104096">
            <v>1</v>
          </cell>
          <cell r="C104096" t="b">
            <v>0</v>
          </cell>
        </row>
        <row r="104097">
          <cell r="A104097">
            <v>192374935610</v>
          </cell>
          <cell r="B104097">
            <v>3</v>
          </cell>
          <cell r="C104097" t="b">
            <v>0</v>
          </cell>
        </row>
        <row r="104098">
          <cell r="A104098">
            <v>192374935627</v>
          </cell>
          <cell r="B104098">
            <v>2</v>
          </cell>
          <cell r="C104098" t="b">
            <v>0</v>
          </cell>
        </row>
        <row r="104099">
          <cell r="A104099">
            <v>192374935634</v>
          </cell>
          <cell r="B104099">
            <v>1</v>
          </cell>
          <cell r="C104099" t="b">
            <v>0</v>
          </cell>
        </row>
        <row r="104100">
          <cell r="A104100">
            <v>192374935641</v>
          </cell>
          <cell r="B104100">
            <v>1</v>
          </cell>
          <cell r="C104100" t="b">
            <v>0</v>
          </cell>
        </row>
        <row r="104101">
          <cell r="A104101">
            <v>192374935658</v>
          </cell>
          <cell r="B104101">
            <v>1</v>
          </cell>
          <cell r="C104101" t="b">
            <v>0</v>
          </cell>
        </row>
        <row r="104102">
          <cell r="A104102">
            <v>192374935665</v>
          </cell>
          <cell r="B104102">
            <v>1</v>
          </cell>
          <cell r="C104102" t="b">
            <v>0</v>
          </cell>
        </row>
        <row r="104103">
          <cell r="A104103">
            <v>192374935672</v>
          </cell>
          <cell r="B104103">
            <v>0</v>
          </cell>
          <cell r="C104103" t="b">
            <v>0</v>
          </cell>
        </row>
        <row r="104104">
          <cell r="A104104">
            <v>192374935689</v>
          </cell>
          <cell r="B104104">
            <v>0</v>
          </cell>
          <cell r="C104104" t="b">
            <v>0</v>
          </cell>
        </row>
        <row r="104105">
          <cell r="A104105">
            <v>192374935696</v>
          </cell>
          <cell r="B104105">
            <v>0</v>
          </cell>
          <cell r="C104105" t="b">
            <v>0</v>
          </cell>
        </row>
        <row r="104106">
          <cell r="A104106">
            <v>192374912208</v>
          </cell>
          <cell r="B104106">
            <v>8</v>
          </cell>
          <cell r="C104106" t="b">
            <v>0</v>
          </cell>
        </row>
        <row r="104107">
          <cell r="A104107">
            <v>192374912215</v>
          </cell>
          <cell r="B104107">
            <v>11</v>
          </cell>
          <cell r="C104107" t="b">
            <v>0</v>
          </cell>
        </row>
        <row r="104108">
          <cell r="A104108">
            <v>192374912222</v>
          </cell>
          <cell r="B104108">
            <v>12</v>
          </cell>
          <cell r="C104108" t="b">
            <v>0</v>
          </cell>
        </row>
        <row r="104109">
          <cell r="A104109">
            <v>192374912239</v>
          </cell>
          <cell r="B104109">
            <v>6</v>
          </cell>
          <cell r="C104109" t="b">
            <v>0</v>
          </cell>
        </row>
        <row r="104110">
          <cell r="A104110">
            <v>192374912246</v>
          </cell>
          <cell r="B104110">
            <v>10</v>
          </cell>
          <cell r="C104110" t="b">
            <v>0</v>
          </cell>
        </row>
        <row r="104111">
          <cell r="A104111">
            <v>192374912307</v>
          </cell>
          <cell r="B104111">
            <v>6</v>
          </cell>
          <cell r="C104111" t="b">
            <v>0</v>
          </cell>
        </row>
        <row r="104112">
          <cell r="A104112">
            <v>192374912314</v>
          </cell>
          <cell r="B104112">
            <v>10</v>
          </cell>
          <cell r="C104112" t="b">
            <v>0</v>
          </cell>
        </row>
        <row r="104113">
          <cell r="A104113">
            <v>192374912321</v>
          </cell>
          <cell r="B104113">
            <v>12</v>
          </cell>
          <cell r="C104113" t="b">
            <v>0</v>
          </cell>
        </row>
        <row r="104114">
          <cell r="A104114">
            <v>192374912338</v>
          </cell>
          <cell r="B104114">
            <v>10</v>
          </cell>
          <cell r="C104114" t="b">
            <v>0</v>
          </cell>
        </row>
        <row r="104115">
          <cell r="A104115">
            <v>192374912345</v>
          </cell>
          <cell r="B104115">
            <v>10</v>
          </cell>
          <cell r="C104115" t="b">
            <v>0</v>
          </cell>
        </row>
        <row r="104116">
          <cell r="A104116">
            <v>192374912253</v>
          </cell>
          <cell r="B104116">
            <v>5</v>
          </cell>
          <cell r="C104116" t="b">
            <v>0</v>
          </cell>
        </row>
        <row r="104117">
          <cell r="A104117">
            <v>192374912260</v>
          </cell>
          <cell r="B104117">
            <v>4</v>
          </cell>
          <cell r="C104117" t="b">
            <v>0</v>
          </cell>
        </row>
        <row r="104118">
          <cell r="A104118">
            <v>192374912277</v>
          </cell>
          <cell r="B104118">
            <v>10</v>
          </cell>
          <cell r="C104118" t="b">
            <v>0</v>
          </cell>
        </row>
        <row r="104119">
          <cell r="A104119">
            <v>192374912284</v>
          </cell>
          <cell r="B104119">
            <v>9</v>
          </cell>
          <cell r="C104119" t="b">
            <v>0</v>
          </cell>
        </row>
        <row r="104120">
          <cell r="A104120">
            <v>192374912291</v>
          </cell>
          <cell r="B104120">
            <v>6</v>
          </cell>
          <cell r="C104120" t="b">
            <v>0</v>
          </cell>
        </row>
        <row r="104121">
          <cell r="A104121">
            <v>192374936839</v>
          </cell>
          <cell r="B104121">
            <v>1</v>
          </cell>
          <cell r="C104121" t="b">
            <v>0</v>
          </cell>
        </row>
        <row r="104122">
          <cell r="A104122">
            <v>192374936846</v>
          </cell>
          <cell r="B104122">
            <v>3</v>
          </cell>
          <cell r="C104122" t="b">
            <v>0</v>
          </cell>
        </row>
        <row r="104123">
          <cell r="A104123">
            <v>192374936853</v>
          </cell>
          <cell r="B104123">
            <v>3</v>
          </cell>
          <cell r="C104123" t="b">
            <v>0</v>
          </cell>
        </row>
        <row r="104124">
          <cell r="A104124">
            <v>192374936860</v>
          </cell>
          <cell r="B104124">
            <v>3</v>
          </cell>
          <cell r="C104124" t="b">
            <v>0</v>
          </cell>
        </row>
        <row r="104125">
          <cell r="A104125">
            <v>192374936877</v>
          </cell>
          <cell r="B104125">
            <v>1</v>
          </cell>
          <cell r="C104125" t="b">
            <v>0</v>
          </cell>
        </row>
        <row r="104126">
          <cell r="A104126">
            <v>192374920135</v>
          </cell>
          <cell r="B104126">
            <v>3</v>
          </cell>
          <cell r="C104126" t="b">
            <v>0</v>
          </cell>
        </row>
        <row r="104127">
          <cell r="A104127">
            <v>192374920142</v>
          </cell>
          <cell r="B104127">
            <v>8</v>
          </cell>
          <cell r="C104127" t="b">
            <v>0</v>
          </cell>
        </row>
        <row r="104128">
          <cell r="A104128">
            <v>192374920159</v>
          </cell>
          <cell r="B104128">
            <v>8</v>
          </cell>
          <cell r="C104128" t="b">
            <v>0</v>
          </cell>
        </row>
        <row r="104129">
          <cell r="A104129">
            <v>192374920166</v>
          </cell>
          <cell r="B104129">
            <v>7</v>
          </cell>
          <cell r="C104129" t="b">
            <v>0</v>
          </cell>
        </row>
        <row r="104130">
          <cell r="A104130">
            <v>192374920173</v>
          </cell>
          <cell r="B104130">
            <v>5</v>
          </cell>
          <cell r="C104130" t="b">
            <v>0</v>
          </cell>
        </row>
        <row r="104131">
          <cell r="A104131">
            <v>192374920180</v>
          </cell>
          <cell r="B104131">
            <v>3</v>
          </cell>
          <cell r="C104131" t="b">
            <v>0</v>
          </cell>
        </row>
        <row r="104132">
          <cell r="A104132">
            <v>192374920197</v>
          </cell>
          <cell r="B104132">
            <v>8</v>
          </cell>
          <cell r="C104132" t="b">
            <v>0</v>
          </cell>
        </row>
        <row r="104133">
          <cell r="A104133">
            <v>192374920203</v>
          </cell>
          <cell r="B104133">
            <v>7</v>
          </cell>
          <cell r="C104133" t="b">
            <v>0</v>
          </cell>
        </row>
        <row r="104134">
          <cell r="A104134">
            <v>192374920210</v>
          </cell>
          <cell r="B104134">
            <v>8</v>
          </cell>
          <cell r="C104134" t="b">
            <v>0</v>
          </cell>
        </row>
        <row r="104135">
          <cell r="A104135">
            <v>192374920227</v>
          </cell>
          <cell r="B104135">
            <v>6</v>
          </cell>
          <cell r="C104135" t="b">
            <v>0</v>
          </cell>
        </row>
        <row r="104136">
          <cell r="A104136">
            <v>192374932749</v>
          </cell>
          <cell r="B104136">
            <v>1</v>
          </cell>
          <cell r="C104136" t="b">
            <v>0</v>
          </cell>
        </row>
        <row r="104137">
          <cell r="A104137">
            <v>192374932763</v>
          </cell>
          <cell r="B104137">
            <v>3</v>
          </cell>
          <cell r="C104137" t="b">
            <v>0</v>
          </cell>
        </row>
        <row r="104138">
          <cell r="A104138">
            <v>192374932756</v>
          </cell>
          <cell r="B104138">
            <v>5</v>
          </cell>
          <cell r="C104138" t="b">
            <v>0</v>
          </cell>
        </row>
        <row r="104139">
          <cell r="A104139">
            <v>192374932411</v>
          </cell>
          <cell r="B104139">
            <v>1</v>
          </cell>
          <cell r="C104139" t="b">
            <v>0</v>
          </cell>
        </row>
        <row r="104140">
          <cell r="A104140">
            <v>192374932435</v>
          </cell>
          <cell r="B104140">
            <v>2</v>
          </cell>
          <cell r="C104140" t="b">
            <v>0</v>
          </cell>
        </row>
        <row r="104141">
          <cell r="A104141">
            <v>192374932428</v>
          </cell>
          <cell r="B104141">
            <v>3</v>
          </cell>
          <cell r="C104141" t="b">
            <v>0</v>
          </cell>
        </row>
        <row r="104142">
          <cell r="A104142">
            <v>192374932718</v>
          </cell>
          <cell r="B104142">
            <v>2</v>
          </cell>
          <cell r="C104142" t="b">
            <v>0</v>
          </cell>
        </row>
        <row r="104143">
          <cell r="A104143">
            <v>192374932732</v>
          </cell>
          <cell r="B104143">
            <v>5</v>
          </cell>
          <cell r="C104143" t="b">
            <v>0</v>
          </cell>
        </row>
        <row r="104144">
          <cell r="A104144">
            <v>192374932725</v>
          </cell>
          <cell r="B104144">
            <v>5</v>
          </cell>
          <cell r="C104144" t="b">
            <v>0</v>
          </cell>
        </row>
        <row r="104145">
          <cell r="A104145">
            <v>192374931513</v>
          </cell>
          <cell r="B104145">
            <v>1</v>
          </cell>
          <cell r="C104145" t="b">
            <v>0</v>
          </cell>
        </row>
        <row r="104146">
          <cell r="A104146">
            <v>192374931520</v>
          </cell>
          <cell r="B104146">
            <v>1</v>
          </cell>
          <cell r="C104146" t="b">
            <v>0</v>
          </cell>
        </row>
        <row r="104147">
          <cell r="A104147">
            <v>192374931537</v>
          </cell>
          <cell r="B104147">
            <v>0</v>
          </cell>
          <cell r="C104147" t="b">
            <v>0</v>
          </cell>
        </row>
        <row r="104148">
          <cell r="A104148">
            <v>192374931544</v>
          </cell>
          <cell r="B104148">
            <v>1</v>
          </cell>
          <cell r="C104148" t="b">
            <v>0</v>
          </cell>
        </row>
        <row r="104149">
          <cell r="A104149">
            <v>192374931551</v>
          </cell>
          <cell r="B104149">
            <v>1</v>
          </cell>
          <cell r="C104149" t="b">
            <v>0</v>
          </cell>
        </row>
        <row r="104150">
          <cell r="A104150">
            <v>192374931568</v>
          </cell>
          <cell r="B104150">
            <v>1</v>
          </cell>
          <cell r="C104150" t="b">
            <v>0</v>
          </cell>
        </row>
        <row r="104151">
          <cell r="A104151">
            <v>192374931575</v>
          </cell>
          <cell r="B104151">
            <v>3</v>
          </cell>
          <cell r="C104151" t="b">
            <v>0</v>
          </cell>
        </row>
        <row r="104152">
          <cell r="A104152">
            <v>192374931582</v>
          </cell>
          <cell r="B104152">
            <v>3</v>
          </cell>
          <cell r="C104152" t="b">
            <v>0</v>
          </cell>
        </row>
        <row r="104153">
          <cell r="A104153">
            <v>192374931599</v>
          </cell>
          <cell r="B104153">
            <v>2</v>
          </cell>
          <cell r="C104153" t="b">
            <v>0</v>
          </cell>
        </row>
        <row r="104154">
          <cell r="A104154">
            <v>192374931605</v>
          </cell>
          <cell r="B104154">
            <v>1</v>
          </cell>
          <cell r="C104154" t="b">
            <v>0</v>
          </cell>
        </row>
        <row r="104155">
          <cell r="A104155">
            <v>192374931711</v>
          </cell>
          <cell r="B104155">
            <v>1</v>
          </cell>
          <cell r="C104155" t="b">
            <v>0</v>
          </cell>
        </row>
        <row r="104156">
          <cell r="A104156">
            <v>192374931728</v>
          </cell>
          <cell r="B104156">
            <v>2</v>
          </cell>
          <cell r="C104156" t="b">
            <v>0</v>
          </cell>
        </row>
        <row r="104157">
          <cell r="A104157">
            <v>192374931735</v>
          </cell>
          <cell r="B104157">
            <v>2</v>
          </cell>
          <cell r="C104157" t="b">
            <v>0</v>
          </cell>
        </row>
        <row r="104158">
          <cell r="A104158">
            <v>192374931742</v>
          </cell>
          <cell r="B104158">
            <v>2</v>
          </cell>
          <cell r="C104158" t="b">
            <v>0</v>
          </cell>
        </row>
        <row r="104159">
          <cell r="A104159">
            <v>192374931759</v>
          </cell>
          <cell r="B104159">
            <v>1</v>
          </cell>
          <cell r="C104159" t="b">
            <v>0</v>
          </cell>
        </row>
        <row r="104160">
          <cell r="A104160">
            <v>192374931667</v>
          </cell>
          <cell r="B104160">
            <v>1</v>
          </cell>
          <cell r="C104160" t="b">
            <v>0</v>
          </cell>
        </row>
        <row r="104161">
          <cell r="A104161">
            <v>192374931674</v>
          </cell>
          <cell r="B104161">
            <v>2</v>
          </cell>
          <cell r="C104161" t="b">
            <v>0</v>
          </cell>
        </row>
        <row r="104162">
          <cell r="A104162">
            <v>192374931681</v>
          </cell>
          <cell r="B104162">
            <v>2</v>
          </cell>
          <cell r="C104162" t="b">
            <v>0</v>
          </cell>
        </row>
        <row r="104163">
          <cell r="A104163">
            <v>192374931698</v>
          </cell>
          <cell r="B104163">
            <v>2</v>
          </cell>
          <cell r="C104163" t="b">
            <v>0</v>
          </cell>
        </row>
        <row r="104164">
          <cell r="A104164">
            <v>192374931704</v>
          </cell>
          <cell r="B104164">
            <v>1</v>
          </cell>
          <cell r="C104164" t="b">
            <v>0</v>
          </cell>
        </row>
        <row r="104165">
          <cell r="A104165">
            <v>192374932633</v>
          </cell>
          <cell r="B104165">
            <v>1</v>
          </cell>
          <cell r="C104165" t="b">
            <v>0</v>
          </cell>
        </row>
        <row r="104166">
          <cell r="A104166">
            <v>192374932640</v>
          </cell>
          <cell r="B104166">
            <v>1</v>
          </cell>
          <cell r="C104166" t="b">
            <v>0</v>
          </cell>
        </row>
        <row r="104167">
          <cell r="A104167">
            <v>192374932657</v>
          </cell>
          <cell r="B104167">
            <v>1</v>
          </cell>
          <cell r="C104167" t="b">
            <v>0</v>
          </cell>
        </row>
        <row r="104168">
          <cell r="A104168">
            <v>192374932664</v>
          </cell>
          <cell r="B104168">
            <v>1</v>
          </cell>
          <cell r="C104168" t="b">
            <v>0</v>
          </cell>
        </row>
        <row r="104169">
          <cell r="A104169">
            <v>192374932671</v>
          </cell>
          <cell r="B104169">
            <v>1</v>
          </cell>
          <cell r="C104169" t="b">
            <v>0</v>
          </cell>
        </row>
        <row r="104170">
          <cell r="A104170">
            <v>192374958695</v>
          </cell>
          <cell r="B104170">
            <v>1</v>
          </cell>
          <cell r="C104170" t="b">
            <v>0</v>
          </cell>
        </row>
        <row r="104171">
          <cell r="A104171">
            <v>192374958701</v>
          </cell>
          <cell r="B104171">
            <v>1</v>
          </cell>
          <cell r="C104171" t="b">
            <v>0</v>
          </cell>
        </row>
        <row r="104172">
          <cell r="A104172">
            <v>192374958718</v>
          </cell>
          <cell r="B104172">
            <v>1</v>
          </cell>
          <cell r="C104172" t="b">
            <v>0</v>
          </cell>
        </row>
        <row r="104173">
          <cell r="A104173">
            <v>192374958732</v>
          </cell>
          <cell r="B104173">
            <v>0</v>
          </cell>
          <cell r="C104173" t="b">
            <v>0</v>
          </cell>
        </row>
        <row r="104174">
          <cell r="A104174">
            <v>192374959036</v>
          </cell>
          <cell r="B104174">
            <v>1</v>
          </cell>
          <cell r="C104174" t="b">
            <v>0</v>
          </cell>
        </row>
        <row r="104175">
          <cell r="A104175">
            <v>192374959043</v>
          </cell>
          <cell r="B104175">
            <v>2</v>
          </cell>
          <cell r="C104175" t="b">
            <v>0</v>
          </cell>
        </row>
        <row r="104176">
          <cell r="A104176">
            <v>192374959050</v>
          </cell>
          <cell r="B104176">
            <v>2</v>
          </cell>
          <cell r="C104176" t="b">
            <v>0</v>
          </cell>
        </row>
        <row r="104177">
          <cell r="A104177">
            <v>192374959067</v>
          </cell>
          <cell r="B104177">
            <v>2</v>
          </cell>
          <cell r="C104177" t="b">
            <v>0</v>
          </cell>
        </row>
        <row r="104178">
          <cell r="A104178">
            <v>192374959074</v>
          </cell>
          <cell r="B104178">
            <v>1</v>
          </cell>
          <cell r="C104178" t="b">
            <v>0</v>
          </cell>
        </row>
        <row r="104179">
          <cell r="A104179">
            <v>192374944902</v>
          </cell>
          <cell r="B104179">
            <v>1</v>
          </cell>
          <cell r="C104179" t="b">
            <v>0</v>
          </cell>
        </row>
        <row r="104180">
          <cell r="A104180">
            <v>192374944919</v>
          </cell>
          <cell r="B104180">
            <v>5</v>
          </cell>
          <cell r="C104180" t="b">
            <v>0</v>
          </cell>
        </row>
        <row r="104181">
          <cell r="A104181">
            <v>192374944926</v>
          </cell>
          <cell r="B104181">
            <v>5</v>
          </cell>
          <cell r="C104181" t="b">
            <v>0</v>
          </cell>
        </row>
        <row r="104182">
          <cell r="A104182">
            <v>192374944933</v>
          </cell>
          <cell r="B104182">
            <v>4</v>
          </cell>
          <cell r="C104182" t="b">
            <v>0</v>
          </cell>
        </row>
        <row r="104183">
          <cell r="A104183">
            <v>192374944940</v>
          </cell>
          <cell r="B104183">
            <v>3</v>
          </cell>
          <cell r="C104183" t="b">
            <v>0</v>
          </cell>
        </row>
        <row r="104184">
          <cell r="A104184">
            <v>192374901080</v>
          </cell>
          <cell r="B104184">
            <v>6</v>
          </cell>
          <cell r="C104184" t="b">
            <v>0</v>
          </cell>
        </row>
        <row r="104185">
          <cell r="A104185">
            <v>192374901097</v>
          </cell>
          <cell r="B104185">
            <v>10</v>
          </cell>
          <cell r="C104185" t="b">
            <v>0</v>
          </cell>
        </row>
        <row r="104186">
          <cell r="A104186">
            <v>192374901103</v>
          </cell>
          <cell r="B104186">
            <v>11</v>
          </cell>
          <cell r="C104186" t="b">
            <v>0</v>
          </cell>
        </row>
        <row r="104187">
          <cell r="A104187">
            <v>192374901110</v>
          </cell>
          <cell r="B104187">
            <v>9</v>
          </cell>
          <cell r="C104187" t="b">
            <v>0</v>
          </cell>
        </row>
        <row r="104188">
          <cell r="A104188">
            <v>192374901127</v>
          </cell>
          <cell r="B104188">
            <v>8</v>
          </cell>
          <cell r="C104188" t="b">
            <v>0</v>
          </cell>
        </row>
        <row r="104189">
          <cell r="A104189">
            <v>192374901035</v>
          </cell>
          <cell r="B104189">
            <v>6</v>
          </cell>
          <cell r="C104189" t="b">
            <v>0</v>
          </cell>
        </row>
        <row r="104190">
          <cell r="A104190">
            <v>192374901042</v>
          </cell>
          <cell r="B104190">
            <v>9</v>
          </cell>
          <cell r="C104190" t="b">
            <v>0</v>
          </cell>
        </row>
        <row r="104191">
          <cell r="A104191">
            <v>192374901059</v>
          </cell>
          <cell r="B104191">
            <v>9</v>
          </cell>
          <cell r="C104191" t="b">
            <v>0</v>
          </cell>
        </row>
        <row r="104192">
          <cell r="A104192">
            <v>192374901066</v>
          </cell>
          <cell r="B104192">
            <v>12</v>
          </cell>
          <cell r="C104192" t="b">
            <v>0</v>
          </cell>
        </row>
        <row r="104193">
          <cell r="A104193">
            <v>192374901073</v>
          </cell>
          <cell r="B104193">
            <v>8</v>
          </cell>
          <cell r="C104193" t="b">
            <v>0</v>
          </cell>
        </row>
        <row r="104194">
          <cell r="A104194">
            <v>192374901189</v>
          </cell>
          <cell r="B104194">
            <v>5</v>
          </cell>
          <cell r="C104194" t="b">
            <v>0</v>
          </cell>
        </row>
        <row r="104195">
          <cell r="A104195">
            <v>192374901196</v>
          </cell>
          <cell r="B104195">
            <v>6</v>
          </cell>
          <cell r="C104195" t="b">
            <v>0</v>
          </cell>
        </row>
        <row r="104196">
          <cell r="A104196">
            <v>192374901202</v>
          </cell>
          <cell r="B104196">
            <v>12</v>
          </cell>
          <cell r="C104196" t="b">
            <v>0</v>
          </cell>
        </row>
        <row r="104197">
          <cell r="A104197">
            <v>192374901219</v>
          </cell>
          <cell r="B104197">
            <v>12</v>
          </cell>
          <cell r="C104197" t="b">
            <v>0</v>
          </cell>
        </row>
        <row r="104198">
          <cell r="A104198">
            <v>192374901226</v>
          </cell>
          <cell r="B104198">
            <v>7</v>
          </cell>
          <cell r="C104198" t="b">
            <v>0</v>
          </cell>
        </row>
        <row r="104199">
          <cell r="A104199">
            <v>192374928483</v>
          </cell>
          <cell r="B104199">
            <v>4</v>
          </cell>
          <cell r="C104199" t="b">
            <v>0</v>
          </cell>
        </row>
        <row r="104200">
          <cell r="A104200">
            <v>192374928490</v>
          </cell>
          <cell r="B104200">
            <v>22</v>
          </cell>
          <cell r="C104200" t="b">
            <v>0</v>
          </cell>
        </row>
        <row r="104201">
          <cell r="A104201">
            <v>192374928506</v>
          </cell>
          <cell r="B104201">
            <v>24</v>
          </cell>
          <cell r="C104201" t="b">
            <v>0</v>
          </cell>
        </row>
        <row r="104202">
          <cell r="A104202">
            <v>192374928513</v>
          </cell>
          <cell r="B104202">
            <v>24</v>
          </cell>
          <cell r="C104202" t="b">
            <v>0</v>
          </cell>
        </row>
        <row r="104203">
          <cell r="A104203">
            <v>192374928520</v>
          </cell>
          <cell r="B104203">
            <v>20</v>
          </cell>
          <cell r="C104203" t="b">
            <v>0</v>
          </cell>
        </row>
        <row r="104204">
          <cell r="A104204">
            <v>192374928582</v>
          </cell>
          <cell r="B104204">
            <v>1</v>
          </cell>
          <cell r="C104204" t="b">
            <v>0</v>
          </cell>
        </row>
        <row r="104205">
          <cell r="A104205">
            <v>192374928599</v>
          </cell>
          <cell r="B104205">
            <v>12</v>
          </cell>
          <cell r="C104205" t="b">
            <v>0</v>
          </cell>
        </row>
        <row r="104206">
          <cell r="A104206">
            <v>192374928605</v>
          </cell>
          <cell r="B104206">
            <v>12</v>
          </cell>
          <cell r="C104206" t="b">
            <v>0</v>
          </cell>
        </row>
        <row r="104207">
          <cell r="A104207">
            <v>192374928612</v>
          </cell>
          <cell r="B104207">
            <v>12</v>
          </cell>
          <cell r="C104207" t="b">
            <v>0</v>
          </cell>
        </row>
        <row r="104208">
          <cell r="A104208">
            <v>192374928629</v>
          </cell>
          <cell r="B104208">
            <v>10</v>
          </cell>
          <cell r="C104208" t="b">
            <v>0</v>
          </cell>
        </row>
        <row r="104209">
          <cell r="A104209">
            <v>192374928537</v>
          </cell>
          <cell r="B104209">
            <v>4</v>
          </cell>
          <cell r="C104209" t="b">
            <v>0</v>
          </cell>
        </row>
        <row r="104210">
          <cell r="A104210">
            <v>192374928544</v>
          </cell>
          <cell r="B104210">
            <v>21</v>
          </cell>
          <cell r="C104210" t="b">
            <v>0</v>
          </cell>
        </row>
        <row r="104211">
          <cell r="A104211">
            <v>192374928551</v>
          </cell>
          <cell r="B104211">
            <v>22</v>
          </cell>
          <cell r="C104211" t="b">
            <v>0</v>
          </cell>
        </row>
        <row r="104212">
          <cell r="A104212">
            <v>192374928568</v>
          </cell>
          <cell r="B104212">
            <v>22</v>
          </cell>
          <cell r="C104212" t="b">
            <v>0</v>
          </cell>
        </row>
        <row r="104213">
          <cell r="A104213">
            <v>192374928575</v>
          </cell>
          <cell r="B104213">
            <v>19</v>
          </cell>
          <cell r="C104213" t="b">
            <v>0</v>
          </cell>
        </row>
        <row r="104214">
          <cell r="A104214">
            <v>192374932954</v>
          </cell>
          <cell r="B104214">
            <v>0</v>
          </cell>
          <cell r="C104214" t="b">
            <v>0</v>
          </cell>
        </row>
        <row r="104215">
          <cell r="A104215">
            <v>192374932961</v>
          </cell>
          <cell r="B104215">
            <v>0</v>
          </cell>
          <cell r="C104215" t="b">
            <v>0</v>
          </cell>
        </row>
        <row r="104216">
          <cell r="A104216">
            <v>192374932978</v>
          </cell>
          <cell r="B104216">
            <v>3</v>
          </cell>
          <cell r="C104216" t="b">
            <v>0</v>
          </cell>
        </row>
        <row r="104217">
          <cell r="A104217">
            <v>192374932985</v>
          </cell>
          <cell r="B104217">
            <v>1</v>
          </cell>
          <cell r="C104217" t="b">
            <v>0</v>
          </cell>
        </row>
        <row r="104218">
          <cell r="A104218">
            <v>192374932992</v>
          </cell>
          <cell r="B104218">
            <v>1</v>
          </cell>
          <cell r="C104218" t="b">
            <v>0</v>
          </cell>
        </row>
        <row r="104219">
          <cell r="A104219">
            <v>192374933005</v>
          </cell>
          <cell r="B104219">
            <v>1</v>
          </cell>
          <cell r="C104219" t="b">
            <v>0</v>
          </cell>
        </row>
        <row r="104220">
          <cell r="A104220">
            <v>192374933012</v>
          </cell>
          <cell r="B104220">
            <v>3</v>
          </cell>
          <cell r="C104220" t="b">
            <v>0</v>
          </cell>
        </row>
        <row r="104221">
          <cell r="A104221">
            <v>192374933029</v>
          </cell>
          <cell r="B104221">
            <v>2</v>
          </cell>
          <cell r="C104221" t="b">
            <v>0</v>
          </cell>
        </row>
        <row r="104222">
          <cell r="A104222">
            <v>192374933036</v>
          </cell>
          <cell r="B104222">
            <v>1</v>
          </cell>
          <cell r="C104222" t="b">
            <v>0</v>
          </cell>
        </row>
        <row r="104223">
          <cell r="A104223">
            <v>192374933043</v>
          </cell>
          <cell r="B104223">
            <v>0</v>
          </cell>
          <cell r="C104223" t="b">
            <v>0</v>
          </cell>
        </row>
        <row r="104224">
          <cell r="A104224">
            <v>192374509989</v>
          </cell>
          <cell r="B104224">
            <v>0</v>
          </cell>
          <cell r="C104224" t="b">
            <v>0</v>
          </cell>
        </row>
        <row r="104225">
          <cell r="A104225">
            <v>192374945282</v>
          </cell>
          <cell r="B104225">
            <v>2</v>
          </cell>
          <cell r="C104225" t="b">
            <v>0</v>
          </cell>
        </row>
        <row r="104226">
          <cell r="A104226">
            <v>192374945299</v>
          </cell>
          <cell r="B104226">
            <v>5</v>
          </cell>
          <cell r="C104226" t="b">
            <v>0</v>
          </cell>
        </row>
        <row r="104227">
          <cell r="A104227">
            <v>192374945305</v>
          </cell>
          <cell r="B104227">
            <v>5</v>
          </cell>
          <cell r="C104227" t="b">
            <v>0</v>
          </cell>
        </row>
        <row r="104228">
          <cell r="A104228">
            <v>192374945312</v>
          </cell>
          <cell r="B104228">
            <v>3</v>
          </cell>
          <cell r="C104228" t="b">
            <v>0</v>
          </cell>
        </row>
        <row r="104229">
          <cell r="A104229">
            <v>192374945329</v>
          </cell>
          <cell r="B104229">
            <v>2</v>
          </cell>
          <cell r="C104229" t="b">
            <v>0</v>
          </cell>
        </row>
        <row r="104230">
          <cell r="A104230">
            <v>192374945336</v>
          </cell>
          <cell r="B104230">
            <v>3</v>
          </cell>
          <cell r="C104230" t="b">
            <v>0</v>
          </cell>
        </row>
        <row r="104231">
          <cell r="A104231">
            <v>192374945343</v>
          </cell>
          <cell r="B104231">
            <v>2</v>
          </cell>
          <cell r="C104231" t="b">
            <v>0</v>
          </cell>
        </row>
        <row r="104232">
          <cell r="A104232">
            <v>192374945350</v>
          </cell>
          <cell r="B104232">
            <v>4</v>
          </cell>
          <cell r="C104232" t="b">
            <v>0</v>
          </cell>
        </row>
        <row r="104233">
          <cell r="A104233">
            <v>192374945367</v>
          </cell>
          <cell r="B104233">
            <v>4</v>
          </cell>
          <cell r="C104233" t="b">
            <v>0</v>
          </cell>
        </row>
        <row r="104234">
          <cell r="A104234">
            <v>192374945374</v>
          </cell>
          <cell r="B104234">
            <v>4</v>
          </cell>
          <cell r="C104234" t="b">
            <v>0</v>
          </cell>
        </row>
        <row r="104235">
          <cell r="A104235">
            <v>192374945381</v>
          </cell>
          <cell r="B104235">
            <v>0</v>
          </cell>
          <cell r="C104235" t="b">
            <v>0</v>
          </cell>
        </row>
        <row r="104236">
          <cell r="A104236">
            <v>192374945398</v>
          </cell>
          <cell r="B104236">
            <v>2</v>
          </cell>
          <cell r="C104236" t="b">
            <v>0</v>
          </cell>
        </row>
        <row r="104237">
          <cell r="A104237">
            <v>192374932589</v>
          </cell>
          <cell r="B104237">
            <v>1</v>
          </cell>
          <cell r="C104237" t="b">
            <v>0</v>
          </cell>
        </row>
        <row r="104238">
          <cell r="A104238">
            <v>192374932596</v>
          </cell>
          <cell r="B104238">
            <v>3</v>
          </cell>
          <cell r="C104238" t="b">
            <v>0</v>
          </cell>
        </row>
        <row r="104239">
          <cell r="A104239">
            <v>192374932602</v>
          </cell>
          <cell r="B104239">
            <v>3</v>
          </cell>
          <cell r="C104239" t="b">
            <v>0</v>
          </cell>
        </row>
        <row r="104240">
          <cell r="A104240">
            <v>192374932619</v>
          </cell>
          <cell r="B104240">
            <v>3</v>
          </cell>
          <cell r="C104240" t="b">
            <v>0</v>
          </cell>
        </row>
        <row r="104241">
          <cell r="A104241">
            <v>192374932626</v>
          </cell>
          <cell r="B104241">
            <v>2</v>
          </cell>
          <cell r="C104241" t="b">
            <v>0</v>
          </cell>
        </row>
        <row r="104242">
          <cell r="A104242">
            <v>192374934354</v>
          </cell>
          <cell r="B104242">
            <v>1</v>
          </cell>
          <cell r="C104242" t="b">
            <v>0</v>
          </cell>
        </row>
        <row r="104243">
          <cell r="A104243">
            <v>192374934361</v>
          </cell>
          <cell r="B104243">
            <v>3</v>
          </cell>
          <cell r="C104243" t="b">
            <v>0</v>
          </cell>
        </row>
        <row r="104244">
          <cell r="A104244">
            <v>192374934378</v>
          </cell>
          <cell r="B104244">
            <v>3</v>
          </cell>
          <cell r="C104244" t="b">
            <v>0</v>
          </cell>
        </row>
        <row r="104245">
          <cell r="A104245">
            <v>192374934385</v>
          </cell>
          <cell r="B104245">
            <v>3</v>
          </cell>
          <cell r="C104245" t="b">
            <v>0</v>
          </cell>
        </row>
        <row r="104246">
          <cell r="A104246">
            <v>192374934392</v>
          </cell>
          <cell r="B104246">
            <v>2</v>
          </cell>
          <cell r="C104246" t="b">
            <v>0</v>
          </cell>
        </row>
        <row r="104247">
          <cell r="A104247">
            <v>192374934200</v>
          </cell>
          <cell r="B104247">
            <v>1</v>
          </cell>
          <cell r="C104247" t="b">
            <v>0</v>
          </cell>
        </row>
        <row r="104248">
          <cell r="A104248">
            <v>192374934217</v>
          </cell>
          <cell r="B104248">
            <v>2</v>
          </cell>
          <cell r="C104248" t="b">
            <v>0</v>
          </cell>
        </row>
        <row r="104249">
          <cell r="A104249">
            <v>192374934224</v>
          </cell>
          <cell r="B104249">
            <v>2</v>
          </cell>
          <cell r="C104249" t="b">
            <v>0</v>
          </cell>
        </row>
        <row r="104250">
          <cell r="A104250">
            <v>192374934231</v>
          </cell>
          <cell r="B104250">
            <v>2</v>
          </cell>
          <cell r="C104250" t="b">
            <v>0</v>
          </cell>
        </row>
        <row r="104251">
          <cell r="A104251">
            <v>192374934248</v>
          </cell>
          <cell r="B104251">
            <v>1</v>
          </cell>
          <cell r="C104251" t="b">
            <v>0</v>
          </cell>
        </row>
        <row r="104252">
          <cell r="A104252">
            <v>192374942397</v>
          </cell>
          <cell r="B104252">
            <v>1</v>
          </cell>
          <cell r="C104252" t="b">
            <v>0</v>
          </cell>
        </row>
        <row r="104253">
          <cell r="A104253">
            <v>192374942403</v>
          </cell>
          <cell r="B104253">
            <v>1</v>
          </cell>
          <cell r="C104253" t="b">
            <v>0</v>
          </cell>
        </row>
        <row r="104254">
          <cell r="A104254">
            <v>192374942410</v>
          </cell>
          <cell r="B104254">
            <v>1</v>
          </cell>
          <cell r="C104254" t="b">
            <v>0</v>
          </cell>
        </row>
        <row r="104255">
          <cell r="A104255">
            <v>192374942427</v>
          </cell>
          <cell r="B104255">
            <v>3</v>
          </cell>
          <cell r="C104255" t="b">
            <v>0</v>
          </cell>
        </row>
        <row r="104256">
          <cell r="A104256">
            <v>192374942434</v>
          </cell>
          <cell r="B104256">
            <v>3</v>
          </cell>
          <cell r="C104256" t="b">
            <v>0</v>
          </cell>
        </row>
        <row r="104257">
          <cell r="A104257">
            <v>192374942441</v>
          </cell>
          <cell r="B104257">
            <v>3</v>
          </cell>
          <cell r="C104257" t="b">
            <v>0</v>
          </cell>
        </row>
        <row r="104258">
          <cell r="A104258">
            <v>192374942458</v>
          </cell>
          <cell r="B104258">
            <v>2</v>
          </cell>
          <cell r="C104258" t="b">
            <v>0</v>
          </cell>
        </row>
        <row r="104259">
          <cell r="A104259">
            <v>192374942465</v>
          </cell>
          <cell r="B104259">
            <v>2</v>
          </cell>
          <cell r="C104259" t="b">
            <v>0</v>
          </cell>
        </row>
        <row r="104260">
          <cell r="A104260">
            <v>192374942472</v>
          </cell>
          <cell r="B104260">
            <v>2</v>
          </cell>
          <cell r="C104260" t="b">
            <v>0</v>
          </cell>
        </row>
        <row r="104261">
          <cell r="A104261">
            <v>192374941758</v>
          </cell>
          <cell r="B104261">
            <v>2</v>
          </cell>
          <cell r="C104261" t="b">
            <v>0</v>
          </cell>
        </row>
        <row r="104262">
          <cell r="A104262">
            <v>192374941765</v>
          </cell>
          <cell r="B104262">
            <v>3</v>
          </cell>
          <cell r="C104262" t="b">
            <v>0</v>
          </cell>
        </row>
        <row r="104263">
          <cell r="A104263">
            <v>192374941772</v>
          </cell>
          <cell r="B104263">
            <v>2</v>
          </cell>
          <cell r="C104263" t="b">
            <v>0</v>
          </cell>
        </row>
        <row r="104264">
          <cell r="A104264">
            <v>192374941789</v>
          </cell>
          <cell r="B104264">
            <v>4</v>
          </cell>
          <cell r="C104264" t="b">
            <v>0</v>
          </cell>
        </row>
        <row r="104265">
          <cell r="A104265">
            <v>192374941796</v>
          </cell>
          <cell r="B104265">
            <v>3</v>
          </cell>
          <cell r="C104265" t="b">
            <v>0</v>
          </cell>
        </row>
        <row r="104266">
          <cell r="A104266">
            <v>192374941802</v>
          </cell>
          <cell r="B104266">
            <v>3</v>
          </cell>
          <cell r="C104266" t="b">
            <v>0</v>
          </cell>
        </row>
        <row r="104267">
          <cell r="A104267">
            <v>192374941819</v>
          </cell>
          <cell r="B104267">
            <v>3</v>
          </cell>
          <cell r="C104267" t="b">
            <v>0</v>
          </cell>
        </row>
        <row r="104268">
          <cell r="A104268">
            <v>192374941826</v>
          </cell>
          <cell r="B104268">
            <v>2</v>
          </cell>
          <cell r="C104268" t="b">
            <v>0</v>
          </cell>
        </row>
        <row r="104269">
          <cell r="A104269">
            <v>192374941932</v>
          </cell>
          <cell r="B104269">
            <v>2</v>
          </cell>
          <cell r="C104269" t="b">
            <v>0</v>
          </cell>
        </row>
        <row r="104270">
          <cell r="A104270">
            <v>192374941949</v>
          </cell>
          <cell r="B104270">
            <v>1</v>
          </cell>
          <cell r="C104270" t="b">
            <v>0</v>
          </cell>
        </row>
        <row r="104271">
          <cell r="A104271">
            <v>192374941956</v>
          </cell>
          <cell r="B104271">
            <v>2</v>
          </cell>
          <cell r="C104271" t="b">
            <v>0</v>
          </cell>
        </row>
        <row r="104272">
          <cell r="A104272">
            <v>192374941963</v>
          </cell>
          <cell r="B104272">
            <v>3</v>
          </cell>
          <cell r="C104272" t="b">
            <v>0</v>
          </cell>
        </row>
        <row r="104273">
          <cell r="A104273">
            <v>192374941970</v>
          </cell>
          <cell r="B104273">
            <v>3</v>
          </cell>
          <cell r="C104273" t="b">
            <v>0</v>
          </cell>
        </row>
        <row r="104274">
          <cell r="A104274">
            <v>192374941987</v>
          </cell>
          <cell r="B104274">
            <v>3</v>
          </cell>
          <cell r="C104274" t="b">
            <v>0</v>
          </cell>
        </row>
        <row r="104275">
          <cell r="A104275">
            <v>192374941994</v>
          </cell>
          <cell r="B104275">
            <v>2</v>
          </cell>
          <cell r="C104275" t="b">
            <v>0</v>
          </cell>
        </row>
        <row r="104276">
          <cell r="A104276">
            <v>192374942007</v>
          </cell>
          <cell r="B104276">
            <v>1</v>
          </cell>
          <cell r="C104276" t="b">
            <v>0</v>
          </cell>
        </row>
        <row r="104277">
          <cell r="A104277">
            <v>192374943547</v>
          </cell>
          <cell r="B104277">
            <v>0</v>
          </cell>
          <cell r="C104277" t="b">
            <v>0</v>
          </cell>
        </row>
        <row r="104278">
          <cell r="A104278">
            <v>192374943554</v>
          </cell>
          <cell r="B104278">
            <v>2</v>
          </cell>
          <cell r="C104278" t="b">
            <v>0</v>
          </cell>
        </row>
        <row r="104279">
          <cell r="A104279">
            <v>192374943561</v>
          </cell>
          <cell r="B104279">
            <v>1</v>
          </cell>
          <cell r="C104279" t="b">
            <v>0</v>
          </cell>
        </row>
        <row r="104280">
          <cell r="A104280">
            <v>192374943578</v>
          </cell>
          <cell r="B104280">
            <v>1</v>
          </cell>
          <cell r="C104280" t="b">
            <v>0</v>
          </cell>
        </row>
        <row r="104281">
          <cell r="A104281">
            <v>192374943585</v>
          </cell>
          <cell r="B104281">
            <v>1</v>
          </cell>
          <cell r="C104281" t="b">
            <v>0</v>
          </cell>
        </row>
        <row r="104282">
          <cell r="A104282">
            <v>192374943592</v>
          </cell>
          <cell r="B104282">
            <v>0</v>
          </cell>
          <cell r="C104282" t="b">
            <v>0</v>
          </cell>
        </row>
        <row r="104283">
          <cell r="A104283">
            <v>192374943608</v>
          </cell>
          <cell r="B104283">
            <v>2</v>
          </cell>
          <cell r="C104283" t="b">
            <v>0</v>
          </cell>
        </row>
        <row r="104284">
          <cell r="A104284">
            <v>192374943615</v>
          </cell>
          <cell r="B104284">
            <v>0</v>
          </cell>
          <cell r="C104284" t="b">
            <v>0</v>
          </cell>
        </row>
        <row r="104285">
          <cell r="A104285">
            <v>192374948863</v>
          </cell>
          <cell r="B104285">
            <v>1</v>
          </cell>
          <cell r="C104285" t="b">
            <v>0</v>
          </cell>
        </row>
        <row r="104286">
          <cell r="A104286">
            <v>192374948870</v>
          </cell>
          <cell r="B104286">
            <v>1</v>
          </cell>
          <cell r="C104286" t="b">
            <v>0</v>
          </cell>
        </row>
        <row r="104287">
          <cell r="A104287">
            <v>192374948887</v>
          </cell>
          <cell r="B104287">
            <v>1</v>
          </cell>
          <cell r="C104287" t="b">
            <v>0</v>
          </cell>
        </row>
        <row r="104288">
          <cell r="A104288">
            <v>192374948894</v>
          </cell>
          <cell r="B104288">
            <v>2</v>
          </cell>
          <cell r="C104288" t="b">
            <v>0</v>
          </cell>
        </row>
        <row r="104289">
          <cell r="A104289">
            <v>192374948900</v>
          </cell>
          <cell r="B104289">
            <v>2</v>
          </cell>
          <cell r="C104289" t="b">
            <v>0</v>
          </cell>
        </row>
        <row r="104290">
          <cell r="A104290">
            <v>192374948917</v>
          </cell>
          <cell r="B104290">
            <v>3</v>
          </cell>
          <cell r="C104290" t="b">
            <v>0</v>
          </cell>
        </row>
        <row r="104291">
          <cell r="A104291">
            <v>192374948924</v>
          </cell>
          <cell r="B104291">
            <v>2</v>
          </cell>
          <cell r="C104291" t="b">
            <v>0</v>
          </cell>
        </row>
        <row r="104292">
          <cell r="A104292">
            <v>192374948931</v>
          </cell>
          <cell r="B104292">
            <v>2</v>
          </cell>
          <cell r="C104292" t="b">
            <v>0</v>
          </cell>
        </row>
        <row r="104293">
          <cell r="A104293">
            <v>192374948955</v>
          </cell>
          <cell r="B104293">
            <v>1</v>
          </cell>
          <cell r="C104293" t="b">
            <v>0</v>
          </cell>
        </row>
        <row r="104294">
          <cell r="A104294">
            <v>192374948962</v>
          </cell>
          <cell r="B104294">
            <v>2</v>
          </cell>
          <cell r="C104294" t="b">
            <v>0</v>
          </cell>
        </row>
        <row r="104295">
          <cell r="A104295">
            <v>192374948979</v>
          </cell>
          <cell r="B104295">
            <v>2</v>
          </cell>
          <cell r="C104295" t="b">
            <v>0</v>
          </cell>
        </row>
        <row r="104296">
          <cell r="A104296">
            <v>192374948986</v>
          </cell>
          <cell r="B104296">
            <v>2</v>
          </cell>
          <cell r="C104296" t="b">
            <v>0</v>
          </cell>
        </row>
        <row r="104297">
          <cell r="A104297">
            <v>192374948993</v>
          </cell>
          <cell r="B104297">
            <v>2</v>
          </cell>
          <cell r="C104297" t="b">
            <v>0</v>
          </cell>
        </row>
        <row r="104298">
          <cell r="A104298">
            <v>192374949006</v>
          </cell>
          <cell r="B104298">
            <v>3</v>
          </cell>
          <cell r="C104298" t="b">
            <v>0</v>
          </cell>
        </row>
        <row r="104299">
          <cell r="A104299">
            <v>192374949013</v>
          </cell>
          <cell r="B104299">
            <v>2</v>
          </cell>
          <cell r="C104299" t="b">
            <v>0</v>
          </cell>
        </row>
        <row r="104300">
          <cell r="A104300">
            <v>192374949020</v>
          </cell>
          <cell r="B104300">
            <v>2</v>
          </cell>
          <cell r="C104300" t="b">
            <v>0</v>
          </cell>
        </row>
        <row r="104301">
          <cell r="A104301">
            <v>192374946159</v>
          </cell>
          <cell r="B104301">
            <v>1</v>
          </cell>
          <cell r="C104301" t="b">
            <v>0</v>
          </cell>
        </row>
        <row r="104302">
          <cell r="A104302">
            <v>192374946166</v>
          </cell>
          <cell r="B104302">
            <v>2</v>
          </cell>
          <cell r="C104302" t="b">
            <v>0</v>
          </cell>
        </row>
        <row r="104303">
          <cell r="A104303">
            <v>192374946173</v>
          </cell>
          <cell r="B104303">
            <v>2</v>
          </cell>
          <cell r="C104303" t="b">
            <v>0</v>
          </cell>
        </row>
        <row r="104304">
          <cell r="A104304">
            <v>192374946180</v>
          </cell>
          <cell r="B104304">
            <v>2</v>
          </cell>
          <cell r="C104304" t="b">
            <v>0</v>
          </cell>
        </row>
        <row r="104305">
          <cell r="A104305">
            <v>192374946197</v>
          </cell>
          <cell r="B104305">
            <v>2</v>
          </cell>
          <cell r="C104305" t="b">
            <v>0</v>
          </cell>
        </row>
        <row r="104306">
          <cell r="A104306">
            <v>192374946203</v>
          </cell>
          <cell r="B104306">
            <v>1</v>
          </cell>
          <cell r="C104306" t="b">
            <v>0</v>
          </cell>
        </row>
        <row r="104307">
          <cell r="A104307">
            <v>192374946210</v>
          </cell>
          <cell r="B104307">
            <v>2</v>
          </cell>
          <cell r="C104307" t="b">
            <v>0</v>
          </cell>
        </row>
        <row r="104308">
          <cell r="A104308">
            <v>192374946227</v>
          </cell>
          <cell r="B104308">
            <v>2</v>
          </cell>
          <cell r="C104308" t="b">
            <v>0</v>
          </cell>
        </row>
        <row r="104309">
          <cell r="A104309">
            <v>192374946234</v>
          </cell>
          <cell r="B104309">
            <v>2</v>
          </cell>
          <cell r="C104309" t="b">
            <v>0</v>
          </cell>
        </row>
        <row r="104310">
          <cell r="A104310">
            <v>192374946241</v>
          </cell>
          <cell r="B104310">
            <v>1</v>
          </cell>
          <cell r="C104310" t="b">
            <v>0</v>
          </cell>
        </row>
        <row r="104311">
          <cell r="A104311">
            <v>192374933753</v>
          </cell>
          <cell r="B104311">
            <v>1</v>
          </cell>
          <cell r="C104311" t="b">
            <v>0</v>
          </cell>
        </row>
        <row r="104312">
          <cell r="A104312">
            <v>192374933760</v>
          </cell>
          <cell r="B104312">
            <v>2</v>
          </cell>
          <cell r="C104312" t="b">
            <v>0</v>
          </cell>
        </row>
        <row r="104313">
          <cell r="A104313">
            <v>192374933777</v>
          </cell>
          <cell r="B104313">
            <v>2</v>
          </cell>
          <cell r="C104313" t="b">
            <v>0</v>
          </cell>
        </row>
        <row r="104314">
          <cell r="A104314">
            <v>192374933784</v>
          </cell>
          <cell r="B104314">
            <v>2</v>
          </cell>
          <cell r="C104314" t="b">
            <v>0</v>
          </cell>
        </row>
        <row r="104315">
          <cell r="A104315">
            <v>192374933791</v>
          </cell>
          <cell r="B104315">
            <v>0</v>
          </cell>
          <cell r="C104315" t="b">
            <v>0</v>
          </cell>
        </row>
        <row r="104316">
          <cell r="A104316">
            <v>192374933807</v>
          </cell>
          <cell r="B104316">
            <v>1</v>
          </cell>
          <cell r="C104316" t="b">
            <v>0</v>
          </cell>
        </row>
        <row r="104317">
          <cell r="A104317">
            <v>192374933814</v>
          </cell>
          <cell r="B104317">
            <v>2</v>
          </cell>
          <cell r="C104317" t="b">
            <v>0</v>
          </cell>
        </row>
        <row r="104318">
          <cell r="A104318">
            <v>192374933821</v>
          </cell>
          <cell r="B104318">
            <v>1</v>
          </cell>
          <cell r="C104318" t="b">
            <v>0</v>
          </cell>
        </row>
        <row r="104319">
          <cell r="A104319">
            <v>192374933838</v>
          </cell>
          <cell r="B104319">
            <v>1</v>
          </cell>
          <cell r="C104319" t="b">
            <v>0</v>
          </cell>
        </row>
        <row r="104320">
          <cell r="A104320">
            <v>192374933845</v>
          </cell>
          <cell r="B104320">
            <v>1</v>
          </cell>
          <cell r="C104320" t="b">
            <v>0</v>
          </cell>
        </row>
        <row r="104321">
          <cell r="A104321">
            <v>192374933852</v>
          </cell>
          <cell r="B104321">
            <v>1</v>
          </cell>
          <cell r="C104321" t="b">
            <v>0</v>
          </cell>
        </row>
        <row r="104322">
          <cell r="A104322">
            <v>192374933869</v>
          </cell>
          <cell r="B104322">
            <v>2</v>
          </cell>
          <cell r="C104322" t="b">
            <v>0</v>
          </cell>
        </row>
        <row r="104323">
          <cell r="A104323">
            <v>192374933876</v>
          </cell>
          <cell r="B104323">
            <v>1</v>
          </cell>
          <cell r="C104323" t="b">
            <v>0</v>
          </cell>
        </row>
        <row r="104324">
          <cell r="A104324">
            <v>192374933883</v>
          </cell>
          <cell r="B104324">
            <v>0</v>
          </cell>
          <cell r="C104324" t="b">
            <v>0</v>
          </cell>
        </row>
        <row r="104325">
          <cell r="A104325">
            <v>192374933890</v>
          </cell>
          <cell r="B104325">
            <v>1</v>
          </cell>
          <cell r="C104325" t="b">
            <v>0</v>
          </cell>
        </row>
        <row r="104326">
          <cell r="A104326">
            <v>192374945008</v>
          </cell>
          <cell r="B104326">
            <v>2</v>
          </cell>
          <cell r="C104326" t="b">
            <v>0</v>
          </cell>
        </row>
        <row r="104327">
          <cell r="A104327">
            <v>192374945015</v>
          </cell>
          <cell r="B104327">
            <v>6</v>
          </cell>
          <cell r="C104327" t="b">
            <v>0</v>
          </cell>
        </row>
        <row r="104328">
          <cell r="A104328">
            <v>192374945022</v>
          </cell>
          <cell r="B104328">
            <v>6</v>
          </cell>
          <cell r="C104328" t="b">
            <v>0</v>
          </cell>
        </row>
        <row r="104329">
          <cell r="A104329">
            <v>192374945039</v>
          </cell>
          <cell r="B104329">
            <v>5</v>
          </cell>
          <cell r="C104329" t="b">
            <v>0</v>
          </cell>
        </row>
        <row r="104330">
          <cell r="A104330">
            <v>192374945046</v>
          </cell>
          <cell r="B104330">
            <v>3</v>
          </cell>
          <cell r="C104330" t="b">
            <v>0</v>
          </cell>
        </row>
        <row r="104331">
          <cell r="A104331">
            <v>192374943752</v>
          </cell>
          <cell r="B104331">
            <v>2</v>
          </cell>
          <cell r="C104331" t="b">
            <v>0</v>
          </cell>
        </row>
        <row r="104332">
          <cell r="A104332">
            <v>192374943769</v>
          </cell>
          <cell r="B104332">
            <v>4</v>
          </cell>
          <cell r="C104332" t="b">
            <v>0</v>
          </cell>
        </row>
        <row r="104333">
          <cell r="A104333">
            <v>192374943776</v>
          </cell>
          <cell r="B104333">
            <v>3</v>
          </cell>
          <cell r="C104333" t="b">
            <v>0</v>
          </cell>
        </row>
        <row r="104334">
          <cell r="A104334">
            <v>192374943783</v>
          </cell>
          <cell r="B104334">
            <v>3</v>
          </cell>
          <cell r="C104334" t="b">
            <v>0</v>
          </cell>
        </row>
        <row r="104335">
          <cell r="A104335">
            <v>192374943790</v>
          </cell>
          <cell r="B104335">
            <v>5</v>
          </cell>
          <cell r="C104335" t="b">
            <v>0</v>
          </cell>
        </row>
        <row r="104336">
          <cell r="A104336">
            <v>192374943806</v>
          </cell>
          <cell r="B104336">
            <v>2</v>
          </cell>
          <cell r="C104336" t="b">
            <v>0</v>
          </cell>
        </row>
        <row r="104337">
          <cell r="A104337">
            <v>192374943813</v>
          </cell>
          <cell r="B104337">
            <v>2</v>
          </cell>
          <cell r="C104337" t="b">
            <v>0</v>
          </cell>
        </row>
        <row r="104338">
          <cell r="A104338">
            <v>192374943820</v>
          </cell>
          <cell r="B104338">
            <v>3</v>
          </cell>
          <cell r="C104338" t="b">
            <v>0</v>
          </cell>
        </row>
        <row r="104339">
          <cell r="A104339">
            <v>192374943844</v>
          </cell>
          <cell r="B104339">
            <v>1</v>
          </cell>
          <cell r="C104339" t="b">
            <v>0</v>
          </cell>
        </row>
        <row r="104340">
          <cell r="A104340">
            <v>192374943851</v>
          </cell>
          <cell r="B104340">
            <v>3</v>
          </cell>
          <cell r="C104340" t="b">
            <v>0</v>
          </cell>
        </row>
        <row r="104341">
          <cell r="A104341">
            <v>192374943868</v>
          </cell>
          <cell r="B104341">
            <v>3</v>
          </cell>
          <cell r="C104341" t="b">
            <v>0</v>
          </cell>
        </row>
        <row r="104342">
          <cell r="A104342">
            <v>192374943875</v>
          </cell>
          <cell r="B104342">
            <v>3</v>
          </cell>
          <cell r="C104342" t="b">
            <v>0</v>
          </cell>
        </row>
        <row r="104343">
          <cell r="A104343">
            <v>192374943882</v>
          </cell>
          <cell r="B104343">
            <v>3</v>
          </cell>
          <cell r="C104343" t="b">
            <v>0</v>
          </cell>
        </row>
        <row r="104344">
          <cell r="A104344">
            <v>192374943899</v>
          </cell>
          <cell r="B104344">
            <v>3</v>
          </cell>
          <cell r="C104344" t="b">
            <v>0</v>
          </cell>
        </row>
        <row r="104345">
          <cell r="A104345">
            <v>192374943905</v>
          </cell>
          <cell r="B104345">
            <v>2</v>
          </cell>
          <cell r="C104345" t="b">
            <v>0</v>
          </cell>
        </row>
        <row r="104346">
          <cell r="A104346">
            <v>192374943912</v>
          </cell>
          <cell r="B104346">
            <v>2</v>
          </cell>
          <cell r="C104346" t="b">
            <v>0</v>
          </cell>
        </row>
        <row r="104347">
          <cell r="A104347">
            <v>192374944124</v>
          </cell>
          <cell r="B104347">
            <v>1</v>
          </cell>
          <cell r="C104347" t="b">
            <v>0</v>
          </cell>
        </row>
        <row r="104348">
          <cell r="A104348">
            <v>192374944131</v>
          </cell>
          <cell r="B104348">
            <v>1</v>
          </cell>
          <cell r="C104348" t="b">
            <v>0</v>
          </cell>
        </row>
        <row r="104349">
          <cell r="A104349">
            <v>192374944148</v>
          </cell>
          <cell r="B104349">
            <v>2</v>
          </cell>
          <cell r="C104349" t="b">
            <v>0</v>
          </cell>
        </row>
        <row r="104350">
          <cell r="A104350">
            <v>192374944155</v>
          </cell>
          <cell r="B104350">
            <v>3</v>
          </cell>
          <cell r="C104350" t="b">
            <v>0</v>
          </cell>
        </row>
        <row r="104351">
          <cell r="A104351">
            <v>192374944162</v>
          </cell>
          <cell r="B104351">
            <v>3</v>
          </cell>
          <cell r="C104351" t="b">
            <v>0</v>
          </cell>
        </row>
        <row r="104352">
          <cell r="A104352">
            <v>192374944179</v>
          </cell>
          <cell r="B104352">
            <v>3</v>
          </cell>
          <cell r="C104352" t="b">
            <v>0</v>
          </cell>
        </row>
        <row r="104353">
          <cell r="A104353">
            <v>192374944186</v>
          </cell>
          <cell r="B104353">
            <v>2</v>
          </cell>
          <cell r="C104353" t="b">
            <v>0</v>
          </cell>
        </row>
        <row r="104354">
          <cell r="A104354">
            <v>192374944193</v>
          </cell>
          <cell r="B104354">
            <v>0</v>
          </cell>
          <cell r="C104354" t="b">
            <v>0</v>
          </cell>
        </row>
        <row r="104355">
          <cell r="A104355">
            <v>192374945619</v>
          </cell>
          <cell r="B104355">
            <v>2</v>
          </cell>
          <cell r="C104355" t="b">
            <v>0</v>
          </cell>
        </row>
        <row r="104356">
          <cell r="A104356">
            <v>192374945626</v>
          </cell>
          <cell r="B104356">
            <v>6</v>
          </cell>
          <cell r="C104356" t="b">
            <v>0</v>
          </cell>
        </row>
        <row r="104357">
          <cell r="A104357">
            <v>192374945633</v>
          </cell>
          <cell r="B104357">
            <v>6</v>
          </cell>
          <cell r="C104357" t="b">
            <v>0</v>
          </cell>
        </row>
        <row r="104358">
          <cell r="A104358">
            <v>192374945640</v>
          </cell>
          <cell r="B104358">
            <v>7</v>
          </cell>
          <cell r="C104358" t="b">
            <v>0</v>
          </cell>
        </row>
        <row r="104359">
          <cell r="A104359">
            <v>192374945657</v>
          </cell>
          <cell r="B104359">
            <v>5</v>
          </cell>
          <cell r="C104359" t="b">
            <v>0</v>
          </cell>
        </row>
        <row r="104360">
          <cell r="A104360">
            <v>192374945664</v>
          </cell>
          <cell r="B104360">
            <v>3</v>
          </cell>
          <cell r="C104360" t="b">
            <v>0</v>
          </cell>
        </row>
        <row r="104361">
          <cell r="A104361">
            <v>192374945671</v>
          </cell>
          <cell r="B104361">
            <v>2</v>
          </cell>
          <cell r="C104361" t="b">
            <v>0</v>
          </cell>
        </row>
        <row r="104362">
          <cell r="A104362">
            <v>192374945688</v>
          </cell>
          <cell r="B104362">
            <v>6</v>
          </cell>
          <cell r="C104362" t="b">
            <v>0</v>
          </cell>
        </row>
        <row r="104363">
          <cell r="A104363">
            <v>192374945695</v>
          </cell>
          <cell r="B104363">
            <v>6</v>
          </cell>
          <cell r="C104363" t="b">
            <v>0</v>
          </cell>
        </row>
        <row r="104364">
          <cell r="A104364">
            <v>192374945701</v>
          </cell>
          <cell r="B104364">
            <v>6</v>
          </cell>
          <cell r="C104364" t="b">
            <v>0</v>
          </cell>
        </row>
        <row r="104365">
          <cell r="A104365">
            <v>192374945718</v>
          </cell>
          <cell r="B104365">
            <v>3</v>
          </cell>
          <cell r="C104365" t="b">
            <v>0</v>
          </cell>
        </row>
        <row r="104366">
          <cell r="A104366">
            <v>192374945725</v>
          </cell>
          <cell r="B104366">
            <v>4</v>
          </cell>
          <cell r="C104366" t="b">
            <v>0</v>
          </cell>
        </row>
        <row r="104367">
          <cell r="A104367">
            <v>192374941468</v>
          </cell>
          <cell r="B104367">
            <v>11</v>
          </cell>
          <cell r="C104367" t="b">
            <v>0</v>
          </cell>
        </row>
        <row r="104368">
          <cell r="A104368">
            <v>192374948139</v>
          </cell>
          <cell r="B104368">
            <v>1</v>
          </cell>
          <cell r="C104368" t="b">
            <v>0</v>
          </cell>
        </row>
        <row r="104369">
          <cell r="A104369">
            <v>192374948146</v>
          </cell>
          <cell r="B104369">
            <v>5</v>
          </cell>
          <cell r="C104369" t="b">
            <v>0</v>
          </cell>
        </row>
        <row r="104370">
          <cell r="A104370">
            <v>192374948153</v>
          </cell>
          <cell r="B104370">
            <v>5</v>
          </cell>
          <cell r="C104370" t="b">
            <v>0</v>
          </cell>
        </row>
        <row r="104371">
          <cell r="A104371">
            <v>192374948160</v>
          </cell>
          <cell r="B104371">
            <v>2</v>
          </cell>
          <cell r="C104371" t="b">
            <v>0</v>
          </cell>
        </row>
        <row r="104372">
          <cell r="A104372">
            <v>192374948177</v>
          </cell>
          <cell r="B104372">
            <v>2</v>
          </cell>
          <cell r="C104372" t="b">
            <v>0</v>
          </cell>
        </row>
        <row r="104373">
          <cell r="A104373">
            <v>192374897581</v>
          </cell>
          <cell r="B104373">
            <v>8</v>
          </cell>
          <cell r="C104373" t="b">
            <v>0</v>
          </cell>
        </row>
        <row r="104374">
          <cell r="A104374">
            <v>192374897598</v>
          </cell>
          <cell r="B104374">
            <v>11</v>
          </cell>
          <cell r="C104374" t="b">
            <v>0</v>
          </cell>
        </row>
        <row r="104375">
          <cell r="A104375">
            <v>192374897604</v>
          </cell>
          <cell r="B104375">
            <v>13</v>
          </cell>
          <cell r="C104375" t="b">
            <v>0</v>
          </cell>
        </row>
        <row r="104376">
          <cell r="A104376">
            <v>192374897611</v>
          </cell>
          <cell r="B104376">
            <v>13</v>
          </cell>
          <cell r="C104376" t="b">
            <v>0</v>
          </cell>
        </row>
        <row r="104377">
          <cell r="A104377">
            <v>192374897628</v>
          </cell>
          <cell r="B104377">
            <v>9</v>
          </cell>
          <cell r="C104377" t="b">
            <v>0</v>
          </cell>
        </row>
        <row r="104378">
          <cell r="A104378">
            <v>192374897536</v>
          </cell>
          <cell r="B104378">
            <v>6</v>
          </cell>
          <cell r="C104378" t="b">
            <v>0</v>
          </cell>
        </row>
        <row r="104379">
          <cell r="A104379">
            <v>192374897543</v>
          </cell>
          <cell r="B104379">
            <v>10</v>
          </cell>
          <cell r="C104379" t="b">
            <v>0</v>
          </cell>
        </row>
        <row r="104380">
          <cell r="A104380">
            <v>192374897550</v>
          </cell>
          <cell r="B104380">
            <v>7</v>
          </cell>
          <cell r="C104380" t="b">
            <v>0</v>
          </cell>
        </row>
        <row r="104381">
          <cell r="A104381">
            <v>192374897567</v>
          </cell>
          <cell r="B104381">
            <v>9</v>
          </cell>
          <cell r="C104381" t="b">
            <v>0</v>
          </cell>
        </row>
        <row r="104382">
          <cell r="A104382">
            <v>192374897574</v>
          </cell>
          <cell r="B104382">
            <v>9</v>
          </cell>
          <cell r="C104382" t="b">
            <v>0</v>
          </cell>
        </row>
        <row r="104383">
          <cell r="A104383">
            <v>192374897635</v>
          </cell>
          <cell r="B104383">
            <v>9</v>
          </cell>
          <cell r="C104383" t="b">
            <v>0</v>
          </cell>
        </row>
        <row r="104384">
          <cell r="A104384">
            <v>192374897642</v>
          </cell>
          <cell r="B104384">
            <v>3</v>
          </cell>
          <cell r="C104384" t="b">
            <v>0</v>
          </cell>
        </row>
        <row r="104385">
          <cell r="A104385">
            <v>192374897659</v>
          </cell>
          <cell r="B104385">
            <v>0</v>
          </cell>
          <cell r="C104385" t="b">
            <v>0</v>
          </cell>
        </row>
        <row r="104386">
          <cell r="A104386">
            <v>192374897741</v>
          </cell>
          <cell r="B104386">
            <v>4</v>
          </cell>
          <cell r="C104386" t="b">
            <v>0</v>
          </cell>
        </row>
        <row r="104387">
          <cell r="A104387">
            <v>192374897758</v>
          </cell>
          <cell r="B104387">
            <v>6</v>
          </cell>
          <cell r="C104387" t="b">
            <v>0</v>
          </cell>
        </row>
        <row r="104388">
          <cell r="A104388">
            <v>192374897765</v>
          </cell>
          <cell r="B104388">
            <v>4</v>
          </cell>
          <cell r="C104388" t="b">
            <v>0</v>
          </cell>
        </row>
        <row r="104389">
          <cell r="A104389">
            <v>192374897772</v>
          </cell>
          <cell r="B104389">
            <v>5</v>
          </cell>
          <cell r="C104389" t="b">
            <v>0</v>
          </cell>
        </row>
        <row r="104390">
          <cell r="A104390">
            <v>192374897789</v>
          </cell>
          <cell r="B104390">
            <v>2</v>
          </cell>
          <cell r="C104390" t="b">
            <v>0</v>
          </cell>
        </row>
        <row r="104391">
          <cell r="A104391">
            <v>192374897697</v>
          </cell>
          <cell r="B104391">
            <v>3</v>
          </cell>
          <cell r="C104391" t="b">
            <v>0</v>
          </cell>
        </row>
        <row r="104392">
          <cell r="A104392">
            <v>192374897703</v>
          </cell>
          <cell r="B104392">
            <v>0</v>
          </cell>
          <cell r="C104392" t="b">
            <v>0</v>
          </cell>
        </row>
        <row r="104393">
          <cell r="A104393">
            <v>192374897710</v>
          </cell>
          <cell r="B104393">
            <v>3</v>
          </cell>
          <cell r="C104393" t="b">
            <v>0</v>
          </cell>
        </row>
        <row r="104394">
          <cell r="A104394">
            <v>192374897727</v>
          </cell>
          <cell r="B104394">
            <v>6</v>
          </cell>
          <cell r="C104394" t="b">
            <v>0</v>
          </cell>
        </row>
        <row r="104395">
          <cell r="A104395">
            <v>192374897734</v>
          </cell>
          <cell r="B104395">
            <v>0</v>
          </cell>
          <cell r="C104395" t="b">
            <v>0</v>
          </cell>
        </row>
        <row r="104396">
          <cell r="A104396">
            <v>192374898045</v>
          </cell>
          <cell r="B104396">
            <v>3</v>
          </cell>
          <cell r="C104396" t="b">
            <v>0</v>
          </cell>
        </row>
        <row r="104397">
          <cell r="A104397">
            <v>192374898052</v>
          </cell>
          <cell r="B104397">
            <v>6</v>
          </cell>
          <cell r="C104397" t="b">
            <v>0</v>
          </cell>
        </row>
        <row r="104398">
          <cell r="A104398">
            <v>192374898069</v>
          </cell>
          <cell r="B104398">
            <v>6</v>
          </cell>
          <cell r="C104398" t="b">
            <v>0</v>
          </cell>
        </row>
        <row r="104399">
          <cell r="A104399">
            <v>192374898076</v>
          </cell>
          <cell r="B104399">
            <v>3</v>
          </cell>
          <cell r="C104399" t="b">
            <v>0</v>
          </cell>
        </row>
        <row r="104400">
          <cell r="A104400">
            <v>192374898083</v>
          </cell>
          <cell r="B104400">
            <v>1</v>
          </cell>
          <cell r="C104400" t="b">
            <v>0</v>
          </cell>
        </row>
        <row r="104401">
          <cell r="A104401">
            <v>192374898144</v>
          </cell>
          <cell r="B104401">
            <v>6</v>
          </cell>
          <cell r="C104401" t="b">
            <v>0</v>
          </cell>
        </row>
        <row r="104402">
          <cell r="A104402">
            <v>192374898151</v>
          </cell>
          <cell r="B104402">
            <v>8</v>
          </cell>
          <cell r="C104402" t="b">
            <v>0</v>
          </cell>
        </row>
        <row r="104403">
          <cell r="A104403">
            <v>192374898168</v>
          </cell>
          <cell r="B104403">
            <v>11</v>
          </cell>
          <cell r="C104403" t="b">
            <v>0</v>
          </cell>
        </row>
        <row r="104404">
          <cell r="A104404">
            <v>192374897840</v>
          </cell>
          <cell r="B104404">
            <v>4</v>
          </cell>
          <cell r="C104404" t="b">
            <v>1</v>
          </cell>
        </row>
        <row r="104405">
          <cell r="A104405">
            <v>192374897857</v>
          </cell>
          <cell r="B104405">
            <v>5</v>
          </cell>
          <cell r="C104405" t="b">
            <v>1</v>
          </cell>
        </row>
        <row r="104406">
          <cell r="A104406">
            <v>192374897864</v>
          </cell>
          <cell r="B104406">
            <v>4</v>
          </cell>
          <cell r="C104406" t="b">
            <v>1</v>
          </cell>
        </row>
        <row r="104407">
          <cell r="A104407">
            <v>192374897871</v>
          </cell>
          <cell r="B104407">
            <v>3</v>
          </cell>
          <cell r="C104407" t="b">
            <v>1</v>
          </cell>
        </row>
        <row r="104408">
          <cell r="A104408">
            <v>192374897888</v>
          </cell>
          <cell r="B104408">
            <v>3</v>
          </cell>
          <cell r="C104408" t="b">
            <v>1</v>
          </cell>
        </row>
        <row r="104409">
          <cell r="A104409">
            <v>192374898175</v>
          </cell>
          <cell r="B104409">
            <v>10</v>
          </cell>
          <cell r="C104409" t="b">
            <v>0</v>
          </cell>
        </row>
        <row r="104410">
          <cell r="A104410">
            <v>192374898182</v>
          </cell>
          <cell r="B104410">
            <v>6</v>
          </cell>
          <cell r="C104410" t="b">
            <v>0</v>
          </cell>
        </row>
        <row r="104411">
          <cell r="A104411">
            <v>192374898090</v>
          </cell>
          <cell r="B104411">
            <v>10</v>
          </cell>
          <cell r="C104411" t="b">
            <v>0</v>
          </cell>
        </row>
        <row r="104412">
          <cell r="A104412">
            <v>192374898106</v>
          </cell>
          <cell r="B104412">
            <v>11</v>
          </cell>
          <cell r="C104412" t="b">
            <v>0</v>
          </cell>
        </row>
        <row r="104413">
          <cell r="A104413">
            <v>192374898113</v>
          </cell>
          <cell r="B104413">
            <v>15</v>
          </cell>
          <cell r="C104413" t="b">
            <v>0</v>
          </cell>
        </row>
        <row r="104414">
          <cell r="A104414">
            <v>192374898120</v>
          </cell>
          <cell r="B104414">
            <v>14</v>
          </cell>
          <cell r="C104414" t="b">
            <v>0</v>
          </cell>
        </row>
        <row r="104415">
          <cell r="A104415">
            <v>192374898137</v>
          </cell>
          <cell r="B104415">
            <v>9</v>
          </cell>
          <cell r="C104415" t="b">
            <v>0</v>
          </cell>
        </row>
        <row r="104416">
          <cell r="A104416">
            <v>192374898199</v>
          </cell>
          <cell r="B104416">
            <v>9</v>
          </cell>
          <cell r="C104416" t="b">
            <v>0</v>
          </cell>
        </row>
        <row r="104417">
          <cell r="A104417">
            <v>192374898205</v>
          </cell>
          <cell r="B104417">
            <v>5</v>
          </cell>
          <cell r="C104417" t="b">
            <v>0</v>
          </cell>
        </row>
        <row r="104418">
          <cell r="A104418">
            <v>192374898212</v>
          </cell>
          <cell r="B104418">
            <v>3</v>
          </cell>
          <cell r="C104418" t="b">
            <v>0</v>
          </cell>
        </row>
        <row r="104419">
          <cell r="A104419">
            <v>192374916138</v>
          </cell>
          <cell r="B104419">
            <v>4</v>
          </cell>
          <cell r="C104419" t="b">
            <v>0</v>
          </cell>
        </row>
        <row r="104420">
          <cell r="A104420">
            <v>192374916145</v>
          </cell>
          <cell r="B104420">
            <v>11</v>
          </cell>
          <cell r="C104420" t="b">
            <v>0</v>
          </cell>
        </row>
        <row r="104421">
          <cell r="A104421">
            <v>192374916152</v>
          </cell>
          <cell r="B104421">
            <v>15</v>
          </cell>
          <cell r="C104421" t="b">
            <v>0</v>
          </cell>
        </row>
        <row r="104422">
          <cell r="A104422">
            <v>192374916169</v>
          </cell>
          <cell r="B104422">
            <v>13</v>
          </cell>
          <cell r="C104422" t="b">
            <v>0</v>
          </cell>
        </row>
        <row r="104423">
          <cell r="A104423">
            <v>192374916176</v>
          </cell>
          <cell r="B104423">
            <v>10</v>
          </cell>
          <cell r="C104423" t="b">
            <v>0</v>
          </cell>
        </row>
        <row r="104424">
          <cell r="A104424">
            <v>192374916084</v>
          </cell>
          <cell r="B104424">
            <v>5</v>
          </cell>
          <cell r="C104424" t="b">
            <v>0</v>
          </cell>
        </row>
        <row r="104425">
          <cell r="A104425">
            <v>192374916091</v>
          </cell>
          <cell r="B104425">
            <v>16</v>
          </cell>
          <cell r="C104425" t="b">
            <v>0</v>
          </cell>
        </row>
        <row r="104426">
          <cell r="A104426">
            <v>192374916107</v>
          </cell>
          <cell r="B104426">
            <v>14</v>
          </cell>
          <cell r="C104426" t="b">
            <v>0</v>
          </cell>
        </row>
        <row r="104427">
          <cell r="A104427">
            <v>192374916114</v>
          </cell>
          <cell r="B104427">
            <v>14</v>
          </cell>
          <cell r="C104427" t="b">
            <v>0</v>
          </cell>
        </row>
        <row r="104428">
          <cell r="A104428">
            <v>192374916121</v>
          </cell>
          <cell r="B104428">
            <v>10</v>
          </cell>
          <cell r="C104428" t="b">
            <v>0</v>
          </cell>
        </row>
        <row r="104429">
          <cell r="A104429">
            <v>192374916183</v>
          </cell>
          <cell r="B104429">
            <v>4</v>
          </cell>
          <cell r="C104429" t="b">
            <v>0</v>
          </cell>
        </row>
        <row r="104430">
          <cell r="A104430">
            <v>192374916190</v>
          </cell>
          <cell r="B104430">
            <v>9</v>
          </cell>
          <cell r="C104430" t="b">
            <v>0</v>
          </cell>
        </row>
        <row r="104431">
          <cell r="A104431">
            <v>192374916206</v>
          </cell>
          <cell r="B104431">
            <v>6</v>
          </cell>
          <cell r="C104431" t="b">
            <v>0</v>
          </cell>
        </row>
        <row r="104432">
          <cell r="A104432">
            <v>192374916213</v>
          </cell>
          <cell r="B104432">
            <v>9</v>
          </cell>
          <cell r="C104432" t="b">
            <v>0</v>
          </cell>
        </row>
        <row r="104433">
          <cell r="A104433">
            <v>192374916220</v>
          </cell>
          <cell r="B104433">
            <v>7</v>
          </cell>
          <cell r="C104433" t="b">
            <v>0</v>
          </cell>
        </row>
        <row r="104434">
          <cell r="A104434">
            <v>192374916237</v>
          </cell>
          <cell r="B104434">
            <v>0</v>
          </cell>
          <cell r="C104434" t="b">
            <v>0</v>
          </cell>
        </row>
        <row r="104435">
          <cell r="A104435">
            <v>192374916244</v>
          </cell>
          <cell r="B104435">
            <v>17</v>
          </cell>
          <cell r="C104435" t="b">
            <v>0</v>
          </cell>
        </row>
        <row r="104436">
          <cell r="A104436">
            <v>192374916251</v>
          </cell>
          <cell r="B104436">
            <v>20</v>
          </cell>
          <cell r="C104436" t="b">
            <v>0</v>
          </cell>
        </row>
        <row r="104437">
          <cell r="A104437">
            <v>192374916268</v>
          </cell>
          <cell r="B104437">
            <v>20</v>
          </cell>
          <cell r="C104437" t="b">
            <v>0</v>
          </cell>
        </row>
        <row r="104438">
          <cell r="A104438">
            <v>192374916275</v>
          </cell>
          <cell r="B104438">
            <v>12</v>
          </cell>
          <cell r="C104438" t="b">
            <v>0</v>
          </cell>
        </row>
        <row r="104439">
          <cell r="A104439">
            <v>192374916336</v>
          </cell>
          <cell r="B104439">
            <v>4</v>
          </cell>
          <cell r="C104439" t="b">
            <v>0</v>
          </cell>
        </row>
        <row r="104440">
          <cell r="A104440">
            <v>192374916343</v>
          </cell>
          <cell r="B104440">
            <v>13</v>
          </cell>
          <cell r="C104440" t="b">
            <v>0</v>
          </cell>
        </row>
        <row r="104441">
          <cell r="A104441">
            <v>192374916350</v>
          </cell>
          <cell r="B104441">
            <v>13</v>
          </cell>
          <cell r="C104441" t="b">
            <v>0</v>
          </cell>
        </row>
        <row r="104442">
          <cell r="A104442">
            <v>192374916367</v>
          </cell>
          <cell r="B104442">
            <v>15</v>
          </cell>
          <cell r="C104442" t="b">
            <v>0</v>
          </cell>
        </row>
        <row r="104443">
          <cell r="A104443">
            <v>192374916374</v>
          </cell>
          <cell r="B104443">
            <v>13</v>
          </cell>
          <cell r="C104443" t="b">
            <v>0</v>
          </cell>
        </row>
        <row r="104444">
          <cell r="A104444">
            <v>192374916435</v>
          </cell>
          <cell r="B104444">
            <v>8</v>
          </cell>
          <cell r="C104444" t="b">
            <v>0</v>
          </cell>
        </row>
        <row r="104445">
          <cell r="A104445">
            <v>192374916442</v>
          </cell>
          <cell r="B104445">
            <v>5</v>
          </cell>
          <cell r="C104445" t="b">
            <v>0</v>
          </cell>
        </row>
        <row r="104446">
          <cell r="A104446">
            <v>192374916459</v>
          </cell>
          <cell r="B104446">
            <v>4</v>
          </cell>
          <cell r="C104446" t="b">
            <v>0</v>
          </cell>
        </row>
        <row r="104447">
          <cell r="A104447">
            <v>192374923297</v>
          </cell>
          <cell r="B104447">
            <v>12</v>
          </cell>
          <cell r="C104447" t="b">
            <v>0</v>
          </cell>
        </row>
        <row r="104448">
          <cell r="A104448">
            <v>192374923303</v>
          </cell>
          <cell r="B104448">
            <v>13</v>
          </cell>
          <cell r="C104448" t="b">
            <v>0</v>
          </cell>
        </row>
        <row r="104449">
          <cell r="A104449">
            <v>192374923310</v>
          </cell>
          <cell r="B104449">
            <v>8</v>
          </cell>
          <cell r="C104449" t="b">
            <v>0</v>
          </cell>
        </row>
        <row r="104450">
          <cell r="A104450">
            <v>192374923327</v>
          </cell>
          <cell r="B104450">
            <v>10</v>
          </cell>
          <cell r="C104450" t="b">
            <v>0</v>
          </cell>
        </row>
        <row r="104451">
          <cell r="A104451">
            <v>192374923334</v>
          </cell>
          <cell r="B104451">
            <v>4</v>
          </cell>
          <cell r="C104451" t="b">
            <v>0</v>
          </cell>
        </row>
        <row r="104452">
          <cell r="A104452">
            <v>192374923372</v>
          </cell>
          <cell r="B104452">
            <v>8</v>
          </cell>
          <cell r="C104452" t="b">
            <v>0</v>
          </cell>
        </row>
        <row r="104453">
          <cell r="A104453">
            <v>192374923389</v>
          </cell>
          <cell r="B104453">
            <v>4</v>
          </cell>
          <cell r="C104453" t="b">
            <v>0</v>
          </cell>
        </row>
        <row r="104454">
          <cell r="A104454">
            <v>192374923396</v>
          </cell>
          <cell r="B104454">
            <v>3</v>
          </cell>
          <cell r="C104454" t="b">
            <v>0</v>
          </cell>
        </row>
        <row r="104455">
          <cell r="A104455">
            <v>192374929152</v>
          </cell>
          <cell r="B104455">
            <v>4</v>
          </cell>
          <cell r="C104455" t="b">
            <v>0</v>
          </cell>
        </row>
        <row r="104456">
          <cell r="A104456">
            <v>192374929169</v>
          </cell>
          <cell r="B104456">
            <v>7</v>
          </cell>
          <cell r="C104456" t="b">
            <v>0</v>
          </cell>
        </row>
        <row r="104457">
          <cell r="A104457">
            <v>192374929176</v>
          </cell>
          <cell r="B104457">
            <v>8</v>
          </cell>
          <cell r="C104457" t="b">
            <v>0</v>
          </cell>
        </row>
        <row r="104458">
          <cell r="A104458">
            <v>192374929183</v>
          </cell>
          <cell r="B104458">
            <v>8</v>
          </cell>
          <cell r="C104458" t="b">
            <v>0</v>
          </cell>
        </row>
        <row r="104459">
          <cell r="A104459">
            <v>192374929190</v>
          </cell>
          <cell r="B104459">
            <v>8</v>
          </cell>
          <cell r="C104459" t="b">
            <v>0</v>
          </cell>
        </row>
        <row r="104460">
          <cell r="A104460">
            <v>192374929107</v>
          </cell>
          <cell r="B104460">
            <v>8</v>
          </cell>
          <cell r="C104460" t="b">
            <v>0</v>
          </cell>
        </row>
        <row r="104461">
          <cell r="A104461">
            <v>192374929114</v>
          </cell>
          <cell r="B104461">
            <v>9</v>
          </cell>
          <cell r="C104461" t="b">
            <v>0</v>
          </cell>
        </row>
        <row r="104462">
          <cell r="A104462">
            <v>192374929121</v>
          </cell>
          <cell r="B104462">
            <v>11</v>
          </cell>
          <cell r="C104462" t="b">
            <v>0</v>
          </cell>
        </row>
        <row r="104463">
          <cell r="A104463">
            <v>192374929138</v>
          </cell>
          <cell r="B104463">
            <v>10</v>
          </cell>
          <cell r="C104463" t="b">
            <v>0</v>
          </cell>
        </row>
        <row r="104464">
          <cell r="A104464">
            <v>192374929145</v>
          </cell>
          <cell r="B104464">
            <v>8</v>
          </cell>
          <cell r="C104464" t="b">
            <v>0</v>
          </cell>
        </row>
        <row r="104465">
          <cell r="A104465">
            <v>192374929053</v>
          </cell>
          <cell r="B104465">
            <v>3</v>
          </cell>
          <cell r="C104465" t="b">
            <v>0</v>
          </cell>
        </row>
        <row r="104466">
          <cell r="A104466">
            <v>192374929060</v>
          </cell>
          <cell r="B104466">
            <v>8</v>
          </cell>
          <cell r="C104466" t="b">
            <v>0</v>
          </cell>
        </row>
        <row r="104467">
          <cell r="A104467">
            <v>192374929077</v>
          </cell>
          <cell r="B104467">
            <v>5</v>
          </cell>
          <cell r="C104467" t="b">
            <v>0</v>
          </cell>
        </row>
        <row r="104468">
          <cell r="A104468">
            <v>192374929084</v>
          </cell>
          <cell r="B104468">
            <v>8</v>
          </cell>
          <cell r="C104468" t="b">
            <v>0</v>
          </cell>
        </row>
        <row r="104469">
          <cell r="A104469">
            <v>192374929091</v>
          </cell>
          <cell r="B104469">
            <v>6</v>
          </cell>
          <cell r="C104469" t="b">
            <v>0</v>
          </cell>
        </row>
        <row r="104470">
          <cell r="A104470">
            <v>192374921897</v>
          </cell>
          <cell r="B104470">
            <v>2</v>
          </cell>
          <cell r="C104470" t="b">
            <v>0</v>
          </cell>
        </row>
        <row r="104471">
          <cell r="A104471">
            <v>192374921903</v>
          </cell>
          <cell r="B104471">
            <v>6</v>
          </cell>
          <cell r="C104471" t="b">
            <v>0</v>
          </cell>
        </row>
        <row r="104472">
          <cell r="A104472">
            <v>192374921910</v>
          </cell>
          <cell r="B104472">
            <v>6</v>
          </cell>
          <cell r="C104472" t="b">
            <v>0</v>
          </cell>
        </row>
        <row r="104473">
          <cell r="A104473">
            <v>192374921927</v>
          </cell>
          <cell r="B104473">
            <v>5</v>
          </cell>
          <cell r="C104473" t="b">
            <v>0</v>
          </cell>
        </row>
        <row r="104474">
          <cell r="A104474">
            <v>192374921934</v>
          </cell>
          <cell r="B104474">
            <v>4</v>
          </cell>
          <cell r="C104474" t="b">
            <v>0</v>
          </cell>
        </row>
        <row r="104475">
          <cell r="A104475">
            <v>192374921842</v>
          </cell>
          <cell r="B104475">
            <v>1</v>
          </cell>
          <cell r="C104475" t="b">
            <v>0</v>
          </cell>
        </row>
        <row r="104476">
          <cell r="A104476">
            <v>192374921859</v>
          </cell>
          <cell r="B104476">
            <v>1</v>
          </cell>
          <cell r="C104476" t="b">
            <v>0</v>
          </cell>
        </row>
        <row r="104477">
          <cell r="A104477">
            <v>192374921866</v>
          </cell>
          <cell r="B104477">
            <v>3</v>
          </cell>
          <cell r="C104477" t="b">
            <v>0</v>
          </cell>
        </row>
        <row r="104478">
          <cell r="A104478">
            <v>192374921873</v>
          </cell>
          <cell r="B104478">
            <v>3</v>
          </cell>
          <cell r="C104478" t="b">
            <v>0</v>
          </cell>
        </row>
        <row r="104479">
          <cell r="A104479">
            <v>192374921880</v>
          </cell>
          <cell r="B104479">
            <v>3</v>
          </cell>
          <cell r="C104479" t="b">
            <v>0</v>
          </cell>
        </row>
        <row r="104480">
          <cell r="A104480">
            <v>192374912048</v>
          </cell>
          <cell r="B104480">
            <v>7</v>
          </cell>
          <cell r="C104480" t="b">
            <v>0</v>
          </cell>
        </row>
        <row r="104481">
          <cell r="A104481">
            <v>192374912055</v>
          </cell>
          <cell r="B104481">
            <v>5</v>
          </cell>
          <cell r="C104481" t="b">
            <v>0</v>
          </cell>
        </row>
        <row r="104482">
          <cell r="A104482">
            <v>192374912062</v>
          </cell>
          <cell r="B104482">
            <v>3</v>
          </cell>
          <cell r="C104482" t="b">
            <v>0</v>
          </cell>
        </row>
        <row r="104483">
          <cell r="A104483">
            <v>192374921422</v>
          </cell>
          <cell r="B104483">
            <v>1</v>
          </cell>
          <cell r="C104483" t="b">
            <v>0</v>
          </cell>
        </row>
        <row r="104484">
          <cell r="A104484">
            <v>192374921439</v>
          </cell>
          <cell r="B104484">
            <v>7</v>
          </cell>
          <cell r="C104484" t="b">
            <v>0</v>
          </cell>
        </row>
        <row r="104485">
          <cell r="A104485">
            <v>192374921446</v>
          </cell>
          <cell r="B104485">
            <v>7</v>
          </cell>
          <cell r="C104485" t="b">
            <v>0</v>
          </cell>
        </row>
        <row r="104486">
          <cell r="A104486">
            <v>192374921453</v>
          </cell>
          <cell r="B104486">
            <v>9</v>
          </cell>
          <cell r="C104486" t="b">
            <v>0</v>
          </cell>
        </row>
        <row r="104487">
          <cell r="A104487">
            <v>192374921460</v>
          </cell>
          <cell r="B104487">
            <v>7</v>
          </cell>
          <cell r="C104487" t="b">
            <v>0</v>
          </cell>
        </row>
        <row r="104488">
          <cell r="A104488">
            <v>192374929770</v>
          </cell>
          <cell r="B104488">
            <v>8</v>
          </cell>
          <cell r="C104488" t="b">
            <v>0</v>
          </cell>
        </row>
        <row r="104489">
          <cell r="A104489">
            <v>192374929787</v>
          </cell>
          <cell r="B104489">
            <v>13</v>
          </cell>
          <cell r="C104489" t="b">
            <v>0</v>
          </cell>
        </row>
        <row r="104490">
          <cell r="A104490">
            <v>192374929794</v>
          </cell>
          <cell r="B104490">
            <v>8</v>
          </cell>
          <cell r="C104490" t="b">
            <v>0</v>
          </cell>
        </row>
        <row r="104491">
          <cell r="A104491">
            <v>192374929800</v>
          </cell>
          <cell r="B104491">
            <v>12</v>
          </cell>
          <cell r="C104491" t="b">
            <v>0</v>
          </cell>
        </row>
        <row r="104492">
          <cell r="A104492">
            <v>192374929817</v>
          </cell>
          <cell r="B104492">
            <v>9</v>
          </cell>
          <cell r="C104492" t="b">
            <v>0</v>
          </cell>
        </row>
        <row r="104493">
          <cell r="A104493">
            <v>192374929725</v>
          </cell>
          <cell r="B104493">
            <v>7</v>
          </cell>
          <cell r="C104493" t="b">
            <v>0</v>
          </cell>
        </row>
        <row r="104494">
          <cell r="A104494">
            <v>192374929732</v>
          </cell>
          <cell r="B104494">
            <v>9</v>
          </cell>
          <cell r="C104494" t="b">
            <v>0</v>
          </cell>
        </row>
        <row r="104495">
          <cell r="A104495">
            <v>192374929749</v>
          </cell>
          <cell r="B104495">
            <v>13</v>
          </cell>
          <cell r="C104495" t="b">
            <v>0</v>
          </cell>
        </row>
        <row r="104496">
          <cell r="A104496">
            <v>192374929756</v>
          </cell>
          <cell r="B104496">
            <v>10</v>
          </cell>
          <cell r="C104496" t="b">
            <v>0</v>
          </cell>
        </row>
        <row r="104497">
          <cell r="A104497">
            <v>192374929763</v>
          </cell>
          <cell r="B104497">
            <v>8</v>
          </cell>
          <cell r="C104497" t="b">
            <v>0</v>
          </cell>
        </row>
        <row r="104498">
          <cell r="A104498">
            <v>192374929671</v>
          </cell>
          <cell r="B104498">
            <v>2</v>
          </cell>
          <cell r="C104498" t="b">
            <v>0</v>
          </cell>
        </row>
        <row r="104499">
          <cell r="A104499">
            <v>192374929688</v>
          </cell>
          <cell r="B104499">
            <v>8</v>
          </cell>
          <cell r="C104499" t="b">
            <v>0</v>
          </cell>
        </row>
        <row r="104500">
          <cell r="A104500">
            <v>192374929695</v>
          </cell>
          <cell r="B104500">
            <v>6</v>
          </cell>
          <cell r="C104500" t="b">
            <v>0</v>
          </cell>
        </row>
        <row r="104501">
          <cell r="A104501">
            <v>192374929701</v>
          </cell>
          <cell r="B104501">
            <v>7</v>
          </cell>
          <cell r="C104501" t="b">
            <v>0</v>
          </cell>
        </row>
        <row r="104502">
          <cell r="A104502">
            <v>192374929718</v>
          </cell>
          <cell r="B104502">
            <v>6</v>
          </cell>
          <cell r="C104502" t="b">
            <v>0</v>
          </cell>
        </row>
        <row r="104503">
          <cell r="A104503">
            <v>192374929886</v>
          </cell>
          <cell r="B104503">
            <v>10</v>
          </cell>
          <cell r="C104503" t="b">
            <v>0</v>
          </cell>
        </row>
        <row r="104504">
          <cell r="A104504">
            <v>192374929893</v>
          </cell>
          <cell r="B104504">
            <v>4</v>
          </cell>
          <cell r="C104504" t="b">
            <v>0</v>
          </cell>
        </row>
        <row r="104505">
          <cell r="A104505">
            <v>192374929909</v>
          </cell>
          <cell r="B104505">
            <v>2</v>
          </cell>
          <cell r="C104505" t="b">
            <v>0</v>
          </cell>
        </row>
        <row r="104506">
          <cell r="A104506">
            <v>192374929855</v>
          </cell>
          <cell r="B104506">
            <v>8</v>
          </cell>
          <cell r="C104506" t="b">
            <v>0</v>
          </cell>
        </row>
        <row r="104507">
          <cell r="A104507">
            <v>192374929862</v>
          </cell>
          <cell r="B104507">
            <v>4</v>
          </cell>
          <cell r="C104507" t="b">
            <v>0</v>
          </cell>
        </row>
        <row r="104508">
          <cell r="A104508">
            <v>192374929879</v>
          </cell>
          <cell r="B104508">
            <v>3</v>
          </cell>
          <cell r="C104508" t="b">
            <v>0</v>
          </cell>
        </row>
        <row r="104509">
          <cell r="A104509">
            <v>192374929824</v>
          </cell>
          <cell r="B104509">
            <v>10</v>
          </cell>
          <cell r="C104509" t="b">
            <v>0</v>
          </cell>
        </row>
        <row r="104510">
          <cell r="A104510">
            <v>192374929831</v>
          </cell>
          <cell r="B104510">
            <v>5</v>
          </cell>
          <cell r="C104510" t="b">
            <v>0</v>
          </cell>
        </row>
        <row r="104511">
          <cell r="A104511">
            <v>192374929848</v>
          </cell>
          <cell r="B104511">
            <v>3</v>
          </cell>
          <cell r="C104511" t="b">
            <v>0</v>
          </cell>
        </row>
        <row r="104512">
          <cell r="A104512">
            <v>192374933302</v>
          </cell>
          <cell r="B104512">
            <v>0</v>
          </cell>
          <cell r="C104512" t="b">
            <v>0</v>
          </cell>
        </row>
        <row r="104513">
          <cell r="A104513">
            <v>192374933319</v>
          </cell>
          <cell r="B104513">
            <v>3</v>
          </cell>
          <cell r="C104513" t="b">
            <v>0</v>
          </cell>
        </row>
        <row r="104514">
          <cell r="A104514">
            <v>192374933326</v>
          </cell>
          <cell r="B104514">
            <v>3</v>
          </cell>
          <cell r="C104514" t="b">
            <v>0</v>
          </cell>
        </row>
        <row r="104515">
          <cell r="A104515">
            <v>192374933333</v>
          </cell>
          <cell r="B104515">
            <v>3</v>
          </cell>
          <cell r="C104515" t="b">
            <v>0</v>
          </cell>
        </row>
        <row r="104516">
          <cell r="A104516">
            <v>192374933340</v>
          </cell>
          <cell r="B104516">
            <v>2</v>
          </cell>
          <cell r="C104516" t="b">
            <v>0</v>
          </cell>
        </row>
        <row r="104517">
          <cell r="A104517">
            <v>192374924744</v>
          </cell>
          <cell r="B104517">
            <v>8</v>
          </cell>
          <cell r="C104517" t="b">
            <v>0</v>
          </cell>
        </row>
        <row r="104518">
          <cell r="A104518">
            <v>192374924751</v>
          </cell>
          <cell r="B104518">
            <v>13</v>
          </cell>
          <cell r="C104518" t="b">
            <v>0</v>
          </cell>
        </row>
        <row r="104519">
          <cell r="A104519">
            <v>192374924768</v>
          </cell>
          <cell r="B104519">
            <v>13</v>
          </cell>
          <cell r="C104519" t="b">
            <v>0</v>
          </cell>
        </row>
        <row r="104520">
          <cell r="A104520">
            <v>192374924775</v>
          </cell>
          <cell r="B104520">
            <v>10</v>
          </cell>
          <cell r="C104520" t="b">
            <v>0</v>
          </cell>
        </row>
        <row r="104521">
          <cell r="A104521">
            <v>192374924782</v>
          </cell>
          <cell r="B104521">
            <v>7</v>
          </cell>
          <cell r="C104521" t="b">
            <v>0</v>
          </cell>
        </row>
        <row r="104522">
          <cell r="A104522">
            <v>192374929916</v>
          </cell>
          <cell r="B104522">
            <v>7</v>
          </cell>
          <cell r="C104522" t="b">
            <v>0</v>
          </cell>
        </row>
        <row r="104523">
          <cell r="A104523">
            <v>192374929923</v>
          </cell>
          <cell r="B104523">
            <v>11</v>
          </cell>
          <cell r="C104523" t="b">
            <v>0</v>
          </cell>
        </row>
        <row r="104524">
          <cell r="A104524">
            <v>192374929930</v>
          </cell>
          <cell r="B104524">
            <v>12</v>
          </cell>
          <cell r="C104524" t="b">
            <v>0</v>
          </cell>
        </row>
        <row r="104525">
          <cell r="A104525">
            <v>192374929947</v>
          </cell>
          <cell r="B104525">
            <v>13</v>
          </cell>
          <cell r="C104525" t="b">
            <v>0</v>
          </cell>
        </row>
        <row r="104526">
          <cell r="A104526">
            <v>192374929954</v>
          </cell>
          <cell r="B104526">
            <v>8</v>
          </cell>
          <cell r="C104526" t="b">
            <v>0</v>
          </cell>
        </row>
        <row r="104527">
          <cell r="A104527">
            <v>192374924799</v>
          </cell>
          <cell r="B104527">
            <v>6</v>
          </cell>
          <cell r="C104527" t="b">
            <v>0</v>
          </cell>
        </row>
        <row r="104528">
          <cell r="A104528">
            <v>192374924805</v>
          </cell>
          <cell r="B104528">
            <v>9</v>
          </cell>
          <cell r="C104528" t="b">
            <v>0</v>
          </cell>
        </row>
        <row r="104529">
          <cell r="A104529">
            <v>192374924812</v>
          </cell>
          <cell r="B104529">
            <v>9</v>
          </cell>
          <cell r="C104529" t="b">
            <v>0</v>
          </cell>
        </row>
        <row r="104530">
          <cell r="A104530">
            <v>192374924829</v>
          </cell>
          <cell r="B104530">
            <v>9</v>
          </cell>
          <cell r="C104530" t="b">
            <v>0</v>
          </cell>
        </row>
        <row r="104531">
          <cell r="A104531">
            <v>192374924836</v>
          </cell>
          <cell r="B104531">
            <v>7</v>
          </cell>
          <cell r="C104531" t="b">
            <v>0</v>
          </cell>
        </row>
        <row r="104532">
          <cell r="A104532">
            <v>192374922245</v>
          </cell>
          <cell r="B104532">
            <v>3</v>
          </cell>
          <cell r="C104532" t="b">
            <v>0</v>
          </cell>
        </row>
        <row r="104533">
          <cell r="A104533">
            <v>192374922252</v>
          </cell>
          <cell r="B104533">
            <v>12</v>
          </cell>
          <cell r="C104533" t="b">
            <v>0</v>
          </cell>
        </row>
        <row r="104534">
          <cell r="A104534">
            <v>192374922269</v>
          </cell>
          <cell r="B104534">
            <v>13</v>
          </cell>
          <cell r="C104534" t="b">
            <v>0</v>
          </cell>
        </row>
        <row r="104535">
          <cell r="A104535">
            <v>192374922276</v>
          </cell>
          <cell r="B104535">
            <v>13</v>
          </cell>
          <cell r="C104535" t="b">
            <v>0</v>
          </cell>
        </row>
        <row r="104536">
          <cell r="A104536">
            <v>192374922283</v>
          </cell>
          <cell r="B104536">
            <v>10</v>
          </cell>
          <cell r="C104536" t="b">
            <v>0</v>
          </cell>
        </row>
        <row r="104537">
          <cell r="A104537">
            <v>192374922290</v>
          </cell>
          <cell r="B104537">
            <v>4</v>
          </cell>
          <cell r="C104537" t="b">
            <v>0</v>
          </cell>
        </row>
        <row r="104538">
          <cell r="A104538">
            <v>192374922306</v>
          </cell>
          <cell r="B104538">
            <v>14</v>
          </cell>
          <cell r="C104538" t="b">
            <v>0</v>
          </cell>
        </row>
        <row r="104539">
          <cell r="A104539">
            <v>192374922313</v>
          </cell>
          <cell r="B104539">
            <v>15</v>
          </cell>
          <cell r="C104539" t="b">
            <v>0</v>
          </cell>
        </row>
        <row r="104540">
          <cell r="A104540">
            <v>192374922320</v>
          </cell>
          <cell r="B104540">
            <v>16</v>
          </cell>
          <cell r="C104540" t="b">
            <v>0</v>
          </cell>
        </row>
        <row r="104541">
          <cell r="A104541">
            <v>192374922337</v>
          </cell>
          <cell r="B104541">
            <v>12</v>
          </cell>
          <cell r="C104541" t="b">
            <v>0</v>
          </cell>
        </row>
        <row r="104542">
          <cell r="A104542">
            <v>192374929572</v>
          </cell>
          <cell r="B104542">
            <v>4</v>
          </cell>
          <cell r="C104542" t="b">
            <v>0</v>
          </cell>
        </row>
        <row r="104543">
          <cell r="A104543">
            <v>192374929589</v>
          </cell>
          <cell r="B104543">
            <v>15</v>
          </cell>
          <cell r="C104543" t="b">
            <v>0</v>
          </cell>
        </row>
        <row r="104544">
          <cell r="A104544">
            <v>192374929596</v>
          </cell>
          <cell r="B104544">
            <v>20</v>
          </cell>
          <cell r="C104544" t="b">
            <v>0</v>
          </cell>
        </row>
        <row r="104545">
          <cell r="A104545">
            <v>192374929602</v>
          </cell>
          <cell r="B104545">
            <v>16</v>
          </cell>
          <cell r="C104545" t="b">
            <v>0</v>
          </cell>
        </row>
        <row r="104546">
          <cell r="A104546">
            <v>192374929619</v>
          </cell>
          <cell r="B104546">
            <v>11</v>
          </cell>
          <cell r="C104546" t="b">
            <v>0</v>
          </cell>
        </row>
        <row r="104547">
          <cell r="A104547">
            <v>192374922443</v>
          </cell>
          <cell r="B104547">
            <v>5</v>
          </cell>
          <cell r="C104547" t="b">
            <v>0</v>
          </cell>
        </row>
        <row r="104548">
          <cell r="A104548">
            <v>192374922450</v>
          </cell>
          <cell r="B104548">
            <v>10</v>
          </cell>
          <cell r="C104548" t="b">
            <v>0</v>
          </cell>
        </row>
        <row r="104549">
          <cell r="A104549">
            <v>192374922467</v>
          </cell>
          <cell r="B104549">
            <v>9</v>
          </cell>
          <cell r="C104549" t="b">
            <v>0</v>
          </cell>
        </row>
        <row r="104550">
          <cell r="A104550">
            <v>192374922474</v>
          </cell>
          <cell r="B104550">
            <v>6</v>
          </cell>
          <cell r="C104550" t="b">
            <v>0</v>
          </cell>
        </row>
        <row r="104551">
          <cell r="A104551">
            <v>192374922481</v>
          </cell>
          <cell r="B104551">
            <v>10</v>
          </cell>
          <cell r="C104551" t="b">
            <v>0</v>
          </cell>
        </row>
        <row r="104552">
          <cell r="A104552">
            <v>192374922399</v>
          </cell>
          <cell r="B104552">
            <v>2</v>
          </cell>
          <cell r="C104552" t="b">
            <v>0</v>
          </cell>
        </row>
        <row r="104553">
          <cell r="A104553">
            <v>192374922405</v>
          </cell>
          <cell r="B104553">
            <v>10</v>
          </cell>
          <cell r="C104553" t="b">
            <v>0</v>
          </cell>
        </row>
        <row r="104554">
          <cell r="A104554">
            <v>192374922412</v>
          </cell>
          <cell r="B104554">
            <v>11</v>
          </cell>
          <cell r="C104554" t="b">
            <v>0</v>
          </cell>
        </row>
        <row r="104555">
          <cell r="A104555">
            <v>192374922429</v>
          </cell>
          <cell r="B104555">
            <v>9</v>
          </cell>
          <cell r="C104555" t="b">
            <v>0</v>
          </cell>
        </row>
        <row r="104556">
          <cell r="A104556">
            <v>192374922436</v>
          </cell>
          <cell r="B104556">
            <v>9</v>
          </cell>
          <cell r="C104556" t="b">
            <v>0</v>
          </cell>
        </row>
        <row r="104557">
          <cell r="A104557">
            <v>192374922344</v>
          </cell>
          <cell r="B104557">
            <v>4</v>
          </cell>
          <cell r="C104557" t="b">
            <v>0</v>
          </cell>
        </row>
        <row r="104558">
          <cell r="A104558">
            <v>192374922351</v>
          </cell>
          <cell r="B104558">
            <v>12</v>
          </cell>
          <cell r="C104558" t="b">
            <v>0</v>
          </cell>
        </row>
        <row r="104559">
          <cell r="A104559">
            <v>192374922368</v>
          </cell>
          <cell r="B104559">
            <v>11</v>
          </cell>
          <cell r="C104559" t="b">
            <v>0</v>
          </cell>
        </row>
        <row r="104560">
          <cell r="A104560">
            <v>192374922375</v>
          </cell>
          <cell r="B104560">
            <v>9</v>
          </cell>
          <cell r="C104560" t="b">
            <v>0</v>
          </cell>
        </row>
        <row r="104561">
          <cell r="A104561">
            <v>192374922382</v>
          </cell>
          <cell r="B104561">
            <v>7</v>
          </cell>
          <cell r="C104561" t="b">
            <v>0</v>
          </cell>
        </row>
        <row r="104562">
          <cell r="A104562">
            <v>192374925109</v>
          </cell>
          <cell r="B104562">
            <v>1</v>
          </cell>
          <cell r="C104562" t="b">
            <v>0</v>
          </cell>
        </row>
        <row r="104563">
          <cell r="A104563">
            <v>192374925116</v>
          </cell>
          <cell r="B104563">
            <v>10</v>
          </cell>
          <cell r="C104563" t="b">
            <v>0</v>
          </cell>
        </row>
        <row r="104564">
          <cell r="A104564">
            <v>192374925123</v>
          </cell>
          <cell r="B104564">
            <v>11</v>
          </cell>
          <cell r="C104564" t="b">
            <v>0</v>
          </cell>
        </row>
        <row r="104565">
          <cell r="A104565">
            <v>192374925130</v>
          </cell>
          <cell r="B104565">
            <v>12</v>
          </cell>
          <cell r="C104565" t="b">
            <v>0</v>
          </cell>
        </row>
        <row r="104566">
          <cell r="A104566">
            <v>192374925147</v>
          </cell>
          <cell r="B104566">
            <v>8</v>
          </cell>
          <cell r="C104566" t="b">
            <v>0</v>
          </cell>
        </row>
        <row r="104567">
          <cell r="A104567">
            <v>192374928636</v>
          </cell>
          <cell r="B104567">
            <v>0</v>
          </cell>
          <cell r="C104567" t="b">
            <v>0</v>
          </cell>
        </row>
        <row r="104568">
          <cell r="A104568">
            <v>192374928643</v>
          </cell>
          <cell r="B104568">
            <v>10</v>
          </cell>
          <cell r="C104568" t="b">
            <v>0</v>
          </cell>
        </row>
        <row r="104569">
          <cell r="A104569">
            <v>192374928650</v>
          </cell>
          <cell r="B104569">
            <v>0</v>
          </cell>
          <cell r="C104569" t="b">
            <v>0</v>
          </cell>
        </row>
        <row r="104570">
          <cell r="A104570">
            <v>192374928667</v>
          </cell>
          <cell r="B104570">
            <v>9</v>
          </cell>
          <cell r="C104570" t="b">
            <v>0</v>
          </cell>
        </row>
        <row r="104571">
          <cell r="A104571">
            <v>192374928674</v>
          </cell>
          <cell r="B104571">
            <v>9</v>
          </cell>
          <cell r="C104571" t="b">
            <v>0</v>
          </cell>
        </row>
        <row r="104572">
          <cell r="A104572">
            <v>192374919283</v>
          </cell>
          <cell r="B104572">
            <v>1</v>
          </cell>
          <cell r="C104572" t="b">
            <v>0</v>
          </cell>
        </row>
        <row r="104573">
          <cell r="A104573">
            <v>192374919290</v>
          </cell>
          <cell r="B104573">
            <v>9</v>
          </cell>
          <cell r="C104573" t="b">
            <v>0</v>
          </cell>
        </row>
        <row r="104574">
          <cell r="A104574">
            <v>192374919306</v>
          </cell>
          <cell r="B104574">
            <v>9</v>
          </cell>
          <cell r="C104574" t="b">
            <v>0</v>
          </cell>
        </row>
        <row r="104575">
          <cell r="A104575">
            <v>192374919313</v>
          </cell>
          <cell r="B104575">
            <v>4</v>
          </cell>
          <cell r="C104575" t="b">
            <v>0</v>
          </cell>
        </row>
        <row r="104576">
          <cell r="A104576">
            <v>192374919320</v>
          </cell>
          <cell r="B104576">
            <v>2</v>
          </cell>
          <cell r="C104576" t="b">
            <v>0</v>
          </cell>
        </row>
        <row r="104577">
          <cell r="A104577">
            <v>192374919337</v>
          </cell>
          <cell r="B104577">
            <v>0</v>
          </cell>
          <cell r="C104577" t="b">
            <v>0</v>
          </cell>
        </row>
        <row r="104578">
          <cell r="A104578">
            <v>192374919344</v>
          </cell>
          <cell r="B104578">
            <v>6</v>
          </cell>
          <cell r="C104578" t="b">
            <v>0</v>
          </cell>
        </row>
        <row r="104579">
          <cell r="A104579">
            <v>192374919351</v>
          </cell>
          <cell r="B104579">
            <v>3</v>
          </cell>
          <cell r="C104579" t="b">
            <v>0</v>
          </cell>
        </row>
        <row r="104580">
          <cell r="A104580">
            <v>192374919368</v>
          </cell>
          <cell r="B104580">
            <v>8</v>
          </cell>
          <cell r="C104580" t="b">
            <v>0</v>
          </cell>
        </row>
        <row r="104581">
          <cell r="A104581">
            <v>192374919375</v>
          </cell>
          <cell r="B104581">
            <v>4</v>
          </cell>
          <cell r="C104581" t="b">
            <v>0</v>
          </cell>
        </row>
        <row r="104582">
          <cell r="A104582">
            <v>192374919412</v>
          </cell>
          <cell r="B104582">
            <v>5</v>
          </cell>
          <cell r="C104582" t="b">
            <v>0</v>
          </cell>
        </row>
        <row r="104583">
          <cell r="A104583">
            <v>192374919429</v>
          </cell>
          <cell r="B104583">
            <v>3</v>
          </cell>
          <cell r="C104583" t="b">
            <v>0</v>
          </cell>
        </row>
        <row r="104584">
          <cell r="A104584">
            <v>192374919436</v>
          </cell>
          <cell r="B104584">
            <v>3</v>
          </cell>
          <cell r="C104584" t="b">
            <v>0</v>
          </cell>
        </row>
        <row r="104585">
          <cell r="A104585">
            <v>192374913182</v>
          </cell>
          <cell r="B104585">
            <v>1</v>
          </cell>
          <cell r="C104585" t="b">
            <v>0</v>
          </cell>
        </row>
        <row r="104586">
          <cell r="A104586">
            <v>192374913199</v>
          </cell>
          <cell r="B104586">
            <v>4</v>
          </cell>
          <cell r="C104586" t="b">
            <v>0</v>
          </cell>
        </row>
        <row r="104587">
          <cell r="A104587">
            <v>192374913205</v>
          </cell>
          <cell r="B104587">
            <v>3</v>
          </cell>
          <cell r="C104587" t="b">
            <v>0</v>
          </cell>
        </row>
        <row r="104588">
          <cell r="A104588">
            <v>192374913212</v>
          </cell>
          <cell r="B104588">
            <v>7</v>
          </cell>
          <cell r="C104588" t="b">
            <v>0</v>
          </cell>
        </row>
        <row r="104589">
          <cell r="A104589">
            <v>192374913229</v>
          </cell>
          <cell r="B104589">
            <v>4</v>
          </cell>
          <cell r="C104589" t="b">
            <v>0</v>
          </cell>
        </row>
        <row r="104590">
          <cell r="A104590">
            <v>192374919214</v>
          </cell>
          <cell r="B104590">
            <v>1</v>
          </cell>
          <cell r="C104590" t="b">
            <v>0</v>
          </cell>
        </row>
        <row r="104591">
          <cell r="A104591">
            <v>192374919221</v>
          </cell>
          <cell r="B104591">
            <v>0</v>
          </cell>
          <cell r="C104591" t="b">
            <v>0</v>
          </cell>
        </row>
        <row r="104592">
          <cell r="A104592">
            <v>192374919238</v>
          </cell>
          <cell r="B104592">
            <v>3</v>
          </cell>
          <cell r="C104592" t="b">
            <v>0</v>
          </cell>
        </row>
        <row r="104593">
          <cell r="A104593">
            <v>192374919245</v>
          </cell>
          <cell r="B104593">
            <v>4</v>
          </cell>
          <cell r="C104593" t="b">
            <v>0</v>
          </cell>
        </row>
        <row r="104594">
          <cell r="A104594">
            <v>192374919252</v>
          </cell>
          <cell r="B104594">
            <v>3</v>
          </cell>
          <cell r="C104594" t="b">
            <v>0</v>
          </cell>
        </row>
        <row r="104595">
          <cell r="A104595">
            <v>192374911997</v>
          </cell>
          <cell r="B104595">
            <v>4</v>
          </cell>
          <cell r="C104595" t="b">
            <v>0</v>
          </cell>
        </row>
        <row r="104596">
          <cell r="A104596">
            <v>192374912000</v>
          </cell>
          <cell r="B104596">
            <v>8</v>
          </cell>
          <cell r="C104596" t="b">
            <v>0</v>
          </cell>
        </row>
        <row r="104597">
          <cell r="A104597">
            <v>192374912017</v>
          </cell>
          <cell r="B104597">
            <v>7</v>
          </cell>
          <cell r="C104597" t="b">
            <v>0</v>
          </cell>
        </row>
        <row r="104598">
          <cell r="A104598">
            <v>192374912024</v>
          </cell>
          <cell r="B104598">
            <v>7</v>
          </cell>
          <cell r="C104598" t="b">
            <v>0</v>
          </cell>
        </row>
        <row r="104599">
          <cell r="A104599">
            <v>192374912031</v>
          </cell>
          <cell r="B104599">
            <v>8</v>
          </cell>
          <cell r="C104599" t="b">
            <v>0</v>
          </cell>
        </row>
        <row r="104600">
          <cell r="A104600">
            <v>192374911942</v>
          </cell>
          <cell r="B104600">
            <v>4</v>
          </cell>
          <cell r="C104600" t="b">
            <v>0</v>
          </cell>
        </row>
        <row r="104601">
          <cell r="A104601">
            <v>192374911959</v>
          </cell>
          <cell r="B104601">
            <v>7</v>
          </cell>
          <cell r="C104601" t="b">
            <v>0</v>
          </cell>
        </row>
        <row r="104602">
          <cell r="A104602">
            <v>192374911966</v>
          </cell>
          <cell r="B104602">
            <v>8</v>
          </cell>
          <cell r="C104602" t="b">
            <v>0</v>
          </cell>
        </row>
        <row r="104603">
          <cell r="A104603">
            <v>192374911973</v>
          </cell>
          <cell r="B104603">
            <v>7</v>
          </cell>
          <cell r="C104603" t="b">
            <v>0</v>
          </cell>
        </row>
        <row r="104604">
          <cell r="A104604">
            <v>192374911980</v>
          </cell>
          <cell r="B104604">
            <v>6</v>
          </cell>
          <cell r="C104604" t="b">
            <v>0</v>
          </cell>
        </row>
        <row r="104605">
          <cell r="A104605">
            <v>192374923198</v>
          </cell>
          <cell r="B104605">
            <v>4</v>
          </cell>
          <cell r="C104605" t="b">
            <v>0</v>
          </cell>
        </row>
        <row r="104606">
          <cell r="A104606">
            <v>192374923204</v>
          </cell>
          <cell r="B104606">
            <v>9</v>
          </cell>
          <cell r="C104606" t="b">
            <v>0</v>
          </cell>
        </row>
        <row r="104607">
          <cell r="A104607">
            <v>192374923211</v>
          </cell>
          <cell r="B104607">
            <v>9</v>
          </cell>
          <cell r="C104607" t="b">
            <v>0</v>
          </cell>
        </row>
        <row r="104608">
          <cell r="A104608">
            <v>192374923228</v>
          </cell>
          <cell r="B104608">
            <v>9</v>
          </cell>
          <cell r="C104608" t="b">
            <v>0</v>
          </cell>
        </row>
        <row r="104609">
          <cell r="A104609">
            <v>192374923235</v>
          </cell>
          <cell r="B104609">
            <v>9</v>
          </cell>
          <cell r="C104609" t="b">
            <v>0</v>
          </cell>
        </row>
        <row r="104610">
          <cell r="A104610">
            <v>192374933159</v>
          </cell>
          <cell r="B104610">
            <v>0</v>
          </cell>
          <cell r="C104610" t="b">
            <v>0</v>
          </cell>
        </row>
        <row r="104611">
          <cell r="A104611">
            <v>192374933166</v>
          </cell>
          <cell r="B104611">
            <v>2</v>
          </cell>
          <cell r="C104611" t="b">
            <v>0</v>
          </cell>
        </row>
        <row r="104612">
          <cell r="A104612">
            <v>192374933173</v>
          </cell>
          <cell r="B104612">
            <v>1</v>
          </cell>
          <cell r="C104612" t="b">
            <v>0</v>
          </cell>
        </row>
        <row r="104613">
          <cell r="A104613">
            <v>192374933180</v>
          </cell>
          <cell r="B104613">
            <v>2</v>
          </cell>
          <cell r="C104613" t="b">
            <v>0</v>
          </cell>
        </row>
        <row r="104614">
          <cell r="A104614">
            <v>192374933197</v>
          </cell>
          <cell r="B104614">
            <v>1</v>
          </cell>
          <cell r="C104614" t="b">
            <v>0</v>
          </cell>
        </row>
        <row r="104615">
          <cell r="A104615">
            <v>192374933203</v>
          </cell>
          <cell r="B104615">
            <v>1</v>
          </cell>
          <cell r="C104615" t="b">
            <v>0</v>
          </cell>
        </row>
        <row r="104616">
          <cell r="A104616">
            <v>192374933210</v>
          </cell>
          <cell r="B104616">
            <v>3</v>
          </cell>
          <cell r="C104616" t="b">
            <v>0</v>
          </cell>
        </row>
        <row r="104617">
          <cell r="A104617">
            <v>192374933227</v>
          </cell>
          <cell r="B104617">
            <v>3</v>
          </cell>
          <cell r="C104617" t="b">
            <v>0</v>
          </cell>
        </row>
        <row r="104618">
          <cell r="A104618">
            <v>192374933234</v>
          </cell>
          <cell r="B104618">
            <v>2</v>
          </cell>
          <cell r="C104618" t="b">
            <v>0</v>
          </cell>
        </row>
        <row r="104619">
          <cell r="A104619">
            <v>192374933241</v>
          </cell>
          <cell r="B104619">
            <v>2</v>
          </cell>
          <cell r="C104619" t="b">
            <v>0</v>
          </cell>
        </row>
        <row r="104620">
          <cell r="A104620">
            <v>192374933609</v>
          </cell>
          <cell r="B104620">
            <v>1</v>
          </cell>
          <cell r="C104620" t="b">
            <v>0</v>
          </cell>
        </row>
        <row r="104621">
          <cell r="A104621">
            <v>192374933616</v>
          </cell>
          <cell r="B104621">
            <v>2</v>
          </cell>
          <cell r="C104621" t="b">
            <v>0</v>
          </cell>
        </row>
        <row r="104622">
          <cell r="A104622">
            <v>192374933623</v>
          </cell>
          <cell r="B104622">
            <v>3</v>
          </cell>
          <cell r="C104622" t="b">
            <v>0</v>
          </cell>
        </row>
        <row r="104623">
          <cell r="A104623">
            <v>192374933630</v>
          </cell>
          <cell r="B104623">
            <v>2</v>
          </cell>
          <cell r="C104623" t="b">
            <v>0</v>
          </cell>
        </row>
        <row r="104624">
          <cell r="A104624">
            <v>192374933647</v>
          </cell>
          <cell r="B104624">
            <v>0</v>
          </cell>
          <cell r="C104624" t="b">
            <v>0</v>
          </cell>
        </row>
        <row r="104625">
          <cell r="A104625">
            <v>192374933708</v>
          </cell>
          <cell r="B104625">
            <v>0</v>
          </cell>
          <cell r="C104625" t="b">
            <v>0</v>
          </cell>
        </row>
        <row r="104626">
          <cell r="A104626">
            <v>192374933715</v>
          </cell>
          <cell r="B104626">
            <v>1</v>
          </cell>
          <cell r="C104626" t="b">
            <v>0</v>
          </cell>
        </row>
        <row r="104627">
          <cell r="A104627">
            <v>192374933722</v>
          </cell>
          <cell r="B104627">
            <v>1</v>
          </cell>
          <cell r="C104627" t="b">
            <v>0</v>
          </cell>
        </row>
        <row r="104628">
          <cell r="A104628">
            <v>192374933739</v>
          </cell>
          <cell r="B104628">
            <v>2</v>
          </cell>
          <cell r="C104628" t="b">
            <v>0</v>
          </cell>
        </row>
        <row r="104629">
          <cell r="A104629">
            <v>192374933746</v>
          </cell>
          <cell r="B104629">
            <v>0</v>
          </cell>
          <cell r="C104629" t="b">
            <v>0</v>
          </cell>
        </row>
        <row r="104630">
          <cell r="A104630">
            <v>192374933401</v>
          </cell>
          <cell r="B104630">
            <v>1</v>
          </cell>
          <cell r="C104630" t="b">
            <v>0</v>
          </cell>
        </row>
        <row r="104631">
          <cell r="A104631">
            <v>192374933418</v>
          </cell>
          <cell r="B104631">
            <v>1</v>
          </cell>
          <cell r="C104631" t="b">
            <v>0</v>
          </cell>
        </row>
        <row r="104632">
          <cell r="A104632">
            <v>192374933425</v>
          </cell>
          <cell r="B104632">
            <v>1</v>
          </cell>
          <cell r="C104632" t="b">
            <v>0</v>
          </cell>
        </row>
        <row r="104633">
          <cell r="A104633">
            <v>192374933432</v>
          </cell>
          <cell r="B104633">
            <v>1</v>
          </cell>
          <cell r="C104633" t="b">
            <v>0</v>
          </cell>
        </row>
        <row r="104634">
          <cell r="A104634">
            <v>192374933449</v>
          </cell>
          <cell r="B104634">
            <v>0</v>
          </cell>
          <cell r="C104634" t="b">
            <v>0</v>
          </cell>
        </row>
        <row r="104635">
          <cell r="A104635">
            <v>192374958596</v>
          </cell>
          <cell r="B104635">
            <v>1</v>
          </cell>
          <cell r="C104635" t="b">
            <v>0</v>
          </cell>
        </row>
        <row r="104636">
          <cell r="A104636">
            <v>192374958602</v>
          </cell>
          <cell r="B104636">
            <v>1</v>
          </cell>
          <cell r="C104636" t="b">
            <v>0</v>
          </cell>
        </row>
        <row r="104637">
          <cell r="A104637">
            <v>192374958619</v>
          </cell>
          <cell r="B104637">
            <v>1</v>
          </cell>
          <cell r="C104637" t="b">
            <v>0</v>
          </cell>
        </row>
        <row r="104638">
          <cell r="A104638">
            <v>192374958626</v>
          </cell>
          <cell r="B104638">
            <v>1</v>
          </cell>
          <cell r="C104638" t="b">
            <v>0</v>
          </cell>
        </row>
        <row r="104639">
          <cell r="A104639">
            <v>192374958633</v>
          </cell>
          <cell r="B104639">
            <v>1</v>
          </cell>
          <cell r="C104639" t="b">
            <v>0</v>
          </cell>
        </row>
        <row r="104640">
          <cell r="A104640">
            <v>192374920807</v>
          </cell>
          <cell r="B104640">
            <v>0</v>
          </cell>
          <cell r="C104640" t="b">
            <v>0</v>
          </cell>
        </row>
        <row r="104641">
          <cell r="A104641">
            <v>192374920814</v>
          </cell>
          <cell r="B104641">
            <v>6</v>
          </cell>
          <cell r="C104641" t="b">
            <v>0</v>
          </cell>
        </row>
        <row r="104642">
          <cell r="A104642">
            <v>192374920821</v>
          </cell>
          <cell r="B104642">
            <v>7</v>
          </cell>
          <cell r="C104642" t="b">
            <v>0</v>
          </cell>
        </row>
        <row r="104643">
          <cell r="A104643">
            <v>192374920838</v>
          </cell>
          <cell r="B104643">
            <v>2</v>
          </cell>
          <cell r="C104643" t="b">
            <v>0</v>
          </cell>
        </row>
        <row r="104644">
          <cell r="A104644">
            <v>192374920845</v>
          </cell>
          <cell r="B104644">
            <v>5</v>
          </cell>
          <cell r="C104644" t="b">
            <v>0</v>
          </cell>
        </row>
        <row r="104645">
          <cell r="A104645">
            <v>192374920883</v>
          </cell>
          <cell r="B104645">
            <v>8</v>
          </cell>
          <cell r="C104645" t="b">
            <v>0</v>
          </cell>
        </row>
        <row r="104646">
          <cell r="A104646">
            <v>192374920890</v>
          </cell>
          <cell r="B104646">
            <v>5</v>
          </cell>
          <cell r="C104646" t="b">
            <v>0</v>
          </cell>
        </row>
        <row r="104647">
          <cell r="A104647">
            <v>192374920906</v>
          </cell>
          <cell r="B104647">
            <v>3</v>
          </cell>
          <cell r="C104647" t="b">
            <v>0</v>
          </cell>
        </row>
        <row r="104648">
          <cell r="A104648">
            <v>192374933258</v>
          </cell>
          <cell r="B104648">
            <v>1</v>
          </cell>
          <cell r="C104648" t="b">
            <v>0</v>
          </cell>
        </row>
        <row r="104649">
          <cell r="A104649">
            <v>192374933265</v>
          </cell>
          <cell r="B104649">
            <v>3</v>
          </cell>
          <cell r="C104649" t="b">
            <v>0</v>
          </cell>
        </row>
        <row r="104650">
          <cell r="A104650">
            <v>192374933272</v>
          </cell>
          <cell r="B104650">
            <v>3</v>
          </cell>
          <cell r="C104650" t="b">
            <v>0</v>
          </cell>
        </row>
        <row r="104651">
          <cell r="A104651">
            <v>192374933289</v>
          </cell>
          <cell r="B104651">
            <v>2</v>
          </cell>
          <cell r="C104651" t="b">
            <v>0</v>
          </cell>
        </row>
        <row r="104652">
          <cell r="A104652">
            <v>192374933296</v>
          </cell>
          <cell r="B104652">
            <v>0</v>
          </cell>
          <cell r="C104652" t="b">
            <v>0</v>
          </cell>
        </row>
        <row r="104653">
          <cell r="A104653">
            <v>192374933500</v>
          </cell>
          <cell r="B104653">
            <v>1</v>
          </cell>
          <cell r="C104653" t="b">
            <v>0</v>
          </cell>
        </row>
        <row r="104654">
          <cell r="A104654">
            <v>192374933517</v>
          </cell>
          <cell r="B104654">
            <v>2</v>
          </cell>
          <cell r="C104654" t="b">
            <v>0</v>
          </cell>
        </row>
        <row r="104655">
          <cell r="A104655">
            <v>192374933524</v>
          </cell>
          <cell r="B104655">
            <v>2</v>
          </cell>
          <cell r="C104655" t="b">
            <v>0</v>
          </cell>
        </row>
        <row r="104656">
          <cell r="A104656">
            <v>192374933531</v>
          </cell>
          <cell r="B104656">
            <v>2</v>
          </cell>
          <cell r="C104656" t="b">
            <v>0</v>
          </cell>
        </row>
        <row r="104657">
          <cell r="A104657">
            <v>192374933548</v>
          </cell>
          <cell r="B104657">
            <v>1</v>
          </cell>
          <cell r="C104657" t="b">
            <v>0</v>
          </cell>
        </row>
        <row r="104658">
          <cell r="A104658">
            <v>192374944698</v>
          </cell>
          <cell r="B104658">
            <v>2</v>
          </cell>
          <cell r="C104658" t="b">
            <v>0</v>
          </cell>
        </row>
        <row r="104659">
          <cell r="A104659">
            <v>192374944704</v>
          </cell>
          <cell r="B104659">
            <v>3</v>
          </cell>
          <cell r="C104659" t="b">
            <v>0</v>
          </cell>
        </row>
        <row r="104660">
          <cell r="A104660">
            <v>192374944711</v>
          </cell>
          <cell r="B104660">
            <v>6</v>
          </cell>
          <cell r="C104660" t="b">
            <v>0</v>
          </cell>
        </row>
        <row r="104661">
          <cell r="A104661">
            <v>192374944728</v>
          </cell>
          <cell r="B104661">
            <v>6</v>
          </cell>
          <cell r="C104661" t="b">
            <v>0</v>
          </cell>
        </row>
        <row r="104662">
          <cell r="A104662">
            <v>192374944735</v>
          </cell>
          <cell r="B104662">
            <v>2</v>
          </cell>
          <cell r="C104662" t="b">
            <v>0</v>
          </cell>
        </row>
        <row r="104663">
          <cell r="A104663">
            <v>192374947224</v>
          </cell>
          <cell r="B104663">
            <v>1</v>
          </cell>
          <cell r="C104663" t="b">
            <v>0</v>
          </cell>
        </row>
        <row r="104664">
          <cell r="A104664">
            <v>192374947231</v>
          </cell>
          <cell r="B104664">
            <v>3</v>
          </cell>
          <cell r="C104664" t="b">
            <v>0</v>
          </cell>
        </row>
        <row r="104665">
          <cell r="A104665">
            <v>192374947248</v>
          </cell>
          <cell r="B104665">
            <v>6</v>
          </cell>
          <cell r="C104665" t="b">
            <v>0</v>
          </cell>
        </row>
        <row r="104666">
          <cell r="A104666">
            <v>192374947255</v>
          </cell>
          <cell r="B104666">
            <v>4</v>
          </cell>
          <cell r="C104666" t="b">
            <v>0</v>
          </cell>
        </row>
        <row r="104667">
          <cell r="A104667">
            <v>192374947262</v>
          </cell>
          <cell r="B104667">
            <v>4</v>
          </cell>
          <cell r="C104667" t="b">
            <v>0</v>
          </cell>
        </row>
        <row r="104668">
          <cell r="A104668">
            <v>192374941208</v>
          </cell>
          <cell r="B104668">
            <v>0</v>
          </cell>
          <cell r="C104668" t="b">
            <v>0</v>
          </cell>
        </row>
        <row r="104669">
          <cell r="A104669">
            <v>192374941215</v>
          </cell>
          <cell r="B104669">
            <v>5</v>
          </cell>
          <cell r="C104669" t="b">
            <v>0</v>
          </cell>
        </row>
        <row r="104670">
          <cell r="A104670">
            <v>192374941222</v>
          </cell>
          <cell r="B104670">
            <v>4</v>
          </cell>
          <cell r="C104670" t="b">
            <v>0</v>
          </cell>
        </row>
        <row r="104671">
          <cell r="A104671">
            <v>192374941239</v>
          </cell>
          <cell r="B104671">
            <v>3</v>
          </cell>
          <cell r="C104671" t="b">
            <v>0</v>
          </cell>
        </row>
        <row r="104672">
          <cell r="A104672">
            <v>192374941246</v>
          </cell>
          <cell r="B104672">
            <v>2</v>
          </cell>
          <cell r="C104672" t="b">
            <v>0</v>
          </cell>
        </row>
        <row r="104673">
          <cell r="A104673">
            <v>192374941253</v>
          </cell>
          <cell r="B104673">
            <v>0</v>
          </cell>
          <cell r="C104673" t="b">
            <v>0</v>
          </cell>
        </row>
        <row r="104674">
          <cell r="A104674">
            <v>192374941260</v>
          </cell>
          <cell r="B104674">
            <v>4</v>
          </cell>
          <cell r="C104674" t="b">
            <v>0</v>
          </cell>
        </row>
        <row r="104675">
          <cell r="A104675">
            <v>192374941277</v>
          </cell>
          <cell r="B104675">
            <v>4</v>
          </cell>
          <cell r="C104675" t="b">
            <v>0</v>
          </cell>
        </row>
        <row r="104676">
          <cell r="A104676">
            <v>192374941284</v>
          </cell>
          <cell r="B104676">
            <v>4</v>
          </cell>
          <cell r="C104676" t="b">
            <v>0</v>
          </cell>
        </row>
        <row r="104677">
          <cell r="A104677">
            <v>192374941291</v>
          </cell>
          <cell r="B104677">
            <v>2</v>
          </cell>
          <cell r="C104677" t="b">
            <v>0</v>
          </cell>
        </row>
        <row r="104678">
          <cell r="A104678">
            <v>192374941307</v>
          </cell>
          <cell r="B104678">
            <v>1</v>
          </cell>
          <cell r="C104678" t="b">
            <v>0</v>
          </cell>
        </row>
        <row r="104679">
          <cell r="A104679">
            <v>192374941314</v>
          </cell>
          <cell r="B104679">
            <v>2</v>
          </cell>
          <cell r="C104679" t="b">
            <v>0</v>
          </cell>
        </row>
        <row r="104680">
          <cell r="A104680">
            <v>192374941321</v>
          </cell>
          <cell r="B104680">
            <v>2</v>
          </cell>
          <cell r="C104680" t="b">
            <v>0</v>
          </cell>
        </row>
        <row r="104681">
          <cell r="A104681">
            <v>192374941338</v>
          </cell>
          <cell r="B104681">
            <v>4</v>
          </cell>
          <cell r="C104681" t="b">
            <v>0</v>
          </cell>
        </row>
        <row r="104682">
          <cell r="A104682">
            <v>192374941345</v>
          </cell>
          <cell r="B104682">
            <v>2</v>
          </cell>
          <cell r="C104682" t="b">
            <v>0</v>
          </cell>
        </row>
        <row r="104683">
          <cell r="A104683">
            <v>192374958930</v>
          </cell>
          <cell r="B104683">
            <v>1</v>
          </cell>
          <cell r="C104683" t="b">
            <v>0</v>
          </cell>
        </row>
        <row r="104684">
          <cell r="A104684">
            <v>192374958947</v>
          </cell>
          <cell r="B104684">
            <v>1</v>
          </cell>
          <cell r="C104684" t="b">
            <v>0</v>
          </cell>
        </row>
        <row r="104685">
          <cell r="A104685">
            <v>192374958954</v>
          </cell>
          <cell r="B104685">
            <v>0</v>
          </cell>
          <cell r="C104685" t="b">
            <v>0</v>
          </cell>
        </row>
        <row r="104686">
          <cell r="A104686">
            <v>192374958961</v>
          </cell>
          <cell r="B104686">
            <v>1</v>
          </cell>
          <cell r="C104686" t="b">
            <v>0</v>
          </cell>
        </row>
        <row r="104687">
          <cell r="A104687">
            <v>192374958978</v>
          </cell>
          <cell r="B104687">
            <v>1</v>
          </cell>
          <cell r="C104687" t="b">
            <v>0</v>
          </cell>
        </row>
        <row r="104688">
          <cell r="A104688">
            <v>192374948634</v>
          </cell>
          <cell r="B104688">
            <v>0</v>
          </cell>
          <cell r="C104688" t="b">
            <v>0</v>
          </cell>
        </row>
        <row r="104689">
          <cell r="A104689">
            <v>192374948641</v>
          </cell>
          <cell r="B104689">
            <v>0</v>
          </cell>
          <cell r="C104689" t="b">
            <v>0</v>
          </cell>
        </row>
        <row r="104690">
          <cell r="A104690">
            <v>192374948658</v>
          </cell>
          <cell r="B104690">
            <v>0</v>
          </cell>
          <cell r="C104690" t="b">
            <v>0</v>
          </cell>
        </row>
        <row r="104691">
          <cell r="A104691">
            <v>192374948665</v>
          </cell>
          <cell r="B104691">
            <v>0</v>
          </cell>
          <cell r="C104691" t="b">
            <v>0</v>
          </cell>
        </row>
        <row r="104692">
          <cell r="A104692">
            <v>192374948672</v>
          </cell>
          <cell r="B104692">
            <v>0</v>
          </cell>
          <cell r="C104692" t="b">
            <v>0</v>
          </cell>
        </row>
        <row r="104693">
          <cell r="A104693">
            <v>192374948689</v>
          </cell>
          <cell r="B104693">
            <v>0</v>
          </cell>
          <cell r="C104693" t="b">
            <v>0</v>
          </cell>
        </row>
        <row r="104694">
          <cell r="A104694">
            <v>192374948696</v>
          </cell>
          <cell r="B104694">
            <v>1</v>
          </cell>
          <cell r="C104694" t="b">
            <v>0</v>
          </cell>
        </row>
        <row r="104695">
          <cell r="A104695">
            <v>192374948702</v>
          </cell>
          <cell r="B104695">
            <v>2</v>
          </cell>
          <cell r="C104695" t="b">
            <v>0</v>
          </cell>
        </row>
        <row r="104696">
          <cell r="A104696">
            <v>192374948719</v>
          </cell>
          <cell r="B104696">
            <v>0</v>
          </cell>
          <cell r="C104696" t="b">
            <v>0</v>
          </cell>
        </row>
        <row r="104697">
          <cell r="A104697">
            <v>192374948726</v>
          </cell>
          <cell r="B104697">
            <v>1</v>
          </cell>
          <cell r="C104697" t="b">
            <v>0</v>
          </cell>
        </row>
        <row r="104698">
          <cell r="A104698">
            <v>192374948733</v>
          </cell>
          <cell r="B104698">
            <v>2</v>
          </cell>
          <cell r="C104698" t="b">
            <v>0</v>
          </cell>
        </row>
        <row r="104699">
          <cell r="A104699">
            <v>192374923044</v>
          </cell>
          <cell r="B104699">
            <v>4</v>
          </cell>
          <cell r="C104699" t="b">
            <v>0</v>
          </cell>
        </row>
        <row r="104700">
          <cell r="A104700">
            <v>192374923051</v>
          </cell>
          <cell r="B104700">
            <v>13</v>
          </cell>
          <cell r="C104700" t="b">
            <v>0</v>
          </cell>
        </row>
        <row r="104701">
          <cell r="A104701">
            <v>192374923068</v>
          </cell>
          <cell r="B104701">
            <v>11</v>
          </cell>
          <cell r="C104701" t="b">
            <v>0</v>
          </cell>
        </row>
        <row r="104702">
          <cell r="A104702">
            <v>192374923075</v>
          </cell>
          <cell r="B104702">
            <v>12</v>
          </cell>
          <cell r="C104702" t="b">
            <v>0</v>
          </cell>
        </row>
        <row r="104703">
          <cell r="A104703">
            <v>192374923082</v>
          </cell>
          <cell r="B104703">
            <v>6</v>
          </cell>
          <cell r="C104703" t="b">
            <v>0</v>
          </cell>
        </row>
        <row r="104704">
          <cell r="A104704">
            <v>192374924348</v>
          </cell>
          <cell r="B104704">
            <v>1</v>
          </cell>
          <cell r="C104704" t="b">
            <v>0</v>
          </cell>
        </row>
        <row r="104705">
          <cell r="A104705">
            <v>192374924355</v>
          </cell>
          <cell r="B104705">
            <v>7</v>
          </cell>
          <cell r="C104705" t="b">
            <v>0</v>
          </cell>
        </row>
        <row r="104706">
          <cell r="A104706">
            <v>192374924362</v>
          </cell>
          <cell r="B104706">
            <v>6</v>
          </cell>
          <cell r="C104706" t="b">
            <v>0</v>
          </cell>
        </row>
        <row r="104707">
          <cell r="A104707">
            <v>192374924379</v>
          </cell>
          <cell r="B104707">
            <v>4</v>
          </cell>
          <cell r="C104707" t="b">
            <v>0</v>
          </cell>
        </row>
        <row r="104708">
          <cell r="A104708">
            <v>192374924386</v>
          </cell>
          <cell r="B104708">
            <v>2</v>
          </cell>
          <cell r="C104708" t="b">
            <v>0</v>
          </cell>
        </row>
        <row r="104709">
          <cell r="A104709">
            <v>192374924393</v>
          </cell>
          <cell r="B104709">
            <v>2</v>
          </cell>
          <cell r="C104709" t="b">
            <v>0</v>
          </cell>
        </row>
        <row r="104710">
          <cell r="A104710">
            <v>192374924409</v>
          </cell>
          <cell r="B104710">
            <v>5</v>
          </cell>
          <cell r="C104710" t="b">
            <v>0</v>
          </cell>
        </row>
        <row r="104711">
          <cell r="A104711">
            <v>192374924416</v>
          </cell>
          <cell r="B104711">
            <v>3</v>
          </cell>
          <cell r="C104711" t="b">
            <v>0</v>
          </cell>
        </row>
        <row r="104712">
          <cell r="A104712">
            <v>192374924423</v>
          </cell>
          <cell r="B104712">
            <v>4</v>
          </cell>
          <cell r="C104712" t="b">
            <v>0</v>
          </cell>
        </row>
        <row r="104713">
          <cell r="A104713">
            <v>192374924430</v>
          </cell>
          <cell r="B104713">
            <v>3</v>
          </cell>
          <cell r="C104713" t="b">
            <v>0</v>
          </cell>
        </row>
        <row r="104714">
          <cell r="A104714">
            <v>192374948405</v>
          </cell>
          <cell r="B104714">
            <v>1</v>
          </cell>
          <cell r="C104714" t="b">
            <v>0</v>
          </cell>
        </row>
        <row r="104715">
          <cell r="A104715">
            <v>192374948412</v>
          </cell>
          <cell r="B104715">
            <v>4</v>
          </cell>
          <cell r="C104715" t="b">
            <v>0</v>
          </cell>
        </row>
        <row r="104716">
          <cell r="A104716">
            <v>192374948429</v>
          </cell>
          <cell r="B104716">
            <v>4</v>
          </cell>
          <cell r="C104716" t="b">
            <v>0</v>
          </cell>
        </row>
        <row r="104717">
          <cell r="A104717">
            <v>192374948436</v>
          </cell>
          <cell r="B104717">
            <v>5</v>
          </cell>
          <cell r="C104717" t="b">
            <v>0</v>
          </cell>
        </row>
        <row r="104718">
          <cell r="A104718">
            <v>192374948443</v>
          </cell>
          <cell r="B104718">
            <v>3</v>
          </cell>
          <cell r="C104718" t="b">
            <v>0</v>
          </cell>
        </row>
        <row r="104719">
          <cell r="A104719">
            <v>192374948450</v>
          </cell>
          <cell r="B104719">
            <v>2</v>
          </cell>
          <cell r="C104719" t="b">
            <v>0</v>
          </cell>
        </row>
        <row r="104720">
          <cell r="A104720">
            <v>192374947675</v>
          </cell>
          <cell r="B104720">
            <v>2</v>
          </cell>
          <cell r="C104720" t="b">
            <v>0</v>
          </cell>
        </row>
        <row r="104721">
          <cell r="A104721">
            <v>192374947682</v>
          </cell>
          <cell r="B104721">
            <v>3</v>
          </cell>
          <cell r="C104721" t="b">
            <v>0</v>
          </cell>
        </row>
        <row r="104722">
          <cell r="A104722">
            <v>192374947699</v>
          </cell>
          <cell r="B104722">
            <v>2</v>
          </cell>
          <cell r="C104722" t="b">
            <v>0</v>
          </cell>
        </row>
        <row r="104723">
          <cell r="A104723">
            <v>192374947705</v>
          </cell>
          <cell r="B104723">
            <v>0</v>
          </cell>
          <cell r="C104723" t="b">
            <v>0</v>
          </cell>
        </row>
        <row r="104724">
          <cell r="A104724">
            <v>192374947712</v>
          </cell>
          <cell r="B104724">
            <v>3</v>
          </cell>
          <cell r="C104724" t="b">
            <v>0</v>
          </cell>
        </row>
        <row r="104725">
          <cell r="A104725">
            <v>192374947729</v>
          </cell>
          <cell r="B104725">
            <v>2</v>
          </cell>
          <cell r="C104725" t="b">
            <v>0</v>
          </cell>
        </row>
        <row r="104726">
          <cell r="A104726">
            <v>192374947736</v>
          </cell>
          <cell r="B104726">
            <v>2</v>
          </cell>
          <cell r="C104726" t="b">
            <v>0</v>
          </cell>
        </row>
        <row r="104727">
          <cell r="A104727">
            <v>192374947743</v>
          </cell>
          <cell r="B104727">
            <v>2</v>
          </cell>
          <cell r="C104727" t="b">
            <v>0</v>
          </cell>
        </row>
        <row r="104728">
          <cell r="A104728">
            <v>192374947750</v>
          </cell>
          <cell r="B104728">
            <v>2</v>
          </cell>
          <cell r="C104728" t="b">
            <v>0</v>
          </cell>
        </row>
        <row r="104729">
          <cell r="A104729">
            <v>192374958541</v>
          </cell>
          <cell r="B104729">
            <v>1</v>
          </cell>
          <cell r="C104729" t="b">
            <v>0</v>
          </cell>
        </row>
        <row r="104730">
          <cell r="A104730">
            <v>192374958558</v>
          </cell>
          <cell r="B104730">
            <v>1</v>
          </cell>
          <cell r="C104730" t="b">
            <v>0</v>
          </cell>
        </row>
        <row r="104731">
          <cell r="A104731">
            <v>192374958565</v>
          </cell>
          <cell r="B104731">
            <v>0</v>
          </cell>
          <cell r="C104731" t="b">
            <v>0</v>
          </cell>
        </row>
        <row r="104732">
          <cell r="A104732">
            <v>192374941093</v>
          </cell>
          <cell r="B104732">
            <v>4</v>
          </cell>
          <cell r="C104732" t="b">
            <v>0</v>
          </cell>
        </row>
        <row r="104733">
          <cell r="A104733">
            <v>192374941109</v>
          </cell>
          <cell r="B104733">
            <v>12</v>
          </cell>
          <cell r="C104733" t="b">
            <v>0</v>
          </cell>
        </row>
        <row r="104734">
          <cell r="A104734">
            <v>192374941116</v>
          </cell>
          <cell r="B104734">
            <v>8</v>
          </cell>
          <cell r="C104734" t="b">
            <v>0</v>
          </cell>
        </row>
        <row r="104735">
          <cell r="A104735">
            <v>192374941123</v>
          </cell>
          <cell r="B104735">
            <v>10</v>
          </cell>
          <cell r="C104735" t="b">
            <v>0</v>
          </cell>
        </row>
        <row r="104736">
          <cell r="A104736">
            <v>192374941130</v>
          </cell>
          <cell r="B104736">
            <v>8</v>
          </cell>
          <cell r="C104736" t="b">
            <v>0</v>
          </cell>
        </row>
        <row r="104737">
          <cell r="A104737">
            <v>192374912154</v>
          </cell>
          <cell r="B104737">
            <v>0</v>
          </cell>
          <cell r="C104737" t="b">
            <v>0</v>
          </cell>
        </row>
        <row r="104738">
          <cell r="A104738">
            <v>192374912161</v>
          </cell>
          <cell r="B104738">
            <v>3</v>
          </cell>
          <cell r="C104738" t="b">
            <v>0</v>
          </cell>
        </row>
        <row r="104739">
          <cell r="A104739">
            <v>192374912178</v>
          </cell>
          <cell r="B104739">
            <v>7</v>
          </cell>
          <cell r="C104739" t="b">
            <v>0</v>
          </cell>
        </row>
        <row r="104740">
          <cell r="A104740">
            <v>192374912185</v>
          </cell>
          <cell r="B104740">
            <v>2</v>
          </cell>
          <cell r="C104740" t="b">
            <v>0</v>
          </cell>
        </row>
        <row r="104741">
          <cell r="A104741">
            <v>192374912192</v>
          </cell>
          <cell r="B104741">
            <v>4</v>
          </cell>
          <cell r="C104741" t="b">
            <v>0</v>
          </cell>
        </row>
        <row r="104742">
          <cell r="A104742">
            <v>192374944858</v>
          </cell>
          <cell r="B104742">
            <v>2</v>
          </cell>
          <cell r="C104742" t="b">
            <v>0</v>
          </cell>
        </row>
        <row r="104743">
          <cell r="A104743">
            <v>192374944865</v>
          </cell>
          <cell r="B104743">
            <v>7</v>
          </cell>
          <cell r="C104743" t="b">
            <v>0</v>
          </cell>
        </row>
        <row r="104744">
          <cell r="A104744">
            <v>192374944872</v>
          </cell>
          <cell r="B104744">
            <v>7</v>
          </cell>
          <cell r="C104744" t="b">
            <v>0</v>
          </cell>
        </row>
        <row r="104745">
          <cell r="A104745">
            <v>192374944889</v>
          </cell>
          <cell r="B104745">
            <v>5</v>
          </cell>
          <cell r="C104745" t="b">
            <v>0</v>
          </cell>
        </row>
        <row r="104746">
          <cell r="A104746">
            <v>192374944896</v>
          </cell>
          <cell r="B104746">
            <v>5</v>
          </cell>
          <cell r="C104746" t="b">
            <v>0</v>
          </cell>
        </row>
        <row r="104747">
          <cell r="A104747">
            <v>192374895266</v>
          </cell>
          <cell r="B104747">
            <v>6</v>
          </cell>
          <cell r="C104747" t="b">
            <v>0</v>
          </cell>
        </row>
        <row r="104748">
          <cell r="A104748">
            <v>192374895273</v>
          </cell>
          <cell r="B104748">
            <v>12</v>
          </cell>
          <cell r="C104748" t="b">
            <v>0</v>
          </cell>
        </row>
        <row r="104749">
          <cell r="A104749">
            <v>192374895280</v>
          </cell>
          <cell r="B104749">
            <v>13</v>
          </cell>
          <cell r="C104749" t="b">
            <v>0</v>
          </cell>
        </row>
        <row r="104750">
          <cell r="A104750">
            <v>192374895297</v>
          </cell>
          <cell r="B104750">
            <v>11</v>
          </cell>
          <cell r="C104750" t="b">
            <v>0</v>
          </cell>
        </row>
        <row r="104751">
          <cell r="A104751">
            <v>192374895303</v>
          </cell>
          <cell r="B104751">
            <v>8</v>
          </cell>
          <cell r="C104751" t="b">
            <v>0</v>
          </cell>
        </row>
        <row r="104752">
          <cell r="A104752">
            <v>192374895365</v>
          </cell>
          <cell r="B104752">
            <v>6</v>
          </cell>
          <cell r="C104752" t="b">
            <v>0</v>
          </cell>
        </row>
        <row r="104753">
          <cell r="A104753">
            <v>192374895372</v>
          </cell>
          <cell r="B104753">
            <v>12</v>
          </cell>
          <cell r="C104753" t="b">
            <v>0</v>
          </cell>
        </row>
        <row r="104754">
          <cell r="A104754">
            <v>192374895389</v>
          </cell>
          <cell r="B104754">
            <v>15</v>
          </cell>
          <cell r="C104754" t="b">
            <v>0</v>
          </cell>
        </row>
        <row r="104755">
          <cell r="A104755">
            <v>192374895396</v>
          </cell>
          <cell r="B104755">
            <v>12</v>
          </cell>
          <cell r="C104755" t="b">
            <v>0</v>
          </cell>
        </row>
        <row r="104756">
          <cell r="A104756">
            <v>192374895402</v>
          </cell>
          <cell r="B104756">
            <v>12</v>
          </cell>
          <cell r="C104756" t="b">
            <v>0</v>
          </cell>
        </row>
        <row r="104757">
          <cell r="A104757">
            <v>192374896515</v>
          </cell>
          <cell r="B104757">
            <v>6</v>
          </cell>
          <cell r="C104757" t="b">
            <v>0</v>
          </cell>
        </row>
        <row r="104758">
          <cell r="A104758">
            <v>192374896522</v>
          </cell>
          <cell r="B104758">
            <v>9</v>
          </cell>
          <cell r="C104758" t="b">
            <v>0</v>
          </cell>
        </row>
        <row r="104759">
          <cell r="A104759">
            <v>192374896539</v>
          </cell>
          <cell r="B104759">
            <v>12</v>
          </cell>
          <cell r="C104759" t="b">
            <v>0</v>
          </cell>
        </row>
        <row r="104760">
          <cell r="A104760">
            <v>192374896546</v>
          </cell>
          <cell r="B104760">
            <v>8</v>
          </cell>
          <cell r="C104760" t="b">
            <v>0</v>
          </cell>
        </row>
        <row r="104761">
          <cell r="A104761">
            <v>192374896553</v>
          </cell>
          <cell r="B104761">
            <v>7</v>
          </cell>
          <cell r="C104761" t="b">
            <v>0</v>
          </cell>
        </row>
        <row r="104762">
          <cell r="A104762">
            <v>192374896614</v>
          </cell>
          <cell r="B104762">
            <v>6</v>
          </cell>
          <cell r="C104762" t="b">
            <v>1</v>
          </cell>
        </row>
        <row r="104763">
          <cell r="A104763">
            <v>192374896621</v>
          </cell>
          <cell r="B104763">
            <v>5</v>
          </cell>
          <cell r="C104763" t="b">
            <v>1</v>
          </cell>
        </row>
        <row r="104764">
          <cell r="A104764">
            <v>192374896638</v>
          </cell>
          <cell r="B104764">
            <v>14</v>
          </cell>
          <cell r="C104764" t="b">
            <v>1</v>
          </cell>
        </row>
        <row r="104765">
          <cell r="A104765">
            <v>192374896645</v>
          </cell>
          <cell r="B104765">
            <v>7</v>
          </cell>
          <cell r="C104765" t="b">
            <v>1</v>
          </cell>
        </row>
        <row r="104766">
          <cell r="A104766">
            <v>192374896652</v>
          </cell>
          <cell r="B104766">
            <v>4</v>
          </cell>
          <cell r="C104766" t="b">
            <v>1</v>
          </cell>
        </row>
        <row r="104767">
          <cell r="A104767">
            <v>192374914714</v>
          </cell>
          <cell r="B104767">
            <v>0</v>
          </cell>
          <cell r="C104767" t="b">
            <v>0</v>
          </cell>
        </row>
        <row r="104768">
          <cell r="A104768">
            <v>192374914721</v>
          </cell>
          <cell r="B104768">
            <v>12</v>
          </cell>
          <cell r="C104768" t="b">
            <v>0</v>
          </cell>
        </row>
        <row r="104769">
          <cell r="A104769">
            <v>192374914738</v>
          </cell>
          <cell r="B104769">
            <v>11</v>
          </cell>
          <cell r="C104769" t="b">
            <v>0</v>
          </cell>
        </row>
        <row r="104770">
          <cell r="A104770">
            <v>192374914745</v>
          </cell>
          <cell r="B104770">
            <v>9</v>
          </cell>
          <cell r="C104770" t="b">
            <v>0</v>
          </cell>
        </row>
        <row r="104771">
          <cell r="A104771">
            <v>192374914752</v>
          </cell>
          <cell r="B104771">
            <v>7</v>
          </cell>
          <cell r="C104771" t="b">
            <v>0</v>
          </cell>
        </row>
        <row r="104772">
          <cell r="A104772">
            <v>192374914769</v>
          </cell>
          <cell r="B104772">
            <v>1</v>
          </cell>
          <cell r="C104772" t="b">
            <v>0</v>
          </cell>
        </row>
        <row r="104773">
          <cell r="A104773">
            <v>192374914776</v>
          </cell>
          <cell r="B104773">
            <v>12</v>
          </cell>
          <cell r="C104773" t="b">
            <v>0</v>
          </cell>
        </row>
        <row r="104774">
          <cell r="A104774">
            <v>192374914783</v>
          </cell>
          <cell r="B104774">
            <v>10</v>
          </cell>
          <cell r="C104774" t="b">
            <v>0</v>
          </cell>
        </row>
        <row r="104775">
          <cell r="A104775">
            <v>192374914790</v>
          </cell>
          <cell r="B104775">
            <v>7</v>
          </cell>
          <cell r="C104775" t="b">
            <v>0</v>
          </cell>
        </row>
        <row r="104776">
          <cell r="A104776">
            <v>192374914806</v>
          </cell>
          <cell r="B104776">
            <v>9</v>
          </cell>
          <cell r="C104776" t="b">
            <v>0</v>
          </cell>
        </row>
        <row r="104777">
          <cell r="A104777">
            <v>192374926878</v>
          </cell>
          <cell r="B104777">
            <v>0</v>
          </cell>
          <cell r="C104777" t="b">
            <v>0</v>
          </cell>
        </row>
        <row r="104778">
          <cell r="A104778">
            <v>192374926885</v>
          </cell>
          <cell r="B104778">
            <v>0</v>
          </cell>
          <cell r="C104778" t="b">
            <v>0</v>
          </cell>
        </row>
        <row r="104779">
          <cell r="A104779">
            <v>192374926892</v>
          </cell>
          <cell r="B104779">
            <v>0</v>
          </cell>
          <cell r="C104779" t="b">
            <v>0</v>
          </cell>
        </row>
        <row r="104780">
          <cell r="A104780">
            <v>192374926908</v>
          </cell>
          <cell r="B104780">
            <v>0</v>
          </cell>
          <cell r="C104780" t="b">
            <v>0</v>
          </cell>
        </row>
        <row r="104781">
          <cell r="A104781">
            <v>192374926915</v>
          </cell>
          <cell r="B104781">
            <v>0</v>
          </cell>
          <cell r="C104781" t="b">
            <v>0</v>
          </cell>
        </row>
        <row r="104782">
          <cell r="A104782">
            <v>192374929206</v>
          </cell>
          <cell r="B104782">
            <v>2</v>
          </cell>
          <cell r="C104782" t="b">
            <v>0</v>
          </cell>
        </row>
        <row r="104783">
          <cell r="A104783">
            <v>192374929213</v>
          </cell>
          <cell r="B104783">
            <v>6</v>
          </cell>
          <cell r="C104783" t="b">
            <v>0</v>
          </cell>
        </row>
        <row r="104784">
          <cell r="A104784">
            <v>192374929220</v>
          </cell>
          <cell r="B104784">
            <v>7</v>
          </cell>
          <cell r="C104784" t="b">
            <v>0</v>
          </cell>
        </row>
        <row r="104785">
          <cell r="A104785">
            <v>192374929237</v>
          </cell>
          <cell r="B104785">
            <v>8</v>
          </cell>
          <cell r="C104785" t="b">
            <v>0</v>
          </cell>
        </row>
        <row r="104786">
          <cell r="A104786">
            <v>192374929244</v>
          </cell>
          <cell r="B104786">
            <v>7</v>
          </cell>
          <cell r="C104786" t="b">
            <v>0</v>
          </cell>
        </row>
        <row r="104787">
          <cell r="A104787">
            <v>192374896812</v>
          </cell>
          <cell r="B104787">
            <v>5</v>
          </cell>
          <cell r="C104787" t="b">
            <v>0</v>
          </cell>
        </row>
        <row r="104788">
          <cell r="A104788">
            <v>192374896829</v>
          </cell>
          <cell r="B104788">
            <v>12</v>
          </cell>
          <cell r="C104788" t="b">
            <v>0</v>
          </cell>
        </row>
        <row r="104789">
          <cell r="A104789">
            <v>192374896836</v>
          </cell>
          <cell r="B104789">
            <v>12</v>
          </cell>
          <cell r="C104789" t="b">
            <v>0</v>
          </cell>
        </row>
        <row r="104790">
          <cell r="A104790">
            <v>192374896843</v>
          </cell>
          <cell r="B104790">
            <v>11</v>
          </cell>
          <cell r="C104790" t="b">
            <v>0</v>
          </cell>
        </row>
        <row r="104791">
          <cell r="A104791">
            <v>192374896850</v>
          </cell>
          <cell r="B104791">
            <v>8</v>
          </cell>
          <cell r="C104791" t="b">
            <v>0</v>
          </cell>
        </row>
        <row r="104792">
          <cell r="A104792">
            <v>192374896911</v>
          </cell>
          <cell r="B104792">
            <v>8</v>
          </cell>
          <cell r="C104792" t="b">
            <v>0</v>
          </cell>
        </row>
        <row r="104793">
          <cell r="A104793">
            <v>192374896928</v>
          </cell>
          <cell r="B104793">
            <v>3</v>
          </cell>
          <cell r="C104793" t="b">
            <v>0</v>
          </cell>
        </row>
        <row r="104794">
          <cell r="A104794">
            <v>192374896935</v>
          </cell>
          <cell r="B104794">
            <v>2</v>
          </cell>
          <cell r="C104794" t="b">
            <v>0</v>
          </cell>
        </row>
        <row r="104795">
          <cell r="A104795">
            <v>192374896942</v>
          </cell>
          <cell r="B104795">
            <v>10</v>
          </cell>
          <cell r="C104795" t="b">
            <v>0</v>
          </cell>
        </row>
        <row r="104796">
          <cell r="A104796">
            <v>192374896959</v>
          </cell>
          <cell r="B104796">
            <v>3</v>
          </cell>
          <cell r="C104796" t="b">
            <v>0</v>
          </cell>
        </row>
        <row r="104797">
          <cell r="A104797">
            <v>192374896966</v>
          </cell>
          <cell r="B104797">
            <v>3</v>
          </cell>
          <cell r="C104797" t="b">
            <v>0</v>
          </cell>
        </row>
        <row r="104798">
          <cell r="A104798">
            <v>192374926205</v>
          </cell>
          <cell r="B104798">
            <v>0</v>
          </cell>
          <cell r="C104798" t="b">
            <v>0</v>
          </cell>
        </row>
        <row r="104799">
          <cell r="A104799">
            <v>192374926212</v>
          </cell>
          <cell r="B104799">
            <v>1</v>
          </cell>
          <cell r="C104799" t="b">
            <v>0</v>
          </cell>
        </row>
        <row r="104800">
          <cell r="A104800">
            <v>192374926229</v>
          </cell>
          <cell r="B104800">
            <v>0</v>
          </cell>
          <cell r="C104800" t="b">
            <v>0</v>
          </cell>
        </row>
        <row r="104801">
          <cell r="A104801">
            <v>192374926236</v>
          </cell>
          <cell r="B104801">
            <v>0</v>
          </cell>
          <cell r="C104801" t="b">
            <v>0</v>
          </cell>
        </row>
        <row r="104802">
          <cell r="A104802">
            <v>192374926243</v>
          </cell>
          <cell r="B104802">
            <v>0</v>
          </cell>
          <cell r="C104802" t="b">
            <v>0</v>
          </cell>
        </row>
        <row r="104803">
          <cell r="A104803">
            <v>192374896416</v>
          </cell>
          <cell r="B104803">
            <v>10</v>
          </cell>
          <cell r="C104803" t="b">
            <v>0</v>
          </cell>
        </row>
        <row r="104804">
          <cell r="A104804">
            <v>192374896423</v>
          </cell>
          <cell r="B104804">
            <v>10</v>
          </cell>
          <cell r="C104804" t="b">
            <v>0</v>
          </cell>
        </row>
        <row r="104805">
          <cell r="A104805">
            <v>192374896430</v>
          </cell>
          <cell r="B104805">
            <v>13</v>
          </cell>
          <cell r="C104805" t="b">
            <v>0</v>
          </cell>
        </row>
        <row r="104806">
          <cell r="A104806">
            <v>192374896447</v>
          </cell>
          <cell r="B104806">
            <v>11</v>
          </cell>
          <cell r="C104806" t="b">
            <v>0</v>
          </cell>
        </row>
        <row r="104807">
          <cell r="A104807">
            <v>192374896454</v>
          </cell>
          <cell r="B104807">
            <v>6</v>
          </cell>
          <cell r="C104807" t="b">
            <v>0</v>
          </cell>
        </row>
        <row r="104808">
          <cell r="A104808">
            <v>192374896461</v>
          </cell>
          <cell r="B104808">
            <v>10</v>
          </cell>
          <cell r="C104808" t="b">
            <v>0</v>
          </cell>
        </row>
        <row r="104809">
          <cell r="A104809">
            <v>192374896478</v>
          </cell>
          <cell r="B104809">
            <v>15</v>
          </cell>
          <cell r="C104809" t="b">
            <v>0</v>
          </cell>
        </row>
        <row r="104810">
          <cell r="A104810">
            <v>192374896485</v>
          </cell>
          <cell r="B104810">
            <v>16</v>
          </cell>
          <cell r="C104810" t="b">
            <v>0</v>
          </cell>
        </row>
        <row r="104811">
          <cell r="A104811">
            <v>192374896492</v>
          </cell>
          <cell r="B104811">
            <v>11</v>
          </cell>
          <cell r="C104811" t="b">
            <v>0</v>
          </cell>
        </row>
        <row r="104812">
          <cell r="A104812">
            <v>192374896508</v>
          </cell>
          <cell r="B104812">
            <v>10</v>
          </cell>
          <cell r="C104812" t="b">
            <v>0</v>
          </cell>
        </row>
        <row r="104813">
          <cell r="A104813">
            <v>192374914189</v>
          </cell>
          <cell r="B104813">
            <v>4</v>
          </cell>
          <cell r="C104813" t="b">
            <v>0</v>
          </cell>
        </row>
        <row r="104814">
          <cell r="A104814">
            <v>192374914196</v>
          </cell>
          <cell r="B104814">
            <v>17</v>
          </cell>
          <cell r="C104814" t="b">
            <v>0</v>
          </cell>
        </row>
        <row r="104815">
          <cell r="A104815">
            <v>192374914202</v>
          </cell>
          <cell r="B104815">
            <v>14</v>
          </cell>
          <cell r="C104815" t="b">
            <v>0</v>
          </cell>
        </row>
        <row r="104816">
          <cell r="A104816">
            <v>192374914219</v>
          </cell>
          <cell r="B104816">
            <v>14</v>
          </cell>
          <cell r="C104816" t="b">
            <v>0</v>
          </cell>
        </row>
        <row r="104817">
          <cell r="A104817">
            <v>192374914226</v>
          </cell>
          <cell r="B104817">
            <v>6</v>
          </cell>
          <cell r="C104817" t="b">
            <v>0</v>
          </cell>
        </row>
        <row r="104818">
          <cell r="A104818">
            <v>192374914332</v>
          </cell>
          <cell r="B104818">
            <v>1</v>
          </cell>
          <cell r="C104818" t="b">
            <v>0</v>
          </cell>
        </row>
        <row r="104819">
          <cell r="A104819">
            <v>192374914349</v>
          </cell>
          <cell r="B104819">
            <v>2</v>
          </cell>
          <cell r="C104819" t="b">
            <v>0</v>
          </cell>
        </row>
        <row r="104820">
          <cell r="A104820">
            <v>192374914356</v>
          </cell>
          <cell r="B104820">
            <v>1</v>
          </cell>
          <cell r="C104820" t="b">
            <v>0</v>
          </cell>
        </row>
        <row r="104821">
          <cell r="A104821">
            <v>192374895518</v>
          </cell>
          <cell r="B104821">
            <v>12</v>
          </cell>
          <cell r="C104821" t="b">
            <v>0</v>
          </cell>
        </row>
        <row r="104822">
          <cell r="A104822">
            <v>192374895525</v>
          </cell>
          <cell r="B104822">
            <v>17</v>
          </cell>
          <cell r="C104822" t="b">
            <v>0</v>
          </cell>
        </row>
        <row r="104823">
          <cell r="A104823">
            <v>192374895532</v>
          </cell>
          <cell r="B104823">
            <v>17</v>
          </cell>
          <cell r="C104823" t="b">
            <v>0</v>
          </cell>
        </row>
        <row r="104824">
          <cell r="A104824">
            <v>192374895549</v>
          </cell>
          <cell r="B104824">
            <v>17</v>
          </cell>
          <cell r="C104824" t="b">
            <v>0</v>
          </cell>
        </row>
        <row r="104825">
          <cell r="A104825">
            <v>192374895556</v>
          </cell>
          <cell r="B104825">
            <v>9</v>
          </cell>
          <cell r="C104825" t="b">
            <v>0</v>
          </cell>
        </row>
        <row r="104826">
          <cell r="A104826">
            <v>192374895563</v>
          </cell>
          <cell r="B104826">
            <v>12</v>
          </cell>
          <cell r="C104826" t="b">
            <v>0</v>
          </cell>
        </row>
        <row r="104827">
          <cell r="A104827">
            <v>192374895570</v>
          </cell>
          <cell r="B104827">
            <v>15</v>
          </cell>
          <cell r="C104827" t="b">
            <v>0</v>
          </cell>
        </row>
        <row r="104828">
          <cell r="A104828">
            <v>192374895587</v>
          </cell>
          <cell r="B104828">
            <v>13</v>
          </cell>
          <cell r="C104828" t="b">
            <v>0</v>
          </cell>
        </row>
        <row r="104829">
          <cell r="A104829">
            <v>192374895594</v>
          </cell>
          <cell r="B104829">
            <v>12</v>
          </cell>
          <cell r="C104829" t="b">
            <v>0</v>
          </cell>
        </row>
        <row r="104830">
          <cell r="A104830">
            <v>192374895600</v>
          </cell>
          <cell r="B104830">
            <v>7</v>
          </cell>
          <cell r="C104830" t="b">
            <v>0</v>
          </cell>
        </row>
        <row r="104831">
          <cell r="A104831">
            <v>192374914912</v>
          </cell>
          <cell r="B104831">
            <v>4</v>
          </cell>
          <cell r="C104831" t="b">
            <v>0</v>
          </cell>
        </row>
        <row r="104832">
          <cell r="A104832">
            <v>192374914929</v>
          </cell>
          <cell r="B104832">
            <v>24</v>
          </cell>
          <cell r="C104832" t="b">
            <v>0</v>
          </cell>
        </row>
        <row r="104833">
          <cell r="A104833">
            <v>192374914936</v>
          </cell>
          <cell r="B104833">
            <v>23</v>
          </cell>
          <cell r="C104833" t="b">
            <v>0</v>
          </cell>
        </row>
        <row r="104834">
          <cell r="A104834">
            <v>192374914943</v>
          </cell>
          <cell r="B104834">
            <v>22</v>
          </cell>
          <cell r="C104834" t="b">
            <v>0</v>
          </cell>
        </row>
        <row r="104835">
          <cell r="A104835">
            <v>192374914950</v>
          </cell>
          <cell r="B104835">
            <v>15</v>
          </cell>
          <cell r="C104835" t="b">
            <v>0</v>
          </cell>
        </row>
        <row r="104836">
          <cell r="A104836">
            <v>192374914967</v>
          </cell>
          <cell r="B104836">
            <v>4</v>
          </cell>
          <cell r="C104836" t="b">
            <v>0</v>
          </cell>
        </row>
        <row r="104837">
          <cell r="A104837">
            <v>192374914974</v>
          </cell>
          <cell r="B104837">
            <v>23</v>
          </cell>
          <cell r="C104837" t="b">
            <v>0</v>
          </cell>
        </row>
        <row r="104838">
          <cell r="A104838">
            <v>192374914981</v>
          </cell>
          <cell r="B104838">
            <v>21</v>
          </cell>
          <cell r="C104838" t="b">
            <v>0</v>
          </cell>
        </row>
        <row r="104839">
          <cell r="A104839">
            <v>192374914998</v>
          </cell>
          <cell r="B104839">
            <v>22</v>
          </cell>
          <cell r="C104839" t="b">
            <v>0</v>
          </cell>
        </row>
        <row r="104840">
          <cell r="A104840">
            <v>192374915001</v>
          </cell>
          <cell r="B104840">
            <v>14</v>
          </cell>
          <cell r="C104840" t="b">
            <v>0</v>
          </cell>
        </row>
        <row r="104841">
          <cell r="A104841">
            <v>192374915018</v>
          </cell>
          <cell r="B104841">
            <v>8</v>
          </cell>
          <cell r="C104841" t="b">
            <v>0</v>
          </cell>
        </row>
        <row r="104842">
          <cell r="A104842">
            <v>192374915025</v>
          </cell>
          <cell r="B104842">
            <v>6</v>
          </cell>
          <cell r="C104842" t="b">
            <v>0</v>
          </cell>
        </row>
        <row r="104843">
          <cell r="A104843">
            <v>192374915032</v>
          </cell>
          <cell r="B104843">
            <v>4</v>
          </cell>
          <cell r="C104843" t="b">
            <v>0</v>
          </cell>
        </row>
        <row r="104844">
          <cell r="A104844">
            <v>192374915049</v>
          </cell>
          <cell r="B104844">
            <v>8</v>
          </cell>
          <cell r="C104844" t="b">
            <v>0</v>
          </cell>
        </row>
        <row r="104845">
          <cell r="A104845">
            <v>192374915056</v>
          </cell>
          <cell r="B104845">
            <v>6</v>
          </cell>
          <cell r="C104845" t="b">
            <v>0</v>
          </cell>
        </row>
        <row r="104846">
          <cell r="A104846">
            <v>192374915063</v>
          </cell>
          <cell r="B104846">
            <v>4</v>
          </cell>
          <cell r="C104846" t="b">
            <v>0</v>
          </cell>
        </row>
        <row r="104847">
          <cell r="A104847">
            <v>192374918811</v>
          </cell>
          <cell r="B104847">
            <v>3</v>
          </cell>
          <cell r="C104847" t="b">
            <v>0</v>
          </cell>
        </row>
        <row r="104848">
          <cell r="A104848">
            <v>192374918828</v>
          </cell>
          <cell r="B104848">
            <v>18</v>
          </cell>
          <cell r="C104848" t="b">
            <v>0</v>
          </cell>
        </row>
        <row r="104849">
          <cell r="A104849">
            <v>192374918835</v>
          </cell>
          <cell r="B104849">
            <v>8</v>
          </cell>
          <cell r="C104849" t="b">
            <v>0</v>
          </cell>
        </row>
        <row r="104850">
          <cell r="A104850">
            <v>192374918842</v>
          </cell>
          <cell r="B104850">
            <v>15</v>
          </cell>
          <cell r="C104850" t="b">
            <v>0</v>
          </cell>
        </row>
        <row r="104851">
          <cell r="A104851">
            <v>192374918859</v>
          </cell>
          <cell r="B104851">
            <v>12</v>
          </cell>
          <cell r="C104851" t="b">
            <v>0</v>
          </cell>
        </row>
        <row r="104852">
          <cell r="A104852">
            <v>192374921323</v>
          </cell>
          <cell r="B104852">
            <v>3</v>
          </cell>
          <cell r="C104852" t="b">
            <v>0</v>
          </cell>
        </row>
        <row r="104853">
          <cell r="A104853">
            <v>192374921330</v>
          </cell>
          <cell r="B104853">
            <v>3</v>
          </cell>
          <cell r="C104853" t="b">
            <v>0</v>
          </cell>
        </row>
        <row r="104854">
          <cell r="A104854">
            <v>192374921347</v>
          </cell>
          <cell r="B104854">
            <v>5</v>
          </cell>
          <cell r="C104854" t="b">
            <v>0</v>
          </cell>
        </row>
        <row r="104855">
          <cell r="A104855">
            <v>192374921354</v>
          </cell>
          <cell r="B104855">
            <v>5</v>
          </cell>
          <cell r="C104855" t="b">
            <v>0</v>
          </cell>
        </row>
        <row r="104856">
          <cell r="A104856">
            <v>192374921361</v>
          </cell>
          <cell r="B104856">
            <v>3</v>
          </cell>
          <cell r="C104856" t="b">
            <v>0</v>
          </cell>
        </row>
        <row r="104857">
          <cell r="A104857">
            <v>192374921378</v>
          </cell>
          <cell r="B104857">
            <v>0</v>
          </cell>
          <cell r="C104857" t="b">
            <v>0</v>
          </cell>
        </row>
        <row r="104858">
          <cell r="A104858">
            <v>192374921385</v>
          </cell>
          <cell r="B104858">
            <v>2</v>
          </cell>
          <cell r="C104858" t="b">
            <v>0</v>
          </cell>
        </row>
        <row r="104859">
          <cell r="A104859">
            <v>192374921392</v>
          </cell>
          <cell r="B104859">
            <v>5</v>
          </cell>
          <cell r="C104859" t="b">
            <v>0</v>
          </cell>
        </row>
        <row r="104860">
          <cell r="A104860">
            <v>192374921408</v>
          </cell>
          <cell r="B104860">
            <v>4</v>
          </cell>
          <cell r="C104860" t="b">
            <v>0</v>
          </cell>
        </row>
        <row r="104861">
          <cell r="A104861">
            <v>192374921415</v>
          </cell>
          <cell r="B104861">
            <v>1</v>
          </cell>
          <cell r="C104861" t="b">
            <v>0</v>
          </cell>
        </row>
        <row r="104862">
          <cell r="A104862">
            <v>192374900335</v>
          </cell>
          <cell r="B104862">
            <v>5</v>
          </cell>
          <cell r="C104862" t="b">
            <v>0</v>
          </cell>
        </row>
        <row r="104863">
          <cell r="A104863">
            <v>192374900342</v>
          </cell>
          <cell r="B104863">
            <v>11</v>
          </cell>
          <cell r="C104863" t="b">
            <v>0</v>
          </cell>
        </row>
        <row r="104864">
          <cell r="A104864">
            <v>192374900359</v>
          </cell>
          <cell r="B104864">
            <v>11</v>
          </cell>
          <cell r="C104864" t="b">
            <v>0</v>
          </cell>
        </row>
        <row r="104865">
          <cell r="A104865">
            <v>192374900366</v>
          </cell>
          <cell r="B104865">
            <v>9</v>
          </cell>
          <cell r="C104865" t="b">
            <v>0</v>
          </cell>
        </row>
        <row r="104866">
          <cell r="A104866">
            <v>192374900373</v>
          </cell>
          <cell r="B104866">
            <v>8</v>
          </cell>
          <cell r="C104866" t="b">
            <v>0</v>
          </cell>
        </row>
        <row r="104867">
          <cell r="A104867">
            <v>192374900380</v>
          </cell>
          <cell r="B104867">
            <v>6</v>
          </cell>
          <cell r="C104867" t="b">
            <v>0</v>
          </cell>
        </row>
        <row r="104868">
          <cell r="A104868">
            <v>192374900397</v>
          </cell>
          <cell r="B104868">
            <v>11</v>
          </cell>
          <cell r="C104868" t="b">
            <v>0</v>
          </cell>
        </row>
        <row r="104869">
          <cell r="A104869">
            <v>192374900403</v>
          </cell>
          <cell r="B104869">
            <v>12</v>
          </cell>
          <cell r="C104869" t="b">
            <v>0</v>
          </cell>
        </row>
        <row r="104870">
          <cell r="A104870">
            <v>192374900410</v>
          </cell>
          <cell r="B104870">
            <v>10</v>
          </cell>
          <cell r="C104870" t="b">
            <v>0</v>
          </cell>
        </row>
        <row r="104871">
          <cell r="A104871">
            <v>192374900427</v>
          </cell>
          <cell r="B104871">
            <v>10</v>
          </cell>
          <cell r="C104871" t="b">
            <v>0</v>
          </cell>
        </row>
        <row r="104872">
          <cell r="A104872">
            <v>192374900533</v>
          </cell>
          <cell r="B104872">
            <v>7</v>
          </cell>
          <cell r="C104872" t="b">
            <v>0</v>
          </cell>
        </row>
        <row r="104873">
          <cell r="A104873">
            <v>192374900540</v>
          </cell>
          <cell r="B104873">
            <v>9</v>
          </cell>
          <cell r="C104873" t="b">
            <v>0</v>
          </cell>
        </row>
        <row r="104874">
          <cell r="A104874">
            <v>192374900557</v>
          </cell>
          <cell r="B104874">
            <v>12</v>
          </cell>
          <cell r="C104874" t="b">
            <v>0</v>
          </cell>
        </row>
        <row r="104875">
          <cell r="A104875">
            <v>192374900564</v>
          </cell>
          <cell r="B104875">
            <v>11</v>
          </cell>
          <cell r="C104875" t="b">
            <v>0</v>
          </cell>
        </row>
        <row r="104876">
          <cell r="A104876">
            <v>192374900571</v>
          </cell>
          <cell r="B104876">
            <v>4</v>
          </cell>
          <cell r="C104876" t="b">
            <v>0</v>
          </cell>
        </row>
        <row r="104877">
          <cell r="A104877">
            <v>192374900588</v>
          </cell>
          <cell r="B104877">
            <v>7</v>
          </cell>
          <cell r="C104877" t="b">
            <v>0</v>
          </cell>
        </row>
        <row r="104878">
          <cell r="A104878">
            <v>192374900595</v>
          </cell>
          <cell r="B104878">
            <v>11</v>
          </cell>
          <cell r="C104878" t="b">
            <v>0</v>
          </cell>
        </row>
        <row r="104879">
          <cell r="A104879">
            <v>192374900601</v>
          </cell>
          <cell r="B104879">
            <v>12</v>
          </cell>
          <cell r="C104879" t="b">
            <v>0</v>
          </cell>
        </row>
        <row r="104880">
          <cell r="A104880">
            <v>192374900618</v>
          </cell>
          <cell r="B104880">
            <v>8</v>
          </cell>
          <cell r="C104880" t="b">
            <v>0</v>
          </cell>
        </row>
        <row r="104881">
          <cell r="A104881">
            <v>192374900625</v>
          </cell>
          <cell r="B104881">
            <v>10</v>
          </cell>
          <cell r="C104881" t="b">
            <v>0</v>
          </cell>
        </row>
        <row r="104882">
          <cell r="A104882">
            <v>192374920968</v>
          </cell>
          <cell r="B104882">
            <v>4</v>
          </cell>
          <cell r="C104882" t="b">
            <v>0</v>
          </cell>
        </row>
        <row r="104883">
          <cell r="A104883">
            <v>192374920975</v>
          </cell>
          <cell r="B104883">
            <v>13</v>
          </cell>
          <cell r="C104883" t="b">
            <v>0</v>
          </cell>
        </row>
        <row r="104884">
          <cell r="A104884">
            <v>192374920982</v>
          </cell>
          <cell r="B104884">
            <v>12</v>
          </cell>
          <cell r="C104884" t="b">
            <v>0</v>
          </cell>
        </row>
        <row r="104885">
          <cell r="A104885">
            <v>192374920999</v>
          </cell>
          <cell r="B104885">
            <v>14</v>
          </cell>
          <cell r="C104885" t="b">
            <v>0</v>
          </cell>
        </row>
        <row r="104886">
          <cell r="A104886">
            <v>192374921002</v>
          </cell>
          <cell r="B104886">
            <v>12</v>
          </cell>
          <cell r="C104886" t="b">
            <v>0</v>
          </cell>
        </row>
        <row r="104887">
          <cell r="A104887">
            <v>192374921019</v>
          </cell>
          <cell r="B104887">
            <v>4</v>
          </cell>
          <cell r="C104887" t="b">
            <v>0</v>
          </cell>
        </row>
        <row r="104888">
          <cell r="A104888">
            <v>192374921026</v>
          </cell>
          <cell r="B104888">
            <v>11</v>
          </cell>
          <cell r="C104888" t="b">
            <v>0</v>
          </cell>
        </row>
        <row r="104889">
          <cell r="A104889">
            <v>192374921033</v>
          </cell>
          <cell r="B104889">
            <v>9</v>
          </cell>
          <cell r="C104889" t="b">
            <v>0</v>
          </cell>
        </row>
        <row r="104890">
          <cell r="A104890">
            <v>192374921040</v>
          </cell>
          <cell r="B104890">
            <v>10</v>
          </cell>
          <cell r="C104890" t="b">
            <v>0</v>
          </cell>
        </row>
        <row r="104891">
          <cell r="A104891">
            <v>192374921057</v>
          </cell>
          <cell r="B104891">
            <v>9</v>
          </cell>
          <cell r="C104891" t="b">
            <v>0</v>
          </cell>
        </row>
        <row r="104892">
          <cell r="A104892">
            <v>192374921064</v>
          </cell>
          <cell r="B104892">
            <v>9</v>
          </cell>
          <cell r="C104892" t="b">
            <v>0</v>
          </cell>
        </row>
        <row r="104893">
          <cell r="A104893">
            <v>192374921071</v>
          </cell>
          <cell r="B104893">
            <v>5</v>
          </cell>
          <cell r="C104893" t="b">
            <v>0</v>
          </cell>
        </row>
        <row r="104894">
          <cell r="A104894">
            <v>192374921088</v>
          </cell>
          <cell r="B104894">
            <v>2</v>
          </cell>
          <cell r="C104894" t="b">
            <v>0</v>
          </cell>
        </row>
        <row r="104895">
          <cell r="A104895">
            <v>192374921095</v>
          </cell>
          <cell r="B104895">
            <v>10</v>
          </cell>
          <cell r="C104895" t="b">
            <v>0</v>
          </cell>
        </row>
        <row r="104896">
          <cell r="A104896">
            <v>192374921101</v>
          </cell>
          <cell r="B104896">
            <v>5</v>
          </cell>
          <cell r="C104896" t="b">
            <v>0</v>
          </cell>
        </row>
        <row r="104897">
          <cell r="A104897">
            <v>192374921118</v>
          </cell>
          <cell r="B104897">
            <v>3</v>
          </cell>
          <cell r="C104897" t="b">
            <v>0</v>
          </cell>
        </row>
        <row r="104898">
          <cell r="A104898">
            <v>192374919764</v>
          </cell>
          <cell r="B104898">
            <v>0</v>
          </cell>
          <cell r="C104898" t="b">
            <v>0</v>
          </cell>
        </row>
        <row r="104899">
          <cell r="A104899">
            <v>192374919771</v>
          </cell>
          <cell r="B104899">
            <v>0</v>
          </cell>
          <cell r="C104899" t="b">
            <v>0</v>
          </cell>
        </row>
        <row r="104900">
          <cell r="A104900">
            <v>192374919788</v>
          </cell>
          <cell r="B104900">
            <v>1</v>
          </cell>
          <cell r="C104900" t="b">
            <v>0</v>
          </cell>
        </row>
        <row r="104901">
          <cell r="A104901">
            <v>192374919795</v>
          </cell>
          <cell r="B104901">
            <v>10</v>
          </cell>
          <cell r="C104901" t="b">
            <v>0</v>
          </cell>
        </row>
        <row r="104902">
          <cell r="A104902">
            <v>192374919801</v>
          </cell>
          <cell r="B104902">
            <v>5</v>
          </cell>
          <cell r="C104902" t="b">
            <v>0</v>
          </cell>
        </row>
        <row r="104903">
          <cell r="A104903">
            <v>192374925703</v>
          </cell>
          <cell r="B104903">
            <v>4</v>
          </cell>
          <cell r="C104903" t="b">
            <v>0</v>
          </cell>
        </row>
        <row r="104904">
          <cell r="A104904">
            <v>192374925710</v>
          </cell>
          <cell r="B104904">
            <v>24</v>
          </cell>
          <cell r="C104904" t="b">
            <v>0</v>
          </cell>
        </row>
        <row r="104905">
          <cell r="A104905">
            <v>192374925727</v>
          </cell>
          <cell r="B104905">
            <v>19</v>
          </cell>
          <cell r="C104905" t="b">
            <v>0</v>
          </cell>
        </row>
        <row r="104906">
          <cell r="A104906">
            <v>192374925734</v>
          </cell>
          <cell r="B104906">
            <v>22</v>
          </cell>
          <cell r="C104906" t="b">
            <v>0</v>
          </cell>
        </row>
        <row r="104907">
          <cell r="A104907">
            <v>192374925741</v>
          </cell>
          <cell r="B104907">
            <v>14</v>
          </cell>
          <cell r="C104907" t="b">
            <v>0</v>
          </cell>
        </row>
        <row r="104908">
          <cell r="A104908">
            <v>192374924133</v>
          </cell>
          <cell r="B104908">
            <v>1</v>
          </cell>
          <cell r="C104908" t="b">
            <v>0</v>
          </cell>
        </row>
        <row r="104909">
          <cell r="A104909">
            <v>192374924140</v>
          </cell>
          <cell r="B104909">
            <v>9</v>
          </cell>
          <cell r="C104909" t="b">
            <v>0</v>
          </cell>
        </row>
        <row r="104910">
          <cell r="A104910">
            <v>192374924157</v>
          </cell>
          <cell r="B104910">
            <v>8</v>
          </cell>
          <cell r="C104910" t="b">
            <v>0</v>
          </cell>
        </row>
        <row r="104911">
          <cell r="A104911">
            <v>192374924164</v>
          </cell>
          <cell r="B104911">
            <v>8</v>
          </cell>
          <cell r="C104911" t="b">
            <v>0</v>
          </cell>
        </row>
        <row r="104912">
          <cell r="A104912">
            <v>192374924171</v>
          </cell>
          <cell r="B104912">
            <v>7</v>
          </cell>
          <cell r="C104912" t="b">
            <v>0</v>
          </cell>
        </row>
        <row r="104913">
          <cell r="A104913">
            <v>192374924188</v>
          </cell>
          <cell r="B104913">
            <v>2</v>
          </cell>
          <cell r="C104913" t="b">
            <v>0</v>
          </cell>
        </row>
        <row r="104914">
          <cell r="A104914">
            <v>192374924195</v>
          </cell>
          <cell r="B104914">
            <v>9</v>
          </cell>
          <cell r="C104914" t="b">
            <v>0</v>
          </cell>
        </row>
        <row r="104915">
          <cell r="A104915">
            <v>192374924201</v>
          </cell>
          <cell r="B104915">
            <v>6</v>
          </cell>
          <cell r="C104915" t="b">
            <v>0</v>
          </cell>
        </row>
        <row r="104916">
          <cell r="A104916">
            <v>192374924218</v>
          </cell>
          <cell r="B104916">
            <v>6</v>
          </cell>
          <cell r="C104916" t="b">
            <v>0</v>
          </cell>
        </row>
        <row r="104917">
          <cell r="A104917">
            <v>192374924225</v>
          </cell>
          <cell r="B104917">
            <v>7</v>
          </cell>
          <cell r="C104917" t="b">
            <v>0</v>
          </cell>
        </row>
        <row r="104918">
          <cell r="A104918">
            <v>192374930400</v>
          </cell>
          <cell r="B104918">
            <v>2</v>
          </cell>
          <cell r="C104918" t="b">
            <v>0</v>
          </cell>
        </row>
        <row r="104919">
          <cell r="A104919">
            <v>192374930417</v>
          </cell>
          <cell r="B104919">
            <v>5</v>
          </cell>
          <cell r="C104919" t="b">
            <v>0</v>
          </cell>
        </row>
        <row r="104920">
          <cell r="A104920">
            <v>192374930424</v>
          </cell>
          <cell r="B104920">
            <v>4</v>
          </cell>
          <cell r="C104920" t="b">
            <v>0</v>
          </cell>
        </row>
        <row r="104921">
          <cell r="A104921">
            <v>192374930431</v>
          </cell>
          <cell r="B104921">
            <v>4</v>
          </cell>
          <cell r="C104921" t="b">
            <v>0</v>
          </cell>
        </row>
        <row r="104922">
          <cell r="A104922">
            <v>192374930448</v>
          </cell>
          <cell r="B104922">
            <v>5</v>
          </cell>
          <cell r="C104922" t="b">
            <v>0</v>
          </cell>
        </row>
        <row r="104923">
          <cell r="A104923">
            <v>192374926120</v>
          </cell>
          <cell r="B104923">
            <v>0</v>
          </cell>
          <cell r="C104923" t="b">
            <v>0</v>
          </cell>
        </row>
        <row r="104924">
          <cell r="A104924">
            <v>192374926137</v>
          </cell>
          <cell r="B104924">
            <v>0</v>
          </cell>
          <cell r="C104924" t="b">
            <v>0</v>
          </cell>
        </row>
        <row r="104925">
          <cell r="A104925">
            <v>192374926144</v>
          </cell>
          <cell r="B104925">
            <v>0</v>
          </cell>
          <cell r="C104925" t="b">
            <v>0</v>
          </cell>
        </row>
        <row r="104926">
          <cell r="A104926">
            <v>192374926151</v>
          </cell>
          <cell r="B104926">
            <v>0</v>
          </cell>
          <cell r="C104926" t="b">
            <v>0</v>
          </cell>
        </row>
        <row r="104927">
          <cell r="A104927">
            <v>192374926168</v>
          </cell>
          <cell r="B104927">
            <v>0</v>
          </cell>
          <cell r="C104927" t="b">
            <v>0</v>
          </cell>
        </row>
        <row r="104928">
          <cell r="A104928">
            <v>192374926175</v>
          </cell>
          <cell r="B104928">
            <v>0</v>
          </cell>
          <cell r="C104928" t="b">
            <v>0</v>
          </cell>
        </row>
        <row r="104929">
          <cell r="A104929">
            <v>192374926182</v>
          </cell>
          <cell r="B104929">
            <v>0</v>
          </cell>
          <cell r="C104929" t="b">
            <v>0</v>
          </cell>
        </row>
        <row r="104930">
          <cell r="A104930">
            <v>192374926199</v>
          </cell>
          <cell r="B104930">
            <v>0</v>
          </cell>
          <cell r="C104930" t="b">
            <v>0</v>
          </cell>
        </row>
        <row r="104931">
          <cell r="A104931">
            <v>192374934750</v>
          </cell>
          <cell r="B104931">
            <v>1</v>
          </cell>
          <cell r="C104931" t="b">
            <v>0</v>
          </cell>
        </row>
        <row r="104932">
          <cell r="A104932">
            <v>192374934767</v>
          </cell>
          <cell r="B104932">
            <v>2</v>
          </cell>
          <cell r="C104932" t="b">
            <v>0</v>
          </cell>
        </row>
        <row r="104933">
          <cell r="A104933">
            <v>192374934774</v>
          </cell>
          <cell r="B104933">
            <v>1</v>
          </cell>
          <cell r="C104933" t="b">
            <v>0</v>
          </cell>
        </row>
        <row r="104934">
          <cell r="A104934">
            <v>192374934781</v>
          </cell>
          <cell r="B104934">
            <v>2</v>
          </cell>
          <cell r="C104934" t="b">
            <v>0</v>
          </cell>
        </row>
        <row r="104935">
          <cell r="A104935">
            <v>192374934798</v>
          </cell>
          <cell r="B104935">
            <v>1</v>
          </cell>
          <cell r="C104935" t="b">
            <v>0</v>
          </cell>
        </row>
        <row r="104936">
          <cell r="A104936">
            <v>192374934859</v>
          </cell>
          <cell r="B104936">
            <v>1</v>
          </cell>
          <cell r="C104936" t="b">
            <v>0</v>
          </cell>
        </row>
        <row r="104937">
          <cell r="A104937">
            <v>192374934866</v>
          </cell>
          <cell r="B104937">
            <v>3</v>
          </cell>
          <cell r="C104937" t="b">
            <v>0</v>
          </cell>
        </row>
        <row r="104938">
          <cell r="A104938">
            <v>192374934873</v>
          </cell>
          <cell r="B104938">
            <v>3</v>
          </cell>
          <cell r="C104938" t="b">
            <v>0</v>
          </cell>
        </row>
        <row r="104939">
          <cell r="A104939">
            <v>192374934880</v>
          </cell>
          <cell r="B104939">
            <v>2</v>
          </cell>
          <cell r="C104939" t="b">
            <v>0</v>
          </cell>
        </row>
        <row r="104940">
          <cell r="A104940">
            <v>192374934897</v>
          </cell>
          <cell r="B104940">
            <v>0</v>
          </cell>
          <cell r="C104940" t="b">
            <v>0</v>
          </cell>
        </row>
        <row r="104941">
          <cell r="A104941">
            <v>192374958756</v>
          </cell>
          <cell r="B104941">
            <v>1</v>
          </cell>
          <cell r="C104941" t="b">
            <v>0</v>
          </cell>
        </row>
        <row r="104942">
          <cell r="A104942">
            <v>192374958763</v>
          </cell>
          <cell r="B104942">
            <v>1</v>
          </cell>
          <cell r="C104942" t="b">
            <v>0</v>
          </cell>
        </row>
        <row r="104943">
          <cell r="A104943">
            <v>192374958770</v>
          </cell>
          <cell r="B104943">
            <v>0</v>
          </cell>
          <cell r="C104943" t="b">
            <v>0</v>
          </cell>
        </row>
        <row r="104944">
          <cell r="A104944">
            <v>192374958787</v>
          </cell>
          <cell r="B104944">
            <v>1</v>
          </cell>
          <cell r="C104944" t="b">
            <v>0</v>
          </cell>
        </row>
        <row r="104945">
          <cell r="A104945">
            <v>192374958794</v>
          </cell>
          <cell r="B104945">
            <v>1</v>
          </cell>
          <cell r="C104945" t="b">
            <v>0</v>
          </cell>
        </row>
        <row r="104946">
          <cell r="A104946">
            <v>192374915070</v>
          </cell>
          <cell r="B104946">
            <v>0</v>
          </cell>
          <cell r="C104946" t="b">
            <v>0</v>
          </cell>
        </row>
        <row r="104947">
          <cell r="A104947">
            <v>192374915087</v>
          </cell>
          <cell r="B104947">
            <v>17</v>
          </cell>
          <cell r="C104947" t="b">
            <v>0</v>
          </cell>
        </row>
        <row r="104948">
          <cell r="A104948">
            <v>192374915094</v>
          </cell>
          <cell r="B104948">
            <v>16</v>
          </cell>
          <cell r="C104948" t="b">
            <v>0</v>
          </cell>
        </row>
        <row r="104949">
          <cell r="A104949">
            <v>192374915100</v>
          </cell>
          <cell r="B104949">
            <v>0</v>
          </cell>
          <cell r="C104949" t="b">
            <v>0</v>
          </cell>
        </row>
        <row r="104950">
          <cell r="A104950">
            <v>192374915117</v>
          </cell>
          <cell r="B104950">
            <v>0</v>
          </cell>
          <cell r="C104950" t="b">
            <v>0</v>
          </cell>
        </row>
        <row r="104951">
          <cell r="A104951">
            <v>192374915179</v>
          </cell>
          <cell r="B104951">
            <v>3</v>
          </cell>
          <cell r="C104951" t="b">
            <v>0</v>
          </cell>
        </row>
        <row r="104952">
          <cell r="A104952">
            <v>192374915186</v>
          </cell>
          <cell r="B104952">
            <v>15</v>
          </cell>
          <cell r="C104952" t="b">
            <v>0</v>
          </cell>
        </row>
        <row r="104953">
          <cell r="A104953">
            <v>192374915193</v>
          </cell>
          <cell r="B104953">
            <v>11</v>
          </cell>
          <cell r="C104953" t="b">
            <v>0</v>
          </cell>
        </row>
        <row r="104954">
          <cell r="A104954">
            <v>192374915209</v>
          </cell>
          <cell r="B104954">
            <v>13</v>
          </cell>
          <cell r="C104954" t="b">
            <v>0</v>
          </cell>
        </row>
        <row r="104955">
          <cell r="A104955">
            <v>192374915216</v>
          </cell>
          <cell r="B104955">
            <v>12</v>
          </cell>
          <cell r="C104955" t="b">
            <v>0</v>
          </cell>
        </row>
        <row r="104956">
          <cell r="A104956">
            <v>192374915438</v>
          </cell>
          <cell r="B104956">
            <v>4</v>
          </cell>
          <cell r="C104956" t="b">
            <v>0</v>
          </cell>
        </row>
        <row r="104957">
          <cell r="A104957">
            <v>192374915445</v>
          </cell>
          <cell r="B104957">
            <v>14</v>
          </cell>
          <cell r="C104957" t="b">
            <v>0</v>
          </cell>
        </row>
        <row r="104958">
          <cell r="A104958">
            <v>192374915452</v>
          </cell>
          <cell r="B104958">
            <v>15</v>
          </cell>
          <cell r="C104958" t="b">
            <v>0</v>
          </cell>
        </row>
        <row r="104959">
          <cell r="A104959">
            <v>192374915469</v>
          </cell>
          <cell r="B104959">
            <v>15</v>
          </cell>
          <cell r="C104959" t="b">
            <v>0</v>
          </cell>
        </row>
        <row r="104960">
          <cell r="A104960">
            <v>192374915476</v>
          </cell>
          <cell r="B104960">
            <v>11</v>
          </cell>
          <cell r="C104960" t="b">
            <v>0</v>
          </cell>
        </row>
        <row r="104961">
          <cell r="A104961">
            <v>192374915537</v>
          </cell>
          <cell r="B104961">
            <v>2</v>
          </cell>
          <cell r="C104961" t="b">
            <v>0</v>
          </cell>
        </row>
        <row r="104962">
          <cell r="A104962">
            <v>192374915544</v>
          </cell>
          <cell r="B104962">
            <v>15</v>
          </cell>
          <cell r="C104962" t="b">
            <v>0</v>
          </cell>
        </row>
        <row r="104963">
          <cell r="A104963">
            <v>192374915551</v>
          </cell>
          <cell r="B104963">
            <v>13</v>
          </cell>
          <cell r="C104963" t="b">
            <v>0</v>
          </cell>
        </row>
        <row r="104964">
          <cell r="A104964">
            <v>192374915568</v>
          </cell>
          <cell r="B104964">
            <v>10</v>
          </cell>
          <cell r="C104964" t="b">
            <v>0</v>
          </cell>
        </row>
        <row r="104965">
          <cell r="A104965">
            <v>192374915575</v>
          </cell>
          <cell r="B104965">
            <v>10</v>
          </cell>
          <cell r="C104965" t="b">
            <v>0</v>
          </cell>
        </row>
        <row r="104966">
          <cell r="A104966">
            <v>192374913236</v>
          </cell>
          <cell r="B104966">
            <v>5</v>
          </cell>
          <cell r="C104966" t="b">
            <v>0</v>
          </cell>
        </row>
        <row r="104967">
          <cell r="A104967">
            <v>192374913243</v>
          </cell>
          <cell r="B104967">
            <v>18</v>
          </cell>
          <cell r="C104967" t="b">
            <v>0</v>
          </cell>
        </row>
        <row r="104968">
          <cell r="A104968">
            <v>192374913250</v>
          </cell>
          <cell r="B104968">
            <v>16</v>
          </cell>
          <cell r="C104968" t="b">
            <v>0</v>
          </cell>
        </row>
        <row r="104969">
          <cell r="A104969">
            <v>192374913267</v>
          </cell>
          <cell r="B104969">
            <v>16</v>
          </cell>
          <cell r="C104969" t="b">
            <v>0</v>
          </cell>
        </row>
        <row r="104970">
          <cell r="A104970">
            <v>192374913274</v>
          </cell>
          <cell r="B104970">
            <v>11</v>
          </cell>
          <cell r="C104970" t="b">
            <v>0</v>
          </cell>
        </row>
        <row r="104971">
          <cell r="A104971">
            <v>192374914813</v>
          </cell>
          <cell r="B104971">
            <v>4</v>
          </cell>
          <cell r="C104971" t="b">
            <v>0</v>
          </cell>
        </row>
        <row r="104972">
          <cell r="A104972">
            <v>192374914820</v>
          </cell>
          <cell r="B104972">
            <v>22</v>
          </cell>
          <cell r="C104972" t="b">
            <v>0</v>
          </cell>
        </row>
        <row r="104973">
          <cell r="A104973">
            <v>192374914837</v>
          </cell>
          <cell r="B104973">
            <v>20</v>
          </cell>
          <cell r="C104973" t="b">
            <v>0</v>
          </cell>
        </row>
        <row r="104974">
          <cell r="A104974">
            <v>192374914844</v>
          </cell>
          <cell r="B104974">
            <v>24</v>
          </cell>
          <cell r="C104974" t="b">
            <v>0</v>
          </cell>
        </row>
        <row r="104975">
          <cell r="A104975">
            <v>192374914851</v>
          </cell>
          <cell r="B104975">
            <v>19</v>
          </cell>
          <cell r="C104975" t="b">
            <v>0</v>
          </cell>
        </row>
        <row r="104976">
          <cell r="A104976">
            <v>192374914479</v>
          </cell>
          <cell r="B104976">
            <v>1</v>
          </cell>
          <cell r="C104976" t="b">
            <v>0</v>
          </cell>
        </row>
        <row r="104977">
          <cell r="A104977">
            <v>192374914486</v>
          </cell>
          <cell r="B104977">
            <v>7</v>
          </cell>
          <cell r="C104977" t="b">
            <v>0</v>
          </cell>
        </row>
        <row r="104978">
          <cell r="A104978">
            <v>192374914493</v>
          </cell>
          <cell r="B104978">
            <v>4</v>
          </cell>
          <cell r="C104978" t="b">
            <v>0</v>
          </cell>
        </row>
        <row r="104979">
          <cell r="A104979">
            <v>192374914509</v>
          </cell>
          <cell r="B104979">
            <v>10</v>
          </cell>
          <cell r="C104979" t="b">
            <v>0</v>
          </cell>
        </row>
        <row r="104980">
          <cell r="A104980">
            <v>192374914516</v>
          </cell>
          <cell r="B104980">
            <v>6</v>
          </cell>
          <cell r="C104980" t="b">
            <v>0</v>
          </cell>
        </row>
        <row r="104981">
          <cell r="A104981">
            <v>192374914424</v>
          </cell>
          <cell r="B104981">
            <v>6</v>
          </cell>
          <cell r="C104981" t="b">
            <v>0</v>
          </cell>
        </row>
        <row r="104982">
          <cell r="A104982">
            <v>192374914431</v>
          </cell>
          <cell r="B104982">
            <v>17</v>
          </cell>
          <cell r="C104982" t="b">
            <v>0</v>
          </cell>
        </row>
        <row r="104983">
          <cell r="A104983">
            <v>192374914448</v>
          </cell>
          <cell r="B104983">
            <v>17</v>
          </cell>
          <cell r="C104983" t="b">
            <v>0</v>
          </cell>
        </row>
        <row r="104984">
          <cell r="A104984">
            <v>192374914455</v>
          </cell>
          <cell r="B104984">
            <v>16</v>
          </cell>
          <cell r="C104984" t="b">
            <v>0</v>
          </cell>
        </row>
        <row r="104985">
          <cell r="A104985">
            <v>192374914462</v>
          </cell>
          <cell r="B104985">
            <v>12</v>
          </cell>
          <cell r="C104985" t="b">
            <v>0</v>
          </cell>
        </row>
        <row r="104986">
          <cell r="A104986">
            <v>192374914523</v>
          </cell>
          <cell r="B104986">
            <v>4</v>
          </cell>
          <cell r="C104986" t="b">
            <v>0</v>
          </cell>
        </row>
        <row r="104987">
          <cell r="A104987">
            <v>192374914530</v>
          </cell>
          <cell r="B104987">
            <v>9</v>
          </cell>
          <cell r="C104987" t="b">
            <v>0</v>
          </cell>
        </row>
        <row r="104988">
          <cell r="A104988">
            <v>192374914547</v>
          </cell>
          <cell r="B104988">
            <v>8</v>
          </cell>
          <cell r="C104988" t="b">
            <v>0</v>
          </cell>
        </row>
        <row r="104989">
          <cell r="A104989">
            <v>192374914554</v>
          </cell>
          <cell r="B104989">
            <v>6</v>
          </cell>
          <cell r="C104989" t="b">
            <v>0</v>
          </cell>
        </row>
        <row r="104990">
          <cell r="A104990">
            <v>192374914561</v>
          </cell>
          <cell r="B104990">
            <v>6</v>
          </cell>
          <cell r="C104990" t="b">
            <v>0</v>
          </cell>
        </row>
        <row r="104991">
          <cell r="A104991">
            <v>192374914578</v>
          </cell>
          <cell r="B104991">
            <v>9</v>
          </cell>
          <cell r="C104991" t="b">
            <v>0</v>
          </cell>
        </row>
        <row r="104992">
          <cell r="A104992">
            <v>192374914585</v>
          </cell>
          <cell r="B104992">
            <v>1</v>
          </cell>
          <cell r="C104992" t="b">
            <v>0</v>
          </cell>
        </row>
        <row r="104993">
          <cell r="A104993">
            <v>192374914592</v>
          </cell>
          <cell r="B104993">
            <v>1</v>
          </cell>
          <cell r="C104993" t="b">
            <v>0</v>
          </cell>
        </row>
        <row r="104994">
          <cell r="A104994">
            <v>192374914639</v>
          </cell>
          <cell r="B104994">
            <v>9</v>
          </cell>
          <cell r="C104994" t="b">
            <v>0</v>
          </cell>
        </row>
        <row r="104995">
          <cell r="A104995">
            <v>192374914646</v>
          </cell>
          <cell r="B104995">
            <v>2</v>
          </cell>
          <cell r="C104995" t="b">
            <v>0</v>
          </cell>
        </row>
        <row r="104996">
          <cell r="A104996">
            <v>192374914653</v>
          </cell>
          <cell r="B104996">
            <v>2</v>
          </cell>
          <cell r="C104996" t="b">
            <v>0</v>
          </cell>
        </row>
        <row r="104997">
          <cell r="A104997">
            <v>192374926304</v>
          </cell>
          <cell r="B104997">
            <v>0</v>
          </cell>
          <cell r="C104997" t="b">
            <v>0</v>
          </cell>
        </row>
        <row r="104998">
          <cell r="A104998">
            <v>192374926311</v>
          </cell>
          <cell r="B104998">
            <v>5</v>
          </cell>
          <cell r="C104998" t="b">
            <v>0</v>
          </cell>
        </row>
        <row r="104999">
          <cell r="A104999">
            <v>192374926328</v>
          </cell>
          <cell r="B104999">
            <v>2</v>
          </cell>
          <cell r="C104999" t="b">
            <v>0</v>
          </cell>
        </row>
        <row r="105000">
          <cell r="A105000">
            <v>192374926335</v>
          </cell>
          <cell r="B105000">
            <v>2</v>
          </cell>
          <cell r="C105000" t="b">
            <v>0</v>
          </cell>
        </row>
        <row r="105001">
          <cell r="A105001">
            <v>192374926342</v>
          </cell>
          <cell r="B105001">
            <v>0</v>
          </cell>
          <cell r="C105001" t="b">
            <v>0</v>
          </cell>
        </row>
        <row r="105002">
          <cell r="A105002">
            <v>192374926359</v>
          </cell>
          <cell r="B105002">
            <v>2</v>
          </cell>
          <cell r="C105002" t="b">
            <v>0</v>
          </cell>
        </row>
        <row r="105003">
          <cell r="A105003">
            <v>192374926366</v>
          </cell>
          <cell r="B105003">
            <v>7</v>
          </cell>
          <cell r="C105003" t="b">
            <v>0</v>
          </cell>
        </row>
        <row r="105004">
          <cell r="A105004">
            <v>192374926373</v>
          </cell>
          <cell r="B105004">
            <v>8</v>
          </cell>
          <cell r="C105004" t="b">
            <v>0</v>
          </cell>
        </row>
        <row r="105005">
          <cell r="A105005">
            <v>192374926380</v>
          </cell>
          <cell r="B105005">
            <v>9</v>
          </cell>
          <cell r="C105005" t="b">
            <v>0</v>
          </cell>
        </row>
        <row r="105006">
          <cell r="A105006">
            <v>192374926397</v>
          </cell>
          <cell r="B105006">
            <v>8</v>
          </cell>
          <cell r="C105006" t="b">
            <v>0</v>
          </cell>
        </row>
        <row r="105007">
          <cell r="A105007">
            <v>192374926403</v>
          </cell>
          <cell r="B105007">
            <v>2</v>
          </cell>
          <cell r="C105007" t="b">
            <v>0</v>
          </cell>
        </row>
        <row r="105008">
          <cell r="A105008">
            <v>192374926410</v>
          </cell>
          <cell r="B105008">
            <v>5</v>
          </cell>
          <cell r="C105008" t="b">
            <v>0</v>
          </cell>
        </row>
        <row r="105009">
          <cell r="A105009">
            <v>192374926427</v>
          </cell>
          <cell r="B105009">
            <v>4</v>
          </cell>
          <cell r="C105009" t="b">
            <v>0</v>
          </cell>
        </row>
        <row r="105010">
          <cell r="A105010">
            <v>192374926434</v>
          </cell>
          <cell r="B105010">
            <v>6</v>
          </cell>
          <cell r="C105010" t="b">
            <v>0</v>
          </cell>
        </row>
        <row r="105011">
          <cell r="A105011">
            <v>192374926441</v>
          </cell>
          <cell r="B105011">
            <v>3</v>
          </cell>
          <cell r="C105011" t="b">
            <v>0</v>
          </cell>
        </row>
        <row r="105012">
          <cell r="A105012">
            <v>192374926458</v>
          </cell>
          <cell r="B105012">
            <v>4</v>
          </cell>
          <cell r="C105012" t="b">
            <v>0</v>
          </cell>
        </row>
        <row r="105013">
          <cell r="A105013">
            <v>192374926465</v>
          </cell>
          <cell r="B105013">
            <v>3</v>
          </cell>
          <cell r="C105013" t="b">
            <v>0</v>
          </cell>
        </row>
        <row r="105014">
          <cell r="A105014">
            <v>192374926472</v>
          </cell>
          <cell r="B105014">
            <v>2</v>
          </cell>
          <cell r="C105014" t="b">
            <v>0</v>
          </cell>
        </row>
        <row r="105015">
          <cell r="A105015">
            <v>192374926489</v>
          </cell>
          <cell r="B105015">
            <v>8</v>
          </cell>
          <cell r="C105015" t="b">
            <v>0</v>
          </cell>
        </row>
        <row r="105016">
          <cell r="A105016">
            <v>192374926496</v>
          </cell>
          <cell r="B105016">
            <v>5</v>
          </cell>
          <cell r="C105016" t="b">
            <v>0</v>
          </cell>
        </row>
        <row r="105017">
          <cell r="A105017">
            <v>192374926502</v>
          </cell>
          <cell r="B105017">
            <v>5</v>
          </cell>
          <cell r="C105017" t="b">
            <v>0</v>
          </cell>
        </row>
        <row r="105018">
          <cell r="A105018">
            <v>192374947279</v>
          </cell>
          <cell r="B105018">
            <v>1</v>
          </cell>
          <cell r="C105018" t="b">
            <v>0</v>
          </cell>
        </row>
        <row r="105019">
          <cell r="A105019">
            <v>192374947286</v>
          </cell>
          <cell r="B105019">
            <v>1</v>
          </cell>
          <cell r="C105019" t="b">
            <v>0</v>
          </cell>
        </row>
        <row r="105020">
          <cell r="A105020">
            <v>192374947293</v>
          </cell>
          <cell r="B105020">
            <v>2</v>
          </cell>
          <cell r="C105020" t="b">
            <v>0</v>
          </cell>
        </row>
        <row r="105021">
          <cell r="A105021">
            <v>192374947309</v>
          </cell>
          <cell r="B105021">
            <v>1</v>
          </cell>
          <cell r="C105021" t="b">
            <v>0</v>
          </cell>
        </row>
        <row r="105022">
          <cell r="A105022">
            <v>192374947316</v>
          </cell>
          <cell r="B105022">
            <v>2</v>
          </cell>
          <cell r="C105022" t="b">
            <v>0</v>
          </cell>
        </row>
        <row r="105023">
          <cell r="A105023">
            <v>192374947323</v>
          </cell>
          <cell r="B105023">
            <v>2</v>
          </cell>
          <cell r="C105023" t="b">
            <v>0</v>
          </cell>
        </row>
        <row r="105024">
          <cell r="A105024">
            <v>192374947330</v>
          </cell>
          <cell r="B105024">
            <v>2</v>
          </cell>
          <cell r="C105024" t="b">
            <v>0</v>
          </cell>
        </row>
        <row r="105025">
          <cell r="A105025">
            <v>192374947347</v>
          </cell>
          <cell r="B105025">
            <v>1</v>
          </cell>
          <cell r="C105025" t="b">
            <v>0</v>
          </cell>
        </row>
        <row r="105026">
          <cell r="A105026">
            <v>192374947354</v>
          </cell>
          <cell r="B105026">
            <v>1</v>
          </cell>
          <cell r="C105026" t="b">
            <v>0</v>
          </cell>
        </row>
        <row r="105027">
          <cell r="A105027">
            <v>192374912659</v>
          </cell>
          <cell r="B105027">
            <v>2</v>
          </cell>
          <cell r="C105027" t="b">
            <v>0</v>
          </cell>
        </row>
        <row r="105028">
          <cell r="A105028">
            <v>192374912666</v>
          </cell>
          <cell r="B105028">
            <v>12</v>
          </cell>
          <cell r="C105028" t="b">
            <v>0</v>
          </cell>
        </row>
        <row r="105029">
          <cell r="A105029">
            <v>192374912673</v>
          </cell>
          <cell r="B105029">
            <v>11</v>
          </cell>
          <cell r="C105029" t="b">
            <v>0</v>
          </cell>
        </row>
        <row r="105030">
          <cell r="A105030">
            <v>192374912680</v>
          </cell>
          <cell r="B105030">
            <v>12</v>
          </cell>
          <cell r="C105030" t="b">
            <v>0</v>
          </cell>
        </row>
        <row r="105031">
          <cell r="A105031">
            <v>192374912697</v>
          </cell>
          <cell r="B105031">
            <v>9</v>
          </cell>
          <cell r="C105031" t="b">
            <v>0</v>
          </cell>
        </row>
        <row r="105032">
          <cell r="A105032">
            <v>192374900786</v>
          </cell>
          <cell r="B105032">
            <v>3</v>
          </cell>
          <cell r="C105032" t="b">
            <v>0</v>
          </cell>
        </row>
        <row r="105033">
          <cell r="A105033">
            <v>192374900793</v>
          </cell>
          <cell r="B105033">
            <v>7</v>
          </cell>
          <cell r="C105033" t="b">
            <v>0</v>
          </cell>
        </row>
        <row r="105034">
          <cell r="A105034">
            <v>192374900809</v>
          </cell>
          <cell r="B105034">
            <v>9</v>
          </cell>
          <cell r="C105034" t="b">
            <v>0</v>
          </cell>
        </row>
        <row r="105035">
          <cell r="A105035">
            <v>192374900816</v>
          </cell>
          <cell r="B105035">
            <v>3</v>
          </cell>
          <cell r="C105035" t="b">
            <v>0</v>
          </cell>
        </row>
        <row r="105036">
          <cell r="A105036">
            <v>192374900823</v>
          </cell>
          <cell r="B105036">
            <v>11</v>
          </cell>
          <cell r="C105036" t="b">
            <v>0</v>
          </cell>
        </row>
        <row r="105037">
          <cell r="A105037">
            <v>192374900830</v>
          </cell>
          <cell r="B105037">
            <v>6</v>
          </cell>
          <cell r="C105037" t="b">
            <v>0</v>
          </cell>
        </row>
        <row r="105038">
          <cell r="A105038">
            <v>192374900847</v>
          </cell>
          <cell r="B105038">
            <v>9</v>
          </cell>
          <cell r="C105038" t="b">
            <v>0</v>
          </cell>
        </row>
        <row r="105039">
          <cell r="A105039">
            <v>192374900854</v>
          </cell>
          <cell r="B105039">
            <v>12</v>
          </cell>
          <cell r="C105039" t="b">
            <v>0</v>
          </cell>
        </row>
        <row r="105040">
          <cell r="A105040">
            <v>192374900861</v>
          </cell>
          <cell r="B105040">
            <v>11</v>
          </cell>
          <cell r="C105040" t="b">
            <v>0</v>
          </cell>
        </row>
        <row r="105041">
          <cell r="A105041">
            <v>192374900878</v>
          </cell>
          <cell r="B105041">
            <v>12</v>
          </cell>
          <cell r="C105041" t="b">
            <v>0</v>
          </cell>
        </row>
        <row r="105042">
          <cell r="A105042">
            <v>192374900984</v>
          </cell>
          <cell r="B105042">
            <v>5</v>
          </cell>
          <cell r="C105042" t="b">
            <v>1</v>
          </cell>
        </row>
        <row r="105043">
          <cell r="A105043">
            <v>192374900991</v>
          </cell>
          <cell r="B105043">
            <v>9</v>
          </cell>
          <cell r="C105043" t="b">
            <v>1</v>
          </cell>
        </row>
        <row r="105044">
          <cell r="A105044">
            <v>192374901004</v>
          </cell>
          <cell r="B105044">
            <v>10</v>
          </cell>
          <cell r="C105044" t="b">
            <v>1</v>
          </cell>
        </row>
        <row r="105045">
          <cell r="A105045">
            <v>192374901011</v>
          </cell>
          <cell r="B105045">
            <v>9</v>
          </cell>
          <cell r="C105045" t="b">
            <v>1</v>
          </cell>
        </row>
        <row r="105046">
          <cell r="A105046">
            <v>192374901028</v>
          </cell>
          <cell r="B105046">
            <v>13</v>
          </cell>
          <cell r="C105046" t="b">
            <v>1</v>
          </cell>
        </row>
        <row r="105047">
          <cell r="A105047">
            <v>192374900731</v>
          </cell>
          <cell r="B105047">
            <v>5</v>
          </cell>
          <cell r="C105047" t="b">
            <v>0</v>
          </cell>
        </row>
        <row r="105048">
          <cell r="A105048">
            <v>192374900748</v>
          </cell>
          <cell r="B105048">
            <v>11</v>
          </cell>
          <cell r="C105048" t="b">
            <v>0</v>
          </cell>
        </row>
        <row r="105049">
          <cell r="A105049">
            <v>192374900755</v>
          </cell>
          <cell r="B105049">
            <v>13</v>
          </cell>
          <cell r="C105049" t="b">
            <v>0</v>
          </cell>
        </row>
        <row r="105050">
          <cell r="A105050">
            <v>192374900762</v>
          </cell>
          <cell r="B105050">
            <v>16</v>
          </cell>
          <cell r="C105050" t="b">
            <v>0</v>
          </cell>
        </row>
        <row r="105051">
          <cell r="A105051">
            <v>192374900779</v>
          </cell>
          <cell r="B105051">
            <v>14</v>
          </cell>
          <cell r="C105051" t="b">
            <v>0</v>
          </cell>
        </row>
        <row r="105052">
          <cell r="A105052">
            <v>192374912703</v>
          </cell>
          <cell r="B105052">
            <v>3</v>
          </cell>
          <cell r="C105052" t="b">
            <v>0</v>
          </cell>
        </row>
        <row r="105053">
          <cell r="A105053">
            <v>192374912710</v>
          </cell>
          <cell r="B105053">
            <v>6</v>
          </cell>
          <cell r="C105053" t="b">
            <v>0</v>
          </cell>
        </row>
        <row r="105054">
          <cell r="A105054">
            <v>192374912727</v>
          </cell>
          <cell r="B105054">
            <v>5</v>
          </cell>
          <cell r="C105054" t="b">
            <v>0</v>
          </cell>
        </row>
        <row r="105055">
          <cell r="A105055">
            <v>192374912734</v>
          </cell>
          <cell r="B105055">
            <v>7</v>
          </cell>
          <cell r="C105055" t="b">
            <v>0</v>
          </cell>
        </row>
        <row r="105056">
          <cell r="A105056">
            <v>192374912741</v>
          </cell>
          <cell r="B105056">
            <v>5</v>
          </cell>
          <cell r="C105056" t="b">
            <v>0</v>
          </cell>
        </row>
        <row r="105057">
          <cell r="A105057">
            <v>192374912758</v>
          </cell>
          <cell r="B105057">
            <v>4</v>
          </cell>
          <cell r="C105057" t="b">
            <v>0</v>
          </cell>
        </row>
        <row r="105058">
          <cell r="A105058">
            <v>192374912765</v>
          </cell>
          <cell r="B105058">
            <v>10</v>
          </cell>
          <cell r="C105058" t="b">
            <v>0</v>
          </cell>
        </row>
        <row r="105059">
          <cell r="A105059">
            <v>192374912772</v>
          </cell>
          <cell r="B105059">
            <v>10</v>
          </cell>
          <cell r="C105059" t="b">
            <v>0</v>
          </cell>
        </row>
        <row r="105060">
          <cell r="A105060">
            <v>192374912789</v>
          </cell>
          <cell r="B105060">
            <v>10</v>
          </cell>
          <cell r="C105060" t="b">
            <v>0</v>
          </cell>
        </row>
        <row r="105061">
          <cell r="A105061">
            <v>192374912796</v>
          </cell>
          <cell r="B105061">
            <v>8</v>
          </cell>
          <cell r="C105061" t="b">
            <v>0</v>
          </cell>
        </row>
        <row r="105062">
          <cell r="A105062">
            <v>192374923662</v>
          </cell>
          <cell r="B105062">
            <v>12</v>
          </cell>
          <cell r="C105062" t="b">
            <v>0</v>
          </cell>
        </row>
        <row r="105063">
          <cell r="A105063">
            <v>192374923679</v>
          </cell>
          <cell r="B105063">
            <v>17</v>
          </cell>
          <cell r="C105063" t="b">
            <v>0</v>
          </cell>
        </row>
        <row r="105064">
          <cell r="A105064">
            <v>192374923686</v>
          </cell>
          <cell r="B105064">
            <v>11</v>
          </cell>
          <cell r="C105064" t="b">
            <v>0</v>
          </cell>
        </row>
        <row r="105065">
          <cell r="A105065">
            <v>192374923693</v>
          </cell>
          <cell r="B105065">
            <v>16</v>
          </cell>
          <cell r="C105065" t="b">
            <v>0</v>
          </cell>
        </row>
        <row r="105066">
          <cell r="A105066">
            <v>192374923709</v>
          </cell>
          <cell r="B105066">
            <v>14</v>
          </cell>
          <cell r="C105066" t="b">
            <v>0</v>
          </cell>
        </row>
        <row r="105067">
          <cell r="A105067">
            <v>192374923716</v>
          </cell>
          <cell r="B105067">
            <v>14</v>
          </cell>
          <cell r="C105067" t="b">
            <v>0</v>
          </cell>
        </row>
        <row r="105068">
          <cell r="A105068">
            <v>192374923723</v>
          </cell>
          <cell r="B105068">
            <v>16</v>
          </cell>
          <cell r="C105068" t="b">
            <v>0</v>
          </cell>
        </row>
        <row r="105069">
          <cell r="A105069">
            <v>192374923730</v>
          </cell>
          <cell r="B105069">
            <v>22</v>
          </cell>
          <cell r="C105069" t="b">
            <v>0</v>
          </cell>
        </row>
        <row r="105070">
          <cell r="A105070">
            <v>192374923747</v>
          </cell>
          <cell r="B105070">
            <v>16</v>
          </cell>
          <cell r="C105070" t="b">
            <v>0</v>
          </cell>
        </row>
        <row r="105071">
          <cell r="A105071">
            <v>192374923792</v>
          </cell>
          <cell r="B105071">
            <v>9</v>
          </cell>
          <cell r="C105071" t="b">
            <v>0</v>
          </cell>
        </row>
        <row r="105072">
          <cell r="A105072">
            <v>192374923808</v>
          </cell>
          <cell r="B105072">
            <v>3</v>
          </cell>
          <cell r="C105072" t="b">
            <v>0</v>
          </cell>
        </row>
        <row r="105073">
          <cell r="A105073">
            <v>192374923815</v>
          </cell>
          <cell r="B105073">
            <v>3</v>
          </cell>
          <cell r="C105073" t="b">
            <v>0</v>
          </cell>
        </row>
        <row r="105074">
          <cell r="A105074">
            <v>192374925208</v>
          </cell>
          <cell r="B105074">
            <v>4</v>
          </cell>
          <cell r="C105074" t="b">
            <v>0</v>
          </cell>
        </row>
        <row r="105075">
          <cell r="A105075">
            <v>192374925215</v>
          </cell>
          <cell r="B105075">
            <v>15</v>
          </cell>
          <cell r="C105075" t="b">
            <v>0</v>
          </cell>
        </row>
        <row r="105076">
          <cell r="A105076">
            <v>192374925222</v>
          </cell>
          <cell r="B105076">
            <v>13</v>
          </cell>
          <cell r="C105076" t="b">
            <v>0</v>
          </cell>
        </row>
        <row r="105077">
          <cell r="A105077">
            <v>192374925239</v>
          </cell>
          <cell r="B105077">
            <v>16</v>
          </cell>
          <cell r="C105077" t="b">
            <v>0</v>
          </cell>
        </row>
        <row r="105078">
          <cell r="A105078">
            <v>192374925246</v>
          </cell>
          <cell r="B105078">
            <v>13</v>
          </cell>
          <cell r="C105078" t="b">
            <v>0</v>
          </cell>
        </row>
        <row r="105079">
          <cell r="A105079">
            <v>192374925253</v>
          </cell>
          <cell r="B105079">
            <v>6</v>
          </cell>
          <cell r="C105079" t="b">
            <v>0</v>
          </cell>
        </row>
        <row r="105080">
          <cell r="A105080">
            <v>192374925260</v>
          </cell>
          <cell r="B105080">
            <v>5</v>
          </cell>
          <cell r="C105080" t="b">
            <v>0</v>
          </cell>
        </row>
        <row r="105081">
          <cell r="A105081">
            <v>192374925277</v>
          </cell>
          <cell r="B105081">
            <v>6</v>
          </cell>
          <cell r="C105081" t="b">
            <v>0</v>
          </cell>
        </row>
        <row r="105082">
          <cell r="A105082">
            <v>192374924089</v>
          </cell>
          <cell r="B105082">
            <v>0</v>
          </cell>
          <cell r="C105082" t="b">
            <v>0</v>
          </cell>
        </row>
        <row r="105083">
          <cell r="A105083">
            <v>192374924096</v>
          </cell>
          <cell r="B105083">
            <v>0</v>
          </cell>
          <cell r="C105083" t="b">
            <v>0</v>
          </cell>
        </row>
        <row r="105084">
          <cell r="A105084">
            <v>192374924102</v>
          </cell>
          <cell r="B105084">
            <v>0</v>
          </cell>
          <cell r="C105084" t="b">
            <v>0</v>
          </cell>
        </row>
        <row r="105085">
          <cell r="A105085">
            <v>192374924119</v>
          </cell>
          <cell r="B105085">
            <v>0</v>
          </cell>
          <cell r="C105085" t="b">
            <v>0</v>
          </cell>
        </row>
        <row r="105086">
          <cell r="A105086">
            <v>192374924126</v>
          </cell>
          <cell r="B105086">
            <v>0</v>
          </cell>
          <cell r="C105086" t="b">
            <v>0</v>
          </cell>
        </row>
        <row r="105087">
          <cell r="A105087">
            <v>192374925802</v>
          </cell>
          <cell r="B105087">
            <v>3</v>
          </cell>
          <cell r="C105087" t="b">
            <v>0</v>
          </cell>
        </row>
        <row r="105088">
          <cell r="A105088">
            <v>192374925819</v>
          </cell>
          <cell r="B105088">
            <v>20</v>
          </cell>
          <cell r="C105088" t="b">
            <v>0</v>
          </cell>
        </row>
        <row r="105089">
          <cell r="A105089">
            <v>192374925826</v>
          </cell>
          <cell r="B105089">
            <v>16</v>
          </cell>
          <cell r="C105089" t="b">
            <v>0</v>
          </cell>
        </row>
        <row r="105090">
          <cell r="A105090">
            <v>192374925833</v>
          </cell>
          <cell r="B105090">
            <v>19</v>
          </cell>
          <cell r="C105090" t="b">
            <v>0</v>
          </cell>
        </row>
        <row r="105091">
          <cell r="A105091">
            <v>192374925840</v>
          </cell>
          <cell r="B105091">
            <v>17</v>
          </cell>
          <cell r="C105091" t="b">
            <v>0</v>
          </cell>
        </row>
        <row r="105092">
          <cell r="A105092">
            <v>192374925888</v>
          </cell>
          <cell r="B105092">
            <v>7</v>
          </cell>
          <cell r="C105092" t="b">
            <v>0</v>
          </cell>
        </row>
        <row r="105093">
          <cell r="A105093">
            <v>192374925895</v>
          </cell>
          <cell r="B105093">
            <v>5</v>
          </cell>
          <cell r="C105093" t="b">
            <v>0</v>
          </cell>
        </row>
        <row r="105094">
          <cell r="A105094">
            <v>192374925901</v>
          </cell>
          <cell r="B105094">
            <v>5</v>
          </cell>
          <cell r="C105094" t="b">
            <v>0</v>
          </cell>
        </row>
        <row r="105095">
          <cell r="A105095">
            <v>192374928810</v>
          </cell>
          <cell r="B105095">
            <v>0</v>
          </cell>
          <cell r="C105095" t="b">
            <v>0</v>
          </cell>
        </row>
        <row r="105096">
          <cell r="A105096">
            <v>192374928827</v>
          </cell>
          <cell r="B105096">
            <v>5</v>
          </cell>
          <cell r="C105096" t="b">
            <v>0</v>
          </cell>
        </row>
        <row r="105097">
          <cell r="A105097">
            <v>192374928834</v>
          </cell>
          <cell r="B105097">
            <v>2</v>
          </cell>
          <cell r="C105097" t="b">
            <v>0</v>
          </cell>
        </row>
        <row r="105098">
          <cell r="A105098">
            <v>192374928841</v>
          </cell>
          <cell r="B105098">
            <v>9</v>
          </cell>
          <cell r="C105098" t="b">
            <v>0</v>
          </cell>
        </row>
        <row r="105099">
          <cell r="A105099">
            <v>192374928858</v>
          </cell>
          <cell r="B105099">
            <v>6</v>
          </cell>
          <cell r="C105099" t="b">
            <v>0</v>
          </cell>
        </row>
        <row r="105100">
          <cell r="A105100">
            <v>192374919818</v>
          </cell>
          <cell r="B105100">
            <v>5</v>
          </cell>
          <cell r="C105100" t="b">
            <v>0</v>
          </cell>
        </row>
        <row r="105101">
          <cell r="A105101">
            <v>192374919825</v>
          </cell>
          <cell r="B105101">
            <v>20</v>
          </cell>
          <cell r="C105101" t="b">
            <v>0</v>
          </cell>
        </row>
        <row r="105102">
          <cell r="A105102">
            <v>192374919832</v>
          </cell>
          <cell r="B105102">
            <v>13</v>
          </cell>
          <cell r="C105102" t="b">
            <v>0</v>
          </cell>
        </row>
        <row r="105103">
          <cell r="A105103">
            <v>192374919849</v>
          </cell>
          <cell r="B105103">
            <v>11</v>
          </cell>
          <cell r="C105103" t="b">
            <v>0</v>
          </cell>
        </row>
        <row r="105104">
          <cell r="A105104">
            <v>192374919856</v>
          </cell>
          <cell r="B105104">
            <v>12</v>
          </cell>
          <cell r="C105104" t="b">
            <v>0</v>
          </cell>
        </row>
        <row r="105105">
          <cell r="A105105">
            <v>192374919863</v>
          </cell>
          <cell r="B105105">
            <v>4</v>
          </cell>
          <cell r="C105105" t="b">
            <v>0</v>
          </cell>
        </row>
        <row r="105106">
          <cell r="A105106">
            <v>192374919870</v>
          </cell>
          <cell r="B105106">
            <v>18</v>
          </cell>
          <cell r="C105106" t="b">
            <v>0</v>
          </cell>
        </row>
        <row r="105107">
          <cell r="A105107">
            <v>192374919887</v>
          </cell>
          <cell r="B105107">
            <v>19</v>
          </cell>
          <cell r="C105107" t="b">
            <v>0</v>
          </cell>
        </row>
        <row r="105108">
          <cell r="A105108">
            <v>192374919894</v>
          </cell>
          <cell r="B105108">
            <v>15</v>
          </cell>
          <cell r="C105108" t="b">
            <v>0</v>
          </cell>
        </row>
        <row r="105109">
          <cell r="A105109">
            <v>192374919900</v>
          </cell>
          <cell r="B105109">
            <v>17</v>
          </cell>
          <cell r="C105109" t="b">
            <v>0</v>
          </cell>
        </row>
        <row r="105110">
          <cell r="A105110">
            <v>192374919948</v>
          </cell>
          <cell r="B105110">
            <v>10</v>
          </cell>
          <cell r="C105110" t="b">
            <v>0</v>
          </cell>
        </row>
        <row r="105111">
          <cell r="A105111">
            <v>192374919955</v>
          </cell>
          <cell r="B105111">
            <v>2</v>
          </cell>
          <cell r="C105111" t="b">
            <v>0</v>
          </cell>
        </row>
        <row r="105112">
          <cell r="A105112">
            <v>192374919962</v>
          </cell>
          <cell r="B105112">
            <v>3</v>
          </cell>
          <cell r="C105112" t="b">
            <v>0</v>
          </cell>
        </row>
        <row r="105113">
          <cell r="A105113">
            <v>192374920913</v>
          </cell>
          <cell r="B105113">
            <v>0</v>
          </cell>
          <cell r="C105113" t="b">
            <v>0</v>
          </cell>
        </row>
        <row r="105114">
          <cell r="A105114">
            <v>192374920920</v>
          </cell>
          <cell r="B105114">
            <v>0</v>
          </cell>
          <cell r="C105114" t="b">
            <v>0</v>
          </cell>
        </row>
        <row r="105115">
          <cell r="A105115">
            <v>192374920937</v>
          </cell>
          <cell r="B105115">
            <v>0</v>
          </cell>
          <cell r="C105115" t="b">
            <v>0</v>
          </cell>
        </row>
        <row r="105116">
          <cell r="A105116">
            <v>192374920944</v>
          </cell>
          <cell r="B105116">
            <v>0</v>
          </cell>
          <cell r="C105116" t="b">
            <v>0</v>
          </cell>
        </row>
        <row r="105117">
          <cell r="A105117">
            <v>192374920951</v>
          </cell>
          <cell r="B105117">
            <v>0</v>
          </cell>
          <cell r="C105117" t="b">
            <v>0</v>
          </cell>
        </row>
        <row r="105118">
          <cell r="A105118">
            <v>192374926700</v>
          </cell>
          <cell r="B105118">
            <v>4</v>
          </cell>
          <cell r="C105118" t="b">
            <v>0</v>
          </cell>
        </row>
        <row r="105119">
          <cell r="A105119">
            <v>192374926717</v>
          </cell>
          <cell r="B105119">
            <v>11</v>
          </cell>
          <cell r="C105119" t="b">
            <v>0</v>
          </cell>
        </row>
        <row r="105120">
          <cell r="A105120">
            <v>192374926724</v>
          </cell>
          <cell r="B105120">
            <v>13</v>
          </cell>
          <cell r="C105120" t="b">
            <v>0</v>
          </cell>
        </row>
        <row r="105121">
          <cell r="A105121">
            <v>192374926731</v>
          </cell>
          <cell r="B105121">
            <v>16</v>
          </cell>
          <cell r="C105121" t="b">
            <v>0</v>
          </cell>
        </row>
        <row r="105122">
          <cell r="A105122">
            <v>192374926748</v>
          </cell>
          <cell r="B105122">
            <v>9</v>
          </cell>
          <cell r="C105122" t="b">
            <v>0</v>
          </cell>
        </row>
        <row r="105123">
          <cell r="A105123">
            <v>192374941413</v>
          </cell>
          <cell r="B105123">
            <v>6</v>
          </cell>
          <cell r="C105123" t="b">
            <v>0</v>
          </cell>
        </row>
        <row r="105124">
          <cell r="A105124">
            <v>192374941543</v>
          </cell>
          <cell r="B105124">
            <v>2</v>
          </cell>
          <cell r="C105124" t="b">
            <v>0</v>
          </cell>
        </row>
        <row r="105125">
          <cell r="A105125">
            <v>192374941420</v>
          </cell>
          <cell r="B105125">
            <v>8</v>
          </cell>
          <cell r="C105125" t="b">
            <v>0</v>
          </cell>
        </row>
        <row r="105126">
          <cell r="A105126">
            <v>192374941505</v>
          </cell>
          <cell r="B105126">
            <v>14</v>
          </cell>
          <cell r="C105126" t="b">
            <v>0</v>
          </cell>
        </row>
        <row r="105127">
          <cell r="A105127">
            <v>192374941512</v>
          </cell>
          <cell r="B105127">
            <v>12</v>
          </cell>
          <cell r="C105127" t="b">
            <v>0</v>
          </cell>
        </row>
        <row r="105128">
          <cell r="A105128">
            <v>192374932930</v>
          </cell>
          <cell r="B105128">
            <v>4</v>
          </cell>
          <cell r="C105128" t="b">
            <v>0</v>
          </cell>
        </row>
        <row r="105129">
          <cell r="A105129">
            <v>192374941444</v>
          </cell>
          <cell r="B105129">
            <v>12</v>
          </cell>
          <cell r="C105129" t="b">
            <v>0</v>
          </cell>
        </row>
        <row r="105130">
          <cell r="A105130">
            <v>192374932947</v>
          </cell>
          <cell r="B105130">
            <v>4</v>
          </cell>
          <cell r="C105130" t="b">
            <v>0</v>
          </cell>
        </row>
        <row r="105131">
          <cell r="A105131">
            <v>192374907587</v>
          </cell>
          <cell r="B105131">
            <v>1</v>
          </cell>
          <cell r="C105131" t="b">
            <v>0</v>
          </cell>
        </row>
        <row r="105132">
          <cell r="A105132">
            <v>192374907594</v>
          </cell>
          <cell r="B105132">
            <v>2</v>
          </cell>
          <cell r="C105132" t="b">
            <v>0</v>
          </cell>
        </row>
        <row r="105133">
          <cell r="A105133">
            <v>192374907600</v>
          </cell>
          <cell r="B105133">
            <v>1</v>
          </cell>
          <cell r="C105133" t="b">
            <v>0</v>
          </cell>
        </row>
        <row r="105134">
          <cell r="A105134">
            <v>192374907617</v>
          </cell>
          <cell r="B105134">
            <v>2</v>
          </cell>
          <cell r="C105134" t="b">
            <v>0</v>
          </cell>
        </row>
        <row r="105135">
          <cell r="A105135">
            <v>192374907624</v>
          </cell>
          <cell r="B105135">
            <v>1</v>
          </cell>
          <cell r="C105135" t="b">
            <v>0</v>
          </cell>
        </row>
        <row r="105136">
          <cell r="A105136">
            <v>192374907631</v>
          </cell>
          <cell r="B105136">
            <v>2</v>
          </cell>
          <cell r="C105136" t="b">
            <v>0</v>
          </cell>
        </row>
        <row r="105137">
          <cell r="A105137">
            <v>192374907648</v>
          </cell>
          <cell r="B105137">
            <v>2</v>
          </cell>
          <cell r="C105137" t="b">
            <v>0</v>
          </cell>
        </row>
        <row r="105138">
          <cell r="A105138">
            <v>192374907655</v>
          </cell>
          <cell r="B105138">
            <v>2</v>
          </cell>
          <cell r="C105138" t="b">
            <v>0</v>
          </cell>
        </row>
        <row r="105139">
          <cell r="A105139">
            <v>192374907662</v>
          </cell>
          <cell r="B105139">
            <v>1</v>
          </cell>
          <cell r="C105139" t="b">
            <v>0</v>
          </cell>
        </row>
        <row r="105140">
          <cell r="A105140">
            <v>192374958640</v>
          </cell>
          <cell r="B105140">
            <v>1</v>
          </cell>
          <cell r="C105140" t="b">
            <v>0</v>
          </cell>
        </row>
        <row r="105141">
          <cell r="A105141">
            <v>192374958657</v>
          </cell>
          <cell r="B105141">
            <v>2</v>
          </cell>
          <cell r="C105141" t="b">
            <v>0</v>
          </cell>
        </row>
        <row r="105142">
          <cell r="A105142">
            <v>192374958664</v>
          </cell>
          <cell r="B105142">
            <v>1</v>
          </cell>
          <cell r="C105142" t="b">
            <v>0</v>
          </cell>
        </row>
        <row r="105143">
          <cell r="A105143">
            <v>192374958671</v>
          </cell>
          <cell r="B105143">
            <v>1</v>
          </cell>
          <cell r="C105143" t="b">
            <v>0</v>
          </cell>
        </row>
        <row r="105144">
          <cell r="A105144">
            <v>192374958688</v>
          </cell>
          <cell r="B105144">
            <v>1</v>
          </cell>
          <cell r="C105144" t="b">
            <v>0</v>
          </cell>
        </row>
        <row r="105145">
          <cell r="A105145">
            <v>192374948528</v>
          </cell>
          <cell r="B105145">
            <v>2</v>
          </cell>
          <cell r="C105145" t="b">
            <v>0</v>
          </cell>
        </row>
        <row r="105146">
          <cell r="A105146">
            <v>192374948535</v>
          </cell>
          <cell r="B105146">
            <v>8</v>
          </cell>
          <cell r="C105146" t="b">
            <v>0</v>
          </cell>
        </row>
        <row r="105147">
          <cell r="A105147">
            <v>192374948542</v>
          </cell>
          <cell r="B105147">
            <v>7</v>
          </cell>
          <cell r="C105147" t="b">
            <v>0</v>
          </cell>
        </row>
        <row r="105148">
          <cell r="A105148">
            <v>192374948559</v>
          </cell>
          <cell r="B105148">
            <v>7</v>
          </cell>
          <cell r="C105148" t="b">
            <v>0</v>
          </cell>
        </row>
        <row r="105149">
          <cell r="A105149">
            <v>192374948566</v>
          </cell>
          <cell r="B105149">
            <v>6</v>
          </cell>
          <cell r="C105149" t="b">
            <v>0</v>
          </cell>
        </row>
        <row r="105150">
          <cell r="A105150">
            <v>192374948573</v>
          </cell>
          <cell r="B105150">
            <v>2</v>
          </cell>
          <cell r="C105150" t="b">
            <v>0</v>
          </cell>
        </row>
        <row r="105151">
          <cell r="A105151">
            <v>192374918286</v>
          </cell>
          <cell r="B105151">
            <v>4</v>
          </cell>
          <cell r="C105151" t="b">
            <v>0</v>
          </cell>
        </row>
        <row r="105152">
          <cell r="A105152">
            <v>192374918293</v>
          </cell>
          <cell r="B105152">
            <v>19</v>
          </cell>
          <cell r="C105152" t="b">
            <v>0</v>
          </cell>
        </row>
        <row r="105153">
          <cell r="A105153">
            <v>192374918309</v>
          </cell>
          <cell r="B105153">
            <v>19</v>
          </cell>
          <cell r="C105153" t="b">
            <v>0</v>
          </cell>
        </row>
        <row r="105154">
          <cell r="A105154">
            <v>192374918316</v>
          </cell>
          <cell r="B105154">
            <v>28</v>
          </cell>
          <cell r="C105154" t="b">
            <v>0</v>
          </cell>
        </row>
        <row r="105155">
          <cell r="A105155">
            <v>192374918323</v>
          </cell>
          <cell r="B105155">
            <v>14</v>
          </cell>
          <cell r="C105155" t="b">
            <v>0</v>
          </cell>
        </row>
        <row r="105156">
          <cell r="A105156">
            <v>192374918330</v>
          </cell>
          <cell r="B105156">
            <v>3</v>
          </cell>
          <cell r="C105156" t="b">
            <v>0</v>
          </cell>
        </row>
        <row r="105157">
          <cell r="A105157">
            <v>192374918347</v>
          </cell>
          <cell r="B105157">
            <v>15</v>
          </cell>
          <cell r="C105157" t="b">
            <v>0</v>
          </cell>
        </row>
        <row r="105158">
          <cell r="A105158">
            <v>192374918354</v>
          </cell>
          <cell r="B105158">
            <v>15</v>
          </cell>
          <cell r="C105158" t="b">
            <v>0</v>
          </cell>
        </row>
        <row r="105159">
          <cell r="A105159">
            <v>192374918361</v>
          </cell>
          <cell r="B105159">
            <v>15</v>
          </cell>
          <cell r="C105159" t="b">
            <v>0</v>
          </cell>
        </row>
        <row r="105160">
          <cell r="A105160">
            <v>192374918378</v>
          </cell>
          <cell r="B105160">
            <v>12</v>
          </cell>
          <cell r="C105160" t="b">
            <v>0</v>
          </cell>
        </row>
        <row r="105161">
          <cell r="A105161">
            <v>192374918385</v>
          </cell>
          <cell r="B105161">
            <v>6</v>
          </cell>
          <cell r="C105161" t="b">
            <v>0</v>
          </cell>
        </row>
        <row r="105162">
          <cell r="A105162">
            <v>192374918392</v>
          </cell>
          <cell r="B105162">
            <v>6</v>
          </cell>
          <cell r="C105162" t="b">
            <v>0</v>
          </cell>
        </row>
        <row r="105163">
          <cell r="A105163">
            <v>192374918408</v>
          </cell>
          <cell r="B105163">
            <v>4</v>
          </cell>
          <cell r="C105163" t="b">
            <v>0</v>
          </cell>
        </row>
        <row r="105164">
          <cell r="A105164">
            <v>192374913281</v>
          </cell>
          <cell r="B105164">
            <v>4</v>
          </cell>
          <cell r="C105164" t="b">
            <v>0</v>
          </cell>
        </row>
        <row r="105165">
          <cell r="A105165">
            <v>192374913298</v>
          </cell>
          <cell r="B105165">
            <v>7</v>
          </cell>
          <cell r="C105165" t="b">
            <v>0</v>
          </cell>
        </row>
        <row r="105166">
          <cell r="A105166">
            <v>192374913304</v>
          </cell>
          <cell r="B105166">
            <v>1</v>
          </cell>
          <cell r="C105166" t="b">
            <v>0</v>
          </cell>
        </row>
        <row r="105167">
          <cell r="A105167">
            <v>192374913311</v>
          </cell>
          <cell r="B105167">
            <v>3</v>
          </cell>
          <cell r="C105167" t="b">
            <v>0</v>
          </cell>
        </row>
        <row r="105168">
          <cell r="A105168">
            <v>192374913328</v>
          </cell>
          <cell r="B105168">
            <v>7</v>
          </cell>
          <cell r="C105168" t="b">
            <v>0</v>
          </cell>
        </row>
        <row r="105169">
          <cell r="A105169">
            <v>192374918187</v>
          </cell>
          <cell r="B105169">
            <v>0</v>
          </cell>
          <cell r="C105169" t="b">
            <v>0</v>
          </cell>
        </row>
        <row r="105170">
          <cell r="A105170">
            <v>192374918194</v>
          </cell>
          <cell r="B105170">
            <v>0</v>
          </cell>
          <cell r="C105170" t="b">
            <v>0</v>
          </cell>
        </row>
        <row r="105171">
          <cell r="A105171">
            <v>192374918200</v>
          </cell>
          <cell r="B105171">
            <v>0</v>
          </cell>
          <cell r="C105171" t="b">
            <v>0</v>
          </cell>
        </row>
        <row r="105172">
          <cell r="A105172">
            <v>192374918217</v>
          </cell>
          <cell r="B105172">
            <v>0</v>
          </cell>
          <cell r="C105172" t="b">
            <v>0</v>
          </cell>
        </row>
        <row r="105173">
          <cell r="A105173">
            <v>192374918224</v>
          </cell>
          <cell r="B105173">
            <v>0</v>
          </cell>
          <cell r="C105173" t="b">
            <v>0</v>
          </cell>
        </row>
        <row r="105174">
          <cell r="A105174">
            <v>192374917852</v>
          </cell>
          <cell r="B105174">
            <v>8</v>
          </cell>
          <cell r="C105174" t="b">
            <v>0</v>
          </cell>
        </row>
        <row r="105175">
          <cell r="A105175">
            <v>192374917869</v>
          </cell>
          <cell r="B105175">
            <v>5</v>
          </cell>
          <cell r="C105175" t="b">
            <v>0</v>
          </cell>
        </row>
        <row r="105176">
          <cell r="A105176">
            <v>192374917876</v>
          </cell>
          <cell r="B105176">
            <v>3</v>
          </cell>
          <cell r="C105176" t="b">
            <v>0</v>
          </cell>
        </row>
        <row r="105177">
          <cell r="A105177">
            <v>192374899752</v>
          </cell>
          <cell r="B105177">
            <v>9</v>
          </cell>
          <cell r="C105177" t="b">
            <v>0</v>
          </cell>
        </row>
        <row r="105178">
          <cell r="A105178">
            <v>192374899769</v>
          </cell>
          <cell r="B105178">
            <v>17</v>
          </cell>
          <cell r="C105178" t="b">
            <v>0</v>
          </cell>
        </row>
        <row r="105179">
          <cell r="A105179">
            <v>192374899776</v>
          </cell>
          <cell r="B105179">
            <v>16</v>
          </cell>
          <cell r="C105179" t="b">
            <v>0</v>
          </cell>
        </row>
        <row r="105180">
          <cell r="A105180">
            <v>192374899783</v>
          </cell>
          <cell r="B105180">
            <v>18</v>
          </cell>
          <cell r="C105180" t="b">
            <v>0</v>
          </cell>
        </row>
        <row r="105181">
          <cell r="A105181">
            <v>192374899790</v>
          </cell>
          <cell r="B105181">
            <v>12</v>
          </cell>
          <cell r="C105181" t="b">
            <v>0</v>
          </cell>
        </row>
        <row r="105182">
          <cell r="A105182">
            <v>192374899806</v>
          </cell>
          <cell r="B105182">
            <v>8</v>
          </cell>
          <cell r="C105182" t="b">
            <v>0</v>
          </cell>
        </row>
        <row r="105183">
          <cell r="A105183">
            <v>192374899813</v>
          </cell>
          <cell r="B105183">
            <v>14</v>
          </cell>
          <cell r="C105183" t="b">
            <v>0</v>
          </cell>
        </row>
        <row r="105184">
          <cell r="A105184">
            <v>192374899820</v>
          </cell>
          <cell r="B105184">
            <v>16</v>
          </cell>
          <cell r="C105184" t="b">
            <v>0</v>
          </cell>
        </row>
        <row r="105185">
          <cell r="A105185">
            <v>192374899837</v>
          </cell>
          <cell r="B105185">
            <v>16</v>
          </cell>
          <cell r="C105185" t="b">
            <v>0</v>
          </cell>
        </row>
        <row r="105186">
          <cell r="A105186">
            <v>192374899844</v>
          </cell>
          <cell r="B105186">
            <v>8</v>
          </cell>
          <cell r="C105186" t="b">
            <v>0</v>
          </cell>
        </row>
        <row r="105187">
          <cell r="A105187">
            <v>192374899851</v>
          </cell>
          <cell r="B105187">
            <v>8</v>
          </cell>
          <cell r="C105187" t="b">
            <v>0</v>
          </cell>
        </row>
        <row r="105188">
          <cell r="A105188">
            <v>192374899868</v>
          </cell>
          <cell r="B105188">
            <v>3</v>
          </cell>
          <cell r="C105188" t="b">
            <v>0</v>
          </cell>
        </row>
        <row r="105189">
          <cell r="A105189">
            <v>192374899875</v>
          </cell>
          <cell r="B105189">
            <v>3</v>
          </cell>
          <cell r="C105189" t="b">
            <v>0</v>
          </cell>
        </row>
        <row r="105190">
          <cell r="A105190">
            <v>192374918606</v>
          </cell>
          <cell r="B105190">
            <v>3</v>
          </cell>
          <cell r="C105190" t="b">
            <v>0</v>
          </cell>
        </row>
        <row r="105191">
          <cell r="A105191">
            <v>192374918613</v>
          </cell>
          <cell r="B105191">
            <v>22</v>
          </cell>
          <cell r="C105191" t="b">
            <v>0</v>
          </cell>
        </row>
        <row r="105192">
          <cell r="A105192">
            <v>192374918620</v>
          </cell>
          <cell r="B105192">
            <v>22</v>
          </cell>
          <cell r="C105192" t="b">
            <v>0</v>
          </cell>
        </row>
        <row r="105193">
          <cell r="A105193">
            <v>192374918637</v>
          </cell>
          <cell r="B105193">
            <v>22</v>
          </cell>
          <cell r="C105193" t="b">
            <v>0</v>
          </cell>
        </row>
        <row r="105194">
          <cell r="A105194">
            <v>192374918644</v>
          </cell>
          <cell r="B105194">
            <v>15</v>
          </cell>
          <cell r="C105194" t="b">
            <v>0</v>
          </cell>
        </row>
        <row r="105195">
          <cell r="A105195">
            <v>192374918651</v>
          </cell>
          <cell r="B105195">
            <v>3</v>
          </cell>
          <cell r="C105195" t="b">
            <v>0</v>
          </cell>
        </row>
        <row r="105196">
          <cell r="A105196">
            <v>192374918668</v>
          </cell>
          <cell r="B105196">
            <v>18</v>
          </cell>
          <cell r="C105196" t="b">
            <v>0</v>
          </cell>
        </row>
        <row r="105197">
          <cell r="A105197">
            <v>192374918675</v>
          </cell>
          <cell r="B105197">
            <v>15</v>
          </cell>
          <cell r="C105197" t="b">
            <v>0</v>
          </cell>
        </row>
        <row r="105198">
          <cell r="A105198">
            <v>192374918682</v>
          </cell>
          <cell r="B105198">
            <v>18</v>
          </cell>
          <cell r="C105198" t="b">
            <v>0</v>
          </cell>
        </row>
        <row r="105199">
          <cell r="A105199">
            <v>192374918699</v>
          </cell>
          <cell r="B105199">
            <v>14</v>
          </cell>
          <cell r="C105199" t="b">
            <v>0</v>
          </cell>
        </row>
        <row r="105200">
          <cell r="A105200">
            <v>192374918705</v>
          </cell>
          <cell r="B105200">
            <v>8</v>
          </cell>
          <cell r="C105200" t="b">
            <v>0</v>
          </cell>
        </row>
        <row r="105201">
          <cell r="A105201">
            <v>192374918712</v>
          </cell>
          <cell r="B105201">
            <v>6</v>
          </cell>
          <cell r="C105201" t="b">
            <v>0</v>
          </cell>
        </row>
        <row r="105202">
          <cell r="A105202">
            <v>192374918729</v>
          </cell>
          <cell r="B105202">
            <v>4</v>
          </cell>
          <cell r="C105202" t="b">
            <v>0</v>
          </cell>
        </row>
        <row r="105203">
          <cell r="A105203">
            <v>192374913632</v>
          </cell>
          <cell r="B105203">
            <v>3</v>
          </cell>
          <cell r="C105203" t="b">
            <v>0</v>
          </cell>
        </row>
        <row r="105204">
          <cell r="A105204">
            <v>192374913649</v>
          </cell>
          <cell r="B105204">
            <v>15</v>
          </cell>
          <cell r="C105204" t="b">
            <v>0</v>
          </cell>
        </row>
        <row r="105205">
          <cell r="A105205">
            <v>192374913656</v>
          </cell>
          <cell r="B105205">
            <v>14</v>
          </cell>
          <cell r="C105205" t="b">
            <v>0</v>
          </cell>
        </row>
        <row r="105206">
          <cell r="A105206">
            <v>192374913663</v>
          </cell>
          <cell r="B105206">
            <v>14</v>
          </cell>
          <cell r="C105206" t="b">
            <v>0</v>
          </cell>
        </row>
        <row r="105207">
          <cell r="A105207">
            <v>192374913670</v>
          </cell>
          <cell r="B105207">
            <v>13</v>
          </cell>
          <cell r="C105207" t="b">
            <v>0</v>
          </cell>
        </row>
        <row r="105208">
          <cell r="A105208">
            <v>192374913731</v>
          </cell>
          <cell r="B105208">
            <v>3</v>
          </cell>
          <cell r="C105208" t="b">
            <v>0</v>
          </cell>
        </row>
        <row r="105209">
          <cell r="A105209">
            <v>192374913748</v>
          </cell>
          <cell r="B105209">
            <v>15</v>
          </cell>
          <cell r="C105209" t="b">
            <v>0</v>
          </cell>
        </row>
        <row r="105210">
          <cell r="A105210">
            <v>192374913755</v>
          </cell>
          <cell r="B105210">
            <v>12</v>
          </cell>
          <cell r="C105210" t="b">
            <v>0</v>
          </cell>
        </row>
        <row r="105211">
          <cell r="A105211">
            <v>192374913762</v>
          </cell>
          <cell r="B105211">
            <v>15</v>
          </cell>
          <cell r="C105211" t="b">
            <v>0</v>
          </cell>
        </row>
        <row r="105212">
          <cell r="A105212">
            <v>192374913779</v>
          </cell>
          <cell r="B105212">
            <v>12</v>
          </cell>
          <cell r="C105212" t="b">
            <v>0</v>
          </cell>
        </row>
        <row r="105213">
          <cell r="A105213">
            <v>192374899646</v>
          </cell>
          <cell r="B105213">
            <v>9</v>
          </cell>
          <cell r="C105213" t="b">
            <v>0</v>
          </cell>
        </row>
        <row r="105214">
          <cell r="A105214">
            <v>192374899653</v>
          </cell>
          <cell r="B105214">
            <v>14</v>
          </cell>
          <cell r="C105214" t="b">
            <v>0</v>
          </cell>
        </row>
        <row r="105215">
          <cell r="A105215">
            <v>192374899660</v>
          </cell>
          <cell r="B105215">
            <v>10</v>
          </cell>
          <cell r="C105215" t="b">
            <v>0</v>
          </cell>
        </row>
        <row r="105216">
          <cell r="A105216">
            <v>192374899677</v>
          </cell>
          <cell r="B105216">
            <v>15</v>
          </cell>
          <cell r="C105216" t="b">
            <v>0</v>
          </cell>
        </row>
        <row r="105217">
          <cell r="A105217">
            <v>192374899684</v>
          </cell>
          <cell r="B105217">
            <v>8</v>
          </cell>
          <cell r="C105217" t="b">
            <v>0</v>
          </cell>
        </row>
        <row r="105218">
          <cell r="A105218">
            <v>192374899592</v>
          </cell>
          <cell r="B105218">
            <v>8</v>
          </cell>
          <cell r="C105218" t="b">
            <v>0</v>
          </cell>
        </row>
        <row r="105219">
          <cell r="A105219">
            <v>192374899608</v>
          </cell>
          <cell r="B105219">
            <v>16</v>
          </cell>
          <cell r="C105219" t="b">
            <v>0</v>
          </cell>
        </row>
        <row r="105220">
          <cell r="A105220">
            <v>192374899615</v>
          </cell>
          <cell r="B105220">
            <v>18</v>
          </cell>
          <cell r="C105220" t="b">
            <v>0</v>
          </cell>
        </row>
        <row r="105221">
          <cell r="A105221">
            <v>192374899622</v>
          </cell>
          <cell r="B105221">
            <v>17</v>
          </cell>
          <cell r="C105221" t="b">
            <v>0</v>
          </cell>
        </row>
        <row r="105222">
          <cell r="A105222">
            <v>192374899639</v>
          </cell>
          <cell r="B105222">
            <v>10</v>
          </cell>
          <cell r="C105222" t="b">
            <v>0</v>
          </cell>
        </row>
        <row r="105223">
          <cell r="A105223">
            <v>192374899721</v>
          </cell>
          <cell r="B105223">
            <v>5</v>
          </cell>
          <cell r="C105223" t="b">
            <v>0</v>
          </cell>
        </row>
        <row r="105224">
          <cell r="A105224">
            <v>192374899738</v>
          </cell>
          <cell r="B105224">
            <v>3</v>
          </cell>
          <cell r="C105224" t="b">
            <v>0</v>
          </cell>
        </row>
        <row r="105225">
          <cell r="A105225">
            <v>192374899745</v>
          </cell>
          <cell r="B105225">
            <v>2</v>
          </cell>
          <cell r="C105225" t="b">
            <v>0</v>
          </cell>
        </row>
        <row r="105226">
          <cell r="A105226">
            <v>192374899691</v>
          </cell>
          <cell r="B105226">
            <v>10</v>
          </cell>
          <cell r="C105226" t="b">
            <v>0</v>
          </cell>
        </row>
        <row r="105227">
          <cell r="A105227">
            <v>192374899707</v>
          </cell>
          <cell r="B105227">
            <v>3</v>
          </cell>
          <cell r="C105227" t="b">
            <v>0</v>
          </cell>
        </row>
        <row r="105228">
          <cell r="A105228">
            <v>192374899714</v>
          </cell>
          <cell r="B105228">
            <v>3</v>
          </cell>
          <cell r="C105228" t="b">
            <v>0</v>
          </cell>
        </row>
        <row r="105229">
          <cell r="A105229">
            <v>192374900076</v>
          </cell>
          <cell r="B105229">
            <v>7</v>
          </cell>
          <cell r="C105229" t="b">
            <v>0</v>
          </cell>
        </row>
        <row r="105230">
          <cell r="A105230">
            <v>192374900083</v>
          </cell>
          <cell r="B105230">
            <v>6</v>
          </cell>
          <cell r="C105230" t="b">
            <v>0</v>
          </cell>
        </row>
        <row r="105231">
          <cell r="A105231">
            <v>192374900090</v>
          </cell>
          <cell r="B105231">
            <v>4</v>
          </cell>
          <cell r="C105231" t="b">
            <v>0</v>
          </cell>
        </row>
        <row r="105232">
          <cell r="A105232">
            <v>192374900106</v>
          </cell>
          <cell r="B105232">
            <v>11</v>
          </cell>
          <cell r="C105232" t="b">
            <v>0</v>
          </cell>
        </row>
        <row r="105233">
          <cell r="A105233">
            <v>192374900113</v>
          </cell>
          <cell r="B105233">
            <v>6</v>
          </cell>
          <cell r="C105233" t="b">
            <v>0</v>
          </cell>
        </row>
        <row r="105234">
          <cell r="A105234">
            <v>192374900120</v>
          </cell>
          <cell r="B105234">
            <v>8</v>
          </cell>
          <cell r="C105234" t="b">
            <v>0</v>
          </cell>
        </row>
        <row r="105235">
          <cell r="A105235">
            <v>192374900137</v>
          </cell>
          <cell r="B105235">
            <v>8</v>
          </cell>
          <cell r="C105235" t="b">
            <v>0</v>
          </cell>
        </row>
        <row r="105236">
          <cell r="A105236">
            <v>192374900144</v>
          </cell>
          <cell r="B105236">
            <v>14</v>
          </cell>
          <cell r="C105236" t="b">
            <v>0</v>
          </cell>
        </row>
        <row r="105237">
          <cell r="A105237">
            <v>192374900151</v>
          </cell>
          <cell r="B105237">
            <v>14</v>
          </cell>
          <cell r="C105237" t="b">
            <v>0</v>
          </cell>
        </row>
        <row r="105238">
          <cell r="A105238">
            <v>192374900168</v>
          </cell>
          <cell r="B105238">
            <v>8</v>
          </cell>
          <cell r="C105238" t="b">
            <v>0</v>
          </cell>
        </row>
        <row r="105239">
          <cell r="A105239">
            <v>192374900175</v>
          </cell>
          <cell r="B105239">
            <v>8</v>
          </cell>
          <cell r="C105239" t="b">
            <v>0</v>
          </cell>
        </row>
        <row r="105240">
          <cell r="A105240">
            <v>192374900182</v>
          </cell>
          <cell r="B105240">
            <v>5</v>
          </cell>
          <cell r="C105240" t="b">
            <v>0</v>
          </cell>
        </row>
        <row r="105241">
          <cell r="A105241">
            <v>192374900199</v>
          </cell>
          <cell r="B105241">
            <v>3</v>
          </cell>
          <cell r="C105241" t="b">
            <v>0</v>
          </cell>
        </row>
        <row r="105242">
          <cell r="A105242">
            <v>192374917999</v>
          </cell>
          <cell r="B105242">
            <v>2</v>
          </cell>
          <cell r="C105242" t="b">
            <v>0</v>
          </cell>
        </row>
        <row r="105243">
          <cell r="A105243">
            <v>192374918002</v>
          </cell>
          <cell r="B105243">
            <v>9</v>
          </cell>
          <cell r="C105243" t="b">
            <v>0</v>
          </cell>
        </row>
        <row r="105244">
          <cell r="A105244">
            <v>192374918019</v>
          </cell>
          <cell r="B105244">
            <v>11</v>
          </cell>
          <cell r="C105244" t="b">
            <v>0</v>
          </cell>
        </row>
        <row r="105245">
          <cell r="A105245">
            <v>192374918026</v>
          </cell>
          <cell r="B105245">
            <v>9</v>
          </cell>
          <cell r="C105245" t="b">
            <v>0</v>
          </cell>
        </row>
        <row r="105246">
          <cell r="A105246">
            <v>192374918033</v>
          </cell>
          <cell r="B105246">
            <v>13</v>
          </cell>
          <cell r="C105246" t="b">
            <v>0</v>
          </cell>
        </row>
        <row r="105247">
          <cell r="A105247">
            <v>192374917944</v>
          </cell>
          <cell r="B105247">
            <v>6</v>
          </cell>
          <cell r="C105247" t="b">
            <v>0</v>
          </cell>
        </row>
        <row r="105248">
          <cell r="A105248">
            <v>192374917951</v>
          </cell>
          <cell r="B105248">
            <v>16</v>
          </cell>
          <cell r="C105248" t="b">
            <v>0</v>
          </cell>
        </row>
        <row r="105249">
          <cell r="A105249">
            <v>192374917968</v>
          </cell>
          <cell r="B105249">
            <v>15</v>
          </cell>
          <cell r="C105249" t="b">
            <v>0</v>
          </cell>
        </row>
        <row r="105250">
          <cell r="A105250">
            <v>192374917975</v>
          </cell>
          <cell r="B105250">
            <v>15</v>
          </cell>
          <cell r="C105250" t="b">
            <v>0</v>
          </cell>
        </row>
        <row r="105251">
          <cell r="A105251">
            <v>192374917982</v>
          </cell>
          <cell r="B105251">
            <v>11</v>
          </cell>
          <cell r="C105251" t="b">
            <v>0</v>
          </cell>
        </row>
        <row r="105252">
          <cell r="A105252">
            <v>192374918040</v>
          </cell>
          <cell r="B105252">
            <v>6</v>
          </cell>
          <cell r="C105252" t="b">
            <v>0</v>
          </cell>
        </row>
        <row r="105253">
          <cell r="A105253">
            <v>192374918057</v>
          </cell>
          <cell r="B105253">
            <v>9</v>
          </cell>
          <cell r="C105253" t="b">
            <v>0</v>
          </cell>
        </row>
        <row r="105254">
          <cell r="A105254">
            <v>192374918064</v>
          </cell>
          <cell r="B105254">
            <v>7</v>
          </cell>
          <cell r="C105254" t="b">
            <v>0</v>
          </cell>
        </row>
        <row r="105255">
          <cell r="A105255">
            <v>192374918071</v>
          </cell>
          <cell r="B105255">
            <v>7</v>
          </cell>
          <cell r="C105255" t="b">
            <v>0</v>
          </cell>
        </row>
        <row r="105256">
          <cell r="A105256">
            <v>192374918088</v>
          </cell>
          <cell r="B105256">
            <v>9</v>
          </cell>
          <cell r="C105256" t="b">
            <v>0</v>
          </cell>
        </row>
        <row r="105257">
          <cell r="A105257">
            <v>192374918125</v>
          </cell>
          <cell r="B105257">
            <v>6</v>
          </cell>
          <cell r="C105257" t="b">
            <v>0</v>
          </cell>
        </row>
        <row r="105258">
          <cell r="A105258">
            <v>192374918132</v>
          </cell>
          <cell r="B105258">
            <v>2</v>
          </cell>
          <cell r="C105258" t="b">
            <v>0</v>
          </cell>
        </row>
        <row r="105259">
          <cell r="A105259">
            <v>192374918149</v>
          </cell>
          <cell r="B105259">
            <v>3</v>
          </cell>
          <cell r="C105259" t="b">
            <v>0</v>
          </cell>
        </row>
        <row r="105260">
          <cell r="A105260">
            <v>192374918095</v>
          </cell>
          <cell r="B105260">
            <v>9</v>
          </cell>
          <cell r="C105260" t="b">
            <v>0</v>
          </cell>
        </row>
        <row r="105261">
          <cell r="A105261">
            <v>192374918101</v>
          </cell>
          <cell r="B105261">
            <v>3</v>
          </cell>
          <cell r="C105261" t="b">
            <v>0</v>
          </cell>
        </row>
        <row r="105262">
          <cell r="A105262">
            <v>192374918118</v>
          </cell>
          <cell r="B105262">
            <v>1</v>
          </cell>
          <cell r="C105262" t="b">
            <v>0</v>
          </cell>
        </row>
        <row r="105263">
          <cell r="A105263">
            <v>192374918446</v>
          </cell>
          <cell r="B105263">
            <v>4</v>
          </cell>
          <cell r="C105263" t="b">
            <v>0</v>
          </cell>
        </row>
        <row r="105264">
          <cell r="A105264">
            <v>192374918453</v>
          </cell>
          <cell r="B105264">
            <v>21</v>
          </cell>
          <cell r="C105264" t="b">
            <v>0</v>
          </cell>
        </row>
        <row r="105265">
          <cell r="A105265">
            <v>192374918460</v>
          </cell>
          <cell r="B105265">
            <v>20</v>
          </cell>
          <cell r="C105265" t="b">
            <v>0</v>
          </cell>
        </row>
        <row r="105266">
          <cell r="A105266">
            <v>192374918477</v>
          </cell>
          <cell r="B105266">
            <v>20</v>
          </cell>
          <cell r="C105266" t="b">
            <v>0</v>
          </cell>
        </row>
        <row r="105267">
          <cell r="A105267">
            <v>192374918484</v>
          </cell>
          <cell r="B105267">
            <v>15</v>
          </cell>
          <cell r="C105267" t="b">
            <v>0</v>
          </cell>
        </row>
        <row r="105268">
          <cell r="A105268">
            <v>192374918545</v>
          </cell>
          <cell r="B105268">
            <v>7</v>
          </cell>
          <cell r="C105268" t="b">
            <v>0</v>
          </cell>
        </row>
        <row r="105269">
          <cell r="A105269">
            <v>192374918552</v>
          </cell>
          <cell r="B105269">
            <v>6</v>
          </cell>
          <cell r="C105269" t="b">
            <v>0</v>
          </cell>
        </row>
        <row r="105270">
          <cell r="A105270">
            <v>192374918569</v>
          </cell>
          <cell r="B105270">
            <v>4</v>
          </cell>
          <cell r="C105270" t="b">
            <v>0</v>
          </cell>
        </row>
        <row r="105271">
          <cell r="A105271">
            <v>192374918910</v>
          </cell>
          <cell r="B105271">
            <v>1</v>
          </cell>
          <cell r="C105271" t="b">
            <v>0</v>
          </cell>
        </row>
        <row r="105272">
          <cell r="A105272">
            <v>192374918927</v>
          </cell>
          <cell r="B105272">
            <v>18</v>
          </cell>
          <cell r="C105272" t="b">
            <v>0</v>
          </cell>
        </row>
        <row r="105273">
          <cell r="A105273">
            <v>192374918934</v>
          </cell>
          <cell r="B105273">
            <v>17</v>
          </cell>
          <cell r="C105273" t="b">
            <v>0</v>
          </cell>
        </row>
        <row r="105274">
          <cell r="A105274">
            <v>192374918941</v>
          </cell>
          <cell r="B105274">
            <v>18</v>
          </cell>
          <cell r="C105274" t="b">
            <v>0</v>
          </cell>
        </row>
        <row r="105275">
          <cell r="A105275">
            <v>192374918958</v>
          </cell>
          <cell r="B105275">
            <v>13</v>
          </cell>
          <cell r="C105275" t="b">
            <v>0</v>
          </cell>
        </row>
        <row r="105276">
          <cell r="A105276">
            <v>192374900687</v>
          </cell>
          <cell r="B105276">
            <v>6</v>
          </cell>
          <cell r="C105276" t="b">
            <v>0</v>
          </cell>
        </row>
        <row r="105277">
          <cell r="A105277">
            <v>192374900694</v>
          </cell>
          <cell r="B105277">
            <v>10</v>
          </cell>
          <cell r="C105277" t="b">
            <v>0</v>
          </cell>
        </row>
        <row r="105278">
          <cell r="A105278">
            <v>192374900700</v>
          </cell>
          <cell r="B105278">
            <v>12</v>
          </cell>
          <cell r="C105278" t="b">
            <v>0</v>
          </cell>
        </row>
        <row r="105279">
          <cell r="A105279">
            <v>192374900717</v>
          </cell>
          <cell r="B105279">
            <v>10</v>
          </cell>
          <cell r="C105279" t="b">
            <v>0</v>
          </cell>
        </row>
        <row r="105280">
          <cell r="A105280">
            <v>192374900724</v>
          </cell>
          <cell r="B105280">
            <v>10</v>
          </cell>
          <cell r="C105280" t="b">
            <v>0</v>
          </cell>
        </row>
        <row r="105281">
          <cell r="A105281">
            <v>192374900632</v>
          </cell>
          <cell r="B105281">
            <v>4</v>
          </cell>
          <cell r="C105281" t="b">
            <v>0</v>
          </cell>
        </row>
        <row r="105282">
          <cell r="A105282">
            <v>192374900649</v>
          </cell>
          <cell r="B105282">
            <v>9</v>
          </cell>
          <cell r="C105282" t="b">
            <v>0</v>
          </cell>
        </row>
        <row r="105283">
          <cell r="A105283">
            <v>192374900656</v>
          </cell>
          <cell r="B105283">
            <v>8</v>
          </cell>
          <cell r="C105283" t="b">
            <v>0</v>
          </cell>
        </row>
        <row r="105284">
          <cell r="A105284">
            <v>192374900663</v>
          </cell>
          <cell r="B105284">
            <v>11</v>
          </cell>
          <cell r="C105284" t="b">
            <v>0</v>
          </cell>
        </row>
        <row r="105285">
          <cell r="A105285">
            <v>192374900670</v>
          </cell>
          <cell r="B105285">
            <v>4</v>
          </cell>
          <cell r="C105285" t="b">
            <v>0</v>
          </cell>
        </row>
        <row r="105286">
          <cell r="A105286">
            <v>192374928735</v>
          </cell>
          <cell r="B105286">
            <v>2</v>
          </cell>
          <cell r="C105286" t="b">
            <v>0</v>
          </cell>
        </row>
        <row r="105287">
          <cell r="A105287">
            <v>192374928742</v>
          </cell>
          <cell r="B105287">
            <v>16</v>
          </cell>
          <cell r="C105287" t="b">
            <v>0</v>
          </cell>
        </row>
        <row r="105288">
          <cell r="A105288">
            <v>192374928759</v>
          </cell>
          <cell r="B105288">
            <v>18</v>
          </cell>
          <cell r="C105288" t="b">
            <v>0</v>
          </cell>
        </row>
        <row r="105289">
          <cell r="A105289">
            <v>192374928766</v>
          </cell>
          <cell r="B105289">
            <v>15</v>
          </cell>
          <cell r="C105289" t="b">
            <v>0</v>
          </cell>
        </row>
        <row r="105290">
          <cell r="A105290">
            <v>192374928773</v>
          </cell>
          <cell r="B105290">
            <v>14</v>
          </cell>
          <cell r="C105290" t="b">
            <v>0</v>
          </cell>
        </row>
        <row r="105291">
          <cell r="A105291">
            <v>192374928780</v>
          </cell>
          <cell r="B105291">
            <v>8</v>
          </cell>
          <cell r="C105291" t="b">
            <v>0</v>
          </cell>
        </row>
        <row r="105292">
          <cell r="A105292">
            <v>192374928797</v>
          </cell>
          <cell r="B105292">
            <v>4</v>
          </cell>
          <cell r="C105292" t="b">
            <v>0</v>
          </cell>
        </row>
        <row r="105293">
          <cell r="A105293">
            <v>192374928803</v>
          </cell>
          <cell r="B105293">
            <v>4</v>
          </cell>
          <cell r="C105293" t="b">
            <v>0</v>
          </cell>
        </row>
        <row r="105294">
          <cell r="A105294">
            <v>192374924942</v>
          </cell>
          <cell r="B105294">
            <v>7</v>
          </cell>
          <cell r="C105294" t="b">
            <v>0</v>
          </cell>
        </row>
        <row r="105295">
          <cell r="A105295">
            <v>192374924959</v>
          </cell>
          <cell r="B105295">
            <v>10</v>
          </cell>
          <cell r="C105295" t="b">
            <v>0</v>
          </cell>
        </row>
        <row r="105296">
          <cell r="A105296">
            <v>192374924966</v>
          </cell>
          <cell r="B105296">
            <v>9</v>
          </cell>
          <cell r="C105296" t="b">
            <v>0</v>
          </cell>
        </row>
        <row r="105297">
          <cell r="A105297">
            <v>192374924973</v>
          </cell>
          <cell r="B105297">
            <v>9</v>
          </cell>
          <cell r="C105297" t="b">
            <v>0</v>
          </cell>
        </row>
        <row r="105298">
          <cell r="A105298">
            <v>192374924980</v>
          </cell>
          <cell r="B105298">
            <v>10</v>
          </cell>
          <cell r="C105298" t="b">
            <v>0</v>
          </cell>
        </row>
        <row r="105299">
          <cell r="A105299">
            <v>192374930325</v>
          </cell>
          <cell r="B105299">
            <v>7</v>
          </cell>
          <cell r="C105299" t="b">
            <v>0</v>
          </cell>
        </row>
        <row r="105300">
          <cell r="A105300">
            <v>192374930332</v>
          </cell>
          <cell r="B105300">
            <v>13</v>
          </cell>
          <cell r="C105300" t="b">
            <v>0</v>
          </cell>
        </row>
        <row r="105301">
          <cell r="A105301">
            <v>192374930349</v>
          </cell>
          <cell r="B105301">
            <v>9</v>
          </cell>
          <cell r="C105301" t="b">
            <v>0</v>
          </cell>
        </row>
        <row r="105302">
          <cell r="A105302">
            <v>192374930356</v>
          </cell>
          <cell r="B105302">
            <v>14</v>
          </cell>
          <cell r="C105302" t="b">
            <v>0</v>
          </cell>
        </row>
        <row r="105303">
          <cell r="A105303">
            <v>192374930363</v>
          </cell>
          <cell r="B105303">
            <v>9</v>
          </cell>
          <cell r="C105303" t="b">
            <v>0</v>
          </cell>
        </row>
        <row r="105304">
          <cell r="A105304">
            <v>192374924997</v>
          </cell>
          <cell r="B105304">
            <v>6</v>
          </cell>
          <cell r="C105304" t="b">
            <v>0</v>
          </cell>
        </row>
        <row r="105305">
          <cell r="A105305">
            <v>192374925000</v>
          </cell>
          <cell r="B105305">
            <v>9</v>
          </cell>
          <cell r="C105305" t="b">
            <v>0</v>
          </cell>
        </row>
        <row r="105306">
          <cell r="A105306">
            <v>192374925017</v>
          </cell>
          <cell r="B105306">
            <v>3</v>
          </cell>
          <cell r="C105306" t="b">
            <v>0</v>
          </cell>
        </row>
        <row r="105307">
          <cell r="A105307">
            <v>192374925024</v>
          </cell>
          <cell r="B105307">
            <v>8</v>
          </cell>
          <cell r="C105307" t="b">
            <v>0</v>
          </cell>
        </row>
        <row r="105308">
          <cell r="A105308">
            <v>192374925031</v>
          </cell>
          <cell r="B105308">
            <v>10</v>
          </cell>
          <cell r="C105308" t="b">
            <v>0</v>
          </cell>
        </row>
        <row r="105309">
          <cell r="A105309">
            <v>192374925079</v>
          </cell>
          <cell r="B105309">
            <v>0</v>
          </cell>
          <cell r="C105309" t="b">
            <v>0</v>
          </cell>
        </row>
        <row r="105310">
          <cell r="A105310">
            <v>192374925086</v>
          </cell>
          <cell r="B105310">
            <v>0</v>
          </cell>
          <cell r="C105310" t="b">
            <v>0</v>
          </cell>
        </row>
        <row r="105311">
          <cell r="A105311">
            <v>192374925093</v>
          </cell>
          <cell r="B105311">
            <v>0</v>
          </cell>
          <cell r="C105311" t="b">
            <v>0</v>
          </cell>
        </row>
        <row r="105312">
          <cell r="A105312">
            <v>192374930370</v>
          </cell>
          <cell r="B105312">
            <v>9</v>
          </cell>
          <cell r="C105312" t="b">
            <v>0</v>
          </cell>
        </row>
        <row r="105313">
          <cell r="A105313">
            <v>192374930387</v>
          </cell>
          <cell r="B105313">
            <v>5</v>
          </cell>
          <cell r="C105313" t="b">
            <v>0</v>
          </cell>
        </row>
        <row r="105314">
          <cell r="A105314">
            <v>192374930394</v>
          </cell>
          <cell r="B105314">
            <v>2</v>
          </cell>
          <cell r="C105314" t="b">
            <v>0</v>
          </cell>
        </row>
        <row r="105315">
          <cell r="A105315">
            <v>192374944797</v>
          </cell>
          <cell r="B105315">
            <v>2</v>
          </cell>
          <cell r="C105315" t="b">
            <v>0</v>
          </cell>
        </row>
        <row r="105316">
          <cell r="A105316">
            <v>192374944803</v>
          </cell>
          <cell r="B105316">
            <v>5</v>
          </cell>
          <cell r="C105316" t="b">
            <v>0</v>
          </cell>
        </row>
        <row r="105317">
          <cell r="A105317">
            <v>192374944810</v>
          </cell>
          <cell r="B105317">
            <v>4</v>
          </cell>
          <cell r="C105317" t="b">
            <v>0</v>
          </cell>
        </row>
        <row r="105318">
          <cell r="A105318">
            <v>192374944827</v>
          </cell>
          <cell r="B105318">
            <v>5</v>
          </cell>
          <cell r="C105318" t="b">
            <v>0</v>
          </cell>
        </row>
        <row r="105319">
          <cell r="A105319">
            <v>192374944834</v>
          </cell>
          <cell r="B105319">
            <v>1</v>
          </cell>
          <cell r="C105319" t="b">
            <v>0</v>
          </cell>
        </row>
        <row r="105320">
          <cell r="A105320">
            <v>192374944841</v>
          </cell>
          <cell r="B105320">
            <v>2</v>
          </cell>
          <cell r="C105320" t="b">
            <v>0</v>
          </cell>
        </row>
        <row r="105321">
          <cell r="A105321">
            <v>192374942816</v>
          </cell>
          <cell r="B105321">
            <v>2</v>
          </cell>
          <cell r="C105321" t="b">
            <v>0</v>
          </cell>
        </row>
        <row r="105322">
          <cell r="A105322">
            <v>192374942823</v>
          </cell>
          <cell r="B105322">
            <v>8</v>
          </cell>
          <cell r="C105322" t="b">
            <v>0</v>
          </cell>
        </row>
        <row r="105323">
          <cell r="A105323">
            <v>192374942830</v>
          </cell>
          <cell r="B105323">
            <v>6</v>
          </cell>
          <cell r="C105323" t="b">
            <v>0</v>
          </cell>
        </row>
        <row r="105324">
          <cell r="A105324">
            <v>192374942847</v>
          </cell>
          <cell r="B105324">
            <v>8</v>
          </cell>
          <cell r="C105324" t="b">
            <v>0</v>
          </cell>
        </row>
        <row r="105325">
          <cell r="A105325">
            <v>192374942854</v>
          </cell>
          <cell r="B105325">
            <v>2</v>
          </cell>
          <cell r="C105325" t="b">
            <v>0</v>
          </cell>
        </row>
        <row r="105326">
          <cell r="A105326">
            <v>192374942861</v>
          </cell>
          <cell r="B105326">
            <v>0</v>
          </cell>
          <cell r="C105326" t="b">
            <v>0</v>
          </cell>
        </row>
        <row r="105327">
          <cell r="A105327">
            <v>192374943622</v>
          </cell>
          <cell r="B105327">
            <v>1</v>
          </cell>
          <cell r="C105327" t="b">
            <v>0</v>
          </cell>
        </row>
        <row r="105328">
          <cell r="A105328">
            <v>192374943639</v>
          </cell>
          <cell r="B105328">
            <v>7</v>
          </cell>
          <cell r="C105328" t="b">
            <v>0</v>
          </cell>
        </row>
        <row r="105329">
          <cell r="A105329">
            <v>192374943646</v>
          </cell>
          <cell r="B105329">
            <v>6</v>
          </cell>
          <cell r="C105329" t="b">
            <v>0</v>
          </cell>
        </row>
        <row r="105330">
          <cell r="A105330">
            <v>192374943653</v>
          </cell>
          <cell r="B105330">
            <v>5</v>
          </cell>
          <cell r="C105330" t="b">
            <v>0</v>
          </cell>
        </row>
        <row r="105331">
          <cell r="A105331">
            <v>192374943660</v>
          </cell>
          <cell r="B105331">
            <v>3</v>
          </cell>
          <cell r="C105331" t="b">
            <v>0</v>
          </cell>
        </row>
        <row r="105332">
          <cell r="A105332">
            <v>192374943677</v>
          </cell>
          <cell r="B105332">
            <v>1</v>
          </cell>
          <cell r="C105332" t="b">
            <v>0</v>
          </cell>
        </row>
        <row r="105333">
          <cell r="A105333">
            <v>192374960001</v>
          </cell>
          <cell r="B105333">
            <v>1</v>
          </cell>
          <cell r="C105333" t="b">
            <v>0</v>
          </cell>
        </row>
        <row r="105334">
          <cell r="A105334">
            <v>192374960018</v>
          </cell>
          <cell r="B105334">
            <v>1</v>
          </cell>
          <cell r="C105334" t="b">
            <v>0</v>
          </cell>
        </row>
        <row r="105335">
          <cell r="A105335">
            <v>192374960025</v>
          </cell>
          <cell r="B105335">
            <v>1</v>
          </cell>
          <cell r="C105335" t="b">
            <v>0</v>
          </cell>
        </row>
        <row r="105336">
          <cell r="A105336">
            <v>192374941499</v>
          </cell>
          <cell r="B105336">
            <v>21</v>
          </cell>
          <cell r="C105336" t="b">
            <v>0</v>
          </cell>
        </row>
        <row r="105337">
          <cell r="A105337">
            <v>192374918965</v>
          </cell>
          <cell r="B105337">
            <v>1</v>
          </cell>
          <cell r="C105337" t="b">
            <v>0</v>
          </cell>
        </row>
        <row r="105338">
          <cell r="A105338">
            <v>192374918972</v>
          </cell>
          <cell r="B105338">
            <v>9</v>
          </cell>
          <cell r="C105338" t="b">
            <v>0</v>
          </cell>
        </row>
        <row r="105339">
          <cell r="A105339">
            <v>192374918989</v>
          </cell>
          <cell r="B105339">
            <v>10</v>
          </cell>
          <cell r="C105339" t="b">
            <v>0</v>
          </cell>
        </row>
        <row r="105340">
          <cell r="A105340">
            <v>192374918996</v>
          </cell>
          <cell r="B105340">
            <v>10</v>
          </cell>
          <cell r="C105340" t="b">
            <v>0</v>
          </cell>
        </row>
        <row r="105341">
          <cell r="A105341">
            <v>192374919009</v>
          </cell>
          <cell r="B105341">
            <v>7</v>
          </cell>
          <cell r="C105341" t="b">
            <v>0</v>
          </cell>
        </row>
        <row r="105342">
          <cell r="A105342">
            <v>192374919016</v>
          </cell>
          <cell r="B105342">
            <v>3</v>
          </cell>
          <cell r="C105342" t="b">
            <v>0</v>
          </cell>
        </row>
        <row r="105343">
          <cell r="A105343">
            <v>192374919023</v>
          </cell>
          <cell r="B105343">
            <v>12</v>
          </cell>
          <cell r="C105343" t="b">
            <v>0</v>
          </cell>
        </row>
        <row r="105344">
          <cell r="A105344">
            <v>192374919030</v>
          </cell>
          <cell r="B105344">
            <v>9</v>
          </cell>
          <cell r="C105344" t="b">
            <v>0</v>
          </cell>
        </row>
        <row r="105345">
          <cell r="A105345">
            <v>192374919047</v>
          </cell>
          <cell r="B105345">
            <v>10</v>
          </cell>
          <cell r="C105345" t="b">
            <v>0</v>
          </cell>
        </row>
        <row r="105346">
          <cell r="A105346">
            <v>192374919054</v>
          </cell>
          <cell r="B105346">
            <v>8</v>
          </cell>
          <cell r="C105346" t="b">
            <v>0</v>
          </cell>
        </row>
        <row r="105347">
          <cell r="A105347">
            <v>192374919061</v>
          </cell>
          <cell r="B105347">
            <v>2</v>
          </cell>
          <cell r="C105347" t="b">
            <v>0</v>
          </cell>
        </row>
        <row r="105348">
          <cell r="A105348">
            <v>192374919078</v>
          </cell>
          <cell r="B105348">
            <v>10</v>
          </cell>
          <cell r="C105348" t="b">
            <v>0</v>
          </cell>
        </row>
        <row r="105349">
          <cell r="A105349">
            <v>192374919085</v>
          </cell>
          <cell r="B105349">
            <v>11</v>
          </cell>
          <cell r="C105349" t="b">
            <v>0</v>
          </cell>
        </row>
        <row r="105350">
          <cell r="A105350">
            <v>192374919092</v>
          </cell>
          <cell r="B105350">
            <v>12</v>
          </cell>
          <cell r="C105350" t="b">
            <v>0</v>
          </cell>
        </row>
        <row r="105351">
          <cell r="A105351">
            <v>192374919108</v>
          </cell>
          <cell r="B105351">
            <v>8</v>
          </cell>
          <cell r="C105351" t="b">
            <v>0</v>
          </cell>
        </row>
        <row r="105352">
          <cell r="A105352">
            <v>192374959234</v>
          </cell>
          <cell r="B105352">
            <v>0</v>
          </cell>
          <cell r="C105352" t="b">
            <v>0</v>
          </cell>
        </row>
        <row r="105353">
          <cell r="A105353">
            <v>192374959241</v>
          </cell>
          <cell r="B105353">
            <v>0</v>
          </cell>
          <cell r="C105353" t="b">
            <v>0</v>
          </cell>
        </row>
        <row r="105354">
          <cell r="A105354">
            <v>192374959258</v>
          </cell>
          <cell r="B105354">
            <v>1</v>
          </cell>
          <cell r="C105354" t="b">
            <v>0</v>
          </cell>
        </row>
        <row r="105355">
          <cell r="A105355">
            <v>192374959265</v>
          </cell>
          <cell r="B105355">
            <v>1</v>
          </cell>
          <cell r="C105355" t="b">
            <v>0</v>
          </cell>
        </row>
        <row r="105356">
          <cell r="A105356">
            <v>192374922702</v>
          </cell>
          <cell r="B105356">
            <v>3</v>
          </cell>
          <cell r="C105356" t="b">
            <v>0</v>
          </cell>
        </row>
        <row r="105357">
          <cell r="A105357">
            <v>192374922719</v>
          </cell>
          <cell r="B105357">
            <v>3</v>
          </cell>
          <cell r="C105357" t="b">
            <v>0</v>
          </cell>
        </row>
        <row r="105358">
          <cell r="A105358">
            <v>192374922726</v>
          </cell>
          <cell r="B105358">
            <v>5</v>
          </cell>
          <cell r="C105358" t="b">
            <v>0</v>
          </cell>
        </row>
        <row r="105359">
          <cell r="A105359">
            <v>192374922733</v>
          </cell>
          <cell r="B105359">
            <v>6</v>
          </cell>
          <cell r="C105359" t="b">
            <v>0</v>
          </cell>
        </row>
        <row r="105360">
          <cell r="A105360">
            <v>192374922740</v>
          </cell>
          <cell r="B105360">
            <v>3</v>
          </cell>
          <cell r="C105360" t="b">
            <v>0</v>
          </cell>
        </row>
        <row r="105361">
          <cell r="A105361">
            <v>192374922757</v>
          </cell>
          <cell r="B105361">
            <v>16</v>
          </cell>
          <cell r="C105361" t="b">
            <v>0</v>
          </cell>
        </row>
        <row r="105362">
          <cell r="A105362">
            <v>192374922764</v>
          </cell>
          <cell r="B105362">
            <v>15</v>
          </cell>
          <cell r="C105362" t="b">
            <v>0</v>
          </cell>
        </row>
        <row r="105363">
          <cell r="A105363">
            <v>192374922771</v>
          </cell>
          <cell r="B105363">
            <v>15</v>
          </cell>
          <cell r="C105363" t="b">
            <v>0</v>
          </cell>
        </row>
        <row r="105364">
          <cell r="A105364">
            <v>192374922788</v>
          </cell>
          <cell r="B105364">
            <v>10</v>
          </cell>
          <cell r="C105364" t="b">
            <v>0</v>
          </cell>
        </row>
        <row r="105365">
          <cell r="A105365">
            <v>192374930509</v>
          </cell>
          <cell r="B105365">
            <v>4</v>
          </cell>
          <cell r="C105365" t="b">
            <v>0</v>
          </cell>
        </row>
        <row r="105366">
          <cell r="A105366">
            <v>192374930516</v>
          </cell>
          <cell r="B105366">
            <v>12</v>
          </cell>
          <cell r="C105366" t="b">
            <v>0</v>
          </cell>
        </row>
        <row r="105367">
          <cell r="A105367">
            <v>192374930523</v>
          </cell>
          <cell r="B105367">
            <v>19</v>
          </cell>
          <cell r="C105367" t="b">
            <v>0</v>
          </cell>
        </row>
        <row r="105368">
          <cell r="A105368">
            <v>192374930530</v>
          </cell>
          <cell r="B105368">
            <v>12</v>
          </cell>
          <cell r="C105368" t="b">
            <v>0</v>
          </cell>
        </row>
        <row r="105369">
          <cell r="A105369">
            <v>192374930547</v>
          </cell>
          <cell r="B105369">
            <v>7</v>
          </cell>
          <cell r="C105369" t="b">
            <v>0</v>
          </cell>
        </row>
        <row r="105370">
          <cell r="A105370">
            <v>192374922795</v>
          </cell>
          <cell r="B105370">
            <v>5</v>
          </cell>
          <cell r="C105370" t="b">
            <v>0</v>
          </cell>
        </row>
        <row r="105371">
          <cell r="A105371">
            <v>192374922801</v>
          </cell>
          <cell r="B105371">
            <v>14</v>
          </cell>
          <cell r="C105371" t="b">
            <v>0</v>
          </cell>
        </row>
        <row r="105372">
          <cell r="A105372">
            <v>192374922818</v>
          </cell>
          <cell r="B105372">
            <v>13</v>
          </cell>
          <cell r="C105372" t="b">
            <v>0</v>
          </cell>
        </row>
        <row r="105373">
          <cell r="A105373">
            <v>192374922825</v>
          </cell>
          <cell r="B105373">
            <v>12</v>
          </cell>
          <cell r="C105373" t="b">
            <v>0</v>
          </cell>
        </row>
        <row r="105374">
          <cell r="A105374">
            <v>192374922832</v>
          </cell>
          <cell r="B105374">
            <v>11</v>
          </cell>
          <cell r="C105374" t="b">
            <v>0</v>
          </cell>
        </row>
        <row r="105375">
          <cell r="A105375">
            <v>192374925499</v>
          </cell>
          <cell r="B105375">
            <v>8</v>
          </cell>
          <cell r="C105375" t="b">
            <v>0</v>
          </cell>
        </row>
        <row r="105376">
          <cell r="A105376">
            <v>192374925505</v>
          </cell>
          <cell r="B105376">
            <v>5</v>
          </cell>
          <cell r="C105376" t="b">
            <v>0</v>
          </cell>
        </row>
        <row r="105377">
          <cell r="A105377">
            <v>192374925512</v>
          </cell>
          <cell r="B105377">
            <v>5</v>
          </cell>
          <cell r="C105377" t="b">
            <v>0</v>
          </cell>
        </row>
        <row r="105378">
          <cell r="A105378">
            <v>192374921224</v>
          </cell>
          <cell r="B105378">
            <v>3</v>
          </cell>
          <cell r="C105378" t="b">
            <v>0</v>
          </cell>
        </row>
        <row r="105379">
          <cell r="A105379">
            <v>192374921231</v>
          </cell>
          <cell r="B105379">
            <v>10</v>
          </cell>
          <cell r="C105379" t="b">
            <v>0</v>
          </cell>
        </row>
        <row r="105380">
          <cell r="A105380">
            <v>192374921248</v>
          </cell>
          <cell r="B105380">
            <v>11</v>
          </cell>
          <cell r="C105380" t="b">
            <v>0</v>
          </cell>
        </row>
        <row r="105381">
          <cell r="A105381">
            <v>192374921255</v>
          </cell>
          <cell r="B105381">
            <v>10</v>
          </cell>
          <cell r="C105381" t="b">
            <v>0</v>
          </cell>
        </row>
        <row r="105382">
          <cell r="A105382">
            <v>192374921262</v>
          </cell>
          <cell r="B105382">
            <v>8</v>
          </cell>
          <cell r="C105382" t="b">
            <v>0</v>
          </cell>
        </row>
        <row r="105383">
          <cell r="A105383">
            <v>192374924034</v>
          </cell>
          <cell r="B105383">
            <v>1</v>
          </cell>
          <cell r="C105383" t="b">
            <v>0</v>
          </cell>
        </row>
        <row r="105384">
          <cell r="A105384">
            <v>192374924041</v>
          </cell>
          <cell r="B105384">
            <v>3</v>
          </cell>
          <cell r="C105384" t="b">
            <v>0</v>
          </cell>
        </row>
        <row r="105385">
          <cell r="A105385">
            <v>192374924058</v>
          </cell>
          <cell r="B105385">
            <v>4</v>
          </cell>
          <cell r="C105385" t="b">
            <v>0</v>
          </cell>
        </row>
        <row r="105386">
          <cell r="A105386">
            <v>192374924065</v>
          </cell>
          <cell r="B105386">
            <v>5</v>
          </cell>
          <cell r="C105386" t="b">
            <v>0</v>
          </cell>
        </row>
        <row r="105387">
          <cell r="A105387">
            <v>192374924072</v>
          </cell>
          <cell r="B105387">
            <v>4</v>
          </cell>
          <cell r="C105387" t="b">
            <v>0</v>
          </cell>
        </row>
        <row r="105388">
          <cell r="A105388">
            <v>192374920654</v>
          </cell>
          <cell r="B105388">
            <v>1</v>
          </cell>
          <cell r="C105388" t="b">
            <v>0</v>
          </cell>
        </row>
        <row r="105389">
          <cell r="A105389">
            <v>192374920661</v>
          </cell>
          <cell r="B105389">
            <v>4</v>
          </cell>
          <cell r="C105389" t="b">
            <v>0</v>
          </cell>
        </row>
        <row r="105390">
          <cell r="A105390">
            <v>192374920678</v>
          </cell>
          <cell r="B105390">
            <v>4</v>
          </cell>
          <cell r="C105390" t="b">
            <v>0</v>
          </cell>
        </row>
        <row r="105391">
          <cell r="A105391">
            <v>192374920685</v>
          </cell>
          <cell r="B105391">
            <v>4</v>
          </cell>
          <cell r="C105391" t="b">
            <v>0</v>
          </cell>
        </row>
        <row r="105392">
          <cell r="A105392">
            <v>192374920692</v>
          </cell>
          <cell r="B105392">
            <v>4</v>
          </cell>
          <cell r="C105392" t="b">
            <v>0</v>
          </cell>
        </row>
        <row r="105393">
          <cell r="A105393">
            <v>192374923143</v>
          </cell>
          <cell r="B105393">
            <v>2</v>
          </cell>
          <cell r="C105393" t="b">
            <v>0</v>
          </cell>
        </row>
        <row r="105394">
          <cell r="A105394">
            <v>192374923150</v>
          </cell>
          <cell r="B105394">
            <v>8</v>
          </cell>
          <cell r="C105394" t="b">
            <v>0</v>
          </cell>
        </row>
        <row r="105395">
          <cell r="A105395">
            <v>192374923167</v>
          </cell>
          <cell r="B105395">
            <v>8</v>
          </cell>
          <cell r="C105395" t="b">
            <v>0</v>
          </cell>
        </row>
        <row r="105396">
          <cell r="A105396">
            <v>192374923174</v>
          </cell>
          <cell r="B105396">
            <v>7</v>
          </cell>
          <cell r="C105396" t="b">
            <v>0</v>
          </cell>
        </row>
        <row r="105397">
          <cell r="A105397">
            <v>192374923181</v>
          </cell>
          <cell r="B105397">
            <v>6</v>
          </cell>
          <cell r="C105397" t="b">
            <v>0</v>
          </cell>
        </row>
        <row r="105398">
          <cell r="A105398">
            <v>192374935306</v>
          </cell>
          <cell r="B105398">
            <v>1</v>
          </cell>
          <cell r="C105398" t="b">
            <v>0</v>
          </cell>
        </row>
        <row r="105399">
          <cell r="A105399">
            <v>192374935313</v>
          </cell>
          <cell r="B105399">
            <v>3</v>
          </cell>
          <cell r="C105399" t="b">
            <v>0</v>
          </cell>
        </row>
        <row r="105400">
          <cell r="A105400">
            <v>192374935320</v>
          </cell>
          <cell r="B105400">
            <v>3</v>
          </cell>
          <cell r="C105400" t="b">
            <v>0</v>
          </cell>
        </row>
        <row r="105401">
          <cell r="A105401">
            <v>192374935337</v>
          </cell>
          <cell r="B105401">
            <v>2</v>
          </cell>
          <cell r="C105401" t="b">
            <v>0</v>
          </cell>
        </row>
        <row r="105402">
          <cell r="A105402">
            <v>192374935344</v>
          </cell>
          <cell r="B105402">
            <v>0</v>
          </cell>
          <cell r="C105402" t="b">
            <v>0</v>
          </cell>
        </row>
        <row r="105403">
          <cell r="A105403">
            <v>192374947859</v>
          </cell>
          <cell r="B105403">
            <v>0</v>
          </cell>
          <cell r="C105403" t="b">
            <v>0</v>
          </cell>
        </row>
        <row r="105404">
          <cell r="A105404">
            <v>192374947866</v>
          </cell>
          <cell r="B105404">
            <v>2</v>
          </cell>
          <cell r="C105404" t="b">
            <v>0</v>
          </cell>
        </row>
        <row r="105405">
          <cell r="A105405">
            <v>192374947873</v>
          </cell>
          <cell r="B105405">
            <v>2</v>
          </cell>
          <cell r="C105405" t="b">
            <v>0</v>
          </cell>
        </row>
        <row r="105406">
          <cell r="A105406">
            <v>192374947880</v>
          </cell>
          <cell r="B105406">
            <v>2</v>
          </cell>
          <cell r="C105406" t="b">
            <v>0</v>
          </cell>
        </row>
        <row r="105407">
          <cell r="A105407">
            <v>192374947897</v>
          </cell>
          <cell r="B105407">
            <v>2</v>
          </cell>
          <cell r="C105407" t="b">
            <v>0</v>
          </cell>
        </row>
        <row r="105408">
          <cell r="A105408">
            <v>192374947903</v>
          </cell>
          <cell r="B105408">
            <v>1</v>
          </cell>
          <cell r="C105408" t="b">
            <v>0</v>
          </cell>
        </row>
        <row r="105409">
          <cell r="A105409">
            <v>192374947910</v>
          </cell>
          <cell r="B105409">
            <v>1</v>
          </cell>
          <cell r="C105409" t="b">
            <v>0</v>
          </cell>
        </row>
        <row r="105410">
          <cell r="A105410">
            <v>192374947927</v>
          </cell>
          <cell r="B105410">
            <v>2</v>
          </cell>
          <cell r="C105410" t="b">
            <v>0</v>
          </cell>
        </row>
        <row r="105411">
          <cell r="A105411">
            <v>192374947934</v>
          </cell>
          <cell r="B105411">
            <v>2</v>
          </cell>
          <cell r="C105411" t="b">
            <v>0</v>
          </cell>
        </row>
        <row r="105412">
          <cell r="A105412">
            <v>192374947941</v>
          </cell>
          <cell r="B105412">
            <v>1</v>
          </cell>
          <cell r="C105412" t="b">
            <v>0</v>
          </cell>
        </row>
        <row r="105413">
          <cell r="A105413">
            <v>192374893842</v>
          </cell>
          <cell r="B105413">
            <v>4</v>
          </cell>
          <cell r="C105413" t="b">
            <v>1</v>
          </cell>
        </row>
        <row r="105414">
          <cell r="A105414">
            <v>192374893859</v>
          </cell>
          <cell r="B105414">
            <v>7</v>
          </cell>
          <cell r="C105414" t="b">
            <v>1</v>
          </cell>
        </row>
        <row r="105415">
          <cell r="A105415">
            <v>192374893866</v>
          </cell>
          <cell r="B105415">
            <v>3</v>
          </cell>
          <cell r="C105415" t="b">
            <v>1</v>
          </cell>
        </row>
        <row r="105416">
          <cell r="A105416">
            <v>192374893873</v>
          </cell>
          <cell r="B105416">
            <v>0</v>
          </cell>
          <cell r="C105416" t="b">
            <v>1</v>
          </cell>
        </row>
        <row r="105417">
          <cell r="A105417">
            <v>192374893880</v>
          </cell>
          <cell r="B105417">
            <v>0</v>
          </cell>
          <cell r="C105417" t="b">
            <v>1</v>
          </cell>
        </row>
        <row r="105418">
          <cell r="A105418">
            <v>192374911584</v>
          </cell>
          <cell r="B105418">
            <v>3</v>
          </cell>
          <cell r="C105418" t="b">
            <v>0</v>
          </cell>
        </row>
        <row r="105419">
          <cell r="A105419">
            <v>192374911591</v>
          </cell>
          <cell r="B105419">
            <v>11</v>
          </cell>
          <cell r="C105419" t="b">
            <v>0</v>
          </cell>
        </row>
        <row r="105420">
          <cell r="A105420">
            <v>192374911607</v>
          </cell>
          <cell r="B105420">
            <v>12</v>
          </cell>
          <cell r="C105420" t="b">
            <v>0</v>
          </cell>
        </row>
        <row r="105421">
          <cell r="A105421">
            <v>192374911614</v>
          </cell>
          <cell r="B105421">
            <v>10</v>
          </cell>
          <cell r="C105421" t="b">
            <v>0</v>
          </cell>
        </row>
        <row r="105422">
          <cell r="A105422">
            <v>192374911621</v>
          </cell>
          <cell r="B105422">
            <v>5</v>
          </cell>
          <cell r="C105422" t="b">
            <v>0</v>
          </cell>
        </row>
        <row r="105423">
          <cell r="A105423">
            <v>192374911638</v>
          </cell>
          <cell r="B105423">
            <v>3</v>
          </cell>
          <cell r="C105423" t="b">
            <v>0</v>
          </cell>
        </row>
        <row r="105424">
          <cell r="A105424">
            <v>192374911645</v>
          </cell>
          <cell r="B105424">
            <v>12</v>
          </cell>
          <cell r="C105424" t="b">
            <v>0</v>
          </cell>
        </row>
        <row r="105425">
          <cell r="A105425">
            <v>192374911652</v>
          </cell>
          <cell r="B105425">
            <v>10</v>
          </cell>
          <cell r="C105425" t="b">
            <v>0</v>
          </cell>
        </row>
        <row r="105426">
          <cell r="A105426">
            <v>192374911669</v>
          </cell>
          <cell r="B105426">
            <v>11</v>
          </cell>
          <cell r="C105426" t="b">
            <v>0</v>
          </cell>
        </row>
        <row r="105427">
          <cell r="A105427">
            <v>192374911676</v>
          </cell>
          <cell r="B105427">
            <v>7</v>
          </cell>
          <cell r="C105427" t="b">
            <v>0</v>
          </cell>
        </row>
        <row r="105428">
          <cell r="A105428">
            <v>192374893798</v>
          </cell>
          <cell r="B105428">
            <v>3</v>
          </cell>
          <cell r="C105428" t="b">
            <v>0</v>
          </cell>
        </row>
        <row r="105429">
          <cell r="A105429">
            <v>192374893804</v>
          </cell>
          <cell r="B105429">
            <v>6</v>
          </cell>
          <cell r="C105429" t="b">
            <v>0</v>
          </cell>
        </row>
        <row r="105430">
          <cell r="A105430">
            <v>192374893811</v>
          </cell>
          <cell r="B105430">
            <v>2</v>
          </cell>
          <cell r="C105430" t="b">
            <v>0</v>
          </cell>
        </row>
        <row r="105431">
          <cell r="A105431">
            <v>192374893828</v>
          </cell>
          <cell r="B105431">
            <v>2</v>
          </cell>
          <cell r="C105431" t="b">
            <v>0</v>
          </cell>
        </row>
        <row r="105432">
          <cell r="A105432">
            <v>192374893835</v>
          </cell>
          <cell r="B105432">
            <v>1</v>
          </cell>
          <cell r="C105432" t="b">
            <v>0</v>
          </cell>
        </row>
        <row r="105433">
          <cell r="A105433">
            <v>192374924843</v>
          </cell>
          <cell r="B105433">
            <v>12</v>
          </cell>
          <cell r="C105433" t="b">
            <v>0</v>
          </cell>
        </row>
        <row r="105434">
          <cell r="A105434">
            <v>192374924850</v>
          </cell>
          <cell r="B105434">
            <v>18</v>
          </cell>
          <cell r="C105434" t="b">
            <v>0</v>
          </cell>
        </row>
        <row r="105435">
          <cell r="A105435">
            <v>192374924867</v>
          </cell>
          <cell r="B105435">
            <v>23</v>
          </cell>
          <cell r="C105435" t="b">
            <v>0</v>
          </cell>
        </row>
        <row r="105436">
          <cell r="A105436">
            <v>192374924874</v>
          </cell>
          <cell r="B105436">
            <v>25</v>
          </cell>
          <cell r="C105436" t="b">
            <v>0</v>
          </cell>
        </row>
        <row r="105437">
          <cell r="A105437">
            <v>192374924881</v>
          </cell>
          <cell r="B105437">
            <v>16</v>
          </cell>
          <cell r="C105437" t="b">
            <v>0</v>
          </cell>
        </row>
        <row r="105438">
          <cell r="A105438">
            <v>192374930271</v>
          </cell>
          <cell r="B105438">
            <v>8</v>
          </cell>
          <cell r="C105438" t="b">
            <v>0</v>
          </cell>
        </row>
        <row r="105439">
          <cell r="A105439">
            <v>192374930288</v>
          </cell>
          <cell r="B105439">
            <v>21</v>
          </cell>
          <cell r="C105439" t="b">
            <v>0</v>
          </cell>
        </row>
        <row r="105440">
          <cell r="A105440">
            <v>192374930295</v>
          </cell>
          <cell r="B105440">
            <v>18</v>
          </cell>
          <cell r="C105440" t="b">
            <v>0</v>
          </cell>
        </row>
        <row r="105441">
          <cell r="A105441">
            <v>192374930301</v>
          </cell>
          <cell r="B105441">
            <v>19</v>
          </cell>
          <cell r="C105441" t="b">
            <v>0</v>
          </cell>
        </row>
        <row r="105442">
          <cell r="A105442">
            <v>192374930318</v>
          </cell>
          <cell r="B105442">
            <v>15</v>
          </cell>
          <cell r="C105442" t="b">
            <v>0</v>
          </cell>
        </row>
        <row r="105443">
          <cell r="A105443">
            <v>192374924898</v>
          </cell>
          <cell r="B105443">
            <v>6</v>
          </cell>
          <cell r="C105443" t="b">
            <v>0</v>
          </cell>
        </row>
        <row r="105444">
          <cell r="A105444">
            <v>192374924904</v>
          </cell>
          <cell r="B105444">
            <v>13</v>
          </cell>
          <cell r="C105444" t="b">
            <v>0</v>
          </cell>
        </row>
        <row r="105445">
          <cell r="A105445">
            <v>192374924911</v>
          </cell>
          <cell r="B105445">
            <v>7</v>
          </cell>
          <cell r="C105445" t="b">
            <v>0</v>
          </cell>
        </row>
        <row r="105446">
          <cell r="A105446">
            <v>192374924928</v>
          </cell>
          <cell r="B105446">
            <v>11</v>
          </cell>
          <cell r="C105446" t="b">
            <v>0</v>
          </cell>
        </row>
        <row r="105447">
          <cell r="A105447">
            <v>192374924935</v>
          </cell>
          <cell r="B105447">
            <v>8</v>
          </cell>
          <cell r="C105447" t="b">
            <v>0</v>
          </cell>
        </row>
        <row r="105448">
          <cell r="A105448">
            <v>192374942670</v>
          </cell>
          <cell r="B105448">
            <v>2</v>
          </cell>
          <cell r="C105448" t="b">
            <v>0</v>
          </cell>
        </row>
        <row r="105449">
          <cell r="A105449">
            <v>192374942687</v>
          </cell>
          <cell r="B105449">
            <v>2</v>
          </cell>
          <cell r="C105449" t="b">
            <v>0</v>
          </cell>
        </row>
        <row r="105450">
          <cell r="A105450">
            <v>192374942694</v>
          </cell>
          <cell r="B105450">
            <v>2</v>
          </cell>
          <cell r="C105450" t="b">
            <v>0</v>
          </cell>
        </row>
        <row r="105451">
          <cell r="A105451">
            <v>192374942700</v>
          </cell>
          <cell r="B105451">
            <v>1</v>
          </cell>
          <cell r="C105451" t="b">
            <v>0</v>
          </cell>
        </row>
        <row r="105452">
          <cell r="A105452">
            <v>192374942717</v>
          </cell>
          <cell r="B105452">
            <v>3</v>
          </cell>
          <cell r="C105452" t="b">
            <v>0</v>
          </cell>
        </row>
        <row r="105453">
          <cell r="A105453">
            <v>192374942724</v>
          </cell>
          <cell r="B105453">
            <v>3</v>
          </cell>
          <cell r="C105453" t="b">
            <v>0</v>
          </cell>
        </row>
        <row r="105454">
          <cell r="A105454">
            <v>192374942731</v>
          </cell>
          <cell r="B105454">
            <v>1</v>
          </cell>
          <cell r="C105454" t="b">
            <v>0</v>
          </cell>
        </row>
        <row r="105455">
          <cell r="A105455">
            <v>192374942748</v>
          </cell>
          <cell r="B105455">
            <v>1</v>
          </cell>
          <cell r="C105455" t="b">
            <v>0</v>
          </cell>
        </row>
        <row r="105456">
          <cell r="A105456">
            <v>192374947149</v>
          </cell>
          <cell r="B105456">
            <v>1</v>
          </cell>
          <cell r="C105456" t="b">
            <v>0</v>
          </cell>
        </row>
        <row r="105457">
          <cell r="A105457">
            <v>192374947156</v>
          </cell>
          <cell r="B105457">
            <v>0</v>
          </cell>
          <cell r="C105457" t="b">
            <v>0</v>
          </cell>
        </row>
        <row r="105458">
          <cell r="A105458">
            <v>192374947163</v>
          </cell>
          <cell r="B105458">
            <v>2</v>
          </cell>
          <cell r="C105458" t="b">
            <v>0</v>
          </cell>
        </row>
        <row r="105459">
          <cell r="A105459">
            <v>192374947170</v>
          </cell>
          <cell r="B105459">
            <v>2</v>
          </cell>
          <cell r="C105459" t="b">
            <v>0</v>
          </cell>
        </row>
        <row r="105460">
          <cell r="A105460">
            <v>192374947187</v>
          </cell>
          <cell r="B105460">
            <v>0</v>
          </cell>
          <cell r="C105460" t="b">
            <v>0</v>
          </cell>
        </row>
        <row r="105461">
          <cell r="A105461">
            <v>192374947194</v>
          </cell>
          <cell r="B105461">
            <v>0</v>
          </cell>
          <cell r="C105461" t="b">
            <v>0</v>
          </cell>
        </row>
        <row r="105462">
          <cell r="A105462">
            <v>192374947200</v>
          </cell>
          <cell r="B105462">
            <v>1</v>
          </cell>
          <cell r="C105462" t="b">
            <v>0</v>
          </cell>
        </row>
        <row r="105463">
          <cell r="A105463">
            <v>192374947217</v>
          </cell>
          <cell r="B105463">
            <v>0</v>
          </cell>
          <cell r="C105463" t="b">
            <v>0</v>
          </cell>
        </row>
        <row r="105464">
          <cell r="A105464">
            <v>192374943936</v>
          </cell>
          <cell r="B105464">
            <v>4</v>
          </cell>
          <cell r="C105464" t="b">
            <v>0</v>
          </cell>
        </row>
        <row r="105465">
          <cell r="A105465">
            <v>192374943943</v>
          </cell>
          <cell r="B105465">
            <v>5</v>
          </cell>
          <cell r="C105465" t="b">
            <v>0</v>
          </cell>
        </row>
        <row r="105466">
          <cell r="A105466">
            <v>192374943950</v>
          </cell>
          <cell r="B105466">
            <v>6</v>
          </cell>
          <cell r="C105466" t="b">
            <v>0</v>
          </cell>
        </row>
        <row r="105467">
          <cell r="A105467">
            <v>192374943967</v>
          </cell>
          <cell r="B105467">
            <v>5</v>
          </cell>
          <cell r="C105467" t="b">
            <v>0</v>
          </cell>
        </row>
        <row r="105468">
          <cell r="A105468">
            <v>192374943974</v>
          </cell>
          <cell r="B105468">
            <v>3</v>
          </cell>
          <cell r="C105468" t="b">
            <v>0</v>
          </cell>
        </row>
        <row r="105469">
          <cell r="A105469">
            <v>192374943981</v>
          </cell>
          <cell r="B105469">
            <v>1</v>
          </cell>
          <cell r="C105469" t="b">
            <v>0</v>
          </cell>
        </row>
        <row r="105470">
          <cell r="A105470">
            <v>192374943998</v>
          </cell>
          <cell r="B105470">
            <v>3</v>
          </cell>
          <cell r="C105470" t="b">
            <v>0</v>
          </cell>
        </row>
        <row r="105471">
          <cell r="A105471">
            <v>192374944001</v>
          </cell>
          <cell r="B105471">
            <v>2</v>
          </cell>
          <cell r="C105471" t="b">
            <v>0</v>
          </cell>
        </row>
        <row r="105472">
          <cell r="A105472">
            <v>192374933104</v>
          </cell>
          <cell r="B105472">
            <v>1</v>
          </cell>
          <cell r="C105472" t="b">
            <v>0</v>
          </cell>
        </row>
        <row r="105473">
          <cell r="A105473">
            <v>192374933111</v>
          </cell>
          <cell r="B105473">
            <v>3</v>
          </cell>
          <cell r="C105473" t="b">
            <v>0</v>
          </cell>
        </row>
        <row r="105474">
          <cell r="A105474">
            <v>192374933128</v>
          </cell>
          <cell r="B105474">
            <v>1</v>
          </cell>
          <cell r="C105474" t="b">
            <v>0</v>
          </cell>
        </row>
        <row r="105475">
          <cell r="A105475">
            <v>192374933135</v>
          </cell>
          <cell r="B105475">
            <v>2</v>
          </cell>
          <cell r="C105475" t="b">
            <v>0</v>
          </cell>
        </row>
        <row r="105476">
          <cell r="A105476">
            <v>192374933142</v>
          </cell>
          <cell r="B105476">
            <v>1</v>
          </cell>
          <cell r="C105476" t="b">
            <v>0</v>
          </cell>
        </row>
        <row r="105477">
          <cell r="A105477">
            <v>192374624989</v>
          </cell>
          <cell r="B105477">
            <v>1</v>
          </cell>
          <cell r="C105477" t="b">
            <v>0</v>
          </cell>
        </row>
        <row r="105478">
          <cell r="A105478">
            <v>192374624965</v>
          </cell>
          <cell r="B105478">
            <v>3</v>
          </cell>
          <cell r="C105478" t="b">
            <v>0</v>
          </cell>
        </row>
        <row r="105479">
          <cell r="A105479">
            <v>192374624958</v>
          </cell>
          <cell r="B105479">
            <v>4</v>
          </cell>
          <cell r="C105479" t="b">
            <v>0</v>
          </cell>
        </row>
        <row r="105480">
          <cell r="A105480">
            <v>192374624941</v>
          </cell>
          <cell r="B105480">
            <v>4</v>
          </cell>
          <cell r="C105480" t="b">
            <v>0</v>
          </cell>
        </row>
        <row r="105481">
          <cell r="A105481">
            <v>192374624972</v>
          </cell>
          <cell r="B105481">
            <v>2</v>
          </cell>
          <cell r="C105481" t="b">
            <v>0</v>
          </cell>
        </row>
        <row r="105482">
          <cell r="A105482">
            <v>192374948467</v>
          </cell>
          <cell r="B105482">
            <v>1</v>
          </cell>
          <cell r="C105482" t="b">
            <v>0</v>
          </cell>
        </row>
        <row r="105483">
          <cell r="A105483">
            <v>192374948474</v>
          </cell>
          <cell r="B105483">
            <v>3</v>
          </cell>
          <cell r="C105483" t="b">
            <v>0</v>
          </cell>
        </row>
        <row r="105484">
          <cell r="A105484">
            <v>192374948481</v>
          </cell>
          <cell r="B105484">
            <v>3</v>
          </cell>
          <cell r="C105484" t="b">
            <v>0</v>
          </cell>
        </row>
        <row r="105485">
          <cell r="A105485">
            <v>192374948498</v>
          </cell>
          <cell r="B105485">
            <v>3</v>
          </cell>
          <cell r="C105485" t="b">
            <v>0</v>
          </cell>
        </row>
        <row r="105486">
          <cell r="A105486">
            <v>192374948504</v>
          </cell>
          <cell r="B105486">
            <v>1</v>
          </cell>
          <cell r="C105486" t="b">
            <v>0</v>
          </cell>
        </row>
        <row r="105487">
          <cell r="A105487">
            <v>192374948511</v>
          </cell>
          <cell r="B105487">
            <v>1</v>
          </cell>
          <cell r="C105487" t="b">
            <v>0</v>
          </cell>
        </row>
        <row r="105488">
          <cell r="A105488">
            <v>192374586744</v>
          </cell>
          <cell r="B105488">
            <v>0</v>
          </cell>
          <cell r="C105488" t="b">
            <v>0</v>
          </cell>
        </row>
        <row r="105489">
          <cell r="A105489">
            <v>192374586720</v>
          </cell>
          <cell r="B105489">
            <v>7</v>
          </cell>
          <cell r="C105489" t="b">
            <v>0</v>
          </cell>
        </row>
        <row r="105490">
          <cell r="A105490">
            <v>192374586713</v>
          </cell>
          <cell r="B105490">
            <v>0</v>
          </cell>
          <cell r="C105490" t="b">
            <v>0</v>
          </cell>
        </row>
        <row r="105491">
          <cell r="A105491">
            <v>192374586706</v>
          </cell>
          <cell r="B105491">
            <v>11</v>
          </cell>
          <cell r="C105491" t="b">
            <v>0</v>
          </cell>
        </row>
        <row r="105492">
          <cell r="A105492">
            <v>192374586737</v>
          </cell>
          <cell r="B105492">
            <v>9</v>
          </cell>
          <cell r="C105492" t="b">
            <v>0</v>
          </cell>
        </row>
        <row r="105493">
          <cell r="A105493">
            <v>192374948016</v>
          </cell>
          <cell r="B105493">
            <v>1</v>
          </cell>
          <cell r="C105493" t="b">
            <v>0</v>
          </cell>
        </row>
        <row r="105494">
          <cell r="A105494">
            <v>192374948023</v>
          </cell>
          <cell r="B105494">
            <v>4</v>
          </cell>
          <cell r="C105494" t="b">
            <v>0</v>
          </cell>
        </row>
        <row r="105495">
          <cell r="A105495">
            <v>192374948030</v>
          </cell>
          <cell r="B105495">
            <v>6</v>
          </cell>
          <cell r="C105495" t="b">
            <v>0</v>
          </cell>
        </row>
        <row r="105496">
          <cell r="A105496">
            <v>192374948047</v>
          </cell>
          <cell r="B105496">
            <v>2</v>
          </cell>
          <cell r="C105496" t="b">
            <v>0</v>
          </cell>
        </row>
        <row r="105497">
          <cell r="A105497">
            <v>192374948054</v>
          </cell>
          <cell r="B105497">
            <v>4</v>
          </cell>
          <cell r="C105497" t="b">
            <v>0</v>
          </cell>
        </row>
        <row r="105498">
          <cell r="A105498">
            <v>192374948061</v>
          </cell>
          <cell r="B105498">
            <v>2</v>
          </cell>
          <cell r="C105498" t="b">
            <v>0</v>
          </cell>
        </row>
        <row r="105499">
          <cell r="A105499">
            <v>192374899035</v>
          </cell>
          <cell r="B105499">
            <v>5</v>
          </cell>
          <cell r="C105499" t="b">
            <v>0</v>
          </cell>
        </row>
        <row r="105500">
          <cell r="A105500">
            <v>192374899042</v>
          </cell>
          <cell r="B105500">
            <v>10</v>
          </cell>
          <cell r="C105500" t="b">
            <v>0</v>
          </cell>
        </row>
        <row r="105501">
          <cell r="A105501">
            <v>192374899059</v>
          </cell>
          <cell r="B105501">
            <v>9</v>
          </cell>
          <cell r="C105501" t="b">
            <v>0</v>
          </cell>
        </row>
        <row r="105502">
          <cell r="A105502">
            <v>192374899066</v>
          </cell>
          <cell r="B105502">
            <v>11</v>
          </cell>
          <cell r="C105502" t="b">
            <v>0</v>
          </cell>
        </row>
        <row r="105503">
          <cell r="A105503">
            <v>192374899073</v>
          </cell>
          <cell r="B105503">
            <v>7</v>
          </cell>
          <cell r="C105503" t="b">
            <v>0</v>
          </cell>
        </row>
        <row r="105504">
          <cell r="A105504">
            <v>192374949471</v>
          </cell>
          <cell r="B105504">
            <v>5</v>
          </cell>
          <cell r="C105504" t="b">
            <v>0</v>
          </cell>
        </row>
        <row r="105505">
          <cell r="A105505">
            <v>192374949488</v>
          </cell>
          <cell r="B105505">
            <v>7</v>
          </cell>
          <cell r="C105505" t="b">
            <v>0</v>
          </cell>
        </row>
        <row r="105506">
          <cell r="A105506">
            <v>192374949495</v>
          </cell>
          <cell r="B105506">
            <v>11</v>
          </cell>
          <cell r="C105506" t="b">
            <v>0</v>
          </cell>
        </row>
        <row r="105507">
          <cell r="A105507">
            <v>192374949501</v>
          </cell>
          <cell r="B105507">
            <v>10</v>
          </cell>
          <cell r="C105507" t="b">
            <v>0</v>
          </cell>
        </row>
        <row r="105508">
          <cell r="A105508">
            <v>192374949518</v>
          </cell>
          <cell r="B105508">
            <v>8</v>
          </cell>
          <cell r="C105508" t="b">
            <v>0</v>
          </cell>
        </row>
        <row r="105509">
          <cell r="A105509">
            <v>192374913038</v>
          </cell>
          <cell r="B105509">
            <v>5</v>
          </cell>
          <cell r="C105509" t="b">
            <v>0</v>
          </cell>
        </row>
        <row r="105510">
          <cell r="A105510">
            <v>192374913045</v>
          </cell>
          <cell r="B105510">
            <v>11</v>
          </cell>
          <cell r="C105510" t="b">
            <v>0</v>
          </cell>
        </row>
        <row r="105511">
          <cell r="A105511">
            <v>192374913052</v>
          </cell>
          <cell r="B105511">
            <v>13</v>
          </cell>
          <cell r="C105511" t="b">
            <v>0</v>
          </cell>
        </row>
        <row r="105512">
          <cell r="A105512">
            <v>192374913069</v>
          </cell>
          <cell r="B105512">
            <v>14</v>
          </cell>
          <cell r="C105512" t="b">
            <v>0</v>
          </cell>
        </row>
        <row r="105513">
          <cell r="A105513">
            <v>192374913076</v>
          </cell>
          <cell r="B105513">
            <v>9</v>
          </cell>
          <cell r="C105513" t="b">
            <v>0</v>
          </cell>
        </row>
        <row r="105514">
          <cell r="A105514">
            <v>192374730901</v>
          </cell>
          <cell r="B105514">
            <v>5</v>
          </cell>
          <cell r="C105514" t="b">
            <v>0</v>
          </cell>
        </row>
        <row r="105515">
          <cell r="A105515">
            <v>192374730888</v>
          </cell>
          <cell r="B105515">
            <v>12</v>
          </cell>
          <cell r="C105515" t="b">
            <v>0</v>
          </cell>
        </row>
        <row r="105516">
          <cell r="A105516">
            <v>192374730871</v>
          </cell>
          <cell r="B105516">
            <v>7</v>
          </cell>
          <cell r="C105516" t="b">
            <v>0</v>
          </cell>
        </row>
        <row r="105517">
          <cell r="A105517">
            <v>192374730864</v>
          </cell>
          <cell r="B105517">
            <v>12</v>
          </cell>
          <cell r="C105517" t="b">
            <v>0</v>
          </cell>
        </row>
        <row r="105518">
          <cell r="A105518">
            <v>192374730895</v>
          </cell>
          <cell r="B105518">
            <v>10</v>
          </cell>
          <cell r="C105518" t="b">
            <v>0</v>
          </cell>
        </row>
        <row r="105519">
          <cell r="A105519">
            <v>192374927080</v>
          </cell>
          <cell r="B105519">
            <v>2</v>
          </cell>
          <cell r="C105519" t="b">
            <v>0</v>
          </cell>
        </row>
        <row r="105520">
          <cell r="A105520">
            <v>192374927097</v>
          </cell>
          <cell r="B105520">
            <v>10</v>
          </cell>
          <cell r="C105520" t="b">
            <v>0</v>
          </cell>
        </row>
        <row r="105521">
          <cell r="A105521">
            <v>192374927103</v>
          </cell>
          <cell r="B105521">
            <v>10</v>
          </cell>
          <cell r="C105521" t="b">
            <v>0</v>
          </cell>
        </row>
        <row r="105522">
          <cell r="A105522">
            <v>192374927110</v>
          </cell>
          <cell r="B105522">
            <v>10</v>
          </cell>
          <cell r="C105522" t="b">
            <v>0</v>
          </cell>
        </row>
        <row r="105523">
          <cell r="A105523">
            <v>192374927127</v>
          </cell>
          <cell r="B105523">
            <v>9</v>
          </cell>
          <cell r="C105523" t="b">
            <v>0</v>
          </cell>
        </row>
        <row r="105524">
          <cell r="A105524">
            <v>192374927134</v>
          </cell>
          <cell r="B105524">
            <v>2</v>
          </cell>
          <cell r="C105524" t="b">
            <v>0</v>
          </cell>
        </row>
        <row r="105525">
          <cell r="A105525">
            <v>192374927141</v>
          </cell>
          <cell r="B105525">
            <v>9</v>
          </cell>
          <cell r="C105525" t="b">
            <v>0</v>
          </cell>
        </row>
        <row r="105526">
          <cell r="A105526">
            <v>192374927158</v>
          </cell>
          <cell r="B105526">
            <v>9</v>
          </cell>
          <cell r="C105526" t="b">
            <v>0</v>
          </cell>
        </row>
        <row r="105527">
          <cell r="A105527">
            <v>192374927165</v>
          </cell>
          <cell r="B105527">
            <v>9</v>
          </cell>
          <cell r="C105527" t="b">
            <v>0</v>
          </cell>
        </row>
        <row r="105528">
          <cell r="A105528">
            <v>192374927172</v>
          </cell>
          <cell r="B105528">
            <v>7</v>
          </cell>
          <cell r="C105528" t="b">
            <v>0</v>
          </cell>
        </row>
        <row r="105529">
          <cell r="A105529">
            <v>192374927189</v>
          </cell>
          <cell r="B105529">
            <v>6</v>
          </cell>
          <cell r="C105529" t="b">
            <v>0</v>
          </cell>
        </row>
        <row r="105530">
          <cell r="A105530">
            <v>192374927196</v>
          </cell>
          <cell r="B105530">
            <v>6</v>
          </cell>
          <cell r="C105530" t="b">
            <v>0</v>
          </cell>
        </row>
        <row r="105531">
          <cell r="A105531">
            <v>192374927202</v>
          </cell>
          <cell r="B105531">
            <v>6</v>
          </cell>
          <cell r="C105531" t="b">
            <v>0</v>
          </cell>
        </row>
        <row r="105532">
          <cell r="A105532">
            <v>192374912802</v>
          </cell>
          <cell r="B105532">
            <v>5</v>
          </cell>
          <cell r="C105532" t="b">
            <v>0</v>
          </cell>
        </row>
        <row r="105533">
          <cell r="A105533">
            <v>192374912819</v>
          </cell>
          <cell r="B105533">
            <v>16</v>
          </cell>
          <cell r="C105533" t="b">
            <v>0</v>
          </cell>
        </row>
        <row r="105534">
          <cell r="A105534">
            <v>192374912826</v>
          </cell>
          <cell r="B105534">
            <v>16</v>
          </cell>
          <cell r="C105534" t="b">
            <v>0</v>
          </cell>
        </row>
        <row r="105535">
          <cell r="A105535">
            <v>192374912833</v>
          </cell>
          <cell r="B105535">
            <v>16</v>
          </cell>
          <cell r="C105535" t="b">
            <v>0</v>
          </cell>
        </row>
        <row r="105536">
          <cell r="A105536">
            <v>192374912840</v>
          </cell>
          <cell r="B105536">
            <v>12</v>
          </cell>
          <cell r="C105536" t="b">
            <v>0</v>
          </cell>
        </row>
        <row r="105537">
          <cell r="A105537">
            <v>192374899547</v>
          </cell>
          <cell r="B105537">
            <v>6</v>
          </cell>
          <cell r="C105537" t="b">
            <v>1</v>
          </cell>
        </row>
        <row r="105538">
          <cell r="A105538">
            <v>192374899554</v>
          </cell>
          <cell r="B105538">
            <v>7</v>
          </cell>
          <cell r="C105538" t="b">
            <v>1</v>
          </cell>
        </row>
        <row r="105539">
          <cell r="A105539">
            <v>192374899561</v>
          </cell>
          <cell r="B105539">
            <v>10</v>
          </cell>
          <cell r="C105539" t="b">
            <v>1</v>
          </cell>
        </row>
        <row r="105540">
          <cell r="A105540">
            <v>192374899578</v>
          </cell>
          <cell r="B105540">
            <v>13</v>
          </cell>
          <cell r="C105540" t="b">
            <v>1</v>
          </cell>
        </row>
        <row r="105541">
          <cell r="A105541">
            <v>192374899585</v>
          </cell>
          <cell r="B105541">
            <v>14</v>
          </cell>
          <cell r="C105541" t="b">
            <v>1</v>
          </cell>
        </row>
        <row r="105542">
          <cell r="A105542">
            <v>192374913137</v>
          </cell>
          <cell r="B105542">
            <v>1</v>
          </cell>
          <cell r="C105542" t="b">
            <v>0</v>
          </cell>
        </row>
        <row r="105543">
          <cell r="A105543">
            <v>192374913144</v>
          </cell>
          <cell r="B105543">
            <v>19</v>
          </cell>
          <cell r="C105543" t="b">
            <v>0</v>
          </cell>
        </row>
        <row r="105544">
          <cell r="A105544">
            <v>192374913151</v>
          </cell>
          <cell r="B105544">
            <v>12</v>
          </cell>
          <cell r="C105544" t="b">
            <v>0</v>
          </cell>
        </row>
        <row r="105545">
          <cell r="A105545">
            <v>192374913168</v>
          </cell>
          <cell r="B105545">
            <v>20</v>
          </cell>
          <cell r="C105545" t="b">
            <v>0</v>
          </cell>
        </row>
        <row r="105546">
          <cell r="A105546">
            <v>192374913175</v>
          </cell>
          <cell r="B105546">
            <v>12</v>
          </cell>
          <cell r="C105546" t="b">
            <v>0</v>
          </cell>
        </row>
        <row r="105547">
          <cell r="A105547">
            <v>192374917258</v>
          </cell>
          <cell r="B105547">
            <v>0</v>
          </cell>
          <cell r="C105547" t="b">
            <v>0</v>
          </cell>
        </row>
        <row r="105548">
          <cell r="A105548">
            <v>192374917265</v>
          </cell>
          <cell r="B105548">
            <v>10</v>
          </cell>
          <cell r="C105548" t="b">
            <v>0</v>
          </cell>
        </row>
        <row r="105549">
          <cell r="A105549">
            <v>192374917272</v>
          </cell>
          <cell r="B105549">
            <v>6</v>
          </cell>
          <cell r="C105549" t="b">
            <v>0</v>
          </cell>
        </row>
        <row r="105550">
          <cell r="A105550">
            <v>192374917289</v>
          </cell>
          <cell r="B105550">
            <v>11</v>
          </cell>
          <cell r="C105550" t="b">
            <v>0</v>
          </cell>
        </row>
        <row r="105551">
          <cell r="A105551">
            <v>192374917296</v>
          </cell>
          <cell r="B105551">
            <v>6</v>
          </cell>
          <cell r="C105551" t="b">
            <v>0</v>
          </cell>
        </row>
        <row r="105552">
          <cell r="A105552">
            <v>192374917302</v>
          </cell>
          <cell r="B105552">
            <v>0</v>
          </cell>
          <cell r="C105552" t="b">
            <v>0</v>
          </cell>
        </row>
        <row r="105553">
          <cell r="A105553">
            <v>192374917203</v>
          </cell>
          <cell r="B105553">
            <v>0</v>
          </cell>
          <cell r="C105553" t="b">
            <v>0</v>
          </cell>
        </row>
        <row r="105554">
          <cell r="A105554">
            <v>192374917210</v>
          </cell>
          <cell r="B105554">
            <v>6</v>
          </cell>
          <cell r="C105554" t="b">
            <v>0</v>
          </cell>
        </row>
        <row r="105555">
          <cell r="A105555">
            <v>192374917227</v>
          </cell>
          <cell r="B105555">
            <v>7</v>
          </cell>
          <cell r="C105555" t="b">
            <v>0</v>
          </cell>
        </row>
        <row r="105556">
          <cell r="A105556">
            <v>192374917234</v>
          </cell>
          <cell r="B105556">
            <v>13</v>
          </cell>
          <cell r="C105556" t="b">
            <v>0</v>
          </cell>
        </row>
        <row r="105557">
          <cell r="A105557">
            <v>192374917241</v>
          </cell>
          <cell r="B105557">
            <v>11</v>
          </cell>
          <cell r="C105557" t="b">
            <v>0</v>
          </cell>
        </row>
        <row r="105558">
          <cell r="A105558">
            <v>192374919269</v>
          </cell>
          <cell r="B105558">
            <v>0</v>
          </cell>
          <cell r="C105558" t="b">
            <v>0</v>
          </cell>
        </row>
        <row r="105559">
          <cell r="A105559">
            <v>192374894849</v>
          </cell>
          <cell r="B105559">
            <v>5</v>
          </cell>
          <cell r="C105559" t="b">
            <v>1</v>
          </cell>
        </row>
        <row r="105560">
          <cell r="A105560">
            <v>192374894856</v>
          </cell>
          <cell r="B105560">
            <v>8</v>
          </cell>
          <cell r="C105560" t="b">
            <v>1</v>
          </cell>
        </row>
        <row r="105561">
          <cell r="A105561">
            <v>192374894863</v>
          </cell>
          <cell r="B105561">
            <v>9</v>
          </cell>
          <cell r="C105561" t="b">
            <v>1</v>
          </cell>
        </row>
        <row r="105562">
          <cell r="A105562">
            <v>192374894870</v>
          </cell>
          <cell r="B105562">
            <v>2</v>
          </cell>
          <cell r="C105562" t="b">
            <v>1</v>
          </cell>
        </row>
        <row r="105563">
          <cell r="A105563">
            <v>192374894887</v>
          </cell>
          <cell r="B105563">
            <v>4</v>
          </cell>
          <cell r="C105563" t="b">
            <v>1</v>
          </cell>
        </row>
        <row r="105564">
          <cell r="A105564">
            <v>192374911485</v>
          </cell>
          <cell r="B105564">
            <v>3</v>
          </cell>
          <cell r="C105564" t="b">
            <v>0</v>
          </cell>
        </row>
        <row r="105565">
          <cell r="A105565">
            <v>192374911492</v>
          </cell>
          <cell r="B105565">
            <v>9</v>
          </cell>
          <cell r="C105565" t="b">
            <v>0</v>
          </cell>
        </row>
        <row r="105566">
          <cell r="A105566">
            <v>192374911508</v>
          </cell>
          <cell r="B105566">
            <v>8</v>
          </cell>
          <cell r="C105566" t="b">
            <v>0</v>
          </cell>
        </row>
        <row r="105567">
          <cell r="A105567">
            <v>192374911515</v>
          </cell>
          <cell r="B105567">
            <v>9</v>
          </cell>
          <cell r="C105567" t="b">
            <v>0</v>
          </cell>
        </row>
        <row r="105568">
          <cell r="A105568">
            <v>192374911522</v>
          </cell>
          <cell r="B105568">
            <v>8</v>
          </cell>
          <cell r="C105568" t="b">
            <v>0</v>
          </cell>
        </row>
        <row r="105569">
          <cell r="A105569">
            <v>192374911539</v>
          </cell>
          <cell r="B105569">
            <v>3</v>
          </cell>
          <cell r="C105569" t="b">
            <v>0</v>
          </cell>
        </row>
        <row r="105570">
          <cell r="A105570">
            <v>192374911546</v>
          </cell>
          <cell r="B105570">
            <v>8</v>
          </cell>
          <cell r="C105570" t="b">
            <v>0</v>
          </cell>
        </row>
        <row r="105571">
          <cell r="A105571">
            <v>192374911553</v>
          </cell>
          <cell r="B105571">
            <v>7</v>
          </cell>
          <cell r="C105571" t="b">
            <v>0</v>
          </cell>
        </row>
        <row r="105572">
          <cell r="A105572">
            <v>192374911560</v>
          </cell>
          <cell r="B105572">
            <v>9</v>
          </cell>
          <cell r="C105572" t="b">
            <v>0</v>
          </cell>
        </row>
        <row r="105573">
          <cell r="A105573">
            <v>192374911577</v>
          </cell>
          <cell r="B105573">
            <v>9</v>
          </cell>
          <cell r="C105573" t="b">
            <v>0</v>
          </cell>
        </row>
        <row r="105574">
          <cell r="A105574">
            <v>192374894795</v>
          </cell>
          <cell r="B105574">
            <v>3</v>
          </cell>
          <cell r="C105574" t="b">
            <v>0</v>
          </cell>
        </row>
        <row r="105575">
          <cell r="A105575">
            <v>192374894801</v>
          </cell>
          <cell r="B105575">
            <v>5</v>
          </cell>
          <cell r="C105575" t="b">
            <v>0</v>
          </cell>
        </row>
        <row r="105576">
          <cell r="A105576">
            <v>192374894818</v>
          </cell>
          <cell r="B105576">
            <v>6</v>
          </cell>
          <cell r="C105576" t="b">
            <v>0</v>
          </cell>
        </row>
        <row r="105577">
          <cell r="A105577">
            <v>192374894825</v>
          </cell>
          <cell r="B105577">
            <v>3</v>
          </cell>
          <cell r="C105577" t="b">
            <v>0</v>
          </cell>
        </row>
        <row r="105578">
          <cell r="A105578">
            <v>192374894832</v>
          </cell>
          <cell r="B105578">
            <v>3</v>
          </cell>
          <cell r="C105578" t="b">
            <v>0</v>
          </cell>
        </row>
        <row r="105579">
          <cell r="A105579">
            <v>192374894924</v>
          </cell>
          <cell r="B105579">
            <v>8</v>
          </cell>
          <cell r="C105579" t="b">
            <v>1</v>
          </cell>
        </row>
        <row r="105580">
          <cell r="A105580">
            <v>192374894931</v>
          </cell>
          <cell r="B105580">
            <v>2</v>
          </cell>
          <cell r="C105580" t="b">
            <v>1</v>
          </cell>
        </row>
        <row r="105581">
          <cell r="A105581">
            <v>192374894948</v>
          </cell>
          <cell r="B105581">
            <v>1</v>
          </cell>
          <cell r="C105581" t="b">
            <v>1</v>
          </cell>
        </row>
        <row r="105582">
          <cell r="A105582">
            <v>192374911683</v>
          </cell>
          <cell r="B105582">
            <v>5</v>
          </cell>
          <cell r="C105582" t="b">
            <v>0</v>
          </cell>
        </row>
        <row r="105583">
          <cell r="A105583">
            <v>192374911690</v>
          </cell>
          <cell r="B105583">
            <v>5</v>
          </cell>
          <cell r="C105583" t="b">
            <v>0</v>
          </cell>
        </row>
        <row r="105584">
          <cell r="A105584">
            <v>192374911706</v>
          </cell>
          <cell r="B105584">
            <v>4</v>
          </cell>
          <cell r="C105584" t="b">
            <v>0</v>
          </cell>
        </row>
        <row r="105585">
          <cell r="A105585">
            <v>192374911713</v>
          </cell>
          <cell r="B105585">
            <v>8</v>
          </cell>
          <cell r="C105585" t="b">
            <v>0</v>
          </cell>
        </row>
        <row r="105586">
          <cell r="A105586">
            <v>192374911720</v>
          </cell>
          <cell r="B105586">
            <v>6</v>
          </cell>
          <cell r="C105586" t="b">
            <v>0</v>
          </cell>
        </row>
        <row r="105587">
          <cell r="A105587">
            <v>192374911737</v>
          </cell>
          <cell r="B105587">
            <v>4</v>
          </cell>
          <cell r="C105587" t="b">
            <v>0</v>
          </cell>
        </row>
        <row r="105588">
          <cell r="A105588">
            <v>192374894894</v>
          </cell>
          <cell r="B105588">
            <v>10</v>
          </cell>
          <cell r="C105588" t="b">
            <v>0</v>
          </cell>
        </row>
        <row r="105589">
          <cell r="A105589">
            <v>192374894900</v>
          </cell>
          <cell r="B105589">
            <v>4</v>
          </cell>
          <cell r="C105589" t="b">
            <v>0</v>
          </cell>
        </row>
        <row r="105590">
          <cell r="A105590">
            <v>192374894917</v>
          </cell>
          <cell r="B105590">
            <v>1</v>
          </cell>
          <cell r="C105590" t="b">
            <v>0</v>
          </cell>
        </row>
        <row r="105591">
          <cell r="A105591">
            <v>192374898359</v>
          </cell>
          <cell r="B105591">
            <v>8</v>
          </cell>
          <cell r="C105591" t="b">
            <v>0</v>
          </cell>
        </row>
        <row r="105592">
          <cell r="A105592">
            <v>192374898366</v>
          </cell>
          <cell r="B105592">
            <v>13</v>
          </cell>
          <cell r="C105592" t="b">
            <v>0</v>
          </cell>
        </row>
        <row r="105593">
          <cell r="A105593">
            <v>192374898373</v>
          </cell>
          <cell r="B105593">
            <v>11</v>
          </cell>
          <cell r="C105593" t="b">
            <v>0</v>
          </cell>
        </row>
        <row r="105594">
          <cell r="A105594">
            <v>192374898380</v>
          </cell>
          <cell r="B105594">
            <v>14</v>
          </cell>
          <cell r="C105594" t="b">
            <v>0</v>
          </cell>
        </row>
        <row r="105595">
          <cell r="A105595">
            <v>192374898397</v>
          </cell>
          <cell r="B105595">
            <v>7</v>
          </cell>
          <cell r="C105595" t="b">
            <v>0</v>
          </cell>
        </row>
        <row r="105596">
          <cell r="A105596">
            <v>192374898403</v>
          </cell>
          <cell r="B105596">
            <v>6</v>
          </cell>
          <cell r="C105596" t="b">
            <v>0</v>
          </cell>
        </row>
        <row r="105597">
          <cell r="A105597">
            <v>192374898410</v>
          </cell>
          <cell r="B105597">
            <v>11</v>
          </cell>
          <cell r="C105597" t="b">
            <v>0</v>
          </cell>
        </row>
        <row r="105598">
          <cell r="A105598">
            <v>192374898427</v>
          </cell>
          <cell r="B105598">
            <v>10</v>
          </cell>
          <cell r="C105598" t="b">
            <v>0</v>
          </cell>
        </row>
        <row r="105599">
          <cell r="A105599">
            <v>192374898434</v>
          </cell>
          <cell r="B105599">
            <v>11</v>
          </cell>
          <cell r="C105599" t="b">
            <v>0</v>
          </cell>
        </row>
        <row r="105600">
          <cell r="A105600">
            <v>192374898441</v>
          </cell>
          <cell r="B105600">
            <v>9</v>
          </cell>
          <cell r="C105600" t="b">
            <v>0</v>
          </cell>
        </row>
        <row r="105601">
          <cell r="A105601">
            <v>192374898489</v>
          </cell>
          <cell r="B105601">
            <v>6</v>
          </cell>
          <cell r="C105601" t="b">
            <v>0</v>
          </cell>
        </row>
        <row r="105602">
          <cell r="A105602">
            <v>192374898496</v>
          </cell>
          <cell r="B105602">
            <v>5</v>
          </cell>
          <cell r="C105602" t="b">
            <v>0</v>
          </cell>
        </row>
        <row r="105603">
          <cell r="A105603">
            <v>192374898502</v>
          </cell>
          <cell r="B105603">
            <v>0</v>
          </cell>
          <cell r="C105603" t="b">
            <v>0</v>
          </cell>
        </row>
        <row r="105604">
          <cell r="A105604">
            <v>192374898564</v>
          </cell>
          <cell r="B105604">
            <v>4</v>
          </cell>
          <cell r="C105604" t="b">
            <v>0</v>
          </cell>
        </row>
        <row r="105605">
          <cell r="A105605">
            <v>192374898571</v>
          </cell>
          <cell r="B105605">
            <v>6</v>
          </cell>
          <cell r="C105605" t="b">
            <v>0</v>
          </cell>
        </row>
        <row r="105606">
          <cell r="A105606">
            <v>192374898588</v>
          </cell>
          <cell r="B105606">
            <v>3</v>
          </cell>
          <cell r="C105606" t="b">
            <v>0</v>
          </cell>
        </row>
        <row r="105607">
          <cell r="A105607">
            <v>192374898595</v>
          </cell>
          <cell r="B105607">
            <v>5</v>
          </cell>
          <cell r="C105607" t="b">
            <v>0</v>
          </cell>
        </row>
        <row r="105608">
          <cell r="A105608">
            <v>192374898601</v>
          </cell>
          <cell r="B105608">
            <v>4</v>
          </cell>
          <cell r="C105608" t="b">
            <v>0</v>
          </cell>
        </row>
        <row r="105609">
          <cell r="A105609">
            <v>192374898519</v>
          </cell>
          <cell r="B105609">
            <v>3</v>
          </cell>
          <cell r="C105609" t="b">
            <v>0</v>
          </cell>
        </row>
        <row r="105610">
          <cell r="A105610">
            <v>192374898526</v>
          </cell>
          <cell r="B105610">
            <v>2</v>
          </cell>
          <cell r="C105610" t="b">
            <v>0</v>
          </cell>
        </row>
        <row r="105611">
          <cell r="A105611">
            <v>192374898533</v>
          </cell>
          <cell r="B105611">
            <v>4</v>
          </cell>
          <cell r="C105611" t="b">
            <v>0</v>
          </cell>
        </row>
        <row r="105612">
          <cell r="A105612">
            <v>192374898540</v>
          </cell>
          <cell r="B105612">
            <v>6</v>
          </cell>
          <cell r="C105612" t="b">
            <v>0</v>
          </cell>
        </row>
        <row r="105613">
          <cell r="A105613">
            <v>192374898557</v>
          </cell>
          <cell r="B105613">
            <v>3</v>
          </cell>
          <cell r="C105613" t="b">
            <v>0</v>
          </cell>
        </row>
        <row r="105614">
          <cell r="A105614">
            <v>192374898649</v>
          </cell>
          <cell r="B105614">
            <v>10</v>
          </cell>
          <cell r="C105614" t="b">
            <v>0</v>
          </cell>
        </row>
        <row r="105615">
          <cell r="A105615">
            <v>192374898656</v>
          </cell>
          <cell r="B105615">
            <v>5</v>
          </cell>
          <cell r="C105615" t="b">
            <v>0</v>
          </cell>
        </row>
        <row r="105616">
          <cell r="A105616">
            <v>192374898663</v>
          </cell>
          <cell r="B105616">
            <v>3</v>
          </cell>
          <cell r="C105616" t="b">
            <v>0</v>
          </cell>
        </row>
        <row r="105617">
          <cell r="A105617">
            <v>192374898670</v>
          </cell>
          <cell r="B105617">
            <v>6</v>
          </cell>
          <cell r="C105617" t="b">
            <v>1</v>
          </cell>
        </row>
        <row r="105618">
          <cell r="A105618">
            <v>192374898687</v>
          </cell>
          <cell r="B105618">
            <v>7</v>
          </cell>
          <cell r="C105618" t="b">
            <v>1</v>
          </cell>
        </row>
        <row r="105619">
          <cell r="A105619">
            <v>192374898694</v>
          </cell>
          <cell r="B105619">
            <v>8</v>
          </cell>
          <cell r="C105619" t="b">
            <v>1</v>
          </cell>
        </row>
        <row r="105620">
          <cell r="A105620">
            <v>192374898700</v>
          </cell>
          <cell r="B105620">
            <v>10</v>
          </cell>
          <cell r="C105620" t="b">
            <v>1</v>
          </cell>
        </row>
        <row r="105621">
          <cell r="A105621">
            <v>192374898717</v>
          </cell>
          <cell r="B105621">
            <v>7</v>
          </cell>
          <cell r="C105621" t="b">
            <v>1</v>
          </cell>
        </row>
        <row r="105622">
          <cell r="A105622">
            <v>192374898779</v>
          </cell>
          <cell r="B105622">
            <v>3</v>
          </cell>
          <cell r="C105622" t="b">
            <v>0</v>
          </cell>
        </row>
        <row r="105623">
          <cell r="A105623">
            <v>192374898786</v>
          </cell>
          <cell r="B105623">
            <v>7</v>
          </cell>
          <cell r="C105623" t="b">
            <v>0</v>
          </cell>
        </row>
        <row r="105624">
          <cell r="A105624">
            <v>192374898793</v>
          </cell>
          <cell r="B105624">
            <v>10</v>
          </cell>
          <cell r="C105624" t="b">
            <v>0</v>
          </cell>
        </row>
        <row r="105625">
          <cell r="A105625">
            <v>192374898809</v>
          </cell>
          <cell r="B105625">
            <v>6</v>
          </cell>
          <cell r="C105625" t="b">
            <v>0</v>
          </cell>
        </row>
        <row r="105626">
          <cell r="A105626">
            <v>192374898816</v>
          </cell>
          <cell r="B105626">
            <v>2</v>
          </cell>
          <cell r="C105626" t="b">
            <v>0</v>
          </cell>
        </row>
        <row r="105627">
          <cell r="A105627">
            <v>192374898922</v>
          </cell>
          <cell r="B105627">
            <v>6</v>
          </cell>
          <cell r="C105627" t="b">
            <v>0</v>
          </cell>
        </row>
        <row r="105628">
          <cell r="A105628">
            <v>192374898939</v>
          </cell>
          <cell r="B105628">
            <v>10</v>
          </cell>
          <cell r="C105628" t="b">
            <v>0</v>
          </cell>
        </row>
        <row r="105629">
          <cell r="A105629">
            <v>192374898946</v>
          </cell>
          <cell r="B105629">
            <v>8</v>
          </cell>
          <cell r="C105629" t="b">
            <v>0</v>
          </cell>
        </row>
        <row r="105630">
          <cell r="A105630">
            <v>192374898953</v>
          </cell>
          <cell r="B105630">
            <v>12</v>
          </cell>
          <cell r="C105630" t="b">
            <v>0</v>
          </cell>
        </row>
        <row r="105631">
          <cell r="A105631">
            <v>192374898960</v>
          </cell>
          <cell r="B105631">
            <v>6</v>
          </cell>
          <cell r="C105631" t="b">
            <v>0</v>
          </cell>
        </row>
        <row r="105632">
          <cell r="A105632">
            <v>192374898878</v>
          </cell>
          <cell r="B105632">
            <v>10</v>
          </cell>
          <cell r="C105632" t="b">
            <v>0</v>
          </cell>
        </row>
        <row r="105633">
          <cell r="A105633">
            <v>192374898885</v>
          </cell>
          <cell r="B105633">
            <v>13</v>
          </cell>
          <cell r="C105633" t="b">
            <v>0</v>
          </cell>
        </row>
        <row r="105634">
          <cell r="A105634">
            <v>192374898892</v>
          </cell>
          <cell r="B105634">
            <v>15</v>
          </cell>
          <cell r="C105634" t="b">
            <v>0</v>
          </cell>
        </row>
        <row r="105635">
          <cell r="A105635">
            <v>192374898908</v>
          </cell>
          <cell r="B105635">
            <v>16</v>
          </cell>
          <cell r="C105635" t="b">
            <v>0</v>
          </cell>
        </row>
        <row r="105636">
          <cell r="A105636">
            <v>192374898915</v>
          </cell>
          <cell r="B105636">
            <v>11</v>
          </cell>
          <cell r="C105636" t="b">
            <v>0</v>
          </cell>
        </row>
        <row r="105637">
          <cell r="A105637">
            <v>192374899004</v>
          </cell>
          <cell r="B105637">
            <v>10</v>
          </cell>
          <cell r="C105637" t="b">
            <v>0</v>
          </cell>
        </row>
        <row r="105638">
          <cell r="A105638">
            <v>192374899011</v>
          </cell>
          <cell r="B105638">
            <v>4</v>
          </cell>
          <cell r="C105638" t="b">
            <v>0</v>
          </cell>
        </row>
        <row r="105639">
          <cell r="A105639">
            <v>192374899028</v>
          </cell>
          <cell r="B105639">
            <v>2</v>
          </cell>
          <cell r="C105639" t="b">
            <v>0</v>
          </cell>
        </row>
        <row r="105640">
          <cell r="A105640">
            <v>192374899189</v>
          </cell>
          <cell r="B105640">
            <v>5</v>
          </cell>
          <cell r="C105640" t="b">
            <v>0</v>
          </cell>
        </row>
        <row r="105641">
          <cell r="A105641">
            <v>192374899196</v>
          </cell>
          <cell r="B105641">
            <v>10</v>
          </cell>
          <cell r="C105641" t="b">
            <v>0</v>
          </cell>
        </row>
        <row r="105642">
          <cell r="A105642">
            <v>192374899202</v>
          </cell>
          <cell r="B105642">
            <v>10</v>
          </cell>
          <cell r="C105642" t="b">
            <v>0</v>
          </cell>
        </row>
        <row r="105643">
          <cell r="A105643">
            <v>192374899219</v>
          </cell>
          <cell r="B105643">
            <v>12</v>
          </cell>
          <cell r="C105643" t="b">
            <v>0</v>
          </cell>
        </row>
        <row r="105644">
          <cell r="A105644">
            <v>192374899226</v>
          </cell>
          <cell r="B105644">
            <v>7</v>
          </cell>
          <cell r="C105644" t="b">
            <v>0</v>
          </cell>
        </row>
        <row r="105645">
          <cell r="A105645">
            <v>192374899233</v>
          </cell>
          <cell r="B105645">
            <v>10</v>
          </cell>
          <cell r="C105645" t="b">
            <v>0</v>
          </cell>
        </row>
        <row r="105646">
          <cell r="A105646">
            <v>192374899240</v>
          </cell>
          <cell r="B105646">
            <v>5</v>
          </cell>
          <cell r="C105646" t="b">
            <v>0</v>
          </cell>
        </row>
        <row r="105647">
          <cell r="A105647">
            <v>192374899257</v>
          </cell>
          <cell r="B105647">
            <v>3</v>
          </cell>
          <cell r="C105647" t="b">
            <v>0</v>
          </cell>
        </row>
        <row r="105648">
          <cell r="A105648">
            <v>192374916497</v>
          </cell>
          <cell r="B105648">
            <v>3</v>
          </cell>
          <cell r="C105648" t="b">
            <v>0</v>
          </cell>
        </row>
        <row r="105649">
          <cell r="A105649">
            <v>192374916503</v>
          </cell>
          <cell r="B105649">
            <v>18</v>
          </cell>
          <cell r="C105649" t="b">
            <v>0</v>
          </cell>
        </row>
        <row r="105650">
          <cell r="A105650">
            <v>192374916510</v>
          </cell>
          <cell r="B105650">
            <v>19</v>
          </cell>
          <cell r="C105650" t="b">
            <v>0</v>
          </cell>
        </row>
        <row r="105651">
          <cell r="A105651">
            <v>192374916527</v>
          </cell>
          <cell r="B105651">
            <v>19</v>
          </cell>
          <cell r="C105651" t="b">
            <v>0</v>
          </cell>
        </row>
        <row r="105652">
          <cell r="A105652">
            <v>192374916534</v>
          </cell>
          <cell r="B105652">
            <v>13</v>
          </cell>
          <cell r="C105652" t="b">
            <v>0</v>
          </cell>
        </row>
        <row r="105653">
          <cell r="A105653">
            <v>192374916695</v>
          </cell>
          <cell r="B105653">
            <v>4</v>
          </cell>
          <cell r="C105653" t="b">
            <v>0</v>
          </cell>
        </row>
        <row r="105654">
          <cell r="A105654">
            <v>192374916701</v>
          </cell>
          <cell r="B105654">
            <v>13</v>
          </cell>
          <cell r="C105654" t="b">
            <v>0</v>
          </cell>
        </row>
        <row r="105655">
          <cell r="A105655">
            <v>192374916718</v>
          </cell>
          <cell r="B105655">
            <v>14</v>
          </cell>
          <cell r="C105655" t="b">
            <v>0</v>
          </cell>
        </row>
        <row r="105656">
          <cell r="A105656">
            <v>192374916725</v>
          </cell>
          <cell r="B105656">
            <v>12</v>
          </cell>
          <cell r="C105656" t="b">
            <v>0</v>
          </cell>
        </row>
        <row r="105657">
          <cell r="A105657">
            <v>192374916732</v>
          </cell>
          <cell r="B105657">
            <v>11</v>
          </cell>
          <cell r="C105657" t="b">
            <v>0</v>
          </cell>
        </row>
        <row r="105658">
          <cell r="A105658">
            <v>192374916640</v>
          </cell>
          <cell r="B105658">
            <v>5</v>
          </cell>
          <cell r="C105658" t="b">
            <v>0</v>
          </cell>
        </row>
        <row r="105659">
          <cell r="A105659">
            <v>192374916657</v>
          </cell>
          <cell r="B105659">
            <v>15</v>
          </cell>
          <cell r="C105659" t="b">
            <v>0</v>
          </cell>
        </row>
        <row r="105660">
          <cell r="A105660">
            <v>192374916664</v>
          </cell>
          <cell r="B105660">
            <v>15</v>
          </cell>
          <cell r="C105660" t="b">
            <v>0</v>
          </cell>
        </row>
        <row r="105661">
          <cell r="A105661">
            <v>192374916671</v>
          </cell>
          <cell r="B105661">
            <v>14</v>
          </cell>
          <cell r="C105661" t="b">
            <v>0</v>
          </cell>
        </row>
        <row r="105662">
          <cell r="A105662">
            <v>192374916688</v>
          </cell>
          <cell r="B105662">
            <v>11</v>
          </cell>
          <cell r="C105662" t="b">
            <v>0</v>
          </cell>
        </row>
        <row r="105663">
          <cell r="A105663">
            <v>192374916749</v>
          </cell>
          <cell r="B105663">
            <v>5</v>
          </cell>
          <cell r="C105663" t="b">
            <v>0</v>
          </cell>
        </row>
        <row r="105664">
          <cell r="A105664">
            <v>192374916756</v>
          </cell>
          <cell r="B105664">
            <v>9</v>
          </cell>
          <cell r="C105664" t="b">
            <v>0</v>
          </cell>
        </row>
        <row r="105665">
          <cell r="A105665">
            <v>192374916763</v>
          </cell>
          <cell r="B105665">
            <v>9</v>
          </cell>
          <cell r="C105665" t="b">
            <v>0</v>
          </cell>
        </row>
        <row r="105666">
          <cell r="A105666">
            <v>192374916770</v>
          </cell>
          <cell r="B105666">
            <v>10</v>
          </cell>
          <cell r="C105666" t="b">
            <v>0</v>
          </cell>
        </row>
        <row r="105667">
          <cell r="A105667">
            <v>192374916787</v>
          </cell>
          <cell r="B105667">
            <v>6</v>
          </cell>
          <cell r="C105667" t="b">
            <v>0</v>
          </cell>
        </row>
        <row r="105668">
          <cell r="A105668">
            <v>192374916947</v>
          </cell>
          <cell r="B105668">
            <v>0</v>
          </cell>
          <cell r="C105668" t="b">
            <v>0</v>
          </cell>
        </row>
        <row r="105669">
          <cell r="A105669">
            <v>192374916954</v>
          </cell>
          <cell r="B105669">
            <v>20</v>
          </cell>
          <cell r="C105669" t="b">
            <v>0</v>
          </cell>
        </row>
        <row r="105670">
          <cell r="A105670">
            <v>192374916961</v>
          </cell>
          <cell r="B105670">
            <v>17</v>
          </cell>
          <cell r="C105670" t="b">
            <v>0</v>
          </cell>
        </row>
        <row r="105671">
          <cell r="A105671">
            <v>192374916978</v>
          </cell>
          <cell r="B105671">
            <v>22</v>
          </cell>
          <cell r="C105671" t="b">
            <v>0</v>
          </cell>
        </row>
        <row r="105672">
          <cell r="A105672">
            <v>192374916985</v>
          </cell>
          <cell r="B105672">
            <v>12</v>
          </cell>
          <cell r="C105672" t="b">
            <v>0</v>
          </cell>
        </row>
        <row r="105673">
          <cell r="A105673">
            <v>192374917043</v>
          </cell>
          <cell r="B105673">
            <v>2</v>
          </cell>
          <cell r="C105673" t="b">
            <v>0</v>
          </cell>
        </row>
        <row r="105674">
          <cell r="A105674">
            <v>192374917050</v>
          </cell>
          <cell r="B105674">
            <v>17</v>
          </cell>
          <cell r="C105674" t="b">
            <v>0</v>
          </cell>
        </row>
        <row r="105675">
          <cell r="A105675">
            <v>192374917067</v>
          </cell>
          <cell r="B105675">
            <v>17</v>
          </cell>
          <cell r="C105675" t="b">
            <v>0</v>
          </cell>
        </row>
        <row r="105676">
          <cell r="A105676">
            <v>192374917074</v>
          </cell>
          <cell r="B105676">
            <v>17</v>
          </cell>
          <cell r="C105676" t="b">
            <v>0</v>
          </cell>
        </row>
        <row r="105677">
          <cell r="A105677">
            <v>192374917081</v>
          </cell>
          <cell r="B105677">
            <v>13</v>
          </cell>
          <cell r="C105677" t="b">
            <v>0</v>
          </cell>
        </row>
        <row r="105678">
          <cell r="A105678">
            <v>192374917142</v>
          </cell>
          <cell r="B105678">
            <v>7</v>
          </cell>
          <cell r="C105678" t="b">
            <v>0</v>
          </cell>
        </row>
        <row r="105679">
          <cell r="A105679">
            <v>192374917159</v>
          </cell>
          <cell r="B105679">
            <v>5</v>
          </cell>
          <cell r="C105679" t="b">
            <v>0</v>
          </cell>
        </row>
        <row r="105680">
          <cell r="A105680">
            <v>192374917166</v>
          </cell>
          <cell r="B105680">
            <v>4</v>
          </cell>
          <cell r="C105680" t="b">
            <v>0</v>
          </cell>
        </row>
        <row r="105681">
          <cell r="A105681">
            <v>192374923457</v>
          </cell>
          <cell r="B105681">
            <v>10</v>
          </cell>
          <cell r="C105681" t="b">
            <v>0</v>
          </cell>
        </row>
        <row r="105682">
          <cell r="A105682">
            <v>192374923464</v>
          </cell>
          <cell r="B105682">
            <v>13</v>
          </cell>
          <cell r="C105682" t="b">
            <v>0</v>
          </cell>
        </row>
        <row r="105683">
          <cell r="A105683">
            <v>192374923471</v>
          </cell>
          <cell r="B105683">
            <v>10</v>
          </cell>
          <cell r="C105683" t="b">
            <v>0</v>
          </cell>
        </row>
        <row r="105684">
          <cell r="A105684">
            <v>192374923488</v>
          </cell>
          <cell r="B105684">
            <v>15</v>
          </cell>
          <cell r="C105684" t="b">
            <v>0</v>
          </cell>
        </row>
        <row r="105685">
          <cell r="A105685">
            <v>192374923495</v>
          </cell>
          <cell r="B105685">
            <v>4</v>
          </cell>
          <cell r="C105685" t="b">
            <v>0</v>
          </cell>
        </row>
        <row r="105686">
          <cell r="A105686">
            <v>192374923532</v>
          </cell>
          <cell r="B105686">
            <v>4</v>
          </cell>
          <cell r="C105686" t="b">
            <v>0</v>
          </cell>
        </row>
        <row r="105687">
          <cell r="A105687">
            <v>192374923549</v>
          </cell>
          <cell r="B105687">
            <v>1</v>
          </cell>
          <cell r="C105687" t="b">
            <v>0</v>
          </cell>
        </row>
        <row r="105688">
          <cell r="A105688">
            <v>192374923556</v>
          </cell>
          <cell r="B105688">
            <v>2</v>
          </cell>
          <cell r="C105688" t="b">
            <v>0</v>
          </cell>
        </row>
        <row r="105689">
          <cell r="A105689">
            <v>192374934057</v>
          </cell>
          <cell r="B105689">
            <v>1</v>
          </cell>
          <cell r="C105689" t="b">
            <v>0</v>
          </cell>
        </row>
        <row r="105690">
          <cell r="A105690">
            <v>192374934064</v>
          </cell>
          <cell r="B105690">
            <v>2</v>
          </cell>
          <cell r="C105690" t="b">
            <v>0</v>
          </cell>
        </row>
        <row r="105691">
          <cell r="A105691">
            <v>192374934071</v>
          </cell>
          <cell r="B105691">
            <v>1</v>
          </cell>
          <cell r="C105691" t="b">
            <v>0</v>
          </cell>
        </row>
        <row r="105692">
          <cell r="A105692">
            <v>192374934088</v>
          </cell>
          <cell r="B105692">
            <v>2</v>
          </cell>
          <cell r="C105692" t="b">
            <v>0</v>
          </cell>
        </row>
        <row r="105693">
          <cell r="A105693">
            <v>192374934095</v>
          </cell>
          <cell r="B105693">
            <v>1</v>
          </cell>
          <cell r="C105693" t="b">
            <v>0</v>
          </cell>
        </row>
        <row r="105694">
          <cell r="A105694">
            <v>192374926755</v>
          </cell>
          <cell r="B105694">
            <v>0</v>
          </cell>
          <cell r="C105694" t="b">
            <v>0</v>
          </cell>
        </row>
        <row r="105695">
          <cell r="A105695">
            <v>192374926762</v>
          </cell>
          <cell r="B105695">
            <v>0</v>
          </cell>
          <cell r="C105695" t="b">
            <v>0</v>
          </cell>
        </row>
        <row r="105696">
          <cell r="A105696">
            <v>192374926779</v>
          </cell>
          <cell r="B105696">
            <v>0</v>
          </cell>
          <cell r="C105696" t="b">
            <v>0</v>
          </cell>
        </row>
        <row r="105697">
          <cell r="A105697">
            <v>192374926786</v>
          </cell>
          <cell r="B105697">
            <v>0</v>
          </cell>
          <cell r="C105697" t="b">
            <v>0</v>
          </cell>
        </row>
        <row r="105698">
          <cell r="A105698">
            <v>192374926793</v>
          </cell>
          <cell r="B105698">
            <v>0</v>
          </cell>
          <cell r="C105698" t="b">
            <v>0</v>
          </cell>
        </row>
        <row r="105699">
          <cell r="A105699">
            <v>192374929251</v>
          </cell>
          <cell r="B105699">
            <v>0</v>
          </cell>
          <cell r="C105699" t="b">
            <v>0</v>
          </cell>
        </row>
        <row r="105700">
          <cell r="A105700">
            <v>192374929268</v>
          </cell>
          <cell r="B105700">
            <v>5</v>
          </cell>
          <cell r="C105700" t="b">
            <v>0</v>
          </cell>
        </row>
        <row r="105701">
          <cell r="A105701">
            <v>192374929275</v>
          </cell>
          <cell r="B105701">
            <v>5</v>
          </cell>
          <cell r="C105701" t="b">
            <v>0</v>
          </cell>
        </row>
        <row r="105702">
          <cell r="A105702">
            <v>192374929282</v>
          </cell>
          <cell r="B105702">
            <v>7</v>
          </cell>
          <cell r="C105702" t="b">
            <v>0</v>
          </cell>
        </row>
        <row r="105703">
          <cell r="A105703">
            <v>192374929299</v>
          </cell>
          <cell r="B105703">
            <v>4</v>
          </cell>
          <cell r="C105703" t="b">
            <v>0</v>
          </cell>
        </row>
        <row r="105704">
          <cell r="A105704">
            <v>192374927721</v>
          </cell>
          <cell r="B105704">
            <v>0</v>
          </cell>
          <cell r="C105704" t="b">
            <v>0</v>
          </cell>
        </row>
        <row r="105705">
          <cell r="A105705">
            <v>192374927738</v>
          </cell>
          <cell r="B105705">
            <v>0</v>
          </cell>
          <cell r="C105705" t="b">
            <v>0</v>
          </cell>
        </row>
        <row r="105706">
          <cell r="A105706">
            <v>192374927745</v>
          </cell>
          <cell r="B105706">
            <v>0</v>
          </cell>
          <cell r="C105706" t="b">
            <v>0</v>
          </cell>
        </row>
        <row r="105707">
          <cell r="A105707">
            <v>192374927752</v>
          </cell>
          <cell r="B105707">
            <v>0</v>
          </cell>
          <cell r="C105707" t="b">
            <v>0</v>
          </cell>
        </row>
        <row r="105708">
          <cell r="A105708">
            <v>192374927769</v>
          </cell>
          <cell r="B105708">
            <v>0</v>
          </cell>
          <cell r="C105708" t="b">
            <v>0</v>
          </cell>
        </row>
        <row r="105709">
          <cell r="A105709">
            <v>192374927776</v>
          </cell>
          <cell r="B105709">
            <v>0</v>
          </cell>
          <cell r="C105709" t="b">
            <v>0</v>
          </cell>
        </row>
        <row r="105710">
          <cell r="A105710">
            <v>192374927783</v>
          </cell>
          <cell r="B105710">
            <v>0</v>
          </cell>
          <cell r="C105710" t="b">
            <v>0</v>
          </cell>
        </row>
        <row r="105711">
          <cell r="A105711">
            <v>192374927790</v>
          </cell>
          <cell r="B105711">
            <v>0</v>
          </cell>
          <cell r="C105711" t="b">
            <v>0</v>
          </cell>
        </row>
        <row r="105712">
          <cell r="A105712">
            <v>192374927806</v>
          </cell>
          <cell r="B105712">
            <v>0</v>
          </cell>
          <cell r="C105712" t="b">
            <v>0</v>
          </cell>
        </row>
        <row r="105713">
          <cell r="A105713">
            <v>192374927813</v>
          </cell>
          <cell r="B105713">
            <v>0</v>
          </cell>
          <cell r="C105713" t="b">
            <v>0</v>
          </cell>
        </row>
        <row r="105714">
          <cell r="A105714">
            <v>192374924645</v>
          </cell>
          <cell r="B105714">
            <v>6</v>
          </cell>
          <cell r="C105714" t="b">
            <v>0</v>
          </cell>
        </row>
        <row r="105715">
          <cell r="A105715">
            <v>192374924652</v>
          </cell>
          <cell r="B105715">
            <v>9</v>
          </cell>
          <cell r="C105715" t="b">
            <v>0</v>
          </cell>
        </row>
        <row r="105716">
          <cell r="A105716">
            <v>192374924669</v>
          </cell>
          <cell r="B105716">
            <v>11</v>
          </cell>
          <cell r="C105716" t="b">
            <v>0</v>
          </cell>
        </row>
        <row r="105717">
          <cell r="A105717">
            <v>192374924676</v>
          </cell>
          <cell r="B105717">
            <v>5</v>
          </cell>
          <cell r="C105717" t="b">
            <v>0</v>
          </cell>
        </row>
        <row r="105718">
          <cell r="A105718">
            <v>192374924683</v>
          </cell>
          <cell r="B105718">
            <v>10</v>
          </cell>
          <cell r="C105718" t="b">
            <v>0</v>
          </cell>
        </row>
        <row r="105719">
          <cell r="A105719">
            <v>192374929961</v>
          </cell>
          <cell r="B105719">
            <v>7</v>
          </cell>
          <cell r="C105719" t="b">
            <v>0</v>
          </cell>
        </row>
        <row r="105720">
          <cell r="A105720">
            <v>192374929978</v>
          </cell>
          <cell r="B105720">
            <v>6</v>
          </cell>
          <cell r="C105720" t="b">
            <v>0</v>
          </cell>
        </row>
        <row r="105721">
          <cell r="A105721">
            <v>192374929985</v>
          </cell>
          <cell r="B105721">
            <v>10</v>
          </cell>
          <cell r="C105721" t="b">
            <v>0</v>
          </cell>
        </row>
        <row r="105722">
          <cell r="A105722">
            <v>192374929992</v>
          </cell>
          <cell r="B105722">
            <v>11</v>
          </cell>
          <cell r="C105722" t="b">
            <v>0</v>
          </cell>
        </row>
        <row r="105723">
          <cell r="A105723">
            <v>192374930004</v>
          </cell>
          <cell r="B105723">
            <v>10</v>
          </cell>
          <cell r="C105723" t="b">
            <v>0</v>
          </cell>
        </row>
        <row r="105724">
          <cell r="A105724">
            <v>192374928995</v>
          </cell>
          <cell r="B105724">
            <v>1</v>
          </cell>
          <cell r="C105724" t="b">
            <v>0</v>
          </cell>
        </row>
        <row r="105725">
          <cell r="A105725">
            <v>192374929008</v>
          </cell>
          <cell r="B105725">
            <v>9</v>
          </cell>
          <cell r="C105725" t="b">
            <v>0</v>
          </cell>
        </row>
        <row r="105726">
          <cell r="A105726">
            <v>192374929015</v>
          </cell>
          <cell r="B105726">
            <v>7</v>
          </cell>
          <cell r="C105726" t="b">
            <v>0</v>
          </cell>
        </row>
        <row r="105727">
          <cell r="A105727">
            <v>192374929022</v>
          </cell>
          <cell r="B105727">
            <v>14</v>
          </cell>
          <cell r="C105727" t="b">
            <v>0</v>
          </cell>
        </row>
        <row r="105728">
          <cell r="A105728">
            <v>192374929046</v>
          </cell>
          <cell r="B105728">
            <v>7</v>
          </cell>
          <cell r="C105728" t="b">
            <v>0</v>
          </cell>
        </row>
        <row r="105729">
          <cell r="A105729">
            <v>192374927509</v>
          </cell>
          <cell r="B105729">
            <v>0</v>
          </cell>
          <cell r="C105729" t="b">
            <v>0</v>
          </cell>
        </row>
        <row r="105730">
          <cell r="A105730">
            <v>192374927516</v>
          </cell>
          <cell r="B105730">
            <v>0</v>
          </cell>
          <cell r="C105730" t="b">
            <v>0</v>
          </cell>
        </row>
        <row r="105731">
          <cell r="A105731">
            <v>192374927523</v>
          </cell>
          <cell r="B105731">
            <v>0</v>
          </cell>
          <cell r="C105731" t="b">
            <v>0</v>
          </cell>
        </row>
        <row r="105732">
          <cell r="A105732">
            <v>192374927530</v>
          </cell>
          <cell r="B105732">
            <v>1</v>
          </cell>
          <cell r="C105732" t="b">
            <v>0</v>
          </cell>
        </row>
        <row r="105733">
          <cell r="A105733">
            <v>192374927554</v>
          </cell>
          <cell r="B105733">
            <v>4</v>
          </cell>
          <cell r="C105733" t="b">
            <v>0</v>
          </cell>
        </row>
        <row r="105734">
          <cell r="A105734">
            <v>192374926540</v>
          </cell>
          <cell r="B105734">
            <v>0</v>
          </cell>
          <cell r="C105734" t="b">
            <v>0</v>
          </cell>
        </row>
        <row r="105735">
          <cell r="A105735">
            <v>192374926557</v>
          </cell>
          <cell r="B105735">
            <v>1</v>
          </cell>
          <cell r="C105735" t="b">
            <v>0</v>
          </cell>
        </row>
        <row r="105736">
          <cell r="A105736">
            <v>192374926564</v>
          </cell>
          <cell r="B105736">
            <v>0</v>
          </cell>
          <cell r="C105736" t="b">
            <v>0</v>
          </cell>
        </row>
        <row r="105737">
          <cell r="A105737">
            <v>192374926571</v>
          </cell>
          <cell r="B105737">
            <v>7</v>
          </cell>
          <cell r="C105737" t="b">
            <v>0</v>
          </cell>
        </row>
        <row r="105738">
          <cell r="A105738">
            <v>192374926588</v>
          </cell>
          <cell r="B105738">
            <v>5</v>
          </cell>
          <cell r="C105738" t="b">
            <v>0</v>
          </cell>
        </row>
        <row r="105739">
          <cell r="A105739">
            <v>192374926595</v>
          </cell>
          <cell r="B105739">
            <v>0</v>
          </cell>
          <cell r="C105739" t="b">
            <v>0</v>
          </cell>
        </row>
        <row r="105740">
          <cell r="A105740">
            <v>192374926601</v>
          </cell>
          <cell r="B105740">
            <v>5</v>
          </cell>
          <cell r="C105740" t="b">
            <v>0</v>
          </cell>
        </row>
        <row r="105741">
          <cell r="A105741">
            <v>192374926618</v>
          </cell>
          <cell r="B105741">
            <v>0</v>
          </cell>
          <cell r="C105741" t="b">
            <v>0</v>
          </cell>
        </row>
        <row r="105742">
          <cell r="A105742">
            <v>192374926625</v>
          </cell>
          <cell r="B105742">
            <v>0</v>
          </cell>
          <cell r="C105742" t="b">
            <v>0</v>
          </cell>
        </row>
        <row r="105743">
          <cell r="A105743">
            <v>192374926632</v>
          </cell>
          <cell r="B105743">
            <v>4</v>
          </cell>
          <cell r="C105743" t="b">
            <v>0</v>
          </cell>
        </row>
        <row r="105744">
          <cell r="A105744">
            <v>192374920289</v>
          </cell>
          <cell r="B105744">
            <v>1</v>
          </cell>
          <cell r="C105744" t="b">
            <v>0</v>
          </cell>
        </row>
        <row r="105745">
          <cell r="A105745">
            <v>192374920296</v>
          </cell>
          <cell r="B105745">
            <v>7</v>
          </cell>
          <cell r="C105745" t="b">
            <v>0</v>
          </cell>
        </row>
        <row r="105746">
          <cell r="A105746">
            <v>192374920302</v>
          </cell>
          <cell r="B105746">
            <v>7</v>
          </cell>
          <cell r="C105746" t="b">
            <v>0</v>
          </cell>
        </row>
        <row r="105747">
          <cell r="A105747">
            <v>192374920319</v>
          </cell>
          <cell r="B105747">
            <v>3</v>
          </cell>
          <cell r="C105747" t="b">
            <v>0</v>
          </cell>
        </row>
        <row r="105748">
          <cell r="A105748">
            <v>192374920326</v>
          </cell>
          <cell r="B105748">
            <v>4</v>
          </cell>
          <cell r="C105748" t="b">
            <v>0</v>
          </cell>
        </row>
        <row r="105749">
          <cell r="A105749">
            <v>192374920364</v>
          </cell>
          <cell r="B105749">
            <v>7</v>
          </cell>
          <cell r="C105749" t="b">
            <v>0</v>
          </cell>
        </row>
        <row r="105750">
          <cell r="A105750">
            <v>192374920371</v>
          </cell>
          <cell r="B105750">
            <v>4</v>
          </cell>
          <cell r="C105750" t="b">
            <v>0</v>
          </cell>
        </row>
        <row r="105751">
          <cell r="A105751">
            <v>192374920388</v>
          </cell>
          <cell r="B105751">
            <v>0</v>
          </cell>
          <cell r="C105751" t="b">
            <v>0</v>
          </cell>
        </row>
        <row r="105752">
          <cell r="A105752">
            <v>192374925154</v>
          </cell>
          <cell r="B105752">
            <v>1</v>
          </cell>
          <cell r="C105752" t="b">
            <v>0</v>
          </cell>
        </row>
        <row r="105753">
          <cell r="A105753">
            <v>192374925161</v>
          </cell>
          <cell r="B105753">
            <v>11</v>
          </cell>
          <cell r="C105753" t="b">
            <v>0</v>
          </cell>
        </row>
        <row r="105754">
          <cell r="A105754">
            <v>192374925178</v>
          </cell>
          <cell r="B105754">
            <v>10</v>
          </cell>
          <cell r="C105754" t="b">
            <v>0</v>
          </cell>
        </row>
        <row r="105755">
          <cell r="A105755">
            <v>192374925185</v>
          </cell>
          <cell r="B105755">
            <v>10</v>
          </cell>
          <cell r="C105755" t="b">
            <v>0</v>
          </cell>
        </row>
        <row r="105756">
          <cell r="A105756">
            <v>192374925192</v>
          </cell>
          <cell r="B105756">
            <v>10</v>
          </cell>
          <cell r="C105756" t="b">
            <v>0</v>
          </cell>
        </row>
        <row r="105757">
          <cell r="A105757">
            <v>192374928681</v>
          </cell>
          <cell r="B105757">
            <v>1</v>
          </cell>
          <cell r="C105757" t="b">
            <v>0</v>
          </cell>
        </row>
        <row r="105758">
          <cell r="A105758">
            <v>192374928698</v>
          </cell>
          <cell r="B105758">
            <v>10</v>
          </cell>
          <cell r="C105758" t="b">
            <v>0</v>
          </cell>
        </row>
        <row r="105759">
          <cell r="A105759">
            <v>192374928704</v>
          </cell>
          <cell r="B105759">
            <v>6</v>
          </cell>
          <cell r="C105759" t="b">
            <v>0</v>
          </cell>
        </row>
        <row r="105760">
          <cell r="A105760">
            <v>192374928711</v>
          </cell>
          <cell r="B105760">
            <v>5</v>
          </cell>
          <cell r="C105760" t="b">
            <v>0</v>
          </cell>
        </row>
        <row r="105761">
          <cell r="A105761">
            <v>192374928728</v>
          </cell>
          <cell r="B105761">
            <v>6</v>
          </cell>
          <cell r="C105761" t="b">
            <v>0</v>
          </cell>
        </row>
        <row r="105762">
          <cell r="A105762">
            <v>192374919443</v>
          </cell>
          <cell r="B105762">
            <v>2</v>
          </cell>
          <cell r="C105762" t="b">
            <v>0</v>
          </cell>
        </row>
        <row r="105763">
          <cell r="A105763">
            <v>192374919450</v>
          </cell>
          <cell r="B105763">
            <v>5</v>
          </cell>
          <cell r="C105763" t="b">
            <v>0</v>
          </cell>
        </row>
        <row r="105764">
          <cell r="A105764">
            <v>192374919467</v>
          </cell>
          <cell r="B105764">
            <v>5</v>
          </cell>
          <cell r="C105764" t="b">
            <v>0</v>
          </cell>
        </row>
        <row r="105765">
          <cell r="A105765">
            <v>192374919474</v>
          </cell>
          <cell r="B105765">
            <v>7</v>
          </cell>
          <cell r="C105765" t="b">
            <v>0</v>
          </cell>
        </row>
        <row r="105766">
          <cell r="A105766">
            <v>192374919481</v>
          </cell>
          <cell r="B105766">
            <v>4</v>
          </cell>
          <cell r="C105766" t="b">
            <v>0</v>
          </cell>
        </row>
        <row r="105767">
          <cell r="A105767">
            <v>192374919498</v>
          </cell>
          <cell r="B105767">
            <v>1</v>
          </cell>
          <cell r="C105767" t="b">
            <v>0</v>
          </cell>
        </row>
        <row r="105768">
          <cell r="A105768">
            <v>192374919504</v>
          </cell>
          <cell r="B105768">
            <v>7</v>
          </cell>
          <cell r="C105768" t="b">
            <v>0</v>
          </cell>
        </row>
        <row r="105769">
          <cell r="A105769">
            <v>192374919511</v>
          </cell>
          <cell r="B105769">
            <v>3</v>
          </cell>
          <cell r="C105769" t="b">
            <v>0</v>
          </cell>
        </row>
        <row r="105770">
          <cell r="A105770">
            <v>192374919528</v>
          </cell>
          <cell r="B105770">
            <v>6</v>
          </cell>
          <cell r="C105770" t="b">
            <v>0</v>
          </cell>
        </row>
        <row r="105771">
          <cell r="A105771">
            <v>192374919535</v>
          </cell>
          <cell r="B105771">
            <v>5</v>
          </cell>
          <cell r="C105771" t="b">
            <v>0</v>
          </cell>
        </row>
        <row r="105772">
          <cell r="A105772">
            <v>192374919573</v>
          </cell>
          <cell r="B105772">
            <v>7</v>
          </cell>
          <cell r="C105772" t="b">
            <v>0</v>
          </cell>
        </row>
        <row r="105773">
          <cell r="A105773">
            <v>192374919580</v>
          </cell>
          <cell r="B105773">
            <v>2</v>
          </cell>
          <cell r="C105773" t="b">
            <v>0</v>
          </cell>
        </row>
        <row r="105774">
          <cell r="A105774">
            <v>192374919597</v>
          </cell>
          <cell r="B105774">
            <v>2</v>
          </cell>
          <cell r="C105774" t="b">
            <v>0</v>
          </cell>
        </row>
        <row r="105775">
          <cell r="A105775">
            <v>192374934156</v>
          </cell>
          <cell r="B105775">
            <v>1</v>
          </cell>
          <cell r="C105775" t="b">
            <v>0</v>
          </cell>
        </row>
        <row r="105776">
          <cell r="A105776">
            <v>192374934163</v>
          </cell>
          <cell r="B105776">
            <v>1</v>
          </cell>
          <cell r="C105776" t="b">
            <v>0</v>
          </cell>
        </row>
        <row r="105777">
          <cell r="A105777">
            <v>192374934170</v>
          </cell>
          <cell r="B105777">
            <v>2</v>
          </cell>
          <cell r="C105777" t="b">
            <v>0</v>
          </cell>
        </row>
        <row r="105778">
          <cell r="A105778">
            <v>192374934187</v>
          </cell>
          <cell r="B105778">
            <v>3</v>
          </cell>
          <cell r="C105778" t="b">
            <v>0</v>
          </cell>
        </row>
        <row r="105779">
          <cell r="A105779">
            <v>192374934194</v>
          </cell>
          <cell r="B105779">
            <v>2</v>
          </cell>
          <cell r="C105779" t="b">
            <v>0</v>
          </cell>
        </row>
        <row r="105780">
          <cell r="A105780">
            <v>192374934552</v>
          </cell>
          <cell r="B105780">
            <v>0</v>
          </cell>
          <cell r="C105780" t="b">
            <v>0</v>
          </cell>
        </row>
        <row r="105781">
          <cell r="A105781">
            <v>192374934569</v>
          </cell>
          <cell r="B105781">
            <v>2</v>
          </cell>
          <cell r="C105781" t="b">
            <v>0</v>
          </cell>
        </row>
        <row r="105782">
          <cell r="A105782">
            <v>192374934576</v>
          </cell>
          <cell r="B105782">
            <v>2</v>
          </cell>
          <cell r="C105782" t="b">
            <v>0</v>
          </cell>
        </row>
        <row r="105783">
          <cell r="A105783">
            <v>192374934583</v>
          </cell>
          <cell r="B105783">
            <v>2</v>
          </cell>
          <cell r="C105783" t="b">
            <v>0</v>
          </cell>
        </row>
        <row r="105784">
          <cell r="A105784">
            <v>192374934590</v>
          </cell>
          <cell r="B105784">
            <v>1</v>
          </cell>
          <cell r="C105784" t="b">
            <v>0</v>
          </cell>
        </row>
        <row r="105785">
          <cell r="A105785">
            <v>192374933906</v>
          </cell>
          <cell r="B105785">
            <v>0</v>
          </cell>
          <cell r="C105785" t="b">
            <v>0</v>
          </cell>
        </row>
        <row r="105786">
          <cell r="A105786">
            <v>192374933913</v>
          </cell>
          <cell r="B105786">
            <v>1</v>
          </cell>
          <cell r="C105786" t="b">
            <v>0</v>
          </cell>
        </row>
        <row r="105787">
          <cell r="A105787">
            <v>192374933920</v>
          </cell>
          <cell r="B105787">
            <v>2</v>
          </cell>
          <cell r="C105787" t="b">
            <v>0</v>
          </cell>
        </row>
        <row r="105788">
          <cell r="A105788">
            <v>192374933937</v>
          </cell>
          <cell r="B105788">
            <v>1</v>
          </cell>
          <cell r="C105788" t="b">
            <v>0</v>
          </cell>
        </row>
        <row r="105789">
          <cell r="A105789">
            <v>192374933944</v>
          </cell>
          <cell r="B105789">
            <v>1</v>
          </cell>
          <cell r="C105789" t="b">
            <v>0</v>
          </cell>
        </row>
        <row r="105790">
          <cell r="A105790">
            <v>192374933951</v>
          </cell>
          <cell r="B105790">
            <v>1</v>
          </cell>
          <cell r="C105790" t="b">
            <v>0</v>
          </cell>
        </row>
        <row r="105791">
          <cell r="A105791">
            <v>192374933968</v>
          </cell>
          <cell r="B105791">
            <v>2</v>
          </cell>
          <cell r="C105791" t="b">
            <v>0</v>
          </cell>
        </row>
        <row r="105792">
          <cell r="A105792">
            <v>192374933975</v>
          </cell>
          <cell r="B105792">
            <v>2</v>
          </cell>
          <cell r="C105792" t="b">
            <v>0</v>
          </cell>
        </row>
        <row r="105793">
          <cell r="A105793">
            <v>192374933982</v>
          </cell>
          <cell r="B105793">
            <v>2</v>
          </cell>
          <cell r="C105793" t="b">
            <v>0</v>
          </cell>
        </row>
        <row r="105794">
          <cell r="A105794">
            <v>192374933999</v>
          </cell>
          <cell r="B105794">
            <v>1</v>
          </cell>
          <cell r="C105794" t="b">
            <v>0</v>
          </cell>
        </row>
        <row r="105795">
          <cell r="A105795">
            <v>192374919658</v>
          </cell>
          <cell r="B105795">
            <v>5</v>
          </cell>
          <cell r="C105795" t="b">
            <v>0</v>
          </cell>
        </row>
        <row r="105796">
          <cell r="A105796">
            <v>192374919672</v>
          </cell>
          <cell r="B105796">
            <v>17</v>
          </cell>
          <cell r="C105796" t="b">
            <v>0</v>
          </cell>
        </row>
        <row r="105797">
          <cell r="A105797">
            <v>192374919665</v>
          </cell>
          <cell r="B105797">
            <v>14</v>
          </cell>
          <cell r="C105797" t="b">
            <v>0</v>
          </cell>
        </row>
        <row r="105798">
          <cell r="A105798">
            <v>192374934408</v>
          </cell>
          <cell r="B105798">
            <v>0</v>
          </cell>
          <cell r="C105798" t="b">
            <v>0</v>
          </cell>
        </row>
        <row r="105799">
          <cell r="A105799">
            <v>192374934415</v>
          </cell>
          <cell r="B105799">
            <v>3</v>
          </cell>
          <cell r="C105799" t="b">
            <v>0</v>
          </cell>
        </row>
        <row r="105800">
          <cell r="A105800">
            <v>192374934422</v>
          </cell>
          <cell r="B105800">
            <v>3</v>
          </cell>
          <cell r="C105800" t="b">
            <v>0</v>
          </cell>
        </row>
        <row r="105801">
          <cell r="A105801">
            <v>192374934439</v>
          </cell>
          <cell r="B105801">
            <v>2</v>
          </cell>
          <cell r="C105801" t="b">
            <v>0</v>
          </cell>
        </row>
        <row r="105802">
          <cell r="A105802">
            <v>192374934446</v>
          </cell>
          <cell r="B105802">
            <v>2</v>
          </cell>
          <cell r="C105802" t="b">
            <v>0</v>
          </cell>
        </row>
        <row r="105803">
          <cell r="A105803">
            <v>192374934507</v>
          </cell>
          <cell r="B105803">
            <v>0</v>
          </cell>
          <cell r="C105803" t="b">
            <v>0</v>
          </cell>
        </row>
        <row r="105804">
          <cell r="A105804">
            <v>192374934514</v>
          </cell>
          <cell r="B105804">
            <v>1</v>
          </cell>
          <cell r="C105804" t="b">
            <v>0</v>
          </cell>
        </row>
        <row r="105805">
          <cell r="A105805">
            <v>192374934521</v>
          </cell>
          <cell r="B105805">
            <v>1</v>
          </cell>
          <cell r="C105805" t="b">
            <v>0</v>
          </cell>
        </row>
        <row r="105806">
          <cell r="A105806">
            <v>192374934538</v>
          </cell>
          <cell r="B105806">
            <v>1</v>
          </cell>
          <cell r="C105806" t="b">
            <v>0</v>
          </cell>
        </row>
        <row r="105807">
          <cell r="A105807">
            <v>192374934545</v>
          </cell>
          <cell r="B105807">
            <v>1</v>
          </cell>
          <cell r="C105807" t="b">
            <v>0</v>
          </cell>
        </row>
        <row r="105808">
          <cell r="A105808">
            <v>192374935733</v>
          </cell>
          <cell r="B105808">
            <v>1</v>
          </cell>
          <cell r="C105808" t="b">
            <v>0</v>
          </cell>
        </row>
        <row r="105809">
          <cell r="A105809">
            <v>192374935740</v>
          </cell>
          <cell r="B105809">
            <v>1</v>
          </cell>
          <cell r="C105809" t="b">
            <v>0</v>
          </cell>
        </row>
        <row r="105810">
          <cell r="A105810">
            <v>192374935757</v>
          </cell>
          <cell r="B105810">
            <v>0</v>
          </cell>
          <cell r="C105810" t="b">
            <v>0</v>
          </cell>
        </row>
        <row r="105811">
          <cell r="A105811">
            <v>192374935764</v>
          </cell>
          <cell r="B105811">
            <v>1</v>
          </cell>
          <cell r="C105811" t="b">
            <v>0</v>
          </cell>
        </row>
        <row r="105812">
          <cell r="A105812">
            <v>192374935771</v>
          </cell>
          <cell r="B105812">
            <v>1</v>
          </cell>
          <cell r="C105812" t="b">
            <v>0</v>
          </cell>
        </row>
        <row r="105813">
          <cell r="A105813">
            <v>192374935788</v>
          </cell>
          <cell r="B105813">
            <v>1</v>
          </cell>
          <cell r="C105813" t="b">
            <v>0</v>
          </cell>
        </row>
        <row r="105814">
          <cell r="A105814">
            <v>192374935795</v>
          </cell>
          <cell r="B105814">
            <v>1</v>
          </cell>
          <cell r="C105814" t="b">
            <v>0</v>
          </cell>
        </row>
        <row r="105815">
          <cell r="A105815">
            <v>192374935801</v>
          </cell>
          <cell r="B105815">
            <v>1</v>
          </cell>
          <cell r="C105815" t="b">
            <v>0</v>
          </cell>
        </row>
        <row r="105816">
          <cell r="A105816">
            <v>192374935818</v>
          </cell>
          <cell r="B105816">
            <v>1</v>
          </cell>
          <cell r="C105816" t="b">
            <v>0</v>
          </cell>
        </row>
        <row r="105817">
          <cell r="A105817">
            <v>192374935825</v>
          </cell>
          <cell r="B105817">
            <v>1</v>
          </cell>
          <cell r="C105817" t="b">
            <v>0</v>
          </cell>
        </row>
        <row r="105818">
          <cell r="A105818">
            <v>192374958589</v>
          </cell>
          <cell r="B105818">
            <v>3</v>
          </cell>
          <cell r="C105818" t="b">
            <v>0</v>
          </cell>
        </row>
        <row r="105819">
          <cell r="A105819">
            <v>192374948078</v>
          </cell>
          <cell r="B105819">
            <v>1</v>
          </cell>
          <cell r="C105819" t="b">
            <v>0</v>
          </cell>
        </row>
        <row r="105820">
          <cell r="A105820">
            <v>192374948085</v>
          </cell>
          <cell r="B105820">
            <v>5</v>
          </cell>
          <cell r="C105820" t="b">
            <v>0</v>
          </cell>
        </row>
        <row r="105821">
          <cell r="A105821">
            <v>192374948092</v>
          </cell>
          <cell r="B105821">
            <v>6</v>
          </cell>
          <cell r="C105821" t="b">
            <v>0</v>
          </cell>
        </row>
        <row r="105822">
          <cell r="A105822">
            <v>192374948108</v>
          </cell>
          <cell r="B105822">
            <v>5</v>
          </cell>
          <cell r="C105822" t="b">
            <v>0</v>
          </cell>
        </row>
        <row r="105823">
          <cell r="A105823">
            <v>192374948115</v>
          </cell>
          <cell r="B105823">
            <v>4</v>
          </cell>
          <cell r="C105823" t="b">
            <v>0</v>
          </cell>
        </row>
        <row r="105824">
          <cell r="A105824">
            <v>192374948122</v>
          </cell>
          <cell r="B105824">
            <v>2</v>
          </cell>
          <cell r="C105824" t="b">
            <v>0</v>
          </cell>
        </row>
        <row r="105825">
          <cell r="A105825">
            <v>192374959982</v>
          </cell>
          <cell r="B105825">
            <v>1</v>
          </cell>
          <cell r="C105825" t="b">
            <v>0</v>
          </cell>
        </row>
        <row r="105826">
          <cell r="A105826">
            <v>192374942076</v>
          </cell>
          <cell r="B105826">
            <v>0</v>
          </cell>
          <cell r="C105826" t="b">
            <v>0</v>
          </cell>
        </row>
        <row r="105827">
          <cell r="A105827">
            <v>192374942083</v>
          </cell>
          <cell r="B105827">
            <v>0</v>
          </cell>
          <cell r="C105827" t="b">
            <v>0</v>
          </cell>
        </row>
        <row r="105828">
          <cell r="A105828">
            <v>192374942090</v>
          </cell>
          <cell r="B105828">
            <v>0</v>
          </cell>
          <cell r="C105828" t="b">
            <v>0</v>
          </cell>
        </row>
        <row r="105829">
          <cell r="A105829">
            <v>192374942106</v>
          </cell>
          <cell r="B105829">
            <v>0</v>
          </cell>
          <cell r="C105829" t="b">
            <v>0</v>
          </cell>
        </row>
        <row r="105830">
          <cell r="A105830">
            <v>192374942113</v>
          </cell>
          <cell r="B105830">
            <v>0</v>
          </cell>
          <cell r="C105830" t="b">
            <v>0</v>
          </cell>
        </row>
        <row r="105831">
          <cell r="A105831">
            <v>192374931964</v>
          </cell>
          <cell r="B105831">
            <v>1</v>
          </cell>
          <cell r="C105831" t="b">
            <v>0</v>
          </cell>
        </row>
        <row r="105832">
          <cell r="A105832">
            <v>192374931971</v>
          </cell>
          <cell r="B105832">
            <v>3</v>
          </cell>
          <cell r="C105832" t="b">
            <v>0</v>
          </cell>
        </row>
        <row r="105833">
          <cell r="A105833">
            <v>192374931988</v>
          </cell>
          <cell r="B105833">
            <v>2</v>
          </cell>
          <cell r="C105833" t="b">
            <v>0</v>
          </cell>
        </row>
        <row r="105834">
          <cell r="A105834">
            <v>192374931995</v>
          </cell>
          <cell r="B105834">
            <v>3</v>
          </cell>
          <cell r="C105834" t="b">
            <v>0</v>
          </cell>
        </row>
        <row r="105835">
          <cell r="A105835">
            <v>192374932008</v>
          </cell>
          <cell r="B105835">
            <v>2</v>
          </cell>
          <cell r="C105835" t="b">
            <v>0</v>
          </cell>
        </row>
        <row r="105836">
          <cell r="A105836">
            <v>192374932015</v>
          </cell>
          <cell r="B105836">
            <v>0</v>
          </cell>
          <cell r="C105836" t="b">
            <v>0</v>
          </cell>
        </row>
        <row r="105837">
          <cell r="A105837">
            <v>192374932022</v>
          </cell>
          <cell r="B105837">
            <v>1</v>
          </cell>
          <cell r="C105837" t="b">
            <v>0</v>
          </cell>
        </row>
        <row r="105838">
          <cell r="A105838">
            <v>192374932039</v>
          </cell>
          <cell r="B105838">
            <v>2</v>
          </cell>
          <cell r="C105838" t="b">
            <v>0</v>
          </cell>
        </row>
        <row r="105839">
          <cell r="A105839">
            <v>192374932046</v>
          </cell>
          <cell r="B105839">
            <v>3</v>
          </cell>
          <cell r="C105839" t="b">
            <v>0</v>
          </cell>
        </row>
        <row r="105840">
          <cell r="A105840">
            <v>192374932053</v>
          </cell>
          <cell r="B105840">
            <v>2</v>
          </cell>
          <cell r="C105840" t="b">
            <v>0</v>
          </cell>
        </row>
        <row r="105841">
          <cell r="A105841">
            <v>192374932060</v>
          </cell>
          <cell r="B105841">
            <v>0</v>
          </cell>
          <cell r="C105841" t="b">
            <v>0</v>
          </cell>
        </row>
        <row r="105842">
          <cell r="A105842">
            <v>192374932077</v>
          </cell>
          <cell r="B105842">
            <v>2</v>
          </cell>
          <cell r="C105842" t="b">
            <v>0</v>
          </cell>
        </row>
        <row r="105843">
          <cell r="A105843">
            <v>192374932084</v>
          </cell>
          <cell r="B105843">
            <v>2</v>
          </cell>
          <cell r="C105843" t="b">
            <v>0</v>
          </cell>
        </row>
        <row r="105844">
          <cell r="A105844">
            <v>192374932091</v>
          </cell>
          <cell r="B105844">
            <v>1</v>
          </cell>
          <cell r="C105844" t="b">
            <v>0</v>
          </cell>
        </row>
        <row r="105845">
          <cell r="A105845">
            <v>192374932107</v>
          </cell>
          <cell r="B105845">
            <v>0</v>
          </cell>
          <cell r="C105845" t="b">
            <v>0</v>
          </cell>
        </row>
        <row r="105846">
          <cell r="A105846">
            <v>192374932114</v>
          </cell>
          <cell r="B105846">
            <v>1</v>
          </cell>
          <cell r="C105846" t="b">
            <v>0</v>
          </cell>
        </row>
        <row r="105847">
          <cell r="A105847">
            <v>192374932121</v>
          </cell>
          <cell r="B105847">
            <v>2</v>
          </cell>
          <cell r="C105847" t="b">
            <v>0</v>
          </cell>
        </row>
        <row r="105848">
          <cell r="A105848">
            <v>192374932138</v>
          </cell>
          <cell r="B105848">
            <v>1</v>
          </cell>
          <cell r="C105848" t="b">
            <v>0</v>
          </cell>
        </row>
        <row r="105849">
          <cell r="A105849">
            <v>192374932145</v>
          </cell>
          <cell r="B105849">
            <v>2</v>
          </cell>
          <cell r="C105849" t="b">
            <v>0</v>
          </cell>
        </row>
        <row r="105850">
          <cell r="A105850">
            <v>192374932152</v>
          </cell>
          <cell r="B105850">
            <v>1</v>
          </cell>
          <cell r="C105850" t="b">
            <v>0</v>
          </cell>
        </row>
        <row r="105851">
          <cell r="A105851">
            <v>192374922498</v>
          </cell>
          <cell r="B105851">
            <v>0</v>
          </cell>
          <cell r="C105851" t="b">
            <v>0</v>
          </cell>
        </row>
        <row r="105852">
          <cell r="A105852">
            <v>192374922504</v>
          </cell>
          <cell r="B105852">
            <v>4</v>
          </cell>
          <cell r="C105852" t="b">
            <v>0</v>
          </cell>
        </row>
        <row r="105853">
          <cell r="A105853">
            <v>192374922511</v>
          </cell>
          <cell r="B105853">
            <v>2</v>
          </cell>
          <cell r="C105853" t="b">
            <v>0</v>
          </cell>
        </row>
        <row r="105854">
          <cell r="A105854">
            <v>192374922528</v>
          </cell>
          <cell r="B105854">
            <v>5</v>
          </cell>
          <cell r="C105854" t="b">
            <v>0</v>
          </cell>
        </row>
        <row r="105855">
          <cell r="A105855">
            <v>192374922535</v>
          </cell>
          <cell r="B105855">
            <v>0</v>
          </cell>
          <cell r="C105855" t="b">
            <v>0</v>
          </cell>
        </row>
        <row r="105856">
          <cell r="A105856">
            <v>192374922542</v>
          </cell>
          <cell r="B105856">
            <v>1</v>
          </cell>
          <cell r="C105856" t="b">
            <v>0</v>
          </cell>
        </row>
        <row r="105857">
          <cell r="A105857">
            <v>192374922559</v>
          </cell>
          <cell r="B105857">
            <v>13</v>
          </cell>
          <cell r="C105857" t="b">
            <v>0</v>
          </cell>
        </row>
        <row r="105858">
          <cell r="A105858">
            <v>192374922566</v>
          </cell>
          <cell r="B105858">
            <v>15</v>
          </cell>
          <cell r="C105858" t="b">
            <v>0</v>
          </cell>
        </row>
        <row r="105859">
          <cell r="A105859">
            <v>192374922573</v>
          </cell>
          <cell r="B105859">
            <v>15</v>
          </cell>
          <cell r="C105859" t="b">
            <v>0</v>
          </cell>
        </row>
        <row r="105860">
          <cell r="A105860">
            <v>192374922580</v>
          </cell>
          <cell r="B105860">
            <v>10</v>
          </cell>
          <cell r="C105860" t="b">
            <v>0</v>
          </cell>
        </row>
        <row r="105861">
          <cell r="A105861">
            <v>192374930714</v>
          </cell>
          <cell r="B105861">
            <v>4</v>
          </cell>
          <cell r="C105861" t="b">
            <v>0</v>
          </cell>
        </row>
        <row r="105862">
          <cell r="A105862">
            <v>192374930721</v>
          </cell>
          <cell r="B105862">
            <v>12</v>
          </cell>
          <cell r="C105862" t="b">
            <v>0</v>
          </cell>
        </row>
        <row r="105863">
          <cell r="A105863">
            <v>192374930738</v>
          </cell>
          <cell r="B105863">
            <v>17</v>
          </cell>
          <cell r="C105863" t="b">
            <v>0</v>
          </cell>
        </row>
        <row r="105864">
          <cell r="A105864">
            <v>192374930745</v>
          </cell>
          <cell r="B105864">
            <v>12</v>
          </cell>
          <cell r="C105864" t="b">
            <v>0</v>
          </cell>
        </row>
        <row r="105865">
          <cell r="A105865">
            <v>192374930752</v>
          </cell>
          <cell r="B105865">
            <v>8</v>
          </cell>
          <cell r="C105865" t="b">
            <v>0</v>
          </cell>
        </row>
        <row r="105866">
          <cell r="A105866">
            <v>192374922641</v>
          </cell>
          <cell r="B105866">
            <v>2</v>
          </cell>
          <cell r="C105866" t="b">
            <v>0</v>
          </cell>
        </row>
        <row r="105867">
          <cell r="A105867">
            <v>192374922658</v>
          </cell>
          <cell r="B105867">
            <v>8</v>
          </cell>
          <cell r="C105867" t="b">
            <v>0</v>
          </cell>
        </row>
        <row r="105868">
          <cell r="A105868">
            <v>192374922665</v>
          </cell>
          <cell r="B105868">
            <v>7</v>
          </cell>
          <cell r="C105868" t="b">
            <v>0</v>
          </cell>
        </row>
        <row r="105869">
          <cell r="A105869">
            <v>192374922672</v>
          </cell>
          <cell r="B105869">
            <v>7</v>
          </cell>
          <cell r="C105869" t="b">
            <v>0</v>
          </cell>
        </row>
        <row r="105870">
          <cell r="A105870">
            <v>192374922689</v>
          </cell>
          <cell r="B105870">
            <v>4</v>
          </cell>
          <cell r="C105870" t="b">
            <v>0</v>
          </cell>
        </row>
        <row r="105871">
          <cell r="A105871">
            <v>192374922597</v>
          </cell>
          <cell r="B105871">
            <v>5</v>
          </cell>
          <cell r="C105871" t="b">
            <v>0</v>
          </cell>
        </row>
        <row r="105872">
          <cell r="A105872">
            <v>192374922603</v>
          </cell>
          <cell r="B105872">
            <v>14</v>
          </cell>
          <cell r="C105872" t="b">
            <v>0</v>
          </cell>
        </row>
        <row r="105873">
          <cell r="A105873">
            <v>192374922610</v>
          </cell>
          <cell r="B105873">
            <v>14</v>
          </cell>
          <cell r="C105873" t="b">
            <v>0</v>
          </cell>
        </row>
        <row r="105874">
          <cell r="A105874">
            <v>192374922627</v>
          </cell>
          <cell r="B105874">
            <v>14</v>
          </cell>
          <cell r="C105874" t="b">
            <v>0</v>
          </cell>
        </row>
        <row r="105875">
          <cell r="A105875">
            <v>192374922634</v>
          </cell>
          <cell r="B105875">
            <v>9</v>
          </cell>
          <cell r="C105875" t="b">
            <v>0</v>
          </cell>
        </row>
        <row r="105876">
          <cell r="A105876">
            <v>192374928339</v>
          </cell>
          <cell r="B105876">
            <v>7</v>
          </cell>
          <cell r="C105876" t="b">
            <v>0</v>
          </cell>
        </row>
        <row r="105877">
          <cell r="A105877">
            <v>192374928346</v>
          </cell>
          <cell r="B105877">
            <v>21</v>
          </cell>
          <cell r="C105877" t="b">
            <v>0</v>
          </cell>
        </row>
        <row r="105878">
          <cell r="A105878">
            <v>192374928353</v>
          </cell>
          <cell r="B105878">
            <v>22</v>
          </cell>
          <cell r="C105878" t="b">
            <v>0</v>
          </cell>
        </row>
        <row r="105879">
          <cell r="A105879">
            <v>192374928360</v>
          </cell>
          <cell r="B105879">
            <v>23</v>
          </cell>
          <cell r="C105879" t="b">
            <v>0</v>
          </cell>
        </row>
        <row r="105880">
          <cell r="A105880">
            <v>192374928377</v>
          </cell>
          <cell r="B105880">
            <v>18</v>
          </cell>
          <cell r="C105880" t="b">
            <v>0</v>
          </cell>
        </row>
        <row r="105881">
          <cell r="A105881">
            <v>192374928438</v>
          </cell>
          <cell r="B105881">
            <v>2</v>
          </cell>
          <cell r="C105881" t="b">
            <v>0</v>
          </cell>
        </row>
        <row r="105882">
          <cell r="A105882">
            <v>192374928445</v>
          </cell>
          <cell r="B105882">
            <v>11</v>
          </cell>
          <cell r="C105882" t="b">
            <v>0</v>
          </cell>
        </row>
        <row r="105883">
          <cell r="A105883">
            <v>192374928452</v>
          </cell>
          <cell r="B105883">
            <v>12</v>
          </cell>
          <cell r="C105883" t="b">
            <v>0</v>
          </cell>
        </row>
        <row r="105884">
          <cell r="A105884">
            <v>192374928469</v>
          </cell>
          <cell r="B105884">
            <v>12</v>
          </cell>
          <cell r="C105884" t="b">
            <v>0</v>
          </cell>
        </row>
        <row r="105885">
          <cell r="A105885">
            <v>192374928476</v>
          </cell>
          <cell r="B105885">
            <v>10</v>
          </cell>
          <cell r="C105885" t="b">
            <v>0</v>
          </cell>
        </row>
        <row r="105886">
          <cell r="A105886">
            <v>192374946913</v>
          </cell>
          <cell r="B105886">
            <v>1</v>
          </cell>
          <cell r="C105886" t="b">
            <v>0</v>
          </cell>
        </row>
        <row r="105887">
          <cell r="A105887">
            <v>192374946920</v>
          </cell>
          <cell r="B105887">
            <v>2</v>
          </cell>
          <cell r="C105887" t="b">
            <v>0</v>
          </cell>
        </row>
        <row r="105888">
          <cell r="A105888">
            <v>192374946937</v>
          </cell>
          <cell r="B105888">
            <v>2</v>
          </cell>
          <cell r="C105888" t="b">
            <v>0</v>
          </cell>
        </row>
        <row r="105889">
          <cell r="A105889">
            <v>192374946944</v>
          </cell>
          <cell r="B105889">
            <v>3</v>
          </cell>
          <cell r="C105889" t="b">
            <v>0</v>
          </cell>
        </row>
        <row r="105890">
          <cell r="A105890">
            <v>192374946951</v>
          </cell>
          <cell r="B105890">
            <v>3</v>
          </cell>
          <cell r="C105890" t="b">
            <v>0</v>
          </cell>
        </row>
        <row r="105891">
          <cell r="A105891">
            <v>192374946968</v>
          </cell>
          <cell r="B105891">
            <v>2</v>
          </cell>
          <cell r="C105891" t="b">
            <v>0</v>
          </cell>
        </row>
        <row r="105892">
          <cell r="A105892">
            <v>192374946975</v>
          </cell>
          <cell r="B105892">
            <v>1</v>
          </cell>
          <cell r="C105892" t="b">
            <v>0</v>
          </cell>
        </row>
        <row r="105893">
          <cell r="A105893">
            <v>192374946982</v>
          </cell>
          <cell r="B105893">
            <v>1</v>
          </cell>
          <cell r="C105893" t="b">
            <v>0</v>
          </cell>
        </row>
        <row r="105894">
          <cell r="A105894">
            <v>192374947002</v>
          </cell>
          <cell r="B105894">
            <v>1</v>
          </cell>
          <cell r="C105894" t="b">
            <v>0</v>
          </cell>
        </row>
        <row r="105895">
          <cell r="A105895">
            <v>192374947019</v>
          </cell>
          <cell r="B105895">
            <v>2</v>
          </cell>
          <cell r="C105895" t="b">
            <v>0</v>
          </cell>
        </row>
        <row r="105896">
          <cell r="A105896">
            <v>192374947026</v>
          </cell>
          <cell r="B105896">
            <v>2</v>
          </cell>
          <cell r="C105896" t="b">
            <v>0</v>
          </cell>
        </row>
        <row r="105897">
          <cell r="A105897">
            <v>192374947033</v>
          </cell>
          <cell r="B105897">
            <v>2</v>
          </cell>
          <cell r="C105897" t="b">
            <v>0</v>
          </cell>
        </row>
        <row r="105898">
          <cell r="A105898">
            <v>192374947040</v>
          </cell>
          <cell r="B105898">
            <v>1</v>
          </cell>
          <cell r="C105898" t="b">
            <v>0</v>
          </cell>
        </row>
        <row r="105899">
          <cell r="A105899">
            <v>192374947057</v>
          </cell>
          <cell r="B105899">
            <v>2</v>
          </cell>
          <cell r="C105899" t="b">
            <v>0</v>
          </cell>
        </row>
        <row r="105900">
          <cell r="A105900">
            <v>192374947064</v>
          </cell>
          <cell r="B105900">
            <v>1</v>
          </cell>
          <cell r="C105900" t="b">
            <v>0</v>
          </cell>
        </row>
        <row r="105901">
          <cell r="A105901">
            <v>192374947071</v>
          </cell>
          <cell r="B105901">
            <v>1</v>
          </cell>
          <cell r="C105901" t="b">
            <v>0</v>
          </cell>
        </row>
        <row r="105902">
          <cell r="A105902">
            <v>192374932534</v>
          </cell>
          <cell r="B105902">
            <v>1</v>
          </cell>
          <cell r="C105902" t="b">
            <v>0</v>
          </cell>
        </row>
        <row r="105903">
          <cell r="A105903">
            <v>192374932541</v>
          </cell>
          <cell r="B105903">
            <v>2</v>
          </cell>
          <cell r="C105903" t="b">
            <v>0</v>
          </cell>
        </row>
        <row r="105904">
          <cell r="A105904">
            <v>192374932558</v>
          </cell>
          <cell r="B105904">
            <v>2</v>
          </cell>
          <cell r="C105904" t="b">
            <v>0</v>
          </cell>
        </row>
        <row r="105905">
          <cell r="A105905">
            <v>192374932565</v>
          </cell>
          <cell r="B105905">
            <v>2</v>
          </cell>
          <cell r="C105905" t="b">
            <v>0</v>
          </cell>
        </row>
        <row r="105906">
          <cell r="A105906">
            <v>192374932572</v>
          </cell>
          <cell r="B105906">
            <v>1</v>
          </cell>
          <cell r="C105906" t="b">
            <v>0</v>
          </cell>
        </row>
        <row r="105907">
          <cell r="A105907">
            <v>192374958992</v>
          </cell>
          <cell r="B105907">
            <v>1</v>
          </cell>
          <cell r="C105907" t="b">
            <v>0</v>
          </cell>
        </row>
        <row r="105908">
          <cell r="A105908">
            <v>192374959005</v>
          </cell>
          <cell r="B105908">
            <v>1</v>
          </cell>
          <cell r="C105908" t="b">
            <v>0</v>
          </cell>
        </row>
        <row r="105909">
          <cell r="A105909">
            <v>192374959012</v>
          </cell>
          <cell r="B105909">
            <v>1</v>
          </cell>
          <cell r="C105909" t="b">
            <v>0</v>
          </cell>
        </row>
        <row r="105910">
          <cell r="A105910">
            <v>192374915582</v>
          </cell>
          <cell r="B105910">
            <v>2</v>
          </cell>
          <cell r="C105910" t="b">
            <v>0</v>
          </cell>
        </row>
        <row r="105911">
          <cell r="A105911">
            <v>192374915599</v>
          </cell>
          <cell r="B105911">
            <v>9</v>
          </cell>
          <cell r="C105911" t="b">
            <v>0</v>
          </cell>
        </row>
        <row r="105912">
          <cell r="A105912">
            <v>192374915605</v>
          </cell>
          <cell r="B105912">
            <v>8</v>
          </cell>
          <cell r="C105912" t="b">
            <v>0</v>
          </cell>
        </row>
        <row r="105913">
          <cell r="A105913">
            <v>192374915612</v>
          </cell>
          <cell r="B105913">
            <v>7</v>
          </cell>
          <cell r="C105913" t="b">
            <v>0</v>
          </cell>
        </row>
        <row r="105914">
          <cell r="A105914">
            <v>192374915629</v>
          </cell>
          <cell r="B105914">
            <v>6</v>
          </cell>
          <cell r="C105914" t="b">
            <v>0</v>
          </cell>
        </row>
        <row r="105915">
          <cell r="A105915">
            <v>192374915636</v>
          </cell>
          <cell r="B105915">
            <v>2</v>
          </cell>
          <cell r="C105915" t="b">
            <v>0</v>
          </cell>
        </row>
        <row r="105916">
          <cell r="A105916">
            <v>192374915643</v>
          </cell>
          <cell r="B105916">
            <v>4</v>
          </cell>
          <cell r="C105916" t="b">
            <v>0</v>
          </cell>
        </row>
        <row r="105917">
          <cell r="A105917">
            <v>192374915650</v>
          </cell>
          <cell r="B105917">
            <v>4</v>
          </cell>
          <cell r="C105917" t="b">
            <v>0</v>
          </cell>
        </row>
        <row r="105918">
          <cell r="A105918">
            <v>192374915667</v>
          </cell>
          <cell r="B105918">
            <v>2</v>
          </cell>
          <cell r="C105918" t="b">
            <v>0</v>
          </cell>
        </row>
        <row r="105919">
          <cell r="A105919">
            <v>192374915674</v>
          </cell>
          <cell r="B105919">
            <v>7</v>
          </cell>
          <cell r="C105919" t="b">
            <v>0</v>
          </cell>
        </row>
        <row r="105920">
          <cell r="A105920">
            <v>192374897079</v>
          </cell>
          <cell r="B105920">
            <v>4</v>
          </cell>
          <cell r="C105920" t="b">
            <v>0</v>
          </cell>
        </row>
        <row r="105921">
          <cell r="A105921">
            <v>192374897086</v>
          </cell>
          <cell r="B105921">
            <v>4</v>
          </cell>
          <cell r="C105921" t="b">
            <v>0</v>
          </cell>
        </row>
        <row r="105922">
          <cell r="A105922">
            <v>192374897093</v>
          </cell>
          <cell r="B105922">
            <v>3</v>
          </cell>
          <cell r="C105922" t="b">
            <v>0</v>
          </cell>
        </row>
        <row r="105923">
          <cell r="A105923">
            <v>192374897109</v>
          </cell>
          <cell r="B105923">
            <v>0</v>
          </cell>
          <cell r="C105923" t="b">
            <v>0</v>
          </cell>
        </row>
        <row r="105924">
          <cell r="A105924">
            <v>192374897116</v>
          </cell>
          <cell r="B105924">
            <v>3</v>
          </cell>
          <cell r="C105924" t="b">
            <v>0</v>
          </cell>
        </row>
        <row r="105925">
          <cell r="A105925">
            <v>192374897321</v>
          </cell>
          <cell r="B105925">
            <v>2</v>
          </cell>
          <cell r="C105925" t="b">
            <v>0</v>
          </cell>
        </row>
        <row r="105926">
          <cell r="A105926">
            <v>192374897338</v>
          </cell>
          <cell r="B105926">
            <v>1</v>
          </cell>
          <cell r="C105926" t="b">
            <v>0</v>
          </cell>
        </row>
        <row r="105927">
          <cell r="A105927">
            <v>192374897345</v>
          </cell>
          <cell r="B105927">
            <v>1</v>
          </cell>
          <cell r="C105927" t="b">
            <v>0</v>
          </cell>
        </row>
        <row r="105928">
          <cell r="A105928">
            <v>192374897352</v>
          </cell>
          <cell r="B105928">
            <v>0</v>
          </cell>
          <cell r="C105928" t="b">
            <v>0</v>
          </cell>
        </row>
        <row r="105929">
          <cell r="A105929">
            <v>192374897369</v>
          </cell>
          <cell r="B105929">
            <v>0</v>
          </cell>
          <cell r="C105929" t="b">
            <v>0</v>
          </cell>
        </row>
        <row r="105930">
          <cell r="A105930">
            <v>192374897376</v>
          </cell>
          <cell r="B105930">
            <v>9</v>
          </cell>
          <cell r="C105930" t="b">
            <v>0</v>
          </cell>
        </row>
        <row r="105931">
          <cell r="A105931">
            <v>192374897383</v>
          </cell>
          <cell r="B105931">
            <v>3</v>
          </cell>
          <cell r="C105931" t="b">
            <v>0</v>
          </cell>
        </row>
        <row r="105932">
          <cell r="A105932">
            <v>192374897390</v>
          </cell>
          <cell r="B105932">
            <v>3</v>
          </cell>
          <cell r="C105932" t="b">
            <v>0</v>
          </cell>
        </row>
        <row r="105933">
          <cell r="A105933">
            <v>192374897437</v>
          </cell>
          <cell r="B105933">
            <v>4</v>
          </cell>
          <cell r="C105933" t="b">
            <v>0</v>
          </cell>
        </row>
        <row r="105934">
          <cell r="A105934">
            <v>192374897444</v>
          </cell>
          <cell r="B105934">
            <v>5</v>
          </cell>
          <cell r="C105934" t="b">
            <v>0</v>
          </cell>
        </row>
        <row r="105935">
          <cell r="A105935">
            <v>192374897451</v>
          </cell>
          <cell r="B105935">
            <v>0</v>
          </cell>
          <cell r="C105935" t="b">
            <v>0</v>
          </cell>
        </row>
        <row r="105936">
          <cell r="A105936">
            <v>192374897468</v>
          </cell>
          <cell r="B105936">
            <v>1</v>
          </cell>
          <cell r="C105936" t="b">
            <v>0</v>
          </cell>
        </row>
        <row r="105937">
          <cell r="A105937">
            <v>192374897475</v>
          </cell>
          <cell r="B105937">
            <v>3</v>
          </cell>
          <cell r="C105937" t="b">
            <v>0</v>
          </cell>
        </row>
        <row r="105938">
          <cell r="A105938">
            <v>192374915834</v>
          </cell>
          <cell r="B105938">
            <v>2</v>
          </cell>
          <cell r="C105938" t="b">
            <v>0</v>
          </cell>
        </row>
        <row r="105939">
          <cell r="A105939">
            <v>192374915841</v>
          </cell>
          <cell r="B105939">
            <v>9</v>
          </cell>
          <cell r="C105939" t="b">
            <v>0</v>
          </cell>
        </row>
        <row r="105940">
          <cell r="A105940">
            <v>192374915858</v>
          </cell>
          <cell r="B105940">
            <v>7</v>
          </cell>
          <cell r="C105940" t="b">
            <v>0</v>
          </cell>
        </row>
        <row r="105941">
          <cell r="A105941">
            <v>192374915865</v>
          </cell>
          <cell r="B105941">
            <v>9</v>
          </cell>
          <cell r="C105941" t="b">
            <v>0</v>
          </cell>
        </row>
        <row r="105942">
          <cell r="A105942">
            <v>192374915872</v>
          </cell>
          <cell r="B105942">
            <v>4</v>
          </cell>
          <cell r="C105942" t="b">
            <v>0</v>
          </cell>
        </row>
        <row r="105943">
          <cell r="A105943">
            <v>192374915889</v>
          </cell>
          <cell r="B105943">
            <v>2</v>
          </cell>
          <cell r="C105943" t="b">
            <v>0</v>
          </cell>
        </row>
        <row r="105944">
          <cell r="A105944">
            <v>192374915896</v>
          </cell>
          <cell r="B105944">
            <v>6</v>
          </cell>
          <cell r="C105944" t="b">
            <v>0</v>
          </cell>
        </row>
        <row r="105945">
          <cell r="A105945">
            <v>192374915902</v>
          </cell>
          <cell r="B105945">
            <v>5</v>
          </cell>
          <cell r="C105945" t="b">
            <v>0</v>
          </cell>
        </row>
        <row r="105946">
          <cell r="A105946">
            <v>192374915919</v>
          </cell>
          <cell r="B105946">
            <v>5</v>
          </cell>
          <cell r="C105946" t="b">
            <v>0</v>
          </cell>
        </row>
        <row r="105947">
          <cell r="A105947">
            <v>192374915926</v>
          </cell>
          <cell r="B105947">
            <v>3</v>
          </cell>
          <cell r="C105947" t="b">
            <v>0</v>
          </cell>
        </row>
        <row r="105948">
          <cell r="A105948">
            <v>192374926076</v>
          </cell>
          <cell r="B105948">
            <v>0</v>
          </cell>
          <cell r="C105948" t="b">
            <v>0</v>
          </cell>
        </row>
        <row r="105949">
          <cell r="A105949">
            <v>192374926083</v>
          </cell>
          <cell r="B105949">
            <v>0</v>
          </cell>
          <cell r="C105949" t="b">
            <v>0</v>
          </cell>
        </row>
        <row r="105950">
          <cell r="A105950">
            <v>192374926090</v>
          </cell>
          <cell r="B105950">
            <v>0</v>
          </cell>
          <cell r="C105950" t="b">
            <v>0</v>
          </cell>
        </row>
        <row r="105951">
          <cell r="A105951">
            <v>192374926106</v>
          </cell>
          <cell r="B105951">
            <v>0</v>
          </cell>
          <cell r="C105951" t="b">
            <v>0</v>
          </cell>
        </row>
        <row r="105952">
          <cell r="A105952">
            <v>192374926113</v>
          </cell>
          <cell r="B105952">
            <v>0</v>
          </cell>
          <cell r="C105952" t="b">
            <v>0</v>
          </cell>
        </row>
        <row r="105953">
          <cell r="A105953">
            <v>192374961534</v>
          </cell>
          <cell r="B105953">
            <v>3</v>
          </cell>
          <cell r="C105953" t="b">
            <v>0</v>
          </cell>
        </row>
        <row r="105954">
          <cell r="A105954">
            <v>192374961527</v>
          </cell>
          <cell r="B105954">
            <v>4</v>
          </cell>
          <cell r="C105954" t="b">
            <v>0</v>
          </cell>
        </row>
        <row r="105955">
          <cell r="A105955">
            <v>192374961503</v>
          </cell>
          <cell r="B105955">
            <v>2</v>
          </cell>
          <cell r="C105955" t="b">
            <v>0</v>
          </cell>
        </row>
        <row r="105956">
          <cell r="A105956">
            <v>192374961510</v>
          </cell>
          <cell r="B105956">
            <v>3</v>
          </cell>
          <cell r="C105956" t="b">
            <v>0</v>
          </cell>
        </row>
        <row r="105957">
          <cell r="A105957">
            <v>192374961541</v>
          </cell>
          <cell r="B105957">
            <v>2</v>
          </cell>
          <cell r="C105957" t="b">
            <v>0</v>
          </cell>
        </row>
        <row r="105958">
          <cell r="A105958">
            <v>192374961558</v>
          </cell>
          <cell r="B105958">
            <v>1</v>
          </cell>
          <cell r="C105958" t="b">
            <v>0</v>
          </cell>
        </row>
        <row r="105959">
          <cell r="A105959">
            <v>192374961565</v>
          </cell>
          <cell r="B105959">
            <v>2</v>
          </cell>
          <cell r="C105959" t="b">
            <v>0</v>
          </cell>
        </row>
        <row r="105960">
          <cell r="A105960">
            <v>192374961749</v>
          </cell>
          <cell r="B105960">
            <v>4</v>
          </cell>
          <cell r="C105960" t="b">
            <v>0</v>
          </cell>
        </row>
        <row r="105961">
          <cell r="A105961">
            <v>192374961732</v>
          </cell>
          <cell r="B105961">
            <v>3</v>
          </cell>
          <cell r="C105961" t="b">
            <v>0</v>
          </cell>
        </row>
        <row r="105962">
          <cell r="A105962">
            <v>192374961718</v>
          </cell>
          <cell r="B105962">
            <v>2</v>
          </cell>
          <cell r="C105962" t="b">
            <v>0</v>
          </cell>
        </row>
        <row r="105963">
          <cell r="A105963">
            <v>192374961725</v>
          </cell>
          <cell r="B105963">
            <v>3</v>
          </cell>
          <cell r="C105963" t="b">
            <v>0</v>
          </cell>
        </row>
        <row r="105964">
          <cell r="A105964">
            <v>192374961756</v>
          </cell>
          <cell r="B105964">
            <v>2</v>
          </cell>
          <cell r="C105964" t="b">
            <v>0</v>
          </cell>
        </row>
        <row r="105965">
          <cell r="A105965">
            <v>192374961763</v>
          </cell>
          <cell r="B105965">
            <v>1</v>
          </cell>
          <cell r="C105965" t="b">
            <v>0</v>
          </cell>
        </row>
        <row r="105966">
          <cell r="A105966">
            <v>192374961770</v>
          </cell>
          <cell r="B105966">
            <v>2</v>
          </cell>
          <cell r="C105966" t="b">
            <v>0</v>
          </cell>
        </row>
        <row r="105967">
          <cell r="A105967">
            <v>192374961671</v>
          </cell>
          <cell r="B105967">
            <v>9</v>
          </cell>
          <cell r="C105967" t="b">
            <v>0</v>
          </cell>
        </row>
        <row r="105968">
          <cell r="A105968">
            <v>192374961664</v>
          </cell>
          <cell r="B105968">
            <v>9</v>
          </cell>
          <cell r="C105968" t="b">
            <v>0</v>
          </cell>
        </row>
        <row r="105969">
          <cell r="A105969">
            <v>192374961640</v>
          </cell>
          <cell r="B105969">
            <v>3</v>
          </cell>
          <cell r="C105969" t="b">
            <v>0</v>
          </cell>
        </row>
        <row r="105970">
          <cell r="A105970">
            <v>192374961657</v>
          </cell>
          <cell r="B105970">
            <v>7</v>
          </cell>
          <cell r="C105970" t="b">
            <v>0</v>
          </cell>
        </row>
        <row r="105971">
          <cell r="A105971">
            <v>192374961688</v>
          </cell>
          <cell r="B105971">
            <v>6</v>
          </cell>
          <cell r="C105971" t="b">
            <v>0</v>
          </cell>
        </row>
        <row r="105972">
          <cell r="A105972">
            <v>192374961695</v>
          </cell>
          <cell r="B105972">
            <v>2</v>
          </cell>
          <cell r="C105972" t="b">
            <v>0</v>
          </cell>
        </row>
        <row r="105973">
          <cell r="A105973">
            <v>192374961701</v>
          </cell>
          <cell r="B105973">
            <v>4</v>
          </cell>
          <cell r="C105973" t="b">
            <v>0</v>
          </cell>
        </row>
        <row r="105974">
          <cell r="A105974">
            <v>192374962098</v>
          </cell>
          <cell r="B105974">
            <v>3</v>
          </cell>
          <cell r="C105974" t="b">
            <v>0</v>
          </cell>
        </row>
        <row r="105975">
          <cell r="A105975">
            <v>192374962081</v>
          </cell>
          <cell r="B105975">
            <v>4</v>
          </cell>
          <cell r="C105975" t="b">
            <v>0</v>
          </cell>
        </row>
        <row r="105976">
          <cell r="A105976">
            <v>192374962067</v>
          </cell>
          <cell r="B105976">
            <v>2</v>
          </cell>
          <cell r="C105976" t="b">
            <v>0</v>
          </cell>
        </row>
        <row r="105977">
          <cell r="A105977">
            <v>192374962074</v>
          </cell>
          <cell r="B105977">
            <v>3</v>
          </cell>
          <cell r="C105977" t="b">
            <v>0</v>
          </cell>
        </row>
        <row r="105978">
          <cell r="A105978">
            <v>192374962104</v>
          </cell>
          <cell r="B105978">
            <v>3</v>
          </cell>
          <cell r="C105978" t="b">
            <v>0</v>
          </cell>
        </row>
        <row r="105979">
          <cell r="A105979">
            <v>192374962111</v>
          </cell>
          <cell r="B105979">
            <v>1</v>
          </cell>
          <cell r="C105979" t="b">
            <v>0</v>
          </cell>
        </row>
        <row r="105980">
          <cell r="A105980">
            <v>192374962128</v>
          </cell>
          <cell r="B105980">
            <v>2</v>
          </cell>
          <cell r="C105980" t="b">
            <v>0</v>
          </cell>
        </row>
        <row r="105981">
          <cell r="A105981">
            <v>192374961817</v>
          </cell>
          <cell r="B105981">
            <v>10</v>
          </cell>
          <cell r="C105981" t="b">
            <v>0</v>
          </cell>
        </row>
        <row r="105982">
          <cell r="A105982">
            <v>192374961800</v>
          </cell>
          <cell r="B105982">
            <v>9</v>
          </cell>
          <cell r="C105982" t="b">
            <v>0</v>
          </cell>
        </row>
        <row r="105983">
          <cell r="A105983">
            <v>192374961787</v>
          </cell>
          <cell r="B105983">
            <v>4</v>
          </cell>
          <cell r="C105983" t="b">
            <v>0</v>
          </cell>
        </row>
        <row r="105984">
          <cell r="A105984">
            <v>192374961794</v>
          </cell>
          <cell r="B105984">
            <v>7</v>
          </cell>
          <cell r="C105984" t="b">
            <v>0</v>
          </cell>
        </row>
        <row r="105985">
          <cell r="A105985">
            <v>192374961824</v>
          </cell>
          <cell r="B105985">
            <v>6</v>
          </cell>
          <cell r="C105985" t="b">
            <v>0</v>
          </cell>
        </row>
        <row r="105986">
          <cell r="A105986">
            <v>192374961831</v>
          </cell>
          <cell r="B105986">
            <v>2</v>
          </cell>
          <cell r="C105986" t="b">
            <v>0</v>
          </cell>
        </row>
        <row r="105987">
          <cell r="A105987">
            <v>192374961848</v>
          </cell>
          <cell r="B105987">
            <v>4</v>
          </cell>
          <cell r="C105987" t="b">
            <v>0</v>
          </cell>
        </row>
        <row r="105988">
          <cell r="A105988">
            <v>192374961602</v>
          </cell>
          <cell r="B105988">
            <v>9</v>
          </cell>
          <cell r="C105988" t="b">
            <v>0</v>
          </cell>
        </row>
        <row r="105989">
          <cell r="A105989">
            <v>192374961596</v>
          </cell>
          <cell r="B105989">
            <v>9</v>
          </cell>
          <cell r="C105989" t="b">
            <v>0</v>
          </cell>
        </row>
        <row r="105990">
          <cell r="A105990">
            <v>192374961572</v>
          </cell>
          <cell r="B105990">
            <v>4</v>
          </cell>
          <cell r="C105990" t="b">
            <v>0</v>
          </cell>
        </row>
        <row r="105991">
          <cell r="A105991">
            <v>192374961589</v>
          </cell>
          <cell r="B105991">
            <v>7</v>
          </cell>
          <cell r="C105991" t="b">
            <v>0</v>
          </cell>
        </row>
        <row r="105992">
          <cell r="A105992">
            <v>192374961619</v>
          </cell>
          <cell r="B105992">
            <v>6</v>
          </cell>
          <cell r="C105992" t="b">
            <v>0</v>
          </cell>
        </row>
        <row r="105993">
          <cell r="A105993">
            <v>192374961626</v>
          </cell>
          <cell r="B105993">
            <v>2</v>
          </cell>
          <cell r="C105993" t="b">
            <v>0</v>
          </cell>
        </row>
        <row r="105994">
          <cell r="A105994">
            <v>192374961633</v>
          </cell>
          <cell r="B105994">
            <v>3</v>
          </cell>
          <cell r="C105994" t="b">
            <v>0</v>
          </cell>
        </row>
        <row r="105995">
          <cell r="A105995">
            <v>192374959487</v>
          </cell>
          <cell r="B105995">
            <v>1</v>
          </cell>
          <cell r="C105995" t="b">
            <v>0</v>
          </cell>
        </row>
        <row r="105996">
          <cell r="A105996">
            <v>192374959494</v>
          </cell>
          <cell r="B105996">
            <v>0</v>
          </cell>
          <cell r="C105996" t="b">
            <v>0</v>
          </cell>
        </row>
        <row r="105997">
          <cell r="A105997">
            <v>192374959500</v>
          </cell>
          <cell r="B105997">
            <v>1</v>
          </cell>
          <cell r="C105997" t="b">
            <v>0</v>
          </cell>
        </row>
        <row r="105998">
          <cell r="A105998">
            <v>192374959517</v>
          </cell>
          <cell r="B105998">
            <v>1</v>
          </cell>
          <cell r="C105998" t="b">
            <v>0</v>
          </cell>
        </row>
        <row r="105999">
          <cell r="A105999">
            <v>192374959524</v>
          </cell>
          <cell r="B105999">
            <v>1</v>
          </cell>
          <cell r="C105999" t="b">
            <v>0</v>
          </cell>
        </row>
        <row r="106000">
          <cell r="A106000">
            <v>192374946258</v>
          </cell>
          <cell r="B106000">
            <v>1</v>
          </cell>
          <cell r="C106000" t="b">
            <v>0</v>
          </cell>
        </row>
        <row r="106001">
          <cell r="A106001">
            <v>192374946265</v>
          </cell>
          <cell r="B106001">
            <v>2</v>
          </cell>
          <cell r="C106001" t="b">
            <v>0</v>
          </cell>
        </row>
        <row r="106002">
          <cell r="A106002">
            <v>192374946272</v>
          </cell>
          <cell r="B106002">
            <v>2</v>
          </cell>
          <cell r="C106002" t="b">
            <v>0</v>
          </cell>
        </row>
        <row r="106003">
          <cell r="A106003">
            <v>192374946289</v>
          </cell>
          <cell r="B106003">
            <v>2</v>
          </cell>
          <cell r="C106003" t="b">
            <v>0</v>
          </cell>
        </row>
        <row r="106004">
          <cell r="A106004">
            <v>192374946296</v>
          </cell>
          <cell r="B106004">
            <v>3</v>
          </cell>
          <cell r="C106004" t="b">
            <v>0</v>
          </cell>
        </row>
        <row r="106005">
          <cell r="A106005">
            <v>192374946302</v>
          </cell>
          <cell r="B106005">
            <v>3</v>
          </cell>
          <cell r="C106005" t="b">
            <v>0</v>
          </cell>
        </row>
        <row r="106006">
          <cell r="A106006">
            <v>192374946319</v>
          </cell>
          <cell r="B106006">
            <v>3</v>
          </cell>
          <cell r="C106006" t="b">
            <v>0</v>
          </cell>
        </row>
        <row r="106007">
          <cell r="A106007">
            <v>192374946326</v>
          </cell>
          <cell r="B106007">
            <v>2</v>
          </cell>
          <cell r="C106007" t="b">
            <v>0</v>
          </cell>
        </row>
        <row r="106008">
          <cell r="A106008">
            <v>192374946333</v>
          </cell>
          <cell r="B106008">
            <v>0</v>
          </cell>
          <cell r="C106008" t="b">
            <v>0</v>
          </cell>
        </row>
        <row r="106009">
          <cell r="A106009">
            <v>192374944520</v>
          </cell>
          <cell r="B106009">
            <v>2</v>
          </cell>
          <cell r="C106009" t="b">
            <v>0</v>
          </cell>
        </row>
        <row r="106010">
          <cell r="A106010">
            <v>192374944537</v>
          </cell>
          <cell r="B106010">
            <v>5</v>
          </cell>
          <cell r="C106010" t="b">
            <v>0</v>
          </cell>
        </row>
        <row r="106011">
          <cell r="A106011">
            <v>192374944544</v>
          </cell>
          <cell r="B106011">
            <v>5</v>
          </cell>
          <cell r="C106011" t="b">
            <v>0</v>
          </cell>
        </row>
        <row r="106012">
          <cell r="A106012">
            <v>192374944551</v>
          </cell>
          <cell r="B106012">
            <v>4</v>
          </cell>
          <cell r="C106012" t="b">
            <v>0</v>
          </cell>
        </row>
        <row r="106013">
          <cell r="A106013">
            <v>192374944568</v>
          </cell>
          <cell r="B106013">
            <v>2</v>
          </cell>
          <cell r="C106013" t="b">
            <v>0</v>
          </cell>
        </row>
        <row r="106014">
          <cell r="A106014">
            <v>192374944575</v>
          </cell>
          <cell r="B106014">
            <v>2</v>
          </cell>
          <cell r="C106014" t="b">
            <v>0</v>
          </cell>
        </row>
        <row r="106015">
          <cell r="A106015">
            <v>192374926922</v>
          </cell>
          <cell r="B106015">
            <v>2</v>
          </cell>
          <cell r="C106015" t="b">
            <v>0</v>
          </cell>
        </row>
        <row r="106016">
          <cell r="A106016">
            <v>192374926939</v>
          </cell>
          <cell r="B106016">
            <v>12</v>
          </cell>
          <cell r="C106016" t="b">
            <v>0</v>
          </cell>
        </row>
        <row r="106017">
          <cell r="A106017">
            <v>192374926946</v>
          </cell>
          <cell r="B106017">
            <v>12</v>
          </cell>
          <cell r="C106017" t="b">
            <v>0</v>
          </cell>
        </row>
        <row r="106018">
          <cell r="A106018">
            <v>192374926953</v>
          </cell>
          <cell r="B106018">
            <v>12</v>
          </cell>
          <cell r="C106018" t="b">
            <v>0</v>
          </cell>
        </row>
        <row r="106019">
          <cell r="A106019">
            <v>192374926960</v>
          </cell>
          <cell r="B106019">
            <v>10</v>
          </cell>
          <cell r="C106019" t="b">
            <v>0</v>
          </cell>
        </row>
        <row r="106020">
          <cell r="A106020">
            <v>192374926977</v>
          </cell>
          <cell r="B106020">
            <v>2</v>
          </cell>
          <cell r="C106020" t="b">
            <v>0</v>
          </cell>
        </row>
        <row r="106021">
          <cell r="A106021">
            <v>192374926984</v>
          </cell>
          <cell r="B106021">
            <v>10</v>
          </cell>
          <cell r="C106021" t="b">
            <v>0</v>
          </cell>
        </row>
        <row r="106022">
          <cell r="A106022">
            <v>192374926991</v>
          </cell>
          <cell r="B106022">
            <v>11</v>
          </cell>
          <cell r="C106022" t="b">
            <v>0</v>
          </cell>
        </row>
        <row r="106023">
          <cell r="A106023">
            <v>192374927004</v>
          </cell>
          <cell r="B106023">
            <v>10</v>
          </cell>
          <cell r="C106023" t="b">
            <v>0</v>
          </cell>
        </row>
        <row r="106024">
          <cell r="A106024">
            <v>192374927011</v>
          </cell>
          <cell r="B106024">
            <v>9</v>
          </cell>
          <cell r="C106024" t="b">
            <v>0</v>
          </cell>
        </row>
        <row r="106025">
          <cell r="A106025">
            <v>192374927028</v>
          </cell>
          <cell r="B106025">
            <v>6</v>
          </cell>
          <cell r="C106025" t="b">
            <v>0</v>
          </cell>
        </row>
        <row r="106026">
          <cell r="A106026">
            <v>192374927035</v>
          </cell>
          <cell r="B106026">
            <v>6</v>
          </cell>
          <cell r="C106026" t="b">
            <v>0</v>
          </cell>
        </row>
        <row r="106027">
          <cell r="A106027">
            <v>192374927042</v>
          </cell>
          <cell r="B106027">
            <v>6</v>
          </cell>
          <cell r="C106027" t="b">
            <v>0</v>
          </cell>
        </row>
        <row r="106028">
          <cell r="A106028">
            <v>192374945459</v>
          </cell>
          <cell r="B106028">
            <v>2</v>
          </cell>
          <cell r="C106028" t="b">
            <v>0</v>
          </cell>
        </row>
        <row r="106029">
          <cell r="A106029">
            <v>192374945466</v>
          </cell>
          <cell r="B106029">
            <v>4</v>
          </cell>
          <cell r="C106029" t="b">
            <v>0</v>
          </cell>
        </row>
        <row r="106030">
          <cell r="A106030">
            <v>192374945473</v>
          </cell>
          <cell r="B106030">
            <v>2</v>
          </cell>
          <cell r="C106030" t="b">
            <v>0</v>
          </cell>
        </row>
        <row r="106031">
          <cell r="A106031">
            <v>192374945480</v>
          </cell>
          <cell r="B106031">
            <v>4</v>
          </cell>
          <cell r="C106031" t="b">
            <v>0</v>
          </cell>
        </row>
        <row r="106032">
          <cell r="A106032">
            <v>192374945497</v>
          </cell>
          <cell r="B106032">
            <v>2</v>
          </cell>
          <cell r="C106032" t="b">
            <v>0</v>
          </cell>
        </row>
        <row r="106033">
          <cell r="A106033">
            <v>192374945503</v>
          </cell>
          <cell r="B106033">
            <v>2</v>
          </cell>
          <cell r="C106033" t="b">
            <v>0</v>
          </cell>
        </row>
        <row r="106034">
          <cell r="A106034">
            <v>192374945510</v>
          </cell>
          <cell r="B106034">
            <v>4</v>
          </cell>
          <cell r="C106034" t="b">
            <v>0</v>
          </cell>
        </row>
        <row r="106035">
          <cell r="A106035">
            <v>192374945527</v>
          </cell>
          <cell r="B106035">
            <v>5</v>
          </cell>
          <cell r="C106035" t="b">
            <v>0</v>
          </cell>
        </row>
        <row r="106036">
          <cell r="A106036">
            <v>192374945534</v>
          </cell>
          <cell r="B106036">
            <v>3</v>
          </cell>
          <cell r="C106036" t="b">
            <v>0</v>
          </cell>
        </row>
        <row r="106037">
          <cell r="A106037">
            <v>192374945541</v>
          </cell>
          <cell r="B106037">
            <v>3</v>
          </cell>
          <cell r="C106037" t="b">
            <v>0</v>
          </cell>
        </row>
        <row r="106038">
          <cell r="A106038">
            <v>192374944063</v>
          </cell>
          <cell r="B106038">
            <v>0</v>
          </cell>
          <cell r="C106038" t="b">
            <v>0</v>
          </cell>
        </row>
        <row r="106039">
          <cell r="A106039">
            <v>192374944070</v>
          </cell>
          <cell r="B106039">
            <v>1</v>
          </cell>
          <cell r="C106039" t="b">
            <v>0</v>
          </cell>
        </row>
        <row r="106040">
          <cell r="A106040">
            <v>192374944087</v>
          </cell>
          <cell r="B106040">
            <v>1</v>
          </cell>
          <cell r="C106040" t="b">
            <v>0</v>
          </cell>
        </row>
        <row r="106041">
          <cell r="A106041">
            <v>192374944094</v>
          </cell>
          <cell r="B106041">
            <v>4</v>
          </cell>
          <cell r="C106041" t="b">
            <v>0</v>
          </cell>
        </row>
        <row r="106042">
          <cell r="A106042">
            <v>192374944100</v>
          </cell>
          <cell r="B106042">
            <v>2</v>
          </cell>
          <cell r="C106042" t="b">
            <v>0</v>
          </cell>
        </row>
        <row r="106043">
          <cell r="A106043">
            <v>192374944254</v>
          </cell>
          <cell r="B106043">
            <v>0</v>
          </cell>
          <cell r="C106043" t="b">
            <v>0</v>
          </cell>
        </row>
        <row r="106044">
          <cell r="A106044">
            <v>192374944261</v>
          </cell>
          <cell r="B106044">
            <v>3</v>
          </cell>
          <cell r="C106044" t="b">
            <v>0</v>
          </cell>
        </row>
        <row r="106045">
          <cell r="A106045">
            <v>192374944278</v>
          </cell>
          <cell r="B106045">
            <v>4</v>
          </cell>
          <cell r="C106045" t="b">
            <v>0</v>
          </cell>
        </row>
        <row r="106046">
          <cell r="A106046">
            <v>192374944285</v>
          </cell>
          <cell r="B106046">
            <v>4</v>
          </cell>
          <cell r="C106046" t="b">
            <v>0</v>
          </cell>
        </row>
        <row r="106047">
          <cell r="A106047">
            <v>192374944292</v>
          </cell>
          <cell r="B106047">
            <v>4</v>
          </cell>
          <cell r="C106047" t="b">
            <v>0</v>
          </cell>
        </row>
        <row r="106048">
          <cell r="A106048">
            <v>192374944308</v>
          </cell>
          <cell r="B106048">
            <v>3</v>
          </cell>
          <cell r="C106048" t="b">
            <v>0</v>
          </cell>
        </row>
        <row r="106049">
          <cell r="A106049">
            <v>192374944209</v>
          </cell>
          <cell r="B106049">
            <v>2</v>
          </cell>
          <cell r="C106049" t="b">
            <v>0</v>
          </cell>
        </row>
        <row r="106050">
          <cell r="A106050">
            <v>192374944216</v>
          </cell>
          <cell r="B106050">
            <v>6</v>
          </cell>
          <cell r="C106050" t="b">
            <v>0</v>
          </cell>
        </row>
        <row r="106051">
          <cell r="A106051">
            <v>192374944223</v>
          </cell>
          <cell r="B106051">
            <v>4</v>
          </cell>
          <cell r="C106051" t="b">
            <v>0</v>
          </cell>
        </row>
        <row r="106052">
          <cell r="A106052">
            <v>192374944230</v>
          </cell>
          <cell r="B106052">
            <v>5</v>
          </cell>
          <cell r="C106052" t="b">
            <v>0</v>
          </cell>
        </row>
        <row r="106053">
          <cell r="A106053">
            <v>192374944247</v>
          </cell>
          <cell r="B106053">
            <v>4</v>
          </cell>
          <cell r="C106053" t="b">
            <v>0</v>
          </cell>
        </row>
        <row r="106054">
          <cell r="A106054">
            <v>192374958855</v>
          </cell>
          <cell r="B106054">
            <v>1</v>
          </cell>
          <cell r="C106054" t="b">
            <v>0</v>
          </cell>
        </row>
        <row r="106055">
          <cell r="A106055">
            <v>192374958879</v>
          </cell>
          <cell r="B106055">
            <v>1</v>
          </cell>
          <cell r="C106055" t="b">
            <v>0</v>
          </cell>
        </row>
        <row r="106056">
          <cell r="A106056">
            <v>192374958862</v>
          </cell>
          <cell r="B106056">
            <v>2</v>
          </cell>
          <cell r="C106056" t="b">
            <v>0</v>
          </cell>
        </row>
        <row r="106057">
          <cell r="A106057">
            <v>192374944643</v>
          </cell>
          <cell r="B106057">
            <v>2</v>
          </cell>
          <cell r="C106057" t="b">
            <v>0</v>
          </cell>
        </row>
        <row r="106058">
          <cell r="A106058">
            <v>192374944650</v>
          </cell>
          <cell r="B106058">
            <v>6</v>
          </cell>
          <cell r="C106058" t="b">
            <v>0</v>
          </cell>
        </row>
        <row r="106059">
          <cell r="A106059">
            <v>192374944667</v>
          </cell>
          <cell r="B106059">
            <v>6</v>
          </cell>
          <cell r="C106059" t="b">
            <v>0</v>
          </cell>
        </row>
        <row r="106060">
          <cell r="A106060">
            <v>192374944674</v>
          </cell>
          <cell r="B106060">
            <v>3</v>
          </cell>
          <cell r="C106060" t="b">
            <v>0</v>
          </cell>
        </row>
        <row r="106061">
          <cell r="A106061">
            <v>192374944681</v>
          </cell>
          <cell r="B106061">
            <v>4</v>
          </cell>
          <cell r="C106061" t="b">
            <v>0</v>
          </cell>
        </row>
        <row r="106062">
          <cell r="A106062">
            <v>192374912109</v>
          </cell>
          <cell r="B106062">
            <v>4</v>
          </cell>
          <cell r="C106062" t="b">
            <v>0</v>
          </cell>
        </row>
        <row r="106063">
          <cell r="A106063">
            <v>192374912116</v>
          </cell>
          <cell r="B106063">
            <v>4</v>
          </cell>
          <cell r="C106063" t="b">
            <v>0</v>
          </cell>
        </row>
        <row r="106064">
          <cell r="A106064">
            <v>192374912123</v>
          </cell>
          <cell r="B106064">
            <v>5</v>
          </cell>
          <cell r="C106064" t="b">
            <v>0</v>
          </cell>
        </row>
        <row r="106065">
          <cell r="A106065">
            <v>192374912130</v>
          </cell>
          <cell r="B106065">
            <v>7</v>
          </cell>
          <cell r="C106065" t="b">
            <v>0</v>
          </cell>
        </row>
        <row r="106066">
          <cell r="A106066">
            <v>192374912147</v>
          </cell>
          <cell r="B106066">
            <v>3</v>
          </cell>
          <cell r="C106066" t="b">
            <v>0</v>
          </cell>
        </row>
        <row r="106067">
          <cell r="A106067">
            <v>192374942496</v>
          </cell>
          <cell r="B106067">
            <v>1</v>
          </cell>
          <cell r="C106067" t="b">
            <v>0</v>
          </cell>
        </row>
        <row r="106068">
          <cell r="A106068">
            <v>192374942502</v>
          </cell>
          <cell r="B106068">
            <v>1</v>
          </cell>
          <cell r="C106068" t="b">
            <v>0</v>
          </cell>
        </row>
        <row r="106069">
          <cell r="A106069">
            <v>192374942519</v>
          </cell>
          <cell r="B106069">
            <v>2</v>
          </cell>
          <cell r="C106069" t="b">
            <v>0</v>
          </cell>
        </row>
        <row r="106070">
          <cell r="A106070">
            <v>192374942526</v>
          </cell>
          <cell r="B106070">
            <v>2</v>
          </cell>
          <cell r="C106070" t="b">
            <v>0</v>
          </cell>
        </row>
        <row r="106071">
          <cell r="A106071">
            <v>192374942533</v>
          </cell>
          <cell r="B106071">
            <v>1</v>
          </cell>
          <cell r="C106071" t="b">
            <v>0</v>
          </cell>
        </row>
        <row r="106072">
          <cell r="A106072">
            <v>192374942540</v>
          </cell>
          <cell r="B106072">
            <v>2</v>
          </cell>
          <cell r="C106072" t="b">
            <v>0</v>
          </cell>
        </row>
        <row r="106073">
          <cell r="A106073">
            <v>192374942557</v>
          </cell>
          <cell r="B106073">
            <v>1</v>
          </cell>
          <cell r="C106073" t="b">
            <v>0</v>
          </cell>
        </row>
        <row r="106074">
          <cell r="A106074">
            <v>192374942564</v>
          </cell>
          <cell r="B106074">
            <v>1</v>
          </cell>
          <cell r="C106074" t="b">
            <v>0</v>
          </cell>
        </row>
        <row r="106075">
          <cell r="A106075">
            <v>192374924249</v>
          </cell>
          <cell r="B106075">
            <v>0</v>
          </cell>
          <cell r="C106075" t="b">
            <v>0</v>
          </cell>
        </row>
        <row r="106076">
          <cell r="A106076">
            <v>192374924256</v>
          </cell>
          <cell r="B106076">
            <v>6</v>
          </cell>
          <cell r="C106076" t="b">
            <v>0</v>
          </cell>
        </row>
        <row r="106077">
          <cell r="A106077">
            <v>192374924263</v>
          </cell>
          <cell r="B106077">
            <v>5</v>
          </cell>
          <cell r="C106077" t="b">
            <v>0</v>
          </cell>
        </row>
        <row r="106078">
          <cell r="A106078">
            <v>192374924270</v>
          </cell>
          <cell r="B106078">
            <v>0</v>
          </cell>
          <cell r="C106078" t="b">
            <v>0</v>
          </cell>
        </row>
        <row r="106079">
          <cell r="A106079">
            <v>192374924287</v>
          </cell>
          <cell r="B106079">
            <v>3</v>
          </cell>
          <cell r="C106079" t="b">
            <v>0</v>
          </cell>
        </row>
        <row r="106080">
          <cell r="A106080">
            <v>192374924294</v>
          </cell>
          <cell r="B106080">
            <v>0</v>
          </cell>
          <cell r="C106080" t="b">
            <v>0</v>
          </cell>
        </row>
        <row r="106081">
          <cell r="A106081">
            <v>192374924300</v>
          </cell>
          <cell r="B106081">
            <v>7</v>
          </cell>
          <cell r="C106081" t="b">
            <v>0</v>
          </cell>
        </row>
        <row r="106082">
          <cell r="A106082">
            <v>192374924317</v>
          </cell>
          <cell r="B106082">
            <v>0</v>
          </cell>
          <cell r="C106082" t="b">
            <v>0</v>
          </cell>
        </row>
        <row r="106083">
          <cell r="A106083">
            <v>192374924324</v>
          </cell>
          <cell r="B106083">
            <v>7</v>
          </cell>
          <cell r="C106083" t="b">
            <v>0</v>
          </cell>
        </row>
        <row r="106084">
          <cell r="A106084">
            <v>192374924331</v>
          </cell>
          <cell r="B106084">
            <v>4</v>
          </cell>
          <cell r="C106084" t="b">
            <v>0</v>
          </cell>
        </row>
        <row r="106085">
          <cell r="A106085">
            <v>192374917555</v>
          </cell>
          <cell r="B106085">
            <v>3</v>
          </cell>
          <cell r="C106085" t="b">
            <v>0</v>
          </cell>
        </row>
        <row r="106086">
          <cell r="A106086">
            <v>192374917562</v>
          </cell>
          <cell r="B106086">
            <v>10</v>
          </cell>
          <cell r="C106086" t="b">
            <v>0</v>
          </cell>
        </row>
        <row r="106087">
          <cell r="A106087">
            <v>192374917579</v>
          </cell>
          <cell r="B106087">
            <v>11</v>
          </cell>
          <cell r="C106087" t="b">
            <v>0</v>
          </cell>
        </row>
        <row r="106088">
          <cell r="A106088">
            <v>192374917586</v>
          </cell>
          <cell r="B106088">
            <v>10</v>
          </cell>
          <cell r="C106088" t="b">
            <v>0</v>
          </cell>
        </row>
        <row r="106089">
          <cell r="A106089">
            <v>192374917593</v>
          </cell>
          <cell r="B106089">
            <v>8</v>
          </cell>
          <cell r="C106089" t="b">
            <v>0</v>
          </cell>
        </row>
        <row r="106090">
          <cell r="A106090">
            <v>192374917609</v>
          </cell>
          <cell r="B106090">
            <v>3</v>
          </cell>
          <cell r="C106090" t="b">
            <v>0</v>
          </cell>
        </row>
        <row r="106091">
          <cell r="A106091">
            <v>192374917616</v>
          </cell>
          <cell r="B106091">
            <v>10</v>
          </cell>
          <cell r="C106091" t="b">
            <v>0</v>
          </cell>
        </row>
        <row r="106092">
          <cell r="A106092">
            <v>192374917623</v>
          </cell>
          <cell r="B106092">
            <v>11</v>
          </cell>
          <cell r="C106092" t="b">
            <v>0</v>
          </cell>
        </row>
        <row r="106093">
          <cell r="A106093">
            <v>192374917630</v>
          </cell>
          <cell r="B106093">
            <v>10</v>
          </cell>
          <cell r="C106093" t="b">
            <v>0</v>
          </cell>
        </row>
        <row r="106094">
          <cell r="A106094">
            <v>192374917647</v>
          </cell>
          <cell r="B106094">
            <v>8</v>
          </cell>
          <cell r="C106094" t="b">
            <v>0</v>
          </cell>
        </row>
        <row r="106095">
          <cell r="A106095">
            <v>192374917654</v>
          </cell>
          <cell r="B106095">
            <v>3</v>
          </cell>
          <cell r="C106095" t="b">
            <v>0</v>
          </cell>
        </row>
        <row r="106096">
          <cell r="A106096">
            <v>192374917661</v>
          </cell>
          <cell r="B106096">
            <v>12</v>
          </cell>
          <cell r="C106096" t="b">
            <v>0</v>
          </cell>
        </row>
        <row r="106097">
          <cell r="A106097">
            <v>192374917678</v>
          </cell>
          <cell r="B106097">
            <v>12</v>
          </cell>
          <cell r="C106097" t="b">
            <v>0</v>
          </cell>
        </row>
        <row r="106098">
          <cell r="A106098">
            <v>192374917685</v>
          </cell>
          <cell r="B106098">
            <v>12</v>
          </cell>
          <cell r="C106098" t="b">
            <v>0</v>
          </cell>
        </row>
        <row r="106099">
          <cell r="A106099">
            <v>192374917692</v>
          </cell>
          <cell r="B106099">
            <v>9</v>
          </cell>
          <cell r="C106099" t="b">
            <v>0</v>
          </cell>
        </row>
        <row r="106100">
          <cell r="A106100">
            <v>192374943356</v>
          </cell>
          <cell r="B106100">
            <v>2</v>
          </cell>
          <cell r="C106100" t="b">
            <v>0</v>
          </cell>
        </row>
        <row r="106101">
          <cell r="A106101">
            <v>192374943363</v>
          </cell>
          <cell r="B106101">
            <v>3</v>
          </cell>
          <cell r="C106101" t="b">
            <v>0</v>
          </cell>
        </row>
        <row r="106102">
          <cell r="A106102">
            <v>192374943370</v>
          </cell>
          <cell r="B106102">
            <v>3</v>
          </cell>
          <cell r="C106102" t="b">
            <v>0</v>
          </cell>
        </row>
        <row r="106103">
          <cell r="A106103">
            <v>192374943387</v>
          </cell>
          <cell r="B106103">
            <v>4</v>
          </cell>
          <cell r="C106103" t="b">
            <v>0</v>
          </cell>
        </row>
        <row r="106104">
          <cell r="A106104">
            <v>192374943394</v>
          </cell>
          <cell r="B106104">
            <v>3</v>
          </cell>
          <cell r="C106104" t="b">
            <v>0</v>
          </cell>
        </row>
        <row r="106105">
          <cell r="A106105">
            <v>192374943400</v>
          </cell>
          <cell r="B106105">
            <v>3</v>
          </cell>
          <cell r="C106105" t="b">
            <v>0</v>
          </cell>
        </row>
        <row r="106106">
          <cell r="A106106">
            <v>192374943417</v>
          </cell>
          <cell r="B106106">
            <v>2</v>
          </cell>
          <cell r="C106106" t="b">
            <v>0</v>
          </cell>
        </row>
        <row r="106107">
          <cell r="A106107">
            <v>192374943424</v>
          </cell>
          <cell r="B106107">
            <v>3</v>
          </cell>
          <cell r="C106107" t="b">
            <v>0</v>
          </cell>
        </row>
        <row r="106108">
          <cell r="A106108">
            <v>192374947576</v>
          </cell>
          <cell r="B106108">
            <v>0</v>
          </cell>
          <cell r="C106108" t="b">
            <v>0</v>
          </cell>
        </row>
        <row r="106109">
          <cell r="A106109">
            <v>192374947583</v>
          </cell>
          <cell r="B106109">
            <v>1</v>
          </cell>
          <cell r="C106109" t="b">
            <v>0</v>
          </cell>
        </row>
        <row r="106110">
          <cell r="A106110">
            <v>192374947590</v>
          </cell>
          <cell r="B106110">
            <v>2</v>
          </cell>
          <cell r="C106110" t="b">
            <v>0</v>
          </cell>
        </row>
        <row r="106111">
          <cell r="A106111">
            <v>192374947606</v>
          </cell>
          <cell r="B106111">
            <v>2</v>
          </cell>
          <cell r="C106111" t="b">
            <v>0</v>
          </cell>
        </row>
        <row r="106112">
          <cell r="A106112">
            <v>192374947613</v>
          </cell>
          <cell r="B106112">
            <v>3</v>
          </cell>
          <cell r="C106112" t="b">
            <v>0</v>
          </cell>
        </row>
        <row r="106113">
          <cell r="A106113">
            <v>192374947620</v>
          </cell>
          <cell r="B106113">
            <v>3</v>
          </cell>
          <cell r="C106113" t="b">
            <v>0</v>
          </cell>
        </row>
        <row r="106114">
          <cell r="A106114">
            <v>192374947637</v>
          </cell>
          <cell r="B106114">
            <v>2</v>
          </cell>
          <cell r="C106114" t="b">
            <v>0</v>
          </cell>
        </row>
        <row r="106115">
          <cell r="A106115">
            <v>192374947644</v>
          </cell>
          <cell r="B106115">
            <v>1</v>
          </cell>
          <cell r="C106115" t="b">
            <v>0</v>
          </cell>
        </row>
        <row r="106116">
          <cell r="A106116">
            <v>192374947651</v>
          </cell>
          <cell r="B106116">
            <v>1</v>
          </cell>
          <cell r="C106116" t="b">
            <v>0</v>
          </cell>
        </row>
        <row r="106117">
          <cell r="A106117">
            <v>192374947774</v>
          </cell>
          <cell r="B106117">
            <v>1</v>
          </cell>
          <cell r="C106117" t="b">
            <v>0</v>
          </cell>
        </row>
        <row r="106118">
          <cell r="A106118">
            <v>192374947781</v>
          </cell>
          <cell r="B106118">
            <v>1</v>
          </cell>
          <cell r="C106118" t="b">
            <v>0</v>
          </cell>
        </row>
        <row r="106119">
          <cell r="A106119">
            <v>192374947798</v>
          </cell>
          <cell r="B106119">
            <v>2</v>
          </cell>
          <cell r="C106119" t="b">
            <v>0</v>
          </cell>
        </row>
        <row r="106120">
          <cell r="A106120">
            <v>192374947804</v>
          </cell>
          <cell r="B106120">
            <v>3</v>
          </cell>
          <cell r="C106120" t="b">
            <v>0</v>
          </cell>
        </row>
        <row r="106121">
          <cell r="A106121">
            <v>192374947811</v>
          </cell>
          <cell r="B106121">
            <v>1</v>
          </cell>
          <cell r="C106121" t="b">
            <v>0</v>
          </cell>
        </row>
        <row r="106122">
          <cell r="A106122">
            <v>192374947828</v>
          </cell>
          <cell r="B106122">
            <v>3</v>
          </cell>
          <cell r="C106122" t="b">
            <v>0</v>
          </cell>
        </row>
        <row r="106123">
          <cell r="A106123">
            <v>192374947835</v>
          </cell>
          <cell r="B106123">
            <v>2</v>
          </cell>
          <cell r="C106123" t="b">
            <v>0</v>
          </cell>
        </row>
        <row r="106124">
          <cell r="A106124">
            <v>192374947842</v>
          </cell>
          <cell r="B106124">
            <v>2</v>
          </cell>
          <cell r="C106124" t="b">
            <v>0</v>
          </cell>
        </row>
        <row r="106125">
          <cell r="A106125">
            <v>192374947477</v>
          </cell>
          <cell r="B106125">
            <v>1</v>
          </cell>
          <cell r="C106125" t="b">
            <v>0</v>
          </cell>
        </row>
        <row r="106126">
          <cell r="A106126">
            <v>192374947484</v>
          </cell>
          <cell r="B106126">
            <v>3</v>
          </cell>
          <cell r="C106126" t="b">
            <v>0</v>
          </cell>
        </row>
        <row r="106127">
          <cell r="A106127">
            <v>192374947491</v>
          </cell>
          <cell r="B106127">
            <v>3</v>
          </cell>
          <cell r="C106127" t="b">
            <v>0</v>
          </cell>
        </row>
        <row r="106128">
          <cell r="A106128">
            <v>192374947507</v>
          </cell>
          <cell r="B106128">
            <v>3</v>
          </cell>
          <cell r="C106128" t="b">
            <v>0</v>
          </cell>
        </row>
        <row r="106129">
          <cell r="A106129">
            <v>192374947514</v>
          </cell>
          <cell r="B106129">
            <v>4</v>
          </cell>
          <cell r="C106129" t="b">
            <v>0</v>
          </cell>
        </row>
        <row r="106130">
          <cell r="A106130">
            <v>192374947521</v>
          </cell>
          <cell r="B106130">
            <v>3</v>
          </cell>
          <cell r="C106130" t="b">
            <v>0</v>
          </cell>
        </row>
        <row r="106131">
          <cell r="A106131">
            <v>192374947538</v>
          </cell>
          <cell r="B106131">
            <v>3</v>
          </cell>
          <cell r="C106131" t="b">
            <v>0</v>
          </cell>
        </row>
        <row r="106132">
          <cell r="A106132">
            <v>192374947545</v>
          </cell>
          <cell r="B106132">
            <v>2</v>
          </cell>
          <cell r="C106132" t="b">
            <v>0</v>
          </cell>
        </row>
        <row r="106133">
          <cell r="A106133">
            <v>192374947552</v>
          </cell>
          <cell r="B106133">
            <v>2</v>
          </cell>
          <cell r="C106133" t="b">
            <v>0</v>
          </cell>
        </row>
        <row r="106134">
          <cell r="A106134">
            <v>192374922993</v>
          </cell>
          <cell r="B106134">
            <v>1</v>
          </cell>
          <cell r="C106134" t="b">
            <v>0</v>
          </cell>
        </row>
        <row r="106135">
          <cell r="A106135">
            <v>192374923006</v>
          </cell>
          <cell r="B106135">
            <v>11</v>
          </cell>
          <cell r="C106135" t="b">
            <v>0</v>
          </cell>
        </row>
        <row r="106136">
          <cell r="A106136">
            <v>192374923013</v>
          </cell>
          <cell r="B106136">
            <v>7</v>
          </cell>
          <cell r="C106136" t="b">
            <v>0</v>
          </cell>
        </row>
        <row r="106137">
          <cell r="A106137">
            <v>192374923020</v>
          </cell>
          <cell r="B106137">
            <v>10</v>
          </cell>
          <cell r="C106137" t="b">
            <v>0</v>
          </cell>
        </row>
        <row r="106138">
          <cell r="A106138">
            <v>192374923037</v>
          </cell>
          <cell r="B106138">
            <v>8</v>
          </cell>
          <cell r="C106138" t="b">
            <v>0</v>
          </cell>
        </row>
        <row r="106139">
          <cell r="A106139">
            <v>192374893941</v>
          </cell>
          <cell r="B106139">
            <v>4</v>
          </cell>
          <cell r="C106139" t="b">
            <v>0</v>
          </cell>
        </row>
        <row r="106140">
          <cell r="A106140">
            <v>192374893958</v>
          </cell>
          <cell r="B106140">
            <v>6</v>
          </cell>
          <cell r="C106140" t="b">
            <v>0</v>
          </cell>
        </row>
        <row r="106141">
          <cell r="A106141">
            <v>192374893965</v>
          </cell>
          <cell r="B106141">
            <v>5</v>
          </cell>
          <cell r="C106141" t="b">
            <v>0</v>
          </cell>
        </row>
        <row r="106142">
          <cell r="A106142">
            <v>192374893972</v>
          </cell>
          <cell r="B106142">
            <v>4</v>
          </cell>
          <cell r="C106142" t="b">
            <v>0</v>
          </cell>
        </row>
        <row r="106143">
          <cell r="A106143">
            <v>192374893989</v>
          </cell>
          <cell r="B106143">
            <v>0</v>
          </cell>
          <cell r="C106143" t="b">
            <v>0</v>
          </cell>
        </row>
        <row r="106144">
          <cell r="A106144">
            <v>192374898304</v>
          </cell>
          <cell r="B106144">
            <v>3</v>
          </cell>
          <cell r="C106144" t="b">
            <v>0</v>
          </cell>
        </row>
        <row r="106145">
          <cell r="A106145">
            <v>192374898311</v>
          </cell>
          <cell r="B106145">
            <v>9</v>
          </cell>
          <cell r="C106145" t="b">
            <v>0</v>
          </cell>
        </row>
        <row r="106146">
          <cell r="A106146">
            <v>192374898328</v>
          </cell>
          <cell r="B106146">
            <v>12</v>
          </cell>
          <cell r="C106146" t="b">
            <v>0</v>
          </cell>
        </row>
        <row r="106147">
          <cell r="A106147">
            <v>192374898335</v>
          </cell>
          <cell r="B106147">
            <v>10</v>
          </cell>
          <cell r="C106147" t="b">
            <v>0</v>
          </cell>
        </row>
        <row r="106148">
          <cell r="A106148">
            <v>192374898342</v>
          </cell>
          <cell r="B106148">
            <v>7</v>
          </cell>
          <cell r="C106148" t="b">
            <v>0</v>
          </cell>
        </row>
        <row r="106149">
          <cell r="A106149">
            <v>192374944957</v>
          </cell>
          <cell r="B106149">
            <v>2</v>
          </cell>
          <cell r="C106149" t="b">
            <v>0</v>
          </cell>
        </row>
        <row r="106150">
          <cell r="A106150">
            <v>192374944964</v>
          </cell>
          <cell r="B106150">
            <v>6</v>
          </cell>
          <cell r="C106150" t="b">
            <v>0</v>
          </cell>
        </row>
        <row r="106151">
          <cell r="A106151">
            <v>192374944971</v>
          </cell>
          <cell r="B106151">
            <v>6</v>
          </cell>
          <cell r="C106151" t="b">
            <v>0</v>
          </cell>
        </row>
        <row r="106152">
          <cell r="A106152">
            <v>192374944988</v>
          </cell>
          <cell r="B106152">
            <v>6</v>
          </cell>
          <cell r="C106152" t="b">
            <v>0</v>
          </cell>
        </row>
        <row r="106153">
          <cell r="A106153">
            <v>192374944995</v>
          </cell>
          <cell r="B106153">
            <v>4</v>
          </cell>
          <cell r="C106153" t="b">
            <v>0</v>
          </cell>
        </row>
        <row r="106154">
          <cell r="A106154">
            <v>192374945886</v>
          </cell>
          <cell r="B106154">
            <v>1</v>
          </cell>
          <cell r="C106154" t="b">
            <v>0</v>
          </cell>
        </row>
        <row r="106155">
          <cell r="A106155">
            <v>192374945893</v>
          </cell>
          <cell r="B106155">
            <v>2</v>
          </cell>
          <cell r="C106155" t="b">
            <v>0</v>
          </cell>
        </row>
        <row r="106156">
          <cell r="A106156">
            <v>192374945909</v>
          </cell>
          <cell r="B106156">
            <v>2</v>
          </cell>
          <cell r="C106156" t="b">
            <v>0</v>
          </cell>
        </row>
        <row r="106157">
          <cell r="A106157">
            <v>192374945916</v>
          </cell>
          <cell r="B106157">
            <v>2</v>
          </cell>
          <cell r="C106157" t="b">
            <v>0</v>
          </cell>
        </row>
        <row r="106158">
          <cell r="A106158">
            <v>192374945923</v>
          </cell>
          <cell r="B106158">
            <v>2</v>
          </cell>
          <cell r="C106158" t="b">
            <v>0</v>
          </cell>
        </row>
        <row r="106159">
          <cell r="A106159">
            <v>192374945930</v>
          </cell>
          <cell r="B106159">
            <v>3</v>
          </cell>
          <cell r="C106159" t="b">
            <v>0</v>
          </cell>
        </row>
        <row r="106160">
          <cell r="A106160">
            <v>192374945947</v>
          </cell>
          <cell r="B106160">
            <v>2</v>
          </cell>
          <cell r="C106160" t="b">
            <v>0</v>
          </cell>
        </row>
        <row r="106161">
          <cell r="A106161">
            <v>192374945954</v>
          </cell>
          <cell r="B106161">
            <v>2</v>
          </cell>
          <cell r="C106161" t="b">
            <v>0</v>
          </cell>
        </row>
        <row r="106162">
          <cell r="A106162">
            <v>192374945961</v>
          </cell>
          <cell r="B106162">
            <v>1</v>
          </cell>
          <cell r="C106162" t="b">
            <v>0</v>
          </cell>
        </row>
        <row r="106163">
          <cell r="A106163">
            <v>192374946074</v>
          </cell>
          <cell r="B106163">
            <v>1</v>
          </cell>
          <cell r="C106163" t="b">
            <v>0</v>
          </cell>
        </row>
        <row r="106164">
          <cell r="A106164">
            <v>192374946081</v>
          </cell>
          <cell r="B106164">
            <v>2</v>
          </cell>
          <cell r="C106164" t="b">
            <v>0</v>
          </cell>
        </row>
        <row r="106165">
          <cell r="A106165">
            <v>192374946098</v>
          </cell>
          <cell r="B106165">
            <v>2</v>
          </cell>
          <cell r="C106165" t="b">
            <v>0</v>
          </cell>
        </row>
        <row r="106166">
          <cell r="A106166">
            <v>192374946104</v>
          </cell>
          <cell r="B106166">
            <v>3</v>
          </cell>
          <cell r="C106166" t="b">
            <v>0</v>
          </cell>
        </row>
        <row r="106167">
          <cell r="A106167">
            <v>192374946111</v>
          </cell>
          <cell r="B106167">
            <v>3</v>
          </cell>
          <cell r="C106167" t="b">
            <v>0</v>
          </cell>
        </row>
        <row r="106168">
          <cell r="A106168">
            <v>192374946128</v>
          </cell>
          <cell r="B106168">
            <v>3</v>
          </cell>
          <cell r="C106168" t="b">
            <v>0</v>
          </cell>
        </row>
        <row r="106169">
          <cell r="A106169">
            <v>192374946135</v>
          </cell>
          <cell r="B106169">
            <v>2</v>
          </cell>
          <cell r="C106169" t="b">
            <v>0</v>
          </cell>
        </row>
        <row r="106170">
          <cell r="A106170">
            <v>192374946142</v>
          </cell>
          <cell r="B106170">
            <v>2</v>
          </cell>
          <cell r="C106170" t="b">
            <v>0</v>
          </cell>
        </row>
        <row r="106171">
          <cell r="A106171">
            <v>192374946357</v>
          </cell>
          <cell r="B106171">
            <v>1</v>
          </cell>
          <cell r="C106171" t="b">
            <v>0</v>
          </cell>
        </row>
        <row r="106172">
          <cell r="A106172">
            <v>192374946364</v>
          </cell>
          <cell r="B106172">
            <v>3</v>
          </cell>
          <cell r="C106172" t="b">
            <v>0</v>
          </cell>
        </row>
        <row r="106173">
          <cell r="A106173">
            <v>192374946371</v>
          </cell>
          <cell r="B106173">
            <v>2</v>
          </cell>
          <cell r="C106173" t="b">
            <v>0</v>
          </cell>
        </row>
        <row r="106174">
          <cell r="A106174">
            <v>192374946388</v>
          </cell>
          <cell r="B106174">
            <v>4</v>
          </cell>
          <cell r="C106174" t="b">
            <v>0</v>
          </cell>
        </row>
        <row r="106175">
          <cell r="A106175">
            <v>192374946395</v>
          </cell>
          <cell r="B106175">
            <v>3</v>
          </cell>
          <cell r="C106175" t="b">
            <v>0</v>
          </cell>
        </row>
        <row r="106176">
          <cell r="A106176">
            <v>192374946401</v>
          </cell>
          <cell r="B106176">
            <v>4</v>
          </cell>
          <cell r="C106176" t="b">
            <v>0</v>
          </cell>
        </row>
        <row r="106177">
          <cell r="A106177">
            <v>192374946418</v>
          </cell>
          <cell r="B106177">
            <v>2</v>
          </cell>
          <cell r="C106177" t="b">
            <v>0</v>
          </cell>
        </row>
        <row r="106178">
          <cell r="A106178">
            <v>192374946425</v>
          </cell>
          <cell r="B106178">
            <v>3</v>
          </cell>
          <cell r="C106178" t="b">
            <v>0</v>
          </cell>
        </row>
        <row r="106179">
          <cell r="A106179">
            <v>192374946432</v>
          </cell>
          <cell r="B106179">
            <v>2</v>
          </cell>
          <cell r="C106179" t="b">
            <v>0</v>
          </cell>
        </row>
        <row r="106180">
          <cell r="A106180">
            <v>192374946456</v>
          </cell>
          <cell r="B106180">
            <v>2</v>
          </cell>
          <cell r="C106180" t="b">
            <v>0</v>
          </cell>
        </row>
        <row r="106181">
          <cell r="A106181">
            <v>192374946463</v>
          </cell>
          <cell r="B106181">
            <v>3</v>
          </cell>
          <cell r="C106181" t="b">
            <v>0</v>
          </cell>
        </row>
        <row r="106182">
          <cell r="A106182">
            <v>192374946470</v>
          </cell>
          <cell r="B106182">
            <v>3</v>
          </cell>
          <cell r="C106182" t="b">
            <v>0</v>
          </cell>
        </row>
        <row r="106183">
          <cell r="A106183">
            <v>192374946487</v>
          </cell>
          <cell r="B106183">
            <v>3</v>
          </cell>
          <cell r="C106183" t="b">
            <v>0</v>
          </cell>
        </row>
        <row r="106184">
          <cell r="A106184">
            <v>192374946494</v>
          </cell>
          <cell r="B106184">
            <v>4</v>
          </cell>
          <cell r="C106184" t="b">
            <v>0</v>
          </cell>
        </row>
        <row r="106185">
          <cell r="A106185">
            <v>192374946500</v>
          </cell>
          <cell r="B106185">
            <v>3</v>
          </cell>
          <cell r="C106185" t="b">
            <v>0</v>
          </cell>
        </row>
        <row r="106186">
          <cell r="A106186">
            <v>192374946517</v>
          </cell>
          <cell r="B106186">
            <v>4</v>
          </cell>
          <cell r="C106186" t="b">
            <v>0</v>
          </cell>
        </row>
        <row r="106187">
          <cell r="A106187">
            <v>192374946524</v>
          </cell>
          <cell r="B106187">
            <v>1</v>
          </cell>
          <cell r="C106187" t="b">
            <v>0</v>
          </cell>
        </row>
        <row r="106188">
          <cell r="A106188">
            <v>192374946531</v>
          </cell>
          <cell r="B106188">
            <v>2</v>
          </cell>
          <cell r="C106188" t="b">
            <v>0</v>
          </cell>
        </row>
        <row r="106189">
          <cell r="A106189">
            <v>192374902827</v>
          </cell>
          <cell r="B106189">
            <v>6</v>
          </cell>
          <cell r="C106189" t="b">
            <v>0</v>
          </cell>
        </row>
        <row r="106190">
          <cell r="A106190">
            <v>192374902834</v>
          </cell>
          <cell r="B106190">
            <v>10</v>
          </cell>
          <cell r="C106190" t="b">
            <v>0</v>
          </cell>
        </row>
        <row r="106191">
          <cell r="A106191">
            <v>192374902841</v>
          </cell>
          <cell r="B106191">
            <v>10</v>
          </cell>
          <cell r="C106191" t="b">
            <v>0</v>
          </cell>
        </row>
        <row r="106192">
          <cell r="A106192">
            <v>192374902858</v>
          </cell>
          <cell r="B106192">
            <v>10</v>
          </cell>
          <cell r="C106192" t="b">
            <v>0</v>
          </cell>
        </row>
        <row r="106193">
          <cell r="A106193">
            <v>192374902865</v>
          </cell>
          <cell r="B106193">
            <v>7</v>
          </cell>
          <cell r="C106193" t="b">
            <v>0</v>
          </cell>
        </row>
        <row r="106194">
          <cell r="A106194">
            <v>192374902773</v>
          </cell>
          <cell r="B106194">
            <v>6</v>
          </cell>
          <cell r="C106194" t="b">
            <v>0</v>
          </cell>
        </row>
        <row r="106195">
          <cell r="A106195">
            <v>192374902780</v>
          </cell>
          <cell r="B106195">
            <v>8</v>
          </cell>
          <cell r="C106195" t="b">
            <v>0</v>
          </cell>
        </row>
        <row r="106196">
          <cell r="A106196">
            <v>192374902797</v>
          </cell>
          <cell r="B106196">
            <v>9</v>
          </cell>
          <cell r="C106196" t="b">
            <v>0</v>
          </cell>
        </row>
        <row r="106197">
          <cell r="A106197">
            <v>192374902803</v>
          </cell>
          <cell r="B106197">
            <v>12</v>
          </cell>
          <cell r="C106197" t="b">
            <v>0</v>
          </cell>
        </row>
        <row r="106198">
          <cell r="A106198">
            <v>192374902810</v>
          </cell>
          <cell r="B106198">
            <v>7</v>
          </cell>
          <cell r="C106198" t="b">
            <v>0</v>
          </cell>
        </row>
        <row r="106199">
          <cell r="A106199">
            <v>192374902872</v>
          </cell>
          <cell r="B106199">
            <v>6</v>
          </cell>
          <cell r="C106199" t="b">
            <v>0</v>
          </cell>
        </row>
        <row r="106200">
          <cell r="A106200">
            <v>192374902889</v>
          </cell>
          <cell r="B106200">
            <v>7</v>
          </cell>
          <cell r="C106200" t="b">
            <v>0</v>
          </cell>
        </row>
        <row r="106201">
          <cell r="A106201">
            <v>192374902896</v>
          </cell>
          <cell r="B106201">
            <v>11</v>
          </cell>
          <cell r="C106201" t="b">
            <v>0</v>
          </cell>
        </row>
        <row r="106202">
          <cell r="A106202">
            <v>192374902902</v>
          </cell>
          <cell r="B106202">
            <v>11</v>
          </cell>
          <cell r="C106202" t="b">
            <v>0</v>
          </cell>
        </row>
        <row r="106203">
          <cell r="A106203">
            <v>192374902919</v>
          </cell>
          <cell r="B106203">
            <v>7</v>
          </cell>
          <cell r="C106203" t="b">
            <v>0</v>
          </cell>
        </row>
        <row r="106204">
          <cell r="A106204">
            <v>192374919689</v>
          </cell>
          <cell r="B106204">
            <v>1</v>
          </cell>
          <cell r="C106204" t="b">
            <v>0</v>
          </cell>
        </row>
        <row r="106205">
          <cell r="A106205">
            <v>192374919702</v>
          </cell>
          <cell r="B106205">
            <v>8</v>
          </cell>
          <cell r="C106205" t="b">
            <v>0</v>
          </cell>
        </row>
        <row r="106206">
          <cell r="A106206">
            <v>192374919696</v>
          </cell>
          <cell r="B106206">
            <v>6</v>
          </cell>
          <cell r="C106206" t="b">
            <v>0</v>
          </cell>
        </row>
        <row r="106207">
          <cell r="A106207">
            <v>192374959937</v>
          </cell>
          <cell r="B106207">
            <v>1</v>
          </cell>
          <cell r="C106207" t="b">
            <v>0</v>
          </cell>
        </row>
        <row r="106208">
          <cell r="A106208">
            <v>192374959944</v>
          </cell>
          <cell r="B106208">
            <v>1</v>
          </cell>
          <cell r="C106208" t="b">
            <v>0</v>
          </cell>
        </row>
        <row r="106209">
          <cell r="A106209">
            <v>192374959951</v>
          </cell>
          <cell r="B106209">
            <v>0</v>
          </cell>
          <cell r="C106209" t="b">
            <v>0</v>
          </cell>
        </row>
        <row r="106210">
          <cell r="A106210">
            <v>192374959968</v>
          </cell>
          <cell r="B106210">
            <v>0</v>
          </cell>
          <cell r="C106210" t="b">
            <v>0</v>
          </cell>
        </row>
        <row r="106211">
          <cell r="A106211">
            <v>192374959975</v>
          </cell>
          <cell r="B106211">
            <v>0</v>
          </cell>
          <cell r="C106211" t="b">
            <v>0</v>
          </cell>
        </row>
        <row r="106212">
          <cell r="A106212">
            <v>192374959890</v>
          </cell>
          <cell r="B106212">
            <v>1</v>
          </cell>
          <cell r="C106212" t="b">
            <v>0</v>
          </cell>
        </row>
        <row r="106213">
          <cell r="A106213">
            <v>192374959906</v>
          </cell>
          <cell r="B106213">
            <v>0</v>
          </cell>
          <cell r="C106213" t="b">
            <v>0</v>
          </cell>
        </row>
        <row r="106214">
          <cell r="A106214">
            <v>192374959913</v>
          </cell>
          <cell r="B106214">
            <v>1</v>
          </cell>
          <cell r="C106214" t="b">
            <v>0</v>
          </cell>
        </row>
        <row r="106215">
          <cell r="A106215">
            <v>192374959647</v>
          </cell>
          <cell r="B106215">
            <v>0</v>
          </cell>
          <cell r="C106215" t="b">
            <v>0</v>
          </cell>
        </row>
        <row r="106216">
          <cell r="A106216">
            <v>192374959654</v>
          </cell>
          <cell r="B106216">
            <v>0</v>
          </cell>
          <cell r="C106216" t="b">
            <v>0</v>
          </cell>
        </row>
        <row r="106217">
          <cell r="A106217">
            <v>192374959661</v>
          </cell>
          <cell r="B106217">
            <v>0</v>
          </cell>
          <cell r="C106217" t="b">
            <v>0</v>
          </cell>
        </row>
        <row r="106218">
          <cell r="A106218">
            <v>192374959739</v>
          </cell>
          <cell r="B106218">
            <v>1</v>
          </cell>
          <cell r="C106218" t="b">
            <v>0</v>
          </cell>
        </row>
        <row r="106219">
          <cell r="A106219">
            <v>192374959746</v>
          </cell>
          <cell r="B106219">
            <v>1</v>
          </cell>
          <cell r="C106219" t="b">
            <v>0</v>
          </cell>
        </row>
        <row r="106220">
          <cell r="A106220">
            <v>192374959753</v>
          </cell>
          <cell r="B106220">
            <v>1</v>
          </cell>
          <cell r="C106220" t="b">
            <v>0</v>
          </cell>
        </row>
        <row r="106221">
          <cell r="A106221">
            <v>192374959760</v>
          </cell>
          <cell r="B106221">
            <v>1</v>
          </cell>
          <cell r="C106221" t="b">
            <v>0</v>
          </cell>
        </row>
        <row r="106222">
          <cell r="A106222">
            <v>192374959692</v>
          </cell>
          <cell r="B106222">
            <v>1</v>
          </cell>
          <cell r="C106222" t="b">
            <v>0</v>
          </cell>
        </row>
        <row r="106223">
          <cell r="A106223">
            <v>192374959708</v>
          </cell>
          <cell r="B106223">
            <v>1</v>
          </cell>
          <cell r="C106223" t="b">
            <v>0</v>
          </cell>
        </row>
        <row r="106224">
          <cell r="A106224">
            <v>192374959715</v>
          </cell>
          <cell r="B106224">
            <v>1</v>
          </cell>
          <cell r="C106224" t="b">
            <v>0</v>
          </cell>
        </row>
        <row r="106225">
          <cell r="A106225">
            <v>192374959784</v>
          </cell>
          <cell r="B106225">
            <v>1</v>
          </cell>
          <cell r="C106225" t="b">
            <v>0</v>
          </cell>
        </row>
        <row r="106226">
          <cell r="A106226">
            <v>192374959791</v>
          </cell>
          <cell r="B106226">
            <v>1</v>
          </cell>
          <cell r="C106226" t="b">
            <v>0</v>
          </cell>
        </row>
        <row r="106227">
          <cell r="A106227">
            <v>192374959807</v>
          </cell>
          <cell r="B106227">
            <v>1</v>
          </cell>
          <cell r="C106227" t="b">
            <v>0</v>
          </cell>
        </row>
        <row r="106228">
          <cell r="A106228">
            <v>192374959814</v>
          </cell>
          <cell r="B106228">
            <v>0</v>
          </cell>
          <cell r="C106228" t="b">
            <v>0</v>
          </cell>
        </row>
        <row r="106229">
          <cell r="A106229">
            <v>192374959593</v>
          </cell>
          <cell r="B106229">
            <v>1</v>
          </cell>
          <cell r="C106229" t="b">
            <v>0</v>
          </cell>
        </row>
        <row r="106230">
          <cell r="A106230">
            <v>192374959609</v>
          </cell>
          <cell r="B106230">
            <v>1</v>
          </cell>
          <cell r="C106230" t="b">
            <v>0</v>
          </cell>
        </row>
        <row r="106231">
          <cell r="A106231">
            <v>192374959616</v>
          </cell>
          <cell r="B106231">
            <v>1</v>
          </cell>
          <cell r="C106231" t="b">
            <v>0</v>
          </cell>
        </row>
        <row r="106232">
          <cell r="A106232">
            <v>192374959845</v>
          </cell>
          <cell r="B106232">
            <v>1</v>
          </cell>
          <cell r="C106232" t="b">
            <v>0</v>
          </cell>
        </row>
        <row r="106233">
          <cell r="A106233">
            <v>192374959852</v>
          </cell>
          <cell r="B106233">
            <v>1</v>
          </cell>
          <cell r="C106233" t="b">
            <v>0</v>
          </cell>
        </row>
        <row r="106234">
          <cell r="A106234">
            <v>192374959869</v>
          </cell>
          <cell r="B106234">
            <v>1</v>
          </cell>
          <cell r="C106234" t="b">
            <v>0</v>
          </cell>
        </row>
        <row r="106235">
          <cell r="A106235">
            <v>192374945732</v>
          </cell>
          <cell r="B106235">
            <v>2</v>
          </cell>
          <cell r="C106235" t="b">
            <v>0</v>
          </cell>
        </row>
        <row r="106236">
          <cell r="A106236">
            <v>192374945749</v>
          </cell>
          <cell r="B106236">
            <v>3</v>
          </cell>
          <cell r="C106236" t="b">
            <v>0</v>
          </cell>
        </row>
        <row r="106237">
          <cell r="A106237">
            <v>192374945756</v>
          </cell>
          <cell r="B106237">
            <v>3</v>
          </cell>
          <cell r="C106237" t="b">
            <v>0</v>
          </cell>
        </row>
        <row r="106238">
          <cell r="A106238">
            <v>192374945763</v>
          </cell>
          <cell r="B106238">
            <v>2</v>
          </cell>
          <cell r="C106238" t="b">
            <v>0</v>
          </cell>
        </row>
        <row r="106239">
          <cell r="A106239">
            <v>192374945770</v>
          </cell>
          <cell r="B106239">
            <v>2</v>
          </cell>
          <cell r="C106239" t="b">
            <v>0</v>
          </cell>
        </row>
        <row r="106240">
          <cell r="A106240">
            <v>192374949426</v>
          </cell>
          <cell r="B106240">
            <v>2</v>
          </cell>
          <cell r="C106240" t="b">
            <v>0</v>
          </cell>
        </row>
        <row r="106241">
          <cell r="A106241">
            <v>192374949433</v>
          </cell>
          <cell r="B106241">
            <v>5</v>
          </cell>
          <cell r="C106241" t="b">
            <v>0</v>
          </cell>
        </row>
        <row r="106242">
          <cell r="A106242">
            <v>192374949440</v>
          </cell>
          <cell r="B106242">
            <v>5</v>
          </cell>
          <cell r="C106242" t="b">
            <v>0</v>
          </cell>
        </row>
        <row r="106243">
          <cell r="A106243">
            <v>192374949457</v>
          </cell>
          <cell r="B106243">
            <v>4</v>
          </cell>
          <cell r="C106243" t="b">
            <v>0</v>
          </cell>
        </row>
        <row r="106244">
          <cell r="A106244">
            <v>192374949464</v>
          </cell>
          <cell r="B106244">
            <v>3</v>
          </cell>
          <cell r="C106244" t="b">
            <v>0</v>
          </cell>
        </row>
        <row r="106245">
          <cell r="A106245">
            <v>192374922146</v>
          </cell>
          <cell r="B106245">
            <v>4</v>
          </cell>
          <cell r="C106245" t="b">
            <v>0</v>
          </cell>
        </row>
        <row r="106246">
          <cell r="A106246">
            <v>192374922153</v>
          </cell>
          <cell r="B106246">
            <v>13</v>
          </cell>
          <cell r="C106246" t="b">
            <v>0</v>
          </cell>
        </row>
        <row r="106247">
          <cell r="A106247">
            <v>192374922160</v>
          </cell>
          <cell r="B106247">
            <v>14</v>
          </cell>
          <cell r="C106247" t="b">
            <v>0</v>
          </cell>
        </row>
        <row r="106248">
          <cell r="A106248">
            <v>192374922177</v>
          </cell>
          <cell r="B106248">
            <v>13</v>
          </cell>
          <cell r="C106248" t="b">
            <v>0</v>
          </cell>
        </row>
        <row r="106249">
          <cell r="A106249">
            <v>192374922184</v>
          </cell>
          <cell r="B106249">
            <v>9</v>
          </cell>
          <cell r="C106249" t="b">
            <v>0</v>
          </cell>
        </row>
        <row r="106250">
          <cell r="A106250">
            <v>192374929411</v>
          </cell>
          <cell r="B106250">
            <v>4</v>
          </cell>
          <cell r="C106250" t="b">
            <v>0</v>
          </cell>
        </row>
        <row r="106251">
          <cell r="A106251">
            <v>192374929428</v>
          </cell>
          <cell r="B106251">
            <v>9</v>
          </cell>
          <cell r="C106251" t="b">
            <v>0</v>
          </cell>
        </row>
        <row r="106252">
          <cell r="A106252">
            <v>192374929435</v>
          </cell>
          <cell r="B106252">
            <v>14</v>
          </cell>
          <cell r="C106252" t="b">
            <v>0</v>
          </cell>
        </row>
        <row r="106253">
          <cell r="A106253">
            <v>192374929442</v>
          </cell>
          <cell r="B106253">
            <v>8</v>
          </cell>
          <cell r="C106253" t="b">
            <v>0</v>
          </cell>
        </row>
        <row r="106254">
          <cell r="A106254">
            <v>192374929459</v>
          </cell>
          <cell r="B106254">
            <v>6</v>
          </cell>
          <cell r="C106254" t="b">
            <v>0</v>
          </cell>
        </row>
        <row r="106255">
          <cell r="A106255">
            <v>192374922191</v>
          </cell>
          <cell r="B106255">
            <v>4</v>
          </cell>
          <cell r="C106255" t="b">
            <v>0</v>
          </cell>
        </row>
        <row r="106256">
          <cell r="A106256">
            <v>192374922207</v>
          </cell>
          <cell r="B106256">
            <v>12</v>
          </cell>
          <cell r="C106256" t="b">
            <v>0</v>
          </cell>
        </row>
        <row r="106257">
          <cell r="A106257">
            <v>192374922214</v>
          </cell>
          <cell r="B106257">
            <v>11</v>
          </cell>
          <cell r="C106257" t="b">
            <v>0</v>
          </cell>
        </row>
        <row r="106258">
          <cell r="A106258">
            <v>192374922221</v>
          </cell>
          <cell r="B106258">
            <v>9</v>
          </cell>
          <cell r="C106258" t="b">
            <v>0</v>
          </cell>
        </row>
        <row r="106259">
          <cell r="A106259">
            <v>192374922238</v>
          </cell>
          <cell r="B106259">
            <v>10</v>
          </cell>
          <cell r="C106259" t="b">
            <v>0</v>
          </cell>
        </row>
        <row r="106260">
          <cell r="A106260">
            <v>192374925468</v>
          </cell>
          <cell r="B106260">
            <v>7</v>
          </cell>
          <cell r="C106260" t="b">
            <v>0</v>
          </cell>
        </row>
        <row r="106261">
          <cell r="A106261">
            <v>192374925475</v>
          </cell>
          <cell r="B106261">
            <v>4</v>
          </cell>
          <cell r="C106261" t="b">
            <v>0</v>
          </cell>
        </row>
        <row r="106262">
          <cell r="A106262">
            <v>192374925482</v>
          </cell>
          <cell r="B106262">
            <v>5</v>
          </cell>
          <cell r="C106262" t="b">
            <v>0</v>
          </cell>
        </row>
        <row r="106263">
          <cell r="A106263">
            <v>192374941147</v>
          </cell>
          <cell r="B106263">
            <v>1</v>
          </cell>
          <cell r="C106263" t="b">
            <v>0</v>
          </cell>
        </row>
        <row r="106264">
          <cell r="A106264">
            <v>192374941154</v>
          </cell>
          <cell r="B106264">
            <v>4</v>
          </cell>
          <cell r="C106264" t="b">
            <v>0</v>
          </cell>
        </row>
        <row r="106265">
          <cell r="A106265">
            <v>192374941161</v>
          </cell>
          <cell r="B106265">
            <v>3</v>
          </cell>
          <cell r="C106265" t="b">
            <v>0</v>
          </cell>
        </row>
        <row r="106266">
          <cell r="A106266">
            <v>192374941178</v>
          </cell>
          <cell r="B106266">
            <v>4</v>
          </cell>
          <cell r="C106266" t="b">
            <v>0</v>
          </cell>
        </row>
        <row r="106267">
          <cell r="A106267">
            <v>192374941185</v>
          </cell>
          <cell r="B106267">
            <v>1</v>
          </cell>
          <cell r="C106267" t="b">
            <v>0</v>
          </cell>
        </row>
        <row r="106268">
          <cell r="A106268">
            <v>192374941192</v>
          </cell>
          <cell r="B106268">
            <v>2</v>
          </cell>
          <cell r="C106268" t="b">
            <v>0</v>
          </cell>
        </row>
        <row r="106269">
          <cell r="A106269">
            <v>192374945237</v>
          </cell>
          <cell r="B106269">
            <v>1</v>
          </cell>
          <cell r="C106269" t="b">
            <v>0</v>
          </cell>
        </row>
        <row r="106270">
          <cell r="A106270">
            <v>192374945244</v>
          </cell>
          <cell r="B106270">
            <v>3</v>
          </cell>
          <cell r="C106270" t="b">
            <v>0</v>
          </cell>
        </row>
        <row r="106271">
          <cell r="A106271">
            <v>192374945251</v>
          </cell>
          <cell r="B106271">
            <v>4</v>
          </cell>
          <cell r="C106271" t="b">
            <v>0</v>
          </cell>
        </row>
        <row r="106272">
          <cell r="A106272">
            <v>192374945268</v>
          </cell>
          <cell r="B106272">
            <v>3</v>
          </cell>
          <cell r="C106272" t="b">
            <v>0</v>
          </cell>
        </row>
        <row r="106273">
          <cell r="A106273">
            <v>192374945275</v>
          </cell>
          <cell r="B106273">
            <v>2</v>
          </cell>
          <cell r="C106273" t="b">
            <v>0</v>
          </cell>
        </row>
        <row r="106274">
          <cell r="A106274">
            <v>192374948740</v>
          </cell>
          <cell r="B106274">
            <v>1</v>
          </cell>
          <cell r="C106274" t="b">
            <v>0</v>
          </cell>
        </row>
        <row r="106275">
          <cell r="A106275">
            <v>192374948757</v>
          </cell>
          <cell r="B106275">
            <v>1</v>
          </cell>
          <cell r="C106275" t="b">
            <v>0</v>
          </cell>
        </row>
        <row r="106276">
          <cell r="A106276">
            <v>192374948764</v>
          </cell>
          <cell r="B106276">
            <v>1</v>
          </cell>
          <cell r="C106276" t="b">
            <v>0</v>
          </cell>
        </row>
        <row r="106277">
          <cell r="A106277">
            <v>192374948771</v>
          </cell>
          <cell r="B106277">
            <v>1</v>
          </cell>
          <cell r="C106277" t="b">
            <v>0</v>
          </cell>
        </row>
        <row r="106278">
          <cell r="A106278">
            <v>192374948788</v>
          </cell>
          <cell r="B106278">
            <v>0</v>
          </cell>
          <cell r="C106278" t="b">
            <v>0</v>
          </cell>
        </row>
        <row r="106279">
          <cell r="A106279">
            <v>192374944315</v>
          </cell>
          <cell r="B106279">
            <v>2</v>
          </cell>
          <cell r="C106279" t="b">
            <v>0</v>
          </cell>
        </row>
        <row r="106280">
          <cell r="A106280">
            <v>192374944322</v>
          </cell>
          <cell r="B106280">
            <v>4</v>
          </cell>
          <cell r="C106280" t="b">
            <v>0</v>
          </cell>
        </row>
        <row r="106281">
          <cell r="A106281">
            <v>192374944339</v>
          </cell>
          <cell r="B106281">
            <v>5</v>
          </cell>
          <cell r="C106281" t="b">
            <v>0</v>
          </cell>
        </row>
        <row r="106282">
          <cell r="A106282">
            <v>192374944346</v>
          </cell>
          <cell r="B106282">
            <v>4</v>
          </cell>
          <cell r="C106282" t="b">
            <v>0</v>
          </cell>
        </row>
        <row r="106283">
          <cell r="A106283">
            <v>192374944353</v>
          </cell>
          <cell r="B106283">
            <v>3</v>
          </cell>
          <cell r="C106283" t="b">
            <v>0</v>
          </cell>
        </row>
        <row r="106284">
          <cell r="A106284">
            <v>192374944360</v>
          </cell>
          <cell r="B106284">
            <v>2</v>
          </cell>
          <cell r="C106284" t="b">
            <v>0</v>
          </cell>
        </row>
        <row r="106285">
          <cell r="A106285">
            <v>192374944377</v>
          </cell>
          <cell r="B106285">
            <v>6</v>
          </cell>
          <cell r="C106285" t="b">
            <v>0</v>
          </cell>
        </row>
        <row r="106286">
          <cell r="A106286">
            <v>192374944384</v>
          </cell>
          <cell r="B106286">
            <v>6</v>
          </cell>
          <cell r="C106286" t="b">
            <v>0</v>
          </cell>
        </row>
        <row r="106287">
          <cell r="A106287">
            <v>192374944391</v>
          </cell>
          <cell r="B106287">
            <v>5</v>
          </cell>
          <cell r="C106287" t="b">
            <v>0</v>
          </cell>
        </row>
        <row r="106288">
          <cell r="A106288">
            <v>192374944407</v>
          </cell>
          <cell r="B106288">
            <v>4</v>
          </cell>
          <cell r="C106288" t="b">
            <v>0</v>
          </cell>
        </row>
        <row r="106289">
          <cell r="A106289">
            <v>192374935009</v>
          </cell>
          <cell r="B106289">
            <v>0</v>
          </cell>
          <cell r="C106289" t="b">
            <v>0</v>
          </cell>
        </row>
        <row r="106290">
          <cell r="A106290">
            <v>192374935016</v>
          </cell>
          <cell r="B106290">
            <v>3</v>
          </cell>
          <cell r="C106290" t="b">
            <v>0</v>
          </cell>
        </row>
        <row r="106291">
          <cell r="A106291">
            <v>192374935023</v>
          </cell>
          <cell r="B106291">
            <v>3</v>
          </cell>
          <cell r="C106291" t="b">
            <v>0</v>
          </cell>
        </row>
        <row r="106292">
          <cell r="A106292">
            <v>192374935030</v>
          </cell>
          <cell r="B106292">
            <v>2</v>
          </cell>
          <cell r="C106292" t="b">
            <v>0</v>
          </cell>
        </row>
        <row r="106293">
          <cell r="A106293">
            <v>192374935047</v>
          </cell>
          <cell r="B106293">
            <v>2</v>
          </cell>
          <cell r="C106293" t="b">
            <v>0</v>
          </cell>
        </row>
        <row r="106294">
          <cell r="A106294">
            <v>192374935153</v>
          </cell>
          <cell r="B106294">
            <v>1</v>
          </cell>
          <cell r="C106294" t="b">
            <v>0</v>
          </cell>
        </row>
        <row r="106295">
          <cell r="A106295">
            <v>192374935160</v>
          </cell>
          <cell r="B106295">
            <v>3</v>
          </cell>
          <cell r="C106295" t="b">
            <v>0</v>
          </cell>
        </row>
        <row r="106296">
          <cell r="A106296">
            <v>192374935177</v>
          </cell>
          <cell r="B106296">
            <v>3</v>
          </cell>
          <cell r="C106296" t="b">
            <v>0</v>
          </cell>
        </row>
        <row r="106297">
          <cell r="A106297">
            <v>192374935184</v>
          </cell>
          <cell r="B106297">
            <v>2</v>
          </cell>
          <cell r="C106297" t="b">
            <v>0</v>
          </cell>
        </row>
        <row r="106298">
          <cell r="A106298">
            <v>192374935191</v>
          </cell>
          <cell r="B106298">
            <v>1</v>
          </cell>
          <cell r="C106298" t="b">
            <v>0</v>
          </cell>
        </row>
        <row r="106299">
          <cell r="A106299">
            <v>192374935252</v>
          </cell>
          <cell r="B106299">
            <v>1</v>
          </cell>
          <cell r="C106299" t="b">
            <v>0</v>
          </cell>
        </row>
        <row r="106300">
          <cell r="A106300">
            <v>192374935269</v>
          </cell>
          <cell r="B106300">
            <v>2</v>
          </cell>
          <cell r="C106300" t="b">
            <v>0</v>
          </cell>
        </row>
        <row r="106301">
          <cell r="A106301">
            <v>192374935276</v>
          </cell>
          <cell r="B106301">
            <v>1</v>
          </cell>
          <cell r="C106301" t="b">
            <v>0</v>
          </cell>
        </row>
        <row r="106302">
          <cell r="A106302">
            <v>192374935283</v>
          </cell>
          <cell r="B106302">
            <v>1</v>
          </cell>
          <cell r="C106302" t="b">
            <v>0</v>
          </cell>
        </row>
        <row r="106303">
          <cell r="A106303">
            <v>192374935290</v>
          </cell>
          <cell r="B106303">
            <v>1</v>
          </cell>
          <cell r="C106303" t="b">
            <v>0</v>
          </cell>
        </row>
        <row r="106304">
          <cell r="A106304">
            <v>192374919979</v>
          </cell>
          <cell r="B106304">
            <v>3</v>
          </cell>
          <cell r="C106304" t="b">
            <v>0</v>
          </cell>
        </row>
        <row r="106305">
          <cell r="A106305">
            <v>192374919986</v>
          </cell>
          <cell r="B106305">
            <v>17</v>
          </cell>
          <cell r="C106305" t="b">
            <v>0</v>
          </cell>
        </row>
        <row r="106306">
          <cell r="A106306">
            <v>192374919993</v>
          </cell>
          <cell r="B106306">
            <v>15</v>
          </cell>
          <cell r="C106306" t="b">
            <v>0</v>
          </cell>
        </row>
        <row r="106307">
          <cell r="A106307">
            <v>192374920005</v>
          </cell>
          <cell r="B106307">
            <v>14</v>
          </cell>
          <cell r="C106307" t="b">
            <v>0</v>
          </cell>
        </row>
        <row r="106308">
          <cell r="A106308">
            <v>192374920012</v>
          </cell>
          <cell r="B106308">
            <v>13</v>
          </cell>
          <cell r="C106308" t="b">
            <v>0</v>
          </cell>
        </row>
        <row r="106309">
          <cell r="A106309">
            <v>192374920029</v>
          </cell>
          <cell r="B106309">
            <v>4</v>
          </cell>
          <cell r="C106309" t="b">
            <v>0</v>
          </cell>
        </row>
        <row r="106310">
          <cell r="A106310">
            <v>192374920036</v>
          </cell>
          <cell r="B106310">
            <v>16</v>
          </cell>
          <cell r="C106310" t="b">
            <v>0</v>
          </cell>
        </row>
        <row r="106311">
          <cell r="A106311">
            <v>192374920043</v>
          </cell>
          <cell r="B106311">
            <v>10</v>
          </cell>
          <cell r="C106311" t="b">
            <v>0</v>
          </cell>
        </row>
        <row r="106312">
          <cell r="A106312">
            <v>192374920050</v>
          </cell>
          <cell r="B106312">
            <v>10</v>
          </cell>
          <cell r="C106312" t="b">
            <v>0</v>
          </cell>
        </row>
        <row r="106313">
          <cell r="A106313">
            <v>192374920067</v>
          </cell>
          <cell r="B106313">
            <v>5</v>
          </cell>
          <cell r="C106313" t="b">
            <v>0</v>
          </cell>
        </row>
        <row r="106314">
          <cell r="A106314">
            <v>192374920074</v>
          </cell>
          <cell r="B106314">
            <v>8</v>
          </cell>
          <cell r="C106314" t="b">
            <v>0</v>
          </cell>
        </row>
        <row r="106315">
          <cell r="A106315">
            <v>192374920081</v>
          </cell>
          <cell r="B106315">
            <v>5</v>
          </cell>
          <cell r="C106315" t="b">
            <v>0</v>
          </cell>
        </row>
        <row r="106316">
          <cell r="A106316">
            <v>192374920098</v>
          </cell>
          <cell r="B106316">
            <v>3</v>
          </cell>
          <cell r="C106316" t="b">
            <v>0</v>
          </cell>
        </row>
        <row r="106317">
          <cell r="A106317">
            <v>192374920104</v>
          </cell>
          <cell r="B106317">
            <v>8</v>
          </cell>
          <cell r="C106317" t="b">
            <v>0</v>
          </cell>
        </row>
        <row r="106318">
          <cell r="A106318">
            <v>192374920111</v>
          </cell>
          <cell r="B106318">
            <v>3</v>
          </cell>
          <cell r="C106318" t="b">
            <v>0</v>
          </cell>
        </row>
        <row r="106319">
          <cell r="A106319">
            <v>192374920128</v>
          </cell>
          <cell r="B106319">
            <v>2</v>
          </cell>
          <cell r="C106319" t="b">
            <v>0</v>
          </cell>
        </row>
        <row r="106320">
          <cell r="A106320">
            <v>192374941529</v>
          </cell>
          <cell r="B106320">
            <v>11</v>
          </cell>
          <cell r="C106320" t="b">
            <v>0</v>
          </cell>
        </row>
        <row r="106321">
          <cell r="A106321">
            <v>192374936631</v>
          </cell>
          <cell r="B106321">
            <v>1</v>
          </cell>
          <cell r="C106321" t="b">
            <v>0</v>
          </cell>
        </row>
        <row r="106322">
          <cell r="A106322">
            <v>192374936648</v>
          </cell>
          <cell r="B106322">
            <v>1</v>
          </cell>
          <cell r="C106322" t="b">
            <v>0</v>
          </cell>
        </row>
        <row r="106323">
          <cell r="A106323">
            <v>192374936655</v>
          </cell>
          <cell r="B106323">
            <v>2</v>
          </cell>
          <cell r="C106323" t="b">
            <v>0</v>
          </cell>
        </row>
        <row r="106324">
          <cell r="A106324">
            <v>192374936662</v>
          </cell>
          <cell r="B106324">
            <v>1</v>
          </cell>
          <cell r="C106324" t="b">
            <v>0</v>
          </cell>
        </row>
        <row r="106325">
          <cell r="A106325">
            <v>192374936679</v>
          </cell>
          <cell r="B106325">
            <v>1</v>
          </cell>
          <cell r="C106325" t="b">
            <v>0</v>
          </cell>
        </row>
        <row r="106326">
          <cell r="A106326">
            <v>192374952143</v>
          </cell>
          <cell r="B106326">
            <v>1</v>
          </cell>
          <cell r="C106326" t="b">
            <v>0</v>
          </cell>
        </row>
        <row r="106327">
          <cell r="A106327">
            <v>192374952150</v>
          </cell>
          <cell r="B106327">
            <v>8</v>
          </cell>
          <cell r="C106327" t="b">
            <v>0</v>
          </cell>
        </row>
        <row r="106328">
          <cell r="A106328">
            <v>192374952167</v>
          </cell>
          <cell r="B106328">
            <v>8</v>
          </cell>
          <cell r="C106328" t="b">
            <v>0</v>
          </cell>
        </row>
        <row r="106329">
          <cell r="A106329">
            <v>192374952174</v>
          </cell>
          <cell r="B106329">
            <v>8</v>
          </cell>
          <cell r="C106329" t="b">
            <v>0</v>
          </cell>
        </row>
        <row r="106330">
          <cell r="A106330">
            <v>192374952181</v>
          </cell>
          <cell r="B106330">
            <v>3</v>
          </cell>
          <cell r="C106330" t="b">
            <v>0</v>
          </cell>
        </row>
        <row r="106331">
          <cell r="A106331">
            <v>192374923617</v>
          </cell>
          <cell r="B106331">
            <v>2</v>
          </cell>
          <cell r="C106331" t="b">
            <v>0</v>
          </cell>
        </row>
        <row r="106332">
          <cell r="A106332">
            <v>192374923624</v>
          </cell>
          <cell r="B106332">
            <v>3</v>
          </cell>
          <cell r="C106332" t="b">
            <v>0</v>
          </cell>
        </row>
        <row r="106333">
          <cell r="A106333">
            <v>192374923631</v>
          </cell>
          <cell r="B106333">
            <v>4</v>
          </cell>
          <cell r="C106333" t="b">
            <v>0</v>
          </cell>
        </row>
        <row r="106334">
          <cell r="A106334">
            <v>192374923648</v>
          </cell>
          <cell r="B106334">
            <v>4</v>
          </cell>
          <cell r="C106334" t="b">
            <v>0</v>
          </cell>
        </row>
        <row r="106335">
          <cell r="A106335">
            <v>192374923655</v>
          </cell>
          <cell r="B106335">
            <v>4</v>
          </cell>
          <cell r="C106335" t="b">
            <v>0</v>
          </cell>
        </row>
        <row r="106336">
          <cell r="A106336">
            <v>192374895662</v>
          </cell>
          <cell r="B106336">
            <v>11</v>
          </cell>
          <cell r="C106336" t="b">
            <v>0</v>
          </cell>
        </row>
        <row r="106337">
          <cell r="A106337">
            <v>192374895679</v>
          </cell>
          <cell r="B106337">
            <v>17</v>
          </cell>
          <cell r="C106337" t="b">
            <v>0</v>
          </cell>
        </row>
        <row r="106338">
          <cell r="A106338">
            <v>192374895686</v>
          </cell>
          <cell r="B106338">
            <v>20</v>
          </cell>
          <cell r="C106338" t="b">
            <v>0</v>
          </cell>
        </row>
        <row r="106339">
          <cell r="A106339">
            <v>192374895693</v>
          </cell>
          <cell r="B106339">
            <v>19</v>
          </cell>
          <cell r="C106339" t="b">
            <v>0</v>
          </cell>
        </row>
        <row r="106340">
          <cell r="A106340">
            <v>192374895709</v>
          </cell>
          <cell r="B106340">
            <v>13</v>
          </cell>
          <cell r="C106340" t="b">
            <v>0</v>
          </cell>
        </row>
        <row r="106341">
          <cell r="A106341">
            <v>192374895617</v>
          </cell>
          <cell r="B106341">
            <v>8</v>
          </cell>
          <cell r="C106341" t="b">
            <v>0</v>
          </cell>
        </row>
        <row r="106342">
          <cell r="A106342">
            <v>192374895624</v>
          </cell>
          <cell r="B106342">
            <v>16</v>
          </cell>
          <cell r="C106342" t="b">
            <v>0</v>
          </cell>
        </row>
        <row r="106343">
          <cell r="A106343">
            <v>192374895631</v>
          </cell>
          <cell r="B106343">
            <v>12</v>
          </cell>
          <cell r="C106343" t="b">
            <v>0</v>
          </cell>
        </row>
        <row r="106344">
          <cell r="A106344">
            <v>192374895648</v>
          </cell>
          <cell r="B106344">
            <v>9</v>
          </cell>
          <cell r="C106344" t="b">
            <v>0</v>
          </cell>
        </row>
        <row r="106345">
          <cell r="A106345">
            <v>192374895655</v>
          </cell>
          <cell r="B106345">
            <v>4</v>
          </cell>
          <cell r="C106345" t="b">
            <v>0</v>
          </cell>
        </row>
        <row r="106346">
          <cell r="A106346">
            <v>192374895716</v>
          </cell>
          <cell r="B106346">
            <v>10</v>
          </cell>
          <cell r="C106346" t="b">
            <v>0</v>
          </cell>
        </row>
        <row r="106347">
          <cell r="A106347">
            <v>192374895723</v>
          </cell>
          <cell r="B106347">
            <v>3</v>
          </cell>
          <cell r="C106347" t="b">
            <v>0</v>
          </cell>
        </row>
        <row r="106348">
          <cell r="A106348">
            <v>192374895730</v>
          </cell>
          <cell r="B106348">
            <v>3</v>
          </cell>
          <cell r="C106348" t="b">
            <v>0</v>
          </cell>
        </row>
        <row r="106349">
          <cell r="A106349">
            <v>192374896096</v>
          </cell>
          <cell r="B106349">
            <v>6</v>
          </cell>
          <cell r="C106349" t="b">
            <v>0</v>
          </cell>
        </row>
        <row r="106350">
          <cell r="A106350">
            <v>192374896102</v>
          </cell>
          <cell r="B106350">
            <v>7</v>
          </cell>
          <cell r="C106350" t="b">
            <v>0</v>
          </cell>
        </row>
        <row r="106351">
          <cell r="A106351">
            <v>192374896119</v>
          </cell>
          <cell r="B106351">
            <v>8</v>
          </cell>
          <cell r="C106351" t="b">
            <v>0</v>
          </cell>
        </row>
        <row r="106352">
          <cell r="A106352">
            <v>192374896126</v>
          </cell>
          <cell r="B106352">
            <v>9</v>
          </cell>
          <cell r="C106352" t="b">
            <v>0</v>
          </cell>
        </row>
        <row r="106353">
          <cell r="A106353">
            <v>192374896133</v>
          </cell>
          <cell r="B106353">
            <v>6</v>
          </cell>
          <cell r="C106353" t="b">
            <v>0</v>
          </cell>
        </row>
        <row r="106354">
          <cell r="A106354">
            <v>192374896140</v>
          </cell>
          <cell r="B106354">
            <v>6</v>
          </cell>
          <cell r="C106354" t="b">
            <v>0</v>
          </cell>
        </row>
        <row r="106355">
          <cell r="A106355">
            <v>192374896157</v>
          </cell>
          <cell r="B106355">
            <v>14</v>
          </cell>
          <cell r="C106355" t="b">
            <v>0</v>
          </cell>
        </row>
        <row r="106356">
          <cell r="A106356">
            <v>192374896164</v>
          </cell>
          <cell r="B106356">
            <v>12</v>
          </cell>
          <cell r="C106356" t="b">
            <v>0</v>
          </cell>
        </row>
        <row r="106357">
          <cell r="A106357">
            <v>192374896171</v>
          </cell>
          <cell r="B106357">
            <v>8</v>
          </cell>
          <cell r="C106357" t="b">
            <v>0</v>
          </cell>
        </row>
        <row r="106358">
          <cell r="A106358">
            <v>192374896188</v>
          </cell>
          <cell r="B106358">
            <v>14</v>
          </cell>
          <cell r="C106358" t="b">
            <v>0</v>
          </cell>
        </row>
        <row r="106359">
          <cell r="A106359">
            <v>192374896195</v>
          </cell>
          <cell r="B106359">
            <v>9</v>
          </cell>
          <cell r="C106359" t="b">
            <v>0</v>
          </cell>
        </row>
        <row r="106360">
          <cell r="A106360">
            <v>192374896201</v>
          </cell>
          <cell r="B106360">
            <v>3</v>
          </cell>
          <cell r="C106360" t="b">
            <v>0</v>
          </cell>
        </row>
        <row r="106361">
          <cell r="A106361">
            <v>192374896218</v>
          </cell>
          <cell r="B106361">
            <v>3</v>
          </cell>
          <cell r="C106361" t="b">
            <v>0</v>
          </cell>
        </row>
        <row r="106362">
          <cell r="A106362">
            <v>192374928940</v>
          </cell>
          <cell r="B106362">
            <v>1</v>
          </cell>
          <cell r="C106362" t="b">
            <v>0</v>
          </cell>
        </row>
        <row r="106363">
          <cell r="A106363">
            <v>192374928957</v>
          </cell>
          <cell r="B106363">
            <v>22</v>
          </cell>
          <cell r="C106363" t="b">
            <v>0</v>
          </cell>
        </row>
        <row r="106364">
          <cell r="A106364">
            <v>192374928964</v>
          </cell>
          <cell r="B106364">
            <v>18</v>
          </cell>
          <cell r="C106364" t="b">
            <v>0</v>
          </cell>
        </row>
        <row r="106365">
          <cell r="A106365">
            <v>192374928971</v>
          </cell>
          <cell r="B106365">
            <v>18</v>
          </cell>
          <cell r="C106365" t="b">
            <v>0</v>
          </cell>
        </row>
        <row r="106366">
          <cell r="A106366">
            <v>192374928988</v>
          </cell>
          <cell r="B106366">
            <v>12</v>
          </cell>
          <cell r="C106366" t="b">
            <v>0</v>
          </cell>
        </row>
        <row r="106367">
          <cell r="A106367">
            <v>192374927561</v>
          </cell>
          <cell r="B106367">
            <v>0</v>
          </cell>
          <cell r="C106367" t="b">
            <v>0</v>
          </cell>
        </row>
        <row r="106368">
          <cell r="A106368">
            <v>192374927578</v>
          </cell>
          <cell r="B106368">
            <v>0</v>
          </cell>
          <cell r="C106368" t="b">
            <v>0</v>
          </cell>
        </row>
        <row r="106369">
          <cell r="A106369">
            <v>192374927585</v>
          </cell>
          <cell r="B106369">
            <v>0</v>
          </cell>
          <cell r="C106369" t="b">
            <v>0</v>
          </cell>
        </row>
        <row r="106370">
          <cell r="A106370">
            <v>192374927592</v>
          </cell>
          <cell r="B106370">
            <v>0</v>
          </cell>
          <cell r="C106370" t="b">
            <v>0</v>
          </cell>
        </row>
        <row r="106371">
          <cell r="A106371">
            <v>192374927608</v>
          </cell>
          <cell r="B106371">
            <v>0</v>
          </cell>
          <cell r="C106371" t="b">
            <v>0</v>
          </cell>
        </row>
        <row r="106372">
          <cell r="A106372">
            <v>192374925284</v>
          </cell>
          <cell r="B106372">
            <v>3</v>
          </cell>
          <cell r="C106372" t="b">
            <v>0</v>
          </cell>
        </row>
        <row r="106373">
          <cell r="A106373">
            <v>192374925291</v>
          </cell>
          <cell r="B106373">
            <v>22</v>
          </cell>
          <cell r="C106373" t="b">
            <v>0</v>
          </cell>
        </row>
        <row r="106374">
          <cell r="A106374">
            <v>192374925307</v>
          </cell>
          <cell r="B106374">
            <v>23</v>
          </cell>
          <cell r="C106374" t="b">
            <v>0</v>
          </cell>
        </row>
        <row r="106375">
          <cell r="A106375">
            <v>192374925314</v>
          </cell>
          <cell r="B106375">
            <v>22</v>
          </cell>
          <cell r="C106375" t="b">
            <v>0</v>
          </cell>
        </row>
        <row r="106376">
          <cell r="A106376">
            <v>192374925321</v>
          </cell>
          <cell r="B106376">
            <v>13</v>
          </cell>
          <cell r="C106376" t="b">
            <v>0</v>
          </cell>
        </row>
        <row r="106377">
          <cell r="A106377">
            <v>192374925338</v>
          </cell>
          <cell r="B106377">
            <v>8</v>
          </cell>
          <cell r="C106377" t="b">
            <v>0</v>
          </cell>
        </row>
        <row r="106378">
          <cell r="A106378">
            <v>192374925345</v>
          </cell>
          <cell r="B106378">
            <v>6</v>
          </cell>
          <cell r="C106378" t="b">
            <v>0</v>
          </cell>
        </row>
        <row r="106379">
          <cell r="A106379">
            <v>192374925352</v>
          </cell>
          <cell r="B106379">
            <v>5</v>
          </cell>
          <cell r="C106379" t="b">
            <v>0</v>
          </cell>
        </row>
        <row r="106380">
          <cell r="A106380">
            <v>735106202965</v>
          </cell>
          <cell r="B106380">
            <v>1</v>
          </cell>
          <cell r="C106380" t="b">
            <v>1</v>
          </cell>
        </row>
        <row r="106381">
          <cell r="A106381">
            <v>829284993378</v>
          </cell>
          <cell r="B106381">
            <v>0</v>
          </cell>
          <cell r="C106381" t="b">
            <v>0</v>
          </cell>
        </row>
        <row r="106382">
          <cell r="A106382">
            <v>194788240557</v>
          </cell>
          <cell r="B106382">
            <v>0</v>
          </cell>
          <cell r="C106382" t="b">
            <v>0</v>
          </cell>
        </row>
        <row r="106383">
          <cell r="A106383">
            <v>194788114469</v>
          </cell>
          <cell r="B106383">
            <v>0</v>
          </cell>
          <cell r="C106383" t="b">
            <v>0</v>
          </cell>
        </row>
        <row r="106384">
          <cell r="A106384">
            <v>192374728755</v>
          </cell>
          <cell r="B106384">
            <v>0</v>
          </cell>
          <cell r="C106384" t="b">
            <v>1</v>
          </cell>
        </row>
        <row r="106385">
          <cell r="A106385">
            <v>194788232897</v>
          </cell>
          <cell r="B106385">
            <v>1</v>
          </cell>
          <cell r="C106385" t="b">
            <v>0</v>
          </cell>
        </row>
        <row r="106386">
          <cell r="A106386">
            <v>192374688417</v>
          </cell>
          <cell r="B106386">
            <v>0</v>
          </cell>
          <cell r="C106386" t="b">
            <v>1</v>
          </cell>
        </row>
        <row r="106387">
          <cell r="A106387">
            <v>192374817312</v>
          </cell>
          <cell r="B106387">
            <v>0</v>
          </cell>
          <cell r="C106387" t="b">
            <v>1</v>
          </cell>
        </row>
        <row r="106388">
          <cell r="A106388">
            <v>192374815875</v>
          </cell>
          <cell r="B106388">
            <v>0</v>
          </cell>
          <cell r="C106388" t="b">
            <v>1</v>
          </cell>
        </row>
        <row r="106389">
          <cell r="A106389">
            <v>194788232781</v>
          </cell>
          <cell r="B106389">
            <v>1</v>
          </cell>
          <cell r="C106389" t="b">
            <v>0</v>
          </cell>
        </row>
        <row r="106390">
          <cell r="A106390">
            <v>194788108673</v>
          </cell>
          <cell r="B106390">
            <v>0</v>
          </cell>
          <cell r="C106390" t="b">
            <v>0</v>
          </cell>
        </row>
        <row r="106391">
          <cell r="A106391">
            <v>194788207635</v>
          </cell>
          <cell r="B106391">
            <v>0</v>
          </cell>
          <cell r="C106391" t="b">
            <v>1</v>
          </cell>
        </row>
        <row r="106392">
          <cell r="A106392">
            <v>829284910894</v>
          </cell>
          <cell r="B106392">
            <v>0</v>
          </cell>
          <cell r="C106392" t="b">
            <v>1</v>
          </cell>
        </row>
        <row r="106393">
          <cell r="A106393">
            <v>194788214053</v>
          </cell>
          <cell r="B106393">
            <v>2</v>
          </cell>
          <cell r="C106393" t="b">
            <v>0</v>
          </cell>
        </row>
        <row r="106394">
          <cell r="A106394">
            <v>194788005491</v>
          </cell>
          <cell r="B106394">
            <v>0</v>
          </cell>
          <cell r="C106394" t="b">
            <v>0</v>
          </cell>
        </row>
        <row r="106395">
          <cell r="A106395">
            <v>194788207826</v>
          </cell>
          <cell r="B106395">
            <v>0</v>
          </cell>
          <cell r="C106395" t="b">
            <v>1</v>
          </cell>
        </row>
        <row r="106396">
          <cell r="A106396">
            <v>192374798123</v>
          </cell>
          <cell r="B106396">
            <v>0</v>
          </cell>
          <cell r="C106396" t="b">
            <v>1</v>
          </cell>
        </row>
        <row r="106397">
          <cell r="A106397">
            <v>194788074862</v>
          </cell>
          <cell r="B106397">
            <v>0</v>
          </cell>
          <cell r="C106397" t="b">
            <v>1</v>
          </cell>
        </row>
        <row r="106398">
          <cell r="A106398">
            <v>194788000625</v>
          </cell>
          <cell r="B106398">
            <v>0</v>
          </cell>
          <cell r="C106398" t="b">
            <v>1</v>
          </cell>
        </row>
        <row r="106399">
          <cell r="A106399">
            <v>194788213445</v>
          </cell>
          <cell r="B106399">
            <v>0</v>
          </cell>
          <cell r="C106399" t="b">
            <v>1</v>
          </cell>
        </row>
        <row r="106400">
          <cell r="A106400">
            <v>192374745134</v>
          </cell>
          <cell r="B106400">
            <v>0</v>
          </cell>
          <cell r="C106400" t="b">
            <v>1</v>
          </cell>
        </row>
        <row r="106401">
          <cell r="A106401">
            <v>194788012598</v>
          </cell>
          <cell r="B106401">
            <v>1</v>
          </cell>
          <cell r="C106401" t="b">
            <v>1</v>
          </cell>
        </row>
        <row r="106402">
          <cell r="A106402">
            <v>829284338810</v>
          </cell>
          <cell r="B106402">
            <v>0</v>
          </cell>
          <cell r="C106402" t="b">
            <v>0</v>
          </cell>
        </row>
        <row r="106403">
          <cell r="A106403">
            <v>194788193549</v>
          </cell>
          <cell r="B106403">
            <v>0</v>
          </cell>
          <cell r="C106403" t="b">
            <v>0</v>
          </cell>
        </row>
        <row r="106404">
          <cell r="A106404">
            <v>194788255469</v>
          </cell>
          <cell r="B106404">
            <v>2</v>
          </cell>
          <cell r="C106404" t="b">
            <v>1</v>
          </cell>
        </row>
        <row r="106405">
          <cell r="A106405">
            <v>194788255476</v>
          </cell>
          <cell r="B106405">
            <v>4</v>
          </cell>
          <cell r="C106405" t="b">
            <v>1</v>
          </cell>
        </row>
        <row r="106406">
          <cell r="A106406">
            <v>194788255483</v>
          </cell>
          <cell r="B106406">
            <v>4</v>
          </cell>
          <cell r="C106406" t="b">
            <v>1</v>
          </cell>
        </row>
        <row r="106407">
          <cell r="A106407">
            <v>194788255490</v>
          </cell>
          <cell r="B106407">
            <v>1</v>
          </cell>
          <cell r="C106407" t="b">
            <v>1</v>
          </cell>
        </row>
        <row r="106408">
          <cell r="A106408">
            <v>194788255322</v>
          </cell>
          <cell r="B106408">
            <v>1</v>
          </cell>
          <cell r="C106408" t="b">
            <v>1</v>
          </cell>
        </row>
        <row r="106409">
          <cell r="A106409">
            <v>194788255339</v>
          </cell>
          <cell r="B106409">
            <v>3</v>
          </cell>
          <cell r="C106409" t="b">
            <v>1</v>
          </cell>
        </row>
        <row r="106410">
          <cell r="A106410">
            <v>194788255346</v>
          </cell>
          <cell r="B106410">
            <v>3</v>
          </cell>
          <cell r="C106410" t="b">
            <v>1</v>
          </cell>
        </row>
        <row r="106411">
          <cell r="A106411">
            <v>194788255353</v>
          </cell>
          <cell r="B106411">
            <v>0</v>
          </cell>
          <cell r="C106411" t="b">
            <v>1</v>
          </cell>
        </row>
        <row r="106412">
          <cell r="A106412">
            <v>194788255414</v>
          </cell>
          <cell r="B106412">
            <v>1</v>
          </cell>
          <cell r="C106412" t="b">
            <v>1</v>
          </cell>
        </row>
        <row r="106413">
          <cell r="A106413">
            <v>194788255421</v>
          </cell>
          <cell r="B106413">
            <v>0</v>
          </cell>
          <cell r="C106413" t="b">
            <v>1</v>
          </cell>
        </row>
        <row r="106414">
          <cell r="A106414">
            <v>194788255438</v>
          </cell>
          <cell r="B106414">
            <v>4</v>
          </cell>
          <cell r="C106414" t="b">
            <v>1</v>
          </cell>
        </row>
        <row r="106415">
          <cell r="A106415">
            <v>194788255445</v>
          </cell>
          <cell r="B106415">
            <v>5</v>
          </cell>
          <cell r="C106415" t="b">
            <v>1</v>
          </cell>
        </row>
        <row r="106416">
          <cell r="A106416">
            <v>194788255452</v>
          </cell>
          <cell r="B106416">
            <v>1</v>
          </cell>
          <cell r="C106416" t="b">
            <v>1</v>
          </cell>
        </row>
        <row r="106417">
          <cell r="A106417">
            <v>194788255360</v>
          </cell>
          <cell r="B106417">
            <v>1</v>
          </cell>
          <cell r="C106417" t="b">
            <v>1</v>
          </cell>
        </row>
        <row r="106418">
          <cell r="A106418">
            <v>194788255377</v>
          </cell>
          <cell r="B106418">
            <v>1</v>
          </cell>
          <cell r="C106418" t="b">
            <v>1</v>
          </cell>
        </row>
        <row r="106419">
          <cell r="A106419">
            <v>194788255384</v>
          </cell>
          <cell r="B106419">
            <v>2</v>
          </cell>
          <cell r="C106419" t="b">
            <v>1</v>
          </cell>
        </row>
        <row r="106420">
          <cell r="A106420">
            <v>194788255391</v>
          </cell>
          <cell r="B106420">
            <v>3</v>
          </cell>
          <cell r="C106420" t="b">
            <v>1</v>
          </cell>
        </row>
        <row r="106421">
          <cell r="A106421">
            <v>194788255407</v>
          </cell>
          <cell r="B106421">
            <v>0</v>
          </cell>
          <cell r="C106421" t="b">
            <v>1</v>
          </cell>
        </row>
        <row r="106422">
          <cell r="A106422">
            <v>194788255506</v>
          </cell>
          <cell r="B106422">
            <v>1</v>
          </cell>
          <cell r="C106422" t="b">
            <v>1</v>
          </cell>
        </row>
        <row r="106423">
          <cell r="A106423">
            <v>194788255513</v>
          </cell>
          <cell r="B106423">
            <v>1</v>
          </cell>
          <cell r="C106423" t="b">
            <v>1</v>
          </cell>
        </row>
        <row r="106424">
          <cell r="A106424">
            <v>194788255520</v>
          </cell>
          <cell r="B106424">
            <v>3</v>
          </cell>
          <cell r="C106424" t="b">
            <v>1</v>
          </cell>
        </row>
        <row r="106425">
          <cell r="A106425">
            <v>194788255537</v>
          </cell>
          <cell r="B106425">
            <v>2</v>
          </cell>
          <cell r="C106425" t="b">
            <v>1</v>
          </cell>
        </row>
        <row r="106426">
          <cell r="A106426">
            <v>194788255544</v>
          </cell>
          <cell r="B106426">
            <v>1</v>
          </cell>
          <cell r="C106426" t="b">
            <v>1</v>
          </cell>
        </row>
        <row r="106427">
          <cell r="A106427">
            <v>194788255551</v>
          </cell>
          <cell r="B106427">
            <v>1</v>
          </cell>
          <cell r="C106427" t="b">
            <v>1</v>
          </cell>
        </row>
        <row r="106428">
          <cell r="A106428">
            <v>194788255568</v>
          </cell>
          <cell r="B106428">
            <v>2</v>
          </cell>
          <cell r="C106428" t="b">
            <v>1</v>
          </cell>
        </row>
        <row r="106429">
          <cell r="A106429">
            <v>194788255575</v>
          </cell>
          <cell r="B106429">
            <v>0</v>
          </cell>
          <cell r="C106429" t="b">
            <v>1</v>
          </cell>
        </row>
        <row r="106430">
          <cell r="A106430">
            <v>194788255582</v>
          </cell>
          <cell r="B106430">
            <v>2</v>
          </cell>
          <cell r="C106430" t="b">
            <v>1</v>
          </cell>
        </row>
        <row r="106431">
          <cell r="A106431">
            <v>194788255599</v>
          </cell>
          <cell r="B106431">
            <v>1</v>
          </cell>
          <cell r="C106431" t="b">
            <v>1</v>
          </cell>
        </row>
        <row r="106432">
          <cell r="A106432">
            <v>194788275443</v>
          </cell>
          <cell r="B106432">
            <v>78</v>
          </cell>
          <cell r="C106432" t="b">
            <v>1</v>
          </cell>
        </row>
        <row r="106433">
          <cell r="A106433">
            <v>194788275474</v>
          </cell>
          <cell r="B106433">
            <v>101</v>
          </cell>
          <cell r="C106433" t="b">
            <v>1</v>
          </cell>
        </row>
        <row r="106434">
          <cell r="A106434">
            <v>194788275504</v>
          </cell>
          <cell r="B106434">
            <v>95</v>
          </cell>
          <cell r="C106434" t="b">
            <v>1</v>
          </cell>
        </row>
        <row r="106435">
          <cell r="A106435">
            <v>194788275719</v>
          </cell>
          <cell r="B106435">
            <v>0</v>
          </cell>
          <cell r="C106435" t="b">
            <v>1</v>
          </cell>
        </row>
        <row r="106436">
          <cell r="A106436">
            <v>194788275726</v>
          </cell>
          <cell r="B106436">
            <v>0</v>
          </cell>
          <cell r="C106436" t="b">
            <v>1</v>
          </cell>
        </row>
        <row r="106437">
          <cell r="A106437">
            <v>194788275733</v>
          </cell>
          <cell r="B106437">
            <v>4</v>
          </cell>
          <cell r="C106437" t="b">
            <v>1</v>
          </cell>
        </row>
        <row r="106438">
          <cell r="A106438">
            <v>194788275740</v>
          </cell>
          <cell r="B106438">
            <v>8</v>
          </cell>
          <cell r="C106438" t="b">
            <v>1</v>
          </cell>
        </row>
        <row r="106439">
          <cell r="A106439">
            <v>194788275597</v>
          </cell>
          <cell r="B106439">
            <v>4</v>
          </cell>
          <cell r="C106439" t="b">
            <v>1</v>
          </cell>
        </row>
        <row r="106440">
          <cell r="A106440">
            <v>194788275603</v>
          </cell>
          <cell r="B106440">
            <v>0</v>
          </cell>
          <cell r="C106440" t="b">
            <v>1</v>
          </cell>
        </row>
        <row r="106441">
          <cell r="A106441">
            <v>194788275610</v>
          </cell>
          <cell r="B106441">
            <v>7</v>
          </cell>
          <cell r="C106441" t="b">
            <v>1</v>
          </cell>
        </row>
        <row r="106442">
          <cell r="A106442">
            <v>194788275627</v>
          </cell>
          <cell r="B106442">
            <v>7</v>
          </cell>
          <cell r="C106442" t="b">
            <v>1</v>
          </cell>
        </row>
        <row r="106443">
          <cell r="A106443">
            <v>194788275764</v>
          </cell>
          <cell r="B106443">
            <v>92</v>
          </cell>
          <cell r="C106443" t="b">
            <v>1</v>
          </cell>
        </row>
        <row r="106444">
          <cell r="A106444">
            <v>194788276051</v>
          </cell>
          <cell r="B106444">
            <v>14</v>
          </cell>
          <cell r="C106444" t="b">
            <v>1</v>
          </cell>
        </row>
        <row r="106445">
          <cell r="A106445">
            <v>194788276068</v>
          </cell>
          <cell r="B106445">
            <v>0</v>
          </cell>
          <cell r="C106445" t="b">
            <v>1</v>
          </cell>
        </row>
        <row r="106446">
          <cell r="A106446">
            <v>194788276075</v>
          </cell>
          <cell r="B106446">
            <v>0</v>
          </cell>
          <cell r="C106446" t="b">
            <v>1</v>
          </cell>
        </row>
        <row r="106447">
          <cell r="A106447">
            <v>194788276082</v>
          </cell>
          <cell r="B106447">
            <v>0</v>
          </cell>
          <cell r="C106447" t="b">
            <v>1</v>
          </cell>
        </row>
        <row r="106448">
          <cell r="A106448">
            <v>194788276099</v>
          </cell>
          <cell r="B106448">
            <v>0</v>
          </cell>
          <cell r="C106448" t="b">
            <v>1</v>
          </cell>
        </row>
        <row r="106449">
          <cell r="A106449">
            <v>194788276570</v>
          </cell>
          <cell r="B106449">
            <v>13</v>
          </cell>
          <cell r="C106449" t="b">
            <v>1</v>
          </cell>
        </row>
        <row r="106450">
          <cell r="A106450">
            <v>194788276587</v>
          </cell>
          <cell r="B106450">
            <v>0</v>
          </cell>
          <cell r="C106450" t="b">
            <v>1</v>
          </cell>
        </row>
        <row r="106451">
          <cell r="A106451">
            <v>194788276594</v>
          </cell>
          <cell r="B106451">
            <v>0</v>
          </cell>
          <cell r="C106451" t="b">
            <v>1</v>
          </cell>
        </row>
        <row r="106452">
          <cell r="A106452">
            <v>194788276600</v>
          </cell>
          <cell r="B106452">
            <v>0</v>
          </cell>
          <cell r="C106452" t="b">
            <v>1</v>
          </cell>
        </row>
        <row r="106453">
          <cell r="A106453">
            <v>194788276617</v>
          </cell>
          <cell r="B106453">
            <v>0</v>
          </cell>
          <cell r="C106453" t="b">
            <v>1</v>
          </cell>
        </row>
        <row r="106454">
          <cell r="A106454">
            <v>194788276624</v>
          </cell>
          <cell r="B106454">
            <v>0</v>
          </cell>
          <cell r="C106454" t="b">
            <v>1</v>
          </cell>
        </row>
        <row r="106455">
          <cell r="A106455">
            <v>194788277058</v>
          </cell>
          <cell r="B106455">
            <v>0</v>
          </cell>
          <cell r="C106455" t="b">
            <v>1</v>
          </cell>
        </row>
        <row r="106456">
          <cell r="A106456">
            <v>194788277065</v>
          </cell>
          <cell r="B106456">
            <v>0</v>
          </cell>
          <cell r="C106456" t="b">
            <v>1</v>
          </cell>
        </row>
        <row r="106457">
          <cell r="A106457">
            <v>194788277072</v>
          </cell>
          <cell r="B106457">
            <v>0</v>
          </cell>
          <cell r="C106457" t="b">
            <v>1</v>
          </cell>
        </row>
        <row r="106458">
          <cell r="A106458">
            <v>194788277089</v>
          </cell>
          <cell r="B106458">
            <v>23</v>
          </cell>
          <cell r="C106458" t="b">
            <v>1</v>
          </cell>
        </row>
        <row r="106459">
          <cell r="A106459">
            <v>194788277096</v>
          </cell>
          <cell r="B106459">
            <v>0</v>
          </cell>
          <cell r="C106459" t="b">
            <v>1</v>
          </cell>
        </row>
        <row r="106460">
          <cell r="A106460">
            <v>194788277102</v>
          </cell>
          <cell r="B106460">
            <v>2</v>
          </cell>
          <cell r="C106460" t="b">
            <v>1</v>
          </cell>
        </row>
        <row r="106461">
          <cell r="A106461">
            <v>194788276815</v>
          </cell>
          <cell r="B106461">
            <v>17</v>
          </cell>
          <cell r="C106461" t="b">
            <v>1</v>
          </cell>
        </row>
        <row r="106462">
          <cell r="A106462">
            <v>194788276822</v>
          </cell>
          <cell r="B106462">
            <v>0</v>
          </cell>
          <cell r="C106462" t="b">
            <v>1</v>
          </cell>
        </row>
        <row r="106463">
          <cell r="A106463">
            <v>194788276839</v>
          </cell>
          <cell r="B106463">
            <v>0</v>
          </cell>
          <cell r="C106463" t="b">
            <v>1</v>
          </cell>
        </row>
        <row r="106464">
          <cell r="A106464">
            <v>194788276846</v>
          </cell>
          <cell r="B106464">
            <v>0</v>
          </cell>
          <cell r="C106464" t="b">
            <v>1</v>
          </cell>
        </row>
        <row r="106465">
          <cell r="A106465">
            <v>194788276853</v>
          </cell>
          <cell r="B106465">
            <v>0</v>
          </cell>
          <cell r="C106465" t="b">
            <v>1</v>
          </cell>
        </row>
        <row r="106466">
          <cell r="A106466">
            <v>194788276860</v>
          </cell>
          <cell r="B106466">
            <v>0</v>
          </cell>
          <cell r="C106466" t="b">
            <v>1</v>
          </cell>
        </row>
        <row r="106467">
          <cell r="A106467">
            <v>194788277294</v>
          </cell>
          <cell r="B106467">
            <v>0</v>
          </cell>
          <cell r="C106467" t="b">
            <v>1</v>
          </cell>
        </row>
        <row r="106468">
          <cell r="A106468">
            <v>194788277300</v>
          </cell>
          <cell r="B106468">
            <v>0</v>
          </cell>
          <cell r="C106468" t="b">
            <v>1</v>
          </cell>
        </row>
        <row r="106469">
          <cell r="A106469">
            <v>194788277317</v>
          </cell>
          <cell r="B106469">
            <v>0</v>
          </cell>
          <cell r="C106469" t="b">
            <v>1</v>
          </cell>
        </row>
        <row r="106470">
          <cell r="A106470">
            <v>194788277324</v>
          </cell>
          <cell r="B106470">
            <v>7</v>
          </cell>
          <cell r="C106470" t="b">
            <v>1</v>
          </cell>
        </row>
        <row r="106471">
          <cell r="A106471">
            <v>194788277331</v>
          </cell>
          <cell r="B106471">
            <v>0</v>
          </cell>
          <cell r="C106471" t="b">
            <v>1</v>
          </cell>
        </row>
        <row r="106472">
          <cell r="A106472">
            <v>194788277348</v>
          </cell>
          <cell r="B106472">
            <v>2</v>
          </cell>
          <cell r="C106472" t="b">
            <v>1</v>
          </cell>
        </row>
        <row r="106473">
          <cell r="A106473">
            <v>194788277997</v>
          </cell>
          <cell r="B106473">
            <v>0</v>
          </cell>
          <cell r="C106473" t="b">
            <v>1</v>
          </cell>
        </row>
        <row r="106474">
          <cell r="A106474">
            <v>194788278000</v>
          </cell>
          <cell r="B106474">
            <v>0</v>
          </cell>
          <cell r="C106474" t="b">
            <v>1</v>
          </cell>
        </row>
        <row r="106475">
          <cell r="A106475">
            <v>194788278017</v>
          </cell>
          <cell r="B106475">
            <v>0</v>
          </cell>
          <cell r="C106475" t="b">
            <v>1</v>
          </cell>
        </row>
        <row r="106476">
          <cell r="A106476">
            <v>194788278024</v>
          </cell>
          <cell r="B106476">
            <v>0</v>
          </cell>
          <cell r="C106476" t="b">
            <v>1</v>
          </cell>
        </row>
        <row r="106477">
          <cell r="A106477">
            <v>194788278031</v>
          </cell>
          <cell r="B106477">
            <v>0</v>
          </cell>
          <cell r="C106477" t="b">
            <v>1</v>
          </cell>
        </row>
        <row r="106478">
          <cell r="A106478">
            <v>194788278048</v>
          </cell>
          <cell r="B106478">
            <v>0</v>
          </cell>
          <cell r="C106478" t="b">
            <v>1</v>
          </cell>
        </row>
        <row r="106479">
          <cell r="A106479">
            <v>194788278239</v>
          </cell>
          <cell r="B106479">
            <v>0</v>
          </cell>
          <cell r="C106479" t="b">
            <v>1</v>
          </cell>
        </row>
        <row r="106480">
          <cell r="A106480">
            <v>194788278246</v>
          </cell>
          <cell r="B106480">
            <v>0</v>
          </cell>
          <cell r="C106480" t="b">
            <v>1</v>
          </cell>
        </row>
        <row r="106481">
          <cell r="A106481">
            <v>194788278253</v>
          </cell>
          <cell r="B106481">
            <v>0</v>
          </cell>
          <cell r="C106481" t="b">
            <v>1</v>
          </cell>
        </row>
        <row r="106482">
          <cell r="A106482">
            <v>194788278260</v>
          </cell>
          <cell r="B106482">
            <v>0</v>
          </cell>
          <cell r="C106482" t="b">
            <v>1</v>
          </cell>
        </row>
        <row r="106483">
          <cell r="A106483">
            <v>194788278277</v>
          </cell>
          <cell r="B106483">
            <v>0</v>
          </cell>
          <cell r="C106483" t="b">
            <v>1</v>
          </cell>
        </row>
        <row r="106484">
          <cell r="A106484">
            <v>194788278284</v>
          </cell>
          <cell r="B106484">
            <v>0</v>
          </cell>
          <cell r="C106484" t="b">
            <v>1</v>
          </cell>
        </row>
        <row r="106485">
          <cell r="A106485">
            <v>194788278475</v>
          </cell>
          <cell r="B106485">
            <v>0</v>
          </cell>
          <cell r="C106485" t="b">
            <v>1</v>
          </cell>
        </row>
        <row r="106486">
          <cell r="A106486">
            <v>194788278482</v>
          </cell>
          <cell r="B106486">
            <v>0</v>
          </cell>
          <cell r="C106486" t="b">
            <v>1</v>
          </cell>
        </row>
        <row r="106487">
          <cell r="A106487">
            <v>194788278499</v>
          </cell>
          <cell r="B106487">
            <v>0</v>
          </cell>
          <cell r="C106487" t="b">
            <v>1</v>
          </cell>
        </row>
        <row r="106488">
          <cell r="A106488">
            <v>194788278505</v>
          </cell>
          <cell r="B106488">
            <v>0</v>
          </cell>
          <cell r="C106488" t="b">
            <v>1</v>
          </cell>
        </row>
        <row r="106489">
          <cell r="A106489">
            <v>194788278512</v>
          </cell>
          <cell r="B106489">
            <v>0</v>
          </cell>
          <cell r="C106489" t="b">
            <v>1</v>
          </cell>
        </row>
        <row r="106490">
          <cell r="A106490">
            <v>194788278376</v>
          </cell>
          <cell r="B106490">
            <v>18</v>
          </cell>
          <cell r="C106490" t="b">
            <v>1</v>
          </cell>
        </row>
        <row r="106491">
          <cell r="A106491">
            <v>194788278406</v>
          </cell>
          <cell r="B106491">
            <v>95</v>
          </cell>
          <cell r="C106491" t="b">
            <v>1</v>
          </cell>
        </row>
        <row r="106492">
          <cell r="A106492">
            <v>194788278413</v>
          </cell>
          <cell r="B106492">
            <v>94</v>
          </cell>
          <cell r="C106492" t="b">
            <v>1</v>
          </cell>
        </row>
        <row r="106493">
          <cell r="A106493">
            <v>194788278390</v>
          </cell>
          <cell r="B106493">
            <v>30</v>
          </cell>
          <cell r="C106493" t="b">
            <v>1</v>
          </cell>
        </row>
        <row r="106494">
          <cell r="A106494">
            <v>194788264454</v>
          </cell>
          <cell r="B106494">
            <v>2</v>
          </cell>
          <cell r="C106494" t="b">
            <v>1</v>
          </cell>
        </row>
        <row r="106495">
          <cell r="A106495">
            <v>194788264461</v>
          </cell>
          <cell r="B106495">
            <v>2</v>
          </cell>
          <cell r="C106495" t="b">
            <v>1</v>
          </cell>
        </row>
        <row r="106496">
          <cell r="A106496">
            <v>194788264478</v>
          </cell>
          <cell r="B106496">
            <v>2</v>
          </cell>
          <cell r="C106496" t="b">
            <v>1</v>
          </cell>
        </row>
        <row r="106497">
          <cell r="A106497">
            <v>194788264423</v>
          </cell>
          <cell r="B106497">
            <v>3</v>
          </cell>
          <cell r="C106497" t="b">
            <v>1</v>
          </cell>
        </row>
        <row r="106498">
          <cell r="A106498">
            <v>194788264430</v>
          </cell>
          <cell r="B106498">
            <v>3</v>
          </cell>
          <cell r="C106498" t="b">
            <v>1</v>
          </cell>
        </row>
        <row r="106499">
          <cell r="A106499">
            <v>194788264447</v>
          </cell>
          <cell r="B106499">
            <v>5</v>
          </cell>
          <cell r="C106499" t="b">
            <v>1</v>
          </cell>
        </row>
        <row r="106500">
          <cell r="A106500">
            <v>194788264355</v>
          </cell>
          <cell r="B106500">
            <v>0</v>
          </cell>
          <cell r="C106500" t="b">
            <v>1</v>
          </cell>
        </row>
        <row r="106501">
          <cell r="A106501">
            <v>194788264362</v>
          </cell>
          <cell r="B106501">
            <v>1</v>
          </cell>
          <cell r="C106501" t="b">
            <v>1</v>
          </cell>
        </row>
        <row r="106502">
          <cell r="A106502">
            <v>194788264379</v>
          </cell>
          <cell r="B106502">
            <v>3</v>
          </cell>
          <cell r="C106502" t="b">
            <v>1</v>
          </cell>
        </row>
        <row r="106503">
          <cell r="A106503">
            <v>194788264386</v>
          </cell>
          <cell r="B106503">
            <v>0</v>
          </cell>
          <cell r="C106503" t="b">
            <v>1</v>
          </cell>
        </row>
        <row r="106504">
          <cell r="A106504">
            <v>194788264393</v>
          </cell>
          <cell r="B106504">
            <v>4</v>
          </cell>
          <cell r="C106504" t="b">
            <v>1</v>
          </cell>
        </row>
        <row r="106505">
          <cell r="A106505">
            <v>194788264409</v>
          </cell>
          <cell r="B106505">
            <v>6</v>
          </cell>
          <cell r="C106505" t="b">
            <v>1</v>
          </cell>
        </row>
        <row r="106506">
          <cell r="A106506">
            <v>194788264416</v>
          </cell>
          <cell r="B106506">
            <v>7</v>
          </cell>
          <cell r="C106506" t="b">
            <v>1</v>
          </cell>
        </row>
        <row r="106507">
          <cell r="A106507">
            <v>194788264270</v>
          </cell>
          <cell r="B106507">
            <v>0</v>
          </cell>
          <cell r="C106507" t="b">
            <v>1</v>
          </cell>
        </row>
        <row r="106508">
          <cell r="A106508">
            <v>194788264287</v>
          </cell>
          <cell r="B106508">
            <v>3</v>
          </cell>
          <cell r="C106508" t="b">
            <v>1</v>
          </cell>
        </row>
        <row r="106509">
          <cell r="A106509">
            <v>194788264294</v>
          </cell>
          <cell r="B106509">
            <v>4</v>
          </cell>
          <cell r="C106509" t="b">
            <v>1</v>
          </cell>
        </row>
        <row r="106510">
          <cell r="A106510">
            <v>194788264300</v>
          </cell>
          <cell r="B106510">
            <v>5</v>
          </cell>
          <cell r="C106510" t="b">
            <v>1</v>
          </cell>
        </row>
        <row r="106511">
          <cell r="A106511">
            <v>194788264317</v>
          </cell>
          <cell r="B106511">
            <v>0</v>
          </cell>
          <cell r="C106511" t="b">
            <v>1</v>
          </cell>
        </row>
        <row r="106512">
          <cell r="A106512">
            <v>194788264324</v>
          </cell>
          <cell r="B106512">
            <v>5</v>
          </cell>
          <cell r="C106512" t="b">
            <v>1</v>
          </cell>
        </row>
        <row r="106513">
          <cell r="A106513">
            <v>194788264331</v>
          </cell>
          <cell r="B106513">
            <v>2</v>
          </cell>
          <cell r="C106513" t="b">
            <v>1</v>
          </cell>
        </row>
        <row r="106514">
          <cell r="A106514">
            <v>194788264348</v>
          </cell>
          <cell r="B106514">
            <v>0</v>
          </cell>
          <cell r="C106514" t="b">
            <v>1</v>
          </cell>
        </row>
        <row r="106515">
          <cell r="A106515">
            <v>194788264485</v>
          </cell>
          <cell r="B106515">
            <v>0</v>
          </cell>
          <cell r="C106515" t="b">
            <v>1</v>
          </cell>
        </row>
        <row r="106516">
          <cell r="A106516">
            <v>194788264492</v>
          </cell>
          <cell r="B106516">
            <v>2</v>
          </cell>
          <cell r="C106516" t="b">
            <v>1</v>
          </cell>
        </row>
        <row r="106517">
          <cell r="A106517">
            <v>194788264508</v>
          </cell>
          <cell r="B106517">
            <v>0</v>
          </cell>
          <cell r="C106517" t="b">
            <v>1</v>
          </cell>
        </row>
        <row r="106518">
          <cell r="A106518">
            <v>194788264515</v>
          </cell>
          <cell r="B106518">
            <v>0</v>
          </cell>
          <cell r="C106518" t="b">
            <v>1</v>
          </cell>
        </row>
        <row r="106519">
          <cell r="A106519">
            <v>194788264522</v>
          </cell>
          <cell r="B106519">
            <v>0</v>
          </cell>
          <cell r="C106519" t="b">
            <v>1</v>
          </cell>
        </row>
        <row r="106520">
          <cell r="A106520">
            <v>194788264539</v>
          </cell>
          <cell r="B106520">
            <v>0</v>
          </cell>
          <cell r="C106520" t="b">
            <v>1</v>
          </cell>
        </row>
        <row r="106521">
          <cell r="A106521">
            <v>194788264546</v>
          </cell>
          <cell r="B106521">
            <v>0</v>
          </cell>
          <cell r="C106521" t="b">
            <v>1</v>
          </cell>
        </row>
        <row r="106522">
          <cell r="A106522">
            <v>194788264553</v>
          </cell>
          <cell r="B106522">
            <v>0</v>
          </cell>
          <cell r="C106522" t="b">
            <v>1</v>
          </cell>
        </row>
        <row r="106523">
          <cell r="A106523">
            <v>194788264560</v>
          </cell>
          <cell r="B106523">
            <v>2</v>
          </cell>
          <cell r="C106523" t="b">
            <v>1</v>
          </cell>
        </row>
        <row r="106524">
          <cell r="A106524">
            <v>194788264577</v>
          </cell>
          <cell r="B106524">
            <v>0</v>
          </cell>
          <cell r="C106524" t="b">
            <v>1</v>
          </cell>
        </row>
        <row r="106525">
          <cell r="A106525">
            <v>194788264584</v>
          </cell>
          <cell r="B106525">
            <v>0</v>
          </cell>
          <cell r="C106525" t="b">
            <v>1</v>
          </cell>
        </row>
        <row r="106526">
          <cell r="A106526">
            <v>194788264591</v>
          </cell>
          <cell r="B106526">
            <v>0</v>
          </cell>
          <cell r="C106526" t="b">
            <v>1</v>
          </cell>
        </row>
        <row r="106527">
          <cell r="A106527">
            <v>194788264607</v>
          </cell>
          <cell r="B106527">
            <v>0</v>
          </cell>
          <cell r="C106527" t="b">
            <v>1</v>
          </cell>
        </row>
        <row r="106528">
          <cell r="A106528">
            <v>194788264614</v>
          </cell>
          <cell r="B106528">
            <v>1</v>
          </cell>
          <cell r="C106528" t="b">
            <v>1</v>
          </cell>
        </row>
        <row r="106529">
          <cell r="A106529">
            <v>194788264621</v>
          </cell>
          <cell r="B106529">
            <v>1</v>
          </cell>
          <cell r="C106529" t="b">
            <v>1</v>
          </cell>
        </row>
        <row r="106530">
          <cell r="A106530">
            <v>194788264638</v>
          </cell>
          <cell r="B106530">
            <v>0</v>
          </cell>
          <cell r="C106530" t="b">
            <v>1</v>
          </cell>
        </row>
        <row r="106531">
          <cell r="A106531">
            <v>194788264645</v>
          </cell>
          <cell r="B106531">
            <v>0</v>
          </cell>
          <cell r="C106531" t="b">
            <v>1</v>
          </cell>
        </row>
        <row r="106532">
          <cell r="A106532">
            <v>194788264652</v>
          </cell>
          <cell r="B106532">
            <v>0</v>
          </cell>
          <cell r="C106532" t="b">
            <v>1</v>
          </cell>
        </row>
        <row r="106533">
          <cell r="A106533">
            <v>194788264669</v>
          </cell>
          <cell r="B106533">
            <v>0</v>
          </cell>
          <cell r="C106533" t="b">
            <v>1</v>
          </cell>
        </row>
        <row r="106534">
          <cell r="A106534">
            <v>194788264676</v>
          </cell>
          <cell r="B106534">
            <v>0</v>
          </cell>
          <cell r="C106534" t="b">
            <v>1</v>
          </cell>
        </row>
        <row r="106535">
          <cell r="A106535">
            <v>194788264683</v>
          </cell>
          <cell r="B106535">
            <v>1</v>
          </cell>
          <cell r="C106535" t="b">
            <v>1</v>
          </cell>
        </row>
        <row r="106536">
          <cell r="A106536">
            <v>194788264768</v>
          </cell>
          <cell r="B106536">
            <v>1</v>
          </cell>
          <cell r="C106536" t="b">
            <v>1</v>
          </cell>
        </row>
        <row r="106537">
          <cell r="A106537">
            <v>194788264775</v>
          </cell>
          <cell r="B106537">
            <v>1</v>
          </cell>
          <cell r="C106537" t="b">
            <v>1</v>
          </cell>
        </row>
        <row r="106538">
          <cell r="A106538">
            <v>194788264782</v>
          </cell>
          <cell r="B106538">
            <v>0</v>
          </cell>
          <cell r="C106538" t="b">
            <v>1</v>
          </cell>
        </row>
        <row r="106539">
          <cell r="A106539">
            <v>194788264799</v>
          </cell>
          <cell r="B106539">
            <v>0</v>
          </cell>
          <cell r="C106539" t="b">
            <v>1</v>
          </cell>
        </row>
        <row r="106540">
          <cell r="A106540">
            <v>194788264805</v>
          </cell>
          <cell r="B106540">
            <v>0</v>
          </cell>
          <cell r="C106540" t="b">
            <v>1</v>
          </cell>
        </row>
        <row r="106541">
          <cell r="A106541">
            <v>194788264812</v>
          </cell>
          <cell r="B106541">
            <v>2</v>
          </cell>
          <cell r="C106541" t="b">
            <v>1</v>
          </cell>
        </row>
        <row r="106542">
          <cell r="A106542">
            <v>194788264829</v>
          </cell>
          <cell r="B106542">
            <v>1</v>
          </cell>
          <cell r="C106542" t="b">
            <v>1</v>
          </cell>
        </row>
        <row r="106543">
          <cell r="A106543">
            <v>194788264690</v>
          </cell>
          <cell r="B106543">
            <v>1</v>
          </cell>
          <cell r="C106543" t="b">
            <v>1</v>
          </cell>
        </row>
        <row r="106544">
          <cell r="A106544">
            <v>194788264706</v>
          </cell>
          <cell r="B106544">
            <v>3</v>
          </cell>
          <cell r="C106544" t="b">
            <v>1</v>
          </cell>
        </row>
        <row r="106545">
          <cell r="A106545">
            <v>194788264713</v>
          </cell>
          <cell r="B106545">
            <v>0</v>
          </cell>
          <cell r="C106545" t="b">
            <v>1</v>
          </cell>
        </row>
        <row r="106546">
          <cell r="A106546">
            <v>194788264720</v>
          </cell>
          <cell r="B106546">
            <v>0</v>
          </cell>
          <cell r="C106546" t="b">
            <v>1</v>
          </cell>
        </row>
        <row r="106547">
          <cell r="A106547">
            <v>194788264737</v>
          </cell>
          <cell r="B106547">
            <v>0</v>
          </cell>
          <cell r="C106547" t="b">
            <v>1</v>
          </cell>
        </row>
        <row r="106548">
          <cell r="A106548">
            <v>194788264744</v>
          </cell>
          <cell r="B106548">
            <v>1</v>
          </cell>
          <cell r="C106548" t="b">
            <v>1</v>
          </cell>
        </row>
        <row r="106549">
          <cell r="A106549">
            <v>194788264751</v>
          </cell>
          <cell r="B106549">
            <v>3</v>
          </cell>
          <cell r="C106549" t="b">
            <v>1</v>
          </cell>
        </row>
        <row r="106550">
          <cell r="A106550">
            <v>194788264836</v>
          </cell>
          <cell r="B106550">
            <v>27</v>
          </cell>
          <cell r="C106550" t="b">
            <v>1</v>
          </cell>
        </row>
        <row r="106551">
          <cell r="A106551">
            <v>194788264843</v>
          </cell>
          <cell r="B106551">
            <v>8</v>
          </cell>
          <cell r="C106551" t="b">
            <v>1</v>
          </cell>
        </row>
        <row r="106552">
          <cell r="A106552">
            <v>194788264850</v>
          </cell>
          <cell r="B106552">
            <v>14</v>
          </cell>
          <cell r="C106552" t="b">
            <v>1</v>
          </cell>
        </row>
        <row r="106553">
          <cell r="A106553">
            <v>194788264867</v>
          </cell>
          <cell r="B106553">
            <v>15</v>
          </cell>
          <cell r="C106553" t="b">
            <v>1</v>
          </cell>
        </row>
        <row r="106554">
          <cell r="A106554">
            <v>194788264874</v>
          </cell>
          <cell r="B106554">
            <v>1</v>
          </cell>
          <cell r="C106554" t="b">
            <v>1</v>
          </cell>
        </row>
        <row r="106555">
          <cell r="A106555">
            <v>194788264881</v>
          </cell>
          <cell r="B106555">
            <v>6</v>
          </cell>
          <cell r="C106555" t="b">
            <v>1</v>
          </cell>
        </row>
        <row r="106556">
          <cell r="A106556">
            <v>829284616697</v>
          </cell>
          <cell r="B106556">
            <v>1</v>
          </cell>
          <cell r="C106556" t="b">
            <v>1</v>
          </cell>
        </row>
        <row r="106557">
          <cell r="A106557">
            <v>829284616666</v>
          </cell>
          <cell r="B106557">
            <v>8</v>
          </cell>
          <cell r="C106557" t="b">
            <v>1</v>
          </cell>
        </row>
        <row r="106558">
          <cell r="A106558">
            <v>829284616673</v>
          </cell>
          <cell r="B106558">
            <v>0</v>
          </cell>
          <cell r="C106558" t="b">
            <v>1</v>
          </cell>
        </row>
        <row r="106559">
          <cell r="A106559">
            <v>829284616680</v>
          </cell>
          <cell r="B106559">
            <v>0</v>
          </cell>
          <cell r="C106559" t="b">
            <v>1</v>
          </cell>
        </row>
        <row r="106560">
          <cell r="A106560">
            <v>829284616734</v>
          </cell>
          <cell r="B106560">
            <v>1</v>
          </cell>
          <cell r="C106560" t="b">
            <v>1</v>
          </cell>
        </row>
        <row r="106561">
          <cell r="A106561">
            <v>829284616703</v>
          </cell>
          <cell r="B106561">
            <v>0</v>
          </cell>
          <cell r="C106561" t="b">
            <v>1</v>
          </cell>
        </row>
        <row r="106562">
          <cell r="A106562">
            <v>829284616710</v>
          </cell>
          <cell r="B106562">
            <v>0</v>
          </cell>
          <cell r="C106562" t="b">
            <v>1</v>
          </cell>
        </row>
        <row r="106563">
          <cell r="A106563">
            <v>829284616727</v>
          </cell>
          <cell r="B106563">
            <v>3</v>
          </cell>
          <cell r="C106563" t="b">
            <v>1</v>
          </cell>
        </row>
        <row r="106564">
          <cell r="A106564">
            <v>194788264898</v>
          </cell>
          <cell r="B106564">
            <v>3</v>
          </cell>
          <cell r="C106564" t="b">
            <v>1</v>
          </cell>
        </row>
        <row r="106565">
          <cell r="A106565">
            <v>829284616772</v>
          </cell>
          <cell r="B106565">
            <v>0</v>
          </cell>
          <cell r="C106565" t="b">
            <v>1</v>
          </cell>
        </row>
        <row r="106566">
          <cell r="A106566">
            <v>829284616741</v>
          </cell>
          <cell r="B106566">
            <v>0</v>
          </cell>
          <cell r="C106566" t="b">
            <v>1</v>
          </cell>
        </row>
        <row r="106567">
          <cell r="A106567">
            <v>829284616758</v>
          </cell>
          <cell r="B106567">
            <v>0</v>
          </cell>
          <cell r="C106567" t="b">
            <v>1</v>
          </cell>
        </row>
        <row r="106568">
          <cell r="A106568">
            <v>829284616765</v>
          </cell>
          <cell r="B106568">
            <v>0</v>
          </cell>
          <cell r="C106568" t="b">
            <v>1</v>
          </cell>
        </row>
        <row r="106569">
          <cell r="A106569">
            <v>194788264904</v>
          </cell>
          <cell r="B106569">
            <v>0</v>
          </cell>
          <cell r="C106569" t="b">
            <v>1</v>
          </cell>
        </row>
        <row r="106570">
          <cell r="A106570">
            <v>829284616819</v>
          </cell>
          <cell r="B106570">
            <v>1</v>
          </cell>
          <cell r="C106570" t="b">
            <v>1</v>
          </cell>
        </row>
        <row r="106571">
          <cell r="A106571">
            <v>829284616789</v>
          </cell>
          <cell r="B106571">
            <v>0</v>
          </cell>
          <cell r="C106571" t="b">
            <v>1</v>
          </cell>
        </row>
        <row r="106572">
          <cell r="A106572">
            <v>829284616796</v>
          </cell>
          <cell r="B106572">
            <v>9</v>
          </cell>
          <cell r="C106572" t="b">
            <v>1</v>
          </cell>
        </row>
        <row r="106573">
          <cell r="A106573">
            <v>829284616802</v>
          </cell>
          <cell r="B106573">
            <v>6</v>
          </cell>
          <cell r="C106573" t="b">
            <v>1</v>
          </cell>
        </row>
        <row r="106574">
          <cell r="A106574">
            <v>194788264911</v>
          </cell>
          <cell r="B106574">
            <v>5</v>
          </cell>
          <cell r="C106574" t="b">
            <v>1</v>
          </cell>
        </row>
        <row r="106575">
          <cell r="A106575">
            <v>829284616857</v>
          </cell>
          <cell r="B106575">
            <v>0</v>
          </cell>
          <cell r="C106575" t="b">
            <v>1</v>
          </cell>
        </row>
        <row r="106576">
          <cell r="A106576">
            <v>829284616826</v>
          </cell>
          <cell r="B106576">
            <v>0</v>
          </cell>
          <cell r="C106576" t="b">
            <v>1</v>
          </cell>
        </row>
        <row r="106577">
          <cell r="A106577">
            <v>829284616833</v>
          </cell>
          <cell r="B106577">
            <v>4</v>
          </cell>
          <cell r="C106577" t="b">
            <v>1</v>
          </cell>
        </row>
        <row r="106578">
          <cell r="A106578">
            <v>829284616840</v>
          </cell>
          <cell r="B106578">
            <v>3</v>
          </cell>
          <cell r="C106578" t="b">
            <v>1</v>
          </cell>
        </row>
        <row r="106579">
          <cell r="A106579">
            <v>194788264928</v>
          </cell>
          <cell r="B106579">
            <v>4</v>
          </cell>
          <cell r="C106579" t="b">
            <v>1</v>
          </cell>
        </row>
        <row r="106580">
          <cell r="A106580">
            <v>829284616895</v>
          </cell>
          <cell r="B106580">
            <v>0</v>
          </cell>
          <cell r="C106580" t="b">
            <v>1</v>
          </cell>
        </row>
        <row r="106581">
          <cell r="A106581">
            <v>829284616864</v>
          </cell>
          <cell r="B106581">
            <v>0</v>
          </cell>
          <cell r="C106581" t="b">
            <v>1</v>
          </cell>
        </row>
        <row r="106582">
          <cell r="A106582">
            <v>829284616871</v>
          </cell>
          <cell r="B106582">
            <v>12</v>
          </cell>
          <cell r="C106582" t="b">
            <v>1</v>
          </cell>
        </row>
        <row r="106583">
          <cell r="A106583">
            <v>829284616888</v>
          </cell>
          <cell r="B106583">
            <v>5</v>
          </cell>
          <cell r="C106583" t="b">
            <v>1</v>
          </cell>
        </row>
        <row r="106584">
          <cell r="A106584">
            <v>194788264935</v>
          </cell>
          <cell r="B106584">
            <v>0</v>
          </cell>
          <cell r="C106584" t="b">
            <v>1</v>
          </cell>
        </row>
        <row r="106585">
          <cell r="A106585">
            <v>829284616901</v>
          </cell>
          <cell r="B106585">
            <v>2</v>
          </cell>
          <cell r="C106585" t="b">
            <v>1</v>
          </cell>
        </row>
        <row r="106586">
          <cell r="A106586">
            <v>829284616918</v>
          </cell>
          <cell r="B106586">
            <v>6</v>
          </cell>
          <cell r="C106586" t="b">
            <v>1</v>
          </cell>
        </row>
        <row r="106587">
          <cell r="A106587">
            <v>829284616925</v>
          </cell>
          <cell r="B106587">
            <v>8</v>
          </cell>
          <cell r="C106587" t="b">
            <v>1</v>
          </cell>
        </row>
        <row r="106588">
          <cell r="A106588">
            <v>829284617236</v>
          </cell>
          <cell r="B106588">
            <v>0</v>
          </cell>
          <cell r="C106588" t="b">
            <v>1</v>
          </cell>
        </row>
        <row r="106589">
          <cell r="A106589">
            <v>829284617243</v>
          </cell>
          <cell r="B106589">
            <v>0</v>
          </cell>
          <cell r="C106589" t="b">
            <v>1</v>
          </cell>
        </row>
        <row r="106590">
          <cell r="A106590">
            <v>829284617250</v>
          </cell>
          <cell r="B106590">
            <v>0</v>
          </cell>
          <cell r="C106590" t="b">
            <v>1</v>
          </cell>
        </row>
        <row r="106591">
          <cell r="A106591">
            <v>194788265581</v>
          </cell>
          <cell r="B106591">
            <v>15</v>
          </cell>
          <cell r="C106591" t="b">
            <v>1</v>
          </cell>
        </row>
        <row r="106592">
          <cell r="A106592">
            <v>194788265673</v>
          </cell>
          <cell r="B106592">
            <v>2</v>
          </cell>
          <cell r="C106592" t="b">
            <v>1</v>
          </cell>
        </row>
        <row r="106593">
          <cell r="A106593">
            <v>194788265680</v>
          </cell>
          <cell r="B106593">
            <v>3</v>
          </cell>
          <cell r="C106593" t="b">
            <v>1</v>
          </cell>
        </row>
        <row r="106594">
          <cell r="A106594">
            <v>194788265697</v>
          </cell>
          <cell r="B106594">
            <v>1</v>
          </cell>
          <cell r="C106594" t="b">
            <v>1</v>
          </cell>
        </row>
        <row r="106595">
          <cell r="A106595">
            <v>194788265703</v>
          </cell>
          <cell r="B106595">
            <v>4</v>
          </cell>
          <cell r="C106595" t="b">
            <v>1</v>
          </cell>
        </row>
        <row r="106596">
          <cell r="A106596">
            <v>194788265710</v>
          </cell>
          <cell r="B106596">
            <v>8</v>
          </cell>
          <cell r="C106596" t="b">
            <v>1</v>
          </cell>
        </row>
        <row r="106597">
          <cell r="A106597">
            <v>194788265727</v>
          </cell>
          <cell r="B106597">
            <v>0</v>
          </cell>
          <cell r="C106597" t="b">
            <v>1</v>
          </cell>
        </row>
        <row r="106598">
          <cell r="A106598">
            <v>194788265734</v>
          </cell>
          <cell r="B106598">
            <v>0</v>
          </cell>
          <cell r="C106598" t="b">
            <v>1</v>
          </cell>
        </row>
        <row r="106599">
          <cell r="A106599">
            <v>194788265741</v>
          </cell>
          <cell r="B106599">
            <v>1</v>
          </cell>
          <cell r="C106599" t="b">
            <v>1</v>
          </cell>
        </row>
        <row r="106600">
          <cell r="A106600">
            <v>194788265758</v>
          </cell>
          <cell r="B106600">
            <v>0</v>
          </cell>
          <cell r="C106600" t="b">
            <v>1</v>
          </cell>
        </row>
        <row r="106601">
          <cell r="A106601">
            <v>194788265765</v>
          </cell>
          <cell r="B106601">
            <v>0</v>
          </cell>
          <cell r="C106601" t="b">
            <v>1</v>
          </cell>
        </row>
        <row r="106602">
          <cell r="A106602">
            <v>194788265772</v>
          </cell>
          <cell r="B106602">
            <v>0</v>
          </cell>
          <cell r="C106602" t="b">
            <v>1</v>
          </cell>
        </row>
        <row r="106603">
          <cell r="A106603">
            <v>194788265789</v>
          </cell>
          <cell r="B106603">
            <v>0</v>
          </cell>
          <cell r="C106603" t="b">
            <v>1</v>
          </cell>
        </row>
        <row r="106604">
          <cell r="A106604">
            <v>194788265796</v>
          </cell>
          <cell r="B106604">
            <v>0</v>
          </cell>
          <cell r="C106604" t="b">
            <v>1</v>
          </cell>
        </row>
        <row r="106605">
          <cell r="A106605">
            <v>194788265802</v>
          </cell>
          <cell r="B106605">
            <v>0</v>
          </cell>
          <cell r="C106605" t="b">
            <v>1</v>
          </cell>
        </row>
        <row r="106606">
          <cell r="A106606">
            <v>194788265819</v>
          </cell>
          <cell r="B106606">
            <v>0</v>
          </cell>
          <cell r="C106606" t="b">
            <v>1</v>
          </cell>
        </row>
        <row r="106607">
          <cell r="A106607">
            <v>194788265826</v>
          </cell>
          <cell r="B106607">
            <v>0</v>
          </cell>
          <cell r="C106607" t="b">
            <v>1</v>
          </cell>
        </row>
        <row r="106608">
          <cell r="A106608">
            <v>194788265833</v>
          </cell>
          <cell r="B106608">
            <v>2</v>
          </cell>
          <cell r="C106608" t="b">
            <v>1</v>
          </cell>
        </row>
        <row r="106609">
          <cell r="A106609">
            <v>194788265840</v>
          </cell>
          <cell r="B106609">
            <v>4</v>
          </cell>
          <cell r="C106609" t="b">
            <v>1</v>
          </cell>
        </row>
        <row r="106610">
          <cell r="A106610">
            <v>194788265857</v>
          </cell>
          <cell r="B106610">
            <v>0</v>
          </cell>
          <cell r="C106610" t="b">
            <v>1</v>
          </cell>
        </row>
        <row r="106611">
          <cell r="A106611">
            <v>194788265864</v>
          </cell>
          <cell r="B106611">
            <v>0</v>
          </cell>
          <cell r="C106611" t="b">
            <v>1</v>
          </cell>
        </row>
        <row r="106612">
          <cell r="A106612">
            <v>194788265871</v>
          </cell>
          <cell r="B106612">
            <v>1</v>
          </cell>
          <cell r="C106612" t="b">
            <v>1</v>
          </cell>
        </row>
        <row r="106613">
          <cell r="A106613">
            <v>194788265888</v>
          </cell>
          <cell r="B106613">
            <v>0</v>
          </cell>
          <cell r="C106613" t="b">
            <v>1</v>
          </cell>
        </row>
        <row r="106614">
          <cell r="A106614">
            <v>194788265895</v>
          </cell>
          <cell r="B106614">
            <v>0</v>
          </cell>
          <cell r="C106614" t="b">
            <v>1</v>
          </cell>
        </row>
        <row r="106615">
          <cell r="A106615">
            <v>194788266441</v>
          </cell>
          <cell r="B106615">
            <v>2</v>
          </cell>
          <cell r="C106615" t="b">
            <v>1</v>
          </cell>
        </row>
        <row r="106616">
          <cell r="A106616">
            <v>194788266458</v>
          </cell>
          <cell r="B106616">
            <v>1</v>
          </cell>
          <cell r="C106616" t="b">
            <v>1</v>
          </cell>
        </row>
        <row r="106617">
          <cell r="A106617">
            <v>194788266465</v>
          </cell>
          <cell r="B106617">
            <v>0</v>
          </cell>
          <cell r="C106617" t="b">
            <v>1</v>
          </cell>
        </row>
        <row r="106618">
          <cell r="A106618">
            <v>194788266472</v>
          </cell>
          <cell r="B106618">
            <v>0</v>
          </cell>
          <cell r="C106618" t="b">
            <v>1</v>
          </cell>
        </row>
        <row r="106619">
          <cell r="A106619">
            <v>194788266489</v>
          </cell>
          <cell r="B106619">
            <v>1</v>
          </cell>
          <cell r="C106619" t="b">
            <v>1</v>
          </cell>
        </row>
        <row r="106620">
          <cell r="A106620">
            <v>194788266496</v>
          </cell>
          <cell r="B106620">
            <v>0</v>
          </cell>
          <cell r="C106620" t="b">
            <v>1</v>
          </cell>
        </row>
        <row r="106621">
          <cell r="A106621">
            <v>194788266502</v>
          </cell>
          <cell r="B106621">
            <v>0</v>
          </cell>
          <cell r="C106621" t="b">
            <v>1</v>
          </cell>
        </row>
        <row r="106622">
          <cell r="A106622">
            <v>194788266519</v>
          </cell>
          <cell r="B106622">
            <v>0</v>
          </cell>
          <cell r="C106622" t="b">
            <v>1</v>
          </cell>
        </row>
        <row r="106623">
          <cell r="A106623">
            <v>194788266526</v>
          </cell>
          <cell r="B106623">
            <v>0</v>
          </cell>
          <cell r="C106623" t="b">
            <v>1</v>
          </cell>
        </row>
        <row r="106624">
          <cell r="A106624">
            <v>194788266533</v>
          </cell>
          <cell r="B106624">
            <v>1</v>
          </cell>
          <cell r="C106624" t="b">
            <v>1</v>
          </cell>
        </row>
        <row r="106625">
          <cell r="A106625">
            <v>194788266540</v>
          </cell>
          <cell r="B106625">
            <v>0</v>
          </cell>
          <cell r="C106625" t="b">
            <v>1</v>
          </cell>
        </row>
        <row r="106626">
          <cell r="A106626">
            <v>194788266557</v>
          </cell>
          <cell r="B106626">
            <v>0</v>
          </cell>
          <cell r="C106626" t="b">
            <v>1</v>
          </cell>
        </row>
        <row r="106627">
          <cell r="A106627">
            <v>194788266564</v>
          </cell>
          <cell r="B106627">
            <v>0</v>
          </cell>
          <cell r="C106627" t="b">
            <v>1</v>
          </cell>
        </row>
        <row r="106628">
          <cell r="A106628">
            <v>194788266571</v>
          </cell>
          <cell r="B106628">
            <v>0</v>
          </cell>
          <cell r="C106628" t="b">
            <v>1</v>
          </cell>
        </row>
        <row r="106629">
          <cell r="A106629">
            <v>194788266588</v>
          </cell>
          <cell r="B106629">
            <v>0</v>
          </cell>
          <cell r="C106629" t="b">
            <v>1</v>
          </cell>
        </row>
        <row r="106630">
          <cell r="A106630">
            <v>194788266595</v>
          </cell>
          <cell r="B106630">
            <v>0</v>
          </cell>
          <cell r="C106630" t="b">
            <v>1</v>
          </cell>
        </row>
        <row r="106631">
          <cell r="A106631">
            <v>194788266601</v>
          </cell>
          <cell r="B106631">
            <v>0</v>
          </cell>
          <cell r="C106631" t="b">
            <v>1</v>
          </cell>
        </row>
        <row r="106632">
          <cell r="A106632">
            <v>194788266618</v>
          </cell>
          <cell r="B106632">
            <v>0</v>
          </cell>
          <cell r="C106632" t="b">
            <v>1</v>
          </cell>
        </row>
        <row r="106633">
          <cell r="A106633">
            <v>194788266625</v>
          </cell>
          <cell r="B106633">
            <v>0</v>
          </cell>
          <cell r="C106633" t="b">
            <v>1</v>
          </cell>
        </row>
        <row r="106634">
          <cell r="A106634">
            <v>194788266632</v>
          </cell>
          <cell r="B106634">
            <v>2</v>
          </cell>
          <cell r="C106634" t="b">
            <v>1</v>
          </cell>
        </row>
        <row r="106635">
          <cell r="A106635">
            <v>194788266649</v>
          </cell>
          <cell r="B106635">
            <v>0</v>
          </cell>
          <cell r="C106635" t="b">
            <v>1</v>
          </cell>
        </row>
        <row r="106636">
          <cell r="A106636">
            <v>194788266656</v>
          </cell>
          <cell r="B106636">
            <v>1</v>
          </cell>
          <cell r="C106636" t="b">
            <v>1</v>
          </cell>
        </row>
        <row r="106637">
          <cell r="A106637">
            <v>194788266663</v>
          </cell>
          <cell r="B106637">
            <v>0</v>
          </cell>
          <cell r="C106637" t="b">
            <v>1</v>
          </cell>
        </row>
        <row r="106638">
          <cell r="A106638">
            <v>194788266670</v>
          </cell>
          <cell r="B106638">
            <v>0</v>
          </cell>
          <cell r="C106638" t="b">
            <v>1</v>
          </cell>
        </row>
        <row r="106639">
          <cell r="A106639">
            <v>194788266687</v>
          </cell>
          <cell r="B106639">
            <v>1</v>
          </cell>
          <cell r="C106639" t="b">
            <v>1</v>
          </cell>
        </row>
        <row r="106640">
          <cell r="A106640">
            <v>194788266694</v>
          </cell>
          <cell r="B106640">
            <v>0</v>
          </cell>
          <cell r="C106640" t="b">
            <v>1</v>
          </cell>
        </row>
        <row r="106641">
          <cell r="A106641">
            <v>194788266700</v>
          </cell>
          <cell r="B106641">
            <v>0</v>
          </cell>
          <cell r="C106641" t="b">
            <v>1</v>
          </cell>
        </row>
        <row r="106642">
          <cell r="A106642">
            <v>194788257548</v>
          </cell>
          <cell r="B106642">
            <v>0</v>
          </cell>
          <cell r="C106642" t="b">
            <v>1</v>
          </cell>
        </row>
        <row r="106643">
          <cell r="A106643">
            <v>194788257555</v>
          </cell>
          <cell r="B106643">
            <v>0</v>
          </cell>
          <cell r="C106643" t="b">
            <v>1</v>
          </cell>
        </row>
        <row r="106644">
          <cell r="A106644">
            <v>194788257562</v>
          </cell>
          <cell r="B106644">
            <v>0</v>
          </cell>
          <cell r="C106644" t="b">
            <v>1</v>
          </cell>
        </row>
        <row r="106645">
          <cell r="A106645">
            <v>194788257579</v>
          </cell>
          <cell r="B106645">
            <v>4</v>
          </cell>
          <cell r="C106645" t="b">
            <v>1</v>
          </cell>
        </row>
        <row r="106646">
          <cell r="A106646">
            <v>194788257463</v>
          </cell>
          <cell r="B106646">
            <v>0</v>
          </cell>
          <cell r="C106646" t="b">
            <v>1</v>
          </cell>
        </row>
        <row r="106647">
          <cell r="A106647">
            <v>194788257470</v>
          </cell>
          <cell r="B106647">
            <v>0</v>
          </cell>
          <cell r="C106647" t="b">
            <v>1</v>
          </cell>
        </row>
        <row r="106648">
          <cell r="A106648">
            <v>194788257487</v>
          </cell>
          <cell r="B106648">
            <v>0</v>
          </cell>
          <cell r="C106648" t="b">
            <v>1</v>
          </cell>
        </row>
        <row r="106649">
          <cell r="A106649">
            <v>194788257494</v>
          </cell>
          <cell r="B106649">
            <v>13</v>
          </cell>
          <cell r="C106649" t="b">
            <v>1</v>
          </cell>
        </row>
        <row r="106650">
          <cell r="A106650">
            <v>194788257500</v>
          </cell>
          <cell r="B106650">
            <v>0</v>
          </cell>
          <cell r="C106650" t="b">
            <v>1</v>
          </cell>
        </row>
        <row r="106651">
          <cell r="A106651">
            <v>194788257517</v>
          </cell>
          <cell r="B106651">
            <v>0</v>
          </cell>
          <cell r="C106651" t="b">
            <v>1</v>
          </cell>
        </row>
        <row r="106652">
          <cell r="A106652">
            <v>194788257524</v>
          </cell>
          <cell r="B106652">
            <v>4</v>
          </cell>
          <cell r="C106652" t="b">
            <v>1</v>
          </cell>
        </row>
        <row r="106653">
          <cell r="A106653">
            <v>194788257531</v>
          </cell>
          <cell r="B106653">
            <v>0</v>
          </cell>
          <cell r="C106653" t="b">
            <v>1</v>
          </cell>
        </row>
        <row r="106654">
          <cell r="A106654">
            <v>194788255902</v>
          </cell>
          <cell r="B106654">
            <v>2</v>
          </cell>
          <cell r="C106654" t="b">
            <v>1</v>
          </cell>
        </row>
        <row r="106655">
          <cell r="A106655">
            <v>194788255919</v>
          </cell>
          <cell r="B106655">
            <v>1</v>
          </cell>
          <cell r="C106655" t="b">
            <v>1</v>
          </cell>
        </row>
        <row r="106656">
          <cell r="A106656">
            <v>194788255926</v>
          </cell>
          <cell r="B106656">
            <v>1</v>
          </cell>
          <cell r="C106656" t="b">
            <v>1</v>
          </cell>
        </row>
        <row r="106657">
          <cell r="A106657">
            <v>194788255933</v>
          </cell>
          <cell r="B106657">
            <v>0</v>
          </cell>
          <cell r="C106657" t="b">
            <v>1</v>
          </cell>
        </row>
        <row r="106658">
          <cell r="A106658">
            <v>194788255940</v>
          </cell>
          <cell r="B106658">
            <v>0</v>
          </cell>
          <cell r="C106658" t="b">
            <v>1</v>
          </cell>
        </row>
        <row r="106659">
          <cell r="A106659">
            <v>194788255957</v>
          </cell>
          <cell r="B106659">
            <v>0</v>
          </cell>
          <cell r="C106659" t="b">
            <v>1</v>
          </cell>
        </row>
        <row r="106660">
          <cell r="A106660">
            <v>194788255964</v>
          </cell>
          <cell r="B106660">
            <v>0</v>
          </cell>
          <cell r="C106660" t="b">
            <v>1</v>
          </cell>
        </row>
        <row r="106661">
          <cell r="A106661">
            <v>194788255971</v>
          </cell>
          <cell r="B106661">
            <v>0</v>
          </cell>
          <cell r="C106661" t="b">
            <v>1</v>
          </cell>
        </row>
        <row r="106662">
          <cell r="A106662">
            <v>194788255803</v>
          </cell>
          <cell r="B106662">
            <v>5</v>
          </cell>
          <cell r="C106662" t="b">
            <v>1</v>
          </cell>
        </row>
        <row r="106663">
          <cell r="A106663">
            <v>194788255810</v>
          </cell>
          <cell r="B106663">
            <v>0</v>
          </cell>
          <cell r="C106663" t="b">
            <v>1</v>
          </cell>
        </row>
        <row r="106664">
          <cell r="A106664">
            <v>194788255827</v>
          </cell>
          <cell r="B106664">
            <v>0</v>
          </cell>
          <cell r="C106664" t="b">
            <v>1</v>
          </cell>
        </row>
        <row r="106665">
          <cell r="A106665">
            <v>194788255834</v>
          </cell>
          <cell r="B106665">
            <v>1</v>
          </cell>
          <cell r="C106665" t="b">
            <v>1</v>
          </cell>
        </row>
        <row r="106666">
          <cell r="A106666">
            <v>194788255841</v>
          </cell>
          <cell r="B106666">
            <v>0</v>
          </cell>
          <cell r="C106666" t="b">
            <v>1</v>
          </cell>
        </row>
        <row r="106667">
          <cell r="A106667">
            <v>194788255858</v>
          </cell>
          <cell r="B106667">
            <v>3</v>
          </cell>
          <cell r="C106667" t="b">
            <v>1</v>
          </cell>
        </row>
        <row r="106668">
          <cell r="A106668">
            <v>194788255865</v>
          </cell>
          <cell r="B106668">
            <v>1</v>
          </cell>
          <cell r="C106668" t="b">
            <v>1</v>
          </cell>
        </row>
        <row r="106669">
          <cell r="A106669">
            <v>194788255872</v>
          </cell>
          <cell r="B106669">
            <v>2</v>
          </cell>
          <cell r="C106669" t="b">
            <v>1</v>
          </cell>
        </row>
        <row r="106670">
          <cell r="A106670">
            <v>194788255889</v>
          </cell>
          <cell r="B106670">
            <v>1</v>
          </cell>
          <cell r="C106670" t="b">
            <v>1</v>
          </cell>
        </row>
        <row r="106671">
          <cell r="A106671">
            <v>194788255896</v>
          </cell>
          <cell r="B106671">
            <v>4</v>
          </cell>
          <cell r="C106671" t="b">
            <v>1</v>
          </cell>
        </row>
        <row r="106672">
          <cell r="A106672">
            <v>194788255704</v>
          </cell>
          <cell r="B106672">
            <v>1</v>
          </cell>
          <cell r="C106672" t="b">
            <v>1</v>
          </cell>
        </row>
        <row r="106673">
          <cell r="A106673">
            <v>194788255711</v>
          </cell>
          <cell r="B106673">
            <v>3</v>
          </cell>
          <cell r="C106673" t="b">
            <v>1</v>
          </cell>
        </row>
        <row r="106674">
          <cell r="A106674">
            <v>194788255728</v>
          </cell>
          <cell r="B106674">
            <v>5</v>
          </cell>
          <cell r="C106674" t="b">
            <v>1</v>
          </cell>
        </row>
        <row r="106675">
          <cell r="A106675">
            <v>194788255735</v>
          </cell>
          <cell r="B106675">
            <v>3</v>
          </cell>
          <cell r="C106675" t="b">
            <v>1</v>
          </cell>
        </row>
        <row r="106676">
          <cell r="A106676">
            <v>194788255742</v>
          </cell>
          <cell r="B106676">
            <v>3</v>
          </cell>
          <cell r="C106676" t="b">
            <v>1</v>
          </cell>
        </row>
        <row r="106677">
          <cell r="A106677">
            <v>194788255759</v>
          </cell>
          <cell r="B106677">
            <v>4</v>
          </cell>
          <cell r="C106677" t="b">
            <v>1</v>
          </cell>
        </row>
        <row r="106678">
          <cell r="A106678">
            <v>194788255766</v>
          </cell>
          <cell r="B106678">
            <v>5</v>
          </cell>
          <cell r="C106678" t="b">
            <v>1</v>
          </cell>
        </row>
        <row r="106679">
          <cell r="A106679">
            <v>194788255773</v>
          </cell>
          <cell r="B106679">
            <v>0</v>
          </cell>
          <cell r="C106679" t="b">
            <v>1</v>
          </cell>
        </row>
        <row r="106680">
          <cell r="A106680">
            <v>194788255780</v>
          </cell>
          <cell r="B106680">
            <v>4</v>
          </cell>
          <cell r="C106680" t="b">
            <v>1</v>
          </cell>
        </row>
        <row r="106681">
          <cell r="A106681">
            <v>194788255797</v>
          </cell>
          <cell r="B106681">
            <v>0</v>
          </cell>
          <cell r="C106681" t="b">
            <v>1</v>
          </cell>
        </row>
        <row r="106682">
          <cell r="A106682">
            <v>194788256220</v>
          </cell>
          <cell r="B106682">
            <v>1</v>
          </cell>
          <cell r="C106682" t="b">
            <v>1</v>
          </cell>
        </row>
        <row r="106683">
          <cell r="A106683">
            <v>194788256237</v>
          </cell>
          <cell r="B106683">
            <v>1</v>
          </cell>
          <cell r="C106683" t="b">
            <v>1</v>
          </cell>
        </row>
        <row r="106684">
          <cell r="A106684">
            <v>194788256244</v>
          </cell>
          <cell r="B106684">
            <v>0</v>
          </cell>
          <cell r="C106684" t="b">
            <v>1</v>
          </cell>
        </row>
        <row r="106685">
          <cell r="A106685">
            <v>194788256251</v>
          </cell>
          <cell r="B106685">
            <v>2</v>
          </cell>
          <cell r="C106685" t="b">
            <v>1</v>
          </cell>
        </row>
        <row r="106686">
          <cell r="A106686">
            <v>194788256138</v>
          </cell>
          <cell r="B106686">
            <v>0</v>
          </cell>
          <cell r="C106686" t="b">
            <v>1</v>
          </cell>
        </row>
        <row r="106687">
          <cell r="A106687">
            <v>194788256145</v>
          </cell>
          <cell r="B106687">
            <v>0</v>
          </cell>
          <cell r="C106687" t="b">
            <v>1</v>
          </cell>
        </row>
        <row r="106688">
          <cell r="A106688">
            <v>194788256152</v>
          </cell>
          <cell r="B106688">
            <v>0</v>
          </cell>
          <cell r="C106688" t="b">
            <v>1</v>
          </cell>
        </row>
        <row r="106689">
          <cell r="A106689">
            <v>194788256169</v>
          </cell>
          <cell r="B106689">
            <v>0</v>
          </cell>
          <cell r="C106689" t="b">
            <v>1</v>
          </cell>
        </row>
        <row r="106690">
          <cell r="A106690">
            <v>194788256039</v>
          </cell>
          <cell r="B106690">
            <v>2</v>
          </cell>
          <cell r="C106690" t="b">
            <v>1</v>
          </cell>
        </row>
        <row r="106691">
          <cell r="A106691">
            <v>194788256046</v>
          </cell>
          <cell r="B106691">
            <v>0</v>
          </cell>
          <cell r="C106691" t="b">
            <v>1</v>
          </cell>
        </row>
        <row r="106692">
          <cell r="A106692">
            <v>194788256053</v>
          </cell>
          <cell r="B106692">
            <v>0</v>
          </cell>
          <cell r="C106692" t="b">
            <v>1</v>
          </cell>
        </row>
        <row r="106693">
          <cell r="A106693">
            <v>194788256060</v>
          </cell>
          <cell r="B106693">
            <v>2</v>
          </cell>
          <cell r="C106693" t="b">
            <v>1</v>
          </cell>
        </row>
        <row r="106694">
          <cell r="A106694">
            <v>194788256077</v>
          </cell>
          <cell r="B106694">
            <v>0</v>
          </cell>
          <cell r="C106694" t="b">
            <v>1</v>
          </cell>
        </row>
        <row r="106695">
          <cell r="A106695">
            <v>194788255988</v>
          </cell>
          <cell r="B106695">
            <v>6</v>
          </cell>
          <cell r="C106695" t="b">
            <v>1</v>
          </cell>
        </row>
        <row r="106696">
          <cell r="A106696">
            <v>194788255995</v>
          </cell>
          <cell r="B106696">
            <v>3</v>
          </cell>
          <cell r="C106696" t="b">
            <v>1</v>
          </cell>
        </row>
        <row r="106697">
          <cell r="A106697">
            <v>194788256008</v>
          </cell>
          <cell r="B106697">
            <v>0</v>
          </cell>
          <cell r="C106697" t="b">
            <v>1</v>
          </cell>
        </row>
        <row r="106698">
          <cell r="A106698">
            <v>194788256015</v>
          </cell>
          <cell r="B106698">
            <v>1</v>
          </cell>
          <cell r="C106698" t="b">
            <v>1</v>
          </cell>
        </row>
        <row r="106699">
          <cell r="A106699">
            <v>194788256022</v>
          </cell>
          <cell r="B106699">
            <v>2</v>
          </cell>
          <cell r="C106699" t="b">
            <v>1</v>
          </cell>
        </row>
        <row r="106700">
          <cell r="A106700">
            <v>194788256084</v>
          </cell>
          <cell r="B106700">
            <v>5</v>
          </cell>
          <cell r="C106700" t="b">
            <v>1</v>
          </cell>
        </row>
        <row r="106701">
          <cell r="A106701">
            <v>194788256091</v>
          </cell>
          <cell r="B106701">
            <v>4</v>
          </cell>
          <cell r="C106701" t="b">
            <v>1</v>
          </cell>
        </row>
        <row r="106702">
          <cell r="A106702">
            <v>194788256107</v>
          </cell>
          <cell r="B106702">
            <v>2</v>
          </cell>
          <cell r="C106702" t="b">
            <v>1</v>
          </cell>
        </row>
        <row r="106703">
          <cell r="A106703">
            <v>194788256114</v>
          </cell>
          <cell r="B106703">
            <v>4</v>
          </cell>
          <cell r="C106703" t="b">
            <v>1</v>
          </cell>
        </row>
        <row r="106704">
          <cell r="A106704">
            <v>194788256121</v>
          </cell>
          <cell r="B106704">
            <v>4</v>
          </cell>
          <cell r="C106704" t="b">
            <v>1</v>
          </cell>
        </row>
        <row r="106705">
          <cell r="A106705">
            <v>194788256176</v>
          </cell>
          <cell r="B106705">
            <v>4</v>
          </cell>
          <cell r="C106705" t="b">
            <v>1</v>
          </cell>
        </row>
        <row r="106706">
          <cell r="A106706">
            <v>194788256183</v>
          </cell>
          <cell r="B106706">
            <v>4</v>
          </cell>
          <cell r="C106706" t="b">
            <v>1</v>
          </cell>
        </row>
        <row r="106707">
          <cell r="A106707">
            <v>194788256190</v>
          </cell>
          <cell r="B106707">
            <v>1</v>
          </cell>
          <cell r="C106707" t="b">
            <v>1</v>
          </cell>
        </row>
        <row r="106708">
          <cell r="A106708">
            <v>194788256206</v>
          </cell>
          <cell r="B106708">
            <v>3</v>
          </cell>
          <cell r="C106708" t="b">
            <v>1</v>
          </cell>
        </row>
        <row r="106709">
          <cell r="A106709">
            <v>194788256213</v>
          </cell>
          <cell r="B106709">
            <v>0</v>
          </cell>
          <cell r="C106709" t="b">
            <v>1</v>
          </cell>
        </row>
        <row r="106710">
          <cell r="A106710">
            <v>194788256787</v>
          </cell>
          <cell r="B106710">
            <v>1</v>
          </cell>
          <cell r="C106710" t="b">
            <v>1</v>
          </cell>
        </row>
        <row r="106711">
          <cell r="A106711">
            <v>194788256794</v>
          </cell>
          <cell r="B106711">
            <v>4</v>
          </cell>
          <cell r="C106711" t="b">
            <v>1</v>
          </cell>
        </row>
        <row r="106712">
          <cell r="A106712">
            <v>194788256800</v>
          </cell>
          <cell r="B106712">
            <v>2</v>
          </cell>
          <cell r="C106712" t="b">
            <v>1</v>
          </cell>
        </row>
        <row r="106713">
          <cell r="A106713">
            <v>194788256817</v>
          </cell>
          <cell r="B106713">
            <v>0</v>
          </cell>
          <cell r="C106713" t="b">
            <v>1</v>
          </cell>
        </row>
        <row r="106714">
          <cell r="A106714">
            <v>194788256749</v>
          </cell>
          <cell r="B106714">
            <v>0</v>
          </cell>
          <cell r="C106714" t="b">
            <v>1</v>
          </cell>
        </row>
        <row r="106715">
          <cell r="A106715">
            <v>194788256756</v>
          </cell>
          <cell r="B106715">
            <v>4</v>
          </cell>
          <cell r="C106715" t="b">
            <v>1</v>
          </cell>
        </row>
        <row r="106716">
          <cell r="A106716">
            <v>194788256763</v>
          </cell>
          <cell r="B106716">
            <v>0</v>
          </cell>
          <cell r="C106716" t="b">
            <v>1</v>
          </cell>
        </row>
        <row r="106717">
          <cell r="A106717">
            <v>194788256770</v>
          </cell>
          <cell r="B106717">
            <v>0</v>
          </cell>
          <cell r="C106717" t="b">
            <v>1</v>
          </cell>
        </row>
        <row r="106718">
          <cell r="A106718">
            <v>194788256695</v>
          </cell>
          <cell r="B106718">
            <v>1</v>
          </cell>
          <cell r="C106718" t="b">
            <v>1</v>
          </cell>
        </row>
        <row r="106719">
          <cell r="A106719">
            <v>194788256701</v>
          </cell>
          <cell r="B106719">
            <v>3</v>
          </cell>
          <cell r="C106719" t="b">
            <v>1</v>
          </cell>
        </row>
        <row r="106720">
          <cell r="A106720">
            <v>194788256718</v>
          </cell>
          <cell r="B106720">
            <v>3</v>
          </cell>
          <cell r="C106720" t="b">
            <v>1</v>
          </cell>
        </row>
        <row r="106721">
          <cell r="A106721">
            <v>194788256725</v>
          </cell>
          <cell r="B106721">
            <v>1</v>
          </cell>
          <cell r="C106721" t="b">
            <v>1</v>
          </cell>
        </row>
        <row r="106722">
          <cell r="A106722">
            <v>194788256732</v>
          </cell>
          <cell r="B106722">
            <v>0</v>
          </cell>
          <cell r="C106722" t="b">
            <v>1</v>
          </cell>
        </row>
        <row r="106723">
          <cell r="A106723">
            <v>194788256640</v>
          </cell>
          <cell r="B106723">
            <v>1</v>
          </cell>
          <cell r="C106723" t="b">
            <v>1</v>
          </cell>
        </row>
        <row r="106724">
          <cell r="A106724">
            <v>194788256657</v>
          </cell>
          <cell r="B106724">
            <v>3</v>
          </cell>
          <cell r="C106724" t="b">
            <v>1</v>
          </cell>
        </row>
        <row r="106725">
          <cell r="A106725">
            <v>194788256664</v>
          </cell>
          <cell r="B106725">
            <v>1</v>
          </cell>
          <cell r="C106725" t="b">
            <v>1</v>
          </cell>
        </row>
        <row r="106726">
          <cell r="A106726">
            <v>194788256671</v>
          </cell>
          <cell r="B106726">
            <v>0</v>
          </cell>
          <cell r="C106726" t="b">
            <v>1</v>
          </cell>
        </row>
        <row r="106727">
          <cell r="A106727">
            <v>194788256688</v>
          </cell>
          <cell r="B106727">
            <v>1</v>
          </cell>
          <cell r="C106727" t="b">
            <v>1</v>
          </cell>
        </row>
        <row r="106728">
          <cell r="A106728">
            <v>194788256541</v>
          </cell>
          <cell r="B106728">
            <v>0</v>
          </cell>
          <cell r="C106728" t="b">
            <v>1</v>
          </cell>
        </row>
        <row r="106729">
          <cell r="A106729">
            <v>194788256558</v>
          </cell>
          <cell r="B106729">
            <v>0</v>
          </cell>
          <cell r="C106729" t="b">
            <v>1</v>
          </cell>
        </row>
        <row r="106730">
          <cell r="A106730">
            <v>194788256565</v>
          </cell>
          <cell r="B106730">
            <v>1</v>
          </cell>
          <cell r="C106730" t="b">
            <v>1</v>
          </cell>
        </row>
        <row r="106731">
          <cell r="A106731">
            <v>194788256572</v>
          </cell>
          <cell r="B106731">
            <v>0</v>
          </cell>
          <cell r="C106731" t="b">
            <v>1</v>
          </cell>
        </row>
        <row r="106732">
          <cell r="A106732">
            <v>194788256589</v>
          </cell>
          <cell r="B106732">
            <v>0</v>
          </cell>
          <cell r="C106732" t="b">
            <v>1</v>
          </cell>
        </row>
        <row r="106733">
          <cell r="A106733">
            <v>194788256596</v>
          </cell>
          <cell r="B106733">
            <v>0</v>
          </cell>
          <cell r="C106733" t="b">
            <v>1</v>
          </cell>
        </row>
        <row r="106734">
          <cell r="A106734">
            <v>194788256602</v>
          </cell>
          <cell r="B106734">
            <v>2</v>
          </cell>
          <cell r="C106734" t="b">
            <v>1</v>
          </cell>
        </row>
        <row r="106735">
          <cell r="A106735">
            <v>194788256619</v>
          </cell>
          <cell r="B106735">
            <v>2</v>
          </cell>
          <cell r="C106735" t="b">
            <v>1</v>
          </cell>
        </row>
        <row r="106736">
          <cell r="A106736">
            <v>194788256626</v>
          </cell>
          <cell r="B106736">
            <v>2</v>
          </cell>
          <cell r="C106736" t="b">
            <v>1</v>
          </cell>
        </row>
        <row r="106737">
          <cell r="A106737">
            <v>194788256633</v>
          </cell>
          <cell r="B106737">
            <v>0</v>
          </cell>
          <cell r="C106737" t="b">
            <v>1</v>
          </cell>
        </row>
        <row r="106738">
          <cell r="A106738">
            <v>194788257395</v>
          </cell>
          <cell r="B106738">
            <v>2</v>
          </cell>
          <cell r="C106738" t="b">
            <v>1</v>
          </cell>
        </row>
        <row r="106739">
          <cell r="A106739">
            <v>194788257401</v>
          </cell>
          <cell r="B106739">
            <v>0</v>
          </cell>
          <cell r="C106739" t="b">
            <v>1</v>
          </cell>
        </row>
        <row r="106740">
          <cell r="A106740">
            <v>194788257418</v>
          </cell>
          <cell r="B106740">
            <v>0</v>
          </cell>
          <cell r="C106740" t="b">
            <v>1</v>
          </cell>
        </row>
        <row r="106741">
          <cell r="A106741">
            <v>194788257180</v>
          </cell>
          <cell r="B106741">
            <v>0</v>
          </cell>
          <cell r="C106741" t="b">
            <v>1</v>
          </cell>
        </row>
        <row r="106742">
          <cell r="A106742">
            <v>194788257197</v>
          </cell>
          <cell r="B106742">
            <v>0</v>
          </cell>
          <cell r="C106742" t="b">
            <v>1</v>
          </cell>
        </row>
        <row r="106743">
          <cell r="A106743">
            <v>194788257203</v>
          </cell>
          <cell r="B106743">
            <v>0</v>
          </cell>
          <cell r="C106743" t="b">
            <v>1</v>
          </cell>
        </row>
        <row r="106744">
          <cell r="A106744">
            <v>194788257210</v>
          </cell>
          <cell r="B106744">
            <v>0</v>
          </cell>
          <cell r="C106744" t="b">
            <v>1</v>
          </cell>
        </row>
        <row r="106745">
          <cell r="A106745">
            <v>194788257227</v>
          </cell>
          <cell r="B106745">
            <v>1</v>
          </cell>
          <cell r="C106745" t="b">
            <v>1</v>
          </cell>
        </row>
        <row r="106746">
          <cell r="A106746">
            <v>194788257234</v>
          </cell>
          <cell r="B106746">
            <v>0</v>
          </cell>
          <cell r="C106746" t="b">
            <v>1</v>
          </cell>
        </row>
        <row r="106747">
          <cell r="A106747">
            <v>194788257159</v>
          </cell>
          <cell r="B106747">
            <v>3</v>
          </cell>
          <cell r="C106747" t="b">
            <v>1</v>
          </cell>
        </row>
        <row r="106748">
          <cell r="A106748">
            <v>194788257166</v>
          </cell>
          <cell r="B106748">
            <v>2</v>
          </cell>
          <cell r="C106748" t="b">
            <v>1</v>
          </cell>
        </row>
        <row r="106749">
          <cell r="A106749">
            <v>194788257173</v>
          </cell>
          <cell r="B106749">
            <v>1</v>
          </cell>
          <cell r="C106749" t="b">
            <v>1</v>
          </cell>
        </row>
        <row r="106750">
          <cell r="A106750">
            <v>194788257241</v>
          </cell>
          <cell r="B106750">
            <v>1</v>
          </cell>
          <cell r="C106750" t="b">
            <v>1</v>
          </cell>
        </row>
        <row r="106751">
          <cell r="A106751">
            <v>194788257258</v>
          </cell>
          <cell r="B106751">
            <v>3</v>
          </cell>
          <cell r="C106751" t="b">
            <v>1</v>
          </cell>
        </row>
        <row r="106752">
          <cell r="A106752">
            <v>194788257265</v>
          </cell>
          <cell r="B106752">
            <v>4</v>
          </cell>
          <cell r="C106752" t="b">
            <v>1</v>
          </cell>
        </row>
        <row r="106753">
          <cell r="A106753">
            <v>194788257272</v>
          </cell>
          <cell r="B106753">
            <v>0</v>
          </cell>
          <cell r="C106753" t="b">
            <v>1</v>
          </cell>
        </row>
        <row r="106754">
          <cell r="A106754">
            <v>194788257289</v>
          </cell>
          <cell r="B106754">
            <v>0</v>
          </cell>
          <cell r="C106754" t="b">
            <v>1</v>
          </cell>
        </row>
        <row r="106755">
          <cell r="A106755">
            <v>194788257296</v>
          </cell>
          <cell r="B106755">
            <v>0</v>
          </cell>
          <cell r="C106755" t="b">
            <v>1</v>
          </cell>
        </row>
        <row r="106756">
          <cell r="A106756">
            <v>194788257333</v>
          </cell>
          <cell r="B106756">
            <v>0</v>
          </cell>
          <cell r="C106756" t="b">
            <v>1</v>
          </cell>
        </row>
        <row r="106757">
          <cell r="A106757">
            <v>194788257340</v>
          </cell>
          <cell r="B106757">
            <v>0</v>
          </cell>
          <cell r="C106757" t="b">
            <v>1</v>
          </cell>
        </row>
        <row r="106758">
          <cell r="A106758">
            <v>194788257357</v>
          </cell>
          <cell r="B106758">
            <v>0</v>
          </cell>
          <cell r="C106758" t="b">
            <v>1</v>
          </cell>
        </row>
        <row r="106759">
          <cell r="A106759">
            <v>194788257364</v>
          </cell>
          <cell r="B106759">
            <v>1</v>
          </cell>
          <cell r="C106759" t="b">
            <v>1</v>
          </cell>
        </row>
        <row r="106760">
          <cell r="A106760">
            <v>194788257371</v>
          </cell>
          <cell r="B106760">
            <v>0</v>
          </cell>
          <cell r="C106760" t="b">
            <v>1</v>
          </cell>
        </row>
        <row r="106761">
          <cell r="A106761">
            <v>194788257388</v>
          </cell>
          <cell r="B106761">
            <v>0</v>
          </cell>
          <cell r="C106761" t="b">
            <v>1</v>
          </cell>
        </row>
        <row r="106762">
          <cell r="A106762">
            <v>194788257302</v>
          </cell>
          <cell r="B106762">
            <v>1</v>
          </cell>
          <cell r="C106762" t="b">
            <v>1</v>
          </cell>
        </row>
        <row r="106763">
          <cell r="A106763">
            <v>194788257319</v>
          </cell>
          <cell r="B106763">
            <v>1</v>
          </cell>
          <cell r="C106763" t="b">
            <v>1</v>
          </cell>
        </row>
        <row r="106764">
          <cell r="A106764">
            <v>194788257326</v>
          </cell>
          <cell r="B106764">
            <v>0</v>
          </cell>
          <cell r="C106764" t="b">
            <v>1</v>
          </cell>
        </row>
        <row r="106765">
          <cell r="A106765">
            <v>194788257098</v>
          </cell>
          <cell r="B106765">
            <v>2</v>
          </cell>
          <cell r="C106765" t="b">
            <v>1</v>
          </cell>
        </row>
        <row r="106766">
          <cell r="A106766">
            <v>194788257104</v>
          </cell>
          <cell r="B106766">
            <v>0</v>
          </cell>
          <cell r="C106766" t="b">
            <v>1</v>
          </cell>
        </row>
        <row r="106767">
          <cell r="A106767">
            <v>194788257111</v>
          </cell>
          <cell r="B106767">
            <v>2</v>
          </cell>
          <cell r="C106767" t="b">
            <v>1</v>
          </cell>
        </row>
        <row r="106768">
          <cell r="A106768">
            <v>194788138984</v>
          </cell>
          <cell r="B106768">
            <v>0</v>
          </cell>
          <cell r="C106768" t="b">
            <v>1</v>
          </cell>
        </row>
        <row r="106769">
          <cell r="A106769">
            <v>194788138991</v>
          </cell>
          <cell r="B106769">
            <v>0</v>
          </cell>
          <cell r="C106769" t="b">
            <v>1</v>
          </cell>
        </row>
        <row r="106770">
          <cell r="A106770">
            <v>194788139004</v>
          </cell>
          <cell r="B106770">
            <v>0</v>
          </cell>
          <cell r="C106770" t="b">
            <v>1</v>
          </cell>
        </row>
        <row r="106771">
          <cell r="A106771">
            <v>194788139011</v>
          </cell>
          <cell r="B106771">
            <v>0</v>
          </cell>
          <cell r="C106771" t="b">
            <v>1</v>
          </cell>
        </row>
        <row r="106772">
          <cell r="A106772">
            <v>194788138946</v>
          </cell>
          <cell r="B106772">
            <v>0</v>
          </cell>
          <cell r="C106772" t="b">
            <v>1</v>
          </cell>
        </row>
        <row r="106773">
          <cell r="A106773">
            <v>194788138953</v>
          </cell>
          <cell r="B106773">
            <v>0</v>
          </cell>
          <cell r="C106773" t="b">
            <v>1</v>
          </cell>
        </row>
        <row r="106774">
          <cell r="A106774">
            <v>194788138960</v>
          </cell>
          <cell r="B106774">
            <v>0</v>
          </cell>
          <cell r="C106774" t="b">
            <v>1</v>
          </cell>
        </row>
        <row r="106775">
          <cell r="A106775">
            <v>194788138977</v>
          </cell>
          <cell r="B106775">
            <v>0</v>
          </cell>
          <cell r="C106775" t="b">
            <v>1</v>
          </cell>
        </row>
        <row r="106776">
          <cell r="A106776">
            <v>194788138595</v>
          </cell>
          <cell r="B106776">
            <v>3</v>
          </cell>
          <cell r="C106776" t="b">
            <v>1</v>
          </cell>
        </row>
        <row r="106777">
          <cell r="A106777">
            <v>194788138908</v>
          </cell>
          <cell r="B106777">
            <v>0</v>
          </cell>
          <cell r="C106777" t="b">
            <v>1</v>
          </cell>
        </row>
        <row r="106778">
          <cell r="A106778">
            <v>194788138915</v>
          </cell>
          <cell r="B106778">
            <v>0</v>
          </cell>
          <cell r="C106778" t="b">
            <v>1</v>
          </cell>
        </row>
        <row r="106779">
          <cell r="A106779">
            <v>194788138922</v>
          </cell>
          <cell r="B106779">
            <v>2</v>
          </cell>
          <cell r="C106779" t="b">
            <v>1</v>
          </cell>
        </row>
        <row r="106780">
          <cell r="A106780">
            <v>194788138939</v>
          </cell>
          <cell r="B106780">
            <v>0</v>
          </cell>
          <cell r="C106780" t="b">
            <v>1</v>
          </cell>
        </row>
        <row r="106781">
          <cell r="A106781">
            <v>194788139097</v>
          </cell>
          <cell r="B106781">
            <v>3</v>
          </cell>
          <cell r="C106781" t="b">
            <v>1</v>
          </cell>
        </row>
        <row r="106782">
          <cell r="A106782">
            <v>194788139103</v>
          </cell>
          <cell r="B106782">
            <v>2</v>
          </cell>
          <cell r="C106782" t="b">
            <v>1</v>
          </cell>
        </row>
        <row r="106783">
          <cell r="A106783">
            <v>194788139110</v>
          </cell>
          <cell r="B106783">
            <v>0</v>
          </cell>
          <cell r="C106783" t="b">
            <v>1</v>
          </cell>
        </row>
        <row r="106784">
          <cell r="A106784">
            <v>194788139127</v>
          </cell>
          <cell r="B106784">
            <v>2</v>
          </cell>
          <cell r="C106784" t="b">
            <v>1</v>
          </cell>
        </row>
        <row r="106785">
          <cell r="A106785">
            <v>194788139028</v>
          </cell>
          <cell r="B106785">
            <v>3</v>
          </cell>
          <cell r="C106785" t="b">
            <v>1</v>
          </cell>
        </row>
        <row r="106786">
          <cell r="A106786">
            <v>194788139035</v>
          </cell>
          <cell r="B106786">
            <v>4</v>
          </cell>
          <cell r="C106786" t="b">
            <v>1</v>
          </cell>
        </row>
        <row r="106787">
          <cell r="A106787">
            <v>194788139042</v>
          </cell>
          <cell r="B106787">
            <v>3</v>
          </cell>
          <cell r="C106787" t="b">
            <v>1</v>
          </cell>
        </row>
        <row r="106788">
          <cell r="A106788">
            <v>194788139059</v>
          </cell>
          <cell r="B106788">
            <v>5</v>
          </cell>
          <cell r="C106788" t="b">
            <v>1</v>
          </cell>
        </row>
        <row r="106789">
          <cell r="A106789">
            <v>194788139066</v>
          </cell>
          <cell r="B106789">
            <v>0</v>
          </cell>
          <cell r="C106789" t="b">
            <v>1</v>
          </cell>
        </row>
        <row r="106790">
          <cell r="A106790">
            <v>194788139073</v>
          </cell>
          <cell r="B106790">
            <v>5</v>
          </cell>
          <cell r="C106790" t="b">
            <v>1</v>
          </cell>
        </row>
        <row r="106791">
          <cell r="A106791">
            <v>194788139080</v>
          </cell>
          <cell r="B106791">
            <v>3</v>
          </cell>
          <cell r="C106791" t="b">
            <v>1</v>
          </cell>
        </row>
        <row r="106792">
          <cell r="A106792">
            <v>194788140161</v>
          </cell>
          <cell r="B106792">
            <v>0</v>
          </cell>
          <cell r="C106792" t="b">
            <v>1</v>
          </cell>
        </row>
        <row r="106793">
          <cell r="A106793">
            <v>194788140178</v>
          </cell>
          <cell r="B106793">
            <v>0</v>
          </cell>
          <cell r="C106793" t="b">
            <v>1</v>
          </cell>
        </row>
        <row r="106794">
          <cell r="A106794">
            <v>194788140185</v>
          </cell>
          <cell r="B106794">
            <v>0</v>
          </cell>
          <cell r="C106794" t="b">
            <v>1</v>
          </cell>
        </row>
        <row r="106795">
          <cell r="A106795">
            <v>194788140192</v>
          </cell>
          <cell r="B106795">
            <v>0</v>
          </cell>
          <cell r="C106795" t="b">
            <v>1</v>
          </cell>
        </row>
        <row r="106796">
          <cell r="A106796">
            <v>194788140093</v>
          </cell>
          <cell r="B106796">
            <v>0</v>
          </cell>
          <cell r="C106796" t="b">
            <v>1</v>
          </cell>
        </row>
        <row r="106797">
          <cell r="A106797">
            <v>194788140109</v>
          </cell>
          <cell r="B106797">
            <v>0</v>
          </cell>
          <cell r="C106797" t="b">
            <v>1</v>
          </cell>
        </row>
        <row r="106798">
          <cell r="A106798">
            <v>194788140116</v>
          </cell>
          <cell r="B106798">
            <v>0</v>
          </cell>
          <cell r="C106798" t="b">
            <v>1</v>
          </cell>
        </row>
        <row r="106799">
          <cell r="A106799">
            <v>194788140123</v>
          </cell>
          <cell r="B106799">
            <v>0</v>
          </cell>
          <cell r="C106799" t="b">
            <v>1</v>
          </cell>
        </row>
        <row r="106800">
          <cell r="A106800">
            <v>194788139226</v>
          </cell>
          <cell r="B106800">
            <v>5</v>
          </cell>
          <cell r="C106800" t="b">
            <v>1</v>
          </cell>
        </row>
        <row r="106801">
          <cell r="A106801">
            <v>194788139233</v>
          </cell>
          <cell r="B106801">
            <v>0</v>
          </cell>
          <cell r="C106801" t="b">
            <v>1</v>
          </cell>
        </row>
        <row r="106802">
          <cell r="A106802">
            <v>194788139240</v>
          </cell>
          <cell r="B106802">
            <v>0</v>
          </cell>
          <cell r="C106802" t="b">
            <v>1</v>
          </cell>
        </row>
        <row r="106803">
          <cell r="A106803">
            <v>194788140031</v>
          </cell>
          <cell r="B106803">
            <v>0</v>
          </cell>
          <cell r="C106803" t="b">
            <v>1</v>
          </cell>
        </row>
        <row r="106804">
          <cell r="A106804">
            <v>194788140048</v>
          </cell>
          <cell r="B106804">
            <v>0</v>
          </cell>
          <cell r="C106804" t="b">
            <v>1</v>
          </cell>
        </row>
        <row r="106805">
          <cell r="A106805">
            <v>194788139134</v>
          </cell>
          <cell r="B106805">
            <v>3</v>
          </cell>
          <cell r="C106805" t="b">
            <v>1</v>
          </cell>
        </row>
        <row r="106806">
          <cell r="A106806">
            <v>194788139141</v>
          </cell>
          <cell r="B106806">
            <v>0</v>
          </cell>
          <cell r="C106806" t="b">
            <v>1</v>
          </cell>
        </row>
        <row r="106807">
          <cell r="A106807">
            <v>194788139202</v>
          </cell>
          <cell r="B106807">
            <v>0</v>
          </cell>
          <cell r="C106807" t="b">
            <v>1</v>
          </cell>
        </row>
        <row r="106808">
          <cell r="A106808">
            <v>194788139219</v>
          </cell>
          <cell r="B106808">
            <v>3</v>
          </cell>
          <cell r="C106808" t="b">
            <v>1</v>
          </cell>
        </row>
        <row r="106809">
          <cell r="A106809">
            <v>194788140055</v>
          </cell>
          <cell r="B106809">
            <v>0</v>
          </cell>
          <cell r="C106809" t="b">
            <v>1</v>
          </cell>
        </row>
        <row r="106810">
          <cell r="A106810">
            <v>194788140062</v>
          </cell>
          <cell r="B106810">
            <v>3</v>
          </cell>
          <cell r="C106810" t="b">
            <v>1</v>
          </cell>
        </row>
        <row r="106811">
          <cell r="A106811">
            <v>194788140079</v>
          </cell>
          <cell r="B106811">
            <v>3</v>
          </cell>
          <cell r="C106811" t="b">
            <v>1</v>
          </cell>
        </row>
        <row r="106812">
          <cell r="A106812">
            <v>194788140086</v>
          </cell>
          <cell r="B106812">
            <v>4</v>
          </cell>
          <cell r="C106812" t="b">
            <v>1</v>
          </cell>
        </row>
        <row r="106813">
          <cell r="A106813">
            <v>194788140130</v>
          </cell>
          <cell r="B106813">
            <v>0</v>
          </cell>
          <cell r="C106813" t="b">
            <v>1</v>
          </cell>
        </row>
        <row r="106814">
          <cell r="A106814">
            <v>194788140147</v>
          </cell>
          <cell r="B106814">
            <v>1</v>
          </cell>
          <cell r="C106814" t="b">
            <v>1</v>
          </cell>
        </row>
        <row r="106815">
          <cell r="A106815">
            <v>194788140154</v>
          </cell>
          <cell r="B106815">
            <v>4</v>
          </cell>
          <cell r="C106815" t="b">
            <v>1</v>
          </cell>
        </row>
        <row r="106816">
          <cell r="A106816">
            <v>192374719746</v>
          </cell>
          <cell r="B106816">
            <v>0</v>
          </cell>
          <cell r="C106816" t="b">
            <v>1</v>
          </cell>
        </row>
        <row r="106817">
          <cell r="A106817">
            <v>192374872342</v>
          </cell>
          <cell r="B106817">
            <v>1</v>
          </cell>
          <cell r="C106817" t="b">
            <v>0</v>
          </cell>
        </row>
        <row r="106818">
          <cell r="A106818">
            <v>194788123386</v>
          </cell>
          <cell r="B106818">
            <v>0</v>
          </cell>
          <cell r="C106818" t="b">
            <v>0</v>
          </cell>
        </row>
        <row r="106819">
          <cell r="A106819">
            <v>802025017724</v>
          </cell>
          <cell r="B106819">
            <v>2</v>
          </cell>
          <cell r="C106819" t="b">
            <v>0</v>
          </cell>
        </row>
        <row r="106820">
          <cell r="A106820">
            <v>829284455739</v>
          </cell>
          <cell r="B106820">
            <v>0</v>
          </cell>
          <cell r="C106820" t="b">
            <v>0</v>
          </cell>
        </row>
        <row r="106821">
          <cell r="A106821">
            <v>192374763411</v>
          </cell>
          <cell r="B106821">
            <v>0</v>
          </cell>
          <cell r="C106821" t="b">
            <v>1</v>
          </cell>
        </row>
        <row r="106822">
          <cell r="A106822">
            <v>194788014752</v>
          </cell>
          <cell r="B106822">
            <v>0</v>
          </cell>
          <cell r="C106822" t="b">
            <v>0</v>
          </cell>
        </row>
        <row r="106823">
          <cell r="A106823">
            <v>192374956943</v>
          </cell>
          <cell r="B106823">
            <v>5</v>
          </cell>
          <cell r="C106823" t="b">
            <v>0</v>
          </cell>
        </row>
        <row r="106824">
          <cell r="A106824">
            <v>192374686208</v>
          </cell>
          <cell r="B106824">
            <v>0</v>
          </cell>
          <cell r="C106824" t="b">
            <v>1</v>
          </cell>
        </row>
        <row r="106825">
          <cell r="A106825">
            <v>194788180341</v>
          </cell>
          <cell r="B106825">
            <v>0</v>
          </cell>
          <cell r="C106825" t="b">
            <v>1</v>
          </cell>
        </row>
        <row r="106826">
          <cell r="A106826">
            <v>194788180419</v>
          </cell>
          <cell r="B106826">
            <v>0</v>
          </cell>
          <cell r="C106826" t="b">
            <v>1</v>
          </cell>
        </row>
        <row r="106827">
          <cell r="A106827">
            <v>194788237694</v>
          </cell>
          <cell r="B106827">
            <v>0</v>
          </cell>
          <cell r="C106827" t="b">
            <v>1</v>
          </cell>
        </row>
        <row r="106828">
          <cell r="A106828">
            <v>802025106114</v>
          </cell>
          <cell r="B106828">
            <v>2</v>
          </cell>
          <cell r="C106828" t="b">
            <v>1</v>
          </cell>
        </row>
        <row r="106829">
          <cell r="A106829">
            <v>192374843168</v>
          </cell>
          <cell r="B106829">
            <v>0</v>
          </cell>
          <cell r="C106829" t="b">
            <v>1</v>
          </cell>
        </row>
        <row r="106830">
          <cell r="A106830">
            <v>192374923754</v>
          </cell>
          <cell r="B106830">
            <v>16</v>
          </cell>
          <cell r="C106830" t="b">
            <v>0</v>
          </cell>
        </row>
        <row r="106831">
          <cell r="A106831">
            <v>829284934173</v>
          </cell>
          <cell r="B106831">
            <v>39</v>
          </cell>
          <cell r="C106831" t="b">
            <v>0</v>
          </cell>
        </row>
        <row r="106832">
          <cell r="A106832">
            <v>829284929155</v>
          </cell>
          <cell r="B106832">
            <v>70</v>
          </cell>
          <cell r="C106832" t="b">
            <v>0</v>
          </cell>
        </row>
        <row r="106833">
          <cell r="A106833">
            <v>829284929162</v>
          </cell>
          <cell r="B106833">
            <v>25</v>
          </cell>
          <cell r="C106833" t="b">
            <v>0</v>
          </cell>
        </row>
        <row r="106834">
          <cell r="A106834">
            <v>829284929179</v>
          </cell>
          <cell r="B106834">
            <v>108</v>
          </cell>
          <cell r="C106834" t="b">
            <v>0</v>
          </cell>
        </row>
        <row r="106835">
          <cell r="A106835">
            <v>829284929186</v>
          </cell>
          <cell r="B106835">
            <v>66</v>
          </cell>
          <cell r="C106835" t="b">
            <v>0</v>
          </cell>
        </row>
        <row r="106836">
          <cell r="A106836">
            <v>194788331491</v>
          </cell>
          <cell r="B106836">
            <v>51</v>
          </cell>
          <cell r="C106836" t="b">
            <v>0</v>
          </cell>
        </row>
        <row r="106837">
          <cell r="A106837">
            <v>192374745684</v>
          </cell>
          <cell r="B106837">
            <v>0</v>
          </cell>
          <cell r="C106837" t="b">
            <v>1</v>
          </cell>
        </row>
        <row r="106838">
          <cell r="A106838">
            <v>194788189320</v>
          </cell>
          <cell r="B106838">
            <v>0</v>
          </cell>
          <cell r="C106838" t="b">
            <v>0</v>
          </cell>
        </row>
        <row r="106839">
          <cell r="A106839">
            <v>192374819842</v>
          </cell>
          <cell r="B106839">
            <v>0</v>
          </cell>
          <cell r="C106839" t="b">
            <v>1</v>
          </cell>
        </row>
        <row r="106840">
          <cell r="A106840">
            <v>192374797225</v>
          </cell>
          <cell r="B106840">
            <v>0</v>
          </cell>
          <cell r="C106840" t="b">
            <v>1</v>
          </cell>
        </row>
        <row r="106841">
          <cell r="A106841">
            <v>192374734299</v>
          </cell>
          <cell r="B106841">
            <v>0</v>
          </cell>
          <cell r="C106841" t="b">
            <v>1</v>
          </cell>
        </row>
        <row r="106842">
          <cell r="A106842">
            <v>784239539240</v>
          </cell>
          <cell r="B106842">
            <v>1</v>
          </cell>
          <cell r="C106842" t="b">
            <v>0</v>
          </cell>
        </row>
        <row r="106843">
          <cell r="A106843">
            <v>192374744755</v>
          </cell>
          <cell r="B106843">
            <v>0</v>
          </cell>
          <cell r="C106843" t="b">
            <v>1</v>
          </cell>
        </row>
        <row r="106844">
          <cell r="A106844">
            <v>829284935576</v>
          </cell>
          <cell r="B106844">
            <v>0</v>
          </cell>
          <cell r="C106844" t="b">
            <v>0</v>
          </cell>
        </row>
        <row r="106845">
          <cell r="A106845">
            <v>192374756376</v>
          </cell>
          <cell r="B106845">
            <v>0</v>
          </cell>
          <cell r="C106845" t="b">
            <v>1</v>
          </cell>
        </row>
        <row r="106846">
          <cell r="A106846">
            <v>192374387464</v>
          </cell>
          <cell r="B106846">
            <v>0</v>
          </cell>
          <cell r="C106846" t="b">
            <v>1</v>
          </cell>
        </row>
        <row r="106847">
          <cell r="A106847">
            <v>192374780005</v>
          </cell>
          <cell r="B106847">
            <v>0</v>
          </cell>
          <cell r="C106847" t="b">
            <v>1</v>
          </cell>
        </row>
        <row r="106848">
          <cell r="A106848">
            <v>194788206249</v>
          </cell>
          <cell r="B106848">
            <v>0</v>
          </cell>
          <cell r="C106848" t="b">
            <v>1</v>
          </cell>
        </row>
        <row r="106849">
          <cell r="A106849">
            <v>194788102367</v>
          </cell>
          <cell r="B106849">
            <v>0</v>
          </cell>
          <cell r="C106849" t="b">
            <v>1</v>
          </cell>
        </row>
        <row r="106850">
          <cell r="A106850">
            <v>194788191385</v>
          </cell>
          <cell r="B106850">
            <v>0</v>
          </cell>
          <cell r="C106850" t="b">
            <v>0</v>
          </cell>
        </row>
        <row r="106851">
          <cell r="A106851">
            <v>802025016604</v>
          </cell>
          <cell r="B106851">
            <v>1</v>
          </cell>
          <cell r="C106851" t="b">
            <v>1</v>
          </cell>
        </row>
        <row r="106852">
          <cell r="A106852">
            <v>194788234358</v>
          </cell>
          <cell r="B106852">
            <v>0</v>
          </cell>
          <cell r="C106852" t="b">
            <v>1</v>
          </cell>
        </row>
        <row r="106853">
          <cell r="A106853">
            <v>194788252208</v>
          </cell>
          <cell r="B106853">
            <v>0</v>
          </cell>
          <cell r="C106853" t="b">
            <v>0</v>
          </cell>
        </row>
        <row r="106854">
          <cell r="A106854">
            <v>194788195673</v>
          </cell>
          <cell r="B106854">
            <v>0</v>
          </cell>
          <cell r="C106854" t="b">
            <v>0</v>
          </cell>
        </row>
        <row r="106855">
          <cell r="A106855">
            <v>192374563066</v>
          </cell>
          <cell r="B106855">
            <v>1</v>
          </cell>
          <cell r="C106855" t="b">
            <v>1</v>
          </cell>
        </row>
        <row r="106856">
          <cell r="A106856">
            <v>86569115317</v>
          </cell>
          <cell r="B106856">
            <v>1</v>
          </cell>
          <cell r="C106856" t="b">
            <v>0</v>
          </cell>
        </row>
        <row r="106857">
          <cell r="A106857">
            <v>194788232460</v>
          </cell>
          <cell r="B106857">
            <v>0</v>
          </cell>
          <cell r="C106857" t="b">
            <v>0</v>
          </cell>
        </row>
        <row r="106858">
          <cell r="A106858">
            <v>192374717124</v>
          </cell>
          <cell r="B106858">
            <v>0</v>
          </cell>
          <cell r="C106858" t="b">
            <v>1</v>
          </cell>
        </row>
        <row r="106859">
          <cell r="A106859">
            <v>194788192849</v>
          </cell>
          <cell r="B106859">
            <v>0</v>
          </cell>
          <cell r="C106859" t="b">
            <v>0</v>
          </cell>
        </row>
        <row r="106860">
          <cell r="A106860">
            <v>192374751296</v>
          </cell>
          <cell r="B106860">
            <v>0</v>
          </cell>
          <cell r="C106860" t="b">
            <v>1</v>
          </cell>
        </row>
        <row r="106861">
          <cell r="A106861">
            <v>194788195628</v>
          </cell>
          <cell r="B106861">
            <v>0</v>
          </cell>
          <cell r="C106861" t="b">
            <v>0</v>
          </cell>
        </row>
        <row r="106862">
          <cell r="A106862">
            <v>194788113370</v>
          </cell>
          <cell r="B106862">
            <v>0</v>
          </cell>
          <cell r="C106862" t="b">
            <v>0</v>
          </cell>
        </row>
        <row r="106863">
          <cell r="A106863">
            <v>194788189429</v>
          </cell>
          <cell r="B106863">
            <v>0</v>
          </cell>
          <cell r="C106863" t="b">
            <v>0</v>
          </cell>
        </row>
        <row r="106864">
          <cell r="A106864">
            <v>192374521509</v>
          </cell>
          <cell r="B106864">
            <v>1</v>
          </cell>
          <cell r="C106864" t="b">
            <v>0</v>
          </cell>
        </row>
        <row r="106865">
          <cell r="A106865">
            <v>194788231401</v>
          </cell>
          <cell r="B106865">
            <v>0</v>
          </cell>
          <cell r="C106865" t="b">
            <v>0</v>
          </cell>
        </row>
        <row r="106866">
          <cell r="A106866">
            <v>194788168356</v>
          </cell>
          <cell r="B106866">
            <v>0</v>
          </cell>
          <cell r="C106866" t="b">
            <v>0</v>
          </cell>
        </row>
        <row r="106867">
          <cell r="A106867">
            <v>194788145982</v>
          </cell>
          <cell r="B106867">
            <v>0</v>
          </cell>
          <cell r="C106867" t="b">
            <v>0</v>
          </cell>
        </row>
        <row r="106868">
          <cell r="A106868">
            <v>192374929312</v>
          </cell>
          <cell r="B106868">
            <v>2</v>
          </cell>
          <cell r="C106868" t="b">
            <v>0</v>
          </cell>
        </row>
        <row r="106869">
          <cell r="A106869">
            <v>192374929329</v>
          </cell>
          <cell r="B106869">
            <v>2</v>
          </cell>
          <cell r="C106869" t="b">
            <v>0</v>
          </cell>
        </row>
        <row r="106870">
          <cell r="A106870">
            <v>192374929336</v>
          </cell>
          <cell r="B106870">
            <v>3</v>
          </cell>
          <cell r="C106870" t="b">
            <v>0</v>
          </cell>
        </row>
        <row r="106871">
          <cell r="A106871">
            <v>192374929343</v>
          </cell>
          <cell r="B106871">
            <v>4</v>
          </cell>
          <cell r="C106871" t="b">
            <v>0</v>
          </cell>
        </row>
        <row r="106872">
          <cell r="A106872">
            <v>192374929350</v>
          </cell>
          <cell r="B106872">
            <v>2</v>
          </cell>
          <cell r="C106872" t="b">
            <v>0</v>
          </cell>
        </row>
        <row r="106873">
          <cell r="A106873">
            <v>192374347390</v>
          </cell>
          <cell r="B106873">
            <v>1</v>
          </cell>
          <cell r="C106873" t="b">
            <v>1</v>
          </cell>
        </row>
        <row r="106874">
          <cell r="A106874">
            <v>194788071731</v>
          </cell>
          <cell r="B106874">
            <v>0</v>
          </cell>
          <cell r="C106874" t="b">
            <v>0</v>
          </cell>
        </row>
        <row r="106875">
          <cell r="A106875">
            <v>194788070963</v>
          </cell>
          <cell r="B106875">
            <v>0</v>
          </cell>
          <cell r="C106875" t="b">
            <v>0</v>
          </cell>
        </row>
        <row r="106876">
          <cell r="A106876">
            <v>192374929367</v>
          </cell>
          <cell r="B106876">
            <v>2</v>
          </cell>
          <cell r="C106876" t="b">
            <v>0</v>
          </cell>
        </row>
        <row r="106877">
          <cell r="A106877">
            <v>192374929374</v>
          </cell>
          <cell r="B106877">
            <v>4</v>
          </cell>
          <cell r="C106877" t="b">
            <v>0</v>
          </cell>
        </row>
        <row r="106878">
          <cell r="A106878">
            <v>192374929381</v>
          </cell>
          <cell r="B106878">
            <v>5</v>
          </cell>
          <cell r="C106878" t="b">
            <v>0</v>
          </cell>
        </row>
        <row r="106879">
          <cell r="A106879">
            <v>192374929398</v>
          </cell>
          <cell r="B106879">
            <v>5</v>
          </cell>
          <cell r="C106879" t="b">
            <v>0</v>
          </cell>
        </row>
        <row r="106880">
          <cell r="A106880">
            <v>192374929404</v>
          </cell>
          <cell r="B106880">
            <v>1</v>
          </cell>
          <cell r="C106880" t="b">
            <v>0</v>
          </cell>
        </row>
        <row r="106881">
          <cell r="A106881">
            <v>192374930813</v>
          </cell>
          <cell r="B106881">
            <v>3</v>
          </cell>
          <cell r="C106881" t="b">
            <v>0</v>
          </cell>
        </row>
        <row r="106882">
          <cell r="A106882">
            <v>192374930820</v>
          </cell>
          <cell r="B106882">
            <v>4</v>
          </cell>
          <cell r="C106882" t="b">
            <v>0</v>
          </cell>
        </row>
        <row r="106883">
          <cell r="A106883">
            <v>192374930837</v>
          </cell>
          <cell r="B106883">
            <v>4</v>
          </cell>
          <cell r="C106883" t="b">
            <v>0</v>
          </cell>
        </row>
        <row r="106884">
          <cell r="A106884">
            <v>192374930844</v>
          </cell>
          <cell r="B106884">
            <v>3</v>
          </cell>
          <cell r="C106884" t="b">
            <v>0</v>
          </cell>
        </row>
        <row r="106885">
          <cell r="A106885">
            <v>192374930851</v>
          </cell>
          <cell r="B106885">
            <v>2</v>
          </cell>
          <cell r="C106885" t="b">
            <v>0</v>
          </cell>
        </row>
        <row r="106886">
          <cell r="A106886">
            <v>192374527327</v>
          </cell>
          <cell r="B106886">
            <v>1</v>
          </cell>
          <cell r="C106886" t="b">
            <v>0</v>
          </cell>
        </row>
        <row r="106887">
          <cell r="A106887">
            <v>194788107577</v>
          </cell>
          <cell r="B106887">
            <v>0</v>
          </cell>
          <cell r="C106887" t="b">
            <v>0</v>
          </cell>
        </row>
        <row r="106888">
          <cell r="A106888">
            <v>192374781873</v>
          </cell>
          <cell r="B106888">
            <v>0</v>
          </cell>
          <cell r="C106888" t="b">
            <v>1</v>
          </cell>
        </row>
        <row r="106889">
          <cell r="A106889">
            <v>192374694319</v>
          </cell>
          <cell r="B106889">
            <v>1</v>
          </cell>
          <cell r="C106889" t="b">
            <v>0</v>
          </cell>
        </row>
        <row r="106890">
          <cell r="A106890">
            <v>194788169315</v>
          </cell>
          <cell r="B106890">
            <v>0</v>
          </cell>
          <cell r="C106890" t="b">
            <v>0</v>
          </cell>
        </row>
        <row r="106891">
          <cell r="A106891">
            <v>194788206164</v>
          </cell>
          <cell r="B106891">
            <v>0</v>
          </cell>
          <cell r="C106891" t="b">
            <v>1</v>
          </cell>
        </row>
        <row r="106892">
          <cell r="A106892">
            <v>192374717476</v>
          </cell>
          <cell r="B106892">
            <v>0</v>
          </cell>
          <cell r="C106892" t="b">
            <v>1</v>
          </cell>
        </row>
        <row r="106893">
          <cell r="A106893">
            <v>192374814991</v>
          </cell>
          <cell r="B106893">
            <v>0</v>
          </cell>
          <cell r="C106893" t="b">
            <v>1</v>
          </cell>
        </row>
        <row r="106894">
          <cell r="A106894">
            <v>192374837310</v>
          </cell>
          <cell r="B106894">
            <v>0</v>
          </cell>
          <cell r="C106894" t="b">
            <v>1</v>
          </cell>
        </row>
        <row r="106895">
          <cell r="A106895">
            <v>194788241837</v>
          </cell>
          <cell r="B106895">
            <v>0</v>
          </cell>
          <cell r="C106895" t="b">
            <v>0</v>
          </cell>
        </row>
        <row r="106896">
          <cell r="A106896">
            <v>829284680094</v>
          </cell>
          <cell r="B106896">
            <v>0</v>
          </cell>
          <cell r="C106896" t="b">
            <v>0</v>
          </cell>
        </row>
        <row r="106897">
          <cell r="A106897">
            <v>829284680391</v>
          </cell>
          <cell r="B106897">
            <v>0</v>
          </cell>
          <cell r="C106897" t="b">
            <v>0</v>
          </cell>
        </row>
        <row r="106898">
          <cell r="A106898">
            <v>192374930165</v>
          </cell>
          <cell r="B106898">
            <v>3</v>
          </cell>
          <cell r="C106898" t="b">
            <v>0</v>
          </cell>
        </row>
        <row r="106899">
          <cell r="A106899">
            <v>192374930172</v>
          </cell>
          <cell r="B106899">
            <v>12</v>
          </cell>
          <cell r="C106899" t="b">
            <v>0</v>
          </cell>
        </row>
        <row r="106900">
          <cell r="A106900">
            <v>192374930189</v>
          </cell>
          <cell r="B106900">
            <v>12</v>
          </cell>
          <cell r="C106900" t="b">
            <v>0</v>
          </cell>
        </row>
        <row r="106901">
          <cell r="A106901">
            <v>192374930196</v>
          </cell>
          <cell r="B106901">
            <v>12</v>
          </cell>
          <cell r="C106901" t="b">
            <v>0</v>
          </cell>
        </row>
        <row r="106902">
          <cell r="A106902">
            <v>192374930202</v>
          </cell>
          <cell r="B106902">
            <v>8</v>
          </cell>
          <cell r="C106902" t="b">
            <v>0</v>
          </cell>
        </row>
        <row r="106903">
          <cell r="A106903">
            <v>192374930240</v>
          </cell>
          <cell r="B106903">
            <v>0</v>
          </cell>
          <cell r="C106903" t="b">
            <v>0</v>
          </cell>
        </row>
        <row r="106904">
          <cell r="A106904">
            <v>192374930257</v>
          </cell>
          <cell r="B106904">
            <v>0</v>
          </cell>
          <cell r="C106904" t="b">
            <v>0</v>
          </cell>
        </row>
        <row r="106905">
          <cell r="A106905">
            <v>192374930264</v>
          </cell>
          <cell r="B106905">
            <v>0</v>
          </cell>
          <cell r="C106905" t="b">
            <v>0</v>
          </cell>
        </row>
        <row r="106906">
          <cell r="A106906">
            <v>192374925529</v>
          </cell>
          <cell r="B106906">
            <v>0</v>
          </cell>
          <cell r="C106906" t="b">
            <v>0</v>
          </cell>
        </row>
        <row r="106907">
          <cell r="A106907">
            <v>192374925536</v>
          </cell>
          <cell r="B106907">
            <v>0</v>
          </cell>
          <cell r="C106907" t="b">
            <v>0</v>
          </cell>
        </row>
        <row r="106908">
          <cell r="A106908">
            <v>192374925543</v>
          </cell>
          <cell r="B106908">
            <v>0</v>
          </cell>
          <cell r="C106908" t="b">
            <v>0</v>
          </cell>
        </row>
        <row r="106909">
          <cell r="A106909">
            <v>192374930561</v>
          </cell>
          <cell r="B106909">
            <v>13</v>
          </cell>
          <cell r="C106909" t="b">
            <v>0</v>
          </cell>
        </row>
        <row r="106910">
          <cell r="A106910">
            <v>192374930578</v>
          </cell>
          <cell r="B106910">
            <v>15</v>
          </cell>
          <cell r="C106910" t="b">
            <v>0</v>
          </cell>
        </row>
        <row r="106911">
          <cell r="A106911">
            <v>192374930585</v>
          </cell>
          <cell r="B106911">
            <v>13</v>
          </cell>
          <cell r="C106911" t="b">
            <v>0</v>
          </cell>
        </row>
        <row r="106912">
          <cell r="A106912">
            <v>192374930592</v>
          </cell>
          <cell r="B106912">
            <v>12</v>
          </cell>
          <cell r="C106912" t="b">
            <v>0</v>
          </cell>
        </row>
        <row r="106913">
          <cell r="A106913">
            <v>192374922696</v>
          </cell>
          <cell r="B106913">
            <v>0</v>
          </cell>
          <cell r="C106913" t="b">
            <v>0</v>
          </cell>
        </row>
        <row r="106914">
          <cell r="A106914">
            <v>192374930554</v>
          </cell>
          <cell r="B106914">
            <v>4</v>
          </cell>
          <cell r="C106914" t="b">
            <v>0</v>
          </cell>
        </row>
        <row r="106915">
          <cell r="A106915">
            <v>192374930639</v>
          </cell>
          <cell r="B106915">
            <v>0</v>
          </cell>
          <cell r="C106915" t="b">
            <v>0</v>
          </cell>
        </row>
        <row r="106916">
          <cell r="A106916">
            <v>192374930646</v>
          </cell>
          <cell r="B106916">
            <v>0</v>
          </cell>
          <cell r="C106916" t="b">
            <v>0</v>
          </cell>
        </row>
        <row r="106917">
          <cell r="A106917">
            <v>192374930653</v>
          </cell>
          <cell r="B106917">
            <v>0</v>
          </cell>
          <cell r="C106917" t="b">
            <v>0</v>
          </cell>
        </row>
        <row r="106918">
          <cell r="A106918">
            <v>192374930608</v>
          </cell>
          <cell r="B106918">
            <v>0</v>
          </cell>
          <cell r="C106918" t="b">
            <v>0</v>
          </cell>
        </row>
        <row r="106919">
          <cell r="A106919">
            <v>192374930615</v>
          </cell>
          <cell r="B106919">
            <v>0</v>
          </cell>
          <cell r="C106919" t="b">
            <v>0</v>
          </cell>
        </row>
        <row r="106920">
          <cell r="A106920">
            <v>192374930622</v>
          </cell>
          <cell r="B106920">
            <v>0</v>
          </cell>
          <cell r="C106920" t="b">
            <v>0</v>
          </cell>
        </row>
        <row r="106921">
          <cell r="A106921">
            <v>192374930806</v>
          </cell>
          <cell r="B106921">
            <v>8</v>
          </cell>
          <cell r="C106921" t="b">
            <v>0</v>
          </cell>
        </row>
        <row r="106922">
          <cell r="A106922">
            <v>192374930769</v>
          </cell>
          <cell r="B106922">
            <v>4</v>
          </cell>
          <cell r="C106922" t="b">
            <v>0</v>
          </cell>
        </row>
        <row r="106923">
          <cell r="A106923">
            <v>192374930776</v>
          </cell>
          <cell r="B106923">
            <v>12</v>
          </cell>
          <cell r="C106923" t="b">
            <v>0</v>
          </cell>
        </row>
        <row r="106924">
          <cell r="A106924">
            <v>192374930783</v>
          </cell>
          <cell r="B106924">
            <v>12</v>
          </cell>
          <cell r="C106924" t="b">
            <v>0</v>
          </cell>
        </row>
        <row r="106925">
          <cell r="A106925">
            <v>192374930790</v>
          </cell>
          <cell r="B106925">
            <v>12</v>
          </cell>
          <cell r="C106925" t="b">
            <v>0</v>
          </cell>
        </row>
        <row r="106926">
          <cell r="A106926">
            <v>192374929664</v>
          </cell>
          <cell r="B106926">
            <v>11</v>
          </cell>
          <cell r="C106926" t="b">
            <v>0</v>
          </cell>
        </row>
        <row r="106927">
          <cell r="A106927">
            <v>192374929657</v>
          </cell>
          <cell r="B106927">
            <v>14</v>
          </cell>
          <cell r="C106927" t="b">
            <v>0</v>
          </cell>
        </row>
        <row r="106928">
          <cell r="A106928">
            <v>192374929640</v>
          </cell>
          <cell r="B106928">
            <v>13</v>
          </cell>
          <cell r="C106928" t="b">
            <v>0</v>
          </cell>
        </row>
        <row r="106929">
          <cell r="A106929">
            <v>192374929633</v>
          </cell>
          <cell r="B106929">
            <v>13</v>
          </cell>
          <cell r="C106929" t="b">
            <v>0</v>
          </cell>
        </row>
        <row r="106930">
          <cell r="A106930">
            <v>192374929626</v>
          </cell>
          <cell r="B106930">
            <v>5</v>
          </cell>
          <cell r="C106930" t="b">
            <v>0</v>
          </cell>
        </row>
        <row r="106931">
          <cell r="A106931">
            <v>192374621650</v>
          </cell>
          <cell r="B106931">
            <v>1</v>
          </cell>
          <cell r="C106931" t="b">
            <v>1</v>
          </cell>
        </row>
        <row r="106932">
          <cell r="A106932">
            <v>192374752972</v>
          </cell>
          <cell r="B106932">
            <v>0</v>
          </cell>
          <cell r="C106932" t="b">
            <v>1</v>
          </cell>
        </row>
        <row r="106933">
          <cell r="A106933">
            <v>194788209295</v>
          </cell>
          <cell r="B106933">
            <v>0</v>
          </cell>
          <cell r="C106933" t="b">
            <v>1</v>
          </cell>
        </row>
        <row r="106934">
          <cell r="A106934">
            <v>784239979329</v>
          </cell>
          <cell r="B106934">
            <v>1</v>
          </cell>
          <cell r="C106934" t="b">
            <v>0</v>
          </cell>
        </row>
        <row r="106935">
          <cell r="A106935">
            <v>194788037805</v>
          </cell>
          <cell r="B106935">
            <v>1</v>
          </cell>
          <cell r="C106935" t="b">
            <v>0</v>
          </cell>
        </row>
        <row r="106936">
          <cell r="A106936">
            <v>192374834234</v>
          </cell>
          <cell r="B106936">
            <v>0</v>
          </cell>
          <cell r="C106936" t="b">
            <v>1</v>
          </cell>
        </row>
        <row r="106937">
          <cell r="A106937">
            <v>194788221525</v>
          </cell>
          <cell r="B106937">
            <v>0</v>
          </cell>
          <cell r="C106937" t="b">
            <v>1</v>
          </cell>
        </row>
        <row r="106938">
          <cell r="A106938">
            <v>192374752231</v>
          </cell>
          <cell r="B106938">
            <v>0</v>
          </cell>
          <cell r="C106938" t="b">
            <v>1</v>
          </cell>
        </row>
        <row r="106939">
          <cell r="A106939">
            <v>192374752194</v>
          </cell>
          <cell r="B106939">
            <v>0</v>
          </cell>
          <cell r="C106939" t="b">
            <v>1</v>
          </cell>
        </row>
        <row r="106940">
          <cell r="A106940">
            <v>194788168882</v>
          </cell>
          <cell r="B106940">
            <v>0</v>
          </cell>
          <cell r="C106940" t="b">
            <v>0</v>
          </cell>
        </row>
        <row r="106941">
          <cell r="A106941">
            <v>192374799762</v>
          </cell>
          <cell r="B106941">
            <v>0</v>
          </cell>
          <cell r="C106941" t="b">
            <v>1</v>
          </cell>
        </row>
        <row r="106942">
          <cell r="A106942">
            <v>192374714833</v>
          </cell>
          <cell r="B106942">
            <v>0</v>
          </cell>
          <cell r="C106942" t="b">
            <v>1</v>
          </cell>
        </row>
        <row r="106943">
          <cell r="A106943">
            <v>194788082027</v>
          </cell>
          <cell r="B106943">
            <v>0</v>
          </cell>
          <cell r="C106943" t="b">
            <v>0</v>
          </cell>
        </row>
        <row r="106944">
          <cell r="A106944">
            <v>194788193365</v>
          </cell>
          <cell r="B106944">
            <v>0</v>
          </cell>
          <cell r="C106944" t="b">
            <v>0</v>
          </cell>
        </row>
        <row r="106945">
          <cell r="A106945">
            <v>829284954164</v>
          </cell>
          <cell r="B106945">
            <v>119</v>
          </cell>
          <cell r="C106945" t="b">
            <v>0</v>
          </cell>
        </row>
        <row r="106946">
          <cell r="A106946">
            <v>192374927547</v>
          </cell>
          <cell r="B106946">
            <v>5</v>
          </cell>
          <cell r="C106946" t="b">
            <v>0</v>
          </cell>
        </row>
        <row r="106947">
          <cell r="A106947">
            <v>192374929039</v>
          </cell>
          <cell r="B106947">
            <v>8</v>
          </cell>
          <cell r="C106947" t="b">
            <v>0</v>
          </cell>
        </row>
        <row r="106948">
          <cell r="A106948">
            <v>192374847692</v>
          </cell>
          <cell r="B106948">
            <v>0</v>
          </cell>
          <cell r="C106948" t="b">
            <v>1</v>
          </cell>
        </row>
        <row r="106949">
          <cell r="A106949">
            <v>192374836078</v>
          </cell>
          <cell r="B106949">
            <v>0</v>
          </cell>
          <cell r="C106949" t="b">
            <v>1</v>
          </cell>
        </row>
        <row r="106950">
          <cell r="A106950">
            <v>829284929377</v>
          </cell>
          <cell r="B106950">
            <v>0</v>
          </cell>
          <cell r="C106950" t="b">
            <v>0</v>
          </cell>
        </row>
        <row r="106951">
          <cell r="A106951">
            <v>192374748159</v>
          </cell>
          <cell r="B106951">
            <v>1</v>
          </cell>
          <cell r="C106951" t="b">
            <v>1</v>
          </cell>
        </row>
        <row r="106952">
          <cell r="A106952">
            <v>829284954171</v>
          </cell>
          <cell r="B106952">
            <v>88</v>
          </cell>
          <cell r="C106952" t="b">
            <v>0</v>
          </cell>
        </row>
        <row r="106953">
          <cell r="A106953">
            <v>829284954188</v>
          </cell>
          <cell r="B106953">
            <v>108</v>
          </cell>
          <cell r="C106953" t="b">
            <v>0</v>
          </cell>
        </row>
        <row r="106954">
          <cell r="A106954">
            <v>829284954195</v>
          </cell>
          <cell r="B106954">
            <v>53</v>
          </cell>
          <cell r="C106954" t="b">
            <v>0</v>
          </cell>
        </row>
        <row r="106955">
          <cell r="A106955">
            <v>829284954201</v>
          </cell>
          <cell r="B106955">
            <v>13</v>
          </cell>
          <cell r="C106955" t="b">
            <v>0</v>
          </cell>
        </row>
        <row r="106956">
          <cell r="A106956">
            <v>192374957636</v>
          </cell>
          <cell r="B106956">
            <v>2</v>
          </cell>
          <cell r="C106956" t="b">
            <v>0</v>
          </cell>
        </row>
        <row r="106957">
          <cell r="A106957">
            <v>829284954218</v>
          </cell>
          <cell r="B106957">
            <v>210</v>
          </cell>
          <cell r="C106957" t="b">
            <v>0</v>
          </cell>
        </row>
        <row r="106958">
          <cell r="A106958">
            <v>829284954225</v>
          </cell>
          <cell r="B106958">
            <v>184</v>
          </cell>
          <cell r="C106958" t="b">
            <v>0</v>
          </cell>
        </row>
        <row r="106959">
          <cell r="A106959">
            <v>829284954232</v>
          </cell>
          <cell r="B106959">
            <v>198</v>
          </cell>
          <cell r="C106959" t="b">
            <v>0</v>
          </cell>
        </row>
        <row r="106960">
          <cell r="A106960">
            <v>829284954249</v>
          </cell>
          <cell r="B106960">
            <v>56</v>
          </cell>
          <cell r="C106960" t="b">
            <v>0</v>
          </cell>
        </row>
        <row r="106961">
          <cell r="A106961">
            <v>829284954256</v>
          </cell>
          <cell r="B106961">
            <v>24</v>
          </cell>
          <cell r="C106961" t="b">
            <v>0</v>
          </cell>
        </row>
        <row r="106962">
          <cell r="A106962">
            <v>192374837402</v>
          </cell>
          <cell r="B106962">
            <v>0</v>
          </cell>
          <cell r="C106962" t="b">
            <v>1</v>
          </cell>
        </row>
        <row r="106963">
          <cell r="A106963">
            <v>194788226001</v>
          </cell>
          <cell r="B106963">
            <v>0</v>
          </cell>
          <cell r="C106963" t="b">
            <v>0</v>
          </cell>
        </row>
        <row r="106964">
          <cell r="A106964">
            <v>194788226018</v>
          </cell>
          <cell r="B106964">
            <v>0</v>
          </cell>
          <cell r="C106964" t="b">
            <v>0</v>
          </cell>
        </row>
        <row r="106965">
          <cell r="A106965">
            <v>194788226025</v>
          </cell>
          <cell r="B106965">
            <v>0</v>
          </cell>
          <cell r="C106965" t="b">
            <v>0</v>
          </cell>
        </row>
        <row r="106966">
          <cell r="A106966">
            <v>194788226032</v>
          </cell>
          <cell r="B106966">
            <v>0</v>
          </cell>
          <cell r="C106966" t="b">
            <v>0</v>
          </cell>
        </row>
        <row r="106967">
          <cell r="A106967">
            <v>194788226049</v>
          </cell>
          <cell r="B106967">
            <v>0</v>
          </cell>
          <cell r="C106967" t="b">
            <v>0</v>
          </cell>
        </row>
        <row r="106968">
          <cell r="A106968">
            <v>194788226056</v>
          </cell>
          <cell r="B106968">
            <v>0</v>
          </cell>
          <cell r="C106968" t="b">
            <v>0</v>
          </cell>
        </row>
        <row r="106969">
          <cell r="A106969">
            <v>192374812614</v>
          </cell>
          <cell r="B106969">
            <v>1</v>
          </cell>
          <cell r="C106969" t="b">
            <v>0</v>
          </cell>
        </row>
        <row r="106970">
          <cell r="A106970">
            <v>829284803110</v>
          </cell>
          <cell r="B106970">
            <v>0</v>
          </cell>
          <cell r="C106970" t="b">
            <v>0</v>
          </cell>
        </row>
        <row r="106971">
          <cell r="A106971">
            <v>192374728793</v>
          </cell>
          <cell r="B106971">
            <v>0</v>
          </cell>
          <cell r="C106971" t="b">
            <v>1</v>
          </cell>
        </row>
        <row r="106972">
          <cell r="A106972">
            <v>192374945978</v>
          </cell>
          <cell r="B106972">
            <v>0</v>
          </cell>
          <cell r="C106972" t="b">
            <v>0</v>
          </cell>
        </row>
        <row r="106973">
          <cell r="A106973">
            <v>192374945985</v>
          </cell>
          <cell r="B106973">
            <v>1</v>
          </cell>
          <cell r="C106973" t="b">
            <v>0</v>
          </cell>
        </row>
        <row r="106974">
          <cell r="A106974">
            <v>192374945992</v>
          </cell>
          <cell r="B106974">
            <v>1</v>
          </cell>
          <cell r="C106974" t="b">
            <v>0</v>
          </cell>
        </row>
        <row r="106975">
          <cell r="A106975">
            <v>192374946005</v>
          </cell>
          <cell r="B106975">
            <v>1</v>
          </cell>
          <cell r="C106975" t="b">
            <v>0</v>
          </cell>
        </row>
        <row r="106976">
          <cell r="A106976">
            <v>192374946012</v>
          </cell>
          <cell r="B106976">
            <v>3</v>
          </cell>
          <cell r="C106976" t="b">
            <v>0</v>
          </cell>
        </row>
        <row r="106977">
          <cell r="A106977">
            <v>192374946029</v>
          </cell>
          <cell r="B106977">
            <v>2</v>
          </cell>
          <cell r="C106977" t="b">
            <v>0</v>
          </cell>
        </row>
        <row r="106978">
          <cell r="A106978">
            <v>192374946036</v>
          </cell>
          <cell r="B106978">
            <v>3</v>
          </cell>
          <cell r="C106978" t="b">
            <v>0</v>
          </cell>
        </row>
        <row r="106979">
          <cell r="A106979">
            <v>192374946043</v>
          </cell>
          <cell r="B106979">
            <v>1</v>
          </cell>
          <cell r="C106979" t="b">
            <v>0</v>
          </cell>
        </row>
        <row r="106980">
          <cell r="A106980">
            <v>192374946050</v>
          </cell>
          <cell r="B106980">
            <v>2</v>
          </cell>
          <cell r="C106980" t="b">
            <v>0</v>
          </cell>
        </row>
        <row r="106981">
          <cell r="A106981">
            <v>192374925048</v>
          </cell>
          <cell r="B106981">
            <v>8</v>
          </cell>
          <cell r="C106981" t="b">
            <v>0</v>
          </cell>
        </row>
        <row r="106982">
          <cell r="A106982">
            <v>192374925055</v>
          </cell>
          <cell r="B106982">
            <v>4</v>
          </cell>
          <cell r="C106982" t="b">
            <v>0</v>
          </cell>
        </row>
        <row r="106983">
          <cell r="A106983">
            <v>192374925062</v>
          </cell>
          <cell r="B106983">
            <v>3</v>
          </cell>
          <cell r="C106983" t="b">
            <v>0</v>
          </cell>
        </row>
        <row r="106984">
          <cell r="A106984">
            <v>194788000311</v>
          </cell>
          <cell r="B106984">
            <v>0</v>
          </cell>
          <cell r="C106984" t="b">
            <v>0</v>
          </cell>
        </row>
        <row r="106985">
          <cell r="A106985">
            <v>194788071779</v>
          </cell>
          <cell r="B106985">
            <v>1</v>
          </cell>
          <cell r="C106985" t="b">
            <v>0</v>
          </cell>
        </row>
        <row r="106986">
          <cell r="A106986">
            <v>194788189313</v>
          </cell>
          <cell r="B106986">
            <v>0</v>
          </cell>
          <cell r="C106986" t="b">
            <v>0</v>
          </cell>
        </row>
        <row r="106987">
          <cell r="A106987">
            <v>829284906224</v>
          </cell>
          <cell r="B106987">
            <v>1</v>
          </cell>
          <cell r="C106987" t="b">
            <v>0</v>
          </cell>
        </row>
        <row r="106988">
          <cell r="A106988">
            <v>192374827250</v>
          </cell>
          <cell r="B106988">
            <v>0</v>
          </cell>
          <cell r="C106988" t="b">
            <v>1</v>
          </cell>
        </row>
        <row r="106989">
          <cell r="A106989">
            <v>194788230213</v>
          </cell>
          <cell r="B106989">
            <v>0</v>
          </cell>
          <cell r="C106989" t="b">
            <v>0</v>
          </cell>
        </row>
        <row r="106990">
          <cell r="A106990">
            <v>192374687250</v>
          </cell>
          <cell r="B106990">
            <v>0</v>
          </cell>
          <cell r="C106990" t="b">
            <v>1</v>
          </cell>
        </row>
        <row r="106991">
          <cell r="A106991">
            <v>829284934197</v>
          </cell>
          <cell r="B106991">
            <v>7</v>
          </cell>
          <cell r="C106991" t="b">
            <v>0</v>
          </cell>
        </row>
        <row r="106992">
          <cell r="A106992">
            <v>829284934203</v>
          </cell>
          <cell r="B106992">
            <v>10</v>
          </cell>
          <cell r="C106992" t="b">
            <v>0</v>
          </cell>
        </row>
        <row r="106993">
          <cell r="A106993">
            <v>192374429393</v>
          </cell>
          <cell r="B106993">
            <v>1</v>
          </cell>
          <cell r="C106993" t="b">
            <v>1</v>
          </cell>
        </row>
        <row r="106994">
          <cell r="A106994">
            <v>192374871536</v>
          </cell>
          <cell r="B106994">
            <v>0</v>
          </cell>
          <cell r="C106994" t="b">
            <v>1</v>
          </cell>
        </row>
        <row r="106995">
          <cell r="A106995">
            <v>194788267868</v>
          </cell>
          <cell r="B106995">
            <v>0</v>
          </cell>
          <cell r="C106995" t="b">
            <v>0</v>
          </cell>
        </row>
        <row r="106996">
          <cell r="A106996">
            <v>194788267875</v>
          </cell>
          <cell r="B106996">
            <v>6</v>
          </cell>
          <cell r="C106996" t="b">
            <v>0</v>
          </cell>
        </row>
        <row r="106997">
          <cell r="A106997">
            <v>194788267882</v>
          </cell>
          <cell r="B106997">
            <v>6</v>
          </cell>
          <cell r="C106997" t="b">
            <v>0</v>
          </cell>
        </row>
        <row r="106998">
          <cell r="A106998">
            <v>194788267899</v>
          </cell>
          <cell r="B106998">
            <v>7</v>
          </cell>
          <cell r="C106998" t="b">
            <v>0</v>
          </cell>
        </row>
        <row r="106999">
          <cell r="A106999">
            <v>194788267905</v>
          </cell>
          <cell r="B106999">
            <v>7</v>
          </cell>
          <cell r="C106999" t="b">
            <v>0</v>
          </cell>
        </row>
        <row r="107000">
          <cell r="A107000">
            <v>194788267912</v>
          </cell>
          <cell r="B107000">
            <v>5</v>
          </cell>
          <cell r="C107000" t="b">
            <v>0</v>
          </cell>
        </row>
        <row r="107001">
          <cell r="A107001">
            <v>194788267950</v>
          </cell>
          <cell r="B107001">
            <v>1</v>
          </cell>
          <cell r="C107001" t="b">
            <v>0</v>
          </cell>
        </row>
        <row r="107002">
          <cell r="A107002">
            <v>194788267967</v>
          </cell>
          <cell r="B107002">
            <v>8</v>
          </cell>
          <cell r="C107002" t="b">
            <v>0</v>
          </cell>
        </row>
        <row r="107003">
          <cell r="A107003">
            <v>194788267974</v>
          </cell>
          <cell r="B107003">
            <v>7</v>
          </cell>
          <cell r="C107003" t="b">
            <v>0</v>
          </cell>
        </row>
        <row r="107004">
          <cell r="A107004">
            <v>194788267981</v>
          </cell>
          <cell r="B107004">
            <v>7</v>
          </cell>
          <cell r="C107004" t="b">
            <v>0</v>
          </cell>
        </row>
        <row r="107005">
          <cell r="A107005">
            <v>194788267998</v>
          </cell>
          <cell r="B107005">
            <v>6</v>
          </cell>
          <cell r="C107005" t="b">
            <v>0</v>
          </cell>
        </row>
        <row r="107006">
          <cell r="A107006">
            <v>194788268001</v>
          </cell>
          <cell r="B107006">
            <v>6</v>
          </cell>
          <cell r="C107006" t="b">
            <v>0</v>
          </cell>
        </row>
        <row r="107007">
          <cell r="A107007">
            <v>194788268018</v>
          </cell>
          <cell r="B107007">
            <v>2</v>
          </cell>
          <cell r="C107007" t="b">
            <v>0</v>
          </cell>
        </row>
        <row r="107008">
          <cell r="A107008">
            <v>194788268025</v>
          </cell>
          <cell r="B107008">
            <v>8</v>
          </cell>
          <cell r="C107008" t="b">
            <v>0</v>
          </cell>
        </row>
        <row r="107009">
          <cell r="A107009">
            <v>194788268032</v>
          </cell>
          <cell r="B107009">
            <v>8</v>
          </cell>
          <cell r="C107009" t="b">
            <v>0</v>
          </cell>
        </row>
        <row r="107010">
          <cell r="A107010">
            <v>194788268049</v>
          </cell>
          <cell r="B107010">
            <v>7</v>
          </cell>
          <cell r="C107010" t="b">
            <v>0</v>
          </cell>
        </row>
        <row r="107011">
          <cell r="A107011">
            <v>194788268056</v>
          </cell>
          <cell r="B107011">
            <v>4</v>
          </cell>
          <cell r="C107011" t="b">
            <v>0</v>
          </cell>
        </row>
        <row r="107012">
          <cell r="A107012">
            <v>194788268063</v>
          </cell>
          <cell r="B107012">
            <v>3</v>
          </cell>
          <cell r="C107012" t="b">
            <v>0</v>
          </cell>
        </row>
        <row r="107013">
          <cell r="A107013">
            <v>194788268070</v>
          </cell>
          <cell r="B107013">
            <v>5</v>
          </cell>
          <cell r="C107013" t="b">
            <v>0</v>
          </cell>
        </row>
        <row r="107014">
          <cell r="A107014">
            <v>194788268087</v>
          </cell>
          <cell r="B107014">
            <v>6</v>
          </cell>
          <cell r="C107014" t="b">
            <v>0</v>
          </cell>
        </row>
        <row r="107015">
          <cell r="A107015">
            <v>194788268094</v>
          </cell>
          <cell r="B107015">
            <v>5</v>
          </cell>
          <cell r="C107015" t="b">
            <v>0</v>
          </cell>
        </row>
        <row r="107016">
          <cell r="A107016">
            <v>194788268100</v>
          </cell>
          <cell r="B107016">
            <v>5</v>
          </cell>
          <cell r="C107016" t="b">
            <v>0</v>
          </cell>
        </row>
        <row r="107017">
          <cell r="A107017">
            <v>194788267929</v>
          </cell>
          <cell r="B107017">
            <v>4</v>
          </cell>
          <cell r="C107017" t="b">
            <v>0</v>
          </cell>
        </row>
        <row r="107018">
          <cell r="A107018">
            <v>194788267936</v>
          </cell>
          <cell r="B107018">
            <v>5</v>
          </cell>
          <cell r="C107018" t="b">
            <v>0</v>
          </cell>
        </row>
        <row r="107019">
          <cell r="A107019">
            <v>194788267943</v>
          </cell>
          <cell r="B107019">
            <v>3</v>
          </cell>
          <cell r="C107019" t="b">
            <v>0</v>
          </cell>
        </row>
        <row r="107020">
          <cell r="A107020">
            <v>194788268117</v>
          </cell>
          <cell r="B107020">
            <v>28</v>
          </cell>
          <cell r="C107020" t="b">
            <v>0</v>
          </cell>
        </row>
        <row r="107021">
          <cell r="A107021">
            <v>194788268124</v>
          </cell>
          <cell r="B107021">
            <v>26</v>
          </cell>
          <cell r="C107021" t="b">
            <v>0</v>
          </cell>
        </row>
        <row r="107022">
          <cell r="A107022">
            <v>194788268131</v>
          </cell>
          <cell r="B107022">
            <v>26</v>
          </cell>
          <cell r="C107022" t="b">
            <v>0</v>
          </cell>
        </row>
        <row r="107023">
          <cell r="A107023">
            <v>194788268148</v>
          </cell>
          <cell r="B107023">
            <v>17</v>
          </cell>
          <cell r="C107023" t="b">
            <v>0</v>
          </cell>
        </row>
        <row r="107024">
          <cell r="A107024">
            <v>194788268155</v>
          </cell>
          <cell r="B107024">
            <v>18</v>
          </cell>
          <cell r="C107024" t="b">
            <v>0</v>
          </cell>
        </row>
        <row r="107025">
          <cell r="A107025">
            <v>194788267400</v>
          </cell>
          <cell r="B107025">
            <v>0</v>
          </cell>
          <cell r="C107025" t="b">
            <v>0</v>
          </cell>
        </row>
        <row r="107026">
          <cell r="A107026">
            <v>194788267363</v>
          </cell>
          <cell r="B107026">
            <v>0</v>
          </cell>
          <cell r="C107026" t="b">
            <v>0</v>
          </cell>
        </row>
        <row r="107027">
          <cell r="A107027">
            <v>194788267370</v>
          </cell>
          <cell r="B107027">
            <v>7</v>
          </cell>
          <cell r="C107027" t="b">
            <v>0</v>
          </cell>
        </row>
        <row r="107028">
          <cell r="A107028">
            <v>194788267387</v>
          </cell>
          <cell r="B107028">
            <v>9</v>
          </cell>
          <cell r="C107028" t="b">
            <v>0</v>
          </cell>
        </row>
        <row r="107029">
          <cell r="A107029">
            <v>194788267394</v>
          </cell>
          <cell r="B107029">
            <v>7</v>
          </cell>
          <cell r="C107029" t="b">
            <v>0</v>
          </cell>
        </row>
        <row r="107030">
          <cell r="A107030">
            <v>194788267455</v>
          </cell>
          <cell r="B107030">
            <v>0</v>
          </cell>
          <cell r="C107030" t="b">
            <v>0</v>
          </cell>
        </row>
        <row r="107031">
          <cell r="A107031">
            <v>194788267417</v>
          </cell>
          <cell r="B107031">
            <v>0</v>
          </cell>
          <cell r="C107031" t="b">
            <v>0</v>
          </cell>
        </row>
        <row r="107032">
          <cell r="A107032">
            <v>194788267424</v>
          </cell>
          <cell r="B107032">
            <v>0</v>
          </cell>
          <cell r="C107032" t="b">
            <v>0</v>
          </cell>
        </row>
        <row r="107033">
          <cell r="A107033">
            <v>194788267431</v>
          </cell>
          <cell r="B107033">
            <v>0</v>
          </cell>
          <cell r="C107033" t="b">
            <v>0</v>
          </cell>
        </row>
        <row r="107034">
          <cell r="A107034">
            <v>194788267448</v>
          </cell>
          <cell r="B107034">
            <v>2</v>
          </cell>
          <cell r="C107034" t="b">
            <v>0</v>
          </cell>
        </row>
        <row r="107035">
          <cell r="A107035">
            <v>194788267509</v>
          </cell>
          <cell r="B107035">
            <v>0</v>
          </cell>
          <cell r="C107035" t="b">
            <v>0</v>
          </cell>
        </row>
        <row r="107036">
          <cell r="A107036">
            <v>194788267462</v>
          </cell>
          <cell r="B107036">
            <v>0</v>
          </cell>
          <cell r="C107036" t="b">
            <v>0</v>
          </cell>
        </row>
        <row r="107037">
          <cell r="A107037">
            <v>194788267479</v>
          </cell>
          <cell r="B107037">
            <v>0</v>
          </cell>
          <cell r="C107037" t="b">
            <v>0</v>
          </cell>
        </row>
        <row r="107038">
          <cell r="A107038">
            <v>194788267486</v>
          </cell>
          <cell r="B107038">
            <v>0</v>
          </cell>
          <cell r="C107038" t="b">
            <v>0</v>
          </cell>
        </row>
        <row r="107039">
          <cell r="A107039">
            <v>194788267493</v>
          </cell>
          <cell r="B107039">
            <v>0</v>
          </cell>
          <cell r="C107039" t="b">
            <v>0</v>
          </cell>
        </row>
        <row r="107040">
          <cell r="A107040">
            <v>194788267554</v>
          </cell>
          <cell r="B107040">
            <v>0</v>
          </cell>
          <cell r="C107040" t="b">
            <v>0</v>
          </cell>
        </row>
        <row r="107041">
          <cell r="A107041">
            <v>194788267516</v>
          </cell>
          <cell r="B107041">
            <v>0</v>
          </cell>
          <cell r="C107041" t="b">
            <v>0</v>
          </cell>
        </row>
        <row r="107042">
          <cell r="A107042">
            <v>194788267523</v>
          </cell>
          <cell r="B107042">
            <v>0</v>
          </cell>
          <cell r="C107042" t="b">
            <v>0</v>
          </cell>
        </row>
        <row r="107043">
          <cell r="A107043">
            <v>194788267530</v>
          </cell>
          <cell r="B107043">
            <v>0</v>
          </cell>
          <cell r="C107043" t="b">
            <v>0</v>
          </cell>
        </row>
        <row r="107044">
          <cell r="A107044">
            <v>194788267547</v>
          </cell>
          <cell r="B107044">
            <v>0</v>
          </cell>
          <cell r="C107044" t="b">
            <v>0</v>
          </cell>
        </row>
        <row r="107045">
          <cell r="A107045">
            <v>194788267608</v>
          </cell>
          <cell r="B107045">
            <v>0</v>
          </cell>
          <cell r="C107045" t="b">
            <v>0</v>
          </cell>
        </row>
        <row r="107046">
          <cell r="A107046">
            <v>194788267561</v>
          </cell>
          <cell r="B107046">
            <v>0</v>
          </cell>
          <cell r="C107046" t="b">
            <v>0</v>
          </cell>
        </row>
        <row r="107047">
          <cell r="A107047">
            <v>194788267578</v>
          </cell>
          <cell r="B107047">
            <v>0</v>
          </cell>
          <cell r="C107047" t="b">
            <v>0</v>
          </cell>
        </row>
        <row r="107048">
          <cell r="A107048">
            <v>194788267585</v>
          </cell>
          <cell r="B107048">
            <v>0</v>
          </cell>
          <cell r="C107048" t="b">
            <v>0</v>
          </cell>
        </row>
        <row r="107049">
          <cell r="A107049">
            <v>194788267592</v>
          </cell>
          <cell r="B107049">
            <v>0</v>
          </cell>
          <cell r="C107049" t="b">
            <v>0</v>
          </cell>
        </row>
        <row r="107050">
          <cell r="A107050">
            <v>194788267653</v>
          </cell>
          <cell r="B107050">
            <v>0</v>
          </cell>
          <cell r="C107050" t="b">
            <v>0</v>
          </cell>
        </row>
        <row r="107051">
          <cell r="A107051">
            <v>194788267615</v>
          </cell>
          <cell r="B107051">
            <v>0</v>
          </cell>
          <cell r="C107051" t="b">
            <v>0</v>
          </cell>
        </row>
        <row r="107052">
          <cell r="A107052">
            <v>194788267622</v>
          </cell>
          <cell r="B107052">
            <v>0</v>
          </cell>
          <cell r="C107052" t="b">
            <v>0</v>
          </cell>
        </row>
        <row r="107053">
          <cell r="A107053">
            <v>194788267639</v>
          </cell>
          <cell r="B107053">
            <v>1</v>
          </cell>
          <cell r="C107053" t="b">
            <v>0</v>
          </cell>
        </row>
        <row r="107054">
          <cell r="A107054">
            <v>194788267646</v>
          </cell>
          <cell r="B107054">
            <v>1</v>
          </cell>
          <cell r="C107054" t="b">
            <v>0</v>
          </cell>
        </row>
        <row r="107055">
          <cell r="A107055">
            <v>194788267707</v>
          </cell>
          <cell r="B107055">
            <v>0</v>
          </cell>
          <cell r="C107055" t="b">
            <v>0</v>
          </cell>
        </row>
        <row r="107056">
          <cell r="A107056">
            <v>194788267660</v>
          </cell>
          <cell r="B107056">
            <v>0</v>
          </cell>
          <cell r="C107056" t="b">
            <v>0</v>
          </cell>
        </row>
        <row r="107057">
          <cell r="A107057">
            <v>194788267677</v>
          </cell>
          <cell r="B107057">
            <v>0</v>
          </cell>
          <cell r="C107057" t="b">
            <v>0</v>
          </cell>
        </row>
        <row r="107058">
          <cell r="A107058">
            <v>194788267684</v>
          </cell>
          <cell r="B107058">
            <v>0</v>
          </cell>
          <cell r="C107058" t="b">
            <v>0</v>
          </cell>
        </row>
        <row r="107059">
          <cell r="A107059">
            <v>194788267691</v>
          </cell>
          <cell r="B107059">
            <v>2</v>
          </cell>
          <cell r="C107059" t="b">
            <v>0</v>
          </cell>
        </row>
        <row r="107060">
          <cell r="A107060">
            <v>194788267714</v>
          </cell>
          <cell r="B107060">
            <v>2</v>
          </cell>
          <cell r="C107060" t="b">
            <v>0</v>
          </cell>
        </row>
        <row r="107061">
          <cell r="A107061">
            <v>194788267721</v>
          </cell>
          <cell r="B107061">
            <v>0</v>
          </cell>
          <cell r="C107061" t="b">
            <v>0</v>
          </cell>
        </row>
        <row r="107062">
          <cell r="A107062">
            <v>194788267738</v>
          </cell>
          <cell r="B107062">
            <v>0</v>
          </cell>
          <cell r="C107062" t="b">
            <v>0</v>
          </cell>
        </row>
        <row r="107063">
          <cell r="A107063">
            <v>194788267745</v>
          </cell>
          <cell r="B107063">
            <v>0</v>
          </cell>
          <cell r="C107063" t="b">
            <v>0</v>
          </cell>
        </row>
        <row r="107064">
          <cell r="A107064">
            <v>194788267752</v>
          </cell>
          <cell r="B107064">
            <v>0</v>
          </cell>
          <cell r="C107064" t="b">
            <v>0</v>
          </cell>
        </row>
        <row r="107065">
          <cell r="A107065">
            <v>194788267769</v>
          </cell>
          <cell r="B107065">
            <v>0</v>
          </cell>
          <cell r="C107065" t="b">
            <v>0</v>
          </cell>
        </row>
        <row r="107066">
          <cell r="A107066">
            <v>194788267776</v>
          </cell>
          <cell r="B107066">
            <v>1</v>
          </cell>
          <cell r="C107066" t="b">
            <v>0</v>
          </cell>
        </row>
        <row r="107067">
          <cell r="A107067">
            <v>194788267783</v>
          </cell>
          <cell r="B107067">
            <v>0</v>
          </cell>
          <cell r="C107067" t="b">
            <v>0</v>
          </cell>
        </row>
        <row r="107068">
          <cell r="A107068">
            <v>194788267790</v>
          </cell>
          <cell r="B107068">
            <v>2</v>
          </cell>
          <cell r="C107068" t="b">
            <v>0</v>
          </cell>
        </row>
        <row r="107069">
          <cell r="A107069">
            <v>194788267806</v>
          </cell>
          <cell r="B107069">
            <v>0</v>
          </cell>
          <cell r="C107069" t="b">
            <v>0</v>
          </cell>
        </row>
        <row r="107070">
          <cell r="A107070">
            <v>194788267813</v>
          </cell>
          <cell r="B107070">
            <v>4</v>
          </cell>
          <cell r="C107070" t="b">
            <v>0</v>
          </cell>
        </row>
        <row r="107071">
          <cell r="A107071">
            <v>194788267820</v>
          </cell>
          <cell r="B107071">
            <v>5</v>
          </cell>
          <cell r="C107071" t="b">
            <v>0</v>
          </cell>
        </row>
        <row r="107072">
          <cell r="A107072">
            <v>194788267837</v>
          </cell>
          <cell r="B107072">
            <v>1</v>
          </cell>
          <cell r="C107072" t="b">
            <v>0</v>
          </cell>
        </row>
        <row r="107073">
          <cell r="A107073">
            <v>194788267844</v>
          </cell>
          <cell r="B107073">
            <v>4</v>
          </cell>
          <cell r="C107073" t="b">
            <v>0</v>
          </cell>
        </row>
        <row r="107074">
          <cell r="A107074">
            <v>194788267851</v>
          </cell>
          <cell r="B107074">
            <v>6</v>
          </cell>
          <cell r="C107074" t="b">
            <v>0</v>
          </cell>
        </row>
        <row r="107075">
          <cell r="A107075">
            <v>194788268162</v>
          </cell>
          <cell r="B107075">
            <v>7</v>
          </cell>
          <cell r="C107075" t="b">
            <v>0</v>
          </cell>
        </row>
        <row r="107076">
          <cell r="A107076">
            <v>194788268179</v>
          </cell>
          <cell r="B107076">
            <v>4</v>
          </cell>
          <cell r="C107076" t="b">
            <v>0</v>
          </cell>
        </row>
        <row r="107077">
          <cell r="A107077">
            <v>194788268186</v>
          </cell>
          <cell r="B107077">
            <v>7</v>
          </cell>
          <cell r="C107077" t="b">
            <v>0</v>
          </cell>
        </row>
        <row r="107078">
          <cell r="A107078">
            <v>194788268193</v>
          </cell>
          <cell r="B107078">
            <v>4</v>
          </cell>
          <cell r="C107078" t="b">
            <v>0</v>
          </cell>
        </row>
        <row r="107079">
          <cell r="A107079">
            <v>194788268209</v>
          </cell>
          <cell r="B107079">
            <v>8</v>
          </cell>
          <cell r="C107079" t="b">
            <v>0</v>
          </cell>
        </row>
        <row r="107080">
          <cell r="A107080">
            <v>194788268216</v>
          </cell>
          <cell r="B107080">
            <v>0</v>
          </cell>
          <cell r="C107080" t="b">
            <v>0</v>
          </cell>
        </row>
        <row r="107081">
          <cell r="A107081">
            <v>194788268254</v>
          </cell>
          <cell r="B107081">
            <v>0</v>
          </cell>
          <cell r="C107081" t="b">
            <v>0</v>
          </cell>
        </row>
        <row r="107082">
          <cell r="A107082">
            <v>194788268223</v>
          </cell>
          <cell r="B107082">
            <v>5</v>
          </cell>
          <cell r="C107082" t="b">
            <v>0</v>
          </cell>
        </row>
        <row r="107083">
          <cell r="A107083">
            <v>194788268230</v>
          </cell>
          <cell r="B107083">
            <v>9</v>
          </cell>
          <cell r="C107083" t="b">
            <v>0</v>
          </cell>
        </row>
        <row r="107084">
          <cell r="A107084">
            <v>194788268247</v>
          </cell>
          <cell r="B107084">
            <v>6</v>
          </cell>
          <cell r="C107084" t="b">
            <v>0</v>
          </cell>
        </row>
        <row r="107085">
          <cell r="A107085">
            <v>194788268292</v>
          </cell>
          <cell r="B107085">
            <v>0</v>
          </cell>
          <cell r="C107085" t="b">
            <v>0</v>
          </cell>
        </row>
        <row r="107086">
          <cell r="A107086">
            <v>194788268261</v>
          </cell>
          <cell r="B107086">
            <v>5</v>
          </cell>
          <cell r="C107086" t="b">
            <v>0</v>
          </cell>
        </row>
        <row r="107087">
          <cell r="A107087">
            <v>194788268278</v>
          </cell>
          <cell r="B107087">
            <v>9</v>
          </cell>
          <cell r="C107087" t="b">
            <v>0</v>
          </cell>
        </row>
        <row r="107088">
          <cell r="A107088">
            <v>194788268285</v>
          </cell>
          <cell r="B107088">
            <v>8</v>
          </cell>
          <cell r="C107088" t="b">
            <v>0</v>
          </cell>
        </row>
        <row r="107089">
          <cell r="A107089">
            <v>194788268339</v>
          </cell>
          <cell r="B107089">
            <v>0</v>
          </cell>
          <cell r="C107089" t="b">
            <v>0</v>
          </cell>
        </row>
        <row r="107090">
          <cell r="A107090">
            <v>194788268308</v>
          </cell>
          <cell r="B107090">
            <v>4</v>
          </cell>
          <cell r="C107090" t="b">
            <v>0</v>
          </cell>
        </row>
        <row r="107091">
          <cell r="A107091">
            <v>194788268315</v>
          </cell>
          <cell r="B107091">
            <v>1</v>
          </cell>
          <cell r="C107091" t="b">
            <v>0</v>
          </cell>
        </row>
        <row r="107092">
          <cell r="A107092">
            <v>194788268322</v>
          </cell>
          <cell r="B107092">
            <v>0</v>
          </cell>
          <cell r="C107092" t="b">
            <v>0</v>
          </cell>
        </row>
        <row r="107093">
          <cell r="A107093">
            <v>194788268346</v>
          </cell>
          <cell r="B107093">
            <v>3</v>
          </cell>
          <cell r="C107093" t="b">
            <v>0</v>
          </cell>
        </row>
        <row r="107094">
          <cell r="A107094">
            <v>194788268353</v>
          </cell>
          <cell r="B107094">
            <v>4</v>
          </cell>
          <cell r="C107094" t="b">
            <v>0</v>
          </cell>
        </row>
        <row r="107095">
          <cell r="A107095">
            <v>194788268360</v>
          </cell>
          <cell r="B107095">
            <v>16</v>
          </cell>
          <cell r="C107095" t="b">
            <v>0</v>
          </cell>
        </row>
        <row r="107096">
          <cell r="A107096">
            <v>194788268377</v>
          </cell>
          <cell r="B107096">
            <v>0</v>
          </cell>
          <cell r="C107096" t="b">
            <v>0</v>
          </cell>
        </row>
        <row r="107097">
          <cell r="A107097">
            <v>194788268384</v>
          </cell>
          <cell r="B107097">
            <v>21</v>
          </cell>
          <cell r="C107097" t="b">
            <v>0</v>
          </cell>
        </row>
        <row r="107098">
          <cell r="A107098">
            <v>194788268391</v>
          </cell>
          <cell r="B107098">
            <v>19</v>
          </cell>
          <cell r="C107098" t="b">
            <v>0</v>
          </cell>
        </row>
        <row r="107099">
          <cell r="A107099">
            <v>194788268964</v>
          </cell>
          <cell r="B107099">
            <v>3</v>
          </cell>
          <cell r="C107099" t="b">
            <v>0</v>
          </cell>
        </row>
        <row r="107100">
          <cell r="A107100">
            <v>194788268971</v>
          </cell>
          <cell r="B107100">
            <v>3</v>
          </cell>
          <cell r="C107100" t="b">
            <v>0</v>
          </cell>
        </row>
        <row r="107101">
          <cell r="A107101">
            <v>194788268988</v>
          </cell>
          <cell r="B107101">
            <v>1</v>
          </cell>
          <cell r="C107101" t="b">
            <v>0</v>
          </cell>
        </row>
        <row r="107102">
          <cell r="A107102">
            <v>194788268995</v>
          </cell>
          <cell r="B107102">
            <v>0</v>
          </cell>
          <cell r="C107102" t="b">
            <v>0</v>
          </cell>
        </row>
        <row r="107103">
          <cell r="A107103">
            <v>194788269008</v>
          </cell>
          <cell r="B107103">
            <v>3</v>
          </cell>
          <cell r="C107103" t="b">
            <v>0</v>
          </cell>
        </row>
        <row r="107104">
          <cell r="A107104">
            <v>194788269015</v>
          </cell>
          <cell r="B107104">
            <v>3</v>
          </cell>
          <cell r="C107104" t="b">
            <v>0</v>
          </cell>
        </row>
        <row r="107105">
          <cell r="A107105">
            <v>194788269022</v>
          </cell>
          <cell r="B107105">
            <v>3</v>
          </cell>
          <cell r="C107105" t="b">
            <v>0</v>
          </cell>
        </row>
        <row r="107106">
          <cell r="A107106">
            <v>194788269039</v>
          </cell>
          <cell r="B107106">
            <v>0</v>
          </cell>
          <cell r="C107106" t="b">
            <v>0</v>
          </cell>
        </row>
        <row r="107107">
          <cell r="A107107">
            <v>194788269046</v>
          </cell>
          <cell r="B107107">
            <v>2</v>
          </cell>
          <cell r="C107107" t="b">
            <v>0</v>
          </cell>
        </row>
        <row r="107108">
          <cell r="A107108">
            <v>194788269053</v>
          </cell>
          <cell r="B107108">
            <v>2</v>
          </cell>
          <cell r="C107108" t="b">
            <v>0</v>
          </cell>
        </row>
        <row r="107109">
          <cell r="A107109">
            <v>194788269060</v>
          </cell>
          <cell r="B107109">
            <v>1</v>
          </cell>
          <cell r="C107109" t="b">
            <v>0</v>
          </cell>
        </row>
        <row r="107110">
          <cell r="A107110">
            <v>194788269077</v>
          </cell>
          <cell r="B107110">
            <v>0</v>
          </cell>
          <cell r="C107110" t="b">
            <v>0</v>
          </cell>
        </row>
        <row r="107111">
          <cell r="A107111">
            <v>194788269084</v>
          </cell>
          <cell r="B107111">
            <v>2</v>
          </cell>
          <cell r="C107111" t="b">
            <v>0</v>
          </cell>
        </row>
        <row r="107112">
          <cell r="A107112">
            <v>194788269091</v>
          </cell>
          <cell r="B107112">
            <v>3</v>
          </cell>
          <cell r="C107112" t="b">
            <v>0</v>
          </cell>
        </row>
        <row r="107113">
          <cell r="A107113">
            <v>194788269107</v>
          </cell>
          <cell r="B107113">
            <v>4</v>
          </cell>
          <cell r="C107113" t="b">
            <v>0</v>
          </cell>
        </row>
        <row r="107114">
          <cell r="A107114">
            <v>194788269114</v>
          </cell>
          <cell r="B107114">
            <v>0</v>
          </cell>
          <cell r="C107114" t="b">
            <v>0</v>
          </cell>
        </row>
        <row r="107115">
          <cell r="A107115">
            <v>194788269121</v>
          </cell>
          <cell r="B107115">
            <v>11</v>
          </cell>
          <cell r="C107115" t="b">
            <v>0</v>
          </cell>
        </row>
        <row r="107116">
          <cell r="A107116">
            <v>194788269138</v>
          </cell>
          <cell r="B107116">
            <v>11</v>
          </cell>
          <cell r="C107116" t="b">
            <v>0</v>
          </cell>
        </row>
        <row r="107117">
          <cell r="A107117">
            <v>194788269145</v>
          </cell>
          <cell r="B107117">
            <v>11</v>
          </cell>
          <cell r="C107117" t="b">
            <v>0</v>
          </cell>
        </row>
        <row r="107118">
          <cell r="A107118">
            <v>194788269152</v>
          </cell>
          <cell r="B107118">
            <v>9</v>
          </cell>
          <cell r="C107118" t="b">
            <v>0</v>
          </cell>
        </row>
        <row r="107119">
          <cell r="A107119">
            <v>194788269169</v>
          </cell>
          <cell r="B107119">
            <v>8</v>
          </cell>
          <cell r="C107119" t="b">
            <v>0</v>
          </cell>
        </row>
        <row r="107120">
          <cell r="A107120">
            <v>194788269176</v>
          </cell>
          <cell r="B107120">
            <v>0</v>
          </cell>
          <cell r="C107120" t="b">
            <v>0</v>
          </cell>
        </row>
        <row r="107121">
          <cell r="A107121">
            <v>194788269183</v>
          </cell>
          <cell r="B107121">
            <v>12</v>
          </cell>
          <cell r="C107121" t="b">
            <v>0</v>
          </cell>
        </row>
        <row r="107122">
          <cell r="A107122">
            <v>194788269190</v>
          </cell>
          <cell r="B107122">
            <v>11</v>
          </cell>
          <cell r="C107122" t="b">
            <v>0</v>
          </cell>
        </row>
        <row r="107123">
          <cell r="A107123">
            <v>194788269206</v>
          </cell>
          <cell r="B107123">
            <v>12</v>
          </cell>
          <cell r="C107123" t="b">
            <v>0</v>
          </cell>
        </row>
        <row r="107124">
          <cell r="A107124">
            <v>194788269213</v>
          </cell>
          <cell r="B107124">
            <v>9</v>
          </cell>
          <cell r="C107124" t="b">
            <v>0</v>
          </cell>
        </row>
        <row r="107125">
          <cell r="A107125">
            <v>194788269220</v>
          </cell>
          <cell r="B107125">
            <v>8</v>
          </cell>
          <cell r="C107125" t="b">
            <v>0</v>
          </cell>
        </row>
        <row r="107126">
          <cell r="A107126">
            <v>194788269237</v>
          </cell>
          <cell r="B107126">
            <v>0</v>
          </cell>
          <cell r="C107126" t="b">
            <v>0</v>
          </cell>
        </row>
        <row r="107127">
          <cell r="A107127">
            <v>194788269244</v>
          </cell>
          <cell r="B107127">
            <v>10</v>
          </cell>
          <cell r="C107127" t="b">
            <v>0</v>
          </cell>
        </row>
        <row r="107128">
          <cell r="A107128">
            <v>194788269251</v>
          </cell>
          <cell r="B107128">
            <v>6</v>
          </cell>
          <cell r="C107128" t="b">
            <v>0</v>
          </cell>
        </row>
        <row r="107129">
          <cell r="A107129">
            <v>194788269268</v>
          </cell>
          <cell r="B107129">
            <v>19</v>
          </cell>
          <cell r="C107129" t="b">
            <v>0</v>
          </cell>
        </row>
        <row r="107130">
          <cell r="A107130">
            <v>194788269275</v>
          </cell>
          <cell r="B107130">
            <v>13</v>
          </cell>
          <cell r="C107130" t="b">
            <v>0</v>
          </cell>
        </row>
        <row r="107131">
          <cell r="A107131">
            <v>194788269282</v>
          </cell>
          <cell r="B107131">
            <v>10</v>
          </cell>
          <cell r="C107131" t="b">
            <v>0</v>
          </cell>
        </row>
        <row r="107132">
          <cell r="A107132">
            <v>194788264973</v>
          </cell>
          <cell r="B107132">
            <v>0</v>
          </cell>
          <cell r="C107132" t="b">
            <v>0</v>
          </cell>
        </row>
        <row r="107133">
          <cell r="A107133">
            <v>194788264942</v>
          </cell>
          <cell r="B107133">
            <v>7</v>
          </cell>
          <cell r="C107133" t="b">
            <v>0</v>
          </cell>
        </row>
        <row r="107134">
          <cell r="A107134">
            <v>194788264959</v>
          </cell>
          <cell r="B107134">
            <v>4</v>
          </cell>
          <cell r="C107134" t="b">
            <v>0</v>
          </cell>
        </row>
        <row r="107135">
          <cell r="A107135">
            <v>194788264966</v>
          </cell>
          <cell r="B107135">
            <v>0</v>
          </cell>
          <cell r="C107135" t="b">
            <v>0</v>
          </cell>
        </row>
        <row r="107136">
          <cell r="A107136">
            <v>194788265024</v>
          </cell>
          <cell r="B107136">
            <v>0</v>
          </cell>
          <cell r="C107136" t="b">
            <v>0</v>
          </cell>
        </row>
        <row r="107137">
          <cell r="A107137">
            <v>194788264980</v>
          </cell>
          <cell r="B107137">
            <v>0</v>
          </cell>
          <cell r="C107137" t="b">
            <v>0</v>
          </cell>
        </row>
        <row r="107138">
          <cell r="A107138">
            <v>194788264997</v>
          </cell>
          <cell r="B107138">
            <v>0</v>
          </cell>
          <cell r="C107138" t="b">
            <v>0</v>
          </cell>
        </row>
        <row r="107139">
          <cell r="A107139">
            <v>194788265000</v>
          </cell>
          <cell r="B107139">
            <v>0</v>
          </cell>
          <cell r="C107139" t="b">
            <v>0</v>
          </cell>
        </row>
        <row r="107140">
          <cell r="A107140">
            <v>194788265017</v>
          </cell>
          <cell r="B107140">
            <v>3</v>
          </cell>
          <cell r="C107140" t="b">
            <v>0</v>
          </cell>
        </row>
        <row r="107141">
          <cell r="A107141">
            <v>194788265079</v>
          </cell>
          <cell r="B107141">
            <v>0</v>
          </cell>
          <cell r="C107141" t="b">
            <v>0</v>
          </cell>
        </row>
        <row r="107142">
          <cell r="A107142">
            <v>194788265031</v>
          </cell>
          <cell r="B107142">
            <v>0</v>
          </cell>
          <cell r="C107142" t="b">
            <v>0</v>
          </cell>
        </row>
        <row r="107143">
          <cell r="A107143">
            <v>194788265048</v>
          </cell>
          <cell r="B107143">
            <v>1</v>
          </cell>
          <cell r="C107143" t="b">
            <v>0</v>
          </cell>
        </row>
        <row r="107144">
          <cell r="A107144">
            <v>194788265055</v>
          </cell>
          <cell r="B107144">
            <v>0</v>
          </cell>
          <cell r="C107144" t="b">
            <v>0</v>
          </cell>
        </row>
        <row r="107145">
          <cell r="A107145">
            <v>194788265062</v>
          </cell>
          <cell r="B107145">
            <v>0</v>
          </cell>
          <cell r="C107145" t="b">
            <v>0</v>
          </cell>
        </row>
        <row r="107146">
          <cell r="A107146">
            <v>194788265123</v>
          </cell>
          <cell r="B107146">
            <v>0</v>
          </cell>
          <cell r="C107146" t="b">
            <v>0</v>
          </cell>
        </row>
        <row r="107147">
          <cell r="A107147">
            <v>194788265086</v>
          </cell>
          <cell r="B107147">
            <v>1</v>
          </cell>
          <cell r="C107147" t="b">
            <v>0</v>
          </cell>
        </row>
        <row r="107148">
          <cell r="A107148">
            <v>194788265093</v>
          </cell>
          <cell r="B107148">
            <v>2</v>
          </cell>
          <cell r="C107148" t="b">
            <v>0</v>
          </cell>
        </row>
        <row r="107149">
          <cell r="A107149">
            <v>194788265109</v>
          </cell>
          <cell r="B107149">
            <v>3</v>
          </cell>
          <cell r="C107149" t="b">
            <v>0</v>
          </cell>
        </row>
        <row r="107150">
          <cell r="A107150">
            <v>194788265116</v>
          </cell>
          <cell r="B107150">
            <v>5</v>
          </cell>
          <cell r="C107150" t="b">
            <v>0</v>
          </cell>
        </row>
        <row r="107151">
          <cell r="A107151">
            <v>194788265178</v>
          </cell>
          <cell r="B107151">
            <v>1</v>
          </cell>
          <cell r="C107151" t="b">
            <v>0</v>
          </cell>
        </row>
        <row r="107152">
          <cell r="A107152">
            <v>194788265130</v>
          </cell>
          <cell r="B107152">
            <v>0</v>
          </cell>
          <cell r="C107152" t="b">
            <v>0</v>
          </cell>
        </row>
        <row r="107153">
          <cell r="A107153">
            <v>194788265147</v>
          </cell>
          <cell r="B107153">
            <v>3</v>
          </cell>
          <cell r="C107153" t="b">
            <v>0</v>
          </cell>
        </row>
        <row r="107154">
          <cell r="A107154">
            <v>194788265154</v>
          </cell>
          <cell r="B107154">
            <v>8</v>
          </cell>
          <cell r="C107154" t="b">
            <v>0</v>
          </cell>
        </row>
        <row r="107155">
          <cell r="A107155">
            <v>194788265161</v>
          </cell>
          <cell r="B107155">
            <v>4</v>
          </cell>
          <cell r="C107155" t="b">
            <v>0</v>
          </cell>
        </row>
        <row r="107156">
          <cell r="A107156">
            <v>194788265215</v>
          </cell>
          <cell r="B107156">
            <v>0</v>
          </cell>
          <cell r="C107156" t="b">
            <v>0</v>
          </cell>
        </row>
        <row r="107157">
          <cell r="A107157">
            <v>194788265185</v>
          </cell>
          <cell r="B107157">
            <v>3</v>
          </cell>
          <cell r="C107157" t="b">
            <v>0</v>
          </cell>
        </row>
        <row r="107158">
          <cell r="A107158">
            <v>194788265192</v>
          </cell>
          <cell r="B107158">
            <v>7</v>
          </cell>
          <cell r="C107158" t="b">
            <v>0</v>
          </cell>
        </row>
        <row r="107159">
          <cell r="A107159">
            <v>194788265208</v>
          </cell>
          <cell r="B107159">
            <v>12</v>
          </cell>
          <cell r="C107159" t="b">
            <v>0</v>
          </cell>
        </row>
        <row r="107160">
          <cell r="A107160">
            <v>194788265253</v>
          </cell>
          <cell r="B107160">
            <v>0</v>
          </cell>
          <cell r="C107160" t="b">
            <v>0</v>
          </cell>
        </row>
        <row r="107161">
          <cell r="A107161">
            <v>194788265222</v>
          </cell>
          <cell r="B107161">
            <v>6</v>
          </cell>
          <cell r="C107161" t="b">
            <v>0</v>
          </cell>
        </row>
        <row r="107162">
          <cell r="A107162">
            <v>194788265239</v>
          </cell>
          <cell r="B107162">
            <v>8</v>
          </cell>
          <cell r="C107162" t="b">
            <v>0</v>
          </cell>
        </row>
        <row r="107163">
          <cell r="A107163">
            <v>194788265246</v>
          </cell>
          <cell r="B107163">
            <v>8</v>
          </cell>
          <cell r="C107163" t="b">
            <v>0</v>
          </cell>
        </row>
        <row r="107164">
          <cell r="A107164">
            <v>194788265635</v>
          </cell>
          <cell r="B107164">
            <v>0</v>
          </cell>
          <cell r="C107164" t="b">
            <v>0</v>
          </cell>
        </row>
        <row r="107165">
          <cell r="A107165">
            <v>194788265642</v>
          </cell>
          <cell r="B107165">
            <v>0</v>
          </cell>
          <cell r="C107165" t="b">
            <v>0</v>
          </cell>
        </row>
        <row r="107166">
          <cell r="A107166">
            <v>194788265659</v>
          </cell>
          <cell r="B107166">
            <v>0</v>
          </cell>
          <cell r="C107166" t="b">
            <v>0</v>
          </cell>
        </row>
        <row r="107167">
          <cell r="A107167">
            <v>194788265666</v>
          </cell>
          <cell r="B107167">
            <v>17</v>
          </cell>
          <cell r="C107167" t="b">
            <v>0</v>
          </cell>
        </row>
        <row r="107168">
          <cell r="A107168">
            <v>194788277768</v>
          </cell>
          <cell r="B107168">
            <v>4</v>
          </cell>
          <cell r="C107168" t="b">
            <v>0</v>
          </cell>
        </row>
        <row r="107169">
          <cell r="A107169">
            <v>194788277775</v>
          </cell>
          <cell r="B107169">
            <v>12</v>
          </cell>
          <cell r="C107169" t="b">
            <v>0</v>
          </cell>
        </row>
        <row r="107170">
          <cell r="A107170">
            <v>194788277782</v>
          </cell>
          <cell r="B107170">
            <v>10</v>
          </cell>
          <cell r="C107170" t="b">
            <v>0</v>
          </cell>
        </row>
        <row r="107171">
          <cell r="A107171">
            <v>194788277799</v>
          </cell>
          <cell r="B107171">
            <v>10</v>
          </cell>
          <cell r="C107171" t="b">
            <v>0</v>
          </cell>
        </row>
        <row r="107172">
          <cell r="A107172">
            <v>194788277805</v>
          </cell>
          <cell r="B107172">
            <v>3</v>
          </cell>
          <cell r="C107172" t="b">
            <v>0</v>
          </cell>
        </row>
        <row r="107173">
          <cell r="A107173">
            <v>194788277812</v>
          </cell>
          <cell r="B107173">
            <v>7</v>
          </cell>
          <cell r="C107173" t="b">
            <v>0</v>
          </cell>
        </row>
        <row r="107174">
          <cell r="A107174">
            <v>194788277829</v>
          </cell>
          <cell r="B107174">
            <v>0</v>
          </cell>
          <cell r="C107174" t="b">
            <v>0</v>
          </cell>
        </row>
        <row r="107175">
          <cell r="A107175">
            <v>194788277836</v>
          </cell>
          <cell r="B107175">
            <v>6</v>
          </cell>
          <cell r="C107175" t="b">
            <v>0</v>
          </cell>
        </row>
        <row r="107176">
          <cell r="A107176">
            <v>194788277843</v>
          </cell>
          <cell r="B107176">
            <v>4</v>
          </cell>
          <cell r="C107176" t="b">
            <v>0</v>
          </cell>
        </row>
        <row r="107177">
          <cell r="A107177">
            <v>194788277850</v>
          </cell>
          <cell r="B107177">
            <v>5</v>
          </cell>
          <cell r="C107177" t="b">
            <v>0</v>
          </cell>
        </row>
        <row r="107178">
          <cell r="A107178">
            <v>194788277867</v>
          </cell>
          <cell r="B107178">
            <v>7</v>
          </cell>
          <cell r="C107178" t="b">
            <v>0</v>
          </cell>
        </row>
        <row r="107179">
          <cell r="A107179">
            <v>194788277874</v>
          </cell>
          <cell r="B107179">
            <v>6</v>
          </cell>
          <cell r="C107179" t="b">
            <v>0</v>
          </cell>
        </row>
        <row r="107180">
          <cell r="A107180">
            <v>194788277881</v>
          </cell>
          <cell r="B107180">
            <v>4</v>
          </cell>
          <cell r="C107180" t="b">
            <v>0</v>
          </cell>
        </row>
        <row r="107181">
          <cell r="A107181">
            <v>194788277898</v>
          </cell>
          <cell r="B107181">
            <v>2</v>
          </cell>
          <cell r="C107181" t="b">
            <v>0</v>
          </cell>
        </row>
        <row r="107182">
          <cell r="A107182">
            <v>194788277904</v>
          </cell>
          <cell r="B107182">
            <v>0</v>
          </cell>
          <cell r="C107182" t="b">
            <v>0</v>
          </cell>
        </row>
        <row r="107183">
          <cell r="A107183">
            <v>194788277911</v>
          </cell>
          <cell r="B107183">
            <v>2</v>
          </cell>
          <cell r="C107183" t="b">
            <v>0</v>
          </cell>
        </row>
        <row r="107184">
          <cell r="A107184">
            <v>194788277928</v>
          </cell>
          <cell r="B107184">
            <v>3</v>
          </cell>
          <cell r="C107184" t="b">
            <v>0</v>
          </cell>
        </row>
        <row r="107185">
          <cell r="A107185">
            <v>194788277935</v>
          </cell>
          <cell r="B107185">
            <v>3</v>
          </cell>
          <cell r="C107185" t="b">
            <v>0</v>
          </cell>
        </row>
        <row r="107186">
          <cell r="A107186">
            <v>194788277942</v>
          </cell>
          <cell r="B107186">
            <v>3</v>
          </cell>
          <cell r="C107186" t="b">
            <v>0</v>
          </cell>
        </row>
        <row r="107187">
          <cell r="A107187">
            <v>194788277959</v>
          </cell>
          <cell r="B107187">
            <v>5</v>
          </cell>
          <cell r="C107187" t="b">
            <v>0</v>
          </cell>
        </row>
        <row r="107188">
          <cell r="A107188">
            <v>194788277966</v>
          </cell>
          <cell r="B107188">
            <v>4</v>
          </cell>
          <cell r="C107188" t="b">
            <v>0</v>
          </cell>
        </row>
        <row r="107189">
          <cell r="A107189">
            <v>194788277973</v>
          </cell>
          <cell r="B107189">
            <v>2</v>
          </cell>
          <cell r="C107189" t="b">
            <v>0</v>
          </cell>
        </row>
        <row r="107190">
          <cell r="A107190">
            <v>194788277980</v>
          </cell>
          <cell r="B107190">
            <v>1</v>
          </cell>
          <cell r="C107190" t="b">
            <v>0</v>
          </cell>
        </row>
        <row r="107191">
          <cell r="A107191">
            <v>194788275399</v>
          </cell>
          <cell r="B107191">
            <v>113</v>
          </cell>
          <cell r="C107191" t="b">
            <v>0</v>
          </cell>
        </row>
        <row r="107192">
          <cell r="A107192">
            <v>194788275429</v>
          </cell>
          <cell r="B107192">
            <v>102</v>
          </cell>
          <cell r="C107192" t="b">
            <v>0</v>
          </cell>
        </row>
        <row r="107193">
          <cell r="A107193">
            <v>194788275450</v>
          </cell>
          <cell r="B107193">
            <v>105</v>
          </cell>
          <cell r="C107193" t="b">
            <v>0</v>
          </cell>
        </row>
        <row r="107194">
          <cell r="A107194">
            <v>194788275481</v>
          </cell>
          <cell r="B107194">
            <v>107</v>
          </cell>
          <cell r="C107194" t="b">
            <v>0</v>
          </cell>
        </row>
        <row r="107195">
          <cell r="A107195">
            <v>194788275795</v>
          </cell>
          <cell r="B107195">
            <v>143</v>
          </cell>
          <cell r="C107195" t="b">
            <v>0</v>
          </cell>
        </row>
        <row r="107196">
          <cell r="A107196">
            <v>194788275825</v>
          </cell>
          <cell r="B107196">
            <v>107</v>
          </cell>
          <cell r="C107196" t="b">
            <v>0</v>
          </cell>
        </row>
        <row r="107197">
          <cell r="A107197">
            <v>194788275870</v>
          </cell>
          <cell r="B107197">
            <v>132</v>
          </cell>
          <cell r="C107197" t="b">
            <v>0</v>
          </cell>
        </row>
        <row r="107198">
          <cell r="A107198">
            <v>194788275900</v>
          </cell>
          <cell r="B107198">
            <v>34</v>
          </cell>
          <cell r="C107198" t="b">
            <v>0</v>
          </cell>
        </row>
        <row r="107199">
          <cell r="A107199">
            <v>194788276402</v>
          </cell>
          <cell r="B107199">
            <v>15</v>
          </cell>
          <cell r="C107199" t="b">
            <v>0</v>
          </cell>
        </row>
        <row r="107200">
          <cell r="A107200">
            <v>194788276419</v>
          </cell>
          <cell r="B107200">
            <v>0</v>
          </cell>
          <cell r="C107200" t="b">
            <v>0</v>
          </cell>
        </row>
        <row r="107201">
          <cell r="A107201">
            <v>194788276426</v>
          </cell>
          <cell r="B107201">
            <v>0</v>
          </cell>
          <cell r="C107201" t="b">
            <v>0</v>
          </cell>
        </row>
        <row r="107202">
          <cell r="A107202">
            <v>194788276433</v>
          </cell>
          <cell r="B107202">
            <v>11</v>
          </cell>
          <cell r="C107202" t="b">
            <v>0</v>
          </cell>
        </row>
        <row r="107203">
          <cell r="A107203">
            <v>194788276440</v>
          </cell>
          <cell r="B107203">
            <v>0</v>
          </cell>
          <cell r="C107203" t="b">
            <v>0</v>
          </cell>
        </row>
        <row r="107204">
          <cell r="A107204">
            <v>194788276303</v>
          </cell>
          <cell r="B107204">
            <v>33</v>
          </cell>
          <cell r="C107204" t="b">
            <v>0</v>
          </cell>
        </row>
        <row r="107205">
          <cell r="A107205">
            <v>194788276310</v>
          </cell>
          <cell r="B107205">
            <v>0</v>
          </cell>
          <cell r="C107205" t="b">
            <v>0</v>
          </cell>
        </row>
        <row r="107206">
          <cell r="A107206">
            <v>194788276327</v>
          </cell>
          <cell r="B107206">
            <v>1</v>
          </cell>
          <cell r="C107206" t="b">
            <v>0</v>
          </cell>
        </row>
        <row r="107207">
          <cell r="A107207">
            <v>194788276334</v>
          </cell>
          <cell r="B107207">
            <v>8</v>
          </cell>
          <cell r="C107207" t="b">
            <v>0</v>
          </cell>
        </row>
        <row r="107208">
          <cell r="A107208">
            <v>194788276341</v>
          </cell>
          <cell r="B107208">
            <v>0</v>
          </cell>
          <cell r="C107208" t="b">
            <v>0</v>
          </cell>
        </row>
        <row r="107209">
          <cell r="A107209">
            <v>194788276457</v>
          </cell>
          <cell r="B107209">
            <v>20</v>
          </cell>
          <cell r="C107209" t="b">
            <v>0</v>
          </cell>
        </row>
        <row r="107210">
          <cell r="A107210">
            <v>194788276464</v>
          </cell>
          <cell r="B107210">
            <v>0</v>
          </cell>
          <cell r="C107210" t="b">
            <v>0</v>
          </cell>
        </row>
        <row r="107211">
          <cell r="A107211">
            <v>194788276471</v>
          </cell>
          <cell r="B107211">
            <v>0</v>
          </cell>
          <cell r="C107211" t="b">
            <v>0</v>
          </cell>
        </row>
        <row r="107212">
          <cell r="A107212">
            <v>194788276488</v>
          </cell>
          <cell r="B107212">
            <v>0</v>
          </cell>
          <cell r="C107212" t="b">
            <v>0</v>
          </cell>
        </row>
        <row r="107213">
          <cell r="A107213">
            <v>194788276495</v>
          </cell>
          <cell r="B107213">
            <v>12</v>
          </cell>
          <cell r="C107213" t="b">
            <v>0</v>
          </cell>
        </row>
        <row r="107214">
          <cell r="A107214">
            <v>194788276501</v>
          </cell>
          <cell r="B107214">
            <v>15</v>
          </cell>
          <cell r="C107214" t="b">
            <v>0</v>
          </cell>
        </row>
        <row r="107215">
          <cell r="A107215">
            <v>194788276631</v>
          </cell>
          <cell r="B107215">
            <v>27</v>
          </cell>
          <cell r="C107215" t="b">
            <v>0</v>
          </cell>
        </row>
        <row r="107216">
          <cell r="A107216">
            <v>194788276648</v>
          </cell>
          <cell r="B107216">
            <v>30</v>
          </cell>
          <cell r="C107216" t="b">
            <v>0</v>
          </cell>
        </row>
        <row r="107217">
          <cell r="A107217">
            <v>194788276655</v>
          </cell>
          <cell r="B107217">
            <v>0</v>
          </cell>
          <cell r="C107217" t="b">
            <v>0</v>
          </cell>
        </row>
        <row r="107218">
          <cell r="A107218">
            <v>194788276662</v>
          </cell>
          <cell r="B107218">
            <v>0</v>
          </cell>
          <cell r="C107218" t="b">
            <v>0</v>
          </cell>
        </row>
        <row r="107219">
          <cell r="A107219">
            <v>194788276679</v>
          </cell>
          <cell r="B107219">
            <v>12</v>
          </cell>
          <cell r="C107219" t="b">
            <v>0</v>
          </cell>
        </row>
        <row r="107220">
          <cell r="A107220">
            <v>194788276686</v>
          </cell>
          <cell r="B107220">
            <v>24</v>
          </cell>
          <cell r="C107220" t="b">
            <v>0</v>
          </cell>
        </row>
        <row r="107221">
          <cell r="A107221">
            <v>194788276877</v>
          </cell>
          <cell r="B107221">
            <v>12</v>
          </cell>
          <cell r="C107221" t="b">
            <v>0</v>
          </cell>
        </row>
        <row r="107222">
          <cell r="A107222">
            <v>194788276884</v>
          </cell>
          <cell r="B107222">
            <v>12</v>
          </cell>
          <cell r="C107222" t="b">
            <v>0</v>
          </cell>
        </row>
        <row r="107223">
          <cell r="A107223">
            <v>194788276891</v>
          </cell>
          <cell r="B107223">
            <v>0</v>
          </cell>
          <cell r="C107223" t="b">
            <v>0</v>
          </cell>
        </row>
        <row r="107224">
          <cell r="A107224">
            <v>194788276907</v>
          </cell>
          <cell r="B107224">
            <v>0</v>
          </cell>
          <cell r="C107224" t="b">
            <v>0</v>
          </cell>
        </row>
        <row r="107225">
          <cell r="A107225">
            <v>194788276914</v>
          </cell>
          <cell r="B107225">
            <v>16</v>
          </cell>
          <cell r="C107225" t="b">
            <v>0</v>
          </cell>
        </row>
        <row r="107226">
          <cell r="A107226">
            <v>194788276921</v>
          </cell>
          <cell r="B107226">
            <v>19</v>
          </cell>
          <cell r="C107226" t="b">
            <v>0</v>
          </cell>
        </row>
        <row r="107227">
          <cell r="A107227">
            <v>194788276693</v>
          </cell>
          <cell r="B107227">
            <v>3</v>
          </cell>
          <cell r="C107227" t="b">
            <v>0</v>
          </cell>
        </row>
        <row r="107228">
          <cell r="A107228">
            <v>194788276709</v>
          </cell>
          <cell r="B107228">
            <v>0</v>
          </cell>
          <cell r="C107228" t="b">
            <v>0</v>
          </cell>
        </row>
        <row r="107229">
          <cell r="A107229">
            <v>194788276716</v>
          </cell>
          <cell r="B107229">
            <v>0</v>
          </cell>
          <cell r="C107229" t="b">
            <v>0</v>
          </cell>
        </row>
        <row r="107230">
          <cell r="A107230">
            <v>194788276723</v>
          </cell>
          <cell r="B107230">
            <v>0</v>
          </cell>
          <cell r="C107230" t="b">
            <v>0</v>
          </cell>
        </row>
        <row r="107231">
          <cell r="A107231">
            <v>194788276730</v>
          </cell>
          <cell r="B107231">
            <v>0</v>
          </cell>
          <cell r="C107231" t="b">
            <v>0</v>
          </cell>
        </row>
        <row r="107232">
          <cell r="A107232">
            <v>194788276747</v>
          </cell>
          <cell r="B107232">
            <v>4</v>
          </cell>
          <cell r="C107232" t="b">
            <v>0</v>
          </cell>
        </row>
        <row r="107233">
          <cell r="A107233">
            <v>194788276938</v>
          </cell>
          <cell r="B107233">
            <v>3</v>
          </cell>
          <cell r="C107233" t="b">
            <v>0</v>
          </cell>
        </row>
        <row r="107234">
          <cell r="A107234">
            <v>194788276945</v>
          </cell>
          <cell r="B107234">
            <v>28</v>
          </cell>
          <cell r="C107234" t="b">
            <v>0</v>
          </cell>
        </row>
        <row r="107235">
          <cell r="A107235">
            <v>194788276952</v>
          </cell>
          <cell r="B107235">
            <v>21</v>
          </cell>
          <cell r="C107235" t="b">
            <v>0</v>
          </cell>
        </row>
        <row r="107236">
          <cell r="A107236">
            <v>194788276969</v>
          </cell>
          <cell r="B107236">
            <v>82</v>
          </cell>
          <cell r="C107236" t="b">
            <v>0</v>
          </cell>
        </row>
        <row r="107237">
          <cell r="A107237">
            <v>194788276976</v>
          </cell>
          <cell r="B107237">
            <v>7</v>
          </cell>
          <cell r="C107237" t="b">
            <v>0</v>
          </cell>
        </row>
        <row r="107238">
          <cell r="A107238">
            <v>194788276983</v>
          </cell>
          <cell r="B107238">
            <v>2</v>
          </cell>
          <cell r="C107238" t="b">
            <v>0</v>
          </cell>
        </row>
        <row r="107239">
          <cell r="A107239">
            <v>194788277119</v>
          </cell>
          <cell r="B107239">
            <v>0</v>
          </cell>
          <cell r="C107239" t="b">
            <v>0</v>
          </cell>
        </row>
        <row r="107240">
          <cell r="A107240">
            <v>194788277126</v>
          </cell>
          <cell r="B107240">
            <v>41</v>
          </cell>
          <cell r="C107240" t="b">
            <v>0</v>
          </cell>
        </row>
        <row r="107241">
          <cell r="A107241">
            <v>194788277133</v>
          </cell>
          <cell r="B107241">
            <v>5</v>
          </cell>
          <cell r="C107241" t="b">
            <v>0</v>
          </cell>
        </row>
        <row r="107242">
          <cell r="A107242">
            <v>194788277140</v>
          </cell>
          <cell r="B107242">
            <v>43</v>
          </cell>
          <cell r="C107242" t="b">
            <v>0</v>
          </cell>
        </row>
        <row r="107243">
          <cell r="A107243">
            <v>194788277157</v>
          </cell>
          <cell r="B107243">
            <v>1</v>
          </cell>
          <cell r="C107243" t="b">
            <v>0</v>
          </cell>
        </row>
        <row r="107244">
          <cell r="A107244">
            <v>194788277164</v>
          </cell>
          <cell r="B107244">
            <v>3</v>
          </cell>
          <cell r="C107244" t="b">
            <v>0</v>
          </cell>
        </row>
        <row r="107245">
          <cell r="A107245">
            <v>194788277355</v>
          </cell>
          <cell r="B107245">
            <v>7</v>
          </cell>
          <cell r="C107245" t="b">
            <v>0</v>
          </cell>
        </row>
        <row r="107246">
          <cell r="A107246">
            <v>194788277362</v>
          </cell>
          <cell r="B107246">
            <v>69</v>
          </cell>
          <cell r="C107246" t="b">
            <v>0</v>
          </cell>
        </row>
        <row r="107247">
          <cell r="A107247">
            <v>194788277379</v>
          </cell>
          <cell r="B107247">
            <v>54</v>
          </cell>
          <cell r="C107247" t="b">
            <v>0</v>
          </cell>
        </row>
        <row r="107248">
          <cell r="A107248">
            <v>194788277386</v>
          </cell>
          <cell r="B107248">
            <v>81</v>
          </cell>
          <cell r="C107248" t="b">
            <v>0</v>
          </cell>
        </row>
        <row r="107249">
          <cell r="A107249">
            <v>194788277393</v>
          </cell>
          <cell r="B107249">
            <v>44</v>
          </cell>
          <cell r="C107249" t="b">
            <v>0</v>
          </cell>
        </row>
        <row r="107250">
          <cell r="A107250">
            <v>194788277409</v>
          </cell>
          <cell r="B107250">
            <v>5</v>
          </cell>
          <cell r="C107250" t="b">
            <v>0</v>
          </cell>
        </row>
        <row r="107251">
          <cell r="A107251">
            <v>194788277171</v>
          </cell>
          <cell r="B107251">
            <v>0</v>
          </cell>
          <cell r="C107251" t="b">
            <v>0</v>
          </cell>
        </row>
        <row r="107252">
          <cell r="A107252">
            <v>194788277188</v>
          </cell>
          <cell r="B107252">
            <v>31</v>
          </cell>
          <cell r="C107252" t="b">
            <v>0</v>
          </cell>
        </row>
        <row r="107253">
          <cell r="A107253">
            <v>194788277195</v>
          </cell>
          <cell r="B107253">
            <v>4</v>
          </cell>
          <cell r="C107253" t="b">
            <v>0</v>
          </cell>
        </row>
        <row r="107254">
          <cell r="A107254">
            <v>194788277201</v>
          </cell>
          <cell r="B107254">
            <v>60</v>
          </cell>
          <cell r="C107254" t="b">
            <v>0</v>
          </cell>
        </row>
        <row r="107255">
          <cell r="A107255">
            <v>194788277218</v>
          </cell>
          <cell r="B107255">
            <v>13</v>
          </cell>
          <cell r="C107255" t="b">
            <v>0</v>
          </cell>
        </row>
        <row r="107256">
          <cell r="A107256">
            <v>194788277225</v>
          </cell>
          <cell r="B107256">
            <v>2</v>
          </cell>
          <cell r="C107256" t="b">
            <v>0</v>
          </cell>
        </row>
        <row r="107257">
          <cell r="A107257">
            <v>194788278352</v>
          </cell>
          <cell r="B107257">
            <v>36</v>
          </cell>
          <cell r="C107257" t="b">
            <v>0</v>
          </cell>
        </row>
        <row r="107258">
          <cell r="A107258">
            <v>194788278383</v>
          </cell>
          <cell r="B107258">
            <v>64</v>
          </cell>
          <cell r="C107258" t="b">
            <v>0</v>
          </cell>
        </row>
        <row r="107259">
          <cell r="A107259">
            <v>194788278055</v>
          </cell>
          <cell r="B107259">
            <v>1</v>
          </cell>
          <cell r="C107259" t="b">
            <v>0</v>
          </cell>
        </row>
        <row r="107260">
          <cell r="A107260">
            <v>194788278062</v>
          </cell>
          <cell r="B107260">
            <v>0</v>
          </cell>
          <cell r="C107260" t="b">
            <v>0</v>
          </cell>
        </row>
        <row r="107261">
          <cell r="A107261">
            <v>194788278079</v>
          </cell>
          <cell r="B107261">
            <v>0</v>
          </cell>
          <cell r="C107261" t="b">
            <v>0</v>
          </cell>
        </row>
        <row r="107262">
          <cell r="A107262">
            <v>194788278086</v>
          </cell>
          <cell r="B107262">
            <v>0</v>
          </cell>
          <cell r="C107262" t="b">
            <v>0</v>
          </cell>
        </row>
        <row r="107263">
          <cell r="A107263">
            <v>194788278093</v>
          </cell>
          <cell r="B107263">
            <v>0</v>
          </cell>
          <cell r="C107263" t="b">
            <v>0</v>
          </cell>
        </row>
        <row r="107264">
          <cell r="A107264">
            <v>194788278109</v>
          </cell>
          <cell r="B107264">
            <v>8</v>
          </cell>
          <cell r="C107264" t="b">
            <v>0</v>
          </cell>
        </row>
        <row r="107265">
          <cell r="A107265">
            <v>194788278178</v>
          </cell>
          <cell r="B107265">
            <v>9</v>
          </cell>
          <cell r="C107265" t="b">
            <v>0</v>
          </cell>
        </row>
        <row r="107266">
          <cell r="A107266">
            <v>194788278185</v>
          </cell>
          <cell r="B107266">
            <v>42</v>
          </cell>
          <cell r="C107266" t="b">
            <v>0</v>
          </cell>
        </row>
        <row r="107267">
          <cell r="A107267">
            <v>194788278192</v>
          </cell>
          <cell r="B107267">
            <v>37</v>
          </cell>
          <cell r="C107267" t="b">
            <v>0</v>
          </cell>
        </row>
        <row r="107268">
          <cell r="A107268">
            <v>194788278208</v>
          </cell>
          <cell r="B107268">
            <v>44</v>
          </cell>
          <cell r="C107268" t="b">
            <v>0</v>
          </cell>
        </row>
        <row r="107269">
          <cell r="A107269">
            <v>194788278215</v>
          </cell>
          <cell r="B107269">
            <v>24</v>
          </cell>
          <cell r="C107269" t="b">
            <v>0</v>
          </cell>
        </row>
        <row r="107270">
          <cell r="A107270">
            <v>194788278222</v>
          </cell>
          <cell r="B107270">
            <v>4</v>
          </cell>
          <cell r="C107270" t="b">
            <v>0</v>
          </cell>
        </row>
        <row r="107271">
          <cell r="A107271">
            <v>194788258026</v>
          </cell>
          <cell r="B107271">
            <v>5</v>
          </cell>
          <cell r="C107271" t="b">
            <v>0</v>
          </cell>
        </row>
        <row r="107272">
          <cell r="A107272">
            <v>194788258033</v>
          </cell>
          <cell r="B107272">
            <v>3</v>
          </cell>
          <cell r="C107272" t="b">
            <v>0</v>
          </cell>
        </row>
        <row r="107273">
          <cell r="A107273">
            <v>194788258040</v>
          </cell>
          <cell r="B107273">
            <v>2</v>
          </cell>
          <cell r="C107273" t="b">
            <v>0</v>
          </cell>
        </row>
        <row r="107274">
          <cell r="A107274">
            <v>194788258057</v>
          </cell>
          <cell r="B107274">
            <v>4</v>
          </cell>
          <cell r="C107274" t="b">
            <v>0</v>
          </cell>
        </row>
        <row r="107275">
          <cell r="A107275">
            <v>194788257876</v>
          </cell>
          <cell r="B107275">
            <v>5</v>
          </cell>
          <cell r="C107275" t="b">
            <v>0</v>
          </cell>
        </row>
        <row r="107276">
          <cell r="A107276">
            <v>194788257883</v>
          </cell>
          <cell r="B107276">
            <v>5</v>
          </cell>
          <cell r="C107276" t="b">
            <v>0</v>
          </cell>
        </row>
        <row r="107277">
          <cell r="A107277">
            <v>194788257890</v>
          </cell>
          <cell r="B107277">
            <v>5</v>
          </cell>
          <cell r="C107277" t="b">
            <v>0</v>
          </cell>
        </row>
        <row r="107278">
          <cell r="A107278">
            <v>194788257906</v>
          </cell>
          <cell r="B107278">
            <v>2</v>
          </cell>
          <cell r="C107278" t="b">
            <v>0</v>
          </cell>
        </row>
        <row r="107279">
          <cell r="A107279">
            <v>194788257913</v>
          </cell>
          <cell r="B107279">
            <v>2</v>
          </cell>
          <cell r="C107279" t="b">
            <v>0</v>
          </cell>
        </row>
        <row r="107280">
          <cell r="A107280">
            <v>194788257975</v>
          </cell>
          <cell r="B107280">
            <v>5</v>
          </cell>
          <cell r="C107280" t="b">
            <v>0</v>
          </cell>
        </row>
        <row r="107281">
          <cell r="A107281">
            <v>194788257982</v>
          </cell>
          <cell r="B107281">
            <v>5</v>
          </cell>
          <cell r="C107281" t="b">
            <v>0</v>
          </cell>
        </row>
        <row r="107282">
          <cell r="A107282">
            <v>194788257999</v>
          </cell>
          <cell r="B107282">
            <v>4</v>
          </cell>
          <cell r="C107282" t="b">
            <v>0</v>
          </cell>
        </row>
        <row r="107283">
          <cell r="A107283">
            <v>194788258002</v>
          </cell>
          <cell r="B107283">
            <v>1</v>
          </cell>
          <cell r="C107283" t="b">
            <v>0</v>
          </cell>
        </row>
        <row r="107284">
          <cell r="A107284">
            <v>194788258019</v>
          </cell>
          <cell r="B107284">
            <v>4</v>
          </cell>
          <cell r="C107284" t="b">
            <v>0</v>
          </cell>
        </row>
        <row r="107285">
          <cell r="A107285">
            <v>194788257920</v>
          </cell>
          <cell r="B107285">
            <v>5</v>
          </cell>
          <cell r="C107285" t="b">
            <v>0</v>
          </cell>
        </row>
        <row r="107286">
          <cell r="A107286">
            <v>194788257937</v>
          </cell>
          <cell r="B107286">
            <v>4</v>
          </cell>
          <cell r="C107286" t="b">
            <v>0</v>
          </cell>
        </row>
        <row r="107287">
          <cell r="A107287">
            <v>194788257944</v>
          </cell>
          <cell r="B107287">
            <v>3</v>
          </cell>
          <cell r="C107287" t="b">
            <v>0</v>
          </cell>
        </row>
        <row r="107288">
          <cell r="A107288">
            <v>194788257951</v>
          </cell>
          <cell r="B107288">
            <v>2</v>
          </cell>
          <cell r="C107288" t="b">
            <v>0</v>
          </cell>
        </row>
        <row r="107289">
          <cell r="A107289">
            <v>194788257968</v>
          </cell>
          <cell r="B107289">
            <v>5</v>
          </cell>
          <cell r="C107289" t="b">
            <v>0</v>
          </cell>
        </row>
        <row r="107290">
          <cell r="A107290">
            <v>194788257784</v>
          </cell>
          <cell r="B107290">
            <v>5</v>
          </cell>
          <cell r="C107290" t="b">
            <v>0</v>
          </cell>
        </row>
        <row r="107291">
          <cell r="A107291">
            <v>194788257791</v>
          </cell>
          <cell r="B107291">
            <v>5</v>
          </cell>
          <cell r="C107291" t="b">
            <v>0</v>
          </cell>
        </row>
        <row r="107292">
          <cell r="A107292">
            <v>194788257807</v>
          </cell>
          <cell r="B107292">
            <v>5</v>
          </cell>
          <cell r="C107292" t="b">
            <v>0</v>
          </cell>
        </row>
        <row r="107293">
          <cell r="A107293">
            <v>194788257814</v>
          </cell>
          <cell r="B107293">
            <v>5</v>
          </cell>
          <cell r="C107293" t="b">
            <v>0</v>
          </cell>
        </row>
        <row r="107294">
          <cell r="A107294">
            <v>194788257821</v>
          </cell>
          <cell r="B107294">
            <v>5</v>
          </cell>
          <cell r="C107294" t="b">
            <v>0</v>
          </cell>
        </row>
        <row r="107295">
          <cell r="A107295">
            <v>194788257838</v>
          </cell>
          <cell r="B107295">
            <v>2</v>
          </cell>
          <cell r="C107295" t="b">
            <v>0</v>
          </cell>
        </row>
        <row r="107296">
          <cell r="A107296">
            <v>194788257845</v>
          </cell>
          <cell r="B107296">
            <v>1</v>
          </cell>
          <cell r="C107296" t="b">
            <v>0</v>
          </cell>
        </row>
        <row r="107297">
          <cell r="A107297">
            <v>194788257852</v>
          </cell>
          <cell r="B107297">
            <v>2</v>
          </cell>
          <cell r="C107297" t="b">
            <v>0</v>
          </cell>
        </row>
        <row r="107298">
          <cell r="A107298">
            <v>194788257869</v>
          </cell>
          <cell r="B107298">
            <v>2</v>
          </cell>
          <cell r="C107298" t="b">
            <v>0</v>
          </cell>
        </row>
        <row r="107299">
          <cell r="A107299">
            <v>194788257739</v>
          </cell>
          <cell r="B107299">
            <v>5</v>
          </cell>
          <cell r="C107299" t="b">
            <v>0</v>
          </cell>
        </row>
        <row r="107300">
          <cell r="A107300">
            <v>194788257746</v>
          </cell>
          <cell r="B107300">
            <v>3</v>
          </cell>
          <cell r="C107300" t="b">
            <v>0</v>
          </cell>
        </row>
        <row r="107301">
          <cell r="A107301">
            <v>194788257753</v>
          </cell>
          <cell r="B107301">
            <v>2</v>
          </cell>
          <cell r="C107301" t="b">
            <v>0</v>
          </cell>
        </row>
        <row r="107302">
          <cell r="A107302">
            <v>194788257760</v>
          </cell>
          <cell r="B107302">
            <v>2</v>
          </cell>
          <cell r="C107302" t="b">
            <v>0</v>
          </cell>
        </row>
        <row r="107303">
          <cell r="A107303">
            <v>194788257777</v>
          </cell>
          <cell r="B107303">
            <v>2</v>
          </cell>
          <cell r="C107303" t="b">
            <v>0</v>
          </cell>
        </row>
        <row r="107304">
          <cell r="A107304">
            <v>194788257586</v>
          </cell>
          <cell r="B107304">
            <v>5</v>
          </cell>
          <cell r="C107304" t="b">
            <v>0</v>
          </cell>
        </row>
        <row r="107305">
          <cell r="A107305">
            <v>194788257593</v>
          </cell>
          <cell r="B107305">
            <v>3</v>
          </cell>
          <cell r="C107305" t="b">
            <v>0</v>
          </cell>
        </row>
        <row r="107306">
          <cell r="A107306">
            <v>194788257609</v>
          </cell>
          <cell r="B107306">
            <v>1</v>
          </cell>
          <cell r="C107306" t="b">
            <v>0</v>
          </cell>
        </row>
        <row r="107307">
          <cell r="A107307">
            <v>194788257616</v>
          </cell>
          <cell r="B107307">
            <v>2</v>
          </cell>
          <cell r="C107307" t="b">
            <v>0</v>
          </cell>
        </row>
        <row r="107308">
          <cell r="A107308">
            <v>194788257623</v>
          </cell>
          <cell r="B107308">
            <v>2</v>
          </cell>
          <cell r="C107308" t="b">
            <v>0</v>
          </cell>
        </row>
        <row r="107309">
          <cell r="A107309">
            <v>194788257685</v>
          </cell>
          <cell r="B107309">
            <v>2</v>
          </cell>
          <cell r="C107309" t="b">
            <v>0</v>
          </cell>
        </row>
        <row r="107310">
          <cell r="A107310">
            <v>194788257692</v>
          </cell>
          <cell r="B107310">
            <v>1</v>
          </cell>
          <cell r="C107310" t="b">
            <v>0</v>
          </cell>
        </row>
        <row r="107311">
          <cell r="A107311">
            <v>194788257708</v>
          </cell>
          <cell r="B107311">
            <v>1</v>
          </cell>
          <cell r="C107311" t="b">
            <v>0</v>
          </cell>
        </row>
        <row r="107312">
          <cell r="A107312">
            <v>194788257715</v>
          </cell>
          <cell r="B107312">
            <v>0</v>
          </cell>
          <cell r="C107312" t="b">
            <v>0</v>
          </cell>
        </row>
        <row r="107313">
          <cell r="A107313">
            <v>194788257722</v>
          </cell>
          <cell r="B107313">
            <v>4</v>
          </cell>
          <cell r="C107313" t="b">
            <v>0</v>
          </cell>
        </row>
        <row r="107314">
          <cell r="A107314">
            <v>194788257630</v>
          </cell>
          <cell r="B107314">
            <v>2</v>
          </cell>
          <cell r="C107314" t="b">
            <v>0</v>
          </cell>
        </row>
        <row r="107315">
          <cell r="A107315">
            <v>194788257647</v>
          </cell>
          <cell r="B107315">
            <v>4</v>
          </cell>
          <cell r="C107315" t="b">
            <v>0</v>
          </cell>
        </row>
        <row r="107316">
          <cell r="A107316">
            <v>194788257654</v>
          </cell>
          <cell r="B107316">
            <v>4</v>
          </cell>
          <cell r="C107316" t="b">
            <v>0</v>
          </cell>
        </row>
        <row r="107317">
          <cell r="A107317">
            <v>194788257661</v>
          </cell>
          <cell r="B107317">
            <v>4</v>
          </cell>
          <cell r="C107317" t="b">
            <v>0</v>
          </cell>
        </row>
        <row r="107318">
          <cell r="A107318">
            <v>194788257678</v>
          </cell>
          <cell r="B107318">
            <v>5</v>
          </cell>
          <cell r="C107318" t="b">
            <v>0</v>
          </cell>
        </row>
        <row r="107319">
          <cell r="A107319">
            <v>194788258965</v>
          </cell>
          <cell r="B107319">
            <v>2</v>
          </cell>
          <cell r="C107319" t="b">
            <v>0</v>
          </cell>
        </row>
        <row r="107320">
          <cell r="A107320">
            <v>194788258972</v>
          </cell>
          <cell r="B107320">
            <v>4</v>
          </cell>
          <cell r="C107320" t="b">
            <v>0</v>
          </cell>
        </row>
        <row r="107321">
          <cell r="A107321">
            <v>194788258989</v>
          </cell>
          <cell r="B107321">
            <v>4</v>
          </cell>
          <cell r="C107321" t="b">
            <v>0</v>
          </cell>
        </row>
        <row r="107322">
          <cell r="A107322">
            <v>194788258996</v>
          </cell>
          <cell r="B107322">
            <v>2</v>
          </cell>
          <cell r="C107322" t="b">
            <v>0</v>
          </cell>
        </row>
        <row r="107323">
          <cell r="A107323">
            <v>194788258767</v>
          </cell>
          <cell r="B107323">
            <v>4</v>
          </cell>
          <cell r="C107323" t="b">
            <v>0</v>
          </cell>
        </row>
        <row r="107324">
          <cell r="A107324">
            <v>194788258774</v>
          </cell>
          <cell r="B107324">
            <v>3</v>
          </cell>
          <cell r="C107324" t="b">
            <v>0</v>
          </cell>
        </row>
        <row r="107325">
          <cell r="A107325">
            <v>194788258781</v>
          </cell>
          <cell r="B107325">
            <v>3</v>
          </cell>
          <cell r="C107325" t="b">
            <v>0</v>
          </cell>
        </row>
        <row r="107326">
          <cell r="A107326">
            <v>194788258798</v>
          </cell>
          <cell r="B107326">
            <v>4</v>
          </cell>
          <cell r="C107326" t="b">
            <v>0</v>
          </cell>
        </row>
        <row r="107327">
          <cell r="A107327">
            <v>194788258729</v>
          </cell>
          <cell r="B107327">
            <v>3</v>
          </cell>
          <cell r="C107327" t="b">
            <v>0</v>
          </cell>
        </row>
        <row r="107328">
          <cell r="A107328">
            <v>194788258736</v>
          </cell>
          <cell r="B107328">
            <v>2</v>
          </cell>
          <cell r="C107328" t="b">
            <v>0</v>
          </cell>
        </row>
        <row r="107329">
          <cell r="A107329">
            <v>194788258743</v>
          </cell>
          <cell r="B107329">
            <v>2</v>
          </cell>
          <cell r="C107329" t="b">
            <v>0</v>
          </cell>
        </row>
        <row r="107330">
          <cell r="A107330">
            <v>194788258750</v>
          </cell>
          <cell r="B107330">
            <v>3</v>
          </cell>
          <cell r="C107330" t="b">
            <v>0</v>
          </cell>
        </row>
        <row r="107331">
          <cell r="A107331">
            <v>194788258804</v>
          </cell>
          <cell r="B107331">
            <v>2</v>
          </cell>
          <cell r="C107331" t="b">
            <v>0</v>
          </cell>
        </row>
        <row r="107332">
          <cell r="A107332">
            <v>194788258811</v>
          </cell>
          <cell r="B107332">
            <v>4</v>
          </cell>
          <cell r="C107332" t="b">
            <v>0</v>
          </cell>
        </row>
        <row r="107333">
          <cell r="A107333">
            <v>194788258828</v>
          </cell>
          <cell r="B107333">
            <v>4</v>
          </cell>
          <cell r="C107333" t="b">
            <v>0</v>
          </cell>
        </row>
        <row r="107334">
          <cell r="A107334">
            <v>194788258835</v>
          </cell>
          <cell r="B107334">
            <v>4</v>
          </cell>
          <cell r="C107334" t="b">
            <v>0</v>
          </cell>
        </row>
        <row r="107335">
          <cell r="A107335">
            <v>194788258842</v>
          </cell>
          <cell r="B107335">
            <v>5</v>
          </cell>
          <cell r="C107335" t="b">
            <v>0</v>
          </cell>
        </row>
        <row r="107336">
          <cell r="A107336">
            <v>194788258859</v>
          </cell>
          <cell r="B107336">
            <v>5</v>
          </cell>
          <cell r="C107336" t="b">
            <v>0</v>
          </cell>
        </row>
        <row r="107337">
          <cell r="A107337">
            <v>194788258866</v>
          </cell>
          <cell r="B107337">
            <v>4</v>
          </cell>
          <cell r="C107337" t="b">
            <v>0</v>
          </cell>
        </row>
        <row r="107338">
          <cell r="A107338">
            <v>194788258873</v>
          </cell>
          <cell r="B107338">
            <v>4</v>
          </cell>
          <cell r="C107338" t="b">
            <v>0</v>
          </cell>
        </row>
        <row r="107339">
          <cell r="A107339">
            <v>194788258927</v>
          </cell>
          <cell r="B107339">
            <v>1</v>
          </cell>
          <cell r="C107339" t="b">
            <v>0</v>
          </cell>
        </row>
        <row r="107340">
          <cell r="A107340">
            <v>194788258934</v>
          </cell>
          <cell r="B107340">
            <v>1</v>
          </cell>
          <cell r="C107340" t="b">
            <v>0</v>
          </cell>
        </row>
        <row r="107341">
          <cell r="A107341">
            <v>194788258941</v>
          </cell>
          <cell r="B107341">
            <v>1</v>
          </cell>
          <cell r="C107341" t="b">
            <v>0</v>
          </cell>
        </row>
        <row r="107342">
          <cell r="A107342">
            <v>194788258958</v>
          </cell>
          <cell r="B107342">
            <v>1</v>
          </cell>
          <cell r="C107342" t="b">
            <v>0</v>
          </cell>
        </row>
        <row r="107343">
          <cell r="A107343">
            <v>194788258880</v>
          </cell>
          <cell r="B107343">
            <v>3</v>
          </cell>
          <cell r="C107343" t="b">
            <v>0</v>
          </cell>
        </row>
        <row r="107344">
          <cell r="A107344">
            <v>194788258897</v>
          </cell>
          <cell r="B107344">
            <v>1</v>
          </cell>
          <cell r="C107344" t="b">
            <v>0</v>
          </cell>
        </row>
        <row r="107345">
          <cell r="A107345">
            <v>194788258903</v>
          </cell>
          <cell r="B107345">
            <v>1</v>
          </cell>
          <cell r="C107345" t="b">
            <v>0</v>
          </cell>
        </row>
        <row r="107346">
          <cell r="A107346">
            <v>194788258910</v>
          </cell>
          <cell r="B107346">
            <v>3</v>
          </cell>
          <cell r="C107346" t="b">
            <v>0</v>
          </cell>
        </row>
        <row r="107347">
          <cell r="A107347">
            <v>194788258682</v>
          </cell>
          <cell r="B107347">
            <v>3</v>
          </cell>
          <cell r="C107347" t="b">
            <v>0</v>
          </cell>
        </row>
        <row r="107348">
          <cell r="A107348">
            <v>194788258699</v>
          </cell>
          <cell r="B107348">
            <v>2</v>
          </cell>
          <cell r="C107348" t="b">
            <v>0</v>
          </cell>
        </row>
        <row r="107349">
          <cell r="A107349">
            <v>194788258705</v>
          </cell>
          <cell r="B107349">
            <v>1</v>
          </cell>
          <cell r="C107349" t="b">
            <v>0</v>
          </cell>
        </row>
        <row r="107350">
          <cell r="A107350">
            <v>194788258712</v>
          </cell>
          <cell r="B107350">
            <v>1</v>
          </cell>
          <cell r="C107350" t="b">
            <v>0</v>
          </cell>
        </row>
        <row r="107351">
          <cell r="A107351">
            <v>194788258644</v>
          </cell>
          <cell r="B107351">
            <v>2</v>
          </cell>
          <cell r="C107351" t="b">
            <v>0</v>
          </cell>
        </row>
        <row r="107352">
          <cell r="A107352">
            <v>194788258651</v>
          </cell>
          <cell r="B107352">
            <v>3</v>
          </cell>
          <cell r="C107352" t="b">
            <v>0</v>
          </cell>
        </row>
        <row r="107353">
          <cell r="A107353">
            <v>194788258668</v>
          </cell>
          <cell r="B107353">
            <v>1</v>
          </cell>
          <cell r="C107353" t="b">
            <v>0</v>
          </cell>
        </row>
        <row r="107354">
          <cell r="A107354">
            <v>194788258675</v>
          </cell>
          <cell r="B107354">
            <v>4</v>
          </cell>
          <cell r="C107354" t="b">
            <v>0</v>
          </cell>
        </row>
        <row r="107355">
          <cell r="A107355">
            <v>194788258446</v>
          </cell>
          <cell r="B107355">
            <v>5</v>
          </cell>
          <cell r="C107355" t="b">
            <v>0</v>
          </cell>
        </row>
        <row r="107356">
          <cell r="A107356">
            <v>194788258453</v>
          </cell>
          <cell r="B107356">
            <v>3</v>
          </cell>
          <cell r="C107356" t="b">
            <v>0</v>
          </cell>
        </row>
        <row r="107357">
          <cell r="A107357">
            <v>194788258460</v>
          </cell>
          <cell r="B107357">
            <v>3</v>
          </cell>
          <cell r="C107357" t="b">
            <v>0</v>
          </cell>
        </row>
        <row r="107358">
          <cell r="A107358">
            <v>194788258477</v>
          </cell>
          <cell r="B107358">
            <v>1</v>
          </cell>
          <cell r="C107358" t="b">
            <v>0</v>
          </cell>
        </row>
        <row r="107359">
          <cell r="A107359">
            <v>194788265291</v>
          </cell>
          <cell r="B107359">
            <v>0</v>
          </cell>
          <cell r="C107359" t="b">
            <v>0</v>
          </cell>
        </row>
        <row r="107360">
          <cell r="A107360">
            <v>194788265260</v>
          </cell>
          <cell r="B107360">
            <v>6</v>
          </cell>
          <cell r="C107360" t="b">
            <v>0</v>
          </cell>
        </row>
        <row r="107361">
          <cell r="A107361">
            <v>194788265277</v>
          </cell>
          <cell r="B107361">
            <v>1</v>
          </cell>
          <cell r="C107361" t="b">
            <v>0</v>
          </cell>
        </row>
        <row r="107362">
          <cell r="A107362">
            <v>194788265284</v>
          </cell>
          <cell r="B107362">
            <v>1</v>
          </cell>
          <cell r="C107362" t="b">
            <v>0</v>
          </cell>
        </row>
        <row r="107363">
          <cell r="A107363">
            <v>194788265345</v>
          </cell>
          <cell r="B107363">
            <v>1</v>
          </cell>
          <cell r="C107363" t="b">
            <v>0</v>
          </cell>
        </row>
        <row r="107364">
          <cell r="A107364">
            <v>194788265307</v>
          </cell>
          <cell r="B107364">
            <v>0</v>
          </cell>
          <cell r="C107364" t="b">
            <v>0</v>
          </cell>
        </row>
        <row r="107365">
          <cell r="A107365">
            <v>194788265314</v>
          </cell>
          <cell r="B107365">
            <v>2</v>
          </cell>
          <cell r="C107365" t="b">
            <v>0</v>
          </cell>
        </row>
        <row r="107366">
          <cell r="A107366">
            <v>194788265321</v>
          </cell>
          <cell r="B107366">
            <v>10</v>
          </cell>
          <cell r="C107366" t="b">
            <v>0</v>
          </cell>
        </row>
        <row r="107367">
          <cell r="A107367">
            <v>194788265338</v>
          </cell>
          <cell r="B107367">
            <v>10</v>
          </cell>
          <cell r="C107367" t="b">
            <v>0</v>
          </cell>
        </row>
        <row r="107368">
          <cell r="A107368">
            <v>194788265390</v>
          </cell>
          <cell r="B107368">
            <v>1</v>
          </cell>
          <cell r="C107368" t="b">
            <v>0</v>
          </cell>
        </row>
        <row r="107369">
          <cell r="A107369">
            <v>194788265352</v>
          </cell>
          <cell r="B107369">
            <v>0</v>
          </cell>
          <cell r="C107369" t="b">
            <v>0</v>
          </cell>
        </row>
        <row r="107370">
          <cell r="A107370">
            <v>194788265369</v>
          </cell>
          <cell r="B107370">
            <v>9</v>
          </cell>
          <cell r="C107370" t="b">
            <v>0</v>
          </cell>
        </row>
        <row r="107371">
          <cell r="A107371">
            <v>194788265376</v>
          </cell>
          <cell r="B107371">
            <v>12</v>
          </cell>
          <cell r="C107371" t="b">
            <v>0</v>
          </cell>
        </row>
        <row r="107372">
          <cell r="A107372">
            <v>194788265383</v>
          </cell>
          <cell r="B107372">
            <v>0</v>
          </cell>
          <cell r="C107372" t="b">
            <v>0</v>
          </cell>
        </row>
        <row r="107373">
          <cell r="A107373">
            <v>194788265444</v>
          </cell>
          <cell r="B107373">
            <v>0</v>
          </cell>
          <cell r="C107373" t="b">
            <v>0</v>
          </cell>
        </row>
        <row r="107374">
          <cell r="A107374">
            <v>194788265406</v>
          </cell>
          <cell r="B107374">
            <v>3</v>
          </cell>
          <cell r="C107374" t="b">
            <v>0</v>
          </cell>
        </row>
        <row r="107375">
          <cell r="A107375">
            <v>194788265413</v>
          </cell>
          <cell r="B107375">
            <v>10</v>
          </cell>
          <cell r="C107375" t="b">
            <v>0</v>
          </cell>
        </row>
        <row r="107376">
          <cell r="A107376">
            <v>194788265420</v>
          </cell>
          <cell r="B107376">
            <v>8</v>
          </cell>
          <cell r="C107376" t="b">
            <v>0</v>
          </cell>
        </row>
        <row r="107377">
          <cell r="A107377">
            <v>194788265437</v>
          </cell>
          <cell r="B107377">
            <v>4</v>
          </cell>
          <cell r="C107377" t="b">
            <v>0</v>
          </cell>
        </row>
        <row r="107378">
          <cell r="A107378">
            <v>194788265499</v>
          </cell>
          <cell r="B107378">
            <v>0</v>
          </cell>
          <cell r="C107378" t="b">
            <v>0</v>
          </cell>
        </row>
        <row r="107379">
          <cell r="A107379">
            <v>194788265451</v>
          </cell>
          <cell r="B107379">
            <v>4</v>
          </cell>
          <cell r="C107379" t="b">
            <v>0</v>
          </cell>
        </row>
        <row r="107380">
          <cell r="A107380">
            <v>194788265468</v>
          </cell>
          <cell r="B107380">
            <v>9</v>
          </cell>
          <cell r="C107380" t="b">
            <v>0</v>
          </cell>
        </row>
        <row r="107381">
          <cell r="A107381">
            <v>194788265475</v>
          </cell>
          <cell r="B107381">
            <v>8</v>
          </cell>
          <cell r="C107381" t="b">
            <v>0</v>
          </cell>
        </row>
        <row r="107382">
          <cell r="A107382">
            <v>194788265482</v>
          </cell>
          <cell r="B107382">
            <v>5</v>
          </cell>
          <cell r="C107382" t="b">
            <v>0</v>
          </cell>
        </row>
        <row r="107383">
          <cell r="A107383">
            <v>194788265536</v>
          </cell>
          <cell r="B107383">
            <v>0</v>
          </cell>
          <cell r="C107383" t="b">
            <v>0</v>
          </cell>
        </row>
        <row r="107384">
          <cell r="A107384">
            <v>194788265505</v>
          </cell>
          <cell r="B107384">
            <v>4</v>
          </cell>
          <cell r="C107384" t="b">
            <v>0</v>
          </cell>
        </row>
        <row r="107385">
          <cell r="A107385">
            <v>194788265512</v>
          </cell>
          <cell r="B107385">
            <v>10</v>
          </cell>
          <cell r="C107385" t="b">
            <v>0</v>
          </cell>
        </row>
        <row r="107386">
          <cell r="A107386">
            <v>194788265529</v>
          </cell>
          <cell r="B107386">
            <v>9</v>
          </cell>
          <cell r="C107386" t="b">
            <v>0</v>
          </cell>
        </row>
        <row r="107387">
          <cell r="A107387">
            <v>194788265574</v>
          </cell>
          <cell r="B107387">
            <v>0</v>
          </cell>
          <cell r="C107387" t="b">
            <v>0</v>
          </cell>
        </row>
        <row r="107388">
          <cell r="A107388">
            <v>194788265543</v>
          </cell>
          <cell r="B107388">
            <v>4</v>
          </cell>
          <cell r="C107388" t="b">
            <v>0</v>
          </cell>
        </row>
        <row r="107389">
          <cell r="A107389">
            <v>194788265550</v>
          </cell>
          <cell r="B107389">
            <v>12</v>
          </cell>
          <cell r="C107389" t="b">
            <v>0</v>
          </cell>
        </row>
        <row r="107390">
          <cell r="A107390">
            <v>194788265567</v>
          </cell>
          <cell r="B107390">
            <v>10</v>
          </cell>
          <cell r="C107390" t="b">
            <v>0</v>
          </cell>
        </row>
        <row r="107391">
          <cell r="A107391">
            <v>194788265598</v>
          </cell>
          <cell r="B107391">
            <v>0</v>
          </cell>
          <cell r="C107391" t="b">
            <v>0</v>
          </cell>
        </row>
        <row r="107392">
          <cell r="A107392">
            <v>194788265604</v>
          </cell>
          <cell r="B107392">
            <v>0</v>
          </cell>
          <cell r="C107392" t="b">
            <v>0</v>
          </cell>
        </row>
        <row r="107393">
          <cell r="A107393">
            <v>194788265611</v>
          </cell>
          <cell r="B107393">
            <v>6</v>
          </cell>
          <cell r="C107393" t="b">
            <v>0</v>
          </cell>
        </row>
        <row r="107394">
          <cell r="A107394">
            <v>194788265628</v>
          </cell>
          <cell r="B107394">
            <v>15</v>
          </cell>
          <cell r="C107394" t="b">
            <v>0</v>
          </cell>
        </row>
        <row r="107395">
          <cell r="A107395">
            <v>194788277454</v>
          </cell>
          <cell r="B107395">
            <v>1</v>
          </cell>
          <cell r="C107395" t="b">
            <v>0</v>
          </cell>
        </row>
        <row r="107396">
          <cell r="A107396">
            <v>194788277416</v>
          </cell>
          <cell r="B107396">
            <v>0</v>
          </cell>
          <cell r="C107396" t="b">
            <v>0</v>
          </cell>
        </row>
        <row r="107397">
          <cell r="A107397">
            <v>194788277423</v>
          </cell>
          <cell r="B107397">
            <v>13</v>
          </cell>
          <cell r="C107397" t="b">
            <v>0</v>
          </cell>
        </row>
        <row r="107398">
          <cell r="A107398">
            <v>194788277430</v>
          </cell>
          <cell r="B107398">
            <v>15</v>
          </cell>
          <cell r="C107398" t="b">
            <v>0</v>
          </cell>
        </row>
        <row r="107399">
          <cell r="A107399">
            <v>194788277447</v>
          </cell>
          <cell r="B107399">
            <v>9</v>
          </cell>
          <cell r="C107399" t="b">
            <v>0</v>
          </cell>
        </row>
        <row r="107400">
          <cell r="A107400">
            <v>194788277508</v>
          </cell>
          <cell r="B107400">
            <v>1</v>
          </cell>
          <cell r="C107400" t="b">
            <v>0</v>
          </cell>
        </row>
        <row r="107401">
          <cell r="A107401">
            <v>194788277461</v>
          </cell>
          <cell r="B107401">
            <v>2</v>
          </cell>
          <cell r="C107401" t="b">
            <v>0</v>
          </cell>
        </row>
        <row r="107402">
          <cell r="A107402">
            <v>194788277478</v>
          </cell>
          <cell r="B107402">
            <v>11</v>
          </cell>
          <cell r="C107402" t="b">
            <v>0</v>
          </cell>
        </row>
        <row r="107403">
          <cell r="A107403">
            <v>194788277485</v>
          </cell>
          <cell r="B107403">
            <v>3</v>
          </cell>
          <cell r="C107403" t="b">
            <v>0</v>
          </cell>
        </row>
        <row r="107404">
          <cell r="A107404">
            <v>194788277492</v>
          </cell>
          <cell r="B107404">
            <v>5</v>
          </cell>
          <cell r="C107404" t="b">
            <v>0</v>
          </cell>
        </row>
        <row r="107405">
          <cell r="A107405">
            <v>194788277553</v>
          </cell>
          <cell r="B107405">
            <v>1</v>
          </cell>
          <cell r="C107405" t="b">
            <v>0</v>
          </cell>
        </row>
        <row r="107406">
          <cell r="A107406">
            <v>194788277515</v>
          </cell>
          <cell r="B107406">
            <v>13</v>
          </cell>
          <cell r="C107406" t="b">
            <v>0</v>
          </cell>
        </row>
        <row r="107407">
          <cell r="A107407">
            <v>194788277522</v>
          </cell>
          <cell r="B107407">
            <v>19</v>
          </cell>
          <cell r="C107407" t="b">
            <v>0</v>
          </cell>
        </row>
        <row r="107408">
          <cell r="A107408">
            <v>194788277539</v>
          </cell>
          <cell r="B107408">
            <v>10</v>
          </cell>
          <cell r="C107408" t="b">
            <v>0</v>
          </cell>
        </row>
        <row r="107409">
          <cell r="A107409">
            <v>194788277546</v>
          </cell>
          <cell r="B107409">
            <v>5</v>
          </cell>
          <cell r="C107409" t="b">
            <v>0</v>
          </cell>
        </row>
        <row r="107410">
          <cell r="A107410">
            <v>194788277607</v>
          </cell>
          <cell r="B107410">
            <v>0</v>
          </cell>
          <cell r="C107410" t="b">
            <v>0</v>
          </cell>
        </row>
        <row r="107411">
          <cell r="A107411">
            <v>194788277560</v>
          </cell>
          <cell r="B107411">
            <v>11</v>
          </cell>
          <cell r="C107411" t="b">
            <v>0</v>
          </cell>
        </row>
        <row r="107412">
          <cell r="A107412">
            <v>194788277577</v>
          </cell>
          <cell r="B107412">
            <v>15</v>
          </cell>
          <cell r="C107412" t="b">
            <v>0</v>
          </cell>
        </row>
        <row r="107413">
          <cell r="A107413">
            <v>194788277584</v>
          </cell>
          <cell r="B107413">
            <v>5</v>
          </cell>
          <cell r="C107413" t="b">
            <v>0</v>
          </cell>
        </row>
        <row r="107414">
          <cell r="A107414">
            <v>194788277591</v>
          </cell>
          <cell r="B107414">
            <v>1</v>
          </cell>
          <cell r="C107414" t="b">
            <v>0</v>
          </cell>
        </row>
        <row r="107415">
          <cell r="A107415">
            <v>194788277652</v>
          </cell>
          <cell r="B107415">
            <v>1</v>
          </cell>
          <cell r="C107415" t="b">
            <v>0</v>
          </cell>
        </row>
        <row r="107416">
          <cell r="A107416">
            <v>194788277614</v>
          </cell>
          <cell r="B107416">
            <v>4</v>
          </cell>
          <cell r="C107416" t="b">
            <v>0</v>
          </cell>
        </row>
        <row r="107417">
          <cell r="A107417">
            <v>194788277621</v>
          </cell>
          <cell r="B107417">
            <v>11</v>
          </cell>
          <cell r="C107417" t="b">
            <v>0</v>
          </cell>
        </row>
        <row r="107418">
          <cell r="A107418">
            <v>194788277638</v>
          </cell>
          <cell r="B107418">
            <v>7</v>
          </cell>
          <cell r="C107418" t="b">
            <v>0</v>
          </cell>
        </row>
        <row r="107419">
          <cell r="A107419">
            <v>194788277645</v>
          </cell>
          <cell r="B107419">
            <v>5</v>
          </cell>
          <cell r="C107419" t="b">
            <v>0</v>
          </cell>
        </row>
        <row r="107420">
          <cell r="A107420">
            <v>194788277706</v>
          </cell>
          <cell r="B107420">
            <v>0</v>
          </cell>
          <cell r="C107420" t="b">
            <v>0</v>
          </cell>
        </row>
        <row r="107421">
          <cell r="A107421">
            <v>194788277669</v>
          </cell>
          <cell r="B107421">
            <v>3</v>
          </cell>
          <cell r="C107421" t="b">
            <v>0</v>
          </cell>
        </row>
        <row r="107422">
          <cell r="A107422">
            <v>194788277676</v>
          </cell>
          <cell r="B107422">
            <v>1</v>
          </cell>
          <cell r="C107422" t="b">
            <v>0</v>
          </cell>
        </row>
        <row r="107423">
          <cell r="A107423">
            <v>194788277683</v>
          </cell>
          <cell r="B107423">
            <v>7</v>
          </cell>
          <cell r="C107423" t="b">
            <v>0</v>
          </cell>
        </row>
        <row r="107424">
          <cell r="A107424">
            <v>194788277690</v>
          </cell>
          <cell r="B107424">
            <v>6</v>
          </cell>
          <cell r="C107424" t="b">
            <v>0</v>
          </cell>
        </row>
        <row r="107425">
          <cell r="A107425">
            <v>194788277751</v>
          </cell>
          <cell r="B107425">
            <v>0</v>
          </cell>
          <cell r="C107425" t="b">
            <v>0</v>
          </cell>
        </row>
        <row r="107426">
          <cell r="A107426">
            <v>194788277713</v>
          </cell>
          <cell r="B107426">
            <v>3</v>
          </cell>
          <cell r="C107426" t="b">
            <v>0</v>
          </cell>
        </row>
        <row r="107427">
          <cell r="A107427">
            <v>194788277720</v>
          </cell>
          <cell r="B107427">
            <v>0</v>
          </cell>
          <cell r="C107427" t="b">
            <v>0</v>
          </cell>
        </row>
        <row r="107428">
          <cell r="A107428">
            <v>194788277737</v>
          </cell>
          <cell r="B107428">
            <v>3</v>
          </cell>
          <cell r="C107428" t="b">
            <v>0</v>
          </cell>
        </row>
        <row r="107429">
          <cell r="A107429">
            <v>194788277744</v>
          </cell>
          <cell r="B107429">
            <v>6</v>
          </cell>
          <cell r="C107429" t="b">
            <v>0</v>
          </cell>
        </row>
        <row r="107430">
          <cell r="A107430">
            <v>194788275818</v>
          </cell>
          <cell r="B107430">
            <v>142</v>
          </cell>
          <cell r="C107430" t="b">
            <v>0</v>
          </cell>
        </row>
        <row r="107431">
          <cell r="A107431">
            <v>194788275856</v>
          </cell>
          <cell r="B107431">
            <v>127</v>
          </cell>
          <cell r="C107431" t="b">
            <v>0</v>
          </cell>
        </row>
        <row r="107432">
          <cell r="A107432">
            <v>194788275894</v>
          </cell>
          <cell r="B107432">
            <v>87</v>
          </cell>
          <cell r="C107432" t="b">
            <v>0</v>
          </cell>
        </row>
        <row r="107433">
          <cell r="A107433">
            <v>194788275962</v>
          </cell>
          <cell r="B107433">
            <v>5</v>
          </cell>
          <cell r="C107433" t="b">
            <v>0</v>
          </cell>
        </row>
        <row r="107434">
          <cell r="A107434">
            <v>194788276150</v>
          </cell>
          <cell r="B107434">
            <v>36</v>
          </cell>
          <cell r="C107434" t="b">
            <v>0</v>
          </cell>
        </row>
        <row r="107435">
          <cell r="A107435">
            <v>194788276167</v>
          </cell>
          <cell r="B107435">
            <v>0</v>
          </cell>
          <cell r="C107435" t="b">
            <v>0</v>
          </cell>
        </row>
        <row r="107436">
          <cell r="A107436">
            <v>194788276174</v>
          </cell>
          <cell r="B107436">
            <v>9</v>
          </cell>
          <cell r="C107436" t="b">
            <v>0</v>
          </cell>
        </row>
        <row r="107437">
          <cell r="A107437">
            <v>194788276181</v>
          </cell>
          <cell r="B107437">
            <v>16</v>
          </cell>
          <cell r="C107437" t="b">
            <v>0</v>
          </cell>
        </row>
        <row r="107438">
          <cell r="A107438">
            <v>194788276198</v>
          </cell>
          <cell r="B107438">
            <v>0</v>
          </cell>
          <cell r="C107438" t="b">
            <v>0</v>
          </cell>
        </row>
        <row r="107439">
          <cell r="A107439">
            <v>194788276518</v>
          </cell>
          <cell r="B107439">
            <v>24</v>
          </cell>
          <cell r="C107439" t="b">
            <v>0</v>
          </cell>
        </row>
        <row r="107440">
          <cell r="A107440">
            <v>194788276525</v>
          </cell>
          <cell r="B107440">
            <v>39</v>
          </cell>
          <cell r="C107440" t="b">
            <v>0</v>
          </cell>
        </row>
        <row r="107441">
          <cell r="A107441">
            <v>194788276532</v>
          </cell>
          <cell r="B107441">
            <v>0</v>
          </cell>
          <cell r="C107441" t="b">
            <v>0</v>
          </cell>
        </row>
        <row r="107442">
          <cell r="A107442">
            <v>194788276549</v>
          </cell>
          <cell r="B107442">
            <v>31</v>
          </cell>
          <cell r="C107442" t="b">
            <v>0</v>
          </cell>
        </row>
        <row r="107443">
          <cell r="A107443">
            <v>194788276556</v>
          </cell>
          <cell r="B107443">
            <v>2</v>
          </cell>
          <cell r="C107443" t="b">
            <v>0</v>
          </cell>
        </row>
        <row r="107444">
          <cell r="A107444">
            <v>194788276563</v>
          </cell>
          <cell r="B107444">
            <v>25</v>
          </cell>
          <cell r="C107444" t="b">
            <v>0</v>
          </cell>
        </row>
        <row r="107445">
          <cell r="A107445">
            <v>194788276754</v>
          </cell>
          <cell r="B107445">
            <v>19</v>
          </cell>
          <cell r="C107445" t="b">
            <v>0</v>
          </cell>
        </row>
        <row r="107446">
          <cell r="A107446">
            <v>194788276761</v>
          </cell>
          <cell r="B107446">
            <v>67</v>
          </cell>
          <cell r="C107446" t="b">
            <v>0</v>
          </cell>
        </row>
        <row r="107447">
          <cell r="A107447">
            <v>194788276778</v>
          </cell>
          <cell r="B107447">
            <v>0</v>
          </cell>
          <cell r="C107447" t="b">
            <v>0</v>
          </cell>
        </row>
        <row r="107448">
          <cell r="A107448">
            <v>194788276785</v>
          </cell>
          <cell r="B107448">
            <v>54</v>
          </cell>
          <cell r="C107448" t="b">
            <v>0</v>
          </cell>
        </row>
        <row r="107449">
          <cell r="A107449">
            <v>194788276792</v>
          </cell>
          <cell r="B107449">
            <v>70</v>
          </cell>
          <cell r="C107449" t="b">
            <v>0</v>
          </cell>
        </row>
        <row r="107450">
          <cell r="A107450">
            <v>194788276808</v>
          </cell>
          <cell r="B107450">
            <v>37</v>
          </cell>
          <cell r="C107450" t="b">
            <v>0</v>
          </cell>
        </row>
        <row r="107451">
          <cell r="A107451">
            <v>194788276990</v>
          </cell>
          <cell r="B107451">
            <v>2</v>
          </cell>
          <cell r="C107451" t="b">
            <v>0</v>
          </cell>
        </row>
        <row r="107452">
          <cell r="A107452">
            <v>194788277003</v>
          </cell>
          <cell r="B107452">
            <v>72</v>
          </cell>
          <cell r="C107452" t="b">
            <v>0</v>
          </cell>
        </row>
        <row r="107453">
          <cell r="A107453">
            <v>194788277010</v>
          </cell>
          <cell r="B107453">
            <v>69</v>
          </cell>
          <cell r="C107453" t="b">
            <v>0</v>
          </cell>
        </row>
        <row r="107454">
          <cell r="A107454">
            <v>194788277027</v>
          </cell>
          <cell r="B107454">
            <v>65</v>
          </cell>
          <cell r="C107454" t="b">
            <v>0</v>
          </cell>
        </row>
        <row r="107455">
          <cell r="A107455">
            <v>194788277034</v>
          </cell>
          <cell r="B107455">
            <v>38</v>
          </cell>
          <cell r="C107455" t="b">
            <v>0</v>
          </cell>
        </row>
        <row r="107456">
          <cell r="A107456">
            <v>194788277041</v>
          </cell>
          <cell r="B107456">
            <v>3</v>
          </cell>
          <cell r="C107456" t="b">
            <v>0</v>
          </cell>
        </row>
        <row r="107457">
          <cell r="A107457">
            <v>194788277232</v>
          </cell>
          <cell r="B107457">
            <v>13</v>
          </cell>
          <cell r="C107457" t="b">
            <v>0</v>
          </cell>
        </row>
        <row r="107458">
          <cell r="A107458">
            <v>194788277249</v>
          </cell>
          <cell r="B107458">
            <v>48</v>
          </cell>
          <cell r="C107458" t="b">
            <v>0</v>
          </cell>
        </row>
        <row r="107459">
          <cell r="A107459">
            <v>194788277256</v>
          </cell>
          <cell r="B107459">
            <v>60</v>
          </cell>
          <cell r="C107459" t="b">
            <v>0</v>
          </cell>
        </row>
        <row r="107460">
          <cell r="A107460">
            <v>194788277263</v>
          </cell>
          <cell r="B107460">
            <v>83</v>
          </cell>
          <cell r="C107460" t="b">
            <v>0</v>
          </cell>
        </row>
        <row r="107461">
          <cell r="A107461">
            <v>194788277270</v>
          </cell>
          <cell r="B107461">
            <v>31</v>
          </cell>
          <cell r="C107461" t="b">
            <v>0</v>
          </cell>
        </row>
        <row r="107462">
          <cell r="A107462">
            <v>194788277287</v>
          </cell>
          <cell r="B107462">
            <v>5</v>
          </cell>
          <cell r="C107462" t="b">
            <v>0</v>
          </cell>
        </row>
        <row r="107463">
          <cell r="A107463">
            <v>194788278369</v>
          </cell>
          <cell r="B107463">
            <v>58</v>
          </cell>
          <cell r="C107463" t="b">
            <v>0</v>
          </cell>
        </row>
        <row r="107464">
          <cell r="A107464">
            <v>194788278116</v>
          </cell>
          <cell r="B107464">
            <v>12</v>
          </cell>
          <cell r="C107464" t="b">
            <v>0</v>
          </cell>
        </row>
        <row r="107465">
          <cell r="A107465">
            <v>194788278123</v>
          </cell>
          <cell r="B107465">
            <v>0</v>
          </cell>
          <cell r="C107465" t="b">
            <v>0</v>
          </cell>
        </row>
        <row r="107466">
          <cell r="A107466">
            <v>194788278130</v>
          </cell>
          <cell r="B107466">
            <v>0</v>
          </cell>
          <cell r="C107466" t="b">
            <v>0</v>
          </cell>
        </row>
        <row r="107467">
          <cell r="A107467">
            <v>194788278147</v>
          </cell>
          <cell r="B107467">
            <v>0</v>
          </cell>
          <cell r="C107467" t="b">
            <v>0</v>
          </cell>
        </row>
        <row r="107468">
          <cell r="A107468">
            <v>194788278154</v>
          </cell>
          <cell r="B107468">
            <v>0</v>
          </cell>
          <cell r="C107468" t="b">
            <v>0</v>
          </cell>
        </row>
        <row r="107469">
          <cell r="A107469">
            <v>194788278161</v>
          </cell>
          <cell r="B107469">
            <v>16</v>
          </cell>
          <cell r="C107469" t="b">
            <v>0</v>
          </cell>
        </row>
        <row r="107470">
          <cell r="A107470">
            <v>194788278291</v>
          </cell>
          <cell r="B107470">
            <v>9</v>
          </cell>
          <cell r="C107470" t="b">
            <v>0</v>
          </cell>
        </row>
        <row r="107471">
          <cell r="A107471">
            <v>194788278307</v>
          </cell>
          <cell r="B107471">
            <v>47</v>
          </cell>
          <cell r="C107471" t="b">
            <v>0</v>
          </cell>
        </row>
        <row r="107472">
          <cell r="A107472">
            <v>194788278314</v>
          </cell>
          <cell r="B107472">
            <v>33</v>
          </cell>
          <cell r="C107472" t="b">
            <v>0</v>
          </cell>
        </row>
        <row r="107473">
          <cell r="A107473">
            <v>194788278321</v>
          </cell>
          <cell r="B107473">
            <v>28</v>
          </cell>
          <cell r="C107473" t="b">
            <v>0</v>
          </cell>
        </row>
        <row r="107474">
          <cell r="A107474">
            <v>194788278338</v>
          </cell>
          <cell r="B107474">
            <v>12</v>
          </cell>
          <cell r="C107474" t="b">
            <v>0</v>
          </cell>
        </row>
        <row r="107475">
          <cell r="A107475">
            <v>194788278345</v>
          </cell>
          <cell r="B107475">
            <v>3</v>
          </cell>
          <cell r="C107475" t="b">
            <v>0</v>
          </cell>
        </row>
        <row r="107476">
          <cell r="A107476">
            <v>194788275436</v>
          </cell>
          <cell r="B107476">
            <v>111</v>
          </cell>
          <cell r="C107476" t="b">
            <v>0</v>
          </cell>
        </row>
        <row r="107477">
          <cell r="A107477">
            <v>194788275467</v>
          </cell>
          <cell r="B107477">
            <v>104</v>
          </cell>
          <cell r="C107477" t="b">
            <v>0</v>
          </cell>
        </row>
        <row r="107478">
          <cell r="A107478">
            <v>194788275498</v>
          </cell>
          <cell r="B107478">
            <v>119</v>
          </cell>
          <cell r="C107478" t="b">
            <v>0</v>
          </cell>
        </row>
        <row r="107479">
          <cell r="A107479">
            <v>194788270141</v>
          </cell>
          <cell r="B107479">
            <v>2</v>
          </cell>
          <cell r="C107479" t="b">
            <v>0</v>
          </cell>
        </row>
        <row r="107480">
          <cell r="A107480">
            <v>194788270158</v>
          </cell>
          <cell r="B107480">
            <v>5</v>
          </cell>
          <cell r="C107480" t="b">
            <v>0</v>
          </cell>
        </row>
        <row r="107481">
          <cell r="A107481">
            <v>194788270165</v>
          </cell>
          <cell r="B107481">
            <v>7</v>
          </cell>
          <cell r="C107481" t="b">
            <v>0</v>
          </cell>
        </row>
        <row r="107482">
          <cell r="A107482">
            <v>194788270172</v>
          </cell>
          <cell r="B107482">
            <v>4</v>
          </cell>
          <cell r="C107482" t="b">
            <v>0</v>
          </cell>
        </row>
        <row r="107483">
          <cell r="A107483">
            <v>194788270189</v>
          </cell>
          <cell r="B107483">
            <v>8</v>
          </cell>
          <cell r="C107483" t="b">
            <v>0</v>
          </cell>
        </row>
        <row r="107484">
          <cell r="A107484">
            <v>194788270196</v>
          </cell>
          <cell r="B107484">
            <v>5</v>
          </cell>
          <cell r="C107484" t="b">
            <v>0</v>
          </cell>
        </row>
        <row r="107485">
          <cell r="A107485">
            <v>194788270202</v>
          </cell>
          <cell r="B107485">
            <v>4</v>
          </cell>
          <cell r="C107485" t="b">
            <v>0</v>
          </cell>
        </row>
        <row r="107486">
          <cell r="A107486">
            <v>194788270219</v>
          </cell>
          <cell r="B107486">
            <v>0</v>
          </cell>
          <cell r="C107486" t="b">
            <v>0</v>
          </cell>
        </row>
        <row r="107487">
          <cell r="A107487">
            <v>194788270226</v>
          </cell>
          <cell r="B107487">
            <v>3</v>
          </cell>
          <cell r="C107487" t="b">
            <v>0</v>
          </cell>
        </row>
        <row r="107488">
          <cell r="A107488">
            <v>194788270233</v>
          </cell>
          <cell r="B107488">
            <v>0</v>
          </cell>
          <cell r="C107488" t="b">
            <v>0</v>
          </cell>
        </row>
        <row r="107489">
          <cell r="A107489">
            <v>194788270240</v>
          </cell>
          <cell r="B107489">
            <v>7</v>
          </cell>
          <cell r="C107489" t="b">
            <v>0</v>
          </cell>
        </row>
        <row r="107490">
          <cell r="A107490">
            <v>194788270257</v>
          </cell>
          <cell r="B107490">
            <v>6</v>
          </cell>
          <cell r="C107490" t="b">
            <v>0</v>
          </cell>
        </row>
        <row r="107491">
          <cell r="A107491">
            <v>194788270264</v>
          </cell>
          <cell r="B107491">
            <v>2</v>
          </cell>
          <cell r="C107491" t="b">
            <v>0</v>
          </cell>
        </row>
        <row r="107492">
          <cell r="A107492">
            <v>194788270271</v>
          </cell>
          <cell r="B107492">
            <v>9</v>
          </cell>
          <cell r="C107492" t="b">
            <v>0</v>
          </cell>
        </row>
        <row r="107493">
          <cell r="A107493">
            <v>194788270288</v>
          </cell>
          <cell r="B107493">
            <v>11</v>
          </cell>
          <cell r="C107493" t="b">
            <v>0</v>
          </cell>
        </row>
        <row r="107494">
          <cell r="A107494">
            <v>194788270486</v>
          </cell>
          <cell r="B107494">
            <v>7</v>
          </cell>
          <cell r="C107494" t="b">
            <v>0</v>
          </cell>
        </row>
        <row r="107495">
          <cell r="A107495">
            <v>194788270493</v>
          </cell>
          <cell r="B107495">
            <v>3</v>
          </cell>
          <cell r="C107495" t="b">
            <v>0</v>
          </cell>
        </row>
        <row r="107496">
          <cell r="A107496">
            <v>194788270509</v>
          </cell>
          <cell r="B107496">
            <v>27</v>
          </cell>
          <cell r="C107496" t="b">
            <v>0</v>
          </cell>
        </row>
        <row r="107497">
          <cell r="A107497">
            <v>194788270516</v>
          </cell>
          <cell r="B107497">
            <v>10</v>
          </cell>
          <cell r="C107497" t="b">
            <v>0</v>
          </cell>
        </row>
        <row r="107498">
          <cell r="A107498">
            <v>194788270523</v>
          </cell>
          <cell r="B107498">
            <v>0</v>
          </cell>
          <cell r="C107498" t="b">
            <v>0</v>
          </cell>
        </row>
        <row r="107499">
          <cell r="A107499">
            <v>194788270530</v>
          </cell>
          <cell r="B107499">
            <v>0</v>
          </cell>
          <cell r="C107499" t="b">
            <v>0</v>
          </cell>
        </row>
        <row r="107500">
          <cell r="A107500">
            <v>194788270547</v>
          </cell>
          <cell r="B107500">
            <v>0</v>
          </cell>
          <cell r="C107500" t="b">
            <v>0</v>
          </cell>
        </row>
        <row r="107501">
          <cell r="A107501">
            <v>194788270554</v>
          </cell>
          <cell r="B107501">
            <v>0</v>
          </cell>
          <cell r="C107501" t="b">
            <v>0</v>
          </cell>
        </row>
        <row r="107502">
          <cell r="A107502">
            <v>194788270561</v>
          </cell>
          <cell r="B107502">
            <v>1</v>
          </cell>
          <cell r="C107502" t="b">
            <v>0</v>
          </cell>
        </row>
        <row r="107503">
          <cell r="A107503">
            <v>194788270578</v>
          </cell>
          <cell r="B107503">
            <v>2</v>
          </cell>
          <cell r="C107503" t="b">
            <v>0</v>
          </cell>
        </row>
        <row r="107504">
          <cell r="A107504">
            <v>194788270585</v>
          </cell>
          <cell r="B107504">
            <v>0</v>
          </cell>
          <cell r="C107504" t="b">
            <v>0</v>
          </cell>
        </row>
        <row r="107505">
          <cell r="A107505">
            <v>194788270592</v>
          </cell>
          <cell r="B107505">
            <v>0</v>
          </cell>
          <cell r="C107505" t="b">
            <v>0</v>
          </cell>
        </row>
        <row r="107506">
          <cell r="A107506">
            <v>194788270608</v>
          </cell>
          <cell r="B107506">
            <v>0</v>
          </cell>
          <cell r="C107506" t="b">
            <v>0</v>
          </cell>
        </row>
        <row r="107507">
          <cell r="A107507">
            <v>194788270615</v>
          </cell>
          <cell r="B107507">
            <v>0</v>
          </cell>
          <cell r="C107507" t="b">
            <v>0</v>
          </cell>
        </row>
        <row r="107508">
          <cell r="A107508">
            <v>194788270622</v>
          </cell>
          <cell r="B107508">
            <v>0</v>
          </cell>
          <cell r="C107508" t="b">
            <v>0</v>
          </cell>
        </row>
        <row r="107509">
          <cell r="A107509">
            <v>194788270639</v>
          </cell>
          <cell r="B107509">
            <v>1</v>
          </cell>
          <cell r="C107509" t="b">
            <v>0</v>
          </cell>
        </row>
        <row r="107510">
          <cell r="A107510">
            <v>194788270646</v>
          </cell>
          <cell r="B107510">
            <v>0</v>
          </cell>
          <cell r="C107510" t="b">
            <v>0</v>
          </cell>
        </row>
        <row r="107511">
          <cell r="A107511">
            <v>194788270653</v>
          </cell>
          <cell r="B107511">
            <v>0</v>
          </cell>
          <cell r="C107511" t="b">
            <v>0</v>
          </cell>
        </row>
        <row r="107512">
          <cell r="A107512">
            <v>194788270660</v>
          </cell>
          <cell r="B107512">
            <v>0</v>
          </cell>
          <cell r="C107512" t="b">
            <v>0</v>
          </cell>
        </row>
        <row r="107513">
          <cell r="A107513">
            <v>194788270677</v>
          </cell>
          <cell r="B107513">
            <v>0</v>
          </cell>
          <cell r="C107513" t="b">
            <v>0</v>
          </cell>
        </row>
        <row r="107514">
          <cell r="A107514">
            <v>194788270684</v>
          </cell>
          <cell r="B107514">
            <v>0</v>
          </cell>
          <cell r="C107514" t="b">
            <v>0</v>
          </cell>
        </row>
        <row r="107515">
          <cell r="A107515">
            <v>194788270691</v>
          </cell>
          <cell r="B107515">
            <v>0</v>
          </cell>
          <cell r="C107515" t="b">
            <v>0</v>
          </cell>
        </row>
        <row r="107516">
          <cell r="A107516">
            <v>194788270707</v>
          </cell>
          <cell r="B107516">
            <v>1</v>
          </cell>
          <cell r="C107516" t="b">
            <v>0</v>
          </cell>
        </row>
        <row r="107517">
          <cell r="A107517">
            <v>194788270714</v>
          </cell>
          <cell r="B107517">
            <v>1</v>
          </cell>
          <cell r="C107517" t="b">
            <v>0</v>
          </cell>
        </row>
        <row r="107518">
          <cell r="A107518">
            <v>194788270721</v>
          </cell>
          <cell r="B107518">
            <v>0</v>
          </cell>
          <cell r="C107518" t="b">
            <v>0</v>
          </cell>
        </row>
        <row r="107519">
          <cell r="A107519">
            <v>194788270738</v>
          </cell>
          <cell r="B107519">
            <v>0</v>
          </cell>
          <cell r="C107519" t="b">
            <v>0</v>
          </cell>
        </row>
        <row r="107520">
          <cell r="A107520">
            <v>194788270745</v>
          </cell>
          <cell r="B107520">
            <v>0</v>
          </cell>
          <cell r="C107520" t="b">
            <v>0</v>
          </cell>
        </row>
        <row r="107521">
          <cell r="A107521">
            <v>194788270752</v>
          </cell>
          <cell r="B107521">
            <v>1</v>
          </cell>
          <cell r="C107521" t="b">
            <v>0</v>
          </cell>
        </row>
        <row r="107522">
          <cell r="A107522">
            <v>194788270769</v>
          </cell>
          <cell r="B107522">
            <v>0</v>
          </cell>
          <cell r="C107522" t="b">
            <v>0</v>
          </cell>
        </row>
        <row r="107523">
          <cell r="A107523">
            <v>194788270776</v>
          </cell>
          <cell r="B107523">
            <v>0</v>
          </cell>
          <cell r="C107523" t="b">
            <v>0</v>
          </cell>
        </row>
        <row r="107524">
          <cell r="A107524">
            <v>194788270783</v>
          </cell>
          <cell r="B107524">
            <v>0</v>
          </cell>
          <cell r="C107524" t="b">
            <v>0</v>
          </cell>
        </row>
        <row r="107525">
          <cell r="A107525">
            <v>194788270790</v>
          </cell>
          <cell r="B107525">
            <v>0</v>
          </cell>
          <cell r="C107525" t="b">
            <v>0</v>
          </cell>
        </row>
        <row r="107526">
          <cell r="A107526">
            <v>194788270806</v>
          </cell>
          <cell r="B107526">
            <v>0</v>
          </cell>
          <cell r="C107526" t="b">
            <v>0</v>
          </cell>
        </row>
        <row r="107527">
          <cell r="A107527">
            <v>194788270813</v>
          </cell>
          <cell r="B107527">
            <v>2</v>
          </cell>
          <cell r="C107527" t="b">
            <v>0</v>
          </cell>
        </row>
        <row r="107528">
          <cell r="A107528">
            <v>194788270820</v>
          </cell>
          <cell r="B107528">
            <v>0</v>
          </cell>
          <cell r="C107528" t="b">
            <v>0</v>
          </cell>
        </row>
        <row r="107529">
          <cell r="A107529">
            <v>194788270837</v>
          </cell>
          <cell r="B107529">
            <v>2</v>
          </cell>
          <cell r="C107529" t="b">
            <v>0</v>
          </cell>
        </row>
        <row r="107530">
          <cell r="A107530">
            <v>194788270844</v>
          </cell>
          <cell r="B107530">
            <v>0</v>
          </cell>
          <cell r="C107530" t="b">
            <v>0</v>
          </cell>
        </row>
        <row r="107531">
          <cell r="A107531">
            <v>194788270851</v>
          </cell>
          <cell r="B107531">
            <v>1</v>
          </cell>
          <cell r="C107531" t="b">
            <v>0</v>
          </cell>
        </row>
        <row r="107532">
          <cell r="A107532">
            <v>194788270868</v>
          </cell>
          <cell r="B107532">
            <v>0</v>
          </cell>
          <cell r="C107532" t="b">
            <v>0</v>
          </cell>
        </row>
        <row r="107533">
          <cell r="A107533">
            <v>194788269367</v>
          </cell>
          <cell r="B107533">
            <v>1</v>
          </cell>
          <cell r="C107533" t="b">
            <v>0</v>
          </cell>
        </row>
        <row r="107534">
          <cell r="A107534">
            <v>194788269374</v>
          </cell>
          <cell r="B107534">
            <v>3</v>
          </cell>
          <cell r="C107534" t="b">
            <v>0</v>
          </cell>
        </row>
        <row r="107535">
          <cell r="A107535">
            <v>194788269381</v>
          </cell>
          <cell r="B107535">
            <v>5</v>
          </cell>
          <cell r="C107535" t="b">
            <v>0</v>
          </cell>
        </row>
        <row r="107536">
          <cell r="A107536">
            <v>194788269398</v>
          </cell>
          <cell r="B107536">
            <v>0</v>
          </cell>
          <cell r="C107536" t="b">
            <v>0</v>
          </cell>
        </row>
        <row r="107537">
          <cell r="A107537">
            <v>194788269404</v>
          </cell>
          <cell r="B107537">
            <v>4</v>
          </cell>
          <cell r="C107537" t="b">
            <v>0</v>
          </cell>
        </row>
        <row r="107538">
          <cell r="A107538">
            <v>194788269411</v>
          </cell>
          <cell r="B107538">
            <v>6</v>
          </cell>
          <cell r="C107538" t="b">
            <v>0</v>
          </cell>
        </row>
        <row r="107539">
          <cell r="A107539">
            <v>194788269428</v>
          </cell>
          <cell r="B107539">
            <v>2</v>
          </cell>
          <cell r="C107539" t="b">
            <v>0</v>
          </cell>
        </row>
        <row r="107540">
          <cell r="A107540">
            <v>194788269299</v>
          </cell>
          <cell r="B107540">
            <v>2</v>
          </cell>
          <cell r="C107540" t="b">
            <v>0</v>
          </cell>
        </row>
        <row r="107541">
          <cell r="A107541">
            <v>194788269305</v>
          </cell>
          <cell r="B107541">
            <v>4</v>
          </cell>
          <cell r="C107541" t="b">
            <v>0</v>
          </cell>
        </row>
        <row r="107542">
          <cell r="A107542">
            <v>194788269312</v>
          </cell>
          <cell r="B107542">
            <v>3</v>
          </cell>
          <cell r="C107542" t="b">
            <v>0</v>
          </cell>
        </row>
        <row r="107543">
          <cell r="A107543">
            <v>194788269329</v>
          </cell>
          <cell r="B107543">
            <v>2</v>
          </cell>
          <cell r="C107543" t="b">
            <v>0</v>
          </cell>
        </row>
        <row r="107544">
          <cell r="A107544">
            <v>194788269336</v>
          </cell>
          <cell r="B107544">
            <v>4</v>
          </cell>
          <cell r="C107544" t="b">
            <v>0</v>
          </cell>
        </row>
        <row r="107545">
          <cell r="A107545">
            <v>194788269343</v>
          </cell>
          <cell r="B107545">
            <v>6</v>
          </cell>
          <cell r="C107545" t="b">
            <v>0</v>
          </cell>
        </row>
        <row r="107546">
          <cell r="A107546">
            <v>194788269350</v>
          </cell>
          <cell r="B107546">
            <v>1</v>
          </cell>
          <cell r="C107546" t="b">
            <v>0</v>
          </cell>
        </row>
        <row r="107547">
          <cell r="A107547">
            <v>194788269435</v>
          </cell>
          <cell r="B107547">
            <v>2</v>
          </cell>
          <cell r="C107547" t="b">
            <v>0</v>
          </cell>
        </row>
        <row r="107548">
          <cell r="A107548">
            <v>194788269442</v>
          </cell>
          <cell r="B107548">
            <v>4</v>
          </cell>
          <cell r="C107548" t="b">
            <v>0</v>
          </cell>
        </row>
        <row r="107549">
          <cell r="A107549">
            <v>194788269459</v>
          </cell>
          <cell r="B107549">
            <v>4</v>
          </cell>
          <cell r="C107549" t="b">
            <v>0</v>
          </cell>
        </row>
        <row r="107550">
          <cell r="A107550">
            <v>194788269466</v>
          </cell>
          <cell r="B107550">
            <v>5</v>
          </cell>
          <cell r="C107550" t="b">
            <v>0</v>
          </cell>
        </row>
        <row r="107551">
          <cell r="A107551">
            <v>194788269473</v>
          </cell>
          <cell r="B107551">
            <v>7</v>
          </cell>
          <cell r="C107551" t="b">
            <v>0</v>
          </cell>
        </row>
        <row r="107552">
          <cell r="A107552">
            <v>194788269480</v>
          </cell>
          <cell r="B107552">
            <v>3</v>
          </cell>
          <cell r="C107552" t="b">
            <v>0</v>
          </cell>
        </row>
        <row r="107553">
          <cell r="A107553">
            <v>194788269497</v>
          </cell>
          <cell r="B107553">
            <v>1</v>
          </cell>
          <cell r="C107553" t="b">
            <v>0</v>
          </cell>
        </row>
        <row r="107554">
          <cell r="A107554">
            <v>194788269503</v>
          </cell>
          <cell r="B107554">
            <v>2</v>
          </cell>
          <cell r="C107554" t="b">
            <v>0</v>
          </cell>
        </row>
        <row r="107555">
          <cell r="A107555">
            <v>194788269510</v>
          </cell>
          <cell r="B107555">
            <v>1</v>
          </cell>
          <cell r="C107555" t="b">
            <v>0</v>
          </cell>
        </row>
        <row r="107556">
          <cell r="A107556">
            <v>194788269527</v>
          </cell>
          <cell r="B107556">
            <v>1</v>
          </cell>
          <cell r="C107556" t="b">
            <v>0</v>
          </cell>
        </row>
        <row r="107557">
          <cell r="A107557">
            <v>194788269534</v>
          </cell>
          <cell r="B107557">
            <v>2</v>
          </cell>
          <cell r="C107557" t="b">
            <v>0</v>
          </cell>
        </row>
        <row r="107558">
          <cell r="A107558">
            <v>194788269541</v>
          </cell>
          <cell r="B107558">
            <v>1</v>
          </cell>
          <cell r="C107558" t="b">
            <v>0</v>
          </cell>
        </row>
        <row r="107559">
          <cell r="A107559">
            <v>194788269558</v>
          </cell>
          <cell r="B107559">
            <v>2</v>
          </cell>
          <cell r="C107559" t="b">
            <v>0</v>
          </cell>
        </row>
        <row r="107560">
          <cell r="A107560">
            <v>194788269565</v>
          </cell>
          <cell r="B107560">
            <v>1</v>
          </cell>
          <cell r="C107560" t="b">
            <v>0</v>
          </cell>
        </row>
        <row r="107561">
          <cell r="A107561">
            <v>194788269640</v>
          </cell>
          <cell r="B107561">
            <v>2</v>
          </cell>
          <cell r="C107561" t="b">
            <v>0</v>
          </cell>
        </row>
        <row r="107562">
          <cell r="A107562">
            <v>194788269657</v>
          </cell>
          <cell r="B107562">
            <v>4</v>
          </cell>
          <cell r="C107562" t="b">
            <v>0</v>
          </cell>
        </row>
        <row r="107563">
          <cell r="A107563">
            <v>194788269664</v>
          </cell>
          <cell r="B107563">
            <v>3</v>
          </cell>
          <cell r="C107563" t="b">
            <v>0</v>
          </cell>
        </row>
        <row r="107564">
          <cell r="A107564">
            <v>194788269671</v>
          </cell>
          <cell r="B107564">
            <v>2</v>
          </cell>
          <cell r="C107564" t="b">
            <v>0</v>
          </cell>
        </row>
        <row r="107565">
          <cell r="A107565">
            <v>194788269688</v>
          </cell>
          <cell r="B107565">
            <v>1</v>
          </cell>
          <cell r="C107565" t="b">
            <v>0</v>
          </cell>
        </row>
        <row r="107566">
          <cell r="A107566">
            <v>194788269695</v>
          </cell>
          <cell r="B107566">
            <v>3</v>
          </cell>
          <cell r="C107566" t="b">
            <v>0</v>
          </cell>
        </row>
        <row r="107567">
          <cell r="A107567">
            <v>194788269701</v>
          </cell>
          <cell r="B107567">
            <v>2</v>
          </cell>
          <cell r="C107567" t="b">
            <v>0</v>
          </cell>
        </row>
        <row r="107568">
          <cell r="A107568">
            <v>194788269572</v>
          </cell>
          <cell r="B107568">
            <v>2</v>
          </cell>
          <cell r="C107568" t="b">
            <v>0</v>
          </cell>
        </row>
        <row r="107569">
          <cell r="A107569">
            <v>194788269589</v>
          </cell>
          <cell r="B107569">
            <v>0</v>
          </cell>
          <cell r="C107569" t="b">
            <v>0</v>
          </cell>
        </row>
        <row r="107570">
          <cell r="A107570">
            <v>194788269596</v>
          </cell>
          <cell r="B107570">
            <v>0</v>
          </cell>
          <cell r="C107570" t="b">
            <v>0</v>
          </cell>
        </row>
        <row r="107571">
          <cell r="A107571">
            <v>194788269602</v>
          </cell>
          <cell r="B107571">
            <v>1</v>
          </cell>
          <cell r="C107571" t="b">
            <v>0</v>
          </cell>
        </row>
        <row r="107572">
          <cell r="A107572">
            <v>194788269619</v>
          </cell>
          <cell r="B107572">
            <v>2</v>
          </cell>
          <cell r="C107572" t="b">
            <v>0</v>
          </cell>
        </row>
        <row r="107573">
          <cell r="A107573">
            <v>194788269626</v>
          </cell>
          <cell r="B107573">
            <v>0</v>
          </cell>
          <cell r="C107573" t="b">
            <v>0</v>
          </cell>
        </row>
        <row r="107574">
          <cell r="A107574">
            <v>194788269633</v>
          </cell>
          <cell r="B107574">
            <v>2</v>
          </cell>
          <cell r="C107574" t="b">
            <v>0</v>
          </cell>
        </row>
        <row r="107575">
          <cell r="A107575">
            <v>194788269718</v>
          </cell>
          <cell r="B107575">
            <v>16</v>
          </cell>
          <cell r="C107575" t="b">
            <v>0</v>
          </cell>
        </row>
        <row r="107576">
          <cell r="A107576">
            <v>194788269725</v>
          </cell>
          <cell r="B107576">
            <v>20</v>
          </cell>
          <cell r="C107576" t="b">
            <v>0</v>
          </cell>
        </row>
        <row r="107577">
          <cell r="A107577">
            <v>194788269732</v>
          </cell>
          <cell r="B107577">
            <v>19</v>
          </cell>
          <cell r="C107577" t="b">
            <v>0</v>
          </cell>
        </row>
        <row r="107578">
          <cell r="A107578">
            <v>194788269749</v>
          </cell>
          <cell r="B107578">
            <v>25</v>
          </cell>
          <cell r="C107578" t="b">
            <v>0</v>
          </cell>
        </row>
        <row r="107579">
          <cell r="A107579">
            <v>194788269756</v>
          </cell>
          <cell r="B107579">
            <v>17</v>
          </cell>
          <cell r="C107579" t="b">
            <v>0</v>
          </cell>
        </row>
        <row r="107580">
          <cell r="A107580">
            <v>194788259009</v>
          </cell>
          <cell r="B107580">
            <v>4</v>
          </cell>
          <cell r="C107580" t="b">
            <v>0</v>
          </cell>
        </row>
        <row r="107581">
          <cell r="A107581">
            <v>194788259016</v>
          </cell>
          <cell r="B107581">
            <v>6</v>
          </cell>
          <cell r="C107581" t="b">
            <v>0</v>
          </cell>
        </row>
        <row r="107582">
          <cell r="A107582">
            <v>194788259023</v>
          </cell>
          <cell r="B107582">
            <v>7</v>
          </cell>
          <cell r="C107582" t="b">
            <v>0</v>
          </cell>
        </row>
        <row r="107583">
          <cell r="A107583">
            <v>194788259030</v>
          </cell>
          <cell r="B107583">
            <v>4</v>
          </cell>
          <cell r="C107583" t="b">
            <v>0</v>
          </cell>
        </row>
        <row r="107584">
          <cell r="A107584">
            <v>194788259047</v>
          </cell>
          <cell r="B107584">
            <v>6</v>
          </cell>
          <cell r="C107584" t="b">
            <v>0</v>
          </cell>
        </row>
        <row r="107585">
          <cell r="A107585">
            <v>194788259214</v>
          </cell>
          <cell r="B107585">
            <v>2</v>
          </cell>
          <cell r="C107585" t="b">
            <v>0</v>
          </cell>
        </row>
        <row r="107586">
          <cell r="A107586">
            <v>194788259221</v>
          </cell>
          <cell r="B107586">
            <v>4</v>
          </cell>
          <cell r="C107586" t="b">
            <v>0</v>
          </cell>
        </row>
        <row r="107587">
          <cell r="A107587">
            <v>194788259238</v>
          </cell>
          <cell r="B107587">
            <v>2</v>
          </cell>
          <cell r="C107587" t="b">
            <v>0</v>
          </cell>
        </row>
        <row r="107588">
          <cell r="A107588">
            <v>194788259245</v>
          </cell>
          <cell r="B107588">
            <v>5</v>
          </cell>
          <cell r="C107588" t="b">
            <v>0</v>
          </cell>
        </row>
        <row r="107589">
          <cell r="A107589">
            <v>194788259252</v>
          </cell>
          <cell r="B107589">
            <v>5</v>
          </cell>
          <cell r="C107589" t="b">
            <v>0</v>
          </cell>
        </row>
        <row r="107590">
          <cell r="A107590">
            <v>194788259269</v>
          </cell>
          <cell r="B107590">
            <v>0</v>
          </cell>
          <cell r="C107590" t="b">
            <v>0</v>
          </cell>
        </row>
        <row r="107591">
          <cell r="A107591">
            <v>194788259276</v>
          </cell>
          <cell r="B107591">
            <v>1</v>
          </cell>
          <cell r="C107591" t="b">
            <v>0</v>
          </cell>
        </row>
        <row r="107592">
          <cell r="A107592">
            <v>194788259283</v>
          </cell>
          <cell r="B107592">
            <v>1</v>
          </cell>
          <cell r="C107592" t="b">
            <v>0</v>
          </cell>
        </row>
        <row r="107593">
          <cell r="A107593">
            <v>194788259139</v>
          </cell>
          <cell r="B107593">
            <v>4</v>
          </cell>
          <cell r="C107593" t="b">
            <v>0</v>
          </cell>
        </row>
        <row r="107594">
          <cell r="A107594">
            <v>194788259146</v>
          </cell>
          <cell r="B107594">
            <v>1</v>
          </cell>
          <cell r="C107594" t="b">
            <v>0</v>
          </cell>
        </row>
        <row r="107595">
          <cell r="A107595">
            <v>194788259153</v>
          </cell>
          <cell r="B107595">
            <v>0</v>
          </cell>
          <cell r="C107595" t="b">
            <v>0</v>
          </cell>
        </row>
        <row r="107596">
          <cell r="A107596">
            <v>194788259160</v>
          </cell>
          <cell r="B107596">
            <v>3</v>
          </cell>
          <cell r="C107596" t="b">
            <v>0</v>
          </cell>
        </row>
        <row r="107597">
          <cell r="A107597">
            <v>194788259177</v>
          </cell>
          <cell r="B107597">
            <v>4</v>
          </cell>
          <cell r="C107597" t="b">
            <v>0</v>
          </cell>
        </row>
        <row r="107598">
          <cell r="A107598">
            <v>194788259184</v>
          </cell>
          <cell r="B107598">
            <v>0</v>
          </cell>
          <cell r="C107598" t="b">
            <v>0</v>
          </cell>
        </row>
        <row r="107599">
          <cell r="A107599">
            <v>194788259191</v>
          </cell>
          <cell r="B107599">
            <v>5</v>
          </cell>
          <cell r="C107599" t="b">
            <v>0</v>
          </cell>
        </row>
        <row r="107600">
          <cell r="A107600">
            <v>194788259207</v>
          </cell>
          <cell r="B107600">
            <v>3</v>
          </cell>
          <cell r="C107600" t="b">
            <v>0</v>
          </cell>
        </row>
        <row r="107601">
          <cell r="A107601">
            <v>194788259054</v>
          </cell>
          <cell r="B107601">
            <v>5</v>
          </cell>
          <cell r="C107601" t="b">
            <v>0</v>
          </cell>
        </row>
        <row r="107602">
          <cell r="A107602">
            <v>194788259061</v>
          </cell>
          <cell r="B107602">
            <v>1</v>
          </cell>
          <cell r="C107602" t="b">
            <v>0</v>
          </cell>
        </row>
        <row r="107603">
          <cell r="A107603">
            <v>194788259078</v>
          </cell>
          <cell r="B107603">
            <v>3</v>
          </cell>
          <cell r="C107603" t="b">
            <v>0</v>
          </cell>
        </row>
        <row r="107604">
          <cell r="A107604">
            <v>194788259085</v>
          </cell>
          <cell r="B107604">
            <v>4</v>
          </cell>
          <cell r="C107604" t="b">
            <v>0</v>
          </cell>
        </row>
        <row r="107605">
          <cell r="A107605">
            <v>194788259092</v>
          </cell>
          <cell r="B107605">
            <v>4</v>
          </cell>
          <cell r="C107605" t="b">
            <v>0</v>
          </cell>
        </row>
        <row r="107606">
          <cell r="A107606">
            <v>194788259108</v>
          </cell>
          <cell r="B107606">
            <v>3</v>
          </cell>
          <cell r="C107606" t="b">
            <v>0</v>
          </cell>
        </row>
        <row r="107607">
          <cell r="A107607">
            <v>194788259115</v>
          </cell>
          <cell r="B107607">
            <v>4</v>
          </cell>
          <cell r="C107607" t="b">
            <v>0</v>
          </cell>
        </row>
        <row r="107608">
          <cell r="A107608">
            <v>194788259122</v>
          </cell>
          <cell r="B107608">
            <v>6</v>
          </cell>
          <cell r="C107608" t="b">
            <v>0</v>
          </cell>
        </row>
        <row r="107609">
          <cell r="A107609">
            <v>194788259733</v>
          </cell>
          <cell r="B107609">
            <v>5</v>
          </cell>
          <cell r="C107609" t="b">
            <v>0</v>
          </cell>
        </row>
        <row r="107610">
          <cell r="A107610">
            <v>194788259740</v>
          </cell>
          <cell r="B107610">
            <v>0</v>
          </cell>
          <cell r="C107610" t="b">
            <v>0</v>
          </cell>
        </row>
        <row r="107611">
          <cell r="A107611">
            <v>194788259757</v>
          </cell>
          <cell r="B107611">
            <v>2</v>
          </cell>
          <cell r="C107611" t="b">
            <v>0</v>
          </cell>
        </row>
        <row r="107612">
          <cell r="A107612">
            <v>194788259764</v>
          </cell>
          <cell r="B107612">
            <v>4</v>
          </cell>
          <cell r="C107612" t="b">
            <v>0</v>
          </cell>
        </row>
        <row r="107613">
          <cell r="A107613">
            <v>194788259696</v>
          </cell>
          <cell r="B107613">
            <v>4</v>
          </cell>
          <cell r="C107613" t="b">
            <v>0</v>
          </cell>
        </row>
        <row r="107614">
          <cell r="A107614">
            <v>194788259702</v>
          </cell>
          <cell r="B107614">
            <v>0</v>
          </cell>
          <cell r="C107614" t="b">
            <v>0</v>
          </cell>
        </row>
        <row r="107615">
          <cell r="A107615">
            <v>194788259719</v>
          </cell>
          <cell r="B107615">
            <v>0</v>
          </cell>
          <cell r="C107615" t="b">
            <v>0</v>
          </cell>
        </row>
        <row r="107616">
          <cell r="A107616">
            <v>194788259726</v>
          </cell>
          <cell r="B107616">
            <v>3</v>
          </cell>
          <cell r="C107616" t="b">
            <v>0</v>
          </cell>
        </row>
        <row r="107617">
          <cell r="A107617">
            <v>194788259610</v>
          </cell>
          <cell r="B107617">
            <v>4</v>
          </cell>
          <cell r="C107617" t="b">
            <v>0</v>
          </cell>
        </row>
        <row r="107618">
          <cell r="A107618">
            <v>194788259627</v>
          </cell>
          <cell r="B107618">
            <v>0</v>
          </cell>
          <cell r="C107618" t="b">
            <v>0</v>
          </cell>
        </row>
        <row r="107619">
          <cell r="A107619">
            <v>194788259634</v>
          </cell>
          <cell r="B107619">
            <v>0</v>
          </cell>
          <cell r="C107619" t="b">
            <v>0</v>
          </cell>
        </row>
        <row r="107620">
          <cell r="A107620">
            <v>194788259641</v>
          </cell>
          <cell r="B107620">
            <v>3</v>
          </cell>
          <cell r="C107620" t="b">
            <v>0</v>
          </cell>
        </row>
        <row r="107621">
          <cell r="A107621">
            <v>194788259658</v>
          </cell>
          <cell r="B107621">
            <v>4</v>
          </cell>
          <cell r="C107621" t="b">
            <v>0</v>
          </cell>
        </row>
        <row r="107622">
          <cell r="A107622">
            <v>194788259665</v>
          </cell>
          <cell r="B107622">
            <v>0</v>
          </cell>
          <cell r="C107622" t="b">
            <v>0</v>
          </cell>
        </row>
        <row r="107623">
          <cell r="A107623">
            <v>194788259672</v>
          </cell>
          <cell r="B107623">
            <v>2</v>
          </cell>
          <cell r="C107623" t="b">
            <v>0</v>
          </cell>
        </row>
        <row r="107624">
          <cell r="A107624">
            <v>194788259689</v>
          </cell>
          <cell r="B107624">
            <v>3</v>
          </cell>
          <cell r="C107624" t="b">
            <v>0</v>
          </cell>
        </row>
        <row r="107625">
          <cell r="A107625">
            <v>194788259573</v>
          </cell>
          <cell r="B107625">
            <v>5</v>
          </cell>
          <cell r="C107625" t="b">
            <v>0</v>
          </cell>
        </row>
        <row r="107626">
          <cell r="A107626">
            <v>194788259580</v>
          </cell>
          <cell r="B107626">
            <v>2</v>
          </cell>
          <cell r="C107626" t="b">
            <v>0</v>
          </cell>
        </row>
        <row r="107627">
          <cell r="A107627">
            <v>194788259597</v>
          </cell>
          <cell r="B107627">
            <v>2</v>
          </cell>
          <cell r="C107627" t="b">
            <v>0</v>
          </cell>
        </row>
        <row r="107628">
          <cell r="A107628">
            <v>194788259603</v>
          </cell>
          <cell r="B107628">
            <v>0</v>
          </cell>
          <cell r="C107628" t="b">
            <v>0</v>
          </cell>
        </row>
        <row r="107629">
          <cell r="A107629">
            <v>194788259337</v>
          </cell>
          <cell r="B107629">
            <v>3</v>
          </cell>
          <cell r="C107629" t="b">
            <v>0</v>
          </cell>
        </row>
        <row r="107630">
          <cell r="A107630">
            <v>194788259344</v>
          </cell>
          <cell r="B107630">
            <v>6</v>
          </cell>
          <cell r="C107630" t="b">
            <v>0</v>
          </cell>
        </row>
        <row r="107631">
          <cell r="A107631">
            <v>194788259351</v>
          </cell>
          <cell r="B107631">
            <v>3</v>
          </cell>
          <cell r="C107631" t="b">
            <v>0</v>
          </cell>
        </row>
        <row r="107632">
          <cell r="A107632">
            <v>194788259368</v>
          </cell>
          <cell r="B107632">
            <v>6</v>
          </cell>
          <cell r="C107632" t="b">
            <v>0</v>
          </cell>
        </row>
        <row r="107633">
          <cell r="A107633">
            <v>194788259924</v>
          </cell>
          <cell r="B107633">
            <v>17</v>
          </cell>
          <cell r="C107633" t="b">
            <v>0</v>
          </cell>
        </row>
        <row r="107634">
          <cell r="A107634">
            <v>194788259931</v>
          </cell>
          <cell r="B107634">
            <v>3</v>
          </cell>
          <cell r="C107634" t="b">
            <v>0</v>
          </cell>
        </row>
        <row r="107635">
          <cell r="A107635">
            <v>194788259948</v>
          </cell>
          <cell r="B107635">
            <v>3</v>
          </cell>
          <cell r="C107635" t="b">
            <v>0</v>
          </cell>
        </row>
        <row r="107636">
          <cell r="A107636">
            <v>194788259955</v>
          </cell>
          <cell r="B107636">
            <v>5</v>
          </cell>
          <cell r="C107636" t="b">
            <v>0</v>
          </cell>
        </row>
        <row r="107637">
          <cell r="A107637">
            <v>194788259962</v>
          </cell>
          <cell r="B107637">
            <v>4</v>
          </cell>
          <cell r="C107637" t="b">
            <v>0</v>
          </cell>
        </row>
        <row r="107638">
          <cell r="A107638">
            <v>194788259979</v>
          </cell>
          <cell r="B107638">
            <v>3</v>
          </cell>
          <cell r="C107638" t="b">
            <v>0</v>
          </cell>
        </row>
        <row r="107639">
          <cell r="A107639">
            <v>194788259986</v>
          </cell>
          <cell r="B107639">
            <v>0</v>
          </cell>
          <cell r="C107639" t="b">
            <v>0</v>
          </cell>
        </row>
        <row r="107640">
          <cell r="A107640">
            <v>194788259993</v>
          </cell>
          <cell r="B107640">
            <v>3</v>
          </cell>
          <cell r="C107640" t="b">
            <v>0</v>
          </cell>
        </row>
        <row r="107641">
          <cell r="A107641">
            <v>194788259870</v>
          </cell>
          <cell r="B107641">
            <v>1</v>
          </cell>
          <cell r="C107641" t="b">
            <v>0</v>
          </cell>
        </row>
        <row r="107642">
          <cell r="A107642">
            <v>194788259887</v>
          </cell>
          <cell r="B107642">
            <v>3</v>
          </cell>
          <cell r="C107642" t="b">
            <v>0</v>
          </cell>
        </row>
        <row r="107643">
          <cell r="A107643">
            <v>194788259894</v>
          </cell>
          <cell r="B107643">
            <v>4</v>
          </cell>
          <cell r="C107643" t="b">
            <v>0</v>
          </cell>
        </row>
        <row r="107644">
          <cell r="A107644">
            <v>194788259900</v>
          </cell>
          <cell r="B107644">
            <v>7</v>
          </cell>
          <cell r="C107644" t="b">
            <v>0</v>
          </cell>
        </row>
        <row r="107645">
          <cell r="A107645">
            <v>194788259917</v>
          </cell>
          <cell r="B107645">
            <v>4</v>
          </cell>
          <cell r="C107645" t="b">
            <v>0</v>
          </cell>
        </row>
        <row r="107646">
          <cell r="A107646">
            <v>194788259771</v>
          </cell>
          <cell r="B107646">
            <v>1</v>
          </cell>
          <cell r="C107646" t="b">
            <v>0</v>
          </cell>
        </row>
        <row r="107647">
          <cell r="A107647">
            <v>194788259788</v>
          </cell>
          <cell r="B107647">
            <v>4</v>
          </cell>
          <cell r="C107647" t="b">
            <v>0</v>
          </cell>
        </row>
        <row r="107648">
          <cell r="A107648">
            <v>194788259795</v>
          </cell>
          <cell r="B107648">
            <v>3</v>
          </cell>
          <cell r="C107648" t="b">
            <v>0</v>
          </cell>
        </row>
        <row r="107649">
          <cell r="A107649">
            <v>194788259801</v>
          </cell>
          <cell r="B107649">
            <v>3</v>
          </cell>
          <cell r="C107649" t="b">
            <v>0</v>
          </cell>
        </row>
        <row r="107650">
          <cell r="A107650">
            <v>194788259818</v>
          </cell>
          <cell r="B107650">
            <v>6</v>
          </cell>
          <cell r="C107650" t="b">
            <v>0</v>
          </cell>
        </row>
        <row r="107651">
          <cell r="A107651">
            <v>194788259825</v>
          </cell>
          <cell r="B107651">
            <v>1</v>
          </cell>
          <cell r="C107651" t="b">
            <v>0</v>
          </cell>
        </row>
        <row r="107652">
          <cell r="A107652">
            <v>194788259832</v>
          </cell>
          <cell r="B107652">
            <v>8</v>
          </cell>
          <cell r="C107652" t="b">
            <v>0</v>
          </cell>
        </row>
        <row r="107653">
          <cell r="A107653">
            <v>194788259849</v>
          </cell>
          <cell r="B107653">
            <v>5</v>
          </cell>
          <cell r="C107653" t="b">
            <v>0</v>
          </cell>
        </row>
        <row r="107654">
          <cell r="A107654">
            <v>194788259856</v>
          </cell>
          <cell r="B107654">
            <v>5</v>
          </cell>
          <cell r="C107654" t="b">
            <v>0</v>
          </cell>
        </row>
        <row r="107655">
          <cell r="A107655">
            <v>194788259863</v>
          </cell>
          <cell r="B107655">
            <v>4</v>
          </cell>
          <cell r="C107655" t="b">
            <v>0</v>
          </cell>
        </row>
        <row r="107656">
          <cell r="A107656">
            <v>194788279120</v>
          </cell>
          <cell r="B107656">
            <v>4</v>
          </cell>
          <cell r="C107656" t="b">
            <v>0</v>
          </cell>
        </row>
        <row r="107657">
          <cell r="A107657">
            <v>194788279137</v>
          </cell>
          <cell r="B107657">
            <v>6</v>
          </cell>
          <cell r="C107657" t="b">
            <v>0</v>
          </cell>
        </row>
        <row r="107658">
          <cell r="A107658">
            <v>194788279144</v>
          </cell>
          <cell r="B107658">
            <v>5</v>
          </cell>
          <cell r="C107658" t="b">
            <v>0</v>
          </cell>
        </row>
        <row r="107659">
          <cell r="A107659">
            <v>194788260425</v>
          </cell>
          <cell r="B107659">
            <v>0</v>
          </cell>
          <cell r="C107659" t="b">
            <v>0</v>
          </cell>
        </row>
        <row r="107660">
          <cell r="A107660">
            <v>194788260432</v>
          </cell>
          <cell r="B107660">
            <v>0</v>
          </cell>
          <cell r="C107660" t="b">
            <v>0</v>
          </cell>
        </row>
        <row r="107661">
          <cell r="A107661">
            <v>194788260449</v>
          </cell>
          <cell r="B107661">
            <v>2</v>
          </cell>
          <cell r="C107661" t="b">
            <v>0</v>
          </cell>
        </row>
        <row r="107662">
          <cell r="A107662">
            <v>194788260456</v>
          </cell>
          <cell r="B107662">
            <v>3</v>
          </cell>
          <cell r="C107662" t="b">
            <v>0</v>
          </cell>
        </row>
        <row r="107663">
          <cell r="A107663">
            <v>194788260388</v>
          </cell>
          <cell r="B107663">
            <v>5</v>
          </cell>
          <cell r="C107663" t="b">
            <v>0</v>
          </cell>
        </row>
        <row r="107664">
          <cell r="A107664">
            <v>194788260395</v>
          </cell>
          <cell r="B107664">
            <v>1</v>
          </cell>
          <cell r="C107664" t="b">
            <v>0</v>
          </cell>
        </row>
        <row r="107665">
          <cell r="A107665">
            <v>194788260401</v>
          </cell>
          <cell r="B107665">
            <v>0</v>
          </cell>
          <cell r="C107665" t="b">
            <v>0</v>
          </cell>
        </row>
        <row r="107666">
          <cell r="A107666">
            <v>194788260418</v>
          </cell>
          <cell r="B107666">
            <v>0</v>
          </cell>
          <cell r="C107666" t="b">
            <v>0</v>
          </cell>
        </row>
        <row r="107667">
          <cell r="A107667">
            <v>194788260333</v>
          </cell>
          <cell r="B107667">
            <v>0</v>
          </cell>
          <cell r="C107667" t="b">
            <v>0</v>
          </cell>
        </row>
        <row r="107668">
          <cell r="A107668">
            <v>194788260340</v>
          </cell>
          <cell r="B107668">
            <v>0</v>
          </cell>
          <cell r="C107668" t="b">
            <v>0</v>
          </cell>
        </row>
        <row r="107669">
          <cell r="A107669">
            <v>194788260357</v>
          </cell>
          <cell r="B107669">
            <v>3</v>
          </cell>
          <cell r="C107669" t="b">
            <v>0</v>
          </cell>
        </row>
        <row r="107670">
          <cell r="A107670">
            <v>194788260364</v>
          </cell>
          <cell r="B107670">
            <v>0</v>
          </cell>
          <cell r="C107670" t="b">
            <v>0</v>
          </cell>
        </row>
        <row r="107671">
          <cell r="A107671">
            <v>194788260371</v>
          </cell>
          <cell r="B107671">
            <v>3</v>
          </cell>
          <cell r="C107671" t="b">
            <v>0</v>
          </cell>
        </row>
        <row r="107672">
          <cell r="A107672">
            <v>194788260289</v>
          </cell>
          <cell r="B107672">
            <v>0</v>
          </cell>
          <cell r="C107672" t="b">
            <v>0</v>
          </cell>
        </row>
        <row r="107673">
          <cell r="A107673">
            <v>194788260296</v>
          </cell>
          <cell r="B107673">
            <v>5</v>
          </cell>
          <cell r="C107673" t="b">
            <v>0</v>
          </cell>
        </row>
        <row r="107674">
          <cell r="A107674">
            <v>194788260302</v>
          </cell>
          <cell r="B107674">
            <v>2</v>
          </cell>
          <cell r="C107674" t="b">
            <v>0</v>
          </cell>
        </row>
        <row r="107675">
          <cell r="A107675">
            <v>194788260319</v>
          </cell>
          <cell r="B107675">
            <v>0</v>
          </cell>
          <cell r="C107675" t="b">
            <v>0</v>
          </cell>
        </row>
        <row r="107676">
          <cell r="A107676">
            <v>194788260326</v>
          </cell>
          <cell r="B107676">
            <v>5</v>
          </cell>
          <cell r="C107676" t="b">
            <v>0</v>
          </cell>
        </row>
        <row r="107677">
          <cell r="A107677">
            <v>194788260043</v>
          </cell>
          <cell r="B107677">
            <v>0</v>
          </cell>
          <cell r="C107677" t="b">
            <v>0</v>
          </cell>
        </row>
        <row r="107678">
          <cell r="A107678">
            <v>194788260050</v>
          </cell>
          <cell r="B107678">
            <v>4</v>
          </cell>
          <cell r="C107678" t="b">
            <v>0</v>
          </cell>
        </row>
        <row r="107679">
          <cell r="A107679">
            <v>194788260067</v>
          </cell>
          <cell r="B107679">
            <v>6</v>
          </cell>
          <cell r="C107679" t="b">
            <v>0</v>
          </cell>
        </row>
        <row r="107680">
          <cell r="A107680">
            <v>194788260074</v>
          </cell>
          <cell r="B107680">
            <v>3</v>
          </cell>
          <cell r="C107680" t="b">
            <v>0</v>
          </cell>
        </row>
        <row r="107681">
          <cell r="A107681">
            <v>194788260081</v>
          </cell>
          <cell r="B107681">
            <v>4</v>
          </cell>
          <cell r="C107681" t="b">
            <v>0</v>
          </cell>
        </row>
        <row r="107682">
          <cell r="A107682">
            <v>194788279069</v>
          </cell>
          <cell r="B107682">
            <v>4</v>
          </cell>
          <cell r="C107682" t="b">
            <v>0</v>
          </cell>
        </row>
        <row r="107683">
          <cell r="A107683">
            <v>194788279076</v>
          </cell>
          <cell r="B107683">
            <v>5</v>
          </cell>
          <cell r="C107683" t="b">
            <v>0</v>
          </cell>
        </row>
        <row r="107684">
          <cell r="A107684">
            <v>194788279083</v>
          </cell>
          <cell r="B107684">
            <v>3</v>
          </cell>
          <cell r="C107684" t="b">
            <v>0</v>
          </cell>
        </row>
        <row r="107685">
          <cell r="A107685">
            <v>194788260005</v>
          </cell>
          <cell r="B107685">
            <v>2</v>
          </cell>
          <cell r="C107685" t="b">
            <v>0</v>
          </cell>
        </row>
        <row r="107686">
          <cell r="A107686">
            <v>194788260012</v>
          </cell>
          <cell r="B107686">
            <v>2</v>
          </cell>
          <cell r="C107686" t="b">
            <v>0</v>
          </cell>
        </row>
        <row r="107687">
          <cell r="A107687">
            <v>194788260029</v>
          </cell>
          <cell r="B107687">
            <v>0</v>
          </cell>
          <cell r="C107687" t="b">
            <v>0</v>
          </cell>
        </row>
        <row r="107688">
          <cell r="A107688">
            <v>194788260036</v>
          </cell>
          <cell r="B107688">
            <v>1</v>
          </cell>
          <cell r="C107688" t="b">
            <v>0</v>
          </cell>
        </row>
        <row r="107689">
          <cell r="A107689">
            <v>194788260098</v>
          </cell>
          <cell r="B107689">
            <v>0</v>
          </cell>
          <cell r="C107689" t="b">
            <v>0</v>
          </cell>
        </row>
        <row r="107690">
          <cell r="A107690">
            <v>194788260104</v>
          </cell>
          <cell r="B107690">
            <v>0</v>
          </cell>
          <cell r="C107690" t="b">
            <v>0</v>
          </cell>
        </row>
        <row r="107691">
          <cell r="A107691">
            <v>194788260111</v>
          </cell>
          <cell r="B107691">
            <v>0</v>
          </cell>
          <cell r="C107691" t="b">
            <v>0</v>
          </cell>
        </row>
        <row r="107692">
          <cell r="A107692">
            <v>194788260128</v>
          </cell>
          <cell r="B107692">
            <v>1</v>
          </cell>
          <cell r="C107692" t="b">
            <v>0</v>
          </cell>
        </row>
        <row r="107693">
          <cell r="A107693">
            <v>194788260135</v>
          </cell>
          <cell r="B107693">
            <v>1</v>
          </cell>
          <cell r="C107693" t="b">
            <v>0</v>
          </cell>
        </row>
        <row r="107694">
          <cell r="A107694">
            <v>194788260142</v>
          </cell>
          <cell r="B107694">
            <v>3</v>
          </cell>
          <cell r="C107694" t="b">
            <v>0</v>
          </cell>
        </row>
        <row r="107695">
          <cell r="A107695">
            <v>194788260159</v>
          </cell>
          <cell r="B107695">
            <v>0</v>
          </cell>
          <cell r="C107695" t="b">
            <v>0</v>
          </cell>
        </row>
        <row r="107696">
          <cell r="A107696">
            <v>194788260166</v>
          </cell>
          <cell r="B107696">
            <v>1</v>
          </cell>
          <cell r="C107696" t="b">
            <v>0</v>
          </cell>
        </row>
        <row r="107697">
          <cell r="A107697">
            <v>194788260173</v>
          </cell>
          <cell r="B107697">
            <v>0</v>
          </cell>
          <cell r="C107697" t="b">
            <v>0</v>
          </cell>
        </row>
        <row r="107698">
          <cell r="A107698">
            <v>194788260234</v>
          </cell>
          <cell r="B107698">
            <v>0</v>
          </cell>
          <cell r="C107698" t="b">
            <v>0</v>
          </cell>
        </row>
        <row r="107699">
          <cell r="A107699">
            <v>194788260241</v>
          </cell>
          <cell r="B107699">
            <v>1</v>
          </cell>
          <cell r="C107699" t="b">
            <v>0</v>
          </cell>
        </row>
        <row r="107700">
          <cell r="A107700">
            <v>194788260258</v>
          </cell>
          <cell r="B107700">
            <v>1</v>
          </cell>
          <cell r="C107700" t="b">
            <v>0</v>
          </cell>
        </row>
        <row r="107701">
          <cell r="A107701">
            <v>194788260265</v>
          </cell>
          <cell r="B107701">
            <v>0</v>
          </cell>
          <cell r="C107701" t="b">
            <v>0</v>
          </cell>
        </row>
        <row r="107702">
          <cell r="A107702">
            <v>194788260272</v>
          </cell>
          <cell r="B107702">
            <v>0</v>
          </cell>
          <cell r="C107702" t="b">
            <v>0</v>
          </cell>
        </row>
        <row r="107703">
          <cell r="A107703">
            <v>194788260180</v>
          </cell>
          <cell r="B107703">
            <v>0</v>
          </cell>
          <cell r="C107703" t="b">
            <v>0</v>
          </cell>
        </row>
        <row r="107704">
          <cell r="A107704">
            <v>194788260197</v>
          </cell>
          <cell r="B107704">
            <v>2</v>
          </cell>
          <cell r="C107704" t="b">
            <v>0</v>
          </cell>
        </row>
        <row r="107705">
          <cell r="A107705">
            <v>194788260203</v>
          </cell>
          <cell r="B107705">
            <v>1</v>
          </cell>
          <cell r="C107705" t="b">
            <v>0</v>
          </cell>
        </row>
        <row r="107706">
          <cell r="A107706">
            <v>194788260210</v>
          </cell>
          <cell r="B107706">
            <v>0</v>
          </cell>
          <cell r="C107706" t="b">
            <v>0</v>
          </cell>
        </row>
        <row r="107707">
          <cell r="A107707">
            <v>194788260227</v>
          </cell>
          <cell r="B107707">
            <v>2</v>
          </cell>
          <cell r="C107707" t="b">
            <v>0</v>
          </cell>
        </row>
        <row r="107708">
          <cell r="A107708">
            <v>194788279090</v>
          </cell>
          <cell r="B107708">
            <v>0</v>
          </cell>
          <cell r="C107708" t="b">
            <v>0</v>
          </cell>
        </row>
        <row r="107709">
          <cell r="A107709">
            <v>194788279106</v>
          </cell>
          <cell r="B107709">
            <v>0</v>
          </cell>
          <cell r="C107709" t="b">
            <v>0</v>
          </cell>
        </row>
        <row r="107710">
          <cell r="A107710">
            <v>194788279113</v>
          </cell>
          <cell r="B107710">
            <v>0</v>
          </cell>
          <cell r="C107710" t="b">
            <v>0</v>
          </cell>
        </row>
        <row r="107711">
          <cell r="A107711">
            <v>194788260807</v>
          </cell>
          <cell r="B107711">
            <v>5</v>
          </cell>
          <cell r="C107711" t="b">
            <v>0</v>
          </cell>
        </row>
        <row r="107712">
          <cell r="A107712">
            <v>194788260814</v>
          </cell>
          <cell r="B107712">
            <v>4</v>
          </cell>
          <cell r="C107712" t="b">
            <v>0</v>
          </cell>
        </row>
        <row r="107713">
          <cell r="A107713">
            <v>194788260821</v>
          </cell>
          <cell r="B107713">
            <v>1</v>
          </cell>
          <cell r="C107713" t="b">
            <v>0</v>
          </cell>
        </row>
        <row r="107714">
          <cell r="A107714">
            <v>194788260838</v>
          </cell>
          <cell r="B107714">
            <v>8</v>
          </cell>
          <cell r="C107714" t="b">
            <v>0</v>
          </cell>
        </row>
        <row r="107715">
          <cell r="A107715">
            <v>194788260845</v>
          </cell>
          <cell r="B107715">
            <v>6</v>
          </cell>
          <cell r="C107715" t="b">
            <v>0</v>
          </cell>
        </row>
        <row r="107716">
          <cell r="A107716">
            <v>194788260852</v>
          </cell>
          <cell r="B107716">
            <v>0</v>
          </cell>
          <cell r="C107716" t="b">
            <v>0</v>
          </cell>
        </row>
        <row r="107717">
          <cell r="A107717">
            <v>194788260869</v>
          </cell>
          <cell r="B107717">
            <v>3</v>
          </cell>
          <cell r="C107717" t="b">
            <v>0</v>
          </cell>
        </row>
        <row r="107718">
          <cell r="A107718">
            <v>194788260876</v>
          </cell>
          <cell r="B107718">
            <v>5</v>
          </cell>
          <cell r="C107718" t="b">
            <v>0</v>
          </cell>
        </row>
        <row r="107719">
          <cell r="A107719">
            <v>194788260722</v>
          </cell>
          <cell r="B107719">
            <v>2</v>
          </cell>
          <cell r="C107719" t="b">
            <v>0</v>
          </cell>
        </row>
        <row r="107720">
          <cell r="A107720">
            <v>194788260739</v>
          </cell>
          <cell r="B107720">
            <v>6</v>
          </cell>
          <cell r="C107720" t="b">
            <v>0</v>
          </cell>
        </row>
        <row r="107721">
          <cell r="A107721">
            <v>194788260746</v>
          </cell>
          <cell r="B107721">
            <v>6</v>
          </cell>
          <cell r="C107721" t="b">
            <v>0</v>
          </cell>
        </row>
        <row r="107722">
          <cell r="A107722">
            <v>194788260753</v>
          </cell>
          <cell r="B107722">
            <v>8</v>
          </cell>
          <cell r="C107722" t="b">
            <v>0</v>
          </cell>
        </row>
        <row r="107723">
          <cell r="A107723">
            <v>194788260760</v>
          </cell>
          <cell r="B107723">
            <v>5</v>
          </cell>
          <cell r="C107723" t="b">
            <v>0</v>
          </cell>
        </row>
        <row r="107724">
          <cell r="A107724">
            <v>194788260777</v>
          </cell>
          <cell r="B107724">
            <v>6</v>
          </cell>
          <cell r="C107724" t="b">
            <v>0</v>
          </cell>
        </row>
        <row r="107725">
          <cell r="A107725">
            <v>194788260784</v>
          </cell>
          <cell r="B107725">
            <v>7</v>
          </cell>
          <cell r="C107725" t="b">
            <v>0</v>
          </cell>
        </row>
        <row r="107726">
          <cell r="A107726">
            <v>194788260791</v>
          </cell>
          <cell r="B107726">
            <v>4</v>
          </cell>
          <cell r="C107726" t="b">
            <v>0</v>
          </cell>
        </row>
        <row r="107727">
          <cell r="A107727">
            <v>194788260647</v>
          </cell>
          <cell r="B107727">
            <v>5</v>
          </cell>
          <cell r="C107727" t="b">
            <v>0</v>
          </cell>
        </row>
        <row r="107728">
          <cell r="A107728">
            <v>194788260654</v>
          </cell>
          <cell r="B107728">
            <v>6</v>
          </cell>
          <cell r="C107728" t="b">
            <v>0</v>
          </cell>
        </row>
        <row r="107729">
          <cell r="A107729">
            <v>194788260661</v>
          </cell>
          <cell r="B107729">
            <v>6</v>
          </cell>
          <cell r="C107729" t="b">
            <v>0</v>
          </cell>
        </row>
        <row r="107730">
          <cell r="A107730">
            <v>194788260678</v>
          </cell>
          <cell r="B107730">
            <v>8</v>
          </cell>
          <cell r="C107730" t="b">
            <v>0</v>
          </cell>
        </row>
        <row r="107731">
          <cell r="A107731">
            <v>194788260685</v>
          </cell>
          <cell r="B107731">
            <v>8</v>
          </cell>
          <cell r="C107731" t="b">
            <v>0</v>
          </cell>
        </row>
        <row r="107732">
          <cell r="A107732">
            <v>194788260692</v>
          </cell>
          <cell r="B107732">
            <v>6</v>
          </cell>
          <cell r="C107732" t="b">
            <v>0</v>
          </cell>
        </row>
        <row r="107733">
          <cell r="A107733">
            <v>194788260708</v>
          </cell>
          <cell r="B107733">
            <v>6</v>
          </cell>
          <cell r="C107733" t="b">
            <v>0</v>
          </cell>
        </row>
        <row r="107734">
          <cell r="A107734">
            <v>194788260715</v>
          </cell>
          <cell r="B107734">
            <v>4</v>
          </cell>
          <cell r="C107734" t="b">
            <v>0</v>
          </cell>
        </row>
        <row r="107735">
          <cell r="A107735">
            <v>194788261125</v>
          </cell>
          <cell r="B107735">
            <v>1</v>
          </cell>
          <cell r="C107735" t="b">
            <v>0</v>
          </cell>
        </row>
        <row r="107736">
          <cell r="A107736">
            <v>194788261132</v>
          </cell>
          <cell r="B107736">
            <v>0</v>
          </cell>
          <cell r="C107736" t="b">
            <v>0</v>
          </cell>
        </row>
        <row r="107737">
          <cell r="A107737">
            <v>194788261149</v>
          </cell>
          <cell r="B107737">
            <v>0</v>
          </cell>
          <cell r="C107737" t="b">
            <v>0</v>
          </cell>
        </row>
        <row r="107738">
          <cell r="A107738">
            <v>194788261156</v>
          </cell>
          <cell r="B107738">
            <v>2</v>
          </cell>
          <cell r="C107738" t="b">
            <v>0</v>
          </cell>
        </row>
        <row r="107739">
          <cell r="A107739">
            <v>194788261163</v>
          </cell>
          <cell r="B107739">
            <v>0</v>
          </cell>
          <cell r="C107739" t="b">
            <v>0</v>
          </cell>
        </row>
        <row r="107740">
          <cell r="A107740">
            <v>194788261170</v>
          </cell>
          <cell r="B107740">
            <v>0</v>
          </cell>
          <cell r="C107740" t="b">
            <v>0</v>
          </cell>
        </row>
        <row r="107741">
          <cell r="A107741">
            <v>194788261187</v>
          </cell>
          <cell r="B107741">
            <v>0</v>
          </cell>
          <cell r="C107741" t="b">
            <v>0</v>
          </cell>
        </row>
        <row r="107742">
          <cell r="A107742">
            <v>194788261194</v>
          </cell>
          <cell r="B107742">
            <v>0</v>
          </cell>
          <cell r="C107742" t="b">
            <v>0</v>
          </cell>
        </row>
        <row r="107743">
          <cell r="A107743">
            <v>194788261248</v>
          </cell>
          <cell r="B107743">
            <v>5</v>
          </cell>
          <cell r="C107743" t="b">
            <v>0</v>
          </cell>
        </row>
        <row r="107744">
          <cell r="A107744">
            <v>194788261255</v>
          </cell>
          <cell r="B107744">
            <v>2</v>
          </cell>
          <cell r="C107744" t="b">
            <v>0</v>
          </cell>
        </row>
        <row r="107745">
          <cell r="A107745">
            <v>194788261262</v>
          </cell>
          <cell r="B107745">
            <v>1</v>
          </cell>
          <cell r="C107745" t="b">
            <v>0</v>
          </cell>
        </row>
        <row r="107746">
          <cell r="A107746">
            <v>194788261279</v>
          </cell>
          <cell r="B107746">
            <v>1</v>
          </cell>
          <cell r="C107746" t="b">
            <v>0</v>
          </cell>
        </row>
        <row r="107747">
          <cell r="A107747">
            <v>194788261200</v>
          </cell>
          <cell r="B107747">
            <v>3</v>
          </cell>
          <cell r="C107747" t="b">
            <v>0</v>
          </cell>
        </row>
        <row r="107748">
          <cell r="A107748">
            <v>194788261217</v>
          </cell>
          <cell r="B107748">
            <v>1</v>
          </cell>
          <cell r="C107748" t="b">
            <v>0</v>
          </cell>
        </row>
        <row r="107749">
          <cell r="A107749">
            <v>194788261224</v>
          </cell>
          <cell r="B107749">
            <v>4</v>
          </cell>
          <cell r="C107749" t="b">
            <v>0</v>
          </cell>
        </row>
        <row r="107750">
          <cell r="A107750">
            <v>194788261231</v>
          </cell>
          <cell r="B107750">
            <v>0</v>
          </cell>
          <cell r="C107750" t="b">
            <v>0</v>
          </cell>
        </row>
        <row r="107751">
          <cell r="A107751">
            <v>194788261323</v>
          </cell>
          <cell r="B107751">
            <v>2</v>
          </cell>
          <cell r="C107751" t="b">
            <v>0</v>
          </cell>
        </row>
        <row r="107752">
          <cell r="A107752">
            <v>194788261330</v>
          </cell>
          <cell r="B107752">
            <v>2</v>
          </cell>
          <cell r="C107752" t="b">
            <v>0</v>
          </cell>
        </row>
        <row r="107753">
          <cell r="A107753">
            <v>194788261347</v>
          </cell>
          <cell r="B107753">
            <v>0</v>
          </cell>
          <cell r="C107753" t="b">
            <v>0</v>
          </cell>
        </row>
        <row r="107754">
          <cell r="A107754">
            <v>194788261354</v>
          </cell>
          <cell r="B107754">
            <v>1</v>
          </cell>
          <cell r="C107754" t="b">
            <v>0</v>
          </cell>
        </row>
        <row r="107755">
          <cell r="A107755">
            <v>194788261286</v>
          </cell>
          <cell r="B107755">
            <v>4</v>
          </cell>
          <cell r="C107755" t="b">
            <v>0</v>
          </cell>
        </row>
        <row r="107756">
          <cell r="A107756">
            <v>194788261293</v>
          </cell>
          <cell r="B107756">
            <v>2</v>
          </cell>
          <cell r="C107756" t="b">
            <v>0</v>
          </cell>
        </row>
        <row r="107757">
          <cell r="A107757">
            <v>194788261309</v>
          </cell>
          <cell r="B107757">
            <v>6</v>
          </cell>
          <cell r="C107757" t="b">
            <v>0</v>
          </cell>
        </row>
        <row r="107758">
          <cell r="A107758">
            <v>194788261316</v>
          </cell>
          <cell r="B107758">
            <v>4</v>
          </cell>
          <cell r="C107758" t="b">
            <v>0</v>
          </cell>
        </row>
        <row r="107759">
          <cell r="A107759">
            <v>194788260586</v>
          </cell>
          <cell r="B107759">
            <v>4</v>
          </cell>
          <cell r="C107759" t="b">
            <v>0</v>
          </cell>
        </row>
        <row r="107760">
          <cell r="A107760">
            <v>194788260593</v>
          </cell>
          <cell r="B107760">
            <v>22</v>
          </cell>
          <cell r="C107760" t="b">
            <v>0</v>
          </cell>
        </row>
        <row r="107761">
          <cell r="A107761">
            <v>194788260609</v>
          </cell>
          <cell r="B107761">
            <v>9</v>
          </cell>
          <cell r="C107761" t="b">
            <v>0</v>
          </cell>
        </row>
        <row r="107762">
          <cell r="A107762">
            <v>194788260616</v>
          </cell>
          <cell r="B107762">
            <v>16</v>
          </cell>
          <cell r="C107762" t="b">
            <v>0</v>
          </cell>
        </row>
        <row r="107763">
          <cell r="A107763">
            <v>194788260623</v>
          </cell>
          <cell r="B107763">
            <v>9</v>
          </cell>
          <cell r="C107763" t="b">
            <v>0</v>
          </cell>
        </row>
        <row r="107764">
          <cell r="A107764">
            <v>194788260630</v>
          </cell>
          <cell r="B107764">
            <v>7</v>
          </cell>
          <cell r="C107764" t="b">
            <v>0</v>
          </cell>
        </row>
        <row r="107765">
          <cell r="A107765">
            <v>194788260524</v>
          </cell>
          <cell r="B107765">
            <v>5</v>
          </cell>
          <cell r="C107765" t="b">
            <v>0</v>
          </cell>
        </row>
        <row r="107766">
          <cell r="A107766">
            <v>194788260531</v>
          </cell>
          <cell r="B107766">
            <v>18</v>
          </cell>
          <cell r="C107766" t="b">
            <v>0</v>
          </cell>
        </row>
        <row r="107767">
          <cell r="A107767">
            <v>194788260548</v>
          </cell>
          <cell r="B107767">
            <v>6</v>
          </cell>
          <cell r="C107767" t="b">
            <v>0</v>
          </cell>
        </row>
        <row r="107768">
          <cell r="A107768">
            <v>194788260555</v>
          </cell>
          <cell r="B107768">
            <v>21</v>
          </cell>
          <cell r="C107768" t="b">
            <v>0</v>
          </cell>
        </row>
        <row r="107769">
          <cell r="A107769">
            <v>194788260562</v>
          </cell>
          <cell r="B107769">
            <v>9</v>
          </cell>
          <cell r="C107769" t="b">
            <v>0</v>
          </cell>
        </row>
        <row r="107770">
          <cell r="A107770">
            <v>194788260579</v>
          </cell>
          <cell r="B107770">
            <v>9</v>
          </cell>
          <cell r="C107770" t="b">
            <v>0</v>
          </cell>
        </row>
        <row r="107771">
          <cell r="A107771">
            <v>194788261460</v>
          </cell>
          <cell r="B107771">
            <v>6</v>
          </cell>
          <cell r="C107771" t="b">
            <v>0</v>
          </cell>
        </row>
        <row r="107772">
          <cell r="A107772">
            <v>194788261477</v>
          </cell>
          <cell r="B107772">
            <v>13</v>
          </cell>
          <cell r="C107772" t="b">
            <v>0</v>
          </cell>
        </row>
        <row r="107773">
          <cell r="A107773">
            <v>194788261484</v>
          </cell>
          <cell r="B107773">
            <v>10</v>
          </cell>
          <cell r="C107773" t="b">
            <v>0</v>
          </cell>
        </row>
        <row r="107774">
          <cell r="A107774">
            <v>194788261491</v>
          </cell>
          <cell r="B107774">
            <v>19</v>
          </cell>
          <cell r="C107774" t="b">
            <v>0</v>
          </cell>
        </row>
        <row r="107775">
          <cell r="A107775">
            <v>194788261507</v>
          </cell>
          <cell r="B107775">
            <v>14</v>
          </cell>
          <cell r="C107775" t="b">
            <v>0</v>
          </cell>
        </row>
        <row r="107776">
          <cell r="A107776">
            <v>194788261361</v>
          </cell>
          <cell r="B107776">
            <v>3</v>
          </cell>
          <cell r="C107776" t="b">
            <v>0</v>
          </cell>
        </row>
        <row r="107777">
          <cell r="A107777">
            <v>194788261378</v>
          </cell>
          <cell r="B107777">
            <v>3</v>
          </cell>
          <cell r="C107777" t="b">
            <v>0</v>
          </cell>
        </row>
        <row r="107778">
          <cell r="A107778">
            <v>194788261385</v>
          </cell>
          <cell r="B107778">
            <v>0</v>
          </cell>
          <cell r="C107778" t="b">
            <v>0</v>
          </cell>
        </row>
        <row r="107779">
          <cell r="A107779">
            <v>194788261392</v>
          </cell>
          <cell r="B107779">
            <v>14</v>
          </cell>
          <cell r="C107779" t="b">
            <v>0</v>
          </cell>
        </row>
        <row r="107780">
          <cell r="A107780">
            <v>194788261408</v>
          </cell>
          <cell r="B107780">
            <v>4</v>
          </cell>
          <cell r="C107780" t="b">
            <v>0</v>
          </cell>
        </row>
        <row r="107781">
          <cell r="A107781">
            <v>192374924546</v>
          </cell>
          <cell r="B107781">
            <v>1</v>
          </cell>
          <cell r="C107781" t="b">
            <v>0</v>
          </cell>
        </row>
        <row r="107782">
          <cell r="A107782">
            <v>192374924553</v>
          </cell>
          <cell r="B107782">
            <v>3</v>
          </cell>
          <cell r="C107782" t="b">
            <v>0</v>
          </cell>
        </row>
        <row r="107783">
          <cell r="A107783">
            <v>192374924560</v>
          </cell>
          <cell r="B107783">
            <v>0</v>
          </cell>
          <cell r="C107783" t="b">
            <v>0</v>
          </cell>
        </row>
        <row r="107784">
          <cell r="A107784">
            <v>192374924577</v>
          </cell>
          <cell r="B107784">
            <v>0</v>
          </cell>
          <cell r="C107784" t="b">
            <v>0</v>
          </cell>
        </row>
        <row r="107785">
          <cell r="A107785">
            <v>192374924584</v>
          </cell>
          <cell r="B107785">
            <v>5</v>
          </cell>
          <cell r="C107785" t="b">
            <v>0</v>
          </cell>
        </row>
        <row r="107786">
          <cell r="A107786">
            <v>192374930455</v>
          </cell>
          <cell r="B107786">
            <v>0</v>
          </cell>
          <cell r="C107786" t="b">
            <v>0</v>
          </cell>
        </row>
        <row r="107787">
          <cell r="A107787">
            <v>192374930462</v>
          </cell>
          <cell r="B107787">
            <v>0</v>
          </cell>
          <cell r="C107787" t="b">
            <v>0</v>
          </cell>
        </row>
        <row r="107788">
          <cell r="A107788">
            <v>192374930479</v>
          </cell>
          <cell r="B107788">
            <v>0</v>
          </cell>
          <cell r="C107788" t="b">
            <v>0</v>
          </cell>
        </row>
        <row r="107789">
          <cell r="A107789">
            <v>192374930486</v>
          </cell>
          <cell r="B107789">
            <v>0</v>
          </cell>
          <cell r="C107789" t="b">
            <v>0</v>
          </cell>
        </row>
        <row r="107790">
          <cell r="A107790">
            <v>192374930493</v>
          </cell>
          <cell r="B107790">
            <v>0</v>
          </cell>
          <cell r="C107790" t="b">
            <v>0</v>
          </cell>
        </row>
        <row r="107791">
          <cell r="A107791">
            <v>192374924591</v>
          </cell>
          <cell r="B107791">
            <v>0</v>
          </cell>
          <cell r="C107791" t="b">
            <v>0</v>
          </cell>
        </row>
        <row r="107792">
          <cell r="A107792">
            <v>192374924607</v>
          </cell>
          <cell r="B107792">
            <v>0</v>
          </cell>
          <cell r="C107792" t="b">
            <v>0</v>
          </cell>
        </row>
        <row r="107793">
          <cell r="A107793">
            <v>192374924614</v>
          </cell>
          <cell r="B107793">
            <v>0</v>
          </cell>
          <cell r="C107793" t="b">
            <v>0</v>
          </cell>
        </row>
        <row r="107794">
          <cell r="A107794">
            <v>192374924621</v>
          </cell>
          <cell r="B107794">
            <v>0</v>
          </cell>
          <cell r="C107794" t="b">
            <v>0</v>
          </cell>
        </row>
        <row r="107795">
          <cell r="A107795">
            <v>192374924638</v>
          </cell>
          <cell r="B107795">
            <v>0</v>
          </cell>
          <cell r="C107795" t="b">
            <v>0</v>
          </cell>
        </row>
        <row r="107796">
          <cell r="A107796">
            <v>192374950194</v>
          </cell>
          <cell r="B107796">
            <v>1</v>
          </cell>
          <cell r="C107796" t="b">
            <v>0</v>
          </cell>
        </row>
        <row r="107797">
          <cell r="A107797">
            <v>192374950200</v>
          </cell>
          <cell r="B107797">
            <v>4</v>
          </cell>
          <cell r="C107797" t="b">
            <v>0</v>
          </cell>
        </row>
        <row r="107798">
          <cell r="A107798">
            <v>192374950217</v>
          </cell>
          <cell r="B107798">
            <v>6</v>
          </cell>
          <cell r="C107798" t="b">
            <v>0</v>
          </cell>
        </row>
        <row r="107799">
          <cell r="A107799">
            <v>192374950224</v>
          </cell>
          <cell r="B107799">
            <v>6</v>
          </cell>
          <cell r="C107799" t="b">
            <v>0</v>
          </cell>
        </row>
        <row r="107800">
          <cell r="A107800">
            <v>192374950231</v>
          </cell>
          <cell r="B107800">
            <v>4</v>
          </cell>
          <cell r="C107800" t="b">
            <v>0</v>
          </cell>
        </row>
        <row r="107801">
          <cell r="A107801">
            <v>192374956899</v>
          </cell>
          <cell r="B107801">
            <v>2</v>
          </cell>
          <cell r="C107801" t="b">
            <v>0</v>
          </cell>
        </row>
        <row r="107802">
          <cell r="A107802">
            <v>192374956905</v>
          </cell>
          <cell r="B107802">
            <v>15</v>
          </cell>
          <cell r="C107802" t="b">
            <v>0</v>
          </cell>
        </row>
        <row r="107803">
          <cell r="A107803">
            <v>192374956912</v>
          </cell>
          <cell r="B107803">
            <v>16</v>
          </cell>
          <cell r="C107803" t="b">
            <v>0</v>
          </cell>
        </row>
        <row r="107804">
          <cell r="A107804">
            <v>192374956929</v>
          </cell>
          <cell r="B107804">
            <v>15</v>
          </cell>
          <cell r="C107804" t="b">
            <v>0</v>
          </cell>
        </row>
        <row r="107805">
          <cell r="A107805">
            <v>192374956936</v>
          </cell>
          <cell r="B107805">
            <v>9</v>
          </cell>
          <cell r="C107805" t="b">
            <v>0</v>
          </cell>
        </row>
        <row r="107806">
          <cell r="A107806">
            <v>192374949235</v>
          </cell>
          <cell r="B107806">
            <v>1</v>
          </cell>
          <cell r="C107806" t="b">
            <v>0</v>
          </cell>
        </row>
        <row r="107807">
          <cell r="A107807">
            <v>192374949242</v>
          </cell>
          <cell r="B107807">
            <v>12</v>
          </cell>
          <cell r="C107807" t="b">
            <v>0</v>
          </cell>
        </row>
        <row r="107808">
          <cell r="A107808">
            <v>192374949259</v>
          </cell>
          <cell r="B107808">
            <v>10</v>
          </cell>
          <cell r="C107808" t="b">
            <v>0</v>
          </cell>
        </row>
        <row r="107809">
          <cell r="A107809">
            <v>192374949266</v>
          </cell>
          <cell r="B107809">
            <v>13</v>
          </cell>
          <cell r="C107809" t="b">
            <v>0</v>
          </cell>
        </row>
        <row r="107810">
          <cell r="A107810">
            <v>192374949273</v>
          </cell>
          <cell r="B107810">
            <v>0</v>
          </cell>
          <cell r="C107810" t="b">
            <v>0</v>
          </cell>
        </row>
        <row r="107811">
          <cell r="A107811">
            <v>192374899394</v>
          </cell>
          <cell r="B107811">
            <v>6</v>
          </cell>
          <cell r="C107811" t="b">
            <v>0</v>
          </cell>
        </row>
        <row r="107812">
          <cell r="A107812">
            <v>192374899400</v>
          </cell>
          <cell r="B107812">
            <v>8</v>
          </cell>
          <cell r="C107812" t="b">
            <v>0</v>
          </cell>
        </row>
        <row r="107813">
          <cell r="A107813">
            <v>192374899417</v>
          </cell>
          <cell r="B107813">
            <v>12</v>
          </cell>
          <cell r="C107813" t="b">
            <v>0</v>
          </cell>
        </row>
        <row r="107814">
          <cell r="A107814">
            <v>192374899424</v>
          </cell>
          <cell r="B107814">
            <v>11</v>
          </cell>
          <cell r="C107814" t="b">
            <v>0</v>
          </cell>
        </row>
        <row r="107815">
          <cell r="A107815">
            <v>192374899431</v>
          </cell>
          <cell r="B107815">
            <v>12</v>
          </cell>
          <cell r="C107815" t="b">
            <v>0</v>
          </cell>
        </row>
        <row r="107816">
          <cell r="A107816">
            <v>192374899349</v>
          </cell>
          <cell r="B107816">
            <v>6</v>
          </cell>
          <cell r="C107816" t="b">
            <v>0</v>
          </cell>
        </row>
        <row r="107817">
          <cell r="A107817">
            <v>192374899356</v>
          </cell>
          <cell r="B107817">
            <v>7</v>
          </cell>
          <cell r="C107817" t="b">
            <v>0</v>
          </cell>
        </row>
        <row r="107818">
          <cell r="A107818">
            <v>192374899363</v>
          </cell>
          <cell r="B107818">
            <v>12</v>
          </cell>
          <cell r="C107818" t="b">
            <v>0</v>
          </cell>
        </row>
        <row r="107819">
          <cell r="A107819">
            <v>192374899370</v>
          </cell>
          <cell r="B107819">
            <v>11</v>
          </cell>
          <cell r="C107819" t="b">
            <v>0</v>
          </cell>
        </row>
        <row r="107820">
          <cell r="A107820">
            <v>192374899387</v>
          </cell>
          <cell r="B107820">
            <v>11</v>
          </cell>
          <cell r="C107820" t="b">
            <v>0</v>
          </cell>
        </row>
        <row r="107821">
          <cell r="A107821">
            <v>192374958046</v>
          </cell>
          <cell r="B107821">
            <v>2</v>
          </cell>
          <cell r="C107821" t="b">
            <v>0</v>
          </cell>
        </row>
        <row r="107822">
          <cell r="A107822">
            <v>192374958053</v>
          </cell>
          <cell r="B107822">
            <v>6</v>
          </cell>
          <cell r="C107822" t="b">
            <v>0</v>
          </cell>
        </row>
        <row r="107823">
          <cell r="A107823">
            <v>192374958060</v>
          </cell>
          <cell r="B107823">
            <v>6</v>
          </cell>
          <cell r="C107823" t="b">
            <v>0</v>
          </cell>
        </row>
        <row r="107824">
          <cell r="A107824">
            <v>192374958077</v>
          </cell>
          <cell r="B107824">
            <v>6</v>
          </cell>
          <cell r="C107824" t="b">
            <v>0</v>
          </cell>
        </row>
        <row r="107825">
          <cell r="A107825">
            <v>192374958084</v>
          </cell>
          <cell r="B107825">
            <v>3</v>
          </cell>
          <cell r="C107825" t="b">
            <v>0</v>
          </cell>
        </row>
        <row r="107826">
          <cell r="A107826">
            <v>192374958091</v>
          </cell>
          <cell r="B107826">
            <v>2</v>
          </cell>
          <cell r="C107826" t="b">
            <v>0</v>
          </cell>
        </row>
        <row r="107827">
          <cell r="A107827">
            <v>192374958107</v>
          </cell>
          <cell r="B107827">
            <v>5</v>
          </cell>
          <cell r="C107827" t="b">
            <v>0</v>
          </cell>
        </row>
        <row r="107828">
          <cell r="A107828">
            <v>192374958114</v>
          </cell>
          <cell r="B107828">
            <v>6</v>
          </cell>
          <cell r="C107828" t="b">
            <v>0</v>
          </cell>
        </row>
        <row r="107829">
          <cell r="A107829">
            <v>192374958121</v>
          </cell>
          <cell r="B107829">
            <v>6</v>
          </cell>
          <cell r="C107829" t="b">
            <v>0</v>
          </cell>
        </row>
        <row r="107830">
          <cell r="A107830">
            <v>192374958138</v>
          </cell>
          <cell r="B107830">
            <v>3</v>
          </cell>
          <cell r="C107830" t="b">
            <v>0</v>
          </cell>
        </row>
        <row r="107831">
          <cell r="A107831">
            <v>192374958299</v>
          </cell>
          <cell r="B107831">
            <v>2</v>
          </cell>
          <cell r="C107831" t="b">
            <v>0</v>
          </cell>
        </row>
        <row r="107832">
          <cell r="A107832">
            <v>192374958305</v>
          </cell>
          <cell r="B107832">
            <v>4</v>
          </cell>
          <cell r="C107832" t="b">
            <v>0</v>
          </cell>
        </row>
        <row r="107833">
          <cell r="A107833">
            <v>192374958312</v>
          </cell>
          <cell r="B107833">
            <v>4</v>
          </cell>
          <cell r="C107833" t="b">
            <v>0</v>
          </cell>
        </row>
        <row r="107834">
          <cell r="A107834">
            <v>192374958329</v>
          </cell>
          <cell r="B107834">
            <v>6</v>
          </cell>
          <cell r="C107834" t="b">
            <v>0</v>
          </cell>
        </row>
        <row r="107835">
          <cell r="A107835">
            <v>192374958336</v>
          </cell>
          <cell r="B107835">
            <v>3</v>
          </cell>
          <cell r="C107835" t="b">
            <v>0</v>
          </cell>
        </row>
        <row r="107836">
          <cell r="A107836">
            <v>192374958343</v>
          </cell>
          <cell r="B107836">
            <v>2</v>
          </cell>
          <cell r="C107836" t="b">
            <v>0</v>
          </cell>
        </row>
        <row r="107837">
          <cell r="A107837">
            <v>192374958350</v>
          </cell>
          <cell r="B107837">
            <v>5</v>
          </cell>
          <cell r="C107837" t="b">
            <v>0</v>
          </cell>
        </row>
        <row r="107838">
          <cell r="A107838">
            <v>192374958367</v>
          </cell>
          <cell r="B107838">
            <v>5</v>
          </cell>
          <cell r="C107838" t="b">
            <v>0</v>
          </cell>
        </row>
        <row r="107839">
          <cell r="A107839">
            <v>192374958374</v>
          </cell>
          <cell r="B107839">
            <v>6</v>
          </cell>
          <cell r="C107839" t="b">
            <v>0</v>
          </cell>
        </row>
        <row r="107840">
          <cell r="A107840">
            <v>192374958381</v>
          </cell>
          <cell r="B107840">
            <v>3</v>
          </cell>
          <cell r="C107840" t="b">
            <v>0</v>
          </cell>
        </row>
        <row r="107841">
          <cell r="A107841">
            <v>192374957650</v>
          </cell>
          <cell r="B107841">
            <v>0</v>
          </cell>
          <cell r="C107841" t="b">
            <v>0</v>
          </cell>
        </row>
        <row r="107842">
          <cell r="A107842">
            <v>192374957667</v>
          </cell>
          <cell r="B107842">
            <v>0</v>
          </cell>
          <cell r="C107842" t="b">
            <v>0</v>
          </cell>
        </row>
        <row r="107843">
          <cell r="A107843">
            <v>192374957674</v>
          </cell>
          <cell r="B107843">
            <v>0</v>
          </cell>
          <cell r="C107843" t="b">
            <v>0</v>
          </cell>
        </row>
        <row r="107844">
          <cell r="A107844">
            <v>192374957681</v>
          </cell>
          <cell r="B107844">
            <v>0</v>
          </cell>
          <cell r="C107844" t="b">
            <v>0</v>
          </cell>
        </row>
        <row r="107845">
          <cell r="A107845">
            <v>192374957698</v>
          </cell>
          <cell r="B107845">
            <v>0</v>
          </cell>
          <cell r="C107845" t="b">
            <v>0</v>
          </cell>
        </row>
        <row r="107846">
          <cell r="A107846">
            <v>192374957704</v>
          </cell>
          <cell r="B107846">
            <v>0</v>
          </cell>
          <cell r="C107846" t="b">
            <v>0</v>
          </cell>
        </row>
        <row r="107847">
          <cell r="A107847">
            <v>192374957711</v>
          </cell>
          <cell r="B107847">
            <v>2</v>
          </cell>
          <cell r="C107847" t="b">
            <v>0</v>
          </cell>
        </row>
        <row r="107848">
          <cell r="A107848">
            <v>192374957728</v>
          </cell>
          <cell r="B107848">
            <v>1</v>
          </cell>
          <cell r="C107848" t="b">
            <v>0</v>
          </cell>
        </row>
        <row r="107849">
          <cell r="A107849">
            <v>192374957735</v>
          </cell>
          <cell r="B107849">
            <v>0</v>
          </cell>
          <cell r="C107849" t="b">
            <v>0</v>
          </cell>
        </row>
        <row r="107850">
          <cell r="A107850">
            <v>192374957742</v>
          </cell>
          <cell r="B107850">
            <v>0</v>
          </cell>
          <cell r="C107850" t="b">
            <v>0</v>
          </cell>
        </row>
        <row r="107851">
          <cell r="A107851">
            <v>192374957759</v>
          </cell>
          <cell r="B107851">
            <v>3</v>
          </cell>
          <cell r="C107851" t="b">
            <v>0</v>
          </cell>
        </row>
        <row r="107852">
          <cell r="A107852">
            <v>192374957766</v>
          </cell>
          <cell r="B107852">
            <v>4</v>
          </cell>
          <cell r="C107852" t="b">
            <v>0</v>
          </cell>
        </row>
        <row r="107853">
          <cell r="A107853">
            <v>192374957773</v>
          </cell>
          <cell r="B107853">
            <v>4</v>
          </cell>
          <cell r="C107853" t="b">
            <v>0</v>
          </cell>
        </row>
        <row r="107854">
          <cell r="A107854">
            <v>192374957780</v>
          </cell>
          <cell r="B107854">
            <v>4</v>
          </cell>
          <cell r="C107854" t="b">
            <v>0</v>
          </cell>
        </row>
        <row r="107855">
          <cell r="A107855">
            <v>192374957797</v>
          </cell>
          <cell r="B107855">
            <v>1</v>
          </cell>
          <cell r="C107855" t="b">
            <v>0</v>
          </cell>
        </row>
        <row r="107856">
          <cell r="A107856">
            <v>192374957889</v>
          </cell>
          <cell r="B107856">
            <v>25</v>
          </cell>
          <cell r="C107856" t="b">
            <v>0</v>
          </cell>
        </row>
        <row r="107857">
          <cell r="A107857">
            <v>192374957940</v>
          </cell>
          <cell r="B107857">
            <v>3</v>
          </cell>
          <cell r="C107857" t="b">
            <v>0</v>
          </cell>
        </row>
        <row r="107858">
          <cell r="A107858">
            <v>192374957957</v>
          </cell>
          <cell r="B107858">
            <v>3</v>
          </cell>
          <cell r="C107858" t="b">
            <v>0</v>
          </cell>
        </row>
        <row r="107859">
          <cell r="A107859">
            <v>192374957964</v>
          </cell>
          <cell r="B107859">
            <v>4</v>
          </cell>
          <cell r="C107859" t="b">
            <v>0</v>
          </cell>
        </row>
        <row r="107860">
          <cell r="A107860">
            <v>192374957971</v>
          </cell>
          <cell r="B107860">
            <v>3</v>
          </cell>
          <cell r="C107860" t="b">
            <v>0</v>
          </cell>
        </row>
        <row r="107861">
          <cell r="A107861">
            <v>192374957988</v>
          </cell>
          <cell r="B107861">
            <v>0</v>
          </cell>
          <cell r="C107861" t="b">
            <v>0</v>
          </cell>
        </row>
        <row r="107862">
          <cell r="A107862">
            <v>192374957896</v>
          </cell>
          <cell r="B107862">
            <v>2</v>
          </cell>
          <cell r="C107862" t="b">
            <v>0</v>
          </cell>
        </row>
        <row r="107863">
          <cell r="A107863">
            <v>192374957902</v>
          </cell>
          <cell r="B107863">
            <v>4</v>
          </cell>
          <cell r="C107863" t="b">
            <v>0</v>
          </cell>
        </row>
        <row r="107864">
          <cell r="A107864">
            <v>192374957919</v>
          </cell>
          <cell r="B107864">
            <v>1</v>
          </cell>
          <cell r="C107864" t="b">
            <v>0</v>
          </cell>
        </row>
        <row r="107865">
          <cell r="A107865">
            <v>192374957926</v>
          </cell>
          <cell r="B107865">
            <v>2</v>
          </cell>
          <cell r="C107865" t="b">
            <v>0</v>
          </cell>
        </row>
        <row r="107866">
          <cell r="A107866">
            <v>192374957933</v>
          </cell>
          <cell r="B107866">
            <v>0</v>
          </cell>
          <cell r="C107866" t="b">
            <v>0</v>
          </cell>
        </row>
        <row r="107867">
          <cell r="A107867">
            <v>192374957995</v>
          </cell>
          <cell r="B107867">
            <v>3</v>
          </cell>
          <cell r="C107867" t="b">
            <v>0</v>
          </cell>
        </row>
        <row r="107868">
          <cell r="A107868">
            <v>192374958008</v>
          </cell>
          <cell r="B107868">
            <v>6</v>
          </cell>
          <cell r="C107868" t="b">
            <v>0</v>
          </cell>
        </row>
        <row r="107869">
          <cell r="A107869">
            <v>192374958015</v>
          </cell>
          <cell r="B107869">
            <v>5</v>
          </cell>
          <cell r="C107869" t="b">
            <v>0</v>
          </cell>
        </row>
        <row r="107870">
          <cell r="A107870">
            <v>192374958022</v>
          </cell>
          <cell r="B107870">
            <v>5</v>
          </cell>
          <cell r="C107870" t="b">
            <v>0</v>
          </cell>
        </row>
        <row r="107871">
          <cell r="A107871">
            <v>192374958039</v>
          </cell>
          <cell r="B107871">
            <v>3</v>
          </cell>
          <cell r="C107871" t="b">
            <v>0</v>
          </cell>
        </row>
        <row r="107872">
          <cell r="A107872">
            <v>192374958190</v>
          </cell>
          <cell r="B107872">
            <v>3</v>
          </cell>
          <cell r="C107872" t="b">
            <v>0</v>
          </cell>
        </row>
        <row r="107873">
          <cell r="A107873">
            <v>192374958206</v>
          </cell>
          <cell r="B107873">
            <v>3</v>
          </cell>
          <cell r="C107873" t="b">
            <v>0</v>
          </cell>
        </row>
        <row r="107874">
          <cell r="A107874">
            <v>192374958213</v>
          </cell>
          <cell r="B107874">
            <v>6</v>
          </cell>
          <cell r="C107874" t="b">
            <v>0</v>
          </cell>
        </row>
        <row r="107875">
          <cell r="A107875">
            <v>192374958220</v>
          </cell>
          <cell r="B107875">
            <v>4</v>
          </cell>
          <cell r="C107875" t="b">
            <v>0</v>
          </cell>
        </row>
        <row r="107876">
          <cell r="A107876">
            <v>192374958237</v>
          </cell>
          <cell r="B107876">
            <v>4</v>
          </cell>
          <cell r="C107876" t="b">
            <v>0</v>
          </cell>
        </row>
        <row r="107877">
          <cell r="A107877">
            <v>192374958145</v>
          </cell>
          <cell r="B107877">
            <v>3</v>
          </cell>
          <cell r="C107877" t="b">
            <v>0</v>
          </cell>
        </row>
        <row r="107878">
          <cell r="A107878">
            <v>192374958152</v>
          </cell>
          <cell r="B107878">
            <v>3</v>
          </cell>
          <cell r="C107878" t="b">
            <v>0</v>
          </cell>
        </row>
        <row r="107879">
          <cell r="A107879">
            <v>192374958169</v>
          </cell>
          <cell r="B107879">
            <v>4</v>
          </cell>
          <cell r="C107879" t="b">
            <v>0</v>
          </cell>
        </row>
        <row r="107880">
          <cell r="A107880">
            <v>192374958176</v>
          </cell>
          <cell r="B107880">
            <v>4</v>
          </cell>
          <cell r="C107880" t="b">
            <v>0</v>
          </cell>
        </row>
        <row r="107881">
          <cell r="A107881">
            <v>192374958183</v>
          </cell>
          <cell r="B107881">
            <v>3</v>
          </cell>
          <cell r="C107881" t="b">
            <v>0</v>
          </cell>
        </row>
        <row r="107882">
          <cell r="A107882">
            <v>192374958244</v>
          </cell>
          <cell r="B107882">
            <v>2</v>
          </cell>
          <cell r="C107882" t="b">
            <v>0</v>
          </cell>
        </row>
        <row r="107883">
          <cell r="A107883">
            <v>192374958251</v>
          </cell>
          <cell r="B107883">
            <v>6</v>
          </cell>
          <cell r="C107883" t="b">
            <v>0</v>
          </cell>
        </row>
        <row r="107884">
          <cell r="A107884">
            <v>192374958268</v>
          </cell>
          <cell r="B107884">
            <v>4</v>
          </cell>
          <cell r="C107884" t="b">
            <v>0</v>
          </cell>
        </row>
        <row r="107885">
          <cell r="A107885">
            <v>192374958275</v>
          </cell>
          <cell r="B107885">
            <v>4</v>
          </cell>
          <cell r="C107885" t="b">
            <v>0</v>
          </cell>
        </row>
        <row r="107886">
          <cell r="A107886">
            <v>192374958282</v>
          </cell>
          <cell r="B107886">
            <v>4</v>
          </cell>
          <cell r="C107886" t="b">
            <v>0</v>
          </cell>
        </row>
        <row r="107887">
          <cell r="A107887">
            <v>192374957803</v>
          </cell>
          <cell r="B107887">
            <v>2</v>
          </cell>
          <cell r="C107887" t="b">
            <v>0</v>
          </cell>
        </row>
        <row r="107888">
          <cell r="A107888">
            <v>192374957810</v>
          </cell>
          <cell r="B107888">
            <v>3</v>
          </cell>
          <cell r="C107888" t="b">
            <v>0</v>
          </cell>
        </row>
        <row r="107889">
          <cell r="A107889">
            <v>192374957827</v>
          </cell>
          <cell r="B107889">
            <v>0</v>
          </cell>
          <cell r="C107889" t="b">
            <v>0</v>
          </cell>
        </row>
        <row r="107890">
          <cell r="A107890">
            <v>192374957834</v>
          </cell>
          <cell r="B107890">
            <v>0</v>
          </cell>
          <cell r="C107890" t="b">
            <v>0</v>
          </cell>
        </row>
        <row r="107891">
          <cell r="A107891">
            <v>192374957841</v>
          </cell>
          <cell r="B107891">
            <v>0</v>
          </cell>
          <cell r="C107891" t="b">
            <v>0</v>
          </cell>
        </row>
        <row r="107892">
          <cell r="A107892">
            <v>192374957858</v>
          </cell>
          <cell r="B107892">
            <v>0</v>
          </cell>
          <cell r="C107892" t="b">
            <v>0</v>
          </cell>
        </row>
        <row r="107893">
          <cell r="A107893">
            <v>192374957865</v>
          </cell>
          <cell r="B107893">
            <v>0</v>
          </cell>
          <cell r="C107893" t="b">
            <v>0</v>
          </cell>
        </row>
        <row r="107894">
          <cell r="A107894">
            <v>192374957872</v>
          </cell>
          <cell r="B107894">
            <v>0</v>
          </cell>
          <cell r="C107894" t="b">
            <v>0</v>
          </cell>
        </row>
        <row r="107895">
          <cell r="A107895">
            <v>192374488284</v>
          </cell>
          <cell r="B107895">
            <v>3</v>
          </cell>
          <cell r="C107895" t="b">
            <v>0</v>
          </cell>
        </row>
        <row r="107896">
          <cell r="A107896">
            <v>192374488260</v>
          </cell>
          <cell r="B107896">
            <v>0</v>
          </cell>
          <cell r="C107896" t="b">
            <v>0</v>
          </cell>
        </row>
        <row r="107897">
          <cell r="A107897">
            <v>192374488253</v>
          </cell>
          <cell r="B107897">
            <v>3</v>
          </cell>
          <cell r="C107897" t="b">
            <v>0</v>
          </cell>
        </row>
        <row r="107898">
          <cell r="A107898">
            <v>192374488246</v>
          </cell>
          <cell r="B107898">
            <v>3</v>
          </cell>
          <cell r="C107898" t="b">
            <v>0</v>
          </cell>
        </row>
        <row r="107899">
          <cell r="A107899">
            <v>192374488277</v>
          </cell>
          <cell r="B107899">
            <v>3</v>
          </cell>
          <cell r="C107899" t="b">
            <v>0</v>
          </cell>
        </row>
        <row r="107900">
          <cell r="A107900">
            <v>192374962333</v>
          </cell>
          <cell r="B107900">
            <v>2</v>
          </cell>
          <cell r="C107900" t="b">
            <v>0</v>
          </cell>
        </row>
        <row r="107901">
          <cell r="A107901">
            <v>192374962340</v>
          </cell>
          <cell r="B107901">
            <v>4</v>
          </cell>
          <cell r="C107901" t="b">
            <v>0</v>
          </cell>
        </row>
        <row r="107902">
          <cell r="A107902">
            <v>192374962357</v>
          </cell>
          <cell r="B107902">
            <v>2</v>
          </cell>
          <cell r="C107902" t="b">
            <v>0</v>
          </cell>
        </row>
        <row r="107903">
          <cell r="A107903">
            <v>192374962364</v>
          </cell>
          <cell r="B107903">
            <v>5</v>
          </cell>
          <cell r="C107903" t="b">
            <v>0</v>
          </cell>
        </row>
        <row r="107904">
          <cell r="A107904">
            <v>192374962371</v>
          </cell>
          <cell r="B107904">
            <v>3</v>
          </cell>
          <cell r="C107904" t="b">
            <v>0</v>
          </cell>
        </row>
        <row r="107905">
          <cell r="A107905">
            <v>889678916819</v>
          </cell>
          <cell r="B107905">
            <v>2</v>
          </cell>
          <cell r="C107905" t="b">
            <v>0</v>
          </cell>
        </row>
        <row r="107906">
          <cell r="A107906">
            <v>889678916826</v>
          </cell>
          <cell r="B107906">
            <v>0</v>
          </cell>
          <cell r="C107906" t="b">
            <v>0</v>
          </cell>
        </row>
        <row r="107907">
          <cell r="A107907">
            <v>889678916833</v>
          </cell>
          <cell r="B107907">
            <v>4</v>
          </cell>
          <cell r="C107907" t="b">
            <v>0</v>
          </cell>
        </row>
        <row r="107908">
          <cell r="A107908">
            <v>889678916840</v>
          </cell>
          <cell r="B107908">
            <v>0</v>
          </cell>
          <cell r="C107908" t="b">
            <v>0</v>
          </cell>
        </row>
        <row r="107909">
          <cell r="A107909">
            <v>889678916857</v>
          </cell>
          <cell r="B107909">
            <v>3</v>
          </cell>
          <cell r="C107909" t="b">
            <v>0</v>
          </cell>
        </row>
        <row r="107910">
          <cell r="A107910">
            <v>192374759865</v>
          </cell>
          <cell r="B107910">
            <v>0</v>
          </cell>
          <cell r="C107910" t="b">
            <v>1</v>
          </cell>
        </row>
        <row r="107911">
          <cell r="A107911">
            <v>194788029640</v>
          </cell>
          <cell r="B107911">
            <v>1</v>
          </cell>
          <cell r="C107911" t="b">
            <v>1</v>
          </cell>
        </row>
        <row r="107912">
          <cell r="A107912">
            <v>192374899295</v>
          </cell>
          <cell r="B107912">
            <v>5</v>
          </cell>
          <cell r="C107912" t="b">
            <v>0</v>
          </cell>
        </row>
        <row r="107913">
          <cell r="A107913">
            <v>192374899301</v>
          </cell>
          <cell r="B107913">
            <v>8</v>
          </cell>
          <cell r="C107913" t="b">
            <v>0</v>
          </cell>
        </row>
        <row r="107914">
          <cell r="A107914">
            <v>192374899318</v>
          </cell>
          <cell r="B107914">
            <v>12</v>
          </cell>
          <cell r="C107914" t="b">
            <v>0</v>
          </cell>
        </row>
        <row r="107915">
          <cell r="A107915">
            <v>192374899325</v>
          </cell>
          <cell r="B107915">
            <v>15</v>
          </cell>
          <cell r="C107915" t="b">
            <v>0</v>
          </cell>
        </row>
        <row r="107916">
          <cell r="A107916">
            <v>192374899332</v>
          </cell>
          <cell r="B107916">
            <v>12</v>
          </cell>
          <cell r="C107916" t="b">
            <v>0</v>
          </cell>
        </row>
        <row r="107917">
          <cell r="A107917">
            <v>192374929466</v>
          </cell>
          <cell r="B107917">
            <v>5</v>
          </cell>
          <cell r="C107917" t="b">
            <v>0</v>
          </cell>
        </row>
        <row r="107918">
          <cell r="A107918">
            <v>192374929473</v>
          </cell>
          <cell r="B107918">
            <v>14</v>
          </cell>
          <cell r="C107918" t="b">
            <v>0</v>
          </cell>
        </row>
        <row r="107919">
          <cell r="A107919">
            <v>192374929480</v>
          </cell>
          <cell r="B107919">
            <v>13</v>
          </cell>
          <cell r="C107919" t="b">
            <v>0</v>
          </cell>
        </row>
        <row r="107920">
          <cell r="A107920">
            <v>192374929497</v>
          </cell>
          <cell r="B107920">
            <v>15</v>
          </cell>
          <cell r="C107920" t="b">
            <v>0</v>
          </cell>
        </row>
        <row r="107921">
          <cell r="A107921">
            <v>192374929503</v>
          </cell>
          <cell r="B107921">
            <v>10</v>
          </cell>
          <cell r="C107921" t="b">
            <v>0</v>
          </cell>
        </row>
        <row r="107922">
          <cell r="A107922">
            <v>192374486600</v>
          </cell>
          <cell r="B107922">
            <v>2</v>
          </cell>
          <cell r="C107922" t="b">
            <v>0</v>
          </cell>
        </row>
        <row r="107923">
          <cell r="A107923">
            <v>192374486587</v>
          </cell>
          <cell r="B107923">
            <v>6</v>
          </cell>
          <cell r="C107923" t="b">
            <v>0</v>
          </cell>
        </row>
        <row r="107924">
          <cell r="A107924">
            <v>192374486570</v>
          </cell>
          <cell r="B107924">
            <v>0</v>
          </cell>
          <cell r="C107924" t="b">
            <v>0</v>
          </cell>
        </row>
        <row r="107925">
          <cell r="A107925">
            <v>192374486563</v>
          </cell>
          <cell r="B107925">
            <v>4</v>
          </cell>
          <cell r="C107925" t="b">
            <v>0</v>
          </cell>
        </row>
        <row r="107926">
          <cell r="A107926">
            <v>192374486594</v>
          </cell>
          <cell r="B107926">
            <v>4</v>
          </cell>
          <cell r="C107926" t="b">
            <v>0</v>
          </cell>
        </row>
        <row r="107927">
          <cell r="A107927">
            <v>192374971038</v>
          </cell>
          <cell r="B107927">
            <v>6</v>
          </cell>
          <cell r="C107927" t="b">
            <v>0</v>
          </cell>
        </row>
        <row r="107928">
          <cell r="A107928">
            <v>192374971045</v>
          </cell>
          <cell r="B107928">
            <v>12</v>
          </cell>
          <cell r="C107928" t="b">
            <v>0</v>
          </cell>
        </row>
        <row r="107929">
          <cell r="A107929">
            <v>192374971052</v>
          </cell>
          <cell r="B107929">
            <v>9</v>
          </cell>
          <cell r="C107929" t="b">
            <v>0</v>
          </cell>
        </row>
        <row r="107930">
          <cell r="A107930">
            <v>192374971069</v>
          </cell>
          <cell r="B107930">
            <v>12</v>
          </cell>
          <cell r="C107930" t="b">
            <v>0</v>
          </cell>
        </row>
        <row r="107931">
          <cell r="A107931">
            <v>192374971076</v>
          </cell>
          <cell r="B107931">
            <v>8</v>
          </cell>
          <cell r="C107931" t="b">
            <v>0</v>
          </cell>
        </row>
        <row r="107932">
          <cell r="A107932">
            <v>192374962722</v>
          </cell>
          <cell r="B107932">
            <v>0</v>
          </cell>
          <cell r="C107932" t="b">
            <v>0</v>
          </cell>
        </row>
        <row r="107933">
          <cell r="A107933">
            <v>192374962739</v>
          </cell>
          <cell r="B107933">
            <v>0</v>
          </cell>
          <cell r="C107933" t="b">
            <v>0</v>
          </cell>
        </row>
        <row r="107934">
          <cell r="A107934">
            <v>192374962746</v>
          </cell>
          <cell r="B107934">
            <v>0</v>
          </cell>
          <cell r="C107934" t="b">
            <v>0</v>
          </cell>
        </row>
        <row r="107935">
          <cell r="A107935">
            <v>192374962753</v>
          </cell>
          <cell r="B107935">
            <v>0</v>
          </cell>
          <cell r="C107935" t="b">
            <v>0</v>
          </cell>
        </row>
        <row r="107936">
          <cell r="A107936">
            <v>192374962760</v>
          </cell>
          <cell r="B107936">
            <v>0</v>
          </cell>
          <cell r="C107936" t="b">
            <v>0</v>
          </cell>
        </row>
        <row r="107937">
          <cell r="A107937">
            <v>192374962678</v>
          </cell>
          <cell r="B107937">
            <v>0</v>
          </cell>
          <cell r="C107937" t="b">
            <v>0</v>
          </cell>
        </row>
        <row r="107938">
          <cell r="A107938">
            <v>192374962685</v>
          </cell>
          <cell r="B107938">
            <v>0</v>
          </cell>
          <cell r="C107938" t="b">
            <v>0</v>
          </cell>
        </row>
        <row r="107939">
          <cell r="A107939">
            <v>192374962692</v>
          </cell>
          <cell r="B107939">
            <v>0</v>
          </cell>
          <cell r="C107939" t="b">
            <v>0</v>
          </cell>
        </row>
        <row r="107940">
          <cell r="A107940">
            <v>192374962708</v>
          </cell>
          <cell r="B107940">
            <v>0</v>
          </cell>
          <cell r="C107940" t="b">
            <v>0</v>
          </cell>
        </row>
        <row r="107941">
          <cell r="A107941">
            <v>192374962715</v>
          </cell>
          <cell r="B107941">
            <v>0</v>
          </cell>
          <cell r="C107941" t="b">
            <v>0</v>
          </cell>
        </row>
        <row r="107942">
          <cell r="A107942">
            <v>192374962494</v>
          </cell>
          <cell r="B107942">
            <v>0</v>
          </cell>
          <cell r="C107942" t="b">
            <v>0</v>
          </cell>
        </row>
        <row r="107943">
          <cell r="A107943">
            <v>192374962500</v>
          </cell>
          <cell r="B107943">
            <v>0</v>
          </cell>
          <cell r="C107943" t="b">
            <v>0</v>
          </cell>
        </row>
        <row r="107944">
          <cell r="A107944">
            <v>192374962517</v>
          </cell>
          <cell r="B107944">
            <v>0</v>
          </cell>
          <cell r="C107944" t="b">
            <v>0</v>
          </cell>
        </row>
        <row r="107945">
          <cell r="A107945">
            <v>192374962524</v>
          </cell>
          <cell r="B107945">
            <v>0</v>
          </cell>
          <cell r="C107945" t="b">
            <v>0</v>
          </cell>
        </row>
        <row r="107946">
          <cell r="A107946">
            <v>192374962531</v>
          </cell>
          <cell r="B107946">
            <v>0</v>
          </cell>
          <cell r="C107946" t="b">
            <v>0</v>
          </cell>
        </row>
        <row r="107947">
          <cell r="A107947">
            <v>192374970208</v>
          </cell>
          <cell r="B107947">
            <v>5</v>
          </cell>
          <cell r="C107947" t="b">
            <v>0</v>
          </cell>
        </row>
        <row r="107948">
          <cell r="A107948">
            <v>192374970215</v>
          </cell>
          <cell r="B107948">
            <v>8</v>
          </cell>
          <cell r="C107948" t="b">
            <v>0</v>
          </cell>
        </row>
        <row r="107949">
          <cell r="A107949">
            <v>192374970222</v>
          </cell>
          <cell r="B107949">
            <v>8</v>
          </cell>
          <cell r="C107949" t="b">
            <v>0</v>
          </cell>
        </row>
        <row r="107950">
          <cell r="A107950">
            <v>192374970239</v>
          </cell>
          <cell r="B107950">
            <v>10</v>
          </cell>
          <cell r="C107950" t="b">
            <v>0</v>
          </cell>
        </row>
        <row r="107951">
          <cell r="A107951">
            <v>192374970246</v>
          </cell>
          <cell r="B107951">
            <v>5</v>
          </cell>
          <cell r="C107951" t="b">
            <v>0</v>
          </cell>
        </row>
        <row r="107952">
          <cell r="A107952">
            <v>192374970253</v>
          </cell>
          <cell r="B107952">
            <v>5</v>
          </cell>
          <cell r="C107952" t="b">
            <v>0</v>
          </cell>
        </row>
        <row r="107953">
          <cell r="A107953">
            <v>192374970260</v>
          </cell>
          <cell r="B107953">
            <v>10</v>
          </cell>
          <cell r="C107953" t="b">
            <v>0</v>
          </cell>
        </row>
        <row r="107954">
          <cell r="A107954">
            <v>192374970277</v>
          </cell>
          <cell r="B107954">
            <v>8</v>
          </cell>
          <cell r="C107954" t="b">
            <v>0</v>
          </cell>
        </row>
        <row r="107955">
          <cell r="A107955">
            <v>192374970284</v>
          </cell>
          <cell r="B107955">
            <v>8</v>
          </cell>
          <cell r="C107955" t="b">
            <v>0</v>
          </cell>
        </row>
        <row r="107956">
          <cell r="A107956">
            <v>192374970291</v>
          </cell>
          <cell r="B107956">
            <v>5</v>
          </cell>
          <cell r="C107956" t="b">
            <v>0</v>
          </cell>
        </row>
        <row r="107957">
          <cell r="A107957">
            <v>192374962395</v>
          </cell>
          <cell r="B107957">
            <v>3</v>
          </cell>
          <cell r="C107957" t="b">
            <v>0</v>
          </cell>
        </row>
        <row r="107958">
          <cell r="A107958">
            <v>192374962401</v>
          </cell>
          <cell r="B107958">
            <v>12</v>
          </cell>
          <cell r="C107958" t="b">
            <v>0</v>
          </cell>
        </row>
        <row r="107959">
          <cell r="A107959">
            <v>192374962418</v>
          </cell>
          <cell r="B107959">
            <v>12</v>
          </cell>
          <cell r="C107959" t="b">
            <v>0</v>
          </cell>
        </row>
        <row r="107960">
          <cell r="A107960">
            <v>192374962425</v>
          </cell>
          <cell r="B107960">
            <v>12</v>
          </cell>
          <cell r="C107960" t="b">
            <v>0</v>
          </cell>
        </row>
        <row r="107961">
          <cell r="A107961">
            <v>192374962432</v>
          </cell>
          <cell r="B107961">
            <v>9</v>
          </cell>
          <cell r="C107961" t="b">
            <v>0</v>
          </cell>
        </row>
        <row r="107962">
          <cell r="A107962">
            <v>192374962449</v>
          </cell>
          <cell r="B107962">
            <v>4</v>
          </cell>
          <cell r="C107962" t="b">
            <v>0</v>
          </cell>
        </row>
        <row r="107963">
          <cell r="A107963">
            <v>192374962456</v>
          </cell>
          <cell r="B107963">
            <v>12</v>
          </cell>
          <cell r="C107963" t="b">
            <v>0</v>
          </cell>
        </row>
        <row r="107964">
          <cell r="A107964">
            <v>192374962463</v>
          </cell>
          <cell r="B107964">
            <v>13</v>
          </cell>
          <cell r="C107964" t="b">
            <v>0</v>
          </cell>
        </row>
        <row r="107965">
          <cell r="A107965">
            <v>192374962470</v>
          </cell>
          <cell r="B107965">
            <v>12</v>
          </cell>
          <cell r="C107965" t="b">
            <v>0</v>
          </cell>
        </row>
        <row r="107966">
          <cell r="A107966">
            <v>192374962487</v>
          </cell>
          <cell r="B107966">
            <v>11</v>
          </cell>
          <cell r="C107966" t="b">
            <v>0</v>
          </cell>
        </row>
        <row r="107967">
          <cell r="A107967">
            <v>192374981105</v>
          </cell>
          <cell r="B107967">
            <v>1</v>
          </cell>
          <cell r="C107967" t="b">
            <v>0</v>
          </cell>
        </row>
        <row r="107968">
          <cell r="A107968">
            <v>192374981099</v>
          </cell>
          <cell r="B107968">
            <v>1</v>
          </cell>
          <cell r="C107968" t="b">
            <v>0</v>
          </cell>
        </row>
        <row r="107969">
          <cell r="A107969">
            <v>192374941406</v>
          </cell>
          <cell r="B107969">
            <v>1</v>
          </cell>
          <cell r="C107969" t="b">
            <v>0</v>
          </cell>
        </row>
        <row r="107970">
          <cell r="A107970">
            <v>192374981143</v>
          </cell>
          <cell r="B107970">
            <v>0</v>
          </cell>
          <cell r="C107970" t="b">
            <v>0</v>
          </cell>
        </row>
        <row r="107971">
          <cell r="A107971">
            <v>192374981150</v>
          </cell>
          <cell r="B107971">
            <v>0</v>
          </cell>
          <cell r="C107971" t="b">
            <v>0</v>
          </cell>
        </row>
        <row r="107972">
          <cell r="A107972">
            <v>192374981129</v>
          </cell>
          <cell r="B107972">
            <v>1</v>
          </cell>
          <cell r="C107972" t="b">
            <v>0</v>
          </cell>
        </row>
        <row r="107973">
          <cell r="A107973">
            <v>192374981136</v>
          </cell>
          <cell r="B107973">
            <v>0</v>
          </cell>
          <cell r="C107973" t="b">
            <v>0</v>
          </cell>
        </row>
        <row r="107974">
          <cell r="A107974">
            <v>192374962876</v>
          </cell>
          <cell r="B107974">
            <v>0</v>
          </cell>
          <cell r="C107974" t="b">
            <v>0</v>
          </cell>
        </row>
        <row r="107975">
          <cell r="A107975">
            <v>192374962883</v>
          </cell>
          <cell r="B107975">
            <v>0</v>
          </cell>
          <cell r="C107975" t="b">
            <v>0</v>
          </cell>
        </row>
        <row r="107976">
          <cell r="A107976">
            <v>192374962890</v>
          </cell>
          <cell r="B107976">
            <v>0</v>
          </cell>
          <cell r="C107976" t="b">
            <v>0</v>
          </cell>
        </row>
        <row r="107977">
          <cell r="A107977">
            <v>192374962906</v>
          </cell>
          <cell r="B107977">
            <v>0</v>
          </cell>
          <cell r="C107977" t="b">
            <v>0</v>
          </cell>
        </row>
        <row r="107978">
          <cell r="A107978">
            <v>192374962913</v>
          </cell>
          <cell r="B107978">
            <v>0</v>
          </cell>
          <cell r="C107978" t="b">
            <v>0</v>
          </cell>
        </row>
        <row r="107979">
          <cell r="A107979">
            <v>192374963699</v>
          </cell>
          <cell r="B107979">
            <v>0</v>
          </cell>
          <cell r="C107979" t="b">
            <v>0</v>
          </cell>
        </row>
        <row r="107980">
          <cell r="A107980">
            <v>192374963705</v>
          </cell>
          <cell r="B107980">
            <v>0</v>
          </cell>
          <cell r="C107980" t="b">
            <v>0</v>
          </cell>
        </row>
        <row r="107981">
          <cell r="A107981">
            <v>192374963712</v>
          </cell>
          <cell r="B107981">
            <v>0</v>
          </cell>
          <cell r="C107981" t="b">
            <v>0</v>
          </cell>
        </row>
        <row r="107982">
          <cell r="A107982">
            <v>192374962920</v>
          </cell>
          <cell r="B107982">
            <v>0</v>
          </cell>
          <cell r="C107982" t="b">
            <v>0</v>
          </cell>
        </row>
        <row r="107983">
          <cell r="A107983">
            <v>192374962937</v>
          </cell>
          <cell r="B107983">
            <v>0</v>
          </cell>
          <cell r="C107983" t="b">
            <v>0</v>
          </cell>
        </row>
        <row r="107984">
          <cell r="A107984">
            <v>192374962944</v>
          </cell>
          <cell r="B107984">
            <v>0</v>
          </cell>
          <cell r="C107984" t="b">
            <v>0</v>
          </cell>
        </row>
        <row r="107985">
          <cell r="A107985">
            <v>192374962951</v>
          </cell>
          <cell r="B107985">
            <v>0</v>
          </cell>
          <cell r="C107985" t="b">
            <v>0</v>
          </cell>
        </row>
        <row r="107986">
          <cell r="A107986">
            <v>192374962968</v>
          </cell>
          <cell r="B107986">
            <v>0</v>
          </cell>
          <cell r="C107986" t="b">
            <v>0</v>
          </cell>
        </row>
        <row r="107987">
          <cell r="A107987">
            <v>192374962975</v>
          </cell>
          <cell r="B107987">
            <v>0</v>
          </cell>
          <cell r="C107987" t="b">
            <v>0</v>
          </cell>
        </row>
        <row r="107988">
          <cell r="A107988">
            <v>192374962982</v>
          </cell>
          <cell r="B107988">
            <v>0</v>
          </cell>
          <cell r="C107988" t="b">
            <v>0</v>
          </cell>
        </row>
        <row r="107989">
          <cell r="A107989">
            <v>192374962999</v>
          </cell>
          <cell r="B107989">
            <v>0</v>
          </cell>
          <cell r="C107989" t="b">
            <v>0</v>
          </cell>
        </row>
        <row r="107990">
          <cell r="A107990">
            <v>192374963002</v>
          </cell>
          <cell r="B107990">
            <v>0</v>
          </cell>
          <cell r="C107990" t="b">
            <v>0</v>
          </cell>
        </row>
        <row r="107991">
          <cell r="A107991">
            <v>192374963019</v>
          </cell>
          <cell r="B107991">
            <v>0</v>
          </cell>
          <cell r="C107991" t="b">
            <v>0</v>
          </cell>
        </row>
        <row r="107992">
          <cell r="A107992">
            <v>192374963750</v>
          </cell>
          <cell r="B107992">
            <v>8</v>
          </cell>
          <cell r="C107992" t="b">
            <v>0</v>
          </cell>
        </row>
        <row r="107993">
          <cell r="A107993">
            <v>192374963767</v>
          </cell>
          <cell r="B107993">
            <v>6</v>
          </cell>
          <cell r="C107993" t="b">
            <v>0</v>
          </cell>
        </row>
        <row r="107994">
          <cell r="A107994">
            <v>192374963774</v>
          </cell>
          <cell r="B107994">
            <v>4</v>
          </cell>
          <cell r="C107994" t="b">
            <v>0</v>
          </cell>
        </row>
        <row r="107995">
          <cell r="A107995">
            <v>192374963811</v>
          </cell>
          <cell r="B107995">
            <v>8</v>
          </cell>
          <cell r="C107995" t="b">
            <v>0</v>
          </cell>
        </row>
        <row r="107996">
          <cell r="A107996">
            <v>192374963828</v>
          </cell>
          <cell r="B107996">
            <v>6</v>
          </cell>
          <cell r="C107996" t="b">
            <v>0</v>
          </cell>
        </row>
        <row r="107997">
          <cell r="A107997">
            <v>192374963835</v>
          </cell>
          <cell r="B107997">
            <v>4</v>
          </cell>
          <cell r="C107997" t="b">
            <v>0</v>
          </cell>
        </row>
        <row r="107998">
          <cell r="A107998">
            <v>192374963279</v>
          </cell>
          <cell r="B107998">
            <v>0</v>
          </cell>
          <cell r="C107998" t="b">
            <v>0</v>
          </cell>
        </row>
        <row r="107999">
          <cell r="A107999">
            <v>192374963286</v>
          </cell>
          <cell r="B107999">
            <v>0</v>
          </cell>
          <cell r="C107999" t="b">
            <v>0</v>
          </cell>
        </row>
        <row r="108000">
          <cell r="A108000">
            <v>192374963293</v>
          </cell>
          <cell r="B108000">
            <v>0</v>
          </cell>
          <cell r="C108000" t="b">
            <v>0</v>
          </cell>
        </row>
        <row r="108001">
          <cell r="A108001">
            <v>192374963309</v>
          </cell>
          <cell r="B108001">
            <v>0</v>
          </cell>
          <cell r="C108001" t="b">
            <v>0</v>
          </cell>
        </row>
        <row r="108002">
          <cell r="A108002">
            <v>192374963316</v>
          </cell>
          <cell r="B108002">
            <v>0</v>
          </cell>
          <cell r="C108002" t="b">
            <v>0</v>
          </cell>
        </row>
        <row r="108003">
          <cell r="A108003">
            <v>192374962777</v>
          </cell>
          <cell r="B108003">
            <v>0</v>
          </cell>
          <cell r="C108003" t="b">
            <v>0</v>
          </cell>
        </row>
        <row r="108004">
          <cell r="A108004">
            <v>192374962784</v>
          </cell>
          <cell r="B108004">
            <v>0</v>
          </cell>
          <cell r="C108004" t="b">
            <v>0</v>
          </cell>
        </row>
        <row r="108005">
          <cell r="A108005">
            <v>192374962791</v>
          </cell>
          <cell r="B108005">
            <v>0</v>
          </cell>
          <cell r="C108005" t="b">
            <v>0</v>
          </cell>
        </row>
        <row r="108006">
          <cell r="A108006">
            <v>192374962807</v>
          </cell>
          <cell r="B108006">
            <v>0</v>
          </cell>
          <cell r="C108006" t="b">
            <v>0</v>
          </cell>
        </row>
        <row r="108007">
          <cell r="A108007">
            <v>192374962814</v>
          </cell>
          <cell r="B108007">
            <v>0</v>
          </cell>
          <cell r="C108007" t="b">
            <v>0</v>
          </cell>
        </row>
        <row r="108008">
          <cell r="A108008">
            <v>192374962821</v>
          </cell>
          <cell r="B108008">
            <v>0</v>
          </cell>
          <cell r="C108008" t="b">
            <v>0</v>
          </cell>
        </row>
        <row r="108009">
          <cell r="A108009">
            <v>192374962838</v>
          </cell>
          <cell r="B108009">
            <v>0</v>
          </cell>
          <cell r="C108009" t="b">
            <v>0</v>
          </cell>
        </row>
        <row r="108010">
          <cell r="A108010">
            <v>192374962845</v>
          </cell>
          <cell r="B108010">
            <v>0</v>
          </cell>
          <cell r="C108010" t="b">
            <v>0</v>
          </cell>
        </row>
        <row r="108011">
          <cell r="A108011">
            <v>192374962852</v>
          </cell>
          <cell r="B108011">
            <v>0</v>
          </cell>
          <cell r="C108011" t="b">
            <v>0</v>
          </cell>
        </row>
        <row r="108012">
          <cell r="A108012">
            <v>192374962869</v>
          </cell>
          <cell r="B108012">
            <v>0</v>
          </cell>
          <cell r="C108012" t="b">
            <v>0</v>
          </cell>
        </row>
        <row r="108013">
          <cell r="A108013">
            <v>192374963378</v>
          </cell>
          <cell r="B108013">
            <v>2</v>
          </cell>
          <cell r="C108013" t="b">
            <v>0</v>
          </cell>
        </row>
        <row r="108014">
          <cell r="A108014">
            <v>192374963385</v>
          </cell>
          <cell r="B108014">
            <v>8</v>
          </cell>
          <cell r="C108014" t="b">
            <v>0</v>
          </cell>
        </row>
        <row r="108015">
          <cell r="A108015">
            <v>192374963392</v>
          </cell>
          <cell r="B108015">
            <v>9</v>
          </cell>
          <cell r="C108015" t="b">
            <v>0</v>
          </cell>
        </row>
        <row r="108016">
          <cell r="A108016">
            <v>192374963408</v>
          </cell>
          <cell r="B108016">
            <v>9</v>
          </cell>
          <cell r="C108016" t="b">
            <v>0</v>
          </cell>
        </row>
        <row r="108017">
          <cell r="A108017">
            <v>192374963415</v>
          </cell>
          <cell r="B108017">
            <v>8</v>
          </cell>
          <cell r="C108017" t="b">
            <v>0</v>
          </cell>
        </row>
        <row r="108018">
          <cell r="A108018">
            <v>192374963323</v>
          </cell>
          <cell r="B108018">
            <v>3</v>
          </cell>
          <cell r="C108018" t="b">
            <v>0</v>
          </cell>
        </row>
        <row r="108019">
          <cell r="A108019">
            <v>192374963330</v>
          </cell>
          <cell r="B108019">
            <v>10</v>
          </cell>
          <cell r="C108019" t="b">
            <v>0</v>
          </cell>
        </row>
        <row r="108020">
          <cell r="A108020">
            <v>192374963347</v>
          </cell>
          <cell r="B108020">
            <v>10</v>
          </cell>
          <cell r="C108020" t="b">
            <v>0</v>
          </cell>
        </row>
        <row r="108021">
          <cell r="A108021">
            <v>192374963354</v>
          </cell>
          <cell r="B108021">
            <v>10</v>
          </cell>
          <cell r="C108021" t="b">
            <v>0</v>
          </cell>
        </row>
        <row r="108022">
          <cell r="A108022">
            <v>192374963361</v>
          </cell>
          <cell r="B108022">
            <v>9</v>
          </cell>
          <cell r="C108022" t="b">
            <v>0</v>
          </cell>
        </row>
        <row r="108023">
          <cell r="A108023">
            <v>192374963170</v>
          </cell>
          <cell r="B108023">
            <v>0</v>
          </cell>
          <cell r="C108023" t="b">
            <v>0</v>
          </cell>
        </row>
        <row r="108024">
          <cell r="A108024">
            <v>192374963187</v>
          </cell>
          <cell r="B108024">
            <v>0</v>
          </cell>
          <cell r="C108024" t="b">
            <v>0</v>
          </cell>
        </row>
        <row r="108025">
          <cell r="A108025">
            <v>192374963194</v>
          </cell>
          <cell r="B108025">
            <v>0</v>
          </cell>
          <cell r="C108025" t="b">
            <v>0</v>
          </cell>
        </row>
        <row r="108026">
          <cell r="A108026">
            <v>192374963200</v>
          </cell>
          <cell r="B108026">
            <v>0</v>
          </cell>
          <cell r="C108026" t="b">
            <v>0</v>
          </cell>
        </row>
        <row r="108027">
          <cell r="A108027">
            <v>192374963217</v>
          </cell>
          <cell r="B108027">
            <v>0</v>
          </cell>
          <cell r="C108027" t="b">
            <v>0</v>
          </cell>
        </row>
        <row r="108028">
          <cell r="A108028">
            <v>192374963422</v>
          </cell>
          <cell r="B108028">
            <v>0</v>
          </cell>
          <cell r="C108028" t="b">
            <v>0</v>
          </cell>
        </row>
        <row r="108029">
          <cell r="A108029">
            <v>192374963439</v>
          </cell>
          <cell r="B108029">
            <v>0</v>
          </cell>
          <cell r="C108029" t="b">
            <v>0</v>
          </cell>
        </row>
        <row r="108030">
          <cell r="A108030">
            <v>192374963446</v>
          </cell>
          <cell r="B108030">
            <v>0</v>
          </cell>
          <cell r="C108030" t="b">
            <v>0</v>
          </cell>
        </row>
        <row r="108031">
          <cell r="A108031">
            <v>192374963224</v>
          </cell>
          <cell r="B108031">
            <v>0</v>
          </cell>
          <cell r="C108031" t="b">
            <v>0</v>
          </cell>
        </row>
        <row r="108032">
          <cell r="A108032">
            <v>192374963231</v>
          </cell>
          <cell r="B108032">
            <v>0</v>
          </cell>
          <cell r="C108032" t="b">
            <v>0</v>
          </cell>
        </row>
        <row r="108033">
          <cell r="A108033">
            <v>192374963248</v>
          </cell>
          <cell r="B108033">
            <v>0</v>
          </cell>
          <cell r="C108033" t="b">
            <v>0</v>
          </cell>
        </row>
        <row r="108034">
          <cell r="A108034">
            <v>192374963255</v>
          </cell>
          <cell r="B108034">
            <v>0</v>
          </cell>
          <cell r="C108034" t="b">
            <v>0</v>
          </cell>
        </row>
        <row r="108035">
          <cell r="A108035">
            <v>192374963262</v>
          </cell>
          <cell r="B108035">
            <v>0</v>
          </cell>
          <cell r="C108035" t="b">
            <v>0</v>
          </cell>
        </row>
        <row r="108036">
          <cell r="A108036">
            <v>192374963538</v>
          </cell>
          <cell r="B108036">
            <v>0</v>
          </cell>
          <cell r="C108036" t="b">
            <v>0</v>
          </cell>
        </row>
        <row r="108037">
          <cell r="A108037">
            <v>192374963545</v>
          </cell>
          <cell r="B108037">
            <v>0</v>
          </cell>
          <cell r="C108037" t="b">
            <v>0</v>
          </cell>
        </row>
        <row r="108038">
          <cell r="A108038">
            <v>192374963552</v>
          </cell>
          <cell r="B108038">
            <v>0</v>
          </cell>
          <cell r="C108038" t="b">
            <v>0</v>
          </cell>
        </row>
        <row r="108039">
          <cell r="A108039">
            <v>192374963569</v>
          </cell>
          <cell r="B108039">
            <v>0</v>
          </cell>
          <cell r="C108039" t="b">
            <v>0</v>
          </cell>
        </row>
        <row r="108040">
          <cell r="A108040">
            <v>192374963576</v>
          </cell>
          <cell r="B108040">
            <v>0</v>
          </cell>
          <cell r="C108040" t="b">
            <v>0</v>
          </cell>
        </row>
        <row r="108041">
          <cell r="A108041">
            <v>192374928384</v>
          </cell>
          <cell r="B108041">
            <v>0</v>
          </cell>
          <cell r="C108041" t="b">
            <v>0</v>
          </cell>
        </row>
        <row r="108042">
          <cell r="A108042">
            <v>192374928391</v>
          </cell>
          <cell r="B108042">
            <v>1</v>
          </cell>
          <cell r="C108042" t="b">
            <v>0</v>
          </cell>
        </row>
        <row r="108043">
          <cell r="A108043">
            <v>192374928407</v>
          </cell>
          <cell r="B108043">
            <v>1</v>
          </cell>
          <cell r="C108043" t="b">
            <v>0</v>
          </cell>
        </row>
        <row r="108044">
          <cell r="A108044">
            <v>192374928414</v>
          </cell>
          <cell r="B108044">
            <v>0</v>
          </cell>
          <cell r="C108044" t="b">
            <v>0</v>
          </cell>
        </row>
        <row r="108045">
          <cell r="A108045">
            <v>192374928421</v>
          </cell>
          <cell r="B108045">
            <v>0</v>
          </cell>
          <cell r="C108045" t="b">
            <v>0</v>
          </cell>
        </row>
        <row r="108046">
          <cell r="A108046">
            <v>192374963071</v>
          </cell>
          <cell r="B108046">
            <v>0</v>
          </cell>
          <cell r="C108046" t="b">
            <v>0</v>
          </cell>
        </row>
        <row r="108047">
          <cell r="A108047">
            <v>192374963088</v>
          </cell>
          <cell r="B108047">
            <v>0</v>
          </cell>
          <cell r="C108047" t="b">
            <v>0</v>
          </cell>
        </row>
        <row r="108048">
          <cell r="A108048">
            <v>192374963095</v>
          </cell>
          <cell r="B108048">
            <v>0</v>
          </cell>
          <cell r="C108048" t="b">
            <v>0</v>
          </cell>
        </row>
        <row r="108049">
          <cell r="A108049">
            <v>192374963101</v>
          </cell>
          <cell r="B108049">
            <v>0</v>
          </cell>
          <cell r="C108049" t="b">
            <v>0</v>
          </cell>
        </row>
        <row r="108050">
          <cell r="A108050">
            <v>192374963118</v>
          </cell>
          <cell r="B108050">
            <v>0</v>
          </cell>
          <cell r="C108050" t="b">
            <v>0</v>
          </cell>
        </row>
        <row r="108051">
          <cell r="A108051">
            <v>192374963125</v>
          </cell>
          <cell r="B108051">
            <v>0</v>
          </cell>
          <cell r="C108051" t="b">
            <v>0</v>
          </cell>
        </row>
        <row r="108052">
          <cell r="A108052">
            <v>192374963132</v>
          </cell>
          <cell r="B108052">
            <v>0</v>
          </cell>
          <cell r="C108052" t="b">
            <v>0</v>
          </cell>
        </row>
        <row r="108053">
          <cell r="A108053">
            <v>192374963149</v>
          </cell>
          <cell r="B108053">
            <v>0</v>
          </cell>
          <cell r="C108053" t="b">
            <v>0</v>
          </cell>
        </row>
        <row r="108054">
          <cell r="A108054">
            <v>192374963156</v>
          </cell>
          <cell r="B108054">
            <v>0</v>
          </cell>
          <cell r="C108054" t="b">
            <v>0</v>
          </cell>
        </row>
        <row r="108055">
          <cell r="A108055">
            <v>192374963163</v>
          </cell>
          <cell r="B108055">
            <v>0</v>
          </cell>
          <cell r="C108055" t="b">
            <v>0</v>
          </cell>
        </row>
        <row r="108056">
          <cell r="A108056">
            <v>192374963583</v>
          </cell>
          <cell r="B108056">
            <v>0</v>
          </cell>
          <cell r="C108056" t="b">
            <v>0</v>
          </cell>
        </row>
        <row r="108057">
          <cell r="A108057">
            <v>192374963590</v>
          </cell>
          <cell r="B108057">
            <v>0</v>
          </cell>
          <cell r="C108057" t="b">
            <v>0</v>
          </cell>
        </row>
        <row r="108058">
          <cell r="A108058">
            <v>192374963606</v>
          </cell>
          <cell r="B108058">
            <v>0</v>
          </cell>
          <cell r="C108058" t="b">
            <v>0</v>
          </cell>
        </row>
        <row r="108059">
          <cell r="A108059">
            <v>192374963613</v>
          </cell>
          <cell r="B108059">
            <v>0</v>
          </cell>
          <cell r="C108059" t="b">
            <v>0</v>
          </cell>
        </row>
        <row r="108060">
          <cell r="A108060">
            <v>192374963620</v>
          </cell>
          <cell r="B108060">
            <v>0</v>
          </cell>
          <cell r="C108060" t="b">
            <v>0</v>
          </cell>
        </row>
        <row r="108061">
          <cell r="A108061">
            <v>192374970789</v>
          </cell>
          <cell r="B108061">
            <v>4</v>
          </cell>
          <cell r="C108061" t="b">
            <v>0</v>
          </cell>
        </row>
        <row r="108062">
          <cell r="A108062">
            <v>192374970796</v>
          </cell>
          <cell r="B108062">
            <v>8</v>
          </cell>
          <cell r="C108062" t="b">
            <v>0</v>
          </cell>
        </row>
        <row r="108063">
          <cell r="A108063">
            <v>192374970802</v>
          </cell>
          <cell r="B108063">
            <v>6</v>
          </cell>
          <cell r="C108063" t="b">
            <v>0</v>
          </cell>
        </row>
        <row r="108064">
          <cell r="A108064">
            <v>192374970819</v>
          </cell>
          <cell r="B108064">
            <v>8</v>
          </cell>
          <cell r="C108064" t="b">
            <v>0</v>
          </cell>
        </row>
        <row r="108065">
          <cell r="A108065">
            <v>192374970826</v>
          </cell>
          <cell r="B108065">
            <v>5</v>
          </cell>
          <cell r="C108065" t="b">
            <v>0</v>
          </cell>
        </row>
        <row r="108066">
          <cell r="A108066">
            <v>192374970833</v>
          </cell>
          <cell r="B108066">
            <v>4</v>
          </cell>
          <cell r="C108066" t="b">
            <v>0</v>
          </cell>
        </row>
        <row r="108067">
          <cell r="A108067">
            <v>192374970840</v>
          </cell>
          <cell r="B108067">
            <v>8</v>
          </cell>
          <cell r="C108067" t="b">
            <v>0</v>
          </cell>
        </row>
        <row r="108068">
          <cell r="A108068">
            <v>192374970857</v>
          </cell>
          <cell r="B108068">
            <v>8</v>
          </cell>
          <cell r="C108068" t="b">
            <v>0</v>
          </cell>
        </row>
        <row r="108069">
          <cell r="A108069">
            <v>192374970864</v>
          </cell>
          <cell r="B108069">
            <v>7</v>
          </cell>
          <cell r="C108069" t="b">
            <v>0</v>
          </cell>
        </row>
        <row r="108070">
          <cell r="A108070">
            <v>192374970871</v>
          </cell>
          <cell r="B108070">
            <v>5</v>
          </cell>
          <cell r="C108070" t="b">
            <v>0</v>
          </cell>
        </row>
        <row r="108071">
          <cell r="A108071">
            <v>192374970680</v>
          </cell>
          <cell r="B108071">
            <v>6</v>
          </cell>
          <cell r="C108071" t="b">
            <v>0</v>
          </cell>
        </row>
        <row r="108072">
          <cell r="A108072">
            <v>192374970697</v>
          </cell>
          <cell r="B108072">
            <v>12</v>
          </cell>
          <cell r="C108072" t="b">
            <v>0</v>
          </cell>
        </row>
        <row r="108073">
          <cell r="A108073">
            <v>192374970703</v>
          </cell>
          <cell r="B108073">
            <v>12</v>
          </cell>
          <cell r="C108073" t="b">
            <v>0</v>
          </cell>
        </row>
        <row r="108074">
          <cell r="A108074">
            <v>192374970710</v>
          </cell>
          <cell r="B108074">
            <v>12</v>
          </cell>
          <cell r="C108074" t="b">
            <v>0</v>
          </cell>
        </row>
        <row r="108075">
          <cell r="A108075">
            <v>192374970727</v>
          </cell>
          <cell r="B108075">
            <v>8</v>
          </cell>
          <cell r="C108075" t="b">
            <v>0</v>
          </cell>
        </row>
        <row r="108076">
          <cell r="A108076">
            <v>192374970734</v>
          </cell>
          <cell r="B108076">
            <v>6</v>
          </cell>
          <cell r="C108076" t="b">
            <v>0</v>
          </cell>
        </row>
        <row r="108077">
          <cell r="A108077">
            <v>192374970741</v>
          </cell>
          <cell r="B108077">
            <v>12</v>
          </cell>
          <cell r="C108077" t="b">
            <v>0</v>
          </cell>
        </row>
        <row r="108078">
          <cell r="A108078">
            <v>192374970758</v>
          </cell>
          <cell r="B108078">
            <v>12</v>
          </cell>
          <cell r="C108078" t="b">
            <v>0</v>
          </cell>
        </row>
        <row r="108079">
          <cell r="A108079">
            <v>192374970765</v>
          </cell>
          <cell r="B108079">
            <v>12</v>
          </cell>
          <cell r="C108079" t="b">
            <v>0</v>
          </cell>
        </row>
        <row r="108080">
          <cell r="A108080">
            <v>192374970772</v>
          </cell>
          <cell r="B108080">
            <v>8</v>
          </cell>
          <cell r="C108080" t="b">
            <v>0</v>
          </cell>
        </row>
        <row r="108081">
          <cell r="A108081">
            <v>192374989972</v>
          </cell>
          <cell r="B108081">
            <v>1</v>
          </cell>
          <cell r="C108081" t="b">
            <v>0</v>
          </cell>
        </row>
        <row r="108082">
          <cell r="A108082">
            <v>192374989989</v>
          </cell>
          <cell r="B108082">
            <v>5</v>
          </cell>
          <cell r="C108082" t="b">
            <v>0</v>
          </cell>
        </row>
        <row r="108083">
          <cell r="A108083">
            <v>192374989996</v>
          </cell>
          <cell r="B108083">
            <v>5</v>
          </cell>
          <cell r="C108083" t="b">
            <v>0</v>
          </cell>
        </row>
        <row r="108084">
          <cell r="A108084">
            <v>192374990008</v>
          </cell>
          <cell r="B108084">
            <v>4</v>
          </cell>
          <cell r="C108084" t="b">
            <v>0</v>
          </cell>
        </row>
        <row r="108085">
          <cell r="A108085">
            <v>192374990015</v>
          </cell>
          <cell r="B108085">
            <v>3</v>
          </cell>
          <cell r="C108085" t="b">
            <v>0</v>
          </cell>
        </row>
        <row r="108086">
          <cell r="A108086">
            <v>192374989927</v>
          </cell>
          <cell r="B108086">
            <v>1</v>
          </cell>
          <cell r="C108086" t="b">
            <v>0</v>
          </cell>
        </row>
        <row r="108087">
          <cell r="A108087">
            <v>192374989934</v>
          </cell>
          <cell r="B108087">
            <v>5</v>
          </cell>
          <cell r="C108087" t="b">
            <v>0</v>
          </cell>
        </row>
        <row r="108088">
          <cell r="A108088">
            <v>192374989941</v>
          </cell>
          <cell r="B108088">
            <v>5</v>
          </cell>
          <cell r="C108088" t="b">
            <v>0</v>
          </cell>
        </row>
        <row r="108089">
          <cell r="A108089">
            <v>192374989958</v>
          </cell>
          <cell r="B108089">
            <v>4</v>
          </cell>
          <cell r="C108089" t="b">
            <v>0</v>
          </cell>
        </row>
        <row r="108090">
          <cell r="A108090">
            <v>192374989965</v>
          </cell>
          <cell r="B108090">
            <v>3</v>
          </cell>
          <cell r="C108090" t="b">
            <v>0</v>
          </cell>
        </row>
        <row r="108091">
          <cell r="A108091">
            <v>192374992248</v>
          </cell>
          <cell r="B108091">
            <v>7</v>
          </cell>
          <cell r="C108091" t="b">
            <v>0</v>
          </cell>
        </row>
        <row r="108092">
          <cell r="A108092">
            <v>192374992262</v>
          </cell>
          <cell r="B108092">
            <v>7</v>
          </cell>
          <cell r="C108092" t="b">
            <v>0</v>
          </cell>
        </row>
        <row r="108093">
          <cell r="A108093">
            <v>192374992255</v>
          </cell>
          <cell r="B108093">
            <v>9</v>
          </cell>
          <cell r="C108093" t="b">
            <v>0</v>
          </cell>
        </row>
        <row r="108094">
          <cell r="A108094">
            <v>192374992125</v>
          </cell>
          <cell r="B108094">
            <v>6</v>
          </cell>
          <cell r="C108094" t="b">
            <v>0</v>
          </cell>
        </row>
        <row r="108095">
          <cell r="A108095">
            <v>192374992149</v>
          </cell>
          <cell r="B108095">
            <v>9</v>
          </cell>
          <cell r="C108095" t="b">
            <v>0</v>
          </cell>
        </row>
        <row r="108096">
          <cell r="A108096">
            <v>192374992132</v>
          </cell>
          <cell r="B108096">
            <v>9</v>
          </cell>
          <cell r="C108096" t="b">
            <v>0</v>
          </cell>
        </row>
        <row r="108097">
          <cell r="A108097">
            <v>192374992156</v>
          </cell>
          <cell r="B108097">
            <v>5</v>
          </cell>
          <cell r="C108097" t="b">
            <v>0</v>
          </cell>
        </row>
        <row r="108098">
          <cell r="A108098">
            <v>192374992170</v>
          </cell>
          <cell r="B108098">
            <v>7</v>
          </cell>
          <cell r="C108098" t="b">
            <v>0</v>
          </cell>
        </row>
        <row r="108099">
          <cell r="A108099">
            <v>192374992163</v>
          </cell>
          <cell r="B108099">
            <v>6</v>
          </cell>
          <cell r="C108099" t="b">
            <v>0</v>
          </cell>
        </row>
        <row r="108100">
          <cell r="A108100">
            <v>192374990022</v>
          </cell>
          <cell r="B108100">
            <v>15</v>
          </cell>
          <cell r="C108100" t="b">
            <v>0</v>
          </cell>
        </row>
        <row r="108101">
          <cell r="A108101">
            <v>192374990039</v>
          </cell>
          <cell r="B108101">
            <v>0</v>
          </cell>
          <cell r="C108101" t="b">
            <v>0</v>
          </cell>
        </row>
        <row r="108102">
          <cell r="A108102">
            <v>192374990046</v>
          </cell>
          <cell r="B108102">
            <v>0</v>
          </cell>
          <cell r="C108102" t="b">
            <v>0</v>
          </cell>
        </row>
        <row r="108103">
          <cell r="A108103">
            <v>192374990053</v>
          </cell>
          <cell r="B108103">
            <v>0</v>
          </cell>
          <cell r="C108103" t="b">
            <v>0</v>
          </cell>
        </row>
        <row r="108104">
          <cell r="A108104">
            <v>192374990060</v>
          </cell>
          <cell r="B108104">
            <v>0</v>
          </cell>
          <cell r="C108104" t="b">
            <v>0</v>
          </cell>
        </row>
        <row r="108105">
          <cell r="A108105">
            <v>192374990077</v>
          </cell>
          <cell r="B108105">
            <v>0</v>
          </cell>
          <cell r="C108105" t="b">
            <v>0</v>
          </cell>
        </row>
        <row r="108106">
          <cell r="A108106">
            <v>192374990084</v>
          </cell>
          <cell r="B108106">
            <v>0</v>
          </cell>
          <cell r="C108106" t="b">
            <v>0</v>
          </cell>
        </row>
        <row r="108107">
          <cell r="A108107">
            <v>192374990091</v>
          </cell>
          <cell r="B108107">
            <v>0</v>
          </cell>
          <cell r="C108107" t="b">
            <v>0</v>
          </cell>
        </row>
        <row r="108108">
          <cell r="A108108">
            <v>192374990107</v>
          </cell>
          <cell r="B108108">
            <v>0</v>
          </cell>
          <cell r="C108108" t="b">
            <v>0</v>
          </cell>
        </row>
        <row r="108109">
          <cell r="A108109">
            <v>192374990114</v>
          </cell>
          <cell r="B108109">
            <v>0</v>
          </cell>
          <cell r="C108109" t="b">
            <v>0</v>
          </cell>
        </row>
        <row r="108110">
          <cell r="A108110">
            <v>192374990121</v>
          </cell>
          <cell r="B108110">
            <v>0</v>
          </cell>
          <cell r="C108110" t="b">
            <v>0</v>
          </cell>
        </row>
        <row r="108111">
          <cell r="A108111">
            <v>192374992217</v>
          </cell>
          <cell r="B108111">
            <v>0</v>
          </cell>
          <cell r="C108111" t="b">
            <v>0</v>
          </cell>
        </row>
        <row r="108112">
          <cell r="A108112">
            <v>192374992231</v>
          </cell>
          <cell r="B108112">
            <v>0</v>
          </cell>
          <cell r="C108112" t="b">
            <v>0</v>
          </cell>
        </row>
        <row r="108113">
          <cell r="A108113">
            <v>192374992224</v>
          </cell>
          <cell r="B108113">
            <v>0</v>
          </cell>
          <cell r="C108113" t="b">
            <v>0</v>
          </cell>
        </row>
        <row r="108114">
          <cell r="A108114">
            <v>192374990138</v>
          </cell>
          <cell r="B108114">
            <v>0</v>
          </cell>
          <cell r="C108114" t="b">
            <v>0</v>
          </cell>
        </row>
        <row r="108115">
          <cell r="A108115">
            <v>192374990145</v>
          </cell>
          <cell r="B108115">
            <v>0</v>
          </cell>
          <cell r="C108115" t="b">
            <v>0</v>
          </cell>
        </row>
        <row r="108116">
          <cell r="A108116">
            <v>192374990152</v>
          </cell>
          <cell r="B108116">
            <v>0</v>
          </cell>
          <cell r="C108116" t="b">
            <v>0</v>
          </cell>
        </row>
        <row r="108117">
          <cell r="A108117">
            <v>192374990169</v>
          </cell>
          <cell r="B108117">
            <v>0</v>
          </cell>
          <cell r="C108117" t="b">
            <v>0</v>
          </cell>
        </row>
        <row r="108118">
          <cell r="A108118">
            <v>192374990176</v>
          </cell>
          <cell r="B108118">
            <v>0</v>
          </cell>
          <cell r="C108118" t="b">
            <v>0</v>
          </cell>
        </row>
        <row r="108119">
          <cell r="A108119">
            <v>192374992279</v>
          </cell>
          <cell r="B108119">
            <v>4</v>
          </cell>
          <cell r="C108119" t="b">
            <v>0</v>
          </cell>
        </row>
        <row r="108120">
          <cell r="A108120">
            <v>192374992293</v>
          </cell>
          <cell r="B108120">
            <v>5</v>
          </cell>
          <cell r="C108120" t="b">
            <v>0</v>
          </cell>
        </row>
        <row r="108121">
          <cell r="A108121">
            <v>192374992286</v>
          </cell>
          <cell r="B108121">
            <v>7</v>
          </cell>
          <cell r="C108121" t="b">
            <v>0</v>
          </cell>
        </row>
        <row r="108122">
          <cell r="A108122">
            <v>192374992309</v>
          </cell>
          <cell r="B108122">
            <v>4</v>
          </cell>
          <cell r="C108122" t="b">
            <v>0</v>
          </cell>
        </row>
        <row r="108123">
          <cell r="A108123">
            <v>192374992323</v>
          </cell>
          <cell r="B108123">
            <v>6</v>
          </cell>
          <cell r="C108123" t="b">
            <v>0</v>
          </cell>
        </row>
        <row r="108124">
          <cell r="A108124">
            <v>192374992316</v>
          </cell>
          <cell r="B108124">
            <v>6</v>
          </cell>
          <cell r="C108124" t="b">
            <v>0</v>
          </cell>
        </row>
        <row r="108125">
          <cell r="A108125">
            <v>192374990183</v>
          </cell>
          <cell r="B108125">
            <v>18</v>
          </cell>
          <cell r="C108125" t="b">
            <v>0</v>
          </cell>
        </row>
        <row r="108126">
          <cell r="A108126">
            <v>192374963842</v>
          </cell>
          <cell r="B108126">
            <v>0</v>
          </cell>
          <cell r="C108126" t="b">
            <v>0</v>
          </cell>
        </row>
        <row r="108127">
          <cell r="A108127">
            <v>192374963859</v>
          </cell>
          <cell r="B108127">
            <v>0</v>
          </cell>
          <cell r="C108127" t="b">
            <v>0</v>
          </cell>
        </row>
        <row r="108128">
          <cell r="A108128">
            <v>192374963866</v>
          </cell>
          <cell r="B108128">
            <v>0</v>
          </cell>
          <cell r="C108128" t="b">
            <v>0</v>
          </cell>
        </row>
        <row r="108129">
          <cell r="A108129">
            <v>192374963873</v>
          </cell>
          <cell r="B108129">
            <v>0</v>
          </cell>
          <cell r="C108129" t="b">
            <v>0</v>
          </cell>
        </row>
        <row r="108130">
          <cell r="A108130">
            <v>192374963880</v>
          </cell>
          <cell r="B108130">
            <v>0</v>
          </cell>
          <cell r="C108130" t="b">
            <v>0</v>
          </cell>
        </row>
        <row r="108131">
          <cell r="A108131">
            <v>192374963941</v>
          </cell>
          <cell r="B108131">
            <v>0</v>
          </cell>
          <cell r="C108131" t="b">
            <v>0</v>
          </cell>
        </row>
        <row r="108132">
          <cell r="A108132">
            <v>192374963958</v>
          </cell>
          <cell r="B108132">
            <v>0</v>
          </cell>
          <cell r="C108132" t="b">
            <v>0</v>
          </cell>
        </row>
        <row r="108133">
          <cell r="A108133">
            <v>192374963965</v>
          </cell>
          <cell r="B108133">
            <v>0</v>
          </cell>
          <cell r="C108133" t="b">
            <v>0</v>
          </cell>
        </row>
        <row r="108134">
          <cell r="A108134">
            <v>192374963897</v>
          </cell>
          <cell r="B108134">
            <v>0</v>
          </cell>
          <cell r="C108134" t="b">
            <v>0</v>
          </cell>
        </row>
        <row r="108135">
          <cell r="A108135">
            <v>192374963903</v>
          </cell>
          <cell r="B108135">
            <v>0</v>
          </cell>
          <cell r="C108135" t="b">
            <v>0</v>
          </cell>
        </row>
        <row r="108136">
          <cell r="A108136">
            <v>192374963910</v>
          </cell>
          <cell r="B108136">
            <v>0</v>
          </cell>
          <cell r="C108136" t="b">
            <v>0</v>
          </cell>
        </row>
        <row r="108137">
          <cell r="A108137">
            <v>192374963927</v>
          </cell>
          <cell r="B108137">
            <v>0</v>
          </cell>
          <cell r="C108137" t="b">
            <v>0</v>
          </cell>
        </row>
        <row r="108138">
          <cell r="A108138">
            <v>192374963934</v>
          </cell>
          <cell r="B108138">
            <v>0</v>
          </cell>
          <cell r="C108138" t="b">
            <v>0</v>
          </cell>
        </row>
        <row r="108139">
          <cell r="A108139">
            <v>192374963972</v>
          </cell>
          <cell r="B108139">
            <v>0</v>
          </cell>
          <cell r="C108139" t="b">
            <v>0</v>
          </cell>
        </row>
        <row r="108140">
          <cell r="A108140">
            <v>192374963989</v>
          </cell>
          <cell r="B108140">
            <v>0</v>
          </cell>
          <cell r="C108140" t="b">
            <v>0</v>
          </cell>
        </row>
        <row r="108141">
          <cell r="A108141">
            <v>192374963996</v>
          </cell>
          <cell r="B108141">
            <v>0</v>
          </cell>
          <cell r="C108141" t="b">
            <v>0</v>
          </cell>
        </row>
        <row r="108142">
          <cell r="A108142">
            <v>192374964054</v>
          </cell>
          <cell r="B108142">
            <v>0</v>
          </cell>
          <cell r="C108142" t="b">
            <v>0</v>
          </cell>
        </row>
        <row r="108143">
          <cell r="A108143">
            <v>192374964061</v>
          </cell>
          <cell r="B108143">
            <v>0</v>
          </cell>
          <cell r="C108143" t="b">
            <v>0</v>
          </cell>
        </row>
        <row r="108144">
          <cell r="A108144">
            <v>192374964078</v>
          </cell>
          <cell r="B108144">
            <v>0</v>
          </cell>
          <cell r="C108144" t="b">
            <v>0</v>
          </cell>
        </row>
        <row r="108145">
          <cell r="A108145">
            <v>192374964085</v>
          </cell>
          <cell r="B108145">
            <v>0</v>
          </cell>
          <cell r="C108145" t="b">
            <v>0</v>
          </cell>
        </row>
        <row r="108146">
          <cell r="A108146">
            <v>192374964092</v>
          </cell>
          <cell r="B108146">
            <v>0</v>
          </cell>
          <cell r="C108146" t="b">
            <v>0</v>
          </cell>
        </row>
        <row r="108147">
          <cell r="A108147">
            <v>192374964139</v>
          </cell>
          <cell r="B108147">
            <v>0</v>
          </cell>
          <cell r="C108147" t="b">
            <v>0</v>
          </cell>
        </row>
        <row r="108148">
          <cell r="A108148">
            <v>192374964146</v>
          </cell>
          <cell r="B108148">
            <v>0</v>
          </cell>
          <cell r="C108148" t="b">
            <v>0</v>
          </cell>
        </row>
        <row r="108149">
          <cell r="A108149">
            <v>192374964153</v>
          </cell>
          <cell r="B108149">
            <v>0</v>
          </cell>
          <cell r="C108149" t="b">
            <v>0</v>
          </cell>
        </row>
        <row r="108150">
          <cell r="A108150">
            <v>192374964009</v>
          </cell>
          <cell r="B108150">
            <v>0</v>
          </cell>
          <cell r="C108150" t="b">
            <v>0</v>
          </cell>
        </row>
        <row r="108151">
          <cell r="A108151">
            <v>192374964016</v>
          </cell>
          <cell r="B108151">
            <v>0</v>
          </cell>
          <cell r="C108151" t="b">
            <v>0</v>
          </cell>
        </row>
        <row r="108152">
          <cell r="A108152">
            <v>192374964023</v>
          </cell>
          <cell r="B108152">
            <v>0</v>
          </cell>
          <cell r="C108152" t="b">
            <v>0</v>
          </cell>
        </row>
        <row r="108153">
          <cell r="A108153">
            <v>192374964030</v>
          </cell>
          <cell r="B108153">
            <v>0</v>
          </cell>
          <cell r="C108153" t="b">
            <v>0</v>
          </cell>
        </row>
        <row r="108154">
          <cell r="A108154">
            <v>192374964047</v>
          </cell>
          <cell r="B108154">
            <v>0</v>
          </cell>
          <cell r="C108154" t="b">
            <v>0</v>
          </cell>
        </row>
        <row r="108155">
          <cell r="A108155">
            <v>192374990190</v>
          </cell>
          <cell r="B108155">
            <v>14</v>
          </cell>
          <cell r="C108155" t="b">
            <v>0</v>
          </cell>
        </row>
        <row r="108156">
          <cell r="A108156">
            <v>192374990206</v>
          </cell>
          <cell r="B108156">
            <v>0</v>
          </cell>
          <cell r="C108156" t="b">
            <v>0</v>
          </cell>
        </row>
        <row r="108157">
          <cell r="A108157">
            <v>192374992187</v>
          </cell>
          <cell r="B108157">
            <v>6</v>
          </cell>
          <cell r="C108157" t="b">
            <v>0</v>
          </cell>
        </row>
        <row r="108158">
          <cell r="A108158">
            <v>192374992200</v>
          </cell>
          <cell r="B108158">
            <v>9</v>
          </cell>
          <cell r="C108158" t="b">
            <v>0</v>
          </cell>
        </row>
        <row r="108159">
          <cell r="A108159">
            <v>192374992194</v>
          </cell>
          <cell r="B108159">
            <v>9</v>
          </cell>
          <cell r="C108159" t="b">
            <v>0</v>
          </cell>
        </row>
        <row r="108160">
          <cell r="A108160">
            <v>192374964214</v>
          </cell>
          <cell r="B108160">
            <v>3</v>
          </cell>
          <cell r="C108160" t="b">
            <v>0</v>
          </cell>
        </row>
        <row r="108161">
          <cell r="A108161">
            <v>192374964221</v>
          </cell>
          <cell r="B108161">
            <v>12</v>
          </cell>
          <cell r="C108161" t="b">
            <v>0</v>
          </cell>
        </row>
        <row r="108162">
          <cell r="A108162">
            <v>192374964238</v>
          </cell>
          <cell r="B108162">
            <v>12</v>
          </cell>
          <cell r="C108162" t="b">
            <v>0</v>
          </cell>
        </row>
        <row r="108163">
          <cell r="A108163">
            <v>192374964245</v>
          </cell>
          <cell r="B108163">
            <v>12</v>
          </cell>
          <cell r="C108163" t="b">
            <v>0</v>
          </cell>
        </row>
        <row r="108164">
          <cell r="A108164">
            <v>192374964252</v>
          </cell>
          <cell r="B108164">
            <v>9</v>
          </cell>
          <cell r="C108164" t="b">
            <v>0</v>
          </cell>
        </row>
        <row r="108165">
          <cell r="A108165">
            <v>192374964290</v>
          </cell>
          <cell r="B108165">
            <v>8</v>
          </cell>
          <cell r="C108165" t="b">
            <v>0</v>
          </cell>
        </row>
        <row r="108166">
          <cell r="A108166">
            <v>192374964306</v>
          </cell>
          <cell r="B108166">
            <v>6</v>
          </cell>
          <cell r="C108166" t="b">
            <v>0</v>
          </cell>
        </row>
        <row r="108167">
          <cell r="A108167">
            <v>192374964313</v>
          </cell>
          <cell r="B108167">
            <v>4</v>
          </cell>
          <cell r="C108167" t="b">
            <v>0</v>
          </cell>
        </row>
        <row r="108168">
          <cell r="A108168">
            <v>192374964160</v>
          </cell>
          <cell r="B108168">
            <v>4</v>
          </cell>
          <cell r="C108168" t="b">
            <v>0</v>
          </cell>
        </row>
        <row r="108169">
          <cell r="A108169">
            <v>192374964177</v>
          </cell>
          <cell r="B108169">
            <v>16</v>
          </cell>
          <cell r="C108169" t="b">
            <v>0</v>
          </cell>
        </row>
        <row r="108170">
          <cell r="A108170">
            <v>192374964184</v>
          </cell>
          <cell r="B108170">
            <v>16</v>
          </cell>
          <cell r="C108170" t="b">
            <v>0</v>
          </cell>
        </row>
        <row r="108171">
          <cell r="A108171">
            <v>192374964191</v>
          </cell>
          <cell r="B108171">
            <v>16</v>
          </cell>
          <cell r="C108171" t="b">
            <v>0</v>
          </cell>
        </row>
        <row r="108172">
          <cell r="A108172">
            <v>192374964207</v>
          </cell>
          <cell r="B108172">
            <v>13</v>
          </cell>
          <cell r="C108172" t="b">
            <v>0</v>
          </cell>
        </row>
        <row r="108173">
          <cell r="A108173">
            <v>192374964269</v>
          </cell>
          <cell r="B108173">
            <v>8</v>
          </cell>
          <cell r="C108173" t="b">
            <v>0</v>
          </cell>
        </row>
        <row r="108174">
          <cell r="A108174">
            <v>192374964276</v>
          </cell>
          <cell r="B108174">
            <v>6</v>
          </cell>
          <cell r="C108174" t="b">
            <v>0</v>
          </cell>
        </row>
        <row r="108175">
          <cell r="A108175">
            <v>192374964283</v>
          </cell>
          <cell r="B108175">
            <v>4</v>
          </cell>
          <cell r="C108175" t="b">
            <v>0</v>
          </cell>
        </row>
        <row r="108176">
          <cell r="A108176">
            <v>192374990213</v>
          </cell>
          <cell r="B108176">
            <v>14</v>
          </cell>
          <cell r="C108176" t="b">
            <v>0</v>
          </cell>
        </row>
        <row r="108177">
          <cell r="A108177">
            <v>192374990237</v>
          </cell>
          <cell r="B108177">
            <v>14</v>
          </cell>
          <cell r="C108177" t="b">
            <v>0</v>
          </cell>
        </row>
        <row r="108178">
          <cell r="A108178">
            <v>192374990244</v>
          </cell>
          <cell r="B108178">
            <v>0</v>
          </cell>
          <cell r="C108178" t="b">
            <v>0</v>
          </cell>
        </row>
        <row r="108179">
          <cell r="A108179">
            <v>192374990268</v>
          </cell>
          <cell r="B108179">
            <v>0</v>
          </cell>
          <cell r="C108179" t="b">
            <v>0</v>
          </cell>
        </row>
        <row r="108180">
          <cell r="A108180">
            <v>192374990282</v>
          </cell>
          <cell r="B108180">
            <v>12</v>
          </cell>
          <cell r="C108180" t="b">
            <v>0</v>
          </cell>
        </row>
        <row r="108181">
          <cell r="A108181">
            <v>192374990299</v>
          </cell>
          <cell r="B108181">
            <v>1</v>
          </cell>
          <cell r="C108181" t="b">
            <v>0</v>
          </cell>
        </row>
        <row r="108182">
          <cell r="A108182">
            <v>192374990305</v>
          </cell>
          <cell r="B108182">
            <v>3</v>
          </cell>
          <cell r="C108182" t="b">
            <v>0</v>
          </cell>
        </row>
        <row r="108183">
          <cell r="A108183">
            <v>192374990312</v>
          </cell>
          <cell r="B108183">
            <v>3</v>
          </cell>
          <cell r="C108183" t="b">
            <v>0</v>
          </cell>
        </row>
        <row r="108184">
          <cell r="A108184">
            <v>192374990329</v>
          </cell>
          <cell r="B108184">
            <v>3</v>
          </cell>
          <cell r="C108184" t="b">
            <v>0</v>
          </cell>
        </row>
        <row r="108185">
          <cell r="A108185">
            <v>192374990336</v>
          </cell>
          <cell r="B108185">
            <v>2</v>
          </cell>
          <cell r="C108185" t="b">
            <v>0</v>
          </cell>
        </row>
        <row r="108186">
          <cell r="A108186">
            <v>192374990398</v>
          </cell>
          <cell r="B108186">
            <v>0</v>
          </cell>
          <cell r="C108186" t="b">
            <v>0</v>
          </cell>
        </row>
        <row r="108187">
          <cell r="A108187">
            <v>192374990404</v>
          </cell>
          <cell r="B108187">
            <v>0</v>
          </cell>
          <cell r="C108187" t="b">
            <v>0</v>
          </cell>
        </row>
        <row r="108188">
          <cell r="A108188">
            <v>192374990411</v>
          </cell>
          <cell r="B108188">
            <v>0</v>
          </cell>
          <cell r="C108188" t="b">
            <v>0</v>
          </cell>
        </row>
        <row r="108189">
          <cell r="A108189">
            <v>192374990428</v>
          </cell>
          <cell r="B108189">
            <v>0</v>
          </cell>
          <cell r="C108189" t="b">
            <v>0</v>
          </cell>
        </row>
        <row r="108190">
          <cell r="A108190">
            <v>192374990435</v>
          </cell>
          <cell r="B108190">
            <v>0</v>
          </cell>
          <cell r="C108190" t="b">
            <v>0</v>
          </cell>
        </row>
        <row r="108191">
          <cell r="A108191">
            <v>192374990497</v>
          </cell>
          <cell r="B108191">
            <v>0</v>
          </cell>
          <cell r="C108191" t="b">
            <v>0</v>
          </cell>
        </row>
        <row r="108192">
          <cell r="A108192">
            <v>192374990503</v>
          </cell>
          <cell r="B108192">
            <v>0</v>
          </cell>
          <cell r="C108192" t="b">
            <v>0</v>
          </cell>
        </row>
        <row r="108193">
          <cell r="A108193">
            <v>192374990510</v>
          </cell>
          <cell r="B108193">
            <v>0</v>
          </cell>
          <cell r="C108193" t="b">
            <v>0</v>
          </cell>
        </row>
        <row r="108194">
          <cell r="A108194">
            <v>192374990527</v>
          </cell>
          <cell r="B108194">
            <v>0</v>
          </cell>
          <cell r="C108194" t="b">
            <v>0</v>
          </cell>
        </row>
        <row r="108195">
          <cell r="A108195">
            <v>192374990534</v>
          </cell>
          <cell r="B108195">
            <v>0</v>
          </cell>
          <cell r="C108195" t="b">
            <v>0</v>
          </cell>
        </row>
        <row r="108196">
          <cell r="A108196">
            <v>192374964320</v>
          </cell>
          <cell r="B108196">
            <v>0</v>
          </cell>
          <cell r="C108196" t="b">
            <v>0</v>
          </cell>
        </row>
        <row r="108197">
          <cell r="A108197">
            <v>192374964337</v>
          </cell>
          <cell r="B108197">
            <v>0</v>
          </cell>
          <cell r="C108197" t="b">
            <v>0</v>
          </cell>
        </row>
        <row r="108198">
          <cell r="A108198">
            <v>192374964344</v>
          </cell>
          <cell r="B108198">
            <v>0</v>
          </cell>
          <cell r="C108198" t="b">
            <v>0</v>
          </cell>
        </row>
        <row r="108199">
          <cell r="A108199">
            <v>192374964351</v>
          </cell>
          <cell r="B108199">
            <v>0</v>
          </cell>
          <cell r="C108199" t="b">
            <v>0</v>
          </cell>
        </row>
        <row r="108200">
          <cell r="A108200">
            <v>192374964368</v>
          </cell>
          <cell r="B108200">
            <v>0</v>
          </cell>
          <cell r="C108200" t="b">
            <v>0</v>
          </cell>
        </row>
        <row r="108201">
          <cell r="A108201">
            <v>192374964474</v>
          </cell>
          <cell r="B108201">
            <v>0</v>
          </cell>
          <cell r="C108201" t="b">
            <v>0</v>
          </cell>
        </row>
        <row r="108202">
          <cell r="A108202">
            <v>192374964481</v>
          </cell>
          <cell r="B108202">
            <v>0</v>
          </cell>
          <cell r="C108202" t="b">
            <v>0</v>
          </cell>
        </row>
        <row r="108203">
          <cell r="A108203">
            <v>192374964498</v>
          </cell>
          <cell r="B108203">
            <v>0</v>
          </cell>
          <cell r="C108203" t="b">
            <v>0</v>
          </cell>
        </row>
        <row r="108204">
          <cell r="A108204">
            <v>192374964504</v>
          </cell>
          <cell r="B108204">
            <v>0</v>
          </cell>
          <cell r="C108204" t="b">
            <v>0</v>
          </cell>
        </row>
        <row r="108205">
          <cell r="A108205">
            <v>192374964511</v>
          </cell>
          <cell r="B108205">
            <v>0</v>
          </cell>
          <cell r="C108205" t="b">
            <v>0</v>
          </cell>
        </row>
        <row r="108206">
          <cell r="A108206">
            <v>192374964559</v>
          </cell>
          <cell r="B108206">
            <v>0</v>
          </cell>
          <cell r="C108206" t="b">
            <v>0</v>
          </cell>
        </row>
        <row r="108207">
          <cell r="A108207">
            <v>192374964566</v>
          </cell>
          <cell r="B108207">
            <v>0</v>
          </cell>
          <cell r="C108207" t="b">
            <v>0</v>
          </cell>
        </row>
        <row r="108208">
          <cell r="A108208">
            <v>192374964573</v>
          </cell>
          <cell r="B108208">
            <v>0</v>
          </cell>
          <cell r="C108208" t="b">
            <v>0</v>
          </cell>
        </row>
        <row r="108209">
          <cell r="A108209">
            <v>192374990541</v>
          </cell>
          <cell r="B108209">
            <v>2</v>
          </cell>
          <cell r="C108209" t="b">
            <v>0</v>
          </cell>
        </row>
        <row r="108210">
          <cell r="A108210">
            <v>192374990558</v>
          </cell>
          <cell r="B108210">
            <v>6</v>
          </cell>
          <cell r="C108210" t="b">
            <v>0</v>
          </cell>
        </row>
        <row r="108211">
          <cell r="A108211">
            <v>192374990565</v>
          </cell>
          <cell r="B108211">
            <v>6</v>
          </cell>
          <cell r="C108211" t="b">
            <v>0</v>
          </cell>
        </row>
        <row r="108212">
          <cell r="A108212">
            <v>192374990572</v>
          </cell>
          <cell r="B108212">
            <v>6</v>
          </cell>
          <cell r="C108212" t="b">
            <v>0</v>
          </cell>
        </row>
        <row r="108213">
          <cell r="A108213">
            <v>192374990589</v>
          </cell>
          <cell r="B108213">
            <v>4</v>
          </cell>
          <cell r="C108213" t="b">
            <v>0</v>
          </cell>
        </row>
        <row r="108214">
          <cell r="A108214">
            <v>192374990640</v>
          </cell>
          <cell r="B108214">
            <v>1</v>
          </cell>
          <cell r="C108214" t="b">
            <v>0</v>
          </cell>
        </row>
        <row r="108215">
          <cell r="A108215">
            <v>192374990657</v>
          </cell>
          <cell r="B108215">
            <v>5</v>
          </cell>
          <cell r="C108215" t="b">
            <v>0</v>
          </cell>
        </row>
        <row r="108216">
          <cell r="A108216">
            <v>192374990664</v>
          </cell>
          <cell r="B108216">
            <v>5</v>
          </cell>
          <cell r="C108216" t="b">
            <v>0</v>
          </cell>
        </row>
        <row r="108217">
          <cell r="A108217">
            <v>192374990671</v>
          </cell>
          <cell r="B108217">
            <v>4</v>
          </cell>
          <cell r="C108217" t="b">
            <v>0</v>
          </cell>
        </row>
        <row r="108218">
          <cell r="A108218">
            <v>192374990688</v>
          </cell>
          <cell r="B108218">
            <v>3</v>
          </cell>
          <cell r="C108218" t="b">
            <v>0</v>
          </cell>
        </row>
        <row r="108219">
          <cell r="A108219">
            <v>192374995805</v>
          </cell>
          <cell r="B108219">
            <v>1</v>
          </cell>
          <cell r="C108219" t="b">
            <v>0</v>
          </cell>
        </row>
        <row r="108220">
          <cell r="A108220">
            <v>192374995812</v>
          </cell>
          <cell r="B108220">
            <v>4</v>
          </cell>
          <cell r="C108220" t="b">
            <v>0</v>
          </cell>
        </row>
        <row r="108221">
          <cell r="A108221">
            <v>192374995829</v>
          </cell>
          <cell r="B108221">
            <v>3</v>
          </cell>
          <cell r="C108221" t="b">
            <v>0</v>
          </cell>
        </row>
        <row r="108222">
          <cell r="A108222">
            <v>192374995836</v>
          </cell>
          <cell r="B108222">
            <v>4</v>
          </cell>
          <cell r="C108222" t="b">
            <v>0</v>
          </cell>
        </row>
        <row r="108223">
          <cell r="A108223">
            <v>192374995843</v>
          </cell>
          <cell r="B108223">
            <v>3</v>
          </cell>
          <cell r="C108223" t="b">
            <v>0</v>
          </cell>
        </row>
        <row r="108224">
          <cell r="A108224">
            <v>192374990794</v>
          </cell>
          <cell r="B108224">
            <v>0</v>
          </cell>
          <cell r="C108224" t="b">
            <v>0</v>
          </cell>
        </row>
        <row r="108225">
          <cell r="A108225">
            <v>192374990800</v>
          </cell>
          <cell r="B108225">
            <v>0</v>
          </cell>
          <cell r="C108225" t="b">
            <v>0</v>
          </cell>
        </row>
        <row r="108226">
          <cell r="A108226">
            <v>192374990817</v>
          </cell>
          <cell r="B108226">
            <v>0</v>
          </cell>
          <cell r="C108226" t="b">
            <v>0</v>
          </cell>
        </row>
        <row r="108227">
          <cell r="A108227">
            <v>192374990824</v>
          </cell>
          <cell r="B108227">
            <v>0</v>
          </cell>
          <cell r="C108227" t="b">
            <v>0</v>
          </cell>
        </row>
        <row r="108228">
          <cell r="A108228">
            <v>192374990831</v>
          </cell>
          <cell r="B108228">
            <v>0</v>
          </cell>
          <cell r="C108228" t="b">
            <v>0</v>
          </cell>
        </row>
        <row r="108229">
          <cell r="A108229">
            <v>192374990848</v>
          </cell>
          <cell r="B108229">
            <v>1</v>
          </cell>
          <cell r="C108229" t="b">
            <v>0</v>
          </cell>
        </row>
        <row r="108230">
          <cell r="A108230">
            <v>192374990855</v>
          </cell>
          <cell r="B108230">
            <v>6</v>
          </cell>
          <cell r="C108230" t="b">
            <v>0</v>
          </cell>
        </row>
        <row r="108231">
          <cell r="A108231">
            <v>192374990862</v>
          </cell>
          <cell r="B108231">
            <v>6</v>
          </cell>
          <cell r="C108231" t="b">
            <v>0</v>
          </cell>
        </row>
        <row r="108232">
          <cell r="A108232">
            <v>192374990879</v>
          </cell>
          <cell r="B108232">
            <v>6</v>
          </cell>
          <cell r="C108232" t="b">
            <v>0</v>
          </cell>
        </row>
        <row r="108233">
          <cell r="A108233">
            <v>192374990886</v>
          </cell>
          <cell r="B108233">
            <v>4</v>
          </cell>
          <cell r="C108233" t="b">
            <v>0</v>
          </cell>
        </row>
        <row r="108234">
          <cell r="A108234">
            <v>192374964665</v>
          </cell>
          <cell r="B108234">
            <v>2</v>
          </cell>
          <cell r="C108234" t="b">
            <v>0</v>
          </cell>
        </row>
        <row r="108235">
          <cell r="A108235">
            <v>192374964672</v>
          </cell>
          <cell r="B108235">
            <v>12</v>
          </cell>
          <cell r="C108235" t="b">
            <v>0</v>
          </cell>
        </row>
        <row r="108236">
          <cell r="A108236">
            <v>192374964689</v>
          </cell>
          <cell r="B108236">
            <v>11</v>
          </cell>
          <cell r="C108236" t="b">
            <v>0</v>
          </cell>
        </row>
        <row r="108237">
          <cell r="A108237">
            <v>192374964696</v>
          </cell>
          <cell r="B108237">
            <v>11</v>
          </cell>
          <cell r="C108237" t="b">
            <v>0</v>
          </cell>
        </row>
        <row r="108238">
          <cell r="A108238">
            <v>192374964702</v>
          </cell>
          <cell r="B108238">
            <v>9</v>
          </cell>
          <cell r="C108238" t="b">
            <v>0</v>
          </cell>
        </row>
        <row r="108239">
          <cell r="A108239">
            <v>192374964719</v>
          </cell>
          <cell r="B108239">
            <v>4</v>
          </cell>
          <cell r="C108239" t="b">
            <v>0</v>
          </cell>
        </row>
        <row r="108240">
          <cell r="A108240">
            <v>192374964726</v>
          </cell>
          <cell r="B108240">
            <v>12</v>
          </cell>
          <cell r="C108240" t="b">
            <v>0</v>
          </cell>
        </row>
        <row r="108241">
          <cell r="A108241">
            <v>192374964733</v>
          </cell>
          <cell r="B108241">
            <v>13</v>
          </cell>
          <cell r="C108241" t="b">
            <v>0</v>
          </cell>
        </row>
        <row r="108242">
          <cell r="A108242">
            <v>192374964740</v>
          </cell>
          <cell r="B108242">
            <v>12</v>
          </cell>
          <cell r="C108242" t="b">
            <v>0</v>
          </cell>
        </row>
        <row r="108243">
          <cell r="A108243">
            <v>192374964757</v>
          </cell>
          <cell r="B108243">
            <v>11</v>
          </cell>
          <cell r="C108243" t="b">
            <v>0</v>
          </cell>
        </row>
        <row r="108244">
          <cell r="A108244">
            <v>192374964849</v>
          </cell>
          <cell r="B108244">
            <v>8</v>
          </cell>
          <cell r="C108244" t="b">
            <v>0</v>
          </cell>
        </row>
        <row r="108245">
          <cell r="A108245">
            <v>192374964856</v>
          </cell>
          <cell r="B108245">
            <v>6</v>
          </cell>
          <cell r="C108245" t="b">
            <v>0</v>
          </cell>
        </row>
        <row r="108246">
          <cell r="A108246">
            <v>192374964863</v>
          </cell>
          <cell r="B108246">
            <v>3</v>
          </cell>
          <cell r="C108246" t="b">
            <v>0</v>
          </cell>
        </row>
        <row r="108247">
          <cell r="A108247">
            <v>192374964764</v>
          </cell>
          <cell r="B108247">
            <v>3</v>
          </cell>
          <cell r="C108247" t="b">
            <v>0</v>
          </cell>
        </row>
        <row r="108248">
          <cell r="A108248">
            <v>192374964771</v>
          </cell>
          <cell r="B108248">
            <v>12</v>
          </cell>
          <cell r="C108248" t="b">
            <v>0</v>
          </cell>
        </row>
        <row r="108249">
          <cell r="A108249">
            <v>192374964788</v>
          </cell>
          <cell r="B108249">
            <v>12</v>
          </cell>
          <cell r="C108249" t="b">
            <v>0</v>
          </cell>
        </row>
        <row r="108250">
          <cell r="A108250">
            <v>192374964795</v>
          </cell>
          <cell r="B108250">
            <v>12</v>
          </cell>
          <cell r="C108250" t="b">
            <v>0</v>
          </cell>
        </row>
        <row r="108251">
          <cell r="A108251">
            <v>192374964801</v>
          </cell>
          <cell r="B108251">
            <v>9</v>
          </cell>
          <cell r="C108251" t="b">
            <v>0</v>
          </cell>
        </row>
        <row r="108252">
          <cell r="A108252">
            <v>192374964818</v>
          </cell>
          <cell r="B108252">
            <v>8</v>
          </cell>
          <cell r="C108252" t="b">
            <v>0</v>
          </cell>
        </row>
        <row r="108253">
          <cell r="A108253">
            <v>192374964825</v>
          </cell>
          <cell r="B108253">
            <v>6</v>
          </cell>
          <cell r="C108253" t="b">
            <v>0</v>
          </cell>
        </row>
        <row r="108254">
          <cell r="A108254">
            <v>192374964832</v>
          </cell>
          <cell r="B108254">
            <v>3</v>
          </cell>
          <cell r="C108254" t="b">
            <v>0</v>
          </cell>
        </row>
        <row r="108255">
          <cell r="A108255">
            <v>192374964870</v>
          </cell>
          <cell r="B108255">
            <v>0</v>
          </cell>
          <cell r="C108255" t="b">
            <v>0</v>
          </cell>
        </row>
        <row r="108256">
          <cell r="A108256">
            <v>192374964887</v>
          </cell>
          <cell r="B108256">
            <v>0</v>
          </cell>
          <cell r="C108256" t="b">
            <v>0</v>
          </cell>
        </row>
        <row r="108257">
          <cell r="A108257">
            <v>192374964894</v>
          </cell>
          <cell r="B108257">
            <v>0</v>
          </cell>
          <cell r="C108257" t="b">
            <v>0</v>
          </cell>
        </row>
        <row r="108258">
          <cell r="A108258">
            <v>192374964900</v>
          </cell>
          <cell r="B108258">
            <v>0</v>
          </cell>
          <cell r="C108258" t="b">
            <v>0</v>
          </cell>
        </row>
        <row r="108259">
          <cell r="A108259">
            <v>192374964917</v>
          </cell>
          <cell r="B108259">
            <v>0</v>
          </cell>
          <cell r="C108259" t="b">
            <v>0</v>
          </cell>
        </row>
        <row r="108260">
          <cell r="A108260">
            <v>192374964979</v>
          </cell>
          <cell r="B108260">
            <v>0</v>
          </cell>
          <cell r="C108260" t="b">
            <v>0</v>
          </cell>
        </row>
        <row r="108261">
          <cell r="A108261">
            <v>192374964986</v>
          </cell>
          <cell r="B108261">
            <v>0</v>
          </cell>
          <cell r="C108261" t="b">
            <v>0</v>
          </cell>
        </row>
        <row r="108262">
          <cell r="A108262">
            <v>192374964993</v>
          </cell>
          <cell r="B108262">
            <v>0</v>
          </cell>
          <cell r="C108262" t="b">
            <v>0</v>
          </cell>
        </row>
        <row r="108263">
          <cell r="A108263">
            <v>192374964924</v>
          </cell>
          <cell r="B108263">
            <v>0</v>
          </cell>
          <cell r="C108263" t="b">
            <v>0</v>
          </cell>
        </row>
        <row r="108264">
          <cell r="A108264">
            <v>192374964931</v>
          </cell>
          <cell r="B108264">
            <v>0</v>
          </cell>
          <cell r="C108264" t="b">
            <v>0</v>
          </cell>
        </row>
        <row r="108265">
          <cell r="A108265">
            <v>192374964948</v>
          </cell>
          <cell r="B108265">
            <v>0</v>
          </cell>
          <cell r="C108265" t="b">
            <v>0</v>
          </cell>
        </row>
        <row r="108266">
          <cell r="A108266">
            <v>192374964955</v>
          </cell>
          <cell r="B108266">
            <v>0</v>
          </cell>
          <cell r="C108266" t="b">
            <v>0</v>
          </cell>
        </row>
        <row r="108267">
          <cell r="A108267">
            <v>192374964962</v>
          </cell>
          <cell r="B108267">
            <v>0</v>
          </cell>
          <cell r="C108267" t="b">
            <v>0</v>
          </cell>
        </row>
        <row r="108268">
          <cell r="A108268">
            <v>192374990893</v>
          </cell>
          <cell r="B108268">
            <v>0</v>
          </cell>
          <cell r="C108268" t="b">
            <v>0</v>
          </cell>
        </row>
        <row r="108269">
          <cell r="A108269">
            <v>192374990909</v>
          </cell>
          <cell r="B108269">
            <v>0</v>
          </cell>
          <cell r="C108269" t="b">
            <v>0</v>
          </cell>
        </row>
        <row r="108270">
          <cell r="A108270">
            <v>192374990916</v>
          </cell>
          <cell r="B108270">
            <v>0</v>
          </cell>
          <cell r="C108270" t="b">
            <v>0</v>
          </cell>
        </row>
        <row r="108271">
          <cell r="A108271">
            <v>192374990923</v>
          </cell>
          <cell r="B108271">
            <v>0</v>
          </cell>
          <cell r="C108271" t="b">
            <v>0</v>
          </cell>
        </row>
        <row r="108272">
          <cell r="A108272">
            <v>192374990930</v>
          </cell>
          <cell r="B108272">
            <v>0</v>
          </cell>
          <cell r="C108272" t="b">
            <v>0</v>
          </cell>
        </row>
        <row r="108273">
          <cell r="A108273">
            <v>192374965037</v>
          </cell>
          <cell r="B108273">
            <v>2</v>
          </cell>
          <cell r="C108273" t="b">
            <v>0</v>
          </cell>
        </row>
        <row r="108274">
          <cell r="A108274">
            <v>192374965044</v>
          </cell>
          <cell r="B108274">
            <v>8</v>
          </cell>
          <cell r="C108274" t="b">
            <v>0</v>
          </cell>
        </row>
        <row r="108275">
          <cell r="A108275">
            <v>192374965051</v>
          </cell>
          <cell r="B108275">
            <v>9</v>
          </cell>
          <cell r="C108275" t="b">
            <v>0</v>
          </cell>
        </row>
        <row r="108276">
          <cell r="A108276">
            <v>192374965068</v>
          </cell>
          <cell r="B108276">
            <v>9</v>
          </cell>
          <cell r="C108276" t="b">
            <v>0</v>
          </cell>
        </row>
        <row r="108277">
          <cell r="A108277">
            <v>192374965075</v>
          </cell>
          <cell r="B108277">
            <v>8</v>
          </cell>
          <cell r="C108277" t="b">
            <v>0</v>
          </cell>
        </row>
        <row r="108278">
          <cell r="A108278">
            <v>192374965136</v>
          </cell>
          <cell r="B108278">
            <v>8</v>
          </cell>
          <cell r="C108278" t="b">
            <v>0</v>
          </cell>
        </row>
        <row r="108279">
          <cell r="A108279">
            <v>192374965143</v>
          </cell>
          <cell r="B108279">
            <v>6</v>
          </cell>
          <cell r="C108279" t="b">
            <v>0</v>
          </cell>
        </row>
        <row r="108280">
          <cell r="A108280">
            <v>192374965150</v>
          </cell>
          <cell r="B108280">
            <v>4</v>
          </cell>
          <cell r="C108280" t="b">
            <v>0</v>
          </cell>
        </row>
        <row r="108281">
          <cell r="A108281">
            <v>192374965082</v>
          </cell>
          <cell r="B108281">
            <v>3</v>
          </cell>
          <cell r="C108281" t="b">
            <v>0</v>
          </cell>
        </row>
        <row r="108282">
          <cell r="A108282">
            <v>192374965099</v>
          </cell>
          <cell r="B108282">
            <v>12</v>
          </cell>
          <cell r="C108282" t="b">
            <v>0</v>
          </cell>
        </row>
        <row r="108283">
          <cell r="A108283">
            <v>192374965105</v>
          </cell>
          <cell r="B108283">
            <v>12</v>
          </cell>
          <cell r="C108283" t="b">
            <v>0</v>
          </cell>
        </row>
        <row r="108284">
          <cell r="A108284">
            <v>192374965112</v>
          </cell>
          <cell r="B108284">
            <v>12</v>
          </cell>
          <cell r="C108284" t="b">
            <v>0</v>
          </cell>
        </row>
        <row r="108285">
          <cell r="A108285">
            <v>192374965129</v>
          </cell>
          <cell r="B108285">
            <v>9</v>
          </cell>
          <cell r="C108285" t="b">
            <v>0</v>
          </cell>
        </row>
        <row r="108286">
          <cell r="A108286">
            <v>192374992415</v>
          </cell>
          <cell r="B108286">
            <v>1</v>
          </cell>
          <cell r="C108286" t="b">
            <v>0</v>
          </cell>
        </row>
        <row r="108287">
          <cell r="A108287">
            <v>192374992422</v>
          </cell>
          <cell r="B108287">
            <v>5</v>
          </cell>
          <cell r="C108287" t="b">
            <v>0</v>
          </cell>
        </row>
        <row r="108288">
          <cell r="A108288">
            <v>192374992439</v>
          </cell>
          <cell r="B108288">
            <v>5</v>
          </cell>
          <cell r="C108288" t="b">
            <v>0</v>
          </cell>
        </row>
        <row r="108289">
          <cell r="A108289">
            <v>192374992446</v>
          </cell>
          <cell r="B108289">
            <v>4</v>
          </cell>
          <cell r="C108289" t="b">
            <v>0</v>
          </cell>
        </row>
        <row r="108290">
          <cell r="A108290">
            <v>192374992453</v>
          </cell>
          <cell r="B108290">
            <v>3</v>
          </cell>
          <cell r="C108290" t="b">
            <v>0</v>
          </cell>
        </row>
        <row r="108291">
          <cell r="A108291">
            <v>192374990992</v>
          </cell>
          <cell r="B108291">
            <v>0</v>
          </cell>
          <cell r="C108291" t="b">
            <v>0</v>
          </cell>
        </row>
        <row r="108292">
          <cell r="A108292">
            <v>192374991005</v>
          </cell>
          <cell r="B108292">
            <v>0</v>
          </cell>
          <cell r="C108292" t="b">
            <v>0</v>
          </cell>
        </row>
        <row r="108293">
          <cell r="A108293">
            <v>192374991012</v>
          </cell>
          <cell r="B108293">
            <v>0</v>
          </cell>
          <cell r="C108293" t="b">
            <v>0</v>
          </cell>
        </row>
        <row r="108294">
          <cell r="A108294">
            <v>192374991029</v>
          </cell>
          <cell r="B108294">
            <v>0</v>
          </cell>
          <cell r="C108294" t="b">
            <v>0</v>
          </cell>
        </row>
        <row r="108295">
          <cell r="A108295">
            <v>192374991036</v>
          </cell>
          <cell r="B108295">
            <v>0</v>
          </cell>
          <cell r="C108295" t="b">
            <v>0</v>
          </cell>
        </row>
        <row r="108296">
          <cell r="A108296">
            <v>192374991098</v>
          </cell>
          <cell r="B108296">
            <v>0</v>
          </cell>
          <cell r="C108296" t="b">
            <v>0</v>
          </cell>
        </row>
        <row r="108297">
          <cell r="A108297">
            <v>192374991104</v>
          </cell>
          <cell r="B108297">
            <v>0</v>
          </cell>
          <cell r="C108297" t="b">
            <v>0</v>
          </cell>
        </row>
        <row r="108298">
          <cell r="A108298">
            <v>192374991111</v>
          </cell>
          <cell r="B108298">
            <v>0</v>
          </cell>
          <cell r="C108298" t="b">
            <v>0</v>
          </cell>
        </row>
        <row r="108299">
          <cell r="A108299">
            <v>192374991128</v>
          </cell>
          <cell r="B108299">
            <v>0</v>
          </cell>
          <cell r="C108299" t="b">
            <v>0</v>
          </cell>
        </row>
        <row r="108300">
          <cell r="A108300">
            <v>192374991135</v>
          </cell>
          <cell r="B108300">
            <v>0</v>
          </cell>
          <cell r="C108300" t="b">
            <v>0</v>
          </cell>
        </row>
        <row r="108301">
          <cell r="A108301">
            <v>192374965198</v>
          </cell>
          <cell r="B108301">
            <v>0</v>
          </cell>
          <cell r="C108301" t="b">
            <v>0</v>
          </cell>
        </row>
        <row r="108302">
          <cell r="A108302">
            <v>192374965204</v>
          </cell>
          <cell r="B108302">
            <v>0</v>
          </cell>
          <cell r="C108302" t="b">
            <v>0</v>
          </cell>
        </row>
        <row r="108303">
          <cell r="A108303">
            <v>192374965211</v>
          </cell>
          <cell r="B108303">
            <v>0</v>
          </cell>
          <cell r="C108303" t="b">
            <v>0</v>
          </cell>
        </row>
        <row r="108304">
          <cell r="A108304">
            <v>192374965228</v>
          </cell>
          <cell r="B108304">
            <v>0</v>
          </cell>
          <cell r="C108304" t="b">
            <v>0</v>
          </cell>
        </row>
        <row r="108305">
          <cell r="A108305">
            <v>192374965235</v>
          </cell>
          <cell r="B108305">
            <v>0</v>
          </cell>
          <cell r="C108305" t="b">
            <v>0</v>
          </cell>
        </row>
        <row r="108306">
          <cell r="A108306">
            <v>192374965242</v>
          </cell>
          <cell r="B108306">
            <v>0</v>
          </cell>
          <cell r="C108306" t="b">
            <v>0</v>
          </cell>
        </row>
        <row r="108307">
          <cell r="A108307">
            <v>192374965259</v>
          </cell>
          <cell r="B108307">
            <v>0</v>
          </cell>
          <cell r="C108307" t="b">
            <v>0</v>
          </cell>
        </row>
        <row r="108308">
          <cell r="A108308">
            <v>192374965266</v>
          </cell>
          <cell r="B108308">
            <v>0</v>
          </cell>
          <cell r="C108308" t="b">
            <v>0</v>
          </cell>
        </row>
        <row r="108309">
          <cell r="A108309">
            <v>192374991241</v>
          </cell>
          <cell r="B108309">
            <v>2</v>
          </cell>
          <cell r="C108309" t="b">
            <v>0</v>
          </cell>
        </row>
        <row r="108310">
          <cell r="A108310">
            <v>192374991258</v>
          </cell>
          <cell r="B108310">
            <v>6</v>
          </cell>
          <cell r="C108310" t="b">
            <v>0</v>
          </cell>
        </row>
        <row r="108311">
          <cell r="A108311">
            <v>192374991265</v>
          </cell>
          <cell r="B108311">
            <v>6</v>
          </cell>
          <cell r="C108311" t="b">
            <v>0</v>
          </cell>
        </row>
        <row r="108312">
          <cell r="A108312">
            <v>192374991272</v>
          </cell>
          <cell r="B108312">
            <v>6</v>
          </cell>
          <cell r="C108312" t="b">
            <v>0</v>
          </cell>
        </row>
        <row r="108313">
          <cell r="A108313">
            <v>192374991289</v>
          </cell>
          <cell r="B108313">
            <v>4</v>
          </cell>
          <cell r="C108313" t="b">
            <v>0</v>
          </cell>
        </row>
        <row r="108314">
          <cell r="A108314">
            <v>192374992477</v>
          </cell>
          <cell r="B108314">
            <v>8</v>
          </cell>
          <cell r="C108314" t="b">
            <v>0</v>
          </cell>
        </row>
        <row r="108315">
          <cell r="A108315">
            <v>192374992460</v>
          </cell>
          <cell r="B108315">
            <v>8</v>
          </cell>
          <cell r="C108315" t="b">
            <v>0</v>
          </cell>
        </row>
        <row r="108316">
          <cell r="A108316">
            <v>192374992484</v>
          </cell>
          <cell r="B108316">
            <v>6</v>
          </cell>
          <cell r="C108316" t="b">
            <v>0</v>
          </cell>
        </row>
        <row r="108317">
          <cell r="A108317">
            <v>192374992507</v>
          </cell>
          <cell r="B108317">
            <v>7</v>
          </cell>
          <cell r="C108317" t="b">
            <v>0</v>
          </cell>
        </row>
        <row r="108318">
          <cell r="A108318">
            <v>192374992491</v>
          </cell>
          <cell r="B108318">
            <v>7</v>
          </cell>
          <cell r="C108318" t="b">
            <v>0</v>
          </cell>
        </row>
        <row r="108319">
          <cell r="A108319">
            <v>192374965426</v>
          </cell>
          <cell r="B108319">
            <v>0</v>
          </cell>
          <cell r="C108319" t="b">
            <v>0</v>
          </cell>
        </row>
        <row r="108320">
          <cell r="A108320">
            <v>192374965433</v>
          </cell>
          <cell r="B108320">
            <v>0</v>
          </cell>
          <cell r="C108320" t="b">
            <v>0</v>
          </cell>
        </row>
        <row r="108321">
          <cell r="A108321">
            <v>192374965440</v>
          </cell>
          <cell r="B108321">
            <v>0</v>
          </cell>
          <cell r="C108321" t="b">
            <v>0</v>
          </cell>
        </row>
        <row r="108322">
          <cell r="A108322">
            <v>192374965457</v>
          </cell>
          <cell r="B108322">
            <v>0</v>
          </cell>
          <cell r="C108322" t="b">
            <v>0</v>
          </cell>
        </row>
        <row r="108323">
          <cell r="A108323">
            <v>192374965464</v>
          </cell>
          <cell r="B108323">
            <v>0</v>
          </cell>
          <cell r="C108323" t="b">
            <v>0</v>
          </cell>
        </row>
        <row r="108324">
          <cell r="A108324">
            <v>192374965525</v>
          </cell>
          <cell r="B108324">
            <v>0</v>
          </cell>
          <cell r="C108324" t="b">
            <v>0</v>
          </cell>
        </row>
        <row r="108325">
          <cell r="A108325">
            <v>192374965532</v>
          </cell>
          <cell r="B108325">
            <v>0</v>
          </cell>
          <cell r="C108325" t="b">
            <v>0</v>
          </cell>
        </row>
        <row r="108326">
          <cell r="A108326">
            <v>192374965549</v>
          </cell>
          <cell r="B108326">
            <v>0</v>
          </cell>
          <cell r="C108326" t="b">
            <v>0</v>
          </cell>
        </row>
        <row r="108327">
          <cell r="A108327">
            <v>192374965556</v>
          </cell>
          <cell r="B108327">
            <v>0</v>
          </cell>
          <cell r="C108327" t="b">
            <v>0</v>
          </cell>
        </row>
        <row r="108328">
          <cell r="A108328">
            <v>192374965563</v>
          </cell>
          <cell r="B108328">
            <v>0</v>
          </cell>
          <cell r="C108328" t="b">
            <v>0</v>
          </cell>
        </row>
        <row r="108329">
          <cell r="A108329">
            <v>192374965624</v>
          </cell>
          <cell r="B108329">
            <v>0</v>
          </cell>
          <cell r="C108329" t="b">
            <v>0</v>
          </cell>
        </row>
        <row r="108330">
          <cell r="A108330">
            <v>192374965631</v>
          </cell>
          <cell r="B108330">
            <v>0</v>
          </cell>
          <cell r="C108330" t="b">
            <v>0</v>
          </cell>
        </row>
        <row r="108331">
          <cell r="A108331">
            <v>192374965648</v>
          </cell>
          <cell r="B108331">
            <v>0</v>
          </cell>
          <cell r="C108331" t="b">
            <v>0</v>
          </cell>
        </row>
        <row r="108332">
          <cell r="A108332">
            <v>192374965570</v>
          </cell>
          <cell r="B108332">
            <v>0</v>
          </cell>
          <cell r="C108332" t="b">
            <v>0</v>
          </cell>
        </row>
        <row r="108333">
          <cell r="A108333">
            <v>192374965587</v>
          </cell>
          <cell r="B108333">
            <v>0</v>
          </cell>
          <cell r="C108333" t="b">
            <v>0</v>
          </cell>
        </row>
        <row r="108334">
          <cell r="A108334">
            <v>192374965594</v>
          </cell>
          <cell r="B108334">
            <v>0</v>
          </cell>
          <cell r="C108334" t="b">
            <v>0</v>
          </cell>
        </row>
        <row r="108335">
          <cell r="A108335">
            <v>192374965600</v>
          </cell>
          <cell r="B108335">
            <v>0</v>
          </cell>
          <cell r="C108335" t="b">
            <v>0</v>
          </cell>
        </row>
        <row r="108336">
          <cell r="A108336">
            <v>192374965617</v>
          </cell>
          <cell r="B108336">
            <v>0</v>
          </cell>
          <cell r="C108336" t="b">
            <v>0</v>
          </cell>
        </row>
        <row r="108337">
          <cell r="A108337">
            <v>192374965839</v>
          </cell>
          <cell r="B108337">
            <v>0</v>
          </cell>
          <cell r="C108337" t="b">
            <v>0</v>
          </cell>
        </row>
        <row r="108338">
          <cell r="A108338">
            <v>192374965846</v>
          </cell>
          <cell r="B108338">
            <v>0</v>
          </cell>
          <cell r="C108338" t="b">
            <v>0</v>
          </cell>
        </row>
        <row r="108339">
          <cell r="A108339">
            <v>192374965853</v>
          </cell>
          <cell r="B108339">
            <v>0</v>
          </cell>
          <cell r="C108339" t="b">
            <v>0</v>
          </cell>
        </row>
        <row r="108340">
          <cell r="A108340">
            <v>192374965860</v>
          </cell>
          <cell r="B108340">
            <v>0</v>
          </cell>
          <cell r="C108340" t="b">
            <v>0</v>
          </cell>
        </row>
        <row r="108341">
          <cell r="A108341">
            <v>192374965877</v>
          </cell>
          <cell r="B108341">
            <v>0</v>
          </cell>
          <cell r="C108341" t="b">
            <v>0</v>
          </cell>
        </row>
        <row r="108342">
          <cell r="A108342">
            <v>192374965686</v>
          </cell>
          <cell r="B108342">
            <v>0</v>
          </cell>
          <cell r="C108342" t="b">
            <v>0</v>
          </cell>
        </row>
        <row r="108343">
          <cell r="A108343">
            <v>192374965693</v>
          </cell>
          <cell r="B108343">
            <v>0</v>
          </cell>
          <cell r="C108343" t="b">
            <v>0</v>
          </cell>
        </row>
        <row r="108344">
          <cell r="A108344">
            <v>192374965709</v>
          </cell>
          <cell r="B108344">
            <v>0</v>
          </cell>
          <cell r="C108344" t="b">
            <v>0</v>
          </cell>
        </row>
        <row r="108345">
          <cell r="A108345">
            <v>192374965716</v>
          </cell>
          <cell r="B108345">
            <v>0</v>
          </cell>
          <cell r="C108345" t="b">
            <v>0</v>
          </cell>
        </row>
        <row r="108346">
          <cell r="A108346">
            <v>192374965723</v>
          </cell>
          <cell r="B108346">
            <v>0</v>
          </cell>
          <cell r="C108346" t="b">
            <v>0</v>
          </cell>
        </row>
        <row r="108347">
          <cell r="A108347">
            <v>192374965730</v>
          </cell>
          <cell r="B108347">
            <v>0</v>
          </cell>
          <cell r="C108347" t="b">
            <v>0</v>
          </cell>
        </row>
        <row r="108348">
          <cell r="A108348">
            <v>192374965747</v>
          </cell>
          <cell r="B108348">
            <v>0</v>
          </cell>
          <cell r="C108348" t="b">
            <v>0</v>
          </cell>
        </row>
        <row r="108349">
          <cell r="A108349">
            <v>192374965754</v>
          </cell>
          <cell r="B108349">
            <v>0</v>
          </cell>
          <cell r="C108349" t="b">
            <v>0</v>
          </cell>
        </row>
        <row r="108350">
          <cell r="A108350">
            <v>192374965761</v>
          </cell>
          <cell r="B108350">
            <v>0</v>
          </cell>
          <cell r="C108350" t="b">
            <v>0</v>
          </cell>
        </row>
        <row r="108351">
          <cell r="A108351">
            <v>192374965778</v>
          </cell>
          <cell r="B108351">
            <v>0</v>
          </cell>
          <cell r="C108351" t="b">
            <v>0</v>
          </cell>
        </row>
        <row r="108352">
          <cell r="A108352">
            <v>192374965785</v>
          </cell>
          <cell r="B108352">
            <v>0</v>
          </cell>
          <cell r="C108352" t="b">
            <v>0</v>
          </cell>
        </row>
        <row r="108353">
          <cell r="A108353">
            <v>192374965792</v>
          </cell>
          <cell r="B108353">
            <v>0</v>
          </cell>
          <cell r="C108353" t="b">
            <v>0</v>
          </cell>
        </row>
        <row r="108354">
          <cell r="A108354">
            <v>192374965808</v>
          </cell>
          <cell r="B108354">
            <v>0</v>
          </cell>
          <cell r="C108354" t="b">
            <v>0</v>
          </cell>
        </row>
        <row r="108355">
          <cell r="A108355">
            <v>192374965815</v>
          </cell>
          <cell r="B108355">
            <v>0</v>
          </cell>
          <cell r="C108355" t="b">
            <v>0</v>
          </cell>
        </row>
        <row r="108356">
          <cell r="A108356">
            <v>192374965822</v>
          </cell>
          <cell r="B108356">
            <v>0</v>
          </cell>
          <cell r="C108356" t="b">
            <v>0</v>
          </cell>
        </row>
        <row r="108357">
          <cell r="A108357">
            <v>192374965884</v>
          </cell>
          <cell r="B108357">
            <v>0</v>
          </cell>
          <cell r="C108357" t="b">
            <v>0</v>
          </cell>
        </row>
        <row r="108358">
          <cell r="A108358">
            <v>192374965891</v>
          </cell>
          <cell r="B108358">
            <v>0</v>
          </cell>
          <cell r="C108358" t="b">
            <v>0</v>
          </cell>
        </row>
        <row r="108359">
          <cell r="A108359">
            <v>192374965907</v>
          </cell>
          <cell r="B108359">
            <v>0</v>
          </cell>
          <cell r="C108359" t="b">
            <v>0</v>
          </cell>
        </row>
        <row r="108360">
          <cell r="A108360">
            <v>192374965914</v>
          </cell>
          <cell r="B108360">
            <v>0</v>
          </cell>
          <cell r="C108360" t="b">
            <v>0</v>
          </cell>
        </row>
        <row r="108361">
          <cell r="A108361">
            <v>192374965921</v>
          </cell>
          <cell r="B108361">
            <v>0</v>
          </cell>
          <cell r="C108361" t="b">
            <v>0</v>
          </cell>
        </row>
        <row r="108362">
          <cell r="A108362">
            <v>192374965983</v>
          </cell>
          <cell r="B108362">
            <v>0</v>
          </cell>
          <cell r="C108362" t="b">
            <v>0</v>
          </cell>
        </row>
        <row r="108363">
          <cell r="A108363">
            <v>192374965990</v>
          </cell>
          <cell r="B108363">
            <v>0</v>
          </cell>
          <cell r="C108363" t="b">
            <v>0</v>
          </cell>
        </row>
        <row r="108364">
          <cell r="A108364">
            <v>192374966003</v>
          </cell>
          <cell r="B108364">
            <v>0</v>
          </cell>
          <cell r="C108364" t="b">
            <v>0</v>
          </cell>
        </row>
        <row r="108365">
          <cell r="A108365">
            <v>192374966010</v>
          </cell>
          <cell r="B108365">
            <v>0</v>
          </cell>
          <cell r="C108365" t="b">
            <v>0</v>
          </cell>
        </row>
        <row r="108366">
          <cell r="A108366">
            <v>192374966027</v>
          </cell>
          <cell r="B108366">
            <v>0</v>
          </cell>
          <cell r="C108366" t="b">
            <v>0</v>
          </cell>
        </row>
        <row r="108367">
          <cell r="A108367">
            <v>192374968045</v>
          </cell>
          <cell r="B108367">
            <v>0</v>
          </cell>
          <cell r="C108367" t="b">
            <v>0</v>
          </cell>
        </row>
        <row r="108368">
          <cell r="A108368">
            <v>192374968052</v>
          </cell>
          <cell r="B108368">
            <v>0</v>
          </cell>
          <cell r="C108368" t="b">
            <v>0</v>
          </cell>
        </row>
        <row r="108369">
          <cell r="A108369">
            <v>192374968069</v>
          </cell>
          <cell r="B108369">
            <v>0</v>
          </cell>
          <cell r="C108369" t="b">
            <v>0</v>
          </cell>
        </row>
        <row r="108370">
          <cell r="A108370">
            <v>192374968076</v>
          </cell>
          <cell r="B108370">
            <v>0</v>
          </cell>
          <cell r="C108370" t="b">
            <v>0</v>
          </cell>
        </row>
        <row r="108371">
          <cell r="A108371">
            <v>192374968083</v>
          </cell>
          <cell r="B108371">
            <v>0</v>
          </cell>
          <cell r="C108371" t="b">
            <v>0</v>
          </cell>
        </row>
        <row r="108372">
          <cell r="A108372">
            <v>192374968090</v>
          </cell>
          <cell r="B108372">
            <v>0</v>
          </cell>
          <cell r="C108372" t="b">
            <v>0</v>
          </cell>
        </row>
        <row r="108373">
          <cell r="A108373">
            <v>192374968106</v>
          </cell>
          <cell r="B108373">
            <v>0</v>
          </cell>
          <cell r="C108373" t="b">
            <v>0</v>
          </cell>
        </row>
        <row r="108374">
          <cell r="A108374">
            <v>192374968113</v>
          </cell>
          <cell r="B108374">
            <v>0</v>
          </cell>
          <cell r="C108374" t="b">
            <v>0</v>
          </cell>
        </row>
        <row r="108375">
          <cell r="A108375">
            <v>192374968120</v>
          </cell>
          <cell r="B108375">
            <v>0</v>
          </cell>
          <cell r="C108375" t="b">
            <v>0</v>
          </cell>
        </row>
        <row r="108376">
          <cell r="A108376">
            <v>192374968137</v>
          </cell>
          <cell r="B108376">
            <v>0</v>
          </cell>
          <cell r="C108376" t="b">
            <v>0</v>
          </cell>
        </row>
        <row r="108377">
          <cell r="A108377">
            <v>192374966232</v>
          </cell>
          <cell r="B108377">
            <v>3</v>
          </cell>
          <cell r="C108377" t="b">
            <v>0</v>
          </cell>
        </row>
        <row r="108378">
          <cell r="A108378">
            <v>192374966249</v>
          </cell>
          <cell r="B108378">
            <v>10</v>
          </cell>
          <cell r="C108378" t="b">
            <v>0</v>
          </cell>
        </row>
        <row r="108379">
          <cell r="A108379">
            <v>192374966256</v>
          </cell>
          <cell r="B108379">
            <v>10</v>
          </cell>
          <cell r="C108379" t="b">
            <v>0</v>
          </cell>
        </row>
        <row r="108380">
          <cell r="A108380">
            <v>192374966263</v>
          </cell>
          <cell r="B108380">
            <v>10</v>
          </cell>
          <cell r="C108380" t="b">
            <v>0</v>
          </cell>
        </row>
        <row r="108381">
          <cell r="A108381">
            <v>192374966270</v>
          </cell>
          <cell r="B108381">
            <v>9</v>
          </cell>
          <cell r="C108381" t="b">
            <v>0</v>
          </cell>
        </row>
        <row r="108382">
          <cell r="A108382">
            <v>192374966133</v>
          </cell>
          <cell r="B108382">
            <v>0</v>
          </cell>
          <cell r="C108382" t="b">
            <v>0</v>
          </cell>
        </row>
        <row r="108383">
          <cell r="A108383">
            <v>192374966140</v>
          </cell>
          <cell r="B108383">
            <v>0</v>
          </cell>
          <cell r="C108383" t="b">
            <v>0</v>
          </cell>
        </row>
        <row r="108384">
          <cell r="A108384">
            <v>192374966157</v>
          </cell>
          <cell r="B108384">
            <v>0</v>
          </cell>
          <cell r="C108384" t="b">
            <v>0</v>
          </cell>
        </row>
        <row r="108385">
          <cell r="A108385">
            <v>192374966164</v>
          </cell>
          <cell r="B108385">
            <v>0</v>
          </cell>
          <cell r="C108385" t="b">
            <v>0</v>
          </cell>
        </row>
        <row r="108386">
          <cell r="A108386">
            <v>192374966171</v>
          </cell>
          <cell r="B108386">
            <v>0</v>
          </cell>
          <cell r="C108386" t="b">
            <v>0</v>
          </cell>
        </row>
        <row r="108387">
          <cell r="A108387">
            <v>192374966188</v>
          </cell>
          <cell r="B108387">
            <v>3</v>
          </cell>
          <cell r="C108387" t="b">
            <v>0</v>
          </cell>
        </row>
        <row r="108388">
          <cell r="A108388">
            <v>192374966195</v>
          </cell>
          <cell r="B108388">
            <v>10</v>
          </cell>
          <cell r="C108388" t="b">
            <v>0</v>
          </cell>
        </row>
        <row r="108389">
          <cell r="A108389">
            <v>192374966201</v>
          </cell>
          <cell r="B108389">
            <v>10</v>
          </cell>
          <cell r="C108389" t="b">
            <v>0</v>
          </cell>
        </row>
        <row r="108390">
          <cell r="A108390">
            <v>192374966218</v>
          </cell>
          <cell r="B108390">
            <v>10</v>
          </cell>
          <cell r="C108390" t="b">
            <v>0</v>
          </cell>
        </row>
        <row r="108391">
          <cell r="A108391">
            <v>192374966225</v>
          </cell>
          <cell r="B108391">
            <v>9</v>
          </cell>
          <cell r="C108391" t="b">
            <v>0</v>
          </cell>
        </row>
        <row r="108392">
          <cell r="A108392">
            <v>192374991340</v>
          </cell>
          <cell r="B108392">
            <v>1</v>
          </cell>
          <cell r="C108392" t="b">
            <v>0</v>
          </cell>
        </row>
        <row r="108393">
          <cell r="A108393">
            <v>192374991357</v>
          </cell>
          <cell r="B108393">
            <v>4</v>
          </cell>
          <cell r="C108393" t="b">
            <v>0</v>
          </cell>
        </row>
        <row r="108394">
          <cell r="A108394">
            <v>192374991364</v>
          </cell>
          <cell r="B108394">
            <v>4</v>
          </cell>
          <cell r="C108394" t="b">
            <v>0</v>
          </cell>
        </row>
        <row r="108395">
          <cell r="A108395">
            <v>192374991371</v>
          </cell>
          <cell r="B108395">
            <v>4</v>
          </cell>
          <cell r="C108395" t="b">
            <v>0</v>
          </cell>
        </row>
        <row r="108396">
          <cell r="A108396">
            <v>192374991388</v>
          </cell>
          <cell r="B108396">
            <v>3</v>
          </cell>
          <cell r="C108396" t="b">
            <v>0</v>
          </cell>
        </row>
        <row r="108397">
          <cell r="A108397">
            <v>192374966331</v>
          </cell>
          <cell r="B108397">
            <v>4</v>
          </cell>
          <cell r="C108397" t="b">
            <v>0</v>
          </cell>
        </row>
        <row r="108398">
          <cell r="A108398">
            <v>192374966348</v>
          </cell>
          <cell r="B108398">
            <v>15</v>
          </cell>
          <cell r="C108398" t="b">
            <v>0</v>
          </cell>
        </row>
        <row r="108399">
          <cell r="A108399">
            <v>192374966355</v>
          </cell>
          <cell r="B108399">
            <v>15</v>
          </cell>
          <cell r="C108399" t="b">
            <v>0</v>
          </cell>
        </row>
        <row r="108400">
          <cell r="A108400">
            <v>192374966362</v>
          </cell>
          <cell r="B108400">
            <v>14</v>
          </cell>
          <cell r="C108400" t="b">
            <v>0</v>
          </cell>
        </row>
        <row r="108401">
          <cell r="A108401">
            <v>192374966379</v>
          </cell>
          <cell r="B108401">
            <v>12</v>
          </cell>
          <cell r="C108401" t="b">
            <v>0</v>
          </cell>
        </row>
        <row r="108402">
          <cell r="A108402">
            <v>192374966386</v>
          </cell>
          <cell r="B108402">
            <v>0</v>
          </cell>
          <cell r="C108402" t="b">
            <v>0</v>
          </cell>
        </row>
        <row r="108403">
          <cell r="A108403">
            <v>192374966393</v>
          </cell>
          <cell r="B108403">
            <v>0</v>
          </cell>
          <cell r="C108403" t="b">
            <v>0</v>
          </cell>
        </row>
        <row r="108404">
          <cell r="A108404">
            <v>192374966409</v>
          </cell>
          <cell r="B108404">
            <v>0</v>
          </cell>
          <cell r="C108404" t="b">
            <v>0</v>
          </cell>
        </row>
        <row r="108405">
          <cell r="A108405">
            <v>192374966416</v>
          </cell>
          <cell r="B108405">
            <v>0</v>
          </cell>
          <cell r="C108405" t="b">
            <v>0</v>
          </cell>
        </row>
        <row r="108406">
          <cell r="A108406">
            <v>192374966423</v>
          </cell>
          <cell r="B108406">
            <v>0</v>
          </cell>
          <cell r="C108406" t="b">
            <v>0</v>
          </cell>
        </row>
        <row r="108407">
          <cell r="A108407">
            <v>192374966430</v>
          </cell>
          <cell r="B108407">
            <v>0</v>
          </cell>
          <cell r="C108407" t="b">
            <v>0</v>
          </cell>
        </row>
        <row r="108408">
          <cell r="A108408">
            <v>192374966447</v>
          </cell>
          <cell r="B108408">
            <v>0</v>
          </cell>
          <cell r="C108408" t="b">
            <v>0</v>
          </cell>
        </row>
        <row r="108409">
          <cell r="A108409">
            <v>192374966454</v>
          </cell>
          <cell r="B108409">
            <v>0</v>
          </cell>
          <cell r="C108409" t="b">
            <v>0</v>
          </cell>
        </row>
        <row r="108410">
          <cell r="A108410">
            <v>192374966461</v>
          </cell>
          <cell r="B108410">
            <v>2</v>
          </cell>
          <cell r="C108410" t="b">
            <v>0</v>
          </cell>
        </row>
        <row r="108411">
          <cell r="A108411">
            <v>192374966478</v>
          </cell>
          <cell r="B108411">
            <v>8</v>
          </cell>
          <cell r="C108411" t="b">
            <v>0</v>
          </cell>
        </row>
        <row r="108412">
          <cell r="A108412">
            <v>192374966485</v>
          </cell>
          <cell r="B108412">
            <v>9</v>
          </cell>
          <cell r="C108412" t="b">
            <v>0</v>
          </cell>
        </row>
        <row r="108413">
          <cell r="A108413">
            <v>192374966492</v>
          </cell>
          <cell r="B108413">
            <v>9</v>
          </cell>
          <cell r="C108413" t="b">
            <v>0</v>
          </cell>
        </row>
        <row r="108414">
          <cell r="A108414">
            <v>192374966508</v>
          </cell>
          <cell r="B108414">
            <v>8</v>
          </cell>
          <cell r="C108414" t="b">
            <v>0</v>
          </cell>
        </row>
        <row r="108415">
          <cell r="A108415">
            <v>192374966515</v>
          </cell>
          <cell r="B108415">
            <v>2</v>
          </cell>
          <cell r="C108415" t="b">
            <v>0</v>
          </cell>
        </row>
        <row r="108416">
          <cell r="A108416">
            <v>192374966522</v>
          </cell>
          <cell r="B108416">
            <v>8</v>
          </cell>
          <cell r="C108416" t="b">
            <v>0</v>
          </cell>
        </row>
        <row r="108417">
          <cell r="A108417">
            <v>192374966539</v>
          </cell>
          <cell r="B108417">
            <v>9</v>
          </cell>
          <cell r="C108417" t="b">
            <v>0</v>
          </cell>
        </row>
        <row r="108418">
          <cell r="A108418">
            <v>192374966546</v>
          </cell>
          <cell r="B108418">
            <v>9</v>
          </cell>
          <cell r="C108418" t="b">
            <v>0</v>
          </cell>
        </row>
        <row r="108419">
          <cell r="A108419">
            <v>192374966553</v>
          </cell>
          <cell r="B108419">
            <v>8</v>
          </cell>
          <cell r="C108419" t="b">
            <v>0</v>
          </cell>
        </row>
        <row r="108420">
          <cell r="A108420">
            <v>192374966614</v>
          </cell>
          <cell r="B108420">
            <v>0</v>
          </cell>
          <cell r="C108420" t="b">
            <v>0</v>
          </cell>
        </row>
        <row r="108421">
          <cell r="A108421">
            <v>192374966621</v>
          </cell>
          <cell r="B108421">
            <v>0</v>
          </cell>
          <cell r="C108421" t="b">
            <v>0</v>
          </cell>
        </row>
        <row r="108422">
          <cell r="A108422">
            <v>192374966638</v>
          </cell>
          <cell r="B108422">
            <v>0</v>
          </cell>
          <cell r="C108422" t="b">
            <v>0</v>
          </cell>
        </row>
        <row r="108423">
          <cell r="A108423">
            <v>192374966645</v>
          </cell>
          <cell r="B108423">
            <v>0</v>
          </cell>
          <cell r="C108423" t="b">
            <v>0</v>
          </cell>
        </row>
        <row r="108424">
          <cell r="A108424">
            <v>192374966652</v>
          </cell>
          <cell r="B108424">
            <v>0</v>
          </cell>
          <cell r="C108424" t="b">
            <v>0</v>
          </cell>
        </row>
        <row r="108425">
          <cell r="A108425">
            <v>192374966744</v>
          </cell>
          <cell r="B108425">
            <v>0</v>
          </cell>
          <cell r="C108425" t="b">
            <v>0</v>
          </cell>
        </row>
        <row r="108426">
          <cell r="A108426">
            <v>192374966751</v>
          </cell>
          <cell r="B108426">
            <v>0</v>
          </cell>
          <cell r="C108426" t="b">
            <v>0</v>
          </cell>
        </row>
        <row r="108427">
          <cell r="A108427">
            <v>192374966768</v>
          </cell>
          <cell r="B108427">
            <v>0</v>
          </cell>
          <cell r="C108427" t="b">
            <v>0</v>
          </cell>
        </row>
        <row r="108428">
          <cell r="A108428">
            <v>192374966560</v>
          </cell>
          <cell r="B108428">
            <v>0</v>
          </cell>
          <cell r="C108428" t="b">
            <v>0</v>
          </cell>
        </row>
        <row r="108429">
          <cell r="A108429">
            <v>192374966577</v>
          </cell>
          <cell r="B108429">
            <v>0</v>
          </cell>
          <cell r="C108429" t="b">
            <v>0</v>
          </cell>
        </row>
        <row r="108430">
          <cell r="A108430">
            <v>192374966584</v>
          </cell>
          <cell r="B108430">
            <v>0</v>
          </cell>
          <cell r="C108430" t="b">
            <v>0</v>
          </cell>
        </row>
        <row r="108431">
          <cell r="A108431">
            <v>192374966591</v>
          </cell>
          <cell r="B108431">
            <v>0</v>
          </cell>
          <cell r="C108431" t="b">
            <v>0</v>
          </cell>
        </row>
        <row r="108432">
          <cell r="A108432">
            <v>192374966607</v>
          </cell>
          <cell r="B108432">
            <v>0</v>
          </cell>
          <cell r="C108432" t="b">
            <v>0</v>
          </cell>
        </row>
        <row r="108433">
          <cell r="A108433">
            <v>192374966669</v>
          </cell>
          <cell r="B108433">
            <v>0</v>
          </cell>
          <cell r="C108433" t="b">
            <v>0</v>
          </cell>
        </row>
        <row r="108434">
          <cell r="A108434">
            <v>192374966676</v>
          </cell>
          <cell r="B108434">
            <v>0</v>
          </cell>
          <cell r="C108434" t="b">
            <v>0</v>
          </cell>
        </row>
        <row r="108435">
          <cell r="A108435">
            <v>192374966683</v>
          </cell>
          <cell r="B108435">
            <v>0</v>
          </cell>
          <cell r="C108435" t="b">
            <v>0</v>
          </cell>
        </row>
        <row r="108436">
          <cell r="A108436">
            <v>192374966690</v>
          </cell>
          <cell r="B108436">
            <v>0</v>
          </cell>
          <cell r="C108436" t="b">
            <v>0</v>
          </cell>
        </row>
        <row r="108437">
          <cell r="A108437">
            <v>192374966706</v>
          </cell>
          <cell r="B108437">
            <v>0</v>
          </cell>
          <cell r="C108437" t="b">
            <v>0</v>
          </cell>
        </row>
        <row r="108438">
          <cell r="A108438">
            <v>192374966775</v>
          </cell>
          <cell r="B108438">
            <v>0</v>
          </cell>
          <cell r="C108438" t="b">
            <v>0</v>
          </cell>
        </row>
        <row r="108439">
          <cell r="A108439">
            <v>192374966782</v>
          </cell>
          <cell r="B108439">
            <v>0</v>
          </cell>
          <cell r="C108439" t="b">
            <v>0</v>
          </cell>
        </row>
        <row r="108440">
          <cell r="A108440">
            <v>192374966799</v>
          </cell>
          <cell r="B108440">
            <v>0</v>
          </cell>
          <cell r="C108440" t="b">
            <v>0</v>
          </cell>
        </row>
        <row r="108441">
          <cell r="A108441">
            <v>192374966805</v>
          </cell>
          <cell r="B108441">
            <v>0</v>
          </cell>
          <cell r="C108441" t="b">
            <v>0</v>
          </cell>
        </row>
        <row r="108442">
          <cell r="A108442">
            <v>192374966812</v>
          </cell>
          <cell r="B108442">
            <v>0</v>
          </cell>
          <cell r="C108442" t="b">
            <v>0</v>
          </cell>
        </row>
        <row r="108443">
          <cell r="A108443">
            <v>192374966829</v>
          </cell>
          <cell r="B108443">
            <v>0</v>
          </cell>
          <cell r="C108443" t="b">
            <v>0</v>
          </cell>
        </row>
        <row r="108444">
          <cell r="A108444">
            <v>192374966836</v>
          </cell>
          <cell r="B108444">
            <v>0</v>
          </cell>
          <cell r="C108444" t="b">
            <v>0</v>
          </cell>
        </row>
        <row r="108445">
          <cell r="A108445">
            <v>192374966843</v>
          </cell>
          <cell r="B108445">
            <v>0</v>
          </cell>
          <cell r="C108445" t="b">
            <v>0</v>
          </cell>
        </row>
        <row r="108446">
          <cell r="A108446">
            <v>192374966850</v>
          </cell>
          <cell r="B108446">
            <v>0</v>
          </cell>
          <cell r="C108446" t="b">
            <v>0</v>
          </cell>
        </row>
        <row r="108447">
          <cell r="A108447">
            <v>192374966867</v>
          </cell>
          <cell r="B108447">
            <v>0</v>
          </cell>
          <cell r="C108447" t="b">
            <v>0</v>
          </cell>
        </row>
        <row r="108448">
          <cell r="A108448">
            <v>192374991449</v>
          </cell>
          <cell r="B108448">
            <v>2</v>
          </cell>
          <cell r="C108448" t="b">
            <v>0</v>
          </cell>
        </row>
        <row r="108449">
          <cell r="A108449">
            <v>192374991456</v>
          </cell>
          <cell r="B108449">
            <v>6</v>
          </cell>
          <cell r="C108449" t="b">
            <v>0</v>
          </cell>
        </row>
        <row r="108450">
          <cell r="A108450">
            <v>192374991463</v>
          </cell>
          <cell r="B108450">
            <v>6</v>
          </cell>
          <cell r="C108450" t="b">
            <v>0</v>
          </cell>
        </row>
        <row r="108451">
          <cell r="A108451">
            <v>192374991470</v>
          </cell>
          <cell r="B108451">
            <v>6</v>
          </cell>
          <cell r="C108451" t="b">
            <v>0</v>
          </cell>
        </row>
        <row r="108452">
          <cell r="A108452">
            <v>192374991487</v>
          </cell>
          <cell r="B108452">
            <v>4</v>
          </cell>
          <cell r="C108452" t="b">
            <v>0</v>
          </cell>
        </row>
        <row r="108453">
          <cell r="A108453">
            <v>192374992095</v>
          </cell>
          <cell r="B108453">
            <v>4</v>
          </cell>
          <cell r="C108453" t="b">
            <v>0</v>
          </cell>
        </row>
        <row r="108454">
          <cell r="A108454">
            <v>192374992118</v>
          </cell>
          <cell r="B108454">
            <v>4</v>
          </cell>
          <cell r="C108454" t="b">
            <v>0</v>
          </cell>
        </row>
        <row r="108455">
          <cell r="A108455">
            <v>192374992101</v>
          </cell>
          <cell r="B108455">
            <v>3</v>
          </cell>
          <cell r="C108455" t="b">
            <v>0</v>
          </cell>
        </row>
        <row r="108456">
          <cell r="A108456">
            <v>192374992545</v>
          </cell>
          <cell r="B108456">
            <v>4</v>
          </cell>
          <cell r="C108456" t="b">
            <v>0</v>
          </cell>
        </row>
        <row r="108457">
          <cell r="A108457">
            <v>192374992569</v>
          </cell>
          <cell r="B108457">
            <v>6</v>
          </cell>
          <cell r="C108457" t="b">
            <v>0</v>
          </cell>
        </row>
        <row r="108458">
          <cell r="A108458">
            <v>192374992552</v>
          </cell>
          <cell r="B108458">
            <v>6</v>
          </cell>
          <cell r="C108458" t="b">
            <v>0</v>
          </cell>
        </row>
        <row r="108459">
          <cell r="A108459">
            <v>192374991494</v>
          </cell>
          <cell r="B108459">
            <v>0</v>
          </cell>
          <cell r="C108459" t="b">
            <v>0</v>
          </cell>
        </row>
        <row r="108460">
          <cell r="A108460">
            <v>192374991517</v>
          </cell>
          <cell r="B108460">
            <v>0</v>
          </cell>
          <cell r="C108460" t="b">
            <v>0</v>
          </cell>
        </row>
        <row r="108461">
          <cell r="A108461">
            <v>192374991500</v>
          </cell>
          <cell r="B108461">
            <v>0</v>
          </cell>
          <cell r="C108461" t="b">
            <v>0</v>
          </cell>
        </row>
        <row r="108462">
          <cell r="A108462">
            <v>192374991524</v>
          </cell>
          <cell r="B108462">
            <v>0</v>
          </cell>
          <cell r="C108462" t="b">
            <v>0</v>
          </cell>
        </row>
        <row r="108463">
          <cell r="A108463">
            <v>192374991531</v>
          </cell>
          <cell r="B108463">
            <v>0</v>
          </cell>
          <cell r="C108463" t="b">
            <v>0</v>
          </cell>
        </row>
        <row r="108464">
          <cell r="A108464">
            <v>192374991548</v>
          </cell>
          <cell r="B108464">
            <v>0</v>
          </cell>
          <cell r="C108464" t="b">
            <v>0</v>
          </cell>
        </row>
        <row r="108465">
          <cell r="A108465">
            <v>192374991555</v>
          </cell>
          <cell r="B108465">
            <v>0</v>
          </cell>
          <cell r="C108465" t="b">
            <v>0</v>
          </cell>
        </row>
        <row r="108466">
          <cell r="A108466">
            <v>192374991562</v>
          </cell>
          <cell r="B108466">
            <v>0</v>
          </cell>
          <cell r="C108466" t="b">
            <v>0</v>
          </cell>
        </row>
        <row r="108467">
          <cell r="A108467">
            <v>192374991623</v>
          </cell>
          <cell r="B108467">
            <v>0</v>
          </cell>
          <cell r="C108467" t="b">
            <v>0</v>
          </cell>
        </row>
        <row r="108468">
          <cell r="A108468">
            <v>192374991630</v>
          </cell>
          <cell r="B108468">
            <v>0</v>
          </cell>
          <cell r="C108468" t="b">
            <v>0</v>
          </cell>
        </row>
        <row r="108469">
          <cell r="A108469">
            <v>192374991647</v>
          </cell>
          <cell r="B108469">
            <v>0</v>
          </cell>
          <cell r="C108469" t="b">
            <v>0</v>
          </cell>
        </row>
        <row r="108470">
          <cell r="A108470">
            <v>192374991654</v>
          </cell>
          <cell r="B108470">
            <v>0</v>
          </cell>
          <cell r="C108470" t="b">
            <v>0</v>
          </cell>
        </row>
        <row r="108471">
          <cell r="A108471">
            <v>192374991661</v>
          </cell>
          <cell r="B108471">
            <v>0</v>
          </cell>
          <cell r="C108471" t="b">
            <v>0</v>
          </cell>
        </row>
        <row r="108472">
          <cell r="A108472">
            <v>192374991678</v>
          </cell>
          <cell r="B108472">
            <v>1</v>
          </cell>
          <cell r="C108472" t="b">
            <v>0</v>
          </cell>
        </row>
        <row r="108473">
          <cell r="A108473">
            <v>192374991685</v>
          </cell>
          <cell r="B108473">
            <v>4</v>
          </cell>
          <cell r="C108473" t="b">
            <v>0</v>
          </cell>
        </row>
        <row r="108474">
          <cell r="A108474">
            <v>192374991692</v>
          </cell>
          <cell r="B108474">
            <v>4</v>
          </cell>
          <cell r="C108474" t="b">
            <v>0</v>
          </cell>
        </row>
        <row r="108475">
          <cell r="A108475">
            <v>192374991708</v>
          </cell>
          <cell r="B108475">
            <v>4</v>
          </cell>
          <cell r="C108475" t="b">
            <v>0</v>
          </cell>
        </row>
        <row r="108476">
          <cell r="A108476">
            <v>192374991715</v>
          </cell>
          <cell r="B108476">
            <v>3</v>
          </cell>
          <cell r="C108476" t="b">
            <v>0</v>
          </cell>
        </row>
        <row r="108477">
          <cell r="A108477">
            <v>192374991777</v>
          </cell>
          <cell r="B108477">
            <v>1</v>
          </cell>
          <cell r="C108477" t="b">
            <v>0</v>
          </cell>
        </row>
        <row r="108478">
          <cell r="A108478">
            <v>192374991784</v>
          </cell>
          <cell r="B108478">
            <v>3</v>
          </cell>
          <cell r="C108478" t="b">
            <v>0</v>
          </cell>
        </row>
        <row r="108479">
          <cell r="A108479">
            <v>192374991791</v>
          </cell>
          <cell r="B108479">
            <v>3</v>
          </cell>
          <cell r="C108479" t="b">
            <v>0</v>
          </cell>
        </row>
        <row r="108480">
          <cell r="A108480">
            <v>192374991807</v>
          </cell>
          <cell r="B108480">
            <v>3</v>
          </cell>
          <cell r="C108480" t="b">
            <v>0</v>
          </cell>
        </row>
        <row r="108481">
          <cell r="A108481">
            <v>192374991814</v>
          </cell>
          <cell r="B108481">
            <v>2</v>
          </cell>
          <cell r="C108481" t="b">
            <v>0</v>
          </cell>
        </row>
        <row r="108482">
          <cell r="A108482">
            <v>192374991821</v>
          </cell>
          <cell r="B108482">
            <v>1</v>
          </cell>
          <cell r="C108482" t="b">
            <v>0</v>
          </cell>
        </row>
        <row r="108483">
          <cell r="A108483">
            <v>192374991838</v>
          </cell>
          <cell r="B108483">
            <v>3</v>
          </cell>
          <cell r="C108483" t="b">
            <v>0</v>
          </cell>
        </row>
        <row r="108484">
          <cell r="A108484">
            <v>192374991845</v>
          </cell>
          <cell r="B108484">
            <v>3</v>
          </cell>
          <cell r="C108484" t="b">
            <v>0</v>
          </cell>
        </row>
        <row r="108485">
          <cell r="A108485">
            <v>192374991852</v>
          </cell>
          <cell r="B108485">
            <v>3</v>
          </cell>
          <cell r="C108485" t="b">
            <v>0</v>
          </cell>
        </row>
        <row r="108486">
          <cell r="A108486">
            <v>192374991869</v>
          </cell>
          <cell r="B108486">
            <v>1</v>
          </cell>
          <cell r="C108486" t="b">
            <v>0</v>
          </cell>
        </row>
        <row r="108487">
          <cell r="A108487">
            <v>192374991876</v>
          </cell>
          <cell r="B108487">
            <v>0</v>
          </cell>
          <cell r="C108487" t="b">
            <v>0</v>
          </cell>
        </row>
        <row r="108488">
          <cell r="A108488">
            <v>192374991883</v>
          </cell>
          <cell r="B108488">
            <v>0</v>
          </cell>
          <cell r="C108488" t="b">
            <v>0</v>
          </cell>
        </row>
        <row r="108489">
          <cell r="A108489">
            <v>192374991890</v>
          </cell>
          <cell r="B108489">
            <v>0</v>
          </cell>
          <cell r="C108489" t="b">
            <v>0</v>
          </cell>
        </row>
        <row r="108490">
          <cell r="A108490">
            <v>192374991906</v>
          </cell>
          <cell r="B108490">
            <v>0</v>
          </cell>
          <cell r="C108490" t="b">
            <v>0</v>
          </cell>
        </row>
        <row r="108491">
          <cell r="A108491">
            <v>192374991913</v>
          </cell>
          <cell r="B108491">
            <v>0</v>
          </cell>
          <cell r="C108491" t="b">
            <v>0</v>
          </cell>
        </row>
        <row r="108492">
          <cell r="A108492">
            <v>192374966973</v>
          </cell>
          <cell r="B108492">
            <v>0</v>
          </cell>
          <cell r="C108492" t="b">
            <v>0</v>
          </cell>
        </row>
        <row r="108493">
          <cell r="A108493">
            <v>192374966980</v>
          </cell>
          <cell r="B108493">
            <v>0</v>
          </cell>
          <cell r="C108493" t="b">
            <v>0</v>
          </cell>
        </row>
        <row r="108494">
          <cell r="A108494">
            <v>192374966997</v>
          </cell>
          <cell r="B108494">
            <v>0</v>
          </cell>
          <cell r="C108494" t="b">
            <v>0</v>
          </cell>
        </row>
        <row r="108495">
          <cell r="A108495">
            <v>192374967000</v>
          </cell>
          <cell r="B108495">
            <v>0</v>
          </cell>
          <cell r="C108495" t="b">
            <v>0</v>
          </cell>
        </row>
        <row r="108496">
          <cell r="A108496">
            <v>192374967017</v>
          </cell>
          <cell r="B108496">
            <v>0</v>
          </cell>
          <cell r="C108496" t="b">
            <v>0</v>
          </cell>
        </row>
        <row r="108497">
          <cell r="A108497">
            <v>192374967024</v>
          </cell>
          <cell r="B108497">
            <v>0</v>
          </cell>
          <cell r="C108497" t="b">
            <v>0</v>
          </cell>
        </row>
        <row r="108498">
          <cell r="A108498">
            <v>192374967031</v>
          </cell>
          <cell r="B108498">
            <v>0</v>
          </cell>
          <cell r="C108498" t="b">
            <v>0</v>
          </cell>
        </row>
        <row r="108499">
          <cell r="A108499">
            <v>192374967048</v>
          </cell>
          <cell r="B108499">
            <v>0</v>
          </cell>
          <cell r="C108499" t="b">
            <v>0</v>
          </cell>
        </row>
        <row r="108500">
          <cell r="A108500">
            <v>192374967055</v>
          </cell>
          <cell r="B108500">
            <v>0</v>
          </cell>
          <cell r="C108500" t="b">
            <v>0</v>
          </cell>
        </row>
        <row r="108501">
          <cell r="A108501">
            <v>192374967062</v>
          </cell>
          <cell r="B108501">
            <v>0</v>
          </cell>
          <cell r="C108501" t="b">
            <v>0</v>
          </cell>
        </row>
        <row r="108502">
          <cell r="A108502">
            <v>192374967123</v>
          </cell>
          <cell r="B108502">
            <v>4</v>
          </cell>
          <cell r="C108502" t="b">
            <v>0</v>
          </cell>
        </row>
        <row r="108503">
          <cell r="A108503">
            <v>192374967130</v>
          </cell>
          <cell r="B108503">
            <v>15</v>
          </cell>
          <cell r="C108503" t="b">
            <v>0</v>
          </cell>
        </row>
        <row r="108504">
          <cell r="A108504">
            <v>192374967147</v>
          </cell>
          <cell r="B108504">
            <v>15</v>
          </cell>
          <cell r="C108504" t="b">
            <v>0</v>
          </cell>
        </row>
        <row r="108505">
          <cell r="A108505">
            <v>192374967154</v>
          </cell>
          <cell r="B108505">
            <v>14</v>
          </cell>
          <cell r="C108505" t="b">
            <v>0</v>
          </cell>
        </row>
        <row r="108506">
          <cell r="A108506">
            <v>192374967161</v>
          </cell>
          <cell r="B108506">
            <v>12</v>
          </cell>
          <cell r="C108506" t="b">
            <v>0</v>
          </cell>
        </row>
        <row r="108507">
          <cell r="A108507">
            <v>192374967239</v>
          </cell>
          <cell r="B108507">
            <v>3</v>
          </cell>
          <cell r="C108507" t="b">
            <v>0</v>
          </cell>
        </row>
        <row r="108508">
          <cell r="A108508">
            <v>192374967246</v>
          </cell>
          <cell r="B108508">
            <v>12</v>
          </cell>
          <cell r="C108508" t="b">
            <v>0</v>
          </cell>
        </row>
        <row r="108509">
          <cell r="A108509">
            <v>192374967253</v>
          </cell>
          <cell r="B108509">
            <v>11</v>
          </cell>
          <cell r="C108509" t="b">
            <v>0</v>
          </cell>
        </row>
        <row r="108510">
          <cell r="A108510">
            <v>192374967260</v>
          </cell>
          <cell r="B108510">
            <v>12</v>
          </cell>
          <cell r="C108510" t="b">
            <v>0</v>
          </cell>
        </row>
        <row r="108511">
          <cell r="A108511">
            <v>192374967277</v>
          </cell>
          <cell r="B108511">
            <v>9</v>
          </cell>
          <cell r="C108511" t="b">
            <v>0</v>
          </cell>
        </row>
        <row r="108512">
          <cell r="A108512">
            <v>192374967284</v>
          </cell>
          <cell r="B108512">
            <v>3</v>
          </cell>
          <cell r="C108512" t="b">
            <v>0</v>
          </cell>
        </row>
        <row r="108513">
          <cell r="A108513">
            <v>192374967291</v>
          </cell>
          <cell r="B108513">
            <v>12</v>
          </cell>
          <cell r="C108513" t="b">
            <v>0</v>
          </cell>
        </row>
        <row r="108514">
          <cell r="A108514">
            <v>192374967307</v>
          </cell>
          <cell r="B108514">
            <v>12</v>
          </cell>
          <cell r="C108514" t="b">
            <v>0</v>
          </cell>
        </row>
        <row r="108515">
          <cell r="A108515">
            <v>192374967314</v>
          </cell>
          <cell r="B108515">
            <v>12</v>
          </cell>
          <cell r="C108515" t="b">
            <v>0</v>
          </cell>
        </row>
        <row r="108516">
          <cell r="A108516">
            <v>192374967321</v>
          </cell>
          <cell r="B108516">
            <v>9</v>
          </cell>
          <cell r="C108516" t="b">
            <v>0</v>
          </cell>
        </row>
        <row r="108517">
          <cell r="A108517">
            <v>192374967338</v>
          </cell>
          <cell r="B108517">
            <v>3</v>
          </cell>
          <cell r="C108517" t="b">
            <v>0</v>
          </cell>
        </row>
        <row r="108518">
          <cell r="A108518">
            <v>192374967345</v>
          </cell>
          <cell r="B108518">
            <v>10</v>
          </cell>
          <cell r="C108518" t="b">
            <v>0</v>
          </cell>
        </row>
        <row r="108519">
          <cell r="A108519">
            <v>192374967352</v>
          </cell>
          <cell r="B108519">
            <v>9</v>
          </cell>
          <cell r="C108519" t="b">
            <v>0</v>
          </cell>
        </row>
        <row r="108520">
          <cell r="A108520">
            <v>192374967369</v>
          </cell>
          <cell r="B108520">
            <v>10</v>
          </cell>
          <cell r="C108520" t="b">
            <v>0</v>
          </cell>
        </row>
        <row r="108521">
          <cell r="A108521">
            <v>192374967376</v>
          </cell>
          <cell r="B108521">
            <v>9</v>
          </cell>
          <cell r="C108521" t="b">
            <v>0</v>
          </cell>
        </row>
        <row r="108522">
          <cell r="A108522">
            <v>192374967383</v>
          </cell>
          <cell r="B108522">
            <v>2</v>
          </cell>
          <cell r="C108522" t="b">
            <v>0</v>
          </cell>
        </row>
        <row r="108523">
          <cell r="A108523">
            <v>192374967390</v>
          </cell>
          <cell r="B108523">
            <v>8</v>
          </cell>
          <cell r="C108523" t="b">
            <v>0</v>
          </cell>
        </row>
        <row r="108524">
          <cell r="A108524">
            <v>192374967406</v>
          </cell>
          <cell r="B108524">
            <v>8</v>
          </cell>
          <cell r="C108524" t="b">
            <v>0</v>
          </cell>
        </row>
        <row r="108525">
          <cell r="A108525">
            <v>192374967413</v>
          </cell>
          <cell r="B108525">
            <v>7</v>
          </cell>
          <cell r="C108525" t="b">
            <v>0</v>
          </cell>
        </row>
        <row r="108526">
          <cell r="A108526">
            <v>192374967420</v>
          </cell>
          <cell r="B108526">
            <v>7</v>
          </cell>
          <cell r="C108526" t="b">
            <v>0</v>
          </cell>
        </row>
        <row r="108527">
          <cell r="A108527">
            <v>192374967536</v>
          </cell>
          <cell r="B108527">
            <v>0</v>
          </cell>
          <cell r="C108527" t="b">
            <v>0</v>
          </cell>
        </row>
        <row r="108528">
          <cell r="A108528">
            <v>192374967543</v>
          </cell>
          <cell r="B108528">
            <v>0</v>
          </cell>
          <cell r="C108528" t="b">
            <v>0</v>
          </cell>
        </row>
        <row r="108529">
          <cell r="A108529">
            <v>192374967550</v>
          </cell>
          <cell r="B108529">
            <v>0</v>
          </cell>
          <cell r="C108529" t="b">
            <v>0</v>
          </cell>
        </row>
        <row r="108530">
          <cell r="A108530">
            <v>192374967567</v>
          </cell>
          <cell r="B108530">
            <v>0</v>
          </cell>
          <cell r="C108530" t="b">
            <v>0</v>
          </cell>
        </row>
        <row r="108531">
          <cell r="A108531">
            <v>192374967574</v>
          </cell>
          <cell r="B108531">
            <v>0</v>
          </cell>
          <cell r="C108531" t="b">
            <v>0</v>
          </cell>
        </row>
        <row r="108532">
          <cell r="A108532">
            <v>192374967482</v>
          </cell>
          <cell r="B108532">
            <v>0</v>
          </cell>
          <cell r="C108532" t="b">
            <v>0</v>
          </cell>
        </row>
        <row r="108533">
          <cell r="A108533">
            <v>192374967499</v>
          </cell>
          <cell r="B108533">
            <v>0</v>
          </cell>
          <cell r="C108533" t="b">
            <v>0</v>
          </cell>
        </row>
        <row r="108534">
          <cell r="A108534">
            <v>192374967505</v>
          </cell>
          <cell r="B108534">
            <v>0</v>
          </cell>
          <cell r="C108534" t="b">
            <v>0</v>
          </cell>
        </row>
        <row r="108535">
          <cell r="A108535">
            <v>192374967512</v>
          </cell>
          <cell r="B108535">
            <v>0</v>
          </cell>
          <cell r="C108535" t="b">
            <v>0</v>
          </cell>
        </row>
        <row r="108536">
          <cell r="A108536">
            <v>192374967529</v>
          </cell>
          <cell r="B108536">
            <v>0</v>
          </cell>
          <cell r="C108536" t="b">
            <v>0</v>
          </cell>
        </row>
        <row r="108537">
          <cell r="A108537">
            <v>192374967840</v>
          </cell>
          <cell r="B108537">
            <v>0</v>
          </cell>
          <cell r="C108537" t="b">
            <v>0</v>
          </cell>
        </row>
        <row r="108538">
          <cell r="A108538">
            <v>192374967857</v>
          </cell>
          <cell r="B108538">
            <v>0</v>
          </cell>
          <cell r="C108538" t="b">
            <v>0</v>
          </cell>
        </row>
        <row r="108539">
          <cell r="A108539">
            <v>192374967864</v>
          </cell>
          <cell r="B108539">
            <v>0</v>
          </cell>
          <cell r="C108539" t="b">
            <v>0</v>
          </cell>
        </row>
        <row r="108540">
          <cell r="A108540">
            <v>192374967871</v>
          </cell>
          <cell r="B108540">
            <v>0</v>
          </cell>
          <cell r="C108540" t="b">
            <v>0</v>
          </cell>
        </row>
        <row r="108541">
          <cell r="A108541">
            <v>192374967888</v>
          </cell>
          <cell r="B108541">
            <v>0</v>
          </cell>
          <cell r="C108541" t="b">
            <v>0</v>
          </cell>
        </row>
        <row r="108542">
          <cell r="A108542">
            <v>192374967895</v>
          </cell>
          <cell r="B108542">
            <v>0</v>
          </cell>
          <cell r="C108542" t="b">
            <v>0</v>
          </cell>
        </row>
        <row r="108543">
          <cell r="A108543">
            <v>192374967901</v>
          </cell>
          <cell r="B108543">
            <v>0</v>
          </cell>
          <cell r="C108543" t="b">
            <v>0</v>
          </cell>
        </row>
        <row r="108544">
          <cell r="A108544">
            <v>192374967918</v>
          </cell>
          <cell r="B108544">
            <v>0</v>
          </cell>
          <cell r="C108544" t="b">
            <v>0</v>
          </cell>
        </row>
        <row r="108545">
          <cell r="A108545">
            <v>192374967925</v>
          </cell>
          <cell r="B108545">
            <v>0</v>
          </cell>
          <cell r="C108545" t="b">
            <v>0</v>
          </cell>
        </row>
        <row r="108546">
          <cell r="A108546">
            <v>192374967932</v>
          </cell>
          <cell r="B108546">
            <v>0</v>
          </cell>
          <cell r="C108546" t="b">
            <v>0</v>
          </cell>
        </row>
        <row r="108547">
          <cell r="A108547">
            <v>192374967949</v>
          </cell>
          <cell r="B108547">
            <v>0</v>
          </cell>
          <cell r="C108547" t="b">
            <v>0</v>
          </cell>
        </row>
        <row r="108548">
          <cell r="A108548">
            <v>192374967956</v>
          </cell>
          <cell r="B108548">
            <v>0</v>
          </cell>
          <cell r="C108548" t="b">
            <v>0</v>
          </cell>
        </row>
        <row r="108549">
          <cell r="A108549">
            <v>192374967963</v>
          </cell>
          <cell r="B108549">
            <v>0</v>
          </cell>
          <cell r="C108549" t="b">
            <v>0</v>
          </cell>
        </row>
        <row r="108550">
          <cell r="A108550">
            <v>192374967970</v>
          </cell>
          <cell r="B108550">
            <v>0</v>
          </cell>
          <cell r="C108550" t="b">
            <v>0</v>
          </cell>
        </row>
        <row r="108551">
          <cell r="A108551">
            <v>192374967987</v>
          </cell>
          <cell r="B108551">
            <v>0</v>
          </cell>
          <cell r="C108551" t="b">
            <v>0</v>
          </cell>
        </row>
        <row r="108552">
          <cell r="A108552">
            <v>192374967994</v>
          </cell>
          <cell r="B108552">
            <v>0</v>
          </cell>
          <cell r="C108552" t="b">
            <v>0</v>
          </cell>
        </row>
        <row r="108553">
          <cell r="A108553">
            <v>192374968007</v>
          </cell>
          <cell r="B108553">
            <v>0</v>
          </cell>
          <cell r="C108553" t="b">
            <v>0</v>
          </cell>
        </row>
        <row r="108554">
          <cell r="A108554">
            <v>192374968014</v>
          </cell>
          <cell r="B108554">
            <v>0</v>
          </cell>
          <cell r="C108554" t="b">
            <v>0</v>
          </cell>
        </row>
        <row r="108555">
          <cell r="A108555">
            <v>192374968021</v>
          </cell>
          <cell r="B108555">
            <v>0</v>
          </cell>
          <cell r="C108555" t="b">
            <v>0</v>
          </cell>
        </row>
        <row r="108556">
          <cell r="A108556">
            <v>192374968038</v>
          </cell>
          <cell r="B108556">
            <v>0</v>
          </cell>
          <cell r="C108556" t="b">
            <v>0</v>
          </cell>
        </row>
        <row r="108557">
          <cell r="A108557">
            <v>192374981174</v>
          </cell>
          <cell r="B108557">
            <v>6</v>
          </cell>
          <cell r="C108557" t="b">
            <v>0</v>
          </cell>
        </row>
        <row r="108558">
          <cell r="A108558">
            <v>192374981167</v>
          </cell>
          <cell r="B108558">
            <v>8</v>
          </cell>
          <cell r="C108558" t="b">
            <v>0</v>
          </cell>
        </row>
        <row r="108559">
          <cell r="A108559">
            <v>192374981365</v>
          </cell>
          <cell r="B108559">
            <v>1</v>
          </cell>
          <cell r="C108559" t="b">
            <v>0</v>
          </cell>
        </row>
        <row r="108560">
          <cell r="A108560">
            <v>192374981372</v>
          </cell>
          <cell r="B108560">
            <v>3</v>
          </cell>
          <cell r="C108560" t="b">
            <v>0</v>
          </cell>
        </row>
        <row r="108561">
          <cell r="A108561">
            <v>192374981389</v>
          </cell>
          <cell r="B108561">
            <v>3</v>
          </cell>
          <cell r="C108561" t="b">
            <v>0</v>
          </cell>
        </row>
        <row r="108562">
          <cell r="A108562">
            <v>192374981396</v>
          </cell>
          <cell r="B108562">
            <v>2</v>
          </cell>
          <cell r="C108562" t="b">
            <v>0</v>
          </cell>
        </row>
        <row r="108563">
          <cell r="A108563">
            <v>192374981402</v>
          </cell>
          <cell r="B108563">
            <v>2</v>
          </cell>
          <cell r="C108563" t="b">
            <v>0</v>
          </cell>
        </row>
        <row r="108564">
          <cell r="A108564">
            <v>192374981204</v>
          </cell>
          <cell r="B108564">
            <v>1</v>
          </cell>
          <cell r="C108564" t="b">
            <v>0</v>
          </cell>
        </row>
        <row r="108565">
          <cell r="A108565">
            <v>192374981211</v>
          </cell>
          <cell r="B108565">
            <v>1</v>
          </cell>
          <cell r="C108565" t="b">
            <v>0</v>
          </cell>
        </row>
        <row r="108566">
          <cell r="A108566">
            <v>192374981228</v>
          </cell>
          <cell r="B108566">
            <v>1</v>
          </cell>
          <cell r="C108566" t="b">
            <v>0</v>
          </cell>
        </row>
        <row r="108567">
          <cell r="A108567">
            <v>192374981235</v>
          </cell>
          <cell r="B108567">
            <v>1</v>
          </cell>
          <cell r="C108567" t="b">
            <v>0</v>
          </cell>
        </row>
        <row r="108568">
          <cell r="A108568">
            <v>192374981242</v>
          </cell>
          <cell r="B108568">
            <v>1</v>
          </cell>
          <cell r="C108568" t="b">
            <v>0</v>
          </cell>
        </row>
        <row r="108569">
          <cell r="A108569">
            <v>192374981303</v>
          </cell>
          <cell r="B108569">
            <v>1</v>
          </cell>
          <cell r="C108569" t="b">
            <v>0</v>
          </cell>
        </row>
        <row r="108570">
          <cell r="A108570">
            <v>192374981310</v>
          </cell>
          <cell r="B108570">
            <v>1</v>
          </cell>
          <cell r="C108570" t="b">
            <v>0</v>
          </cell>
        </row>
        <row r="108571">
          <cell r="A108571">
            <v>192374981327</v>
          </cell>
          <cell r="B108571">
            <v>1</v>
          </cell>
          <cell r="C108571" t="b">
            <v>0</v>
          </cell>
        </row>
        <row r="108572">
          <cell r="A108572">
            <v>192374981419</v>
          </cell>
          <cell r="B108572">
            <v>1</v>
          </cell>
          <cell r="C108572" t="b">
            <v>0</v>
          </cell>
        </row>
        <row r="108573">
          <cell r="A108573">
            <v>192374981426</v>
          </cell>
          <cell r="B108573">
            <v>4</v>
          </cell>
          <cell r="C108573" t="b">
            <v>0</v>
          </cell>
        </row>
        <row r="108574">
          <cell r="A108574">
            <v>192374981433</v>
          </cell>
          <cell r="B108574">
            <v>4</v>
          </cell>
          <cell r="C108574" t="b">
            <v>0</v>
          </cell>
        </row>
        <row r="108575">
          <cell r="A108575">
            <v>192374981440</v>
          </cell>
          <cell r="B108575">
            <v>4</v>
          </cell>
          <cell r="C108575" t="b">
            <v>0</v>
          </cell>
        </row>
        <row r="108576">
          <cell r="A108576">
            <v>192374981457</v>
          </cell>
          <cell r="B108576">
            <v>3</v>
          </cell>
          <cell r="C108576" t="b">
            <v>0</v>
          </cell>
        </row>
        <row r="108577">
          <cell r="A108577">
            <v>192374981464</v>
          </cell>
          <cell r="B108577">
            <v>2</v>
          </cell>
          <cell r="C108577" t="b">
            <v>0</v>
          </cell>
        </row>
        <row r="108578">
          <cell r="A108578">
            <v>192374981471</v>
          </cell>
          <cell r="B108578">
            <v>1</v>
          </cell>
          <cell r="C108578" t="b">
            <v>0</v>
          </cell>
        </row>
        <row r="108579">
          <cell r="A108579">
            <v>192374981488</v>
          </cell>
          <cell r="B108579">
            <v>3</v>
          </cell>
          <cell r="C108579" t="b">
            <v>0</v>
          </cell>
        </row>
        <row r="108580">
          <cell r="A108580">
            <v>192374981495</v>
          </cell>
          <cell r="B108580">
            <v>4</v>
          </cell>
          <cell r="C108580" t="b">
            <v>0</v>
          </cell>
        </row>
        <row r="108581">
          <cell r="A108581">
            <v>192374981501</v>
          </cell>
          <cell r="B108581">
            <v>4</v>
          </cell>
          <cell r="C108581" t="b">
            <v>0</v>
          </cell>
        </row>
        <row r="108582">
          <cell r="A108582">
            <v>192374981518</v>
          </cell>
          <cell r="B108582">
            <v>2</v>
          </cell>
          <cell r="C108582" t="b">
            <v>0</v>
          </cell>
        </row>
        <row r="108583">
          <cell r="A108583">
            <v>192374981525</v>
          </cell>
          <cell r="B108583">
            <v>1</v>
          </cell>
          <cell r="C108583" t="b">
            <v>0</v>
          </cell>
        </row>
        <row r="108584">
          <cell r="A108584">
            <v>192374981532</v>
          </cell>
          <cell r="B108584">
            <v>3</v>
          </cell>
          <cell r="C108584" t="b">
            <v>0</v>
          </cell>
        </row>
        <row r="108585">
          <cell r="A108585">
            <v>192374981549</v>
          </cell>
          <cell r="B108585">
            <v>3</v>
          </cell>
          <cell r="C108585" t="b">
            <v>0</v>
          </cell>
        </row>
        <row r="108586">
          <cell r="A108586">
            <v>192374981556</v>
          </cell>
          <cell r="B108586">
            <v>3</v>
          </cell>
          <cell r="C108586" t="b">
            <v>0</v>
          </cell>
        </row>
        <row r="108587">
          <cell r="A108587">
            <v>192374981563</v>
          </cell>
          <cell r="B108587">
            <v>2</v>
          </cell>
          <cell r="C108587" t="b">
            <v>0</v>
          </cell>
        </row>
        <row r="108588">
          <cell r="A108588">
            <v>192374981570</v>
          </cell>
          <cell r="B108588">
            <v>2</v>
          </cell>
          <cell r="C108588" t="b">
            <v>0</v>
          </cell>
        </row>
        <row r="108589">
          <cell r="A108589">
            <v>192374981587</v>
          </cell>
          <cell r="B108589">
            <v>6</v>
          </cell>
          <cell r="C108589" t="b">
            <v>0</v>
          </cell>
        </row>
        <row r="108590">
          <cell r="A108590">
            <v>192374981594</v>
          </cell>
          <cell r="B108590">
            <v>6</v>
          </cell>
          <cell r="C108590" t="b">
            <v>0</v>
          </cell>
        </row>
        <row r="108591">
          <cell r="A108591">
            <v>192374981600</v>
          </cell>
          <cell r="B108591">
            <v>5</v>
          </cell>
          <cell r="C108591" t="b">
            <v>0</v>
          </cell>
        </row>
        <row r="108592">
          <cell r="A108592">
            <v>192374981617</v>
          </cell>
          <cell r="B108592">
            <v>4</v>
          </cell>
          <cell r="C108592" t="b">
            <v>0</v>
          </cell>
        </row>
        <row r="108593">
          <cell r="A108593">
            <v>192374981631</v>
          </cell>
          <cell r="B108593">
            <v>0</v>
          </cell>
          <cell r="C108593" t="b">
            <v>0</v>
          </cell>
        </row>
        <row r="108594">
          <cell r="A108594">
            <v>192374981648</v>
          </cell>
          <cell r="B108594">
            <v>3</v>
          </cell>
          <cell r="C108594" t="b">
            <v>0</v>
          </cell>
        </row>
        <row r="108595">
          <cell r="A108595">
            <v>192374981655</v>
          </cell>
          <cell r="B108595">
            <v>3</v>
          </cell>
          <cell r="C108595" t="b">
            <v>0</v>
          </cell>
        </row>
        <row r="108596">
          <cell r="A108596">
            <v>192374981662</v>
          </cell>
          <cell r="B108596">
            <v>4</v>
          </cell>
          <cell r="C108596" t="b">
            <v>0</v>
          </cell>
        </row>
        <row r="108597">
          <cell r="A108597">
            <v>192374981679</v>
          </cell>
          <cell r="B108597">
            <v>4</v>
          </cell>
          <cell r="C108597" t="b">
            <v>0</v>
          </cell>
        </row>
        <row r="108598">
          <cell r="A108598">
            <v>192374981686</v>
          </cell>
          <cell r="B108598">
            <v>3</v>
          </cell>
          <cell r="C108598" t="b">
            <v>0</v>
          </cell>
        </row>
        <row r="108599">
          <cell r="A108599">
            <v>192374981709</v>
          </cell>
          <cell r="B108599">
            <v>1</v>
          </cell>
          <cell r="C108599" t="b">
            <v>0</v>
          </cell>
        </row>
        <row r="108600">
          <cell r="A108600">
            <v>192374981716</v>
          </cell>
          <cell r="B108600">
            <v>1</v>
          </cell>
          <cell r="C108600" t="b">
            <v>0</v>
          </cell>
        </row>
        <row r="108601">
          <cell r="A108601">
            <v>192374981723</v>
          </cell>
          <cell r="B108601">
            <v>2</v>
          </cell>
          <cell r="C108601" t="b">
            <v>0</v>
          </cell>
        </row>
        <row r="108602">
          <cell r="A108602">
            <v>192374981730</v>
          </cell>
          <cell r="B108602">
            <v>2</v>
          </cell>
          <cell r="C108602" t="b">
            <v>0</v>
          </cell>
        </row>
        <row r="108603">
          <cell r="A108603">
            <v>192374981747</v>
          </cell>
          <cell r="B108603">
            <v>2</v>
          </cell>
          <cell r="C108603" t="b">
            <v>0</v>
          </cell>
        </row>
        <row r="108604">
          <cell r="A108604">
            <v>192374981754</v>
          </cell>
          <cell r="B108604">
            <v>1</v>
          </cell>
          <cell r="C108604" t="b">
            <v>0</v>
          </cell>
        </row>
        <row r="108605">
          <cell r="A108605">
            <v>192374981761</v>
          </cell>
          <cell r="B108605">
            <v>2</v>
          </cell>
          <cell r="C108605" t="b">
            <v>0</v>
          </cell>
        </row>
        <row r="108606">
          <cell r="A108606">
            <v>192374981839</v>
          </cell>
          <cell r="B108606">
            <v>1</v>
          </cell>
          <cell r="C108606" t="b">
            <v>0</v>
          </cell>
        </row>
        <row r="108607">
          <cell r="A108607">
            <v>192374981846</v>
          </cell>
          <cell r="B108607">
            <v>7</v>
          </cell>
          <cell r="C108607" t="b">
            <v>0</v>
          </cell>
        </row>
        <row r="108608">
          <cell r="A108608">
            <v>192374981853</v>
          </cell>
          <cell r="B108608">
            <v>8</v>
          </cell>
          <cell r="C108608" t="b">
            <v>0</v>
          </cell>
        </row>
        <row r="108609">
          <cell r="A108609">
            <v>192374981860</v>
          </cell>
          <cell r="B108609">
            <v>7</v>
          </cell>
          <cell r="C108609" t="b">
            <v>0</v>
          </cell>
        </row>
        <row r="108610">
          <cell r="A108610">
            <v>192374981877</v>
          </cell>
          <cell r="B108610">
            <v>7</v>
          </cell>
          <cell r="C108610" t="b">
            <v>0</v>
          </cell>
        </row>
        <row r="108611">
          <cell r="A108611">
            <v>192374981785</v>
          </cell>
          <cell r="B108611">
            <v>1</v>
          </cell>
          <cell r="C108611" t="b">
            <v>0</v>
          </cell>
        </row>
        <row r="108612">
          <cell r="A108612">
            <v>192374981792</v>
          </cell>
          <cell r="B108612">
            <v>4</v>
          </cell>
          <cell r="C108612" t="b">
            <v>0</v>
          </cell>
        </row>
        <row r="108613">
          <cell r="A108613">
            <v>192374981808</v>
          </cell>
          <cell r="B108613">
            <v>5</v>
          </cell>
          <cell r="C108613" t="b">
            <v>0</v>
          </cell>
        </row>
        <row r="108614">
          <cell r="A108614">
            <v>192374981815</v>
          </cell>
          <cell r="B108614">
            <v>5</v>
          </cell>
          <cell r="C108614" t="b">
            <v>0</v>
          </cell>
        </row>
        <row r="108615">
          <cell r="A108615">
            <v>192374981822</v>
          </cell>
          <cell r="B108615">
            <v>5</v>
          </cell>
          <cell r="C108615" t="b">
            <v>0</v>
          </cell>
        </row>
        <row r="108616">
          <cell r="A108616">
            <v>192374981884</v>
          </cell>
          <cell r="B108616">
            <v>1</v>
          </cell>
          <cell r="C108616" t="b">
            <v>0</v>
          </cell>
        </row>
        <row r="108617">
          <cell r="A108617">
            <v>192374981891</v>
          </cell>
          <cell r="B108617">
            <v>2</v>
          </cell>
          <cell r="C108617" t="b">
            <v>0</v>
          </cell>
        </row>
        <row r="108618">
          <cell r="A108618">
            <v>192374981907</v>
          </cell>
          <cell r="B108618">
            <v>2</v>
          </cell>
          <cell r="C108618" t="b">
            <v>0</v>
          </cell>
        </row>
        <row r="108619">
          <cell r="A108619">
            <v>192374981914</v>
          </cell>
          <cell r="B108619">
            <v>2</v>
          </cell>
          <cell r="C108619" t="b">
            <v>0</v>
          </cell>
        </row>
        <row r="108620">
          <cell r="A108620">
            <v>192374981921</v>
          </cell>
          <cell r="B108620">
            <v>2</v>
          </cell>
          <cell r="C108620" t="b">
            <v>0</v>
          </cell>
        </row>
        <row r="108621">
          <cell r="A108621">
            <v>192374981938</v>
          </cell>
          <cell r="B108621">
            <v>2</v>
          </cell>
          <cell r="C108621" t="b">
            <v>0</v>
          </cell>
        </row>
        <row r="108622">
          <cell r="A108622">
            <v>192374981945</v>
          </cell>
          <cell r="B108622">
            <v>2</v>
          </cell>
          <cell r="C108622" t="b">
            <v>0</v>
          </cell>
        </row>
        <row r="108623">
          <cell r="A108623">
            <v>192374981952</v>
          </cell>
          <cell r="B108623">
            <v>2</v>
          </cell>
          <cell r="C108623" t="b">
            <v>0</v>
          </cell>
        </row>
        <row r="108624">
          <cell r="A108624">
            <v>192374981969</v>
          </cell>
          <cell r="B108624">
            <v>1</v>
          </cell>
          <cell r="C108624" t="b">
            <v>0</v>
          </cell>
        </row>
        <row r="108625">
          <cell r="A108625">
            <v>192374981976</v>
          </cell>
          <cell r="B108625">
            <v>1</v>
          </cell>
          <cell r="C108625" t="b">
            <v>0</v>
          </cell>
        </row>
        <row r="108626">
          <cell r="A108626">
            <v>192374981983</v>
          </cell>
          <cell r="B108626">
            <v>2</v>
          </cell>
          <cell r="C108626" t="b">
            <v>0</v>
          </cell>
        </row>
        <row r="108627">
          <cell r="A108627">
            <v>192374981990</v>
          </cell>
          <cell r="B108627">
            <v>2</v>
          </cell>
          <cell r="C108627" t="b">
            <v>0</v>
          </cell>
        </row>
        <row r="108628">
          <cell r="A108628">
            <v>192374982003</v>
          </cell>
          <cell r="B108628">
            <v>2</v>
          </cell>
          <cell r="C108628" t="b">
            <v>0</v>
          </cell>
        </row>
        <row r="108629">
          <cell r="A108629">
            <v>192374982010</v>
          </cell>
          <cell r="B108629">
            <v>3</v>
          </cell>
          <cell r="C108629" t="b">
            <v>0</v>
          </cell>
        </row>
        <row r="108630">
          <cell r="A108630">
            <v>192374982027</v>
          </cell>
          <cell r="B108630">
            <v>3</v>
          </cell>
          <cell r="C108630" t="b">
            <v>0</v>
          </cell>
        </row>
        <row r="108631">
          <cell r="A108631">
            <v>192374982034</v>
          </cell>
          <cell r="B108631">
            <v>3</v>
          </cell>
          <cell r="C108631" t="b">
            <v>0</v>
          </cell>
        </row>
        <row r="108632">
          <cell r="A108632">
            <v>192374982041</v>
          </cell>
          <cell r="B108632">
            <v>2</v>
          </cell>
          <cell r="C108632" t="b">
            <v>0</v>
          </cell>
        </row>
        <row r="108633">
          <cell r="A108633">
            <v>192374982058</v>
          </cell>
          <cell r="B108633">
            <v>2</v>
          </cell>
          <cell r="C108633" t="b">
            <v>0</v>
          </cell>
        </row>
        <row r="108634">
          <cell r="A108634">
            <v>192374982065</v>
          </cell>
          <cell r="B108634">
            <v>1</v>
          </cell>
          <cell r="C108634" t="b">
            <v>0</v>
          </cell>
        </row>
        <row r="108635">
          <cell r="A108635">
            <v>192374982072</v>
          </cell>
          <cell r="B108635">
            <v>2</v>
          </cell>
          <cell r="C108635" t="b">
            <v>0</v>
          </cell>
        </row>
        <row r="108636">
          <cell r="A108636">
            <v>192374982089</v>
          </cell>
          <cell r="B108636">
            <v>2</v>
          </cell>
          <cell r="C108636" t="b">
            <v>0</v>
          </cell>
        </row>
        <row r="108637">
          <cell r="A108637">
            <v>192374982096</v>
          </cell>
          <cell r="B108637">
            <v>2</v>
          </cell>
          <cell r="C108637" t="b">
            <v>0</v>
          </cell>
        </row>
        <row r="108638">
          <cell r="A108638">
            <v>192374982102</v>
          </cell>
          <cell r="B108638">
            <v>3</v>
          </cell>
          <cell r="C108638" t="b">
            <v>0</v>
          </cell>
        </row>
        <row r="108639">
          <cell r="A108639">
            <v>192374982119</v>
          </cell>
          <cell r="B108639">
            <v>3</v>
          </cell>
          <cell r="C108639" t="b">
            <v>0</v>
          </cell>
        </row>
        <row r="108640">
          <cell r="A108640">
            <v>192374982126</v>
          </cell>
          <cell r="B108640">
            <v>3</v>
          </cell>
          <cell r="C108640" t="b">
            <v>0</v>
          </cell>
        </row>
        <row r="108641">
          <cell r="A108641">
            <v>192374982133</v>
          </cell>
          <cell r="B108641">
            <v>2</v>
          </cell>
          <cell r="C108641" t="b">
            <v>0</v>
          </cell>
        </row>
        <row r="108642">
          <cell r="A108642">
            <v>192374982140</v>
          </cell>
          <cell r="B108642">
            <v>2</v>
          </cell>
          <cell r="C108642" t="b">
            <v>0</v>
          </cell>
        </row>
        <row r="108643">
          <cell r="A108643">
            <v>192374982157</v>
          </cell>
          <cell r="B108643">
            <v>2</v>
          </cell>
          <cell r="C108643" t="b">
            <v>0</v>
          </cell>
        </row>
        <row r="108644">
          <cell r="A108644">
            <v>192374982164</v>
          </cell>
          <cell r="B108644">
            <v>5</v>
          </cell>
          <cell r="C108644" t="b">
            <v>0</v>
          </cell>
        </row>
        <row r="108645">
          <cell r="A108645">
            <v>192374982171</v>
          </cell>
          <cell r="B108645">
            <v>6</v>
          </cell>
          <cell r="C108645" t="b">
            <v>0</v>
          </cell>
        </row>
        <row r="108646">
          <cell r="A108646">
            <v>192374982188</v>
          </cell>
          <cell r="B108646">
            <v>6</v>
          </cell>
          <cell r="C108646" t="b">
            <v>0</v>
          </cell>
        </row>
        <row r="108647">
          <cell r="A108647">
            <v>192374982195</v>
          </cell>
          <cell r="B108647">
            <v>4</v>
          </cell>
          <cell r="C108647" t="b">
            <v>0</v>
          </cell>
        </row>
        <row r="108648">
          <cell r="A108648">
            <v>192374982201</v>
          </cell>
          <cell r="B108648">
            <v>4</v>
          </cell>
          <cell r="C108648" t="b">
            <v>0</v>
          </cell>
        </row>
        <row r="108649">
          <cell r="A108649">
            <v>192374982218</v>
          </cell>
          <cell r="B108649">
            <v>2</v>
          </cell>
          <cell r="C108649" t="b">
            <v>0</v>
          </cell>
        </row>
        <row r="108650">
          <cell r="A108650">
            <v>192374982225</v>
          </cell>
          <cell r="B108650">
            <v>7</v>
          </cell>
          <cell r="C108650" t="b">
            <v>0</v>
          </cell>
        </row>
        <row r="108651">
          <cell r="A108651">
            <v>192374982232</v>
          </cell>
          <cell r="B108651">
            <v>8</v>
          </cell>
          <cell r="C108651" t="b">
            <v>0</v>
          </cell>
        </row>
        <row r="108652">
          <cell r="A108652">
            <v>192374982249</v>
          </cell>
          <cell r="B108652">
            <v>7</v>
          </cell>
          <cell r="C108652" t="b">
            <v>0</v>
          </cell>
        </row>
        <row r="108653">
          <cell r="A108653">
            <v>192374982256</v>
          </cell>
          <cell r="B108653">
            <v>6</v>
          </cell>
          <cell r="C108653" t="b">
            <v>0</v>
          </cell>
        </row>
        <row r="108654">
          <cell r="A108654">
            <v>192374991975</v>
          </cell>
          <cell r="B108654">
            <v>1</v>
          </cell>
          <cell r="C108654" t="b">
            <v>0</v>
          </cell>
        </row>
        <row r="108655">
          <cell r="A108655">
            <v>192374991982</v>
          </cell>
          <cell r="B108655">
            <v>5</v>
          </cell>
          <cell r="C108655" t="b">
            <v>0</v>
          </cell>
        </row>
        <row r="108656">
          <cell r="A108656">
            <v>192374991999</v>
          </cell>
          <cell r="B108656">
            <v>6</v>
          </cell>
          <cell r="C108656" t="b">
            <v>0</v>
          </cell>
        </row>
        <row r="108657">
          <cell r="A108657">
            <v>192374992002</v>
          </cell>
          <cell r="B108657">
            <v>5</v>
          </cell>
          <cell r="C108657" t="b">
            <v>0</v>
          </cell>
        </row>
        <row r="108658">
          <cell r="A108658">
            <v>192374992019</v>
          </cell>
          <cell r="B108658">
            <v>3</v>
          </cell>
          <cell r="C108658" t="b">
            <v>0</v>
          </cell>
        </row>
        <row r="108659">
          <cell r="A108659">
            <v>192374982263</v>
          </cell>
          <cell r="B108659">
            <v>2</v>
          </cell>
          <cell r="C108659" t="b">
            <v>0</v>
          </cell>
        </row>
        <row r="108660">
          <cell r="A108660">
            <v>192374982270</v>
          </cell>
          <cell r="B108660">
            <v>6</v>
          </cell>
          <cell r="C108660" t="b">
            <v>0</v>
          </cell>
        </row>
        <row r="108661">
          <cell r="A108661">
            <v>192374982287</v>
          </cell>
          <cell r="B108661">
            <v>6</v>
          </cell>
          <cell r="C108661" t="b">
            <v>0</v>
          </cell>
        </row>
        <row r="108662">
          <cell r="A108662">
            <v>192374982294</v>
          </cell>
          <cell r="B108662">
            <v>6</v>
          </cell>
          <cell r="C108662" t="b">
            <v>0</v>
          </cell>
        </row>
        <row r="108663">
          <cell r="A108663">
            <v>192374982300</v>
          </cell>
          <cell r="B108663">
            <v>4</v>
          </cell>
          <cell r="C108663" t="b">
            <v>0</v>
          </cell>
        </row>
        <row r="108664">
          <cell r="A108664">
            <v>192374982317</v>
          </cell>
          <cell r="B108664">
            <v>2</v>
          </cell>
          <cell r="C108664" t="b">
            <v>0</v>
          </cell>
        </row>
        <row r="108665">
          <cell r="A108665">
            <v>192374982324</v>
          </cell>
          <cell r="B108665">
            <v>4</v>
          </cell>
          <cell r="C108665" t="b">
            <v>0</v>
          </cell>
        </row>
        <row r="108666">
          <cell r="A108666">
            <v>192374982331</v>
          </cell>
          <cell r="B108666">
            <v>4</v>
          </cell>
          <cell r="C108666" t="b">
            <v>0</v>
          </cell>
        </row>
        <row r="108667">
          <cell r="A108667">
            <v>192374982348</v>
          </cell>
          <cell r="B108667">
            <v>4</v>
          </cell>
          <cell r="C108667" t="b">
            <v>0</v>
          </cell>
        </row>
        <row r="108668">
          <cell r="A108668">
            <v>192374982355</v>
          </cell>
          <cell r="B108668">
            <v>4</v>
          </cell>
          <cell r="C108668" t="b">
            <v>0</v>
          </cell>
        </row>
        <row r="108669">
          <cell r="A108669">
            <v>192374982362</v>
          </cell>
          <cell r="B108669">
            <v>1</v>
          </cell>
          <cell r="C108669" t="b">
            <v>0</v>
          </cell>
        </row>
        <row r="108670">
          <cell r="A108670">
            <v>192374982379</v>
          </cell>
          <cell r="B108670">
            <v>5</v>
          </cell>
          <cell r="C108670" t="b">
            <v>0</v>
          </cell>
        </row>
        <row r="108671">
          <cell r="A108671">
            <v>192374982386</v>
          </cell>
          <cell r="B108671">
            <v>5</v>
          </cell>
          <cell r="C108671" t="b">
            <v>0</v>
          </cell>
        </row>
        <row r="108672">
          <cell r="A108672">
            <v>192374982393</v>
          </cell>
          <cell r="B108672">
            <v>5</v>
          </cell>
          <cell r="C108672" t="b">
            <v>0</v>
          </cell>
        </row>
        <row r="108673">
          <cell r="A108673">
            <v>192374982409</v>
          </cell>
          <cell r="B108673">
            <v>4</v>
          </cell>
          <cell r="C108673" t="b">
            <v>0</v>
          </cell>
        </row>
        <row r="108674">
          <cell r="A108674">
            <v>192374982416</v>
          </cell>
          <cell r="B108674">
            <v>1</v>
          </cell>
          <cell r="C108674" t="b">
            <v>0</v>
          </cell>
        </row>
        <row r="108675">
          <cell r="A108675">
            <v>192374982423</v>
          </cell>
          <cell r="B108675">
            <v>3</v>
          </cell>
          <cell r="C108675" t="b">
            <v>0</v>
          </cell>
        </row>
        <row r="108676">
          <cell r="A108676">
            <v>192374982430</v>
          </cell>
          <cell r="B108676">
            <v>4</v>
          </cell>
          <cell r="C108676" t="b">
            <v>0</v>
          </cell>
        </row>
        <row r="108677">
          <cell r="A108677">
            <v>192374982447</v>
          </cell>
          <cell r="B108677">
            <v>4</v>
          </cell>
          <cell r="C108677" t="b">
            <v>0</v>
          </cell>
        </row>
        <row r="108678">
          <cell r="A108678">
            <v>192374982454</v>
          </cell>
          <cell r="B108678">
            <v>3</v>
          </cell>
          <cell r="C108678" t="b">
            <v>0</v>
          </cell>
        </row>
        <row r="108679">
          <cell r="A108679">
            <v>192374982461</v>
          </cell>
          <cell r="B108679">
            <v>2</v>
          </cell>
          <cell r="C108679" t="b">
            <v>0</v>
          </cell>
        </row>
        <row r="108680">
          <cell r="A108680">
            <v>192374982478</v>
          </cell>
          <cell r="B108680">
            <v>2</v>
          </cell>
          <cell r="C108680" t="b">
            <v>0</v>
          </cell>
        </row>
        <row r="108681">
          <cell r="A108681">
            <v>192374982485</v>
          </cell>
          <cell r="B108681">
            <v>8</v>
          </cell>
          <cell r="C108681" t="b">
            <v>0</v>
          </cell>
        </row>
        <row r="108682">
          <cell r="A108682">
            <v>192374982492</v>
          </cell>
          <cell r="B108682">
            <v>8</v>
          </cell>
          <cell r="C108682" t="b">
            <v>0</v>
          </cell>
        </row>
        <row r="108683">
          <cell r="A108683">
            <v>192374982508</v>
          </cell>
          <cell r="B108683">
            <v>8</v>
          </cell>
          <cell r="C108683" t="b">
            <v>0</v>
          </cell>
        </row>
        <row r="108684">
          <cell r="A108684">
            <v>192374982515</v>
          </cell>
          <cell r="B108684">
            <v>6</v>
          </cell>
          <cell r="C108684" t="b">
            <v>0</v>
          </cell>
        </row>
        <row r="108685">
          <cell r="A108685">
            <v>192374982522</v>
          </cell>
          <cell r="B108685">
            <v>1</v>
          </cell>
          <cell r="C108685" t="b">
            <v>0</v>
          </cell>
        </row>
        <row r="108686">
          <cell r="A108686">
            <v>192374982539</v>
          </cell>
          <cell r="B108686">
            <v>3</v>
          </cell>
          <cell r="C108686" t="b">
            <v>0</v>
          </cell>
        </row>
        <row r="108687">
          <cell r="A108687">
            <v>192374982546</v>
          </cell>
          <cell r="B108687">
            <v>4</v>
          </cell>
          <cell r="C108687" t="b">
            <v>0</v>
          </cell>
        </row>
        <row r="108688">
          <cell r="A108688">
            <v>192374982553</v>
          </cell>
          <cell r="B108688">
            <v>4</v>
          </cell>
          <cell r="C108688" t="b">
            <v>0</v>
          </cell>
        </row>
        <row r="108689">
          <cell r="A108689">
            <v>192374982560</v>
          </cell>
          <cell r="B108689">
            <v>3</v>
          </cell>
          <cell r="C108689" t="b">
            <v>0</v>
          </cell>
        </row>
        <row r="108690">
          <cell r="A108690">
            <v>192374982577</v>
          </cell>
          <cell r="B108690">
            <v>1</v>
          </cell>
          <cell r="C108690" t="b">
            <v>0</v>
          </cell>
        </row>
        <row r="108691">
          <cell r="A108691">
            <v>192374982584</v>
          </cell>
          <cell r="B108691">
            <v>1</v>
          </cell>
          <cell r="C108691" t="b">
            <v>0</v>
          </cell>
        </row>
        <row r="108692">
          <cell r="A108692">
            <v>192374982591</v>
          </cell>
          <cell r="B108692">
            <v>1</v>
          </cell>
          <cell r="C108692" t="b">
            <v>0</v>
          </cell>
        </row>
        <row r="108693">
          <cell r="A108693">
            <v>192374982607</v>
          </cell>
          <cell r="B108693">
            <v>1</v>
          </cell>
          <cell r="C108693" t="b">
            <v>0</v>
          </cell>
        </row>
        <row r="108694">
          <cell r="A108694">
            <v>192374982614</v>
          </cell>
          <cell r="B108694">
            <v>1</v>
          </cell>
          <cell r="C108694" t="b">
            <v>0</v>
          </cell>
        </row>
        <row r="108695">
          <cell r="A108695">
            <v>192374982621</v>
          </cell>
          <cell r="B108695">
            <v>1</v>
          </cell>
          <cell r="C108695" t="b">
            <v>0</v>
          </cell>
        </row>
        <row r="108696">
          <cell r="A108696">
            <v>192374982638</v>
          </cell>
          <cell r="B108696">
            <v>2</v>
          </cell>
          <cell r="C108696" t="b">
            <v>0</v>
          </cell>
        </row>
        <row r="108697">
          <cell r="A108697">
            <v>192374982645</v>
          </cell>
          <cell r="B108697">
            <v>4</v>
          </cell>
          <cell r="C108697" t="b">
            <v>0</v>
          </cell>
        </row>
        <row r="108698">
          <cell r="A108698">
            <v>192374982652</v>
          </cell>
          <cell r="B108698">
            <v>4</v>
          </cell>
          <cell r="C108698" t="b">
            <v>0</v>
          </cell>
        </row>
        <row r="108699">
          <cell r="A108699">
            <v>192374982669</v>
          </cell>
          <cell r="B108699">
            <v>2</v>
          </cell>
          <cell r="C108699" t="b">
            <v>0</v>
          </cell>
        </row>
        <row r="108700">
          <cell r="A108700">
            <v>192374982683</v>
          </cell>
          <cell r="B108700">
            <v>6</v>
          </cell>
          <cell r="C108700" t="b">
            <v>0</v>
          </cell>
        </row>
        <row r="108701">
          <cell r="A108701">
            <v>192374982676</v>
          </cell>
          <cell r="B108701">
            <v>6</v>
          </cell>
          <cell r="C108701" t="b">
            <v>0</v>
          </cell>
        </row>
        <row r="108702">
          <cell r="A108702">
            <v>192374982706</v>
          </cell>
          <cell r="B108702">
            <v>6</v>
          </cell>
          <cell r="C108702" t="b">
            <v>0</v>
          </cell>
        </row>
        <row r="108703">
          <cell r="A108703">
            <v>192374982690</v>
          </cell>
          <cell r="B108703">
            <v>5</v>
          </cell>
          <cell r="C108703" t="b">
            <v>0</v>
          </cell>
        </row>
        <row r="108704">
          <cell r="A108704">
            <v>192374982713</v>
          </cell>
          <cell r="B108704">
            <v>1</v>
          </cell>
          <cell r="C108704" t="b">
            <v>0</v>
          </cell>
        </row>
        <row r="108705">
          <cell r="A108705">
            <v>192374982720</v>
          </cell>
          <cell r="B108705">
            <v>5</v>
          </cell>
          <cell r="C108705" t="b">
            <v>0</v>
          </cell>
        </row>
        <row r="108706">
          <cell r="A108706">
            <v>192374982737</v>
          </cell>
          <cell r="B108706">
            <v>4</v>
          </cell>
          <cell r="C108706" t="b">
            <v>0</v>
          </cell>
        </row>
        <row r="108707">
          <cell r="A108707">
            <v>192374982744</v>
          </cell>
          <cell r="B108707">
            <v>3</v>
          </cell>
          <cell r="C108707" t="b">
            <v>0</v>
          </cell>
        </row>
        <row r="108708">
          <cell r="A108708">
            <v>192374982751</v>
          </cell>
          <cell r="B108708">
            <v>4</v>
          </cell>
          <cell r="C108708" t="b">
            <v>0</v>
          </cell>
        </row>
        <row r="108709">
          <cell r="A108709">
            <v>192374982768</v>
          </cell>
          <cell r="B108709">
            <v>3</v>
          </cell>
          <cell r="C108709" t="b">
            <v>0</v>
          </cell>
        </row>
        <row r="108710">
          <cell r="A108710">
            <v>192374982775</v>
          </cell>
          <cell r="B108710">
            <v>1</v>
          </cell>
          <cell r="C108710" t="b">
            <v>0</v>
          </cell>
        </row>
        <row r="108711">
          <cell r="A108711">
            <v>192374982782</v>
          </cell>
          <cell r="B108711">
            <v>3</v>
          </cell>
          <cell r="C108711" t="b">
            <v>0</v>
          </cell>
        </row>
        <row r="108712">
          <cell r="A108712">
            <v>192374982799</v>
          </cell>
          <cell r="B108712">
            <v>2</v>
          </cell>
          <cell r="C108712" t="b">
            <v>0</v>
          </cell>
        </row>
        <row r="108713">
          <cell r="A108713">
            <v>192374982805</v>
          </cell>
          <cell r="B108713">
            <v>2</v>
          </cell>
          <cell r="C108713" t="b">
            <v>0</v>
          </cell>
        </row>
        <row r="108714">
          <cell r="A108714">
            <v>192374982812</v>
          </cell>
          <cell r="B108714">
            <v>3</v>
          </cell>
          <cell r="C108714" t="b">
            <v>0</v>
          </cell>
        </row>
        <row r="108715">
          <cell r="A108715">
            <v>192374982829</v>
          </cell>
          <cell r="B108715">
            <v>3</v>
          </cell>
          <cell r="C108715" t="b">
            <v>0</v>
          </cell>
        </row>
        <row r="108716">
          <cell r="A108716">
            <v>192374982843</v>
          </cell>
          <cell r="B108716">
            <v>5</v>
          </cell>
          <cell r="C108716" t="b">
            <v>0</v>
          </cell>
        </row>
        <row r="108717">
          <cell r="A108717">
            <v>192374982836</v>
          </cell>
          <cell r="B108717">
            <v>6</v>
          </cell>
          <cell r="C108717" t="b">
            <v>0</v>
          </cell>
        </row>
        <row r="108718">
          <cell r="A108718">
            <v>192374982850</v>
          </cell>
          <cell r="B108718">
            <v>2</v>
          </cell>
          <cell r="C108718" t="b">
            <v>0</v>
          </cell>
        </row>
        <row r="108719">
          <cell r="A108719">
            <v>192374982867</v>
          </cell>
          <cell r="B108719">
            <v>6</v>
          </cell>
          <cell r="C108719" t="b">
            <v>0</v>
          </cell>
        </row>
        <row r="108720">
          <cell r="A108720">
            <v>192374982874</v>
          </cell>
          <cell r="B108720">
            <v>5</v>
          </cell>
          <cell r="C108720" t="b">
            <v>0</v>
          </cell>
        </row>
        <row r="108721">
          <cell r="A108721">
            <v>192374982881</v>
          </cell>
          <cell r="B108721">
            <v>5</v>
          </cell>
          <cell r="C108721" t="b">
            <v>0</v>
          </cell>
        </row>
        <row r="108722">
          <cell r="A108722">
            <v>192374982898</v>
          </cell>
          <cell r="B108722">
            <v>3</v>
          </cell>
          <cell r="C108722" t="b">
            <v>0</v>
          </cell>
        </row>
        <row r="108723">
          <cell r="A108723">
            <v>192374982966</v>
          </cell>
          <cell r="B108723">
            <v>1</v>
          </cell>
          <cell r="C108723" t="b">
            <v>0</v>
          </cell>
        </row>
        <row r="108724">
          <cell r="A108724">
            <v>192374982973</v>
          </cell>
          <cell r="B108724">
            <v>4</v>
          </cell>
          <cell r="C108724" t="b">
            <v>0</v>
          </cell>
        </row>
        <row r="108725">
          <cell r="A108725">
            <v>192374982980</v>
          </cell>
          <cell r="B108725">
            <v>5</v>
          </cell>
          <cell r="C108725" t="b">
            <v>0</v>
          </cell>
        </row>
        <row r="108726">
          <cell r="A108726">
            <v>192374982997</v>
          </cell>
          <cell r="B108726">
            <v>5</v>
          </cell>
          <cell r="C108726" t="b">
            <v>0</v>
          </cell>
        </row>
        <row r="108727">
          <cell r="A108727">
            <v>192374983000</v>
          </cell>
          <cell r="B108727">
            <v>3</v>
          </cell>
          <cell r="C108727" t="b">
            <v>0</v>
          </cell>
        </row>
        <row r="108728">
          <cell r="A108728">
            <v>192374983017</v>
          </cell>
          <cell r="B108728">
            <v>0</v>
          </cell>
          <cell r="C108728" t="b">
            <v>0</v>
          </cell>
        </row>
        <row r="108729">
          <cell r="A108729">
            <v>192374983024</v>
          </cell>
          <cell r="B108729">
            <v>4</v>
          </cell>
          <cell r="C108729" t="b">
            <v>0</v>
          </cell>
        </row>
        <row r="108730">
          <cell r="A108730">
            <v>192374983031</v>
          </cell>
          <cell r="B108730">
            <v>4</v>
          </cell>
          <cell r="C108730" t="b">
            <v>0</v>
          </cell>
        </row>
        <row r="108731">
          <cell r="A108731">
            <v>192374983048</v>
          </cell>
          <cell r="B108731">
            <v>4</v>
          </cell>
          <cell r="C108731" t="b">
            <v>0</v>
          </cell>
        </row>
        <row r="108732">
          <cell r="A108732">
            <v>192374983055</v>
          </cell>
          <cell r="B108732">
            <v>3</v>
          </cell>
          <cell r="C108732" t="b">
            <v>0</v>
          </cell>
        </row>
        <row r="108733">
          <cell r="A108733">
            <v>192374983062</v>
          </cell>
          <cell r="B108733">
            <v>2</v>
          </cell>
          <cell r="C108733" t="b">
            <v>0</v>
          </cell>
        </row>
        <row r="108734">
          <cell r="A108734">
            <v>192374983079</v>
          </cell>
          <cell r="B108734">
            <v>1</v>
          </cell>
          <cell r="C108734" t="b">
            <v>0</v>
          </cell>
        </row>
        <row r="108735">
          <cell r="A108735">
            <v>192374983086</v>
          </cell>
          <cell r="B108735">
            <v>5</v>
          </cell>
          <cell r="C108735" t="b">
            <v>0</v>
          </cell>
        </row>
        <row r="108736">
          <cell r="A108736">
            <v>192374983093</v>
          </cell>
          <cell r="B108736">
            <v>5</v>
          </cell>
          <cell r="C108736" t="b">
            <v>0</v>
          </cell>
        </row>
        <row r="108737">
          <cell r="A108737">
            <v>192374983109</v>
          </cell>
          <cell r="B108737">
            <v>4</v>
          </cell>
          <cell r="C108737" t="b">
            <v>0</v>
          </cell>
        </row>
        <row r="108738">
          <cell r="A108738">
            <v>192374983116</v>
          </cell>
          <cell r="B108738">
            <v>3</v>
          </cell>
          <cell r="C108738" t="b">
            <v>0</v>
          </cell>
        </row>
        <row r="108739">
          <cell r="A108739">
            <v>192374983178</v>
          </cell>
          <cell r="B108739">
            <v>1</v>
          </cell>
          <cell r="C108739" t="b">
            <v>0</v>
          </cell>
        </row>
        <row r="108740">
          <cell r="A108740">
            <v>192374983185</v>
          </cell>
          <cell r="B108740">
            <v>5</v>
          </cell>
          <cell r="C108740" t="b">
            <v>0</v>
          </cell>
        </row>
        <row r="108741">
          <cell r="A108741">
            <v>192374983192</v>
          </cell>
          <cell r="B108741">
            <v>5</v>
          </cell>
          <cell r="C108741" t="b">
            <v>0</v>
          </cell>
        </row>
        <row r="108742">
          <cell r="A108742">
            <v>192374983208</v>
          </cell>
          <cell r="B108742">
            <v>4</v>
          </cell>
          <cell r="C108742" t="b">
            <v>0</v>
          </cell>
        </row>
        <row r="108743">
          <cell r="A108743">
            <v>192374983215</v>
          </cell>
          <cell r="B108743">
            <v>3</v>
          </cell>
          <cell r="C108743" t="b">
            <v>0</v>
          </cell>
        </row>
        <row r="108744">
          <cell r="A108744">
            <v>192374983123</v>
          </cell>
          <cell r="B108744">
            <v>2</v>
          </cell>
          <cell r="C108744" t="b">
            <v>0</v>
          </cell>
        </row>
        <row r="108745">
          <cell r="A108745">
            <v>192374983130</v>
          </cell>
          <cell r="B108745">
            <v>6</v>
          </cell>
          <cell r="C108745" t="b">
            <v>0</v>
          </cell>
        </row>
        <row r="108746">
          <cell r="A108746">
            <v>192374983147</v>
          </cell>
          <cell r="B108746">
            <v>4</v>
          </cell>
          <cell r="C108746" t="b">
            <v>0</v>
          </cell>
        </row>
        <row r="108747">
          <cell r="A108747">
            <v>192374983154</v>
          </cell>
          <cell r="B108747">
            <v>6</v>
          </cell>
          <cell r="C108747" t="b">
            <v>0</v>
          </cell>
        </row>
        <row r="108748">
          <cell r="A108748">
            <v>192374983161</v>
          </cell>
          <cell r="B108748">
            <v>4</v>
          </cell>
          <cell r="C108748" t="b">
            <v>0</v>
          </cell>
        </row>
        <row r="108749">
          <cell r="A108749">
            <v>192374983277</v>
          </cell>
          <cell r="B108749">
            <v>1</v>
          </cell>
          <cell r="C108749" t="b">
            <v>0</v>
          </cell>
        </row>
        <row r="108750">
          <cell r="A108750">
            <v>192374983284</v>
          </cell>
          <cell r="B108750">
            <v>4</v>
          </cell>
          <cell r="C108750" t="b">
            <v>0</v>
          </cell>
        </row>
        <row r="108751">
          <cell r="A108751">
            <v>192374983291</v>
          </cell>
          <cell r="B108751">
            <v>5</v>
          </cell>
          <cell r="C108751" t="b">
            <v>0</v>
          </cell>
        </row>
        <row r="108752">
          <cell r="A108752">
            <v>192374983307</v>
          </cell>
          <cell r="B108752">
            <v>5</v>
          </cell>
          <cell r="C108752" t="b">
            <v>0</v>
          </cell>
        </row>
        <row r="108753">
          <cell r="A108753">
            <v>192374983314</v>
          </cell>
          <cell r="B108753">
            <v>3</v>
          </cell>
          <cell r="C108753" t="b">
            <v>0</v>
          </cell>
        </row>
        <row r="108754">
          <cell r="A108754">
            <v>192374983420</v>
          </cell>
          <cell r="B108754">
            <v>1</v>
          </cell>
          <cell r="C108754" t="b">
            <v>0</v>
          </cell>
        </row>
        <row r="108755">
          <cell r="A108755">
            <v>192374983437</v>
          </cell>
          <cell r="B108755">
            <v>3</v>
          </cell>
          <cell r="C108755" t="b">
            <v>0</v>
          </cell>
        </row>
        <row r="108756">
          <cell r="A108756">
            <v>192374983444</v>
          </cell>
          <cell r="B108756">
            <v>3</v>
          </cell>
          <cell r="C108756" t="b">
            <v>0</v>
          </cell>
        </row>
        <row r="108757">
          <cell r="A108757">
            <v>192374983451</v>
          </cell>
          <cell r="B108757">
            <v>4</v>
          </cell>
          <cell r="C108757" t="b">
            <v>0</v>
          </cell>
        </row>
        <row r="108758">
          <cell r="A108758">
            <v>192374983468</v>
          </cell>
          <cell r="B108758">
            <v>3</v>
          </cell>
          <cell r="C108758" t="b">
            <v>0</v>
          </cell>
        </row>
        <row r="108759">
          <cell r="A108759">
            <v>192374983475</v>
          </cell>
          <cell r="B108759">
            <v>1</v>
          </cell>
          <cell r="C108759" t="b">
            <v>0</v>
          </cell>
        </row>
        <row r="108760">
          <cell r="A108760">
            <v>192374983482</v>
          </cell>
          <cell r="B108760">
            <v>4</v>
          </cell>
          <cell r="C108760" t="b">
            <v>0</v>
          </cell>
        </row>
        <row r="108761">
          <cell r="A108761">
            <v>192374983499</v>
          </cell>
          <cell r="B108761">
            <v>4</v>
          </cell>
          <cell r="C108761" t="b">
            <v>0</v>
          </cell>
        </row>
        <row r="108762">
          <cell r="A108762">
            <v>192374983505</v>
          </cell>
          <cell r="B108762">
            <v>3</v>
          </cell>
          <cell r="C108762" t="b">
            <v>0</v>
          </cell>
        </row>
        <row r="108763">
          <cell r="A108763">
            <v>192374983512</v>
          </cell>
          <cell r="B108763">
            <v>1</v>
          </cell>
          <cell r="C108763" t="b">
            <v>0</v>
          </cell>
        </row>
        <row r="108764">
          <cell r="A108764">
            <v>192374983321</v>
          </cell>
          <cell r="B108764">
            <v>1</v>
          </cell>
          <cell r="C108764" t="b">
            <v>0</v>
          </cell>
        </row>
        <row r="108765">
          <cell r="A108765">
            <v>192374983338</v>
          </cell>
          <cell r="B108765">
            <v>4</v>
          </cell>
          <cell r="C108765" t="b">
            <v>0</v>
          </cell>
        </row>
        <row r="108766">
          <cell r="A108766">
            <v>192374983345</v>
          </cell>
          <cell r="B108766">
            <v>4</v>
          </cell>
          <cell r="C108766" t="b">
            <v>0</v>
          </cell>
        </row>
        <row r="108767">
          <cell r="A108767">
            <v>192374983352</v>
          </cell>
          <cell r="B108767">
            <v>4</v>
          </cell>
          <cell r="C108767" t="b">
            <v>0</v>
          </cell>
        </row>
        <row r="108768">
          <cell r="A108768">
            <v>192374983369</v>
          </cell>
          <cell r="B108768">
            <v>3</v>
          </cell>
          <cell r="C108768" t="b">
            <v>0</v>
          </cell>
        </row>
        <row r="108769">
          <cell r="A108769">
            <v>192374983376</v>
          </cell>
          <cell r="B108769">
            <v>0</v>
          </cell>
          <cell r="C108769" t="b">
            <v>0</v>
          </cell>
        </row>
        <row r="108770">
          <cell r="A108770">
            <v>192374983383</v>
          </cell>
          <cell r="B108770">
            <v>5</v>
          </cell>
          <cell r="C108770" t="b">
            <v>0</v>
          </cell>
        </row>
        <row r="108771">
          <cell r="A108771">
            <v>192374983390</v>
          </cell>
          <cell r="B108771">
            <v>3</v>
          </cell>
          <cell r="C108771" t="b">
            <v>0</v>
          </cell>
        </row>
        <row r="108772">
          <cell r="A108772">
            <v>192374983406</v>
          </cell>
          <cell r="B108772">
            <v>3</v>
          </cell>
          <cell r="C108772" t="b">
            <v>0</v>
          </cell>
        </row>
        <row r="108773">
          <cell r="A108773">
            <v>192374983413</v>
          </cell>
          <cell r="B108773">
            <v>3</v>
          </cell>
          <cell r="C108773" t="b">
            <v>0</v>
          </cell>
        </row>
        <row r="108774">
          <cell r="A108774">
            <v>192374983536</v>
          </cell>
          <cell r="B108774">
            <v>1</v>
          </cell>
          <cell r="C108774" t="b">
            <v>0</v>
          </cell>
        </row>
        <row r="108775">
          <cell r="A108775">
            <v>192374983543</v>
          </cell>
          <cell r="B108775">
            <v>1</v>
          </cell>
          <cell r="C108775" t="b">
            <v>0</v>
          </cell>
        </row>
        <row r="108776">
          <cell r="A108776">
            <v>192374983550</v>
          </cell>
          <cell r="B108776">
            <v>1</v>
          </cell>
          <cell r="C108776" t="b">
            <v>0</v>
          </cell>
        </row>
        <row r="108777">
          <cell r="A108777">
            <v>192374983567</v>
          </cell>
          <cell r="B108777">
            <v>1</v>
          </cell>
          <cell r="C108777" t="b">
            <v>0</v>
          </cell>
        </row>
        <row r="108778">
          <cell r="A108778">
            <v>192374983574</v>
          </cell>
          <cell r="B108778">
            <v>1</v>
          </cell>
          <cell r="C108778" t="b">
            <v>0</v>
          </cell>
        </row>
        <row r="108779">
          <cell r="A108779">
            <v>192374983581</v>
          </cell>
          <cell r="B108779">
            <v>1</v>
          </cell>
          <cell r="C108779" t="b">
            <v>0</v>
          </cell>
        </row>
        <row r="108780">
          <cell r="A108780">
            <v>192374983598</v>
          </cell>
          <cell r="B108780">
            <v>0</v>
          </cell>
          <cell r="C108780" t="b">
            <v>0</v>
          </cell>
        </row>
        <row r="108781">
          <cell r="A108781">
            <v>192374983604</v>
          </cell>
          <cell r="B108781">
            <v>0</v>
          </cell>
          <cell r="C108781" t="b">
            <v>0</v>
          </cell>
        </row>
        <row r="108782">
          <cell r="A108782">
            <v>192374983635</v>
          </cell>
          <cell r="B108782">
            <v>1</v>
          </cell>
          <cell r="C108782" t="b">
            <v>0</v>
          </cell>
        </row>
        <row r="108783">
          <cell r="A108783">
            <v>192374983642</v>
          </cell>
          <cell r="B108783">
            <v>1</v>
          </cell>
          <cell r="C108783" t="b">
            <v>0</v>
          </cell>
        </row>
        <row r="108784">
          <cell r="A108784">
            <v>192374983659</v>
          </cell>
          <cell r="B108784">
            <v>1</v>
          </cell>
          <cell r="C108784" t="b">
            <v>0</v>
          </cell>
        </row>
        <row r="108785">
          <cell r="A108785">
            <v>192374983666</v>
          </cell>
          <cell r="B108785">
            <v>1</v>
          </cell>
          <cell r="C108785" t="b">
            <v>0</v>
          </cell>
        </row>
        <row r="108786">
          <cell r="A108786">
            <v>192374983673</v>
          </cell>
          <cell r="B108786">
            <v>1</v>
          </cell>
          <cell r="C108786" t="b">
            <v>0</v>
          </cell>
        </row>
        <row r="108787">
          <cell r="A108787">
            <v>192374983703</v>
          </cell>
          <cell r="B108787">
            <v>1</v>
          </cell>
          <cell r="C108787" t="b">
            <v>0</v>
          </cell>
        </row>
        <row r="108788">
          <cell r="A108788">
            <v>192374983710</v>
          </cell>
          <cell r="B108788">
            <v>3</v>
          </cell>
          <cell r="C108788" t="b">
            <v>0</v>
          </cell>
        </row>
        <row r="108789">
          <cell r="A108789">
            <v>192374983727</v>
          </cell>
          <cell r="B108789">
            <v>4</v>
          </cell>
          <cell r="C108789" t="b">
            <v>0</v>
          </cell>
        </row>
        <row r="108790">
          <cell r="A108790">
            <v>192374983734</v>
          </cell>
          <cell r="B108790">
            <v>4</v>
          </cell>
          <cell r="C108790" t="b">
            <v>0</v>
          </cell>
        </row>
        <row r="108791">
          <cell r="A108791">
            <v>192374983741</v>
          </cell>
          <cell r="B108791">
            <v>2</v>
          </cell>
          <cell r="C108791" t="b">
            <v>0</v>
          </cell>
        </row>
        <row r="108792">
          <cell r="A108792">
            <v>192374983758</v>
          </cell>
          <cell r="B108792">
            <v>1</v>
          </cell>
          <cell r="C108792" t="b">
            <v>0</v>
          </cell>
        </row>
        <row r="108793">
          <cell r="A108793">
            <v>192374983765</v>
          </cell>
          <cell r="B108793">
            <v>3</v>
          </cell>
          <cell r="C108793" t="b">
            <v>0</v>
          </cell>
        </row>
        <row r="108794">
          <cell r="A108794">
            <v>192374983772</v>
          </cell>
          <cell r="B108794">
            <v>3</v>
          </cell>
          <cell r="C108794" t="b">
            <v>0</v>
          </cell>
        </row>
        <row r="108795">
          <cell r="A108795">
            <v>192374983789</v>
          </cell>
          <cell r="B108795">
            <v>3</v>
          </cell>
          <cell r="C108795" t="b">
            <v>0</v>
          </cell>
        </row>
        <row r="108796">
          <cell r="A108796">
            <v>192374983796</v>
          </cell>
          <cell r="B108796">
            <v>2</v>
          </cell>
          <cell r="C108796" t="b">
            <v>0</v>
          </cell>
        </row>
        <row r="108797">
          <cell r="A108797">
            <v>192374983895</v>
          </cell>
          <cell r="B108797">
            <v>1</v>
          </cell>
          <cell r="C108797" t="b">
            <v>0</v>
          </cell>
        </row>
        <row r="108798">
          <cell r="A108798">
            <v>192374983901</v>
          </cell>
          <cell r="B108798">
            <v>2</v>
          </cell>
          <cell r="C108798" t="b">
            <v>0</v>
          </cell>
        </row>
        <row r="108799">
          <cell r="A108799">
            <v>192374983918</v>
          </cell>
          <cell r="B108799">
            <v>2</v>
          </cell>
          <cell r="C108799" t="b">
            <v>0</v>
          </cell>
        </row>
        <row r="108800">
          <cell r="A108800">
            <v>192374983925</v>
          </cell>
          <cell r="B108800">
            <v>2</v>
          </cell>
          <cell r="C108800" t="b">
            <v>0</v>
          </cell>
        </row>
        <row r="108801">
          <cell r="A108801">
            <v>192374983932</v>
          </cell>
          <cell r="B108801">
            <v>2</v>
          </cell>
          <cell r="C108801" t="b">
            <v>0</v>
          </cell>
        </row>
        <row r="108802">
          <cell r="A108802">
            <v>192374983949</v>
          </cell>
          <cell r="B108802">
            <v>2</v>
          </cell>
          <cell r="C108802" t="b">
            <v>0</v>
          </cell>
        </row>
        <row r="108803">
          <cell r="A108803">
            <v>192374983956</v>
          </cell>
          <cell r="B108803">
            <v>2</v>
          </cell>
          <cell r="C108803" t="b">
            <v>0</v>
          </cell>
        </row>
        <row r="108804">
          <cell r="A108804">
            <v>192374983963</v>
          </cell>
          <cell r="B108804">
            <v>2</v>
          </cell>
          <cell r="C108804" t="b">
            <v>0</v>
          </cell>
        </row>
        <row r="108805">
          <cell r="A108805">
            <v>192374983970</v>
          </cell>
          <cell r="B108805">
            <v>1</v>
          </cell>
          <cell r="C108805" t="b">
            <v>0</v>
          </cell>
        </row>
        <row r="108806">
          <cell r="A108806">
            <v>192374983802</v>
          </cell>
          <cell r="B108806">
            <v>1</v>
          </cell>
          <cell r="C108806" t="b">
            <v>0</v>
          </cell>
        </row>
        <row r="108807">
          <cell r="A108807">
            <v>192374983819</v>
          </cell>
          <cell r="B108807">
            <v>1</v>
          </cell>
          <cell r="C108807" t="b">
            <v>0</v>
          </cell>
        </row>
        <row r="108808">
          <cell r="A108808">
            <v>192374983826</v>
          </cell>
          <cell r="B108808">
            <v>1</v>
          </cell>
          <cell r="C108808" t="b">
            <v>0</v>
          </cell>
        </row>
        <row r="108809">
          <cell r="A108809">
            <v>192374983833</v>
          </cell>
          <cell r="B108809">
            <v>2</v>
          </cell>
          <cell r="C108809" t="b">
            <v>0</v>
          </cell>
        </row>
        <row r="108810">
          <cell r="A108810">
            <v>192374983840</v>
          </cell>
          <cell r="B108810">
            <v>2</v>
          </cell>
          <cell r="C108810" t="b">
            <v>0</v>
          </cell>
        </row>
        <row r="108811">
          <cell r="A108811">
            <v>192374983857</v>
          </cell>
          <cell r="B108811">
            <v>1</v>
          </cell>
          <cell r="C108811" t="b">
            <v>0</v>
          </cell>
        </row>
        <row r="108812">
          <cell r="A108812">
            <v>192374983864</v>
          </cell>
          <cell r="B108812">
            <v>2</v>
          </cell>
          <cell r="C108812" t="b">
            <v>0</v>
          </cell>
        </row>
        <row r="108813">
          <cell r="A108813">
            <v>192374983871</v>
          </cell>
          <cell r="B108813">
            <v>2</v>
          </cell>
          <cell r="C108813" t="b">
            <v>0</v>
          </cell>
        </row>
        <row r="108814">
          <cell r="A108814">
            <v>192374983888</v>
          </cell>
          <cell r="B108814">
            <v>1</v>
          </cell>
          <cell r="C108814" t="b">
            <v>0</v>
          </cell>
        </row>
        <row r="108815">
          <cell r="A108815">
            <v>192374983987</v>
          </cell>
          <cell r="B108815">
            <v>1</v>
          </cell>
          <cell r="C108815" t="b">
            <v>0</v>
          </cell>
        </row>
        <row r="108816">
          <cell r="A108816">
            <v>192374983994</v>
          </cell>
          <cell r="B108816">
            <v>4</v>
          </cell>
          <cell r="C108816" t="b">
            <v>0</v>
          </cell>
        </row>
        <row r="108817">
          <cell r="A108817">
            <v>192374984007</v>
          </cell>
          <cell r="B108817">
            <v>4</v>
          </cell>
          <cell r="C108817" t="b">
            <v>0</v>
          </cell>
        </row>
        <row r="108818">
          <cell r="A108818">
            <v>192374984014</v>
          </cell>
          <cell r="B108818">
            <v>4</v>
          </cell>
          <cell r="C108818" t="b">
            <v>0</v>
          </cell>
        </row>
        <row r="108819">
          <cell r="A108819">
            <v>192374984021</v>
          </cell>
          <cell r="B108819">
            <v>3</v>
          </cell>
          <cell r="C108819" t="b">
            <v>0</v>
          </cell>
        </row>
        <row r="108820">
          <cell r="A108820">
            <v>192374984038</v>
          </cell>
          <cell r="B108820">
            <v>1</v>
          </cell>
          <cell r="C108820" t="b">
            <v>0</v>
          </cell>
        </row>
        <row r="108821">
          <cell r="A108821">
            <v>192374984045</v>
          </cell>
          <cell r="B108821">
            <v>3</v>
          </cell>
          <cell r="C108821" t="b">
            <v>0</v>
          </cell>
        </row>
        <row r="108822">
          <cell r="A108822">
            <v>192374984052</v>
          </cell>
          <cell r="B108822">
            <v>3</v>
          </cell>
          <cell r="C108822" t="b">
            <v>0</v>
          </cell>
        </row>
        <row r="108823">
          <cell r="A108823">
            <v>192374984069</v>
          </cell>
          <cell r="B108823">
            <v>3</v>
          </cell>
          <cell r="C108823" t="b">
            <v>0</v>
          </cell>
        </row>
        <row r="108824">
          <cell r="A108824">
            <v>192374984076</v>
          </cell>
          <cell r="B108824">
            <v>2</v>
          </cell>
          <cell r="C108824" t="b">
            <v>0</v>
          </cell>
        </row>
        <row r="108825">
          <cell r="A108825">
            <v>192374984083</v>
          </cell>
          <cell r="B108825">
            <v>1</v>
          </cell>
          <cell r="C108825" t="b">
            <v>0</v>
          </cell>
        </row>
        <row r="108826">
          <cell r="A108826">
            <v>192374984090</v>
          </cell>
          <cell r="B108826">
            <v>4</v>
          </cell>
          <cell r="C108826" t="b">
            <v>0</v>
          </cell>
        </row>
        <row r="108827">
          <cell r="A108827">
            <v>192374984106</v>
          </cell>
          <cell r="B108827">
            <v>4</v>
          </cell>
          <cell r="C108827" t="b">
            <v>0</v>
          </cell>
        </row>
        <row r="108828">
          <cell r="A108828">
            <v>192374984113</v>
          </cell>
          <cell r="B108828">
            <v>4</v>
          </cell>
          <cell r="C108828" t="b">
            <v>0</v>
          </cell>
        </row>
        <row r="108829">
          <cell r="A108829">
            <v>192374984120</v>
          </cell>
          <cell r="B108829">
            <v>2</v>
          </cell>
          <cell r="C108829" t="b">
            <v>0</v>
          </cell>
        </row>
        <row r="108830">
          <cell r="A108830">
            <v>192374984137</v>
          </cell>
          <cell r="B108830">
            <v>1</v>
          </cell>
          <cell r="C108830" t="b">
            <v>0</v>
          </cell>
        </row>
        <row r="108831">
          <cell r="A108831">
            <v>192374984144</v>
          </cell>
          <cell r="B108831">
            <v>2</v>
          </cell>
          <cell r="C108831" t="b">
            <v>0</v>
          </cell>
        </row>
        <row r="108832">
          <cell r="A108832">
            <v>192374984151</v>
          </cell>
          <cell r="B108832">
            <v>2</v>
          </cell>
          <cell r="C108832" t="b">
            <v>0</v>
          </cell>
        </row>
        <row r="108833">
          <cell r="A108833">
            <v>192374984168</v>
          </cell>
          <cell r="B108833">
            <v>2</v>
          </cell>
          <cell r="C108833" t="b">
            <v>0</v>
          </cell>
        </row>
        <row r="108834">
          <cell r="A108834">
            <v>192374984175</v>
          </cell>
          <cell r="B108834">
            <v>3</v>
          </cell>
          <cell r="C108834" t="b">
            <v>0</v>
          </cell>
        </row>
        <row r="108835">
          <cell r="A108835">
            <v>192374984182</v>
          </cell>
          <cell r="B108835">
            <v>2</v>
          </cell>
          <cell r="C108835" t="b">
            <v>0</v>
          </cell>
        </row>
        <row r="108836">
          <cell r="A108836">
            <v>192374984199</v>
          </cell>
          <cell r="B108836">
            <v>2</v>
          </cell>
          <cell r="C108836" t="b">
            <v>0</v>
          </cell>
        </row>
        <row r="108837">
          <cell r="A108837">
            <v>192374984205</v>
          </cell>
          <cell r="B108837">
            <v>2</v>
          </cell>
          <cell r="C108837" t="b">
            <v>0</v>
          </cell>
        </row>
        <row r="108838">
          <cell r="A108838">
            <v>192374984212</v>
          </cell>
          <cell r="B108838">
            <v>2</v>
          </cell>
          <cell r="C108838" t="b">
            <v>0</v>
          </cell>
        </row>
        <row r="108839">
          <cell r="A108839">
            <v>192374984229</v>
          </cell>
          <cell r="B108839">
            <v>1</v>
          </cell>
          <cell r="C108839" t="b">
            <v>0</v>
          </cell>
        </row>
        <row r="108840">
          <cell r="A108840">
            <v>192374984236</v>
          </cell>
          <cell r="B108840">
            <v>2</v>
          </cell>
          <cell r="C108840" t="b">
            <v>0</v>
          </cell>
        </row>
        <row r="108841">
          <cell r="A108841">
            <v>192374984243</v>
          </cell>
          <cell r="B108841">
            <v>2</v>
          </cell>
          <cell r="C108841" t="b">
            <v>0</v>
          </cell>
        </row>
        <row r="108842">
          <cell r="A108842">
            <v>192374984250</v>
          </cell>
          <cell r="B108842">
            <v>2</v>
          </cell>
          <cell r="C108842" t="b">
            <v>0</v>
          </cell>
        </row>
        <row r="108843">
          <cell r="A108843">
            <v>192374984267</v>
          </cell>
          <cell r="B108843">
            <v>3</v>
          </cell>
          <cell r="C108843" t="b">
            <v>0</v>
          </cell>
        </row>
        <row r="108844">
          <cell r="A108844">
            <v>192374984274</v>
          </cell>
          <cell r="B108844">
            <v>3</v>
          </cell>
          <cell r="C108844" t="b">
            <v>0</v>
          </cell>
        </row>
        <row r="108845">
          <cell r="A108845">
            <v>192374984281</v>
          </cell>
          <cell r="B108845">
            <v>3</v>
          </cell>
          <cell r="C108845" t="b">
            <v>0</v>
          </cell>
        </row>
        <row r="108846">
          <cell r="A108846">
            <v>192374984298</v>
          </cell>
          <cell r="B108846">
            <v>2</v>
          </cell>
          <cell r="C108846" t="b">
            <v>0</v>
          </cell>
        </row>
        <row r="108847">
          <cell r="A108847">
            <v>192374984304</v>
          </cell>
          <cell r="B108847">
            <v>2</v>
          </cell>
          <cell r="C108847" t="b">
            <v>0</v>
          </cell>
        </row>
        <row r="108848">
          <cell r="A108848">
            <v>192374984403</v>
          </cell>
          <cell r="B108848">
            <v>1</v>
          </cell>
          <cell r="C108848" t="b">
            <v>0</v>
          </cell>
        </row>
        <row r="108849">
          <cell r="A108849">
            <v>192374984410</v>
          </cell>
          <cell r="B108849">
            <v>2</v>
          </cell>
          <cell r="C108849" t="b">
            <v>0</v>
          </cell>
        </row>
        <row r="108850">
          <cell r="A108850">
            <v>192374984427</v>
          </cell>
          <cell r="B108850">
            <v>2</v>
          </cell>
          <cell r="C108850" t="b">
            <v>0</v>
          </cell>
        </row>
        <row r="108851">
          <cell r="A108851">
            <v>192374984434</v>
          </cell>
          <cell r="B108851">
            <v>2</v>
          </cell>
          <cell r="C108851" t="b">
            <v>0</v>
          </cell>
        </row>
        <row r="108852">
          <cell r="A108852">
            <v>192374984441</v>
          </cell>
          <cell r="B108852">
            <v>3</v>
          </cell>
          <cell r="C108852" t="b">
            <v>0</v>
          </cell>
        </row>
        <row r="108853">
          <cell r="A108853">
            <v>192374984458</v>
          </cell>
          <cell r="B108853">
            <v>3</v>
          </cell>
          <cell r="C108853" t="b">
            <v>0</v>
          </cell>
        </row>
        <row r="108854">
          <cell r="A108854">
            <v>192374984465</v>
          </cell>
          <cell r="B108854">
            <v>3</v>
          </cell>
          <cell r="C108854" t="b">
            <v>0</v>
          </cell>
        </row>
        <row r="108855">
          <cell r="A108855">
            <v>192374984472</v>
          </cell>
          <cell r="B108855">
            <v>2</v>
          </cell>
          <cell r="C108855" t="b">
            <v>0</v>
          </cell>
        </row>
        <row r="108856">
          <cell r="A108856">
            <v>192374984489</v>
          </cell>
          <cell r="B108856">
            <v>2</v>
          </cell>
          <cell r="C108856" t="b">
            <v>0</v>
          </cell>
        </row>
        <row r="108857">
          <cell r="A108857">
            <v>192374984311</v>
          </cell>
          <cell r="B108857">
            <v>1</v>
          </cell>
          <cell r="C108857" t="b">
            <v>0</v>
          </cell>
        </row>
        <row r="108858">
          <cell r="A108858">
            <v>192374984328</v>
          </cell>
          <cell r="B108858">
            <v>1</v>
          </cell>
          <cell r="C108858" t="b">
            <v>0</v>
          </cell>
        </row>
        <row r="108859">
          <cell r="A108859">
            <v>192374984335</v>
          </cell>
          <cell r="B108859">
            <v>2</v>
          </cell>
          <cell r="C108859" t="b">
            <v>0</v>
          </cell>
        </row>
        <row r="108860">
          <cell r="A108860">
            <v>192374984342</v>
          </cell>
          <cell r="B108860">
            <v>2</v>
          </cell>
          <cell r="C108860" t="b">
            <v>0</v>
          </cell>
        </row>
        <row r="108861">
          <cell r="A108861">
            <v>192374984359</v>
          </cell>
          <cell r="B108861">
            <v>2</v>
          </cell>
          <cell r="C108861" t="b">
            <v>0</v>
          </cell>
        </row>
        <row r="108862">
          <cell r="A108862">
            <v>192374984366</v>
          </cell>
          <cell r="B108862">
            <v>2</v>
          </cell>
          <cell r="C108862" t="b">
            <v>0</v>
          </cell>
        </row>
        <row r="108863">
          <cell r="A108863">
            <v>192374984373</v>
          </cell>
          <cell r="B108863">
            <v>2</v>
          </cell>
          <cell r="C108863" t="b">
            <v>0</v>
          </cell>
        </row>
        <row r="108864">
          <cell r="A108864">
            <v>192374984380</v>
          </cell>
          <cell r="B108864">
            <v>2</v>
          </cell>
          <cell r="C108864" t="b">
            <v>0</v>
          </cell>
        </row>
        <row r="108865">
          <cell r="A108865">
            <v>192374984397</v>
          </cell>
          <cell r="B108865">
            <v>2</v>
          </cell>
          <cell r="C108865" t="b">
            <v>0</v>
          </cell>
        </row>
        <row r="108866">
          <cell r="A108866">
            <v>192374984496</v>
          </cell>
          <cell r="B108866">
            <v>1</v>
          </cell>
          <cell r="C108866" t="b">
            <v>0</v>
          </cell>
        </row>
        <row r="108867">
          <cell r="A108867">
            <v>192374984502</v>
          </cell>
          <cell r="B108867">
            <v>5</v>
          </cell>
          <cell r="C108867" t="b">
            <v>0</v>
          </cell>
        </row>
        <row r="108868">
          <cell r="A108868">
            <v>192374984519</v>
          </cell>
          <cell r="B108868">
            <v>5</v>
          </cell>
          <cell r="C108868" t="b">
            <v>0</v>
          </cell>
        </row>
        <row r="108869">
          <cell r="A108869">
            <v>192374984526</v>
          </cell>
          <cell r="B108869">
            <v>3</v>
          </cell>
          <cell r="C108869" t="b">
            <v>0</v>
          </cell>
        </row>
        <row r="108870">
          <cell r="A108870">
            <v>192374984533</v>
          </cell>
          <cell r="B108870">
            <v>3</v>
          </cell>
          <cell r="C108870" t="b">
            <v>0</v>
          </cell>
        </row>
        <row r="108871">
          <cell r="A108871">
            <v>192374984540</v>
          </cell>
          <cell r="B108871">
            <v>1</v>
          </cell>
          <cell r="C108871" t="b">
            <v>0</v>
          </cell>
        </row>
        <row r="108872">
          <cell r="A108872">
            <v>192374984557</v>
          </cell>
          <cell r="B108872">
            <v>3</v>
          </cell>
          <cell r="C108872" t="b">
            <v>0</v>
          </cell>
        </row>
        <row r="108873">
          <cell r="A108873">
            <v>192374984564</v>
          </cell>
          <cell r="B108873">
            <v>3</v>
          </cell>
          <cell r="C108873" t="b">
            <v>0</v>
          </cell>
        </row>
        <row r="108874">
          <cell r="A108874">
            <v>192374984571</v>
          </cell>
          <cell r="B108874">
            <v>2</v>
          </cell>
          <cell r="C108874" t="b">
            <v>0</v>
          </cell>
        </row>
        <row r="108875">
          <cell r="A108875">
            <v>192374984588</v>
          </cell>
          <cell r="B108875">
            <v>2</v>
          </cell>
          <cell r="C108875" t="b">
            <v>0</v>
          </cell>
        </row>
        <row r="108876">
          <cell r="A108876">
            <v>192374984595</v>
          </cell>
          <cell r="B108876">
            <v>1</v>
          </cell>
          <cell r="C108876" t="b">
            <v>0</v>
          </cell>
        </row>
        <row r="108877">
          <cell r="A108877">
            <v>192374984601</v>
          </cell>
          <cell r="B108877">
            <v>2</v>
          </cell>
          <cell r="C108877" t="b">
            <v>0</v>
          </cell>
        </row>
        <row r="108878">
          <cell r="A108878">
            <v>192374984618</v>
          </cell>
          <cell r="B108878">
            <v>3</v>
          </cell>
          <cell r="C108878" t="b">
            <v>0</v>
          </cell>
        </row>
        <row r="108879">
          <cell r="A108879">
            <v>192374984625</v>
          </cell>
          <cell r="B108879">
            <v>3</v>
          </cell>
          <cell r="C108879" t="b">
            <v>0</v>
          </cell>
        </row>
        <row r="108880">
          <cell r="A108880">
            <v>192374984632</v>
          </cell>
          <cell r="B108880">
            <v>3</v>
          </cell>
          <cell r="C108880" t="b">
            <v>0</v>
          </cell>
        </row>
        <row r="108881">
          <cell r="A108881">
            <v>192374984649</v>
          </cell>
          <cell r="B108881">
            <v>3</v>
          </cell>
          <cell r="C108881" t="b">
            <v>0</v>
          </cell>
        </row>
        <row r="108882">
          <cell r="A108882">
            <v>192374984656</v>
          </cell>
          <cell r="B108882">
            <v>3</v>
          </cell>
          <cell r="C108882" t="b">
            <v>0</v>
          </cell>
        </row>
        <row r="108883">
          <cell r="A108883">
            <v>192374984663</v>
          </cell>
          <cell r="B108883">
            <v>3</v>
          </cell>
          <cell r="C108883" t="b">
            <v>0</v>
          </cell>
        </row>
        <row r="108884">
          <cell r="A108884">
            <v>192374984670</v>
          </cell>
          <cell r="B108884">
            <v>3</v>
          </cell>
          <cell r="C108884" t="b">
            <v>0</v>
          </cell>
        </row>
        <row r="108885">
          <cell r="A108885">
            <v>192374984687</v>
          </cell>
          <cell r="B108885">
            <v>4</v>
          </cell>
          <cell r="C108885" t="b">
            <v>0</v>
          </cell>
        </row>
        <row r="108886">
          <cell r="A108886">
            <v>192374984694</v>
          </cell>
          <cell r="B108886">
            <v>1</v>
          </cell>
          <cell r="C108886" t="b">
            <v>0</v>
          </cell>
        </row>
        <row r="108887">
          <cell r="A108887">
            <v>192374984700</v>
          </cell>
          <cell r="B108887">
            <v>5</v>
          </cell>
          <cell r="C108887" t="b">
            <v>0</v>
          </cell>
        </row>
        <row r="108888">
          <cell r="A108888">
            <v>192374984717</v>
          </cell>
          <cell r="B108888">
            <v>5</v>
          </cell>
          <cell r="C108888" t="b">
            <v>0</v>
          </cell>
        </row>
        <row r="108889">
          <cell r="A108889">
            <v>192374984724</v>
          </cell>
          <cell r="B108889">
            <v>5</v>
          </cell>
          <cell r="C108889" t="b">
            <v>0</v>
          </cell>
        </row>
        <row r="108890">
          <cell r="A108890">
            <v>192374984731</v>
          </cell>
          <cell r="B108890">
            <v>4</v>
          </cell>
          <cell r="C108890" t="b">
            <v>0</v>
          </cell>
        </row>
        <row r="108891">
          <cell r="A108891">
            <v>192374984748</v>
          </cell>
          <cell r="B108891">
            <v>1</v>
          </cell>
          <cell r="C108891" t="b">
            <v>0</v>
          </cell>
        </row>
        <row r="108892">
          <cell r="A108892">
            <v>192374984755</v>
          </cell>
          <cell r="B108892">
            <v>4</v>
          </cell>
          <cell r="C108892" t="b">
            <v>0</v>
          </cell>
        </row>
        <row r="108893">
          <cell r="A108893">
            <v>192374984762</v>
          </cell>
          <cell r="B108893">
            <v>5</v>
          </cell>
          <cell r="C108893" t="b">
            <v>0</v>
          </cell>
        </row>
        <row r="108894">
          <cell r="A108894">
            <v>192374984779</v>
          </cell>
          <cell r="B108894">
            <v>4</v>
          </cell>
          <cell r="C108894" t="b">
            <v>0</v>
          </cell>
        </row>
        <row r="108895">
          <cell r="A108895">
            <v>192374984786</v>
          </cell>
          <cell r="B108895">
            <v>4</v>
          </cell>
          <cell r="C108895" t="b">
            <v>0</v>
          </cell>
        </row>
        <row r="108896">
          <cell r="A108896">
            <v>192374984793</v>
          </cell>
          <cell r="B108896">
            <v>3</v>
          </cell>
          <cell r="C108896" t="b">
            <v>0</v>
          </cell>
        </row>
        <row r="108897">
          <cell r="A108897">
            <v>192374984809</v>
          </cell>
          <cell r="B108897">
            <v>1</v>
          </cell>
          <cell r="C108897" t="b">
            <v>0</v>
          </cell>
        </row>
        <row r="108898">
          <cell r="A108898">
            <v>192374984816</v>
          </cell>
          <cell r="B108898">
            <v>2</v>
          </cell>
          <cell r="C108898" t="b">
            <v>0</v>
          </cell>
        </row>
        <row r="108899">
          <cell r="A108899">
            <v>192374984823</v>
          </cell>
          <cell r="B108899">
            <v>3</v>
          </cell>
          <cell r="C108899" t="b">
            <v>0</v>
          </cell>
        </row>
        <row r="108900">
          <cell r="A108900">
            <v>192374984830</v>
          </cell>
          <cell r="B108900">
            <v>3</v>
          </cell>
          <cell r="C108900" t="b">
            <v>0</v>
          </cell>
        </row>
        <row r="108901">
          <cell r="A108901">
            <v>192374984847</v>
          </cell>
          <cell r="B108901">
            <v>3</v>
          </cell>
          <cell r="C108901" t="b">
            <v>0</v>
          </cell>
        </row>
        <row r="108902">
          <cell r="A108902">
            <v>192374984854</v>
          </cell>
          <cell r="B108902">
            <v>3</v>
          </cell>
          <cell r="C108902" t="b">
            <v>0</v>
          </cell>
        </row>
        <row r="108903">
          <cell r="A108903">
            <v>192374984861</v>
          </cell>
          <cell r="B108903">
            <v>3</v>
          </cell>
          <cell r="C108903" t="b">
            <v>0</v>
          </cell>
        </row>
        <row r="108904">
          <cell r="A108904">
            <v>192374984878</v>
          </cell>
          <cell r="B108904">
            <v>3</v>
          </cell>
          <cell r="C108904" t="b">
            <v>0</v>
          </cell>
        </row>
        <row r="108905">
          <cell r="A108905">
            <v>192374984885</v>
          </cell>
          <cell r="B108905">
            <v>3</v>
          </cell>
          <cell r="C108905" t="b">
            <v>0</v>
          </cell>
        </row>
        <row r="108906">
          <cell r="A108906">
            <v>192374984892</v>
          </cell>
          <cell r="B108906">
            <v>4</v>
          </cell>
          <cell r="C108906" t="b">
            <v>0</v>
          </cell>
        </row>
        <row r="108907">
          <cell r="A108907">
            <v>192374971168</v>
          </cell>
          <cell r="B108907">
            <v>0</v>
          </cell>
          <cell r="C108907" t="b">
            <v>0</v>
          </cell>
        </row>
        <row r="108908">
          <cell r="A108908">
            <v>192374971175</v>
          </cell>
          <cell r="B108908">
            <v>0</v>
          </cell>
          <cell r="C108908" t="b">
            <v>0</v>
          </cell>
        </row>
        <row r="108909">
          <cell r="A108909">
            <v>192374971182</v>
          </cell>
          <cell r="B108909">
            <v>0</v>
          </cell>
          <cell r="C108909" t="b">
            <v>0</v>
          </cell>
        </row>
        <row r="108910">
          <cell r="A108910">
            <v>192374971199</v>
          </cell>
          <cell r="B108910">
            <v>0</v>
          </cell>
          <cell r="C108910" t="b">
            <v>0</v>
          </cell>
        </row>
        <row r="108911">
          <cell r="A108911">
            <v>192374971205</v>
          </cell>
          <cell r="B108911">
            <v>0</v>
          </cell>
          <cell r="C108911" t="b">
            <v>0</v>
          </cell>
        </row>
        <row r="108912">
          <cell r="A108912">
            <v>192374971243</v>
          </cell>
          <cell r="B108912">
            <v>0</v>
          </cell>
          <cell r="C108912" t="b">
            <v>0</v>
          </cell>
        </row>
        <row r="108913">
          <cell r="A108913">
            <v>192374971250</v>
          </cell>
          <cell r="B108913">
            <v>0</v>
          </cell>
          <cell r="C108913" t="b">
            <v>0</v>
          </cell>
        </row>
        <row r="108914">
          <cell r="A108914">
            <v>192374971267</v>
          </cell>
          <cell r="B108914">
            <v>0</v>
          </cell>
          <cell r="C108914" t="b">
            <v>0</v>
          </cell>
        </row>
        <row r="108915">
          <cell r="A108915">
            <v>192374971472</v>
          </cell>
          <cell r="B108915">
            <v>0</v>
          </cell>
          <cell r="C108915" t="b">
            <v>0</v>
          </cell>
        </row>
        <row r="108916">
          <cell r="A108916">
            <v>192374971489</v>
          </cell>
          <cell r="B108916">
            <v>0</v>
          </cell>
          <cell r="C108916" t="b">
            <v>0</v>
          </cell>
        </row>
        <row r="108917">
          <cell r="A108917">
            <v>192374971496</v>
          </cell>
          <cell r="B108917">
            <v>0</v>
          </cell>
          <cell r="C108917" t="b">
            <v>0</v>
          </cell>
        </row>
        <row r="108918">
          <cell r="A108918">
            <v>192374971502</v>
          </cell>
          <cell r="B108918">
            <v>0</v>
          </cell>
          <cell r="C108918" t="b">
            <v>0</v>
          </cell>
        </row>
        <row r="108919">
          <cell r="A108919">
            <v>192374971519</v>
          </cell>
          <cell r="B108919">
            <v>0</v>
          </cell>
          <cell r="C108919" t="b">
            <v>0</v>
          </cell>
        </row>
        <row r="108920">
          <cell r="A108920">
            <v>192374971526</v>
          </cell>
          <cell r="B108920">
            <v>0</v>
          </cell>
          <cell r="C108920" t="b">
            <v>0</v>
          </cell>
        </row>
        <row r="108921">
          <cell r="A108921">
            <v>192374971533</v>
          </cell>
          <cell r="B108921">
            <v>0</v>
          </cell>
          <cell r="C108921" t="b">
            <v>0</v>
          </cell>
        </row>
        <row r="108922">
          <cell r="A108922">
            <v>192374971540</v>
          </cell>
          <cell r="B108922">
            <v>0</v>
          </cell>
          <cell r="C108922" t="b">
            <v>0</v>
          </cell>
        </row>
        <row r="108923">
          <cell r="A108923">
            <v>192374971557</v>
          </cell>
          <cell r="B108923">
            <v>0</v>
          </cell>
          <cell r="C108923" t="b">
            <v>0</v>
          </cell>
        </row>
        <row r="108924">
          <cell r="A108924">
            <v>192374971564</v>
          </cell>
          <cell r="B108924">
            <v>0</v>
          </cell>
          <cell r="C108924" t="b">
            <v>0</v>
          </cell>
        </row>
        <row r="108925">
          <cell r="A108925">
            <v>192374971601</v>
          </cell>
          <cell r="B108925">
            <v>0</v>
          </cell>
          <cell r="C108925" t="b">
            <v>0</v>
          </cell>
        </row>
        <row r="108926">
          <cell r="A108926">
            <v>192374971618</v>
          </cell>
          <cell r="B108926">
            <v>0</v>
          </cell>
          <cell r="C108926" t="b">
            <v>0</v>
          </cell>
        </row>
        <row r="108927">
          <cell r="A108927">
            <v>192374971625</v>
          </cell>
          <cell r="B108927">
            <v>0</v>
          </cell>
          <cell r="C108927" t="b">
            <v>0</v>
          </cell>
        </row>
        <row r="108928">
          <cell r="A108928">
            <v>192374971687</v>
          </cell>
          <cell r="B108928">
            <v>4</v>
          </cell>
          <cell r="C108928" t="b">
            <v>0</v>
          </cell>
        </row>
        <row r="108929">
          <cell r="A108929">
            <v>192374971694</v>
          </cell>
          <cell r="B108929">
            <v>10</v>
          </cell>
          <cell r="C108929" t="b">
            <v>0</v>
          </cell>
        </row>
        <row r="108930">
          <cell r="A108930">
            <v>192374971700</v>
          </cell>
          <cell r="B108930">
            <v>8</v>
          </cell>
          <cell r="C108930" t="b">
            <v>0</v>
          </cell>
        </row>
        <row r="108931">
          <cell r="A108931">
            <v>192374971717</v>
          </cell>
          <cell r="B108931">
            <v>10</v>
          </cell>
          <cell r="C108931" t="b">
            <v>0</v>
          </cell>
        </row>
        <row r="108932">
          <cell r="A108932">
            <v>192374971724</v>
          </cell>
          <cell r="B108932">
            <v>7</v>
          </cell>
          <cell r="C108932" t="b">
            <v>0</v>
          </cell>
        </row>
        <row r="108933">
          <cell r="A108933">
            <v>192374971762</v>
          </cell>
          <cell r="B108933">
            <v>14</v>
          </cell>
          <cell r="C108933" t="b">
            <v>0</v>
          </cell>
        </row>
        <row r="108934">
          <cell r="A108934">
            <v>192374971779</v>
          </cell>
          <cell r="B108934">
            <v>6</v>
          </cell>
          <cell r="C108934" t="b">
            <v>0</v>
          </cell>
        </row>
        <row r="108935">
          <cell r="A108935">
            <v>192374971786</v>
          </cell>
          <cell r="B108935">
            <v>4</v>
          </cell>
          <cell r="C108935" t="b">
            <v>0</v>
          </cell>
        </row>
        <row r="108936">
          <cell r="A108936">
            <v>192374971847</v>
          </cell>
          <cell r="B108936">
            <v>0</v>
          </cell>
          <cell r="C108936" t="b">
            <v>0</v>
          </cell>
        </row>
        <row r="108937">
          <cell r="A108937">
            <v>192374971854</v>
          </cell>
          <cell r="B108937">
            <v>0</v>
          </cell>
          <cell r="C108937" t="b">
            <v>0</v>
          </cell>
        </row>
        <row r="108938">
          <cell r="A108938">
            <v>192374971861</v>
          </cell>
          <cell r="B108938">
            <v>0</v>
          </cell>
          <cell r="C108938" t="b">
            <v>0</v>
          </cell>
        </row>
        <row r="108939">
          <cell r="A108939">
            <v>192374971878</v>
          </cell>
          <cell r="B108939">
            <v>0</v>
          </cell>
          <cell r="C108939" t="b">
            <v>0</v>
          </cell>
        </row>
        <row r="108940">
          <cell r="A108940">
            <v>192374971885</v>
          </cell>
          <cell r="B108940">
            <v>0</v>
          </cell>
          <cell r="C108940" t="b">
            <v>0</v>
          </cell>
        </row>
        <row r="108941">
          <cell r="A108941">
            <v>192374971946</v>
          </cell>
          <cell r="B108941">
            <v>3</v>
          </cell>
          <cell r="C108941" t="b">
            <v>0</v>
          </cell>
        </row>
        <row r="108942">
          <cell r="A108942">
            <v>192374971953</v>
          </cell>
          <cell r="B108942">
            <v>11</v>
          </cell>
          <cell r="C108942" t="b">
            <v>0</v>
          </cell>
        </row>
        <row r="108943">
          <cell r="A108943">
            <v>192374971960</v>
          </cell>
          <cell r="B108943">
            <v>7</v>
          </cell>
          <cell r="C108943" t="b">
            <v>0</v>
          </cell>
        </row>
        <row r="108944">
          <cell r="A108944">
            <v>192374971977</v>
          </cell>
          <cell r="B108944">
            <v>8</v>
          </cell>
          <cell r="C108944" t="b">
            <v>0</v>
          </cell>
        </row>
        <row r="108945">
          <cell r="A108945">
            <v>192374971984</v>
          </cell>
          <cell r="B108945">
            <v>7</v>
          </cell>
          <cell r="C108945" t="b">
            <v>0</v>
          </cell>
        </row>
        <row r="108946">
          <cell r="A108946">
            <v>192374972042</v>
          </cell>
          <cell r="B108946">
            <v>8</v>
          </cell>
          <cell r="C108946" t="b">
            <v>0</v>
          </cell>
        </row>
        <row r="108947">
          <cell r="A108947">
            <v>192374972059</v>
          </cell>
          <cell r="B108947">
            <v>4</v>
          </cell>
          <cell r="C108947" t="b">
            <v>0</v>
          </cell>
        </row>
        <row r="108948">
          <cell r="A108948">
            <v>192374972066</v>
          </cell>
          <cell r="B108948">
            <v>3</v>
          </cell>
          <cell r="C108948" t="b">
            <v>0</v>
          </cell>
        </row>
        <row r="108949">
          <cell r="A108949">
            <v>192374971991</v>
          </cell>
          <cell r="B108949">
            <v>1</v>
          </cell>
          <cell r="C108949" t="b">
            <v>0</v>
          </cell>
        </row>
        <row r="108950">
          <cell r="A108950">
            <v>192374972004</v>
          </cell>
          <cell r="B108950">
            <v>10</v>
          </cell>
          <cell r="C108950" t="b">
            <v>0</v>
          </cell>
        </row>
        <row r="108951">
          <cell r="A108951">
            <v>192374972011</v>
          </cell>
          <cell r="B108951">
            <v>10</v>
          </cell>
          <cell r="C108951" t="b">
            <v>0</v>
          </cell>
        </row>
        <row r="108952">
          <cell r="A108952">
            <v>192374972028</v>
          </cell>
          <cell r="B108952">
            <v>11</v>
          </cell>
          <cell r="C108952" t="b">
            <v>0</v>
          </cell>
        </row>
        <row r="108953">
          <cell r="A108953">
            <v>192374972035</v>
          </cell>
          <cell r="B108953">
            <v>8</v>
          </cell>
          <cell r="C108953" t="b">
            <v>0</v>
          </cell>
        </row>
        <row r="108954">
          <cell r="A108954">
            <v>192374972073</v>
          </cell>
          <cell r="B108954">
            <v>8</v>
          </cell>
          <cell r="C108954" t="b">
            <v>0</v>
          </cell>
        </row>
        <row r="108955">
          <cell r="A108955">
            <v>192374972080</v>
          </cell>
          <cell r="B108955">
            <v>4</v>
          </cell>
          <cell r="C108955" t="b">
            <v>0</v>
          </cell>
        </row>
        <row r="108956">
          <cell r="A108956">
            <v>192374972097</v>
          </cell>
          <cell r="B108956">
            <v>4</v>
          </cell>
          <cell r="C108956" t="b">
            <v>0</v>
          </cell>
        </row>
        <row r="108957">
          <cell r="A108957">
            <v>192374972158</v>
          </cell>
          <cell r="B108957">
            <v>3</v>
          </cell>
          <cell r="C108957" t="b">
            <v>0</v>
          </cell>
        </row>
        <row r="108958">
          <cell r="A108958">
            <v>192374972165</v>
          </cell>
          <cell r="B108958">
            <v>9</v>
          </cell>
          <cell r="C108958" t="b">
            <v>0</v>
          </cell>
        </row>
        <row r="108959">
          <cell r="A108959">
            <v>192374972172</v>
          </cell>
          <cell r="B108959">
            <v>6</v>
          </cell>
          <cell r="C108959" t="b">
            <v>0</v>
          </cell>
        </row>
        <row r="108960">
          <cell r="A108960">
            <v>192374972189</v>
          </cell>
          <cell r="B108960">
            <v>2</v>
          </cell>
          <cell r="C108960" t="b">
            <v>0</v>
          </cell>
        </row>
        <row r="108961">
          <cell r="A108961">
            <v>192374972196</v>
          </cell>
          <cell r="B108961">
            <v>8</v>
          </cell>
          <cell r="C108961" t="b">
            <v>0</v>
          </cell>
        </row>
        <row r="108962">
          <cell r="A108962">
            <v>192374972288</v>
          </cell>
          <cell r="B108962">
            <v>8</v>
          </cell>
          <cell r="C108962" t="b">
            <v>0</v>
          </cell>
        </row>
        <row r="108963">
          <cell r="A108963">
            <v>192374972295</v>
          </cell>
          <cell r="B108963">
            <v>4</v>
          </cell>
          <cell r="C108963" t="b">
            <v>0</v>
          </cell>
        </row>
        <row r="108964">
          <cell r="A108964">
            <v>192374972301</v>
          </cell>
          <cell r="B108964">
            <v>3</v>
          </cell>
          <cell r="C108964" t="b">
            <v>0</v>
          </cell>
        </row>
        <row r="108965">
          <cell r="A108965">
            <v>192374972349</v>
          </cell>
          <cell r="B108965">
            <v>0</v>
          </cell>
          <cell r="C108965" t="b">
            <v>0</v>
          </cell>
        </row>
        <row r="108966">
          <cell r="A108966">
            <v>192374972356</v>
          </cell>
          <cell r="B108966">
            <v>0</v>
          </cell>
          <cell r="C108966" t="b">
            <v>0</v>
          </cell>
        </row>
        <row r="108967">
          <cell r="A108967">
            <v>192374972363</v>
          </cell>
          <cell r="B108967">
            <v>0</v>
          </cell>
          <cell r="C108967" t="b">
            <v>0</v>
          </cell>
        </row>
        <row r="108968">
          <cell r="A108968">
            <v>192374972370</v>
          </cell>
          <cell r="B108968">
            <v>0</v>
          </cell>
          <cell r="C108968" t="b">
            <v>0</v>
          </cell>
        </row>
        <row r="108969">
          <cell r="A108969">
            <v>192374972387</v>
          </cell>
          <cell r="B108969">
            <v>0</v>
          </cell>
          <cell r="C108969" t="b">
            <v>0</v>
          </cell>
        </row>
        <row r="108970">
          <cell r="A108970">
            <v>192374972448</v>
          </cell>
          <cell r="B108970">
            <v>0</v>
          </cell>
          <cell r="C108970" t="b">
            <v>0</v>
          </cell>
        </row>
        <row r="108971">
          <cell r="A108971">
            <v>192374972455</v>
          </cell>
          <cell r="B108971">
            <v>0</v>
          </cell>
          <cell r="C108971" t="b">
            <v>0</v>
          </cell>
        </row>
        <row r="108972">
          <cell r="A108972">
            <v>192374972462</v>
          </cell>
          <cell r="B108972">
            <v>0</v>
          </cell>
          <cell r="C108972" t="b">
            <v>0</v>
          </cell>
        </row>
        <row r="108973">
          <cell r="A108973">
            <v>192374972394</v>
          </cell>
          <cell r="B108973">
            <v>0</v>
          </cell>
          <cell r="C108973" t="b">
            <v>0</v>
          </cell>
        </row>
        <row r="108974">
          <cell r="A108974">
            <v>192374972400</v>
          </cell>
          <cell r="B108974">
            <v>0</v>
          </cell>
          <cell r="C108974" t="b">
            <v>0</v>
          </cell>
        </row>
        <row r="108975">
          <cell r="A108975">
            <v>192374972417</v>
          </cell>
          <cell r="B108975">
            <v>0</v>
          </cell>
          <cell r="C108975" t="b">
            <v>0</v>
          </cell>
        </row>
        <row r="108976">
          <cell r="A108976">
            <v>192374972424</v>
          </cell>
          <cell r="B108976">
            <v>0</v>
          </cell>
          <cell r="C108976" t="b">
            <v>0</v>
          </cell>
        </row>
        <row r="108977">
          <cell r="A108977">
            <v>192374972431</v>
          </cell>
          <cell r="B108977">
            <v>0</v>
          </cell>
          <cell r="C108977" t="b">
            <v>0</v>
          </cell>
        </row>
        <row r="108978">
          <cell r="A108978">
            <v>192374972479</v>
          </cell>
          <cell r="B108978">
            <v>0</v>
          </cell>
          <cell r="C108978" t="b">
            <v>0</v>
          </cell>
        </row>
        <row r="108979">
          <cell r="A108979">
            <v>192374972486</v>
          </cell>
          <cell r="B108979">
            <v>0</v>
          </cell>
          <cell r="C108979" t="b">
            <v>0</v>
          </cell>
        </row>
        <row r="108980">
          <cell r="A108980">
            <v>192374972493</v>
          </cell>
          <cell r="B108980">
            <v>0</v>
          </cell>
          <cell r="C108980" t="b">
            <v>0</v>
          </cell>
        </row>
        <row r="108981">
          <cell r="A108981">
            <v>192374972509</v>
          </cell>
          <cell r="B108981">
            <v>0</v>
          </cell>
          <cell r="C108981" t="b">
            <v>0</v>
          </cell>
        </row>
        <row r="108982">
          <cell r="A108982">
            <v>192374972516</v>
          </cell>
          <cell r="B108982">
            <v>0</v>
          </cell>
          <cell r="C108982" t="b">
            <v>0</v>
          </cell>
        </row>
        <row r="108983">
          <cell r="A108983">
            <v>192374972523</v>
          </cell>
          <cell r="B108983">
            <v>0</v>
          </cell>
          <cell r="C108983" t="b">
            <v>0</v>
          </cell>
        </row>
        <row r="108984">
          <cell r="A108984">
            <v>192374972530</v>
          </cell>
          <cell r="B108984">
            <v>0</v>
          </cell>
          <cell r="C108984" t="b">
            <v>0</v>
          </cell>
        </row>
        <row r="108985">
          <cell r="A108985">
            <v>192374972547</v>
          </cell>
          <cell r="B108985">
            <v>0</v>
          </cell>
          <cell r="C108985" t="b">
            <v>0</v>
          </cell>
        </row>
        <row r="108986">
          <cell r="A108986">
            <v>192374972554</v>
          </cell>
          <cell r="B108986">
            <v>0</v>
          </cell>
          <cell r="C108986" t="b">
            <v>0</v>
          </cell>
        </row>
        <row r="108987">
          <cell r="A108987">
            <v>192374972561</v>
          </cell>
          <cell r="B108987">
            <v>0</v>
          </cell>
          <cell r="C108987" t="b">
            <v>0</v>
          </cell>
        </row>
        <row r="108988">
          <cell r="A108988">
            <v>192374972578</v>
          </cell>
          <cell r="B108988">
            <v>0</v>
          </cell>
          <cell r="C108988" t="b">
            <v>0</v>
          </cell>
        </row>
        <row r="108989">
          <cell r="A108989">
            <v>192374972585</v>
          </cell>
          <cell r="B108989">
            <v>0</v>
          </cell>
          <cell r="C108989" t="b">
            <v>0</v>
          </cell>
        </row>
        <row r="108990">
          <cell r="A108990">
            <v>192374972592</v>
          </cell>
          <cell r="B108990">
            <v>0</v>
          </cell>
          <cell r="C108990" t="b">
            <v>0</v>
          </cell>
        </row>
        <row r="108991">
          <cell r="A108991">
            <v>192374972639</v>
          </cell>
          <cell r="B108991">
            <v>0</v>
          </cell>
          <cell r="C108991" t="b">
            <v>0</v>
          </cell>
        </row>
        <row r="108992">
          <cell r="A108992">
            <v>192374972646</v>
          </cell>
          <cell r="B108992">
            <v>0</v>
          </cell>
          <cell r="C108992" t="b">
            <v>0</v>
          </cell>
        </row>
        <row r="108993">
          <cell r="A108993">
            <v>192374972653</v>
          </cell>
          <cell r="B108993">
            <v>0</v>
          </cell>
          <cell r="C108993" t="b">
            <v>0</v>
          </cell>
        </row>
        <row r="108994">
          <cell r="A108994">
            <v>192374972660</v>
          </cell>
          <cell r="B108994">
            <v>8</v>
          </cell>
          <cell r="C108994" t="b">
            <v>0</v>
          </cell>
        </row>
        <row r="108995">
          <cell r="A108995">
            <v>192374972677</v>
          </cell>
          <cell r="B108995">
            <v>12</v>
          </cell>
          <cell r="C108995" t="b">
            <v>0</v>
          </cell>
        </row>
        <row r="108996">
          <cell r="A108996">
            <v>192374972684</v>
          </cell>
          <cell r="B108996">
            <v>11</v>
          </cell>
          <cell r="C108996" t="b">
            <v>0</v>
          </cell>
        </row>
        <row r="108997">
          <cell r="A108997">
            <v>192374972691</v>
          </cell>
          <cell r="B108997">
            <v>12</v>
          </cell>
          <cell r="C108997" t="b">
            <v>0</v>
          </cell>
        </row>
        <row r="108998">
          <cell r="A108998">
            <v>192374972707</v>
          </cell>
          <cell r="B108998">
            <v>10</v>
          </cell>
          <cell r="C108998" t="b">
            <v>0</v>
          </cell>
        </row>
        <row r="108999">
          <cell r="A108999">
            <v>192374972769</v>
          </cell>
          <cell r="B108999">
            <v>10</v>
          </cell>
          <cell r="C108999" t="b">
            <v>0</v>
          </cell>
        </row>
        <row r="109000">
          <cell r="A109000">
            <v>192374972776</v>
          </cell>
          <cell r="B109000">
            <v>5</v>
          </cell>
          <cell r="C109000" t="b">
            <v>0</v>
          </cell>
        </row>
        <row r="109001">
          <cell r="A109001">
            <v>192374972783</v>
          </cell>
          <cell r="B109001">
            <v>3</v>
          </cell>
          <cell r="C109001" t="b">
            <v>0</v>
          </cell>
        </row>
        <row r="109002">
          <cell r="A109002">
            <v>192374972714</v>
          </cell>
          <cell r="B109002">
            <v>8</v>
          </cell>
          <cell r="C109002" t="b">
            <v>0</v>
          </cell>
        </row>
        <row r="109003">
          <cell r="A109003">
            <v>192374972721</v>
          </cell>
          <cell r="B109003">
            <v>12</v>
          </cell>
          <cell r="C109003" t="b">
            <v>0</v>
          </cell>
        </row>
        <row r="109004">
          <cell r="A109004">
            <v>192374972738</v>
          </cell>
          <cell r="B109004">
            <v>13</v>
          </cell>
          <cell r="C109004" t="b">
            <v>0</v>
          </cell>
        </row>
        <row r="109005">
          <cell r="A109005">
            <v>192374972745</v>
          </cell>
          <cell r="B109005">
            <v>14</v>
          </cell>
          <cell r="C109005" t="b">
            <v>0</v>
          </cell>
        </row>
        <row r="109006">
          <cell r="A109006">
            <v>192374972752</v>
          </cell>
          <cell r="B109006">
            <v>10</v>
          </cell>
          <cell r="C109006" t="b">
            <v>0</v>
          </cell>
        </row>
        <row r="109007">
          <cell r="A109007">
            <v>192374972790</v>
          </cell>
          <cell r="B109007">
            <v>10</v>
          </cell>
          <cell r="C109007" t="b">
            <v>0</v>
          </cell>
        </row>
        <row r="109008">
          <cell r="A109008">
            <v>192374972806</v>
          </cell>
          <cell r="B109008">
            <v>5</v>
          </cell>
          <cell r="C109008" t="b">
            <v>0</v>
          </cell>
        </row>
        <row r="109009">
          <cell r="A109009">
            <v>192374972813</v>
          </cell>
          <cell r="B109009">
            <v>3</v>
          </cell>
          <cell r="C109009" t="b">
            <v>0</v>
          </cell>
        </row>
        <row r="109010">
          <cell r="A109010">
            <v>192374972820</v>
          </cell>
          <cell r="B109010">
            <v>4</v>
          </cell>
          <cell r="C109010" t="b">
            <v>0</v>
          </cell>
        </row>
        <row r="109011">
          <cell r="A109011">
            <v>192374972837</v>
          </cell>
          <cell r="B109011">
            <v>8</v>
          </cell>
          <cell r="C109011" t="b">
            <v>0</v>
          </cell>
        </row>
        <row r="109012">
          <cell r="A109012">
            <v>192374972844</v>
          </cell>
          <cell r="B109012">
            <v>8</v>
          </cell>
          <cell r="C109012" t="b">
            <v>0</v>
          </cell>
        </row>
        <row r="109013">
          <cell r="A109013">
            <v>192374972851</v>
          </cell>
          <cell r="B109013">
            <v>8</v>
          </cell>
          <cell r="C109013" t="b">
            <v>0</v>
          </cell>
        </row>
        <row r="109014">
          <cell r="A109014">
            <v>192374972868</v>
          </cell>
          <cell r="B109014">
            <v>4</v>
          </cell>
          <cell r="C109014" t="b">
            <v>0</v>
          </cell>
        </row>
        <row r="109015">
          <cell r="A109015">
            <v>192374972981</v>
          </cell>
          <cell r="B109015">
            <v>0</v>
          </cell>
          <cell r="C109015" t="b">
            <v>0</v>
          </cell>
        </row>
        <row r="109016">
          <cell r="A109016">
            <v>192374972998</v>
          </cell>
          <cell r="B109016">
            <v>0</v>
          </cell>
          <cell r="C109016" t="b">
            <v>0</v>
          </cell>
        </row>
        <row r="109017">
          <cell r="A109017">
            <v>192374973001</v>
          </cell>
          <cell r="B109017">
            <v>0</v>
          </cell>
          <cell r="C109017" t="b">
            <v>0</v>
          </cell>
        </row>
        <row r="109018">
          <cell r="A109018">
            <v>192374973018</v>
          </cell>
          <cell r="B109018">
            <v>0</v>
          </cell>
          <cell r="C109018" t="b">
            <v>0</v>
          </cell>
        </row>
        <row r="109019">
          <cell r="A109019">
            <v>192374973025</v>
          </cell>
          <cell r="B109019">
            <v>0</v>
          </cell>
          <cell r="C109019" t="b">
            <v>0</v>
          </cell>
        </row>
        <row r="109020">
          <cell r="A109020">
            <v>192374973285</v>
          </cell>
          <cell r="B109020">
            <v>3</v>
          </cell>
          <cell r="C109020" t="b">
            <v>0</v>
          </cell>
        </row>
        <row r="109021">
          <cell r="A109021">
            <v>192374973292</v>
          </cell>
          <cell r="B109021">
            <v>6</v>
          </cell>
          <cell r="C109021" t="b">
            <v>0</v>
          </cell>
        </row>
        <row r="109022">
          <cell r="A109022">
            <v>192374973308</v>
          </cell>
          <cell r="B109022">
            <v>5</v>
          </cell>
          <cell r="C109022" t="b">
            <v>0</v>
          </cell>
        </row>
        <row r="109023">
          <cell r="A109023">
            <v>192374973315</v>
          </cell>
          <cell r="B109023">
            <v>5</v>
          </cell>
          <cell r="C109023" t="b">
            <v>0</v>
          </cell>
        </row>
        <row r="109024">
          <cell r="A109024">
            <v>192374973322</v>
          </cell>
          <cell r="B109024">
            <v>3</v>
          </cell>
          <cell r="C109024" t="b">
            <v>0</v>
          </cell>
        </row>
        <row r="109025">
          <cell r="A109025">
            <v>192374973360</v>
          </cell>
          <cell r="B109025">
            <v>14</v>
          </cell>
          <cell r="C109025" t="b">
            <v>0</v>
          </cell>
        </row>
        <row r="109026">
          <cell r="A109026">
            <v>192374973377</v>
          </cell>
          <cell r="B109026">
            <v>6</v>
          </cell>
          <cell r="C109026" t="b">
            <v>0</v>
          </cell>
        </row>
        <row r="109027">
          <cell r="A109027">
            <v>192374973384</v>
          </cell>
          <cell r="B109027">
            <v>4</v>
          </cell>
          <cell r="C109027" t="b">
            <v>0</v>
          </cell>
        </row>
        <row r="109028">
          <cell r="A109028">
            <v>192374973445</v>
          </cell>
          <cell r="B109028">
            <v>6</v>
          </cell>
          <cell r="C109028" t="b">
            <v>0</v>
          </cell>
        </row>
        <row r="109029">
          <cell r="A109029">
            <v>192374973452</v>
          </cell>
          <cell r="B109029">
            <v>12</v>
          </cell>
          <cell r="C109029" t="b">
            <v>0</v>
          </cell>
        </row>
        <row r="109030">
          <cell r="A109030">
            <v>192374973469</v>
          </cell>
          <cell r="B109030">
            <v>10</v>
          </cell>
          <cell r="C109030" t="b">
            <v>0</v>
          </cell>
        </row>
        <row r="109031">
          <cell r="A109031">
            <v>192374973476</v>
          </cell>
          <cell r="B109031">
            <v>12</v>
          </cell>
          <cell r="C109031" t="b">
            <v>0</v>
          </cell>
        </row>
        <row r="109032">
          <cell r="A109032">
            <v>192374973483</v>
          </cell>
          <cell r="B109032">
            <v>8</v>
          </cell>
          <cell r="C109032" t="b">
            <v>0</v>
          </cell>
        </row>
        <row r="109033">
          <cell r="A109033">
            <v>192374973490</v>
          </cell>
          <cell r="B109033">
            <v>6</v>
          </cell>
          <cell r="C109033" t="b">
            <v>0</v>
          </cell>
        </row>
        <row r="109034">
          <cell r="A109034">
            <v>192374973506</v>
          </cell>
          <cell r="B109034">
            <v>12</v>
          </cell>
          <cell r="C109034" t="b">
            <v>0</v>
          </cell>
        </row>
        <row r="109035">
          <cell r="A109035">
            <v>192374973513</v>
          </cell>
          <cell r="B109035">
            <v>10</v>
          </cell>
          <cell r="C109035" t="b">
            <v>0</v>
          </cell>
        </row>
        <row r="109036">
          <cell r="A109036">
            <v>192374973520</v>
          </cell>
          <cell r="B109036">
            <v>12</v>
          </cell>
          <cell r="C109036" t="b">
            <v>0</v>
          </cell>
        </row>
        <row r="109037">
          <cell r="A109037">
            <v>192374973537</v>
          </cell>
          <cell r="B109037">
            <v>8</v>
          </cell>
          <cell r="C109037" t="b">
            <v>0</v>
          </cell>
        </row>
        <row r="109038">
          <cell r="A109038">
            <v>192374973544</v>
          </cell>
          <cell r="B109038">
            <v>0</v>
          </cell>
          <cell r="C109038" t="b">
            <v>0</v>
          </cell>
        </row>
        <row r="109039">
          <cell r="A109039">
            <v>192374973551</v>
          </cell>
          <cell r="B109039">
            <v>0</v>
          </cell>
          <cell r="C109039" t="b">
            <v>0</v>
          </cell>
        </row>
        <row r="109040">
          <cell r="A109040">
            <v>192374973568</v>
          </cell>
          <cell r="B109040">
            <v>0</v>
          </cell>
          <cell r="C109040" t="b">
            <v>0</v>
          </cell>
        </row>
        <row r="109041">
          <cell r="A109041">
            <v>192374973575</v>
          </cell>
          <cell r="B109041">
            <v>0</v>
          </cell>
          <cell r="C109041" t="b">
            <v>0</v>
          </cell>
        </row>
        <row r="109042">
          <cell r="A109042">
            <v>192374973582</v>
          </cell>
          <cell r="B109042">
            <v>0</v>
          </cell>
          <cell r="C109042" t="b">
            <v>0</v>
          </cell>
        </row>
        <row r="109043">
          <cell r="A109043">
            <v>192374973599</v>
          </cell>
          <cell r="B109043">
            <v>0</v>
          </cell>
          <cell r="C109043" t="b">
            <v>0</v>
          </cell>
        </row>
        <row r="109044">
          <cell r="A109044">
            <v>192374973605</v>
          </cell>
          <cell r="B109044">
            <v>0</v>
          </cell>
          <cell r="C109044" t="b">
            <v>0</v>
          </cell>
        </row>
        <row r="109045">
          <cell r="A109045">
            <v>192374973612</v>
          </cell>
          <cell r="B109045">
            <v>0</v>
          </cell>
          <cell r="C109045" t="b">
            <v>0</v>
          </cell>
        </row>
        <row r="109046">
          <cell r="A109046">
            <v>192374973629</v>
          </cell>
          <cell r="B109046">
            <v>0</v>
          </cell>
          <cell r="C109046" t="b">
            <v>0</v>
          </cell>
        </row>
        <row r="109047">
          <cell r="A109047">
            <v>192374973636</v>
          </cell>
          <cell r="B109047">
            <v>0</v>
          </cell>
          <cell r="C109047" t="b">
            <v>0</v>
          </cell>
        </row>
        <row r="109048">
          <cell r="A109048">
            <v>192374973643</v>
          </cell>
          <cell r="B109048">
            <v>0</v>
          </cell>
          <cell r="C109048" t="b">
            <v>0</v>
          </cell>
        </row>
        <row r="109049">
          <cell r="A109049">
            <v>192374973650</v>
          </cell>
          <cell r="B109049">
            <v>0</v>
          </cell>
          <cell r="C109049" t="b">
            <v>0</v>
          </cell>
        </row>
        <row r="109050">
          <cell r="A109050">
            <v>192374973667</v>
          </cell>
          <cell r="B109050">
            <v>0</v>
          </cell>
          <cell r="C109050" t="b">
            <v>0</v>
          </cell>
        </row>
        <row r="109051">
          <cell r="A109051">
            <v>192374973674</v>
          </cell>
          <cell r="B109051">
            <v>0</v>
          </cell>
          <cell r="C109051" t="b">
            <v>0</v>
          </cell>
        </row>
        <row r="109052">
          <cell r="A109052">
            <v>192374973681</v>
          </cell>
          <cell r="B109052">
            <v>0</v>
          </cell>
          <cell r="C109052" t="b">
            <v>0</v>
          </cell>
        </row>
        <row r="109053">
          <cell r="A109053">
            <v>192374973698</v>
          </cell>
          <cell r="B109053">
            <v>0</v>
          </cell>
          <cell r="C109053" t="b">
            <v>0</v>
          </cell>
        </row>
        <row r="109054">
          <cell r="A109054">
            <v>192374973704</v>
          </cell>
          <cell r="B109054">
            <v>0</v>
          </cell>
          <cell r="C109054" t="b">
            <v>0</v>
          </cell>
        </row>
        <row r="109055">
          <cell r="A109055">
            <v>192374973711</v>
          </cell>
          <cell r="B109055">
            <v>0</v>
          </cell>
          <cell r="C109055" t="b">
            <v>0</v>
          </cell>
        </row>
        <row r="109056">
          <cell r="A109056">
            <v>192374973728</v>
          </cell>
          <cell r="B109056">
            <v>0</v>
          </cell>
          <cell r="C109056" t="b">
            <v>0</v>
          </cell>
        </row>
        <row r="109057">
          <cell r="A109057">
            <v>192374973735</v>
          </cell>
          <cell r="B109057">
            <v>0</v>
          </cell>
          <cell r="C109057" t="b">
            <v>0</v>
          </cell>
        </row>
        <row r="109058">
          <cell r="A109058">
            <v>192374973742</v>
          </cell>
          <cell r="B109058">
            <v>2</v>
          </cell>
          <cell r="C109058" t="b">
            <v>0</v>
          </cell>
        </row>
        <row r="109059">
          <cell r="A109059">
            <v>192374973759</v>
          </cell>
          <cell r="B109059">
            <v>8</v>
          </cell>
          <cell r="C109059" t="b">
            <v>0</v>
          </cell>
        </row>
        <row r="109060">
          <cell r="A109060">
            <v>192374973766</v>
          </cell>
          <cell r="B109060">
            <v>10</v>
          </cell>
          <cell r="C109060" t="b">
            <v>0</v>
          </cell>
        </row>
        <row r="109061">
          <cell r="A109061">
            <v>192374973773</v>
          </cell>
          <cell r="B109061">
            <v>9</v>
          </cell>
          <cell r="C109061" t="b">
            <v>0</v>
          </cell>
        </row>
        <row r="109062">
          <cell r="A109062">
            <v>192374973780</v>
          </cell>
          <cell r="B109062">
            <v>5</v>
          </cell>
          <cell r="C109062" t="b">
            <v>0</v>
          </cell>
        </row>
        <row r="109063">
          <cell r="A109063">
            <v>192374973797</v>
          </cell>
          <cell r="B109063">
            <v>3</v>
          </cell>
          <cell r="C109063" t="b">
            <v>0</v>
          </cell>
        </row>
        <row r="109064">
          <cell r="A109064">
            <v>192374973803</v>
          </cell>
          <cell r="B109064">
            <v>10</v>
          </cell>
          <cell r="C109064" t="b">
            <v>0</v>
          </cell>
        </row>
        <row r="109065">
          <cell r="A109065">
            <v>192374973810</v>
          </cell>
          <cell r="B109065">
            <v>11</v>
          </cell>
          <cell r="C109065" t="b">
            <v>0</v>
          </cell>
        </row>
        <row r="109066">
          <cell r="A109066">
            <v>192374973827</v>
          </cell>
          <cell r="B109066">
            <v>12</v>
          </cell>
          <cell r="C109066" t="b">
            <v>0</v>
          </cell>
        </row>
        <row r="109067">
          <cell r="A109067">
            <v>192374973834</v>
          </cell>
          <cell r="B109067">
            <v>8</v>
          </cell>
          <cell r="C109067" t="b">
            <v>0</v>
          </cell>
        </row>
        <row r="109068">
          <cell r="A109068">
            <v>192374973940</v>
          </cell>
          <cell r="B109068">
            <v>4</v>
          </cell>
          <cell r="C109068" t="b">
            <v>0</v>
          </cell>
        </row>
        <row r="109069">
          <cell r="A109069">
            <v>192374973957</v>
          </cell>
          <cell r="B109069">
            <v>14</v>
          </cell>
          <cell r="C109069" t="b">
            <v>0</v>
          </cell>
        </row>
        <row r="109070">
          <cell r="A109070">
            <v>192374973964</v>
          </cell>
          <cell r="B109070">
            <v>14</v>
          </cell>
          <cell r="C109070" t="b">
            <v>0</v>
          </cell>
        </row>
        <row r="109071">
          <cell r="A109071">
            <v>192374973971</v>
          </cell>
          <cell r="B109071">
            <v>12</v>
          </cell>
          <cell r="C109071" t="b">
            <v>0</v>
          </cell>
        </row>
        <row r="109072">
          <cell r="A109072">
            <v>192374973988</v>
          </cell>
          <cell r="B109072">
            <v>11</v>
          </cell>
          <cell r="C109072" t="b">
            <v>0</v>
          </cell>
        </row>
        <row r="109073">
          <cell r="A109073">
            <v>192374973995</v>
          </cell>
          <cell r="B109073">
            <v>4</v>
          </cell>
          <cell r="C109073" t="b">
            <v>0</v>
          </cell>
        </row>
        <row r="109074">
          <cell r="A109074">
            <v>192374974008</v>
          </cell>
          <cell r="B109074">
            <v>14</v>
          </cell>
          <cell r="C109074" t="b">
            <v>0</v>
          </cell>
        </row>
        <row r="109075">
          <cell r="A109075">
            <v>192374974015</v>
          </cell>
          <cell r="B109075">
            <v>15</v>
          </cell>
          <cell r="C109075" t="b">
            <v>0</v>
          </cell>
        </row>
        <row r="109076">
          <cell r="A109076">
            <v>192374974022</v>
          </cell>
          <cell r="B109076">
            <v>15</v>
          </cell>
          <cell r="C109076" t="b">
            <v>0</v>
          </cell>
        </row>
        <row r="109077">
          <cell r="A109077">
            <v>192374974039</v>
          </cell>
          <cell r="B109077">
            <v>12</v>
          </cell>
          <cell r="C109077" t="b">
            <v>0</v>
          </cell>
        </row>
        <row r="109078">
          <cell r="A109078">
            <v>192374974077</v>
          </cell>
          <cell r="B109078">
            <v>8</v>
          </cell>
          <cell r="C109078" t="b">
            <v>0</v>
          </cell>
        </row>
        <row r="109079">
          <cell r="A109079">
            <v>192374974084</v>
          </cell>
          <cell r="B109079">
            <v>5</v>
          </cell>
          <cell r="C109079" t="b">
            <v>0</v>
          </cell>
        </row>
        <row r="109080">
          <cell r="A109080">
            <v>192374974091</v>
          </cell>
          <cell r="B109080">
            <v>4</v>
          </cell>
          <cell r="C109080" t="b">
            <v>0</v>
          </cell>
        </row>
        <row r="109081">
          <cell r="A109081">
            <v>192374974152</v>
          </cell>
          <cell r="B109081">
            <v>4</v>
          </cell>
          <cell r="C109081" t="b">
            <v>0</v>
          </cell>
        </row>
        <row r="109082">
          <cell r="A109082">
            <v>192374974169</v>
          </cell>
          <cell r="B109082">
            <v>12</v>
          </cell>
          <cell r="C109082" t="b">
            <v>0</v>
          </cell>
        </row>
        <row r="109083">
          <cell r="A109083">
            <v>192374974176</v>
          </cell>
          <cell r="B109083">
            <v>12</v>
          </cell>
          <cell r="C109083" t="b">
            <v>0</v>
          </cell>
        </row>
        <row r="109084">
          <cell r="A109084">
            <v>192374974183</v>
          </cell>
          <cell r="B109084">
            <v>11</v>
          </cell>
          <cell r="C109084" t="b">
            <v>0</v>
          </cell>
        </row>
        <row r="109085">
          <cell r="A109085">
            <v>192374974190</v>
          </cell>
          <cell r="B109085">
            <v>11</v>
          </cell>
          <cell r="C109085" t="b">
            <v>0</v>
          </cell>
        </row>
        <row r="109086">
          <cell r="A109086">
            <v>192374974206</v>
          </cell>
          <cell r="B109086">
            <v>3</v>
          </cell>
          <cell r="C109086" t="b">
            <v>0</v>
          </cell>
        </row>
        <row r="109087">
          <cell r="A109087">
            <v>192374974213</v>
          </cell>
          <cell r="B109087">
            <v>11</v>
          </cell>
          <cell r="C109087" t="b">
            <v>0</v>
          </cell>
        </row>
        <row r="109088">
          <cell r="A109088">
            <v>192374974220</v>
          </cell>
          <cell r="B109088">
            <v>11</v>
          </cell>
          <cell r="C109088" t="b">
            <v>0</v>
          </cell>
        </row>
        <row r="109089">
          <cell r="A109089">
            <v>192374974237</v>
          </cell>
          <cell r="B109089">
            <v>11</v>
          </cell>
          <cell r="C109089" t="b">
            <v>0</v>
          </cell>
        </row>
        <row r="109090">
          <cell r="A109090">
            <v>192374974244</v>
          </cell>
          <cell r="B109090">
            <v>9</v>
          </cell>
          <cell r="C109090" t="b">
            <v>0</v>
          </cell>
        </row>
        <row r="109091">
          <cell r="A109091">
            <v>192374974251</v>
          </cell>
          <cell r="B109091">
            <v>0</v>
          </cell>
          <cell r="C109091" t="b">
            <v>0</v>
          </cell>
        </row>
        <row r="109092">
          <cell r="A109092">
            <v>192374974268</v>
          </cell>
          <cell r="B109092">
            <v>0</v>
          </cell>
          <cell r="C109092" t="b">
            <v>0</v>
          </cell>
        </row>
        <row r="109093">
          <cell r="A109093">
            <v>192374974275</v>
          </cell>
          <cell r="B109093">
            <v>0</v>
          </cell>
          <cell r="C109093" t="b">
            <v>0</v>
          </cell>
        </row>
        <row r="109094">
          <cell r="A109094">
            <v>192374974282</v>
          </cell>
          <cell r="B109094">
            <v>0</v>
          </cell>
          <cell r="C109094" t="b">
            <v>0</v>
          </cell>
        </row>
        <row r="109095">
          <cell r="A109095">
            <v>192374974299</v>
          </cell>
          <cell r="B109095">
            <v>0</v>
          </cell>
          <cell r="C109095" t="b">
            <v>0</v>
          </cell>
        </row>
        <row r="109096">
          <cell r="A109096">
            <v>192374974305</v>
          </cell>
          <cell r="B109096">
            <v>0</v>
          </cell>
          <cell r="C109096" t="b">
            <v>0</v>
          </cell>
        </row>
        <row r="109097">
          <cell r="A109097">
            <v>192374974312</v>
          </cell>
          <cell r="B109097">
            <v>0</v>
          </cell>
          <cell r="C109097" t="b">
            <v>0</v>
          </cell>
        </row>
        <row r="109098">
          <cell r="A109098">
            <v>192374974329</v>
          </cell>
          <cell r="B109098">
            <v>0</v>
          </cell>
          <cell r="C109098" t="b">
            <v>0</v>
          </cell>
        </row>
        <row r="109099">
          <cell r="A109099">
            <v>192374974336</v>
          </cell>
          <cell r="B109099">
            <v>0</v>
          </cell>
          <cell r="C109099" t="b">
            <v>0</v>
          </cell>
        </row>
        <row r="109100">
          <cell r="A109100">
            <v>192374974343</v>
          </cell>
          <cell r="B109100">
            <v>0</v>
          </cell>
          <cell r="C109100" t="b">
            <v>0</v>
          </cell>
        </row>
        <row r="109101">
          <cell r="A109101">
            <v>192374974350</v>
          </cell>
          <cell r="B109101">
            <v>2</v>
          </cell>
          <cell r="C109101" t="b">
            <v>0</v>
          </cell>
        </row>
        <row r="109102">
          <cell r="A109102">
            <v>192374974367</v>
          </cell>
          <cell r="B109102">
            <v>6</v>
          </cell>
          <cell r="C109102" t="b">
            <v>0</v>
          </cell>
        </row>
        <row r="109103">
          <cell r="A109103">
            <v>192374974374</v>
          </cell>
          <cell r="B109103">
            <v>10</v>
          </cell>
          <cell r="C109103" t="b">
            <v>0</v>
          </cell>
        </row>
        <row r="109104">
          <cell r="A109104">
            <v>192374974381</v>
          </cell>
          <cell r="B109104">
            <v>8</v>
          </cell>
          <cell r="C109104" t="b">
            <v>0</v>
          </cell>
        </row>
        <row r="109105">
          <cell r="A109105">
            <v>192374974398</v>
          </cell>
          <cell r="B109105">
            <v>4</v>
          </cell>
          <cell r="C109105" t="b">
            <v>0</v>
          </cell>
        </row>
        <row r="109106">
          <cell r="A109106">
            <v>192374974404</v>
          </cell>
          <cell r="B109106">
            <v>3</v>
          </cell>
          <cell r="C109106" t="b">
            <v>0</v>
          </cell>
        </row>
        <row r="109107">
          <cell r="A109107">
            <v>192374974411</v>
          </cell>
          <cell r="B109107">
            <v>10</v>
          </cell>
          <cell r="C109107" t="b">
            <v>0</v>
          </cell>
        </row>
        <row r="109108">
          <cell r="A109108">
            <v>192374974428</v>
          </cell>
          <cell r="B109108">
            <v>12</v>
          </cell>
          <cell r="C109108" t="b">
            <v>0</v>
          </cell>
        </row>
        <row r="109109">
          <cell r="A109109">
            <v>192374974435</v>
          </cell>
          <cell r="B109109">
            <v>10</v>
          </cell>
          <cell r="C109109" t="b">
            <v>0</v>
          </cell>
        </row>
        <row r="109110">
          <cell r="A109110">
            <v>192374974442</v>
          </cell>
          <cell r="B109110">
            <v>7</v>
          </cell>
          <cell r="C109110" t="b">
            <v>0</v>
          </cell>
        </row>
        <row r="109111">
          <cell r="A109111">
            <v>192374974480</v>
          </cell>
          <cell r="B109111">
            <v>10</v>
          </cell>
          <cell r="C109111" t="b">
            <v>0</v>
          </cell>
        </row>
        <row r="109112">
          <cell r="A109112">
            <v>192374974497</v>
          </cell>
          <cell r="B109112">
            <v>5</v>
          </cell>
          <cell r="C109112" t="b">
            <v>0</v>
          </cell>
        </row>
        <row r="109113">
          <cell r="A109113">
            <v>192374974503</v>
          </cell>
          <cell r="B109113">
            <v>2</v>
          </cell>
          <cell r="C109113" t="b">
            <v>0</v>
          </cell>
        </row>
        <row r="109114">
          <cell r="A109114">
            <v>192374974619</v>
          </cell>
          <cell r="B109114">
            <v>3</v>
          </cell>
          <cell r="C109114" t="b">
            <v>0</v>
          </cell>
        </row>
        <row r="109115">
          <cell r="A109115">
            <v>192374974626</v>
          </cell>
          <cell r="B109115">
            <v>10</v>
          </cell>
          <cell r="C109115" t="b">
            <v>0</v>
          </cell>
        </row>
        <row r="109116">
          <cell r="A109116">
            <v>192374974633</v>
          </cell>
          <cell r="B109116">
            <v>9</v>
          </cell>
          <cell r="C109116" t="b">
            <v>0</v>
          </cell>
        </row>
        <row r="109117">
          <cell r="A109117">
            <v>192374974640</v>
          </cell>
          <cell r="B109117">
            <v>11</v>
          </cell>
          <cell r="C109117" t="b">
            <v>0</v>
          </cell>
        </row>
        <row r="109118">
          <cell r="A109118">
            <v>192374974657</v>
          </cell>
          <cell r="B109118">
            <v>7</v>
          </cell>
          <cell r="C109118" t="b">
            <v>0</v>
          </cell>
        </row>
        <row r="109119">
          <cell r="A109119">
            <v>192374974664</v>
          </cell>
          <cell r="B109119">
            <v>3</v>
          </cell>
          <cell r="C109119" t="b">
            <v>0</v>
          </cell>
        </row>
        <row r="109120">
          <cell r="A109120">
            <v>192374974671</v>
          </cell>
          <cell r="B109120">
            <v>10</v>
          </cell>
          <cell r="C109120" t="b">
            <v>0</v>
          </cell>
        </row>
        <row r="109121">
          <cell r="A109121">
            <v>192374974688</v>
          </cell>
          <cell r="B109121">
            <v>11</v>
          </cell>
          <cell r="C109121" t="b">
            <v>0</v>
          </cell>
        </row>
        <row r="109122">
          <cell r="A109122">
            <v>192374974695</v>
          </cell>
          <cell r="B109122">
            <v>11</v>
          </cell>
          <cell r="C109122" t="b">
            <v>0</v>
          </cell>
        </row>
        <row r="109123">
          <cell r="A109123">
            <v>192374974701</v>
          </cell>
          <cell r="B109123">
            <v>9</v>
          </cell>
          <cell r="C109123" t="b">
            <v>0</v>
          </cell>
        </row>
        <row r="109124">
          <cell r="A109124">
            <v>192374974749</v>
          </cell>
          <cell r="B109124">
            <v>8</v>
          </cell>
          <cell r="C109124" t="b">
            <v>0</v>
          </cell>
        </row>
        <row r="109125">
          <cell r="A109125">
            <v>192374974756</v>
          </cell>
          <cell r="B109125">
            <v>5</v>
          </cell>
          <cell r="C109125" t="b">
            <v>0</v>
          </cell>
        </row>
        <row r="109126">
          <cell r="A109126">
            <v>192374974763</v>
          </cell>
          <cell r="B109126">
            <v>4</v>
          </cell>
          <cell r="C109126" t="b">
            <v>0</v>
          </cell>
        </row>
        <row r="109127">
          <cell r="A109127">
            <v>192374974824</v>
          </cell>
          <cell r="B109127">
            <v>4</v>
          </cell>
          <cell r="C109127" t="b">
            <v>0</v>
          </cell>
        </row>
        <row r="109128">
          <cell r="A109128">
            <v>192374974831</v>
          </cell>
          <cell r="B109128">
            <v>12</v>
          </cell>
          <cell r="C109128" t="b">
            <v>0</v>
          </cell>
        </row>
        <row r="109129">
          <cell r="A109129">
            <v>192374974848</v>
          </cell>
          <cell r="B109129">
            <v>12</v>
          </cell>
          <cell r="C109129" t="b">
            <v>0</v>
          </cell>
        </row>
        <row r="109130">
          <cell r="A109130">
            <v>192374974855</v>
          </cell>
          <cell r="B109130">
            <v>11</v>
          </cell>
          <cell r="C109130" t="b">
            <v>0</v>
          </cell>
        </row>
        <row r="109131">
          <cell r="A109131">
            <v>192374974862</v>
          </cell>
          <cell r="B109131">
            <v>11</v>
          </cell>
          <cell r="C109131" t="b">
            <v>0</v>
          </cell>
        </row>
        <row r="109132">
          <cell r="A109132">
            <v>192374974879</v>
          </cell>
          <cell r="B109132">
            <v>3</v>
          </cell>
          <cell r="C109132" t="b">
            <v>0</v>
          </cell>
        </row>
        <row r="109133">
          <cell r="A109133">
            <v>192374974886</v>
          </cell>
          <cell r="B109133">
            <v>11</v>
          </cell>
          <cell r="C109133" t="b">
            <v>0</v>
          </cell>
        </row>
        <row r="109134">
          <cell r="A109134">
            <v>192374974893</v>
          </cell>
          <cell r="B109134">
            <v>10</v>
          </cell>
          <cell r="C109134" t="b">
            <v>0</v>
          </cell>
        </row>
        <row r="109135">
          <cell r="A109135">
            <v>192374974909</v>
          </cell>
          <cell r="B109135">
            <v>10</v>
          </cell>
          <cell r="C109135" t="b">
            <v>0</v>
          </cell>
        </row>
        <row r="109136">
          <cell r="A109136">
            <v>192374974916</v>
          </cell>
          <cell r="B109136">
            <v>8</v>
          </cell>
          <cell r="C109136" t="b">
            <v>0</v>
          </cell>
        </row>
        <row r="109137">
          <cell r="A109137">
            <v>192374974923</v>
          </cell>
          <cell r="B109137">
            <v>0</v>
          </cell>
          <cell r="C109137" t="b">
            <v>0</v>
          </cell>
        </row>
        <row r="109138">
          <cell r="A109138">
            <v>192374974930</v>
          </cell>
          <cell r="B109138">
            <v>0</v>
          </cell>
          <cell r="C109138" t="b">
            <v>0</v>
          </cell>
        </row>
        <row r="109139">
          <cell r="A109139">
            <v>192374974947</v>
          </cell>
          <cell r="B109139">
            <v>0</v>
          </cell>
          <cell r="C109139" t="b">
            <v>0</v>
          </cell>
        </row>
        <row r="109140">
          <cell r="A109140">
            <v>192374974954</v>
          </cell>
          <cell r="B109140">
            <v>0</v>
          </cell>
          <cell r="C109140" t="b">
            <v>0</v>
          </cell>
        </row>
        <row r="109141">
          <cell r="A109141">
            <v>192374974961</v>
          </cell>
          <cell r="B109141">
            <v>0</v>
          </cell>
          <cell r="C109141" t="b">
            <v>0</v>
          </cell>
        </row>
        <row r="109142">
          <cell r="A109142">
            <v>192374975029</v>
          </cell>
          <cell r="B109142">
            <v>0</v>
          </cell>
          <cell r="C109142" t="b">
            <v>0</v>
          </cell>
        </row>
        <row r="109143">
          <cell r="A109143">
            <v>192374975036</v>
          </cell>
          <cell r="B109143">
            <v>0</v>
          </cell>
          <cell r="C109143" t="b">
            <v>0</v>
          </cell>
        </row>
        <row r="109144">
          <cell r="A109144">
            <v>192374975043</v>
          </cell>
          <cell r="B109144">
            <v>0</v>
          </cell>
          <cell r="C109144" t="b">
            <v>0</v>
          </cell>
        </row>
        <row r="109145">
          <cell r="A109145">
            <v>192374974978</v>
          </cell>
          <cell r="B109145">
            <v>0</v>
          </cell>
          <cell r="C109145" t="b">
            <v>0</v>
          </cell>
        </row>
        <row r="109146">
          <cell r="A109146">
            <v>192374974985</v>
          </cell>
          <cell r="B109146">
            <v>0</v>
          </cell>
          <cell r="C109146" t="b">
            <v>0</v>
          </cell>
        </row>
        <row r="109147">
          <cell r="A109147">
            <v>192374974992</v>
          </cell>
          <cell r="B109147">
            <v>0</v>
          </cell>
          <cell r="C109147" t="b">
            <v>0</v>
          </cell>
        </row>
        <row r="109148">
          <cell r="A109148">
            <v>192374975005</v>
          </cell>
          <cell r="B109148">
            <v>0</v>
          </cell>
          <cell r="C109148" t="b">
            <v>0</v>
          </cell>
        </row>
        <row r="109149">
          <cell r="A109149">
            <v>192374975012</v>
          </cell>
          <cell r="B109149">
            <v>0</v>
          </cell>
          <cell r="C109149" t="b">
            <v>0</v>
          </cell>
        </row>
        <row r="109150">
          <cell r="A109150">
            <v>192374975050</v>
          </cell>
          <cell r="B109150">
            <v>0</v>
          </cell>
          <cell r="C109150" t="b">
            <v>0</v>
          </cell>
        </row>
        <row r="109151">
          <cell r="A109151">
            <v>192374975067</v>
          </cell>
          <cell r="B109151">
            <v>0</v>
          </cell>
          <cell r="C109151" t="b">
            <v>0</v>
          </cell>
        </row>
        <row r="109152">
          <cell r="A109152">
            <v>192374975074</v>
          </cell>
          <cell r="B109152">
            <v>0</v>
          </cell>
          <cell r="C109152" t="b">
            <v>0</v>
          </cell>
        </row>
        <row r="109153">
          <cell r="A109153">
            <v>192374975531</v>
          </cell>
          <cell r="B109153">
            <v>0</v>
          </cell>
          <cell r="C109153" t="b">
            <v>0</v>
          </cell>
        </row>
        <row r="109154">
          <cell r="A109154">
            <v>192374975548</v>
          </cell>
          <cell r="B109154">
            <v>0</v>
          </cell>
          <cell r="C109154" t="b">
            <v>0</v>
          </cell>
        </row>
        <row r="109155">
          <cell r="A109155">
            <v>192374975555</v>
          </cell>
          <cell r="B109155">
            <v>0</v>
          </cell>
          <cell r="C109155" t="b">
            <v>0</v>
          </cell>
        </row>
        <row r="109156">
          <cell r="A109156">
            <v>192374975562</v>
          </cell>
          <cell r="B109156">
            <v>0</v>
          </cell>
          <cell r="C109156" t="b">
            <v>0</v>
          </cell>
        </row>
        <row r="109157">
          <cell r="A109157">
            <v>192374975579</v>
          </cell>
          <cell r="B109157">
            <v>0</v>
          </cell>
          <cell r="C109157" t="b">
            <v>0</v>
          </cell>
        </row>
        <row r="109158">
          <cell r="A109158">
            <v>192374975616</v>
          </cell>
          <cell r="B109158">
            <v>0</v>
          </cell>
          <cell r="C109158" t="b">
            <v>0</v>
          </cell>
        </row>
        <row r="109159">
          <cell r="A109159">
            <v>192374975623</v>
          </cell>
          <cell r="B109159">
            <v>0</v>
          </cell>
          <cell r="C109159" t="b">
            <v>0</v>
          </cell>
        </row>
        <row r="109160">
          <cell r="A109160">
            <v>192374975630</v>
          </cell>
          <cell r="B109160">
            <v>0</v>
          </cell>
          <cell r="C109160" t="b">
            <v>0</v>
          </cell>
        </row>
        <row r="109161">
          <cell r="A109161">
            <v>192374975647</v>
          </cell>
          <cell r="B109161">
            <v>6</v>
          </cell>
          <cell r="C109161" t="b">
            <v>0</v>
          </cell>
        </row>
        <row r="109162">
          <cell r="A109162">
            <v>192374975654</v>
          </cell>
          <cell r="B109162">
            <v>10</v>
          </cell>
          <cell r="C109162" t="b">
            <v>0</v>
          </cell>
        </row>
        <row r="109163">
          <cell r="A109163">
            <v>192374975661</v>
          </cell>
          <cell r="B109163">
            <v>12</v>
          </cell>
          <cell r="C109163" t="b">
            <v>0</v>
          </cell>
        </row>
        <row r="109164">
          <cell r="A109164">
            <v>192374975678</v>
          </cell>
          <cell r="B109164">
            <v>12</v>
          </cell>
          <cell r="C109164" t="b">
            <v>0</v>
          </cell>
        </row>
        <row r="109165">
          <cell r="A109165">
            <v>192374975685</v>
          </cell>
          <cell r="B109165">
            <v>7</v>
          </cell>
          <cell r="C109165" t="b">
            <v>0</v>
          </cell>
        </row>
        <row r="109166">
          <cell r="A109166">
            <v>192374975746</v>
          </cell>
          <cell r="B109166">
            <v>10</v>
          </cell>
          <cell r="C109166" t="b">
            <v>0</v>
          </cell>
        </row>
        <row r="109167">
          <cell r="A109167">
            <v>192374975753</v>
          </cell>
          <cell r="B109167">
            <v>5</v>
          </cell>
          <cell r="C109167" t="b">
            <v>0</v>
          </cell>
        </row>
        <row r="109168">
          <cell r="A109168">
            <v>192374975760</v>
          </cell>
          <cell r="B109168">
            <v>3</v>
          </cell>
          <cell r="C109168" t="b">
            <v>0</v>
          </cell>
        </row>
        <row r="109169">
          <cell r="A109169">
            <v>192374975692</v>
          </cell>
          <cell r="B109169">
            <v>0</v>
          </cell>
          <cell r="C109169" t="b">
            <v>0</v>
          </cell>
        </row>
        <row r="109170">
          <cell r="A109170">
            <v>192374975708</v>
          </cell>
          <cell r="B109170">
            <v>0</v>
          </cell>
          <cell r="C109170" t="b">
            <v>0</v>
          </cell>
        </row>
        <row r="109171">
          <cell r="A109171">
            <v>192374975715</v>
          </cell>
          <cell r="B109171">
            <v>0</v>
          </cell>
          <cell r="C109171" t="b">
            <v>0</v>
          </cell>
        </row>
        <row r="109172">
          <cell r="A109172">
            <v>192374975722</v>
          </cell>
          <cell r="B109172">
            <v>0</v>
          </cell>
          <cell r="C109172" t="b">
            <v>0</v>
          </cell>
        </row>
        <row r="109173">
          <cell r="A109173">
            <v>192374975739</v>
          </cell>
          <cell r="B109173">
            <v>0</v>
          </cell>
          <cell r="C109173" t="b">
            <v>0</v>
          </cell>
        </row>
        <row r="109174">
          <cell r="A109174">
            <v>192374975777</v>
          </cell>
          <cell r="B109174">
            <v>0</v>
          </cell>
          <cell r="C109174" t="b">
            <v>0</v>
          </cell>
        </row>
        <row r="109175">
          <cell r="A109175">
            <v>192374975784</v>
          </cell>
          <cell r="B109175">
            <v>0</v>
          </cell>
          <cell r="C109175" t="b">
            <v>0</v>
          </cell>
        </row>
        <row r="109176">
          <cell r="A109176">
            <v>192374975791</v>
          </cell>
          <cell r="B109176">
            <v>0</v>
          </cell>
          <cell r="C109176" t="b">
            <v>0</v>
          </cell>
        </row>
        <row r="109177">
          <cell r="A109177">
            <v>192374975852</v>
          </cell>
          <cell r="B109177">
            <v>6</v>
          </cell>
          <cell r="C109177" t="b">
            <v>0</v>
          </cell>
        </row>
        <row r="109178">
          <cell r="A109178">
            <v>192374975869</v>
          </cell>
          <cell r="B109178">
            <v>12</v>
          </cell>
          <cell r="C109178" t="b">
            <v>0</v>
          </cell>
        </row>
        <row r="109179">
          <cell r="A109179">
            <v>192374975876</v>
          </cell>
          <cell r="B109179">
            <v>9</v>
          </cell>
          <cell r="C109179" t="b">
            <v>0</v>
          </cell>
        </row>
        <row r="109180">
          <cell r="A109180">
            <v>192374975883</v>
          </cell>
          <cell r="B109180">
            <v>10</v>
          </cell>
          <cell r="C109180" t="b">
            <v>0</v>
          </cell>
        </row>
        <row r="109181">
          <cell r="A109181">
            <v>192374975890</v>
          </cell>
          <cell r="B109181">
            <v>8</v>
          </cell>
          <cell r="C109181" t="b">
            <v>0</v>
          </cell>
        </row>
        <row r="109182">
          <cell r="A109182">
            <v>192374975951</v>
          </cell>
          <cell r="B109182">
            <v>6</v>
          </cell>
          <cell r="C109182" t="b">
            <v>0</v>
          </cell>
        </row>
        <row r="109183">
          <cell r="A109183">
            <v>192374975968</v>
          </cell>
          <cell r="B109183">
            <v>12</v>
          </cell>
          <cell r="C109183" t="b">
            <v>0</v>
          </cell>
        </row>
        <row r="109184">
          <cell r="A109184">
            <v>192374975975</v>
          </cell>
          <cell r="B109184">
            <v>9</v>
          </cell>
          <cell r="C109184" t="b">
            <v>0</v>
          </cell>
        </row>
        <row r="109185">
          <cell r="A109185">
            <v>192374975982</v>
          </cell>
          <cell r="B109185">
            <v>11</v>
          </cell>
          <cell r="C109185" t="b">
            <v>0</v>
          </cell>
        </row>
        <row r="109186">
          <cell r="A109186">
            <v>192374975999</v>
          </cell>
          <cell r="B109186">
            <v>8</v>
          </cell>
          <cell r="C109186" t="b">
            <v>0</v>
          </cell>
        </row>
        <row r="109187">
          <cell r="A109187">
            <v>192374976002</v>
          </cell>
          <cell r="B109187">
            <v>6</v>
          </cell>
          <cell r="C109187" t="b">
            <v>0</v>
          </cell>
        </row>
        <row r="109188">
          <cell r="A109188">
            <v>192374976019</v>
          </cell>
          <cell r="B109188">
            <v>12</v>
          </cell>
          <cell r="C109188" t="b">
            <v>0</v>
          </cell>
        </row>
        <row r="109189">
          <cell r="A109189">
            <v>192374976026</v>
          </cell>
          <cell r="B109189">
            <v>9</v>
          </cell>
          <cell r="C109189" t="b">
            <v>0</v>
          </cell>
        </row>
        <row r="109190">
          <cell r="A109190">
            <v>192374976033</v>
          </cell>
          <cell r="B109190">
            <v>12</v>
          </cell>
          <cell r="C109190" t="b">
            <v>0</v>
          </cell>
        </row>
        <row r="109191">
          <cell r="A109191">
            <v>192374976040</v>
          </cell>
          <cell r="B109191">
            <v>8</v>
          </cell>
          <cell r="C109191" t="b">
            <v>0</v>
          </cell>
        </row>
        <row r="109192">
          <cell r="A109192">
            <v>192374976057</v>
          </cell>
          <cell r="B109192">
            <v>3</v>
          </cell>
          <cell r="C109192" t="b">
            <v>0</v>
          </cell>
        </row>
        <row r="109193">
          <cell r="A109193">
            <v>192374976064</v>
          </cell>
          <cell r="B109193">
            <v>11</v>
          </cell>
          <cell r="C109193" t="b">
            <v>0</v>
          </cell>
        </row>
        <row r="109194">
          <cell r="A109194">
            <v>192374976071</v>
          </cell>
          <cell r="B109194">
            <v>11</v>
          </cell>
          <cell r="C109194" t="b">
            <v>0</v>
          </cell>
        </row>
        <row r="109195">
          <cell r="A109195">
            <v>192374976088</v>
          </cell>
          <cell r="B109195">
            <v>10</v>
          </cell>
          <cell r="C109195" t="b">
            <v>0</v>
          </cell>
        </row>
        <row r="109196">
          <cell r="A109196">
            <v>192374976095</v>
          </cell>
          <cell r="B109196">
            <v>8</v>
          </cell>
          <cell r="C109196" t="b">
            <v>0</v>
          </cell>
        </row>
        <row r="109197">
          <cell r="A109197">
            <v>192374976156</v>
          </cell>
          <cell r="B109197">
            <v>8</v>
          </cell>
          <cell r="C109197" t="b">
            <v>0</v>
          </cell>
        </row>
        <row r="109198">
          <cell r="A109198">
            <v>192374976163</v>
          </cell>
          <cell r="B109198">
            <v>6</v>
          </cell>
          <cell r="C109198" t="b">
            <v>0</v>
          </cell>
        </row>
        <row r="109199">
          <cell r="A109199">
            <v>192374976170</v>
          </cell>
          <cell r="B109199">
            <v>4</v>
          </cell>
          <cell r="C109199" t="b">
            <v>0</v>
          </cell>
        </row>
        <row r="109200">
          <cell r="A109200">
            <v>192374976101</v>
          </cell>
          <cell r="B109200">
            <v>3</v>
          </cell>
          <cell r="C109200" t="b">
            <v>0</v>
          </cell>
        </row>
        <row r="109201">
          <cell r="A109201">
            <v>192374976118</v>
          </cell>
          <cell r="B109201">
            <v>11</v>
          </cell>
          <cell r="C109201" t="b">
            <v>0</v>
          </cell>
        </row>
        <row r="109202">
          <cell r="A109202">
            <v>192374976125</v>
          </cell>
          <cell r="B109202">
            <v>10</v>
          </cell>
          <cell r="C109202" t="b">
            <v>0</v>
          </cell>
        </row>
        <row r="109203">
          <cell r="A109203">
            <v>192374976132</v>
          </cell>
          <cell r="B109203">
            <v>10</v>
          </cell>
          <cell r="C109203" t="b">
            <v>0</v>
          </cell>
        </row>
        <row r="109204">
          <cell r="A109204">
            <v>192374976149</v>
          </cell>
          <cell r="B109204">
            <v>9</v>
          </cell>
          <cell r="C109204" t="b">
            <v>0</v>
          </cell>
        </row>
        <row r="109205">
          <cell r="A109205">
            <v>192374976187</v>
          </cell>
          <cell r="B109205">
            <v>8</v>
          </cell>
          <cell r="C109205" t="b">
            <v>0</v>
          </cell>
        </row>
        <row r="109206">
          <cell r="A109206">
            <v>192374976194</v>
          </cell>
          <cell r="B109206">
            <v>5</v>
          </cell>
          <cell r="C109206" t="b">
            <v>0</v>
          </cell>
        </row>
        <row r="109207">
          <cell r="A109207">
            <v>192374976200</v>
          </cell>
          <cell r="B109207">
            <v>4</v>
          </cell>
          <cell r="C109207" t="b">
            <v>0</v>
          </cell>
        </row>
        <row r="109208">
          <cell r="A109208">
            <v>192374976262</v>
          </cell>
          <cell r="B109208">
            <v>3</v>
          </cell>
          <cell r="C109208" t="b">
            <v>0</v>
          </cell>
        </row>
        <row r="109209">
          <cell r="A109209">
            <v>192374976279</v>
          </cell>
          <cell r="B109209">
            <v>11</v>
          </cell>
          <cell r="C109209" t="b">
            <v>0</v>
          </cell>
        </row>
        <row r="109210">
          <cell r="A109210">
            <v>192374976286</v>
          </cell>
          <cell r="B109210">
            <v>10</v>
          </cell>
          <cell r="C109210" t="b">
            <v>0</v>
          </cell>
        </row>
        <row r="109211">
          <cell r="A109211">
            <v>192374976293</v>
          </cell>
          <cell r="B109211">
            <v>11</v>
          </cell>
          <cell r="C109211" t="b">
            <v>0</v>
          </cell>
        </row>
        <row r="109212">
          <cell r="A109212">
            <v>192374976309</v>
          </cell>
          <cell r="B109212">
            <v>7</v>
          </cell>
          <cell r="C109212" t="b">
            <v>0</v>
          </cell>
        </row>
        <row r="109213">
          <cell r="A109213">
            <v>192374976392</v>
          </cell>
          <cell r="B109213">
            <v>8</v>
          </cell>
          <cell r="C109213" t="b">
            <v>0</v>
          </cell>
        </row>
        <row r="109214">
          <cell r="A109214">
            <v>192374976408</v>
          </cell>
          <cell r="B109214">
            <v>6</v>
          </cell>
          <cell r="C109214" t="b">
            <v>0</v>
          </cell>
        </row>
        <row r="109215">
          <cell r="A109215">
            <v>192374976415</v>
          </cell>
          <cell r="B109215">
            <v>4</v>
          </cell>
          <cell r="C109215" t="b">
            <v>0</v>
          </cell>
        </row>
        <row r="109216">
          <cell r="A109216">
            <v>192374976316</v>
          </cell>
          <cell r="B109216">
            <v>3</v>
          </cell>
          <cell r="C109216" t="b">
            <v>0</v>
          </cell>
        </row>
        <row r="109217">
          <cell r="A109217">
            <v>192374976323</v>
          </cell>
          <cell r="B109217">
            <v>11</v>
          </cell>
          <cell r="C109217" t="b">
            <v>0</v>
          </cell>
        </row>
        <row r="109218">
          <cell r="A109218">
            <v>192374976330</v>
          </cell>
          <cell r="B109218">
            <v>10</v>
          </cell>
          <cell r="C109218" t="b">
            <v>0</v>
          </cell>
        </row>
        <row r="109219">
          <cell r="A109219">
            <v>192374976347</v>
          </cell>
          <cell r="B109219">
            <v>11</v>
          </cell>
          <cell r="C109219" t="b">
            <v>0</v>
          </cell>
        </row>
        <row r="109220">
          <cell r="A109220">
            <v>192374976354</v>
          </cell>
          <cell r="B109220">
            <v>9</v>
          </cell>
          <cell r="C109220" t="b">
            <v>0</v>
          </cell>
        </row>
        <row r="109221">
          <cell r="A109221">
            <v>192374976422</v>
          </cell>
          <cell r="B109221">
            <v>8</v>
          </cell>
          <cell r="C109221" t="b">
            <v>0</v>
          </cell>
        </row>
        <row r="109222">
          <cell r="A109222">
            <v>192374976439</v>
          </cell>
          <cell r="B109222">
            <v>6</v>
          </cell>
          <cell r="C109222" t="b">
            <v>0</v>
          </cell>
        </row>
        <row r="109223">
          <cell r="A109223">
            <v>192374976446</v>
          </cell>
          <cell r="B109223">
            <v>4</v>
          </cell>
          <cell r="C109223" t="b">
            <v>0</v>
          </cell>
        </row>
        <row r="109224">
          <cell r="A109224">
            <v>192374976453</v>
          </cell>
          <cell r="B109224">
            <v>0</v>
          </cell>
          <cell r="C109224" t="b">
            <v>0</v>
          </cell>
        </row>
        <row r="109225">
          <cell r="A109225">
            <v>192374976460</v>
          </cell>
          <cell r="B109225">
            <v>0</v>
          </cell>
          <cell r="C109225" t="b">
            <v>0</v>
          </cell>
        </row>
        <row r="109226">
          <cell r="A109226">
            <v>192374976477</v>
          </cell>
          <cell r="B109226">
            <v>0</v>
          </cell>
          <cell r="C109226" t="b">
            <v>0</v>
          </cell>
        </row>
        <row r="109227">
          <cell r="A109227">
            <v>192374976484</v>
          </cell>
          <cell r="B109227">
            <v>0</v>
          </cell>
          <cell r="C109227" t="b">
            <v>0</v>
          </cell>
        </row>
        <row r="109228">
          <cell r="A109228">
            <v>192374976491</v>
          </cell>
          <cell r="B109228">
            <v>0</v>
          </cell>
          <cell r="C109228" t="b">
            <v>0</v>
          </cell>
        </row>
        <row r="109229">
          <cell r="A109229">
            <v>192374976507</v>
          </cell>
          <cell r="B109229">
            <v>0</v>
          </cell>
          <cell r="C109229" t="b">
            <v>0</v>
          </cell>
        </row>
        <row r="109230">
          <cell r="A109230">
            <v>192374976514</v>
          </cell>
          <cell r="B109230">
            <v>0</v>
          </cell>
          <cell r="C109230" t="b">
            <v>0</v>
          </cell>
        </row>
        <row r="109231">
          <cell r="A109231">
            <v>192374976521</v>
          </cell>
          <cell r="B109231">
            <v>0</v>
          </cell>
          <cell r="C109231" t="b">
            <v>0</v>
          </cell>
        </row>
        <row r="109232">
          <cell r="A109232">
            <v>192374976538</v>
          </cell>
          <cell r="B109232">
            <v>0</v>
          </cell>
          <cell r="C109232" t="b">
            <v>0</v>
          </cell>
        </row>
        <row r="109233">
          <cell r="A109233">
            <v>192374976545</v>
          </cell>
          <cell r="B109233">
            <v>0</v>
          </cell>
          <cell r="C109233" t="b">
            <v>0</v>
          </cell>
        </row>
        <row r="109234">
          <cell r="A109234">
            <v>192374976613</v>
          </cell>
          <cell r="B109234">
            <v>6</v>
          </cell>
          <cell r="C109234" t="b">
            <v>0</v>
          </cell>
        </row>
        <row r="109235">
          <cell r="A109235">
            <v>192374976620</v>
          </cell>
          <cell r="B109235">
            <v>10</v>
          </cell>
          <cell r="C109235" t="b">
            <v>0</v>
          </cell>
        </row>
        <row r="109236">
          <cell r="A109236">
            <v>192374976637</v>
          </cell>
          <cell r="B109236">
            <v>10</v>
          </cell>
          <cell r="C109236" t="b">
            <v>0</v>
          </cell>
        </row>
        <row r="109237">
          <cell r="A109237">
            <v>192374976644</v>
          </cell>
          <cell r="B109237">
            <v>10</v>
          </cell>
          <cell r="C109237" t="b">
            <v>0</v>
          </cell>
        </row>
        <row r="109238">
          <cell r="A109238">
            <v>192374976651</v>
          </cell>
          <cell r="B109238">
            <v>6</v>
          </cell>
          <cell r="C109238" t="b">
            <v>0</v>
          </cell>
        </row>
        <row r="109239">
          <cell r="A109239">
            <v>192374976668</v>
          </cell>
          <cell r="B109239">
            <v>5</v>
          </cell>
          <cell r="C109239" t="b">
            <v>0</v>
          </cell>
        </row>
        <row r="109240">
          <cell r="A109240">
            <v>192374976675</v>
          </cell>
          <cell r="B109240">
            <v>10</v>
          </cell>
          <cell r="C109240" t="b">
            <v>0</v>
          </cell>
        </row>
        <row r="109241">
          <cell r="A109241">
            <v>192374976682</v>
          </cell>
          <cell r="B109241">
            <v>9</v>
          </cell>
          <cell r="C109241" t="b">
            <v>0</v>
          </cell>
        </row>
        <row r="109242">
          <cell r="A109242">
            <v>192374976699</v>
          </cell>
          <cell r="B109242">
            <v>10</v>
          </cell>
          <cell r="C109242" t="b">
            <v>0</v>
          </cell>
        </row>
        <row r="109243">
          <cell r="A109243">
            <v>192374976705</v>
          </cell>
          <cell r="B109243">
            <v>7</v>
          </cell>
          <cell r="C109243" t="b">
            <v>0</v>
          </cell>
        </row>
        <row r="109244">
          <cell r="A109244">
            <v>192374976859</v>
          </cell>
          <cell r="B109244">
            <v>0</v>
          </cell>
          <cell r="C109244" t="b">
            <v>0</v>
          </cell>
        </row>
        <row r="109245">
          <cell r="A109245">
            <v>192374976866</v>
          </cell>
          <cell r="B109245">
            <v>0</v>
          </cell>
          <cell r="C109245" t="b">
            <v>0</v>
          </cell>
        </row>
        <row r="109246">
          <cell r="A109246">
            <v>192374976873</v>
          </cell>
          <cell r="B109246">
            <v>0</v>
          </cell>
          <cell r="C109246" t="b">
            <v>0</v>
          </cell>
        </row>
        <row r="109247">
          <cell r="A109247">
            <v>192374976880</v>
          </cell>
          <cell r="B109247">
            <v>0</v>
          </cell>
          <cell r="C109247" t="b">
            <v>0</v>
          </cell>
        </row>
        <row r="109248">
          <cell r="A109248">
            <v>192374976897</v>
          </cell>
          <cell r="B109248">
            <v>0</v>
          </cell>
          <cell r="C109248" t="b">
            <v>0</v>
          </cell>
        </row>
        <row r="109249">
          <cell r="A109249">
            <v>192374976903</v>
          </cell>
          <cell r="B109249">
            <v>0</v>
          </cell>
          <cell r="C109249" t="b">
            <v>0</v>
          </cell>
        </row>
        <row r="109250">
          <cell r="A109250">
            <v>192374976910</v>
          </cell>
          <cell r="B109250">
            <v>0</v>
          </cell>
          <cell r="C109250" t="b">
            <v>0</v>
          </cell>
        </row>
        <row r="109251">
          <cell r="A109251">
            <v>192374976927</v>
          </cell>
          <cell r="B109251">
            <v>0</v>
          </cell>
          <cell r="C109251" t="b">
            <v>0</v>
          </cell>
        </row>
        <row r="109252">
          <cell r="A109252">
            <v>192374976934</v>
          </cell>
          <cell r="B109252">
            <v>0</v>
          </cell>
          <cell r="C109252" t="b">
            <v>0</v>
          </cell>
        </row>
        <row r="109253">
          <cell r="A109253">
            <v>192374976941</v>
          </cell>
          <cell r="B109253">
            <v>0</v>
          </cell>
          <cell r="C109253" t="b">
            <v>0</v>
          </cell>
        </row>
        <row r="109254">
          <cell r="A109254">
            <v>192374976958</v>
          </cell>
          <cell r="B109254">
            <v>6</v>
          </cell>
          <cell r="C109254" t="b">
            <v>0</v>
          </cell>
        </row>
        <row r="109255">
          <cell r="A109255">
            <v>192374976965</v>
          </cell>
          <cell r="B109255">
            <v>12</v>
          </cell>
          <cell r="C109255" t="b">
            <v>0</v>
          </cell>
        </row>
        <row r="109256">
          <cell r="A109256">
            <v>192374976972</v>
          </cell>
          <cell r="B109256">
            <v>12</v>
          </cell>
          <cell r="C109256" t="b">
            <v>0</v>
          </cell>
        </row>
        <row r="109257">
          <cell r="A109257">
            <v>192374976989</v>
          </cell>
          <cell r="B109257">
            <v>12</v>
          </cell>
          <cell r="C109257" t="b">
            <v>0</v>
          </cell>
        </row>
        <row r="109258">
          <cell r="A109258">
            <v>192374976996</v>
          </cell>
          <cell r="B109258">
            <v>8</v>
          </cell>
          <cell r="C109258" t="b">
            <v>0</v>
          </cell>
        </row>
        <row r="109259">
          <cell r="A109259">
            <v>192374977108</v>
          </cell>
          <cell r="B109259">
            <v>6</v>
          </cell>
          <cell r="C109259" t="b">
            <v>0</v>
          </cell>
        </row>
        <row r="109260">
          <cell r="A109260">
            <v>192374977115</v>
          </cell>
          <cell r="B109260">
            <v>12</v>
          </cell>
          <cell r="C109260" t="b">
            <v>0</v>
          </cell>
        </row>
        <row r="109261">
          <cell r="A109261">
            <v>192374977122</v>
          </cell>
          <cell r="B109261">
            <v>12</v>
          </cell>
          <cell r="C109261" t="b">
            <v>0</v>
          </cell>
        </row>
        <row r="109262">
          <cell r="A109262">
            <v>192374977139</v>
          </cell>
          <cell r="B109262">
            <v>12</v>
          </cell>
          <cell r="C109262" t="b">
            <v>0</v>
          </cell>
        </row>
        <row r="109263">
          <cell r="A109263">
            <v>192374977146</v>
          </cell>
          <cell r="B109263">
            <v>8</v>
          </cell>
          <cell r="C109263" t="b">
            <v>0</v>
          </cell>
        </row>
        <row r="109264">
          <cell r="A109264">
            <v>192374970581</v>
          </cell>
          <cell r="B109264">
            <v>6</v>
          </cell>
          <cell r="C109264" t="b">
            <v>0</v>
          </cell>
        </row>
        <row r="109265">
          <cell r="A109265">
            <v>192374970598</v>
          </cell>
          <cell r="B109265">
            <v>10</v>
          </cell>
          <cell r="C109265" t="b">
            <v>0</v>
          </cell>
        </row>
        <row r="109266">
          <cell r="A109266">
            <v>192374970604</v>
          </cell>
          <cell r="B109266">
            <v>10</v>
          </cell>
          <cell r="C109266" t="b">
            <v>0</v>
          </cell>
        </row>
        <row r="109267">
          <cell r="A109267">
            <v>192374970611</v>
          </cell>
          <cell r="B109267">
            <v>10</v>
          </cell>
          <cell r="C109267" t="b">
            <v>0</v>
          </cell>
        </row>
        <row r="109268">
          <cell r="A109268">
            <v>192374970628</v>
          </cell>
          <cell r="B109268">
            <v>6</v>
          </cell>
          <cell r="C109268" t="b">
            <v>0</v>
          </cell>
        </row>
        <row r="109269">
          <cell r="A109269">
            <v>192374977405</v>
          </cell>
          <cell r="B109269">
            <v>10</v>
          </cell>
          <cell r="C109269" t="b">
            <v>0</v>
          </cell>
        </row>
        <row r="109270">
          <cell r="A109270">
            <v>192374977412</v>
          </cell>
          <cell r="B109270">
            <v>5</v>
          </cell>
          <cell r="C109270" t="b">
            <v>0</v>
          </cell>
        </row>
        <row r="109271">
          <cell r="A109271">
            <v>192374977429</v>
          </cell>
          <cell r="B109271">
            <v>3</v>
          </cell>
          <cell r="C109271" t="b">
            <v>0</v>
          </cell>
        </row>
        <row r="109272">
          <cell r="A109272">
            <v>192374970635</v>
          </cell>
          <cell r="B109272">
            <v>6</v>
          </cell>
          <cell r="C109272" t="b">
            <v>0</v>
          </cell>
        </row>
        <row r="109273">
          <cell r="A109273">
            <v>192374970642</v>
          </cell>
          <cell r="B109273">
            <v>10</v>
          </cell>
          <cell r="C109273" t="b">
            <v>0</v>
          </cell>
        </row>
        <row r="109274">
          <cell r="A109274">
            <v>192374970659</v>
          </cell>
          <cell r="B109274">
            <v>7</v>
          </cell>
          <cell r="C109274" t="b">
            <v>0</v>
          </cell>
        </row>
        <row r="109275">
          <cell r="A109275">
            <v>192374970666</v>
          </cell>
          <cell r="B109275">
            <v>10</v>
          </cell>
          <cell r="C109275" t="b">
            <v>0</v>
          </cell>
        </row>
        <row r="109276">
          <cell r="A109276">
            <v>192374970673</v>
          </cell>
          <cell r="B109276">
            <v>5</v>
          </cell>
          <cell r="C109276" t="b">
            <v>0</v>
          </cell>
        </row>
        <row r="109277">
          <cell r="A109277">
            <v>192374977436</v>
          </cell>
          <cell r="B109277">
            <v>10</v>
          </cell>
          <cell r="C109277" t="b">
            <v>0</v>
          </cell>
        </row>
        <row r="109278">
          <cell r="A109278">
            <v>192374977443</v>
          </cell>
          <cell r="B109278">
            <v>5</v>
          </cell>
          <cell r="C109278" t="b">
            <v>0</v>
          </cell>
        </row>
        <row r="109279">
          <cell r="A109279">
            <v>192374977450</v>
          </cell>
          <cell r="B109279">
            <v>2</v>
          </cell>
          <cell r="C109279" t="b">
            <v>0</v>
          </cell>
        </row>
        <row r="109280">
          <cell r="A109280">
            <v>802025117455</v>
          </cell>
          <cell r="B109280">
            <v>0</v>
          </cell>
          <cell r="C109280" t="b">
            <v>0</v>
          </cell>
        </row>
        <row r="109281">
          <cell r="A109281">
            <v>194788133804</v>
          </cell>
          <cell r="B109281">
            <v>9</v>
          </cell>
          <cell r="C109281" t="b">
            <v>0</v>
          </cell>
        </row>
        <row r="109282">
          <cell r="A109282">
            <v>194788133811</v>
          </cell>
          <cell r="B109282">
            <v>0</v>
          </cell>
          <cell r="C109282" t="b">
            <v>0</v>
          </cell>
        </row>
        <row r="109283">
          <cell r="A109283">
            <v>194788133828</v>
          </cell>
          <cell r="B109283">
            <v>0</v>
          </cell>
          <cell r="C109283" t="b">
            <v>0</v>
          </cell>
        </row>
        <row r="109284">
          <cell r="A109284">
            <v>194788133835</v>
          </cell>
          <cell r="B109284">
            <v>0</v>
          </cell>
          <cell r="C109284" t="b">
            <v>0</v>
          </cell>
        </row>
        <row r="109285">
          <cell r="A109285">
            <v>194788133842</v>
          </cell>
          <cell r="B109285">
            <v>0</v>
          </cell>
          <cell r="C109285" t="b">
            <v>0</v>
          </cell>
        </row>
        <row r="109286">
          <cell r="A109286">
            <v>194788133859</v>
          </cell>
          <cell r="B109286">
            <v>3</v>
          </cell>
          <cell r="C109286" t="b">
            <v>0</v>
          </cell>
        </row>
        <row r="109287">
          <cell r="A109287">
            <v>194788238080</v>
          </cell>
          <cell r="B109287">
            <v>0</v>
          </cell>
          <cell r="C109287" t="b">
            <v>1</v>
          </cell>
        </row>
        <row r="109288">
          <cell r="A109288">
            <v>829284942123</v>
          </cell>
          <cell r="B109288">
            <v>0</v>
          </cell>
          <cell r="C109288" t="b">
            <v>1</v>
          </cell>
        </row>
        <row r="109289">
          <cell r="A109289">
            <v>194788023228</v>
          </cell>
          <cell r="B109289">
            <v>0</v>
          </cell>
          <cell r="C109289" t="b">
            <v>0</v>
          </cell>
        </row>
        <row r="109290">
          <cell r="A109290">
            <v>194788266953</v>
          </cell>
          <cell r="B109290">
            <v>0</v>
          </cell>
          <cell r="C109290" t="b">
            <v>0</v>
          </cell>
        </row>
        <row r="109291">
          <cell r="A109291">
            <v>194788266960</v>
          </cell>
          <cell r="B109291">
            <v>0</v>
          </cell>
          <cell r="C109291" t="b">
            <v>0</v>
          </cell>
        </row>
        <row r="109292">
          <cell r="A109292">
            <v>194788266977</v>
          </cell>
          <cell r="B109292">
            <v>0</v>
          </cell>
          <cell r="C109292" t="b">
            <v>0</v>
          </cell>
        </row>
        <row r="109293">
          <cell r="A109293">
            <v>194788266984</v>
          </cell>
          <cell r="B109293">
            <v>0</v>
          </cell>
          <cell r="C109293" t="b">
            <v>0</v>
          </cell>
        </row>
        <row r="109294">
          <cell r="A109294">
            <v>194788266991</v>
          </cell>
          <cell r="B109294">
            <v>0</v>
          </cell>
          <cell r="C109294" t="b">
            <v>0</v>
          </cell>
        </row>
        <row r="109295">
          <cell r="A109295">
            <v>194788266892</v>
          </cell>
          <cell r="B109295">
            <v>0</v>
          </cell>
          <cell r="C109295" t="b">
            <v>0</v>
          </cell>
        </row>
        <row r="109296">
          <cell r="A109296">
            <v>194788266908</v>
          </cell>
          <cell r="B109296">
            <v>0</v>
          </cell>
          <cell r="C109296" t="b">
            <v>0</v>
          </cell>
        </row>
        <row r="109297">
          <cell r="A109297">
            <v>194788266915</v>
          </cell>
          <cell r="B109297">
            <v>0</v>
          </cell>
          <cell r="C109297" t="b">
            <v>0</v>
          </cell>
        </row>
        <row r="109298">
          <cell r="A109298">
            <v>194788266922</v>
          </cell>
          <cell r="B109298">
            <v>0</v>
          </cell>
          <cell r="C109298" t="b">
            <v>0</v>
          </cell>
        </row>
        <row r="109299">
          <cell r="A109299">
            <v>194788266939</v>
          </cell>
          <cell r="B109299">
            <v>0</v>
          </cell>
          <cell r="C109299" t="b">
            <v>0</v>
          </cell>
        </row>
        <row r="109300">
          <cell r="A109300">
            <v>194788266946</v>
          </cell>
          <cell r="B109300">
            <v>0</v>
          </cell>
          <cell r="C109300" t="b">
            <v>0</v>
          </cell>
        </row>
        <row r="109301">
          <cell r="A109301">
            <v>194788266779</v>
          </cell>
          <cell r="B109301">
            <v>0</v>
          </cell>
          <cell r="C109301" t="b">
            <v>0</v>
          </cell>
        </row>
        <row r="109302">
          <cell r="A109302">
            <v>194788266786</v>
          </cell>
          <cell r="B109302">
            <v>0</v>
          </cell>
          <cell r="C109302" t="b">
            <v>0</v>
          </cell>
        </row>
        <row r="109303">
          <cell r="A109303">
            <v>194788266793</v>
          </cell>
          <cell r="B109303">
            <v>0</v>
          </cell>
          <cell r="C109303" t="b">
            <v>0</v>
          </cell>
        </row>
        <row r="109304">
          <cell r="A109304">
            <v>194788266809</v>
          </cell>
          <cell r="B109304">
            <v>0</v>
          </cell>
          <cell r="C109304" t="b">
            <v>0</v>
          </cell>
        </row>
        <row r="109305">
          <cell r="A109305">
            <v>194788266816</v>
          </cell>
          <cell r="B109305">
            <v>0</v>
          </cell>
          <cell r="C109305" t="b">
            <v>0</v>
          </cell>
        </row>
        <row r="109306">
          <cell r="A109306">
            <v>194788266823</v>
          </cell>
          <cell r="B109306">
            <v>0</v>
          </cell>
          <cell r="C109306" t="b">
            <v>0</v>
          </cell>
        </row>
        <row r="109307">
          <cell r="A109307">
            <v>194788266830</v>
          </cell>
          <cell r="B109307">
            <v>0</v>
          </cell>
          <cell r="C109307" t="b">
            <v>0</v>
          </cell>
        </row>
        <row r="109308">
          <cell r="A109308">
            <v>194788266847</v>
          </cell>
          <cell r="B109308">
            <v>0</v>
          </cell>
          <cell r="C109308" t="b">
            <v>0</v>
          </cell>
        </row>
        <row r="109309">
          <cell r="A109309">
            <v>194788266854</v>
          </cell>
          <cell r="B109309">
            <v>2</v>
          </cell>
          <cell r="C109309" t="b">
            <v>0</v>
          </cell>
        </row>
        <row r="109310">
          <cell r="A109310">
            <v>194788266861</v>
          </cell>
          <cell r="B109310">
            <v>3</v>
          </cell>
          <cell r="C109310" t="b">
            <v>0</v>
          </cell>
        </row>
        <row r="109311">
          <cell r="A109311">
            <v>194788266878</v>
          </cell>
          <cell r="B109311">
            <v>2</v>
          </cell>
          <cell r="C109311" t="b">
            <v>0</v>
          </cell>
        </row>
        <row r="109312">
          <cell r="A109312">
            <v>194788266885</v>
          </cell>
          <cell r="B109312">
            <v>0</v>
          </cell>
          <cell r="C109312" t="b">
            <v>0</v>
          </cell>
        </row>
        <row r="109313">
          <cell r="A109313">
            <v>194788266717</v>
          </cell>
          <cell r="B109313">
            <v>0</v>
          </cell>
          <cell r="C109313" t="b">
            <v>0</v>
          </cell>
        </row>
        <row r="109314">
          <cell r="A109314">
            <v>194788266724</v>
          </cell>
          <cell r="B109314">
            <v>3</v>
          </cell>
          <cell r="C109314" t="b">
            <v>0</v>
          </cell>
        </row>
        <row r="109315">
          <cell r="A109315">
            <v>194788266731</v>
          </cell>
          <cell r="B109315">
            <v>3</v>
          </cell>
          <cell r="C109315" t="b">
            <v>0</v>
          </cell>
        </row>
        <row r="109316">
          <cell r="A109316">
            <v>194788266748</v>
          </cell>
          <cell r="B109316">
            <v>2</v>
          </cell>
          <cell r="C109316" t="b">
            <v>0</v>
          </cell>
        </row>
        <row r="109317">
          <cell r="A109317">
            <v>194788266755</v>
          </cell>
          <cell r="B109317">
            <v>1</v>
          </cell>
          <cell r="C109317" t="b">
            <v>0</v>
          </cell>
        </row>
        <row r="109318">
          <cell r="A109318">
            <v>194788266762</v>
          </cell>
          <cell r="B109318">
            <v>0</v>
          </cell>
          <cell r="C109318" t="b">
            <v>0</v>
          </cell>
        </row>
        <row r="109319">
          <cell r="A109319">
            <v>829284797891</v>
          </cell>
          <cell r="B109319">
            <v>77</v>
          </cell>
          <cell r="C109319" t="b">
            <v>0</v>
          </cell>
        </row>
        <row r="109320">
          <cell r="A109320">
            <v>829284797907</v>
          </cell>
          <cell r="B109320">
            <v>49</v>
          </cell>
          <cell r="C109320" t="b">
            <v>0</v>
          </cell>
        </row>
        <row r="109321">
          <cell r="A109321">
            <v>829284797914</v>
          </cell>
          <cell r="B109321">
            <v>40</v>
          </cell>
          <cell r="C109321" t="b">
            <v>0</v>
          </cell>
        </row>
        <row r="109322">
          <cell r="A109322">
            <v>829284797921</v>
          </cell>
          <cell r="B109322">
            <v>6</v>
          </cell>
          <cell r="C109322" t="b">
            <v>0</v>
          </cell>
        </row>
        <row r="109323">
          <cell r="A109323">
            <v>829284934272</v>
          </cell>
          <cell r="B109323">
            <v>8</v>
          </cell>
          <cell r="C109323" t="b">
            <v>0</v>
          </cell>
        </row>
        <row r="109324">
          <cell r="A109324">
            <v>197662018464</v>
          </cell>
          <cell r="B109324">
            <v>3</v>
          </cell>
          <cell r="C109324" t="b">
            <v>0</v>
          </cell>
        </row>
        <row r="109325">
          <cell r="A109325">
            <v>197662018471</v>
          </cell>
          <cell r="B109325">
            <v>6</v>
          </cell>
          <cell r="C109325" t="b">
            <v>0</v>
          </cell>
        </row>
        <row r="109326">
          <cell r="A109326">
            <v>197662018488</v>
          </cell>
          <cell r="B109326">
            <v>5</v>
          </cell>
          <cell r="C109326" t="b">
            <v>0</v>
          </cell>
        </row>
        <row r="109327">
          <cell r="A109327">
            <v>197662018495</v>
          </cell>
          <cell r="B109327">
            <v>7</v>
          </cell>
          <cell r="C109327" t="b">
            <v>0</v>
          </cell>
        </row>
        <row r="109328">
          <cell r="A109328">
            <v>197662018501</v>
          </cell>
          <cell r="B109328">
            <v>6</v>
          </cell>
          <cell r="C109328" t="b">
            <v>0</v>
          </cell>
        </row>
        <row r="109329">
          <cell r="A109329">
            <v>197662018518</v>
          </cell>
          <cell r="B109329">
            <v>6</v>
          </cell>
          <cell r="C109329" t="b">
            <v>0</v>
          </cell>
        </row>
        <row r="109330">
          <cell r="A109330">
            <v>197662018525</v>
          </cell>
          <cell r="B109330">
            <v>6</v>
          </cell>
          <cell r="C109330" t="b">
            <v>0</v>
          </cell>
        </row>
        <row r="109331">
          <cell r="A109331">
            <v>197662018532</v>
          </cell>
          <cell r="B109331">
            <v>2</v>
          </cell>
          <cell r="C109331" t="b">
            <v>0</v>
          </cell>
        </row>
        <row r="109332">
          <cell r="A109332">
            <v>197662018549</v>
          </cell>
          <cell r="B109332">
            <v>0</v>
          </cell>
          <cell r="C109332" t="b">
            <v>0</v>
          </cell>
        </row>
        <row r="109333">
          <cell r="A109333">
            <v>194788278420</v>
          </cell>
          <cell r="B109333">
            <v>0</v>
          </cell>
          <cell r="C109333" t="b">
            <v>0</v>
          </cell>
        </row>
        <row r="109334">
          <cell r="A109334">
            <v>194788278437</v>
          </cell>
          <cell r="B109334">
            <v>0</v>
          </cell>
          <cell r="C109334" t="b">
            <v>0</v>
          </cell>
        </row>
        <row r="109335">
          <cell r="A109335">
            <v>194788278444</v>
          </cell>
          <cell r="B109335">
            <v>0</v>
          </cell>
          <cell r="C109335" t="b">
            <v>0</v>
          </cell>
        </row>
        <row r="109336">
          <cell r="A109336">
            <v>194788278451</v>
          </cell>
          <cell r="B109336">
            <v>0</v>
          </cell>
          <cell r="C109336" t="b">
            <v>0</v>
          </cell>
        </row>
        <row r="109337">
          <cell r="A109337">
            <v>194788278468</v>
          </cell>
          <cell r="B109337">
            <v>0</v>
          </cell>
          <cell r="C109337" t="b">
            <v>0</v>
          </cell>
        </row>
        <row r="109338">
          <cell r="A109338">
            <v>194788228029</v>
          </cell>
          <cell r="B109338">
            <v>0</v>
          </cell>
          <cell r="C109338" t="b">
            <v>0</v>
          </cell>
        </row>
        <row r="109339">
          <cell r="A109339">
            <v>194788241943</v>
          </cell>
          <cell r="B109339">
            <v>1</v>
          </cell>
          <cell r="C109339" t="b">
            <v>1</v>
          </cell>
        </row>
        <row r="109340">
          <cell r="A109340">
            <v>192374755294</v>
          </cell>
          <cell r="B109340">
            <v>0</v>
          </cell>
          <cell r="C109340" t="b">
            <v>1</v>
          </cell>
        </row>
        <row r="109341">
          <cell r="A109341">
            <v>192374788865</v>
          </cell>
          <cell r="B109341">
            <v>0</v>
          </cell>
          <cell r="C109341" t="b">
            <v>1</v>
          </cell>
        </row>
        <row r="109342">
          <cell r="A109342">
            <v>194788193808</v>
          </cell>
          <cell r="B109342">
            <v>0</v>
          </cell>
          <cell r="C109342" t="b">
            <v>0</v>
          </cell>
        </row>
        <row r="109343">
          <cell r="A109343">
            <v>194788238295</v>
          </cell>
          <cell r="B109343">
            <v>0</v>
          </cell>
          <cell r="C109343" t="b">
            <v>0</v>
          </cell>
        </row>
        <row r="109344">
          <cell r="A109344">
            <v>808448376110</v>
          </cell>
          <cell r="B109344">
            <v>1</v>
          </cell>
          <cell r="C109344" t="b">
            <v>0</v>
          </cell>
        </row>
        <row r="109345">
          <cell r="A109345">
            <v>829284824641</v>
          </cell>
          <cell r="B109345">
            <v>0</v>
          </cell>
          <cell r="C109345" t="b">
            <v>0</v>
          </cell>
        </row>
        <row r="109346">
          <cell r="A109346">
            <v>829284994610</v>
          </cell>
          <cell r="B109346">
            <v>0</v>
          </cell>
          <cell r="C109346" t="b">
            <v>0</v>
          </cell>
        </row>
        <row r="109347">
          <cell r="A109347">
            <v>829284889220</v>
          </cell>
          <cell r="B109347">
            <v>2</v>
          </cell>
          <cell r="C109347" t="b">
            <v>0</v>
          </cell>
        </row>
        <row r="109348">
          <cell r="A109348">
            <v>192374962289</v>
          </cell>
          <cell r="B109348">
            <v>2</v>
          </cell>
          <cell r="C109348" t="b">
            <v>0</v>
          </cell>
        </row>
        <row r="109349">
          <cell r="A109349">
            <v>192374962296</v>
          </cell>
          <cell r="B109349">
            <v>2</v>
          </cell>
          <cell r="C109349" t="b">
            <v>0</v>
          </cell>
        </row>
        <row r="109350">
          <cell r="A109350">
            <v>192374962302</v>
          </cell>
          <cell r="B109350">
            <v>0</v>
          </cell>
          <cell r="C109350" t="b">
            <v>0</v>
          </cell>
        </row>
        <row r="109351">
          <cell r="A109351">
            <v>192374962319</v>
          </cell>
          <cell r="B109351">
            <v>0</v>
          </cell>
          <cell r="C109351" t="b">
            <v>0</v>
          </cell>
        </row>
        <row r="109352">
          <cell r="A109352">
            <v>192374962326</v>
          </cell>
          <cell r="B109352">
            <v>2</v>
          </cell>
          <cell r="C109352" t="b">
            <v>0</v>
          </cell>
        </row>
        <row r="109353">
          <cell r="A109353">
            <v>192374728663</v>
          </cell>
          <cell r="B109353">
            <v>0</v>
          </cell>
          <cell r="C109353" t="b">
            <v>1</v>
          </cell>
        </row>
        <row r="109354">
          <cell r="A109354">
            <v>829284943939</v>
          </cell>
          <cell r="B109354">
            <v>0</v>
          </cell>
          <cell r="C109354" t="b">
            <v>0</v>
          </cell>
        </row>
        <row r="109355">
          <cell r="A109355">
            <v>192374835965</v>
          </cell>
          <cell r="B109355">
            <v>0</v>
          </cell>
          <cell r="C109355" t="b">
            <v>1</v>
          </cell>
        </row>
        <row r="109356">
          <cell r="A109356">
            <v>194788304273</v>
          </cell>
          <cell r="B109356">
            <v>0</v>
          </cell>
          <cell r="C109356" t="b">
            <v>0</v>
          </cell>
        </row>
        <row r="109357">
          <cell r="A109357">
            <v>194788304280</v>
          </cell>
          <cell r="B109357">
            <v>28</v>
          </cell>
          <cell r="C109357" t="b">
            <v>0</v>
          </cell>
        </row>
        <row r="109358">
          <cell r="A109358">
            <v>194788304297</v>
          </cell>
          <cell r="B109358">
            <v>0</v>
          </cell>
          <cell r="C109358" t="b">
            <v>0</v>
          </cell>
        </row>
        <row r="109359">
          <cell r="A109359">
            <v>194788304303</v>
          </cell>
          <cell r="B109359">
            <v>57</v>
          </cell>
          <cell r="C109359" t="b">
            <v>0</v>
          </cell>
        </row>
        <row r="109360">
          <cell r="A109360">
            <v>194788304310</v>
          </cell>
          <cell r="B109360">
            <v>5</v>
          </cell>
          <cell r="C109360" t="b">
            <v>0</v>
          </cell>
        </row>
        <row r="109361">
          <cell r="A109361">
            <v>194788304327</v>
          </cell>
          <cell r="B109361">
            <v>6</v>
          </cell>
          <cell r="C109361" t="b">
            <v>0</v>
          </cell>
        </row>
        <row r="109362">
          <cell r="A109362">
            <v>194788304211</v>
          </cell>
          <cell r="B109362">
            <v>0</v>
          </cell>
          <cell r="C109362" t="b">
            <v>0</v>
          </cell>
        </row>
        <row r="109363">
          <cell r="A109363">
            <v>194788304228</v>
          </cell>
          <cell r="B109363">
            <v>45</v>
          </cell>
          <cell r="C109363" t="b">
            <v>0</v>
          </cell>
        </row>
        <row r="109364">
          <cell r="A109364">
            <v>194788304235</v>
          </cell>
          <cell r="B109364">
            <v>30</v>
          </cell>
          <cell r="C109364" t="b">
            <v>0</v>
          </cell>
        </row>
        <row r="109365">
          <cell r="A109365">
            <v>194788304242</v>
          </cell>
          <cell r="B109365">
            <v>63</v>
          </cell>
          <cell r="C109365" t="b">
            <v>0</v>
          </cell>
        </row>
        <row r="109366">
          <cell r="A109366">
            <v>194788304259</v>
          </cell>
          <cell r="B109366">
            <v>14</v>
          </cell>
          <cell r="C109366" t="b">
            <v>0</v>
          </cell>
        </row>
        <row r="109367">
          <cell r="A109367">
            <v>194788304266</v>
          </cell>
          <cell r="B109367">
            <v>6</v>
          </cell>
          <cell r="C109367" t="b">
            <v>0</v>
          </cell>
        </row>
        <row r="109368">
          <cell r="A109368">
            <v>194788284599</v>
          </cell>
          <cell r="B109368">
            <v>5</v>
          </cell>
          <cell r="C109368" t="b">
            <v>0</v>
          </cell>
        </row>
        <row r="109369">
          <cell r="A109369">
            <v>194788284605</v>
          </cell>
          <cell r="B109369">
            <v>60</v>
          </cell>
          <cell r="C109369" t="b">
            <v>0</v>
          </cell>
        </row>
        <row r="109370">
          <cell r="A109370">
            <v>194788284612</v>
          </cell>
          <cell r="B109370">
            <v>24</v>
          </cell>
          <cell r="C109370" t="b">
            <v>0</v>
          </cell>
        </row>
        <row r="109371">
          <cell r="A109371">
            <v>194788284629</v>
          </cell>
          <cell r="B109371">
            <v>82</v>
          </cell>
          <cell r="C109371" t="b">
            <v>0</v>
          </cell>
        </row>
        <row r="109372">
          <cell r="A109372">
            <v>194788284636</v>
          </cell>
          <cell r="B109372">
            <v>8</v>
          </cell>
          <cell r="C109372" t="b">
            <v>0</v>
          </cell>
        </row>
        <row r="109373">
          <cell r="A109373">
            <v>194788284643</v>
          </cell>
          <cell r="B109373">
            <v>4</v>
          </cell>
          <cell r="C109373" t="b">
            <v>0</v>
          </cell>
        </row>
        <row r="109374">
          <cell r="A109374">
            <v>194788305560</v>
          </cell>
          <cell r="B109374">
            <v>0</v>
          </cell>
          <cell r="C109374" t="b">
            <v>0</v>
          </cell>
        </row>
        <row r="109375">
          <cell r="A109375">
            <v>194788305577</v>
          </cell>
          <cell r="B109375">
            <v>25</v>
          </cell>
          <cell r="C109375" t="b">
            <v>0</v>
          </cell>
        </row>
        <row r="109376">
          <cell r="A109376">
            <v>194788305584</v>
          </cell>
          <cell r="B109376">
            <v>0</v>
          </cell>
          <cell r="C109376" t="b">
            <v>0</v>
          </cell>
        </row>
        <row r="109377">
          <cell r="A109377">
            <v>194788305591</v>
          </cell>
          <cell r="B109377">
            <v>44</v>
          </cell>
          <cell r="C109377" t="b">
            <v>0</v>
          </cell>
        </row>
        <row r="109378">
          <cell r="A109378">
            <v>194788305607</v>
          </cell>
          <cell r="B109378">
            <v>39</v>
          </cell>
          <cell r="C109378" t="b">
            <v>0</v>
          </cell>
        </row>
        <row r="109379">
          <cell r="A109379">
            <v>194788305614</v>
          </cell>
          <cell r="B109379">
            <v>4</v>
          </cell>
          <cell r="C109379" t="b">
            <v>0</v>
          </cell>
        </row>
        <row r="109380">
          <cell r="A109380">
            <v>194788303375</v>
          </cell>
          <cell r="B109380">
            <v>150</v>
          </cell>
          <cell r="C109380" t="b">
            <v>0</v>
          </cell>
        </row>
        <row r="109381">
          <cell r="A109381">
            <v>194788303443</v>
          </cell>
          <cell r="B109381">
            <v>116</v>
          </cell>
          <cell r="C109381" t="b">
            <v>0</v>
          </cell>
        </row>
        <row r="109382">
          <cell r="A109382">
            <v>194788305768</v>
          </cell>
          <cell r="B109382">
            <v>65</v>
          </cell>
          <cell r="C109382" t="b">
            <v>0</v>
          </cell>
        </row>
        <row r="109383">
          <cell r="A109383">
            <v>194788305744</v>
          </cell>
          <cell r="B109383">
            <v>95</v>
          </cell>
          <cell r="C109383" t="b">
            <v>0</v>
          </cell>
        </row>
        <row r="109384">
          <cell r="A109384">
            <v>194788304396</v>
          </cell>
          <cell r="B109384">
            <v>28</v>
          </cell>
          <cell r="C109384" t="b">
            <v>0</v>
          </cell>
        </row>
        <row r="109385">
          <cell r="A109385">
            <v>194788304402</v>
          </cell>
          <cell r="B109385">
            <v>7</v>
          </cell>
          <cell r="C109385" t="b">
            <v>0</v>
          </cell>
        </row>
        <row r="109386">
          <cell r="A109386">
            <v>194788304419</v>
          </cell>
          <cell r="B109386">
            <v>24</v>
          </cell>
          <cell r="C109386" t="b">
            <v>0</v>
          </cell>
        </row>
        <row r="109387">
          <cell r="A109387">
            <v>194788304426</v>
          </cell>
          <cell r="B109387">
            <v>15</v>
          </cell>
          <cell r="C109387" t="b">
            <v>0</v>
          </cell>
        </row>
        <row r="109388">
          <cell r="A109388">
            <v>194788304433</v>
          </cell>
          <cell r="B109388">
            <v>13</v>
          </cell>
          <cell r="C109388" t="b">
            <v>0</v>
          </cell>
        </row>
        <row r="109389">
          <cell r="A109389">
            <v>194788304549</v>
          </cell>
          <cell r="B109389">
            <v>24</v>
          </cell>
          <cell r="C109389" t="b">
            <v>0</v>
          </cell>
        </row>
        <row r="109390">
          <cell r="A109390">
            <v>194788304556</v>
          </cell>
          <cell r="B109390">
            <v>7</v>
          </cell>
          <cell r="C109390" t="b">
            <v>0</v>
          </cell>
        </row>
        <row r="109391">
          <cell r="A109391">
            <v>194788304563</v>
          </cell>
          <cell r="B109391">
            <v>19</v>
          </cell>
          <cell r="C109391" t="b">
            <v>0</v>
          </cell>
        </row>
        <row r="109392">
          <cell r="A109392">
            <v>194788304570</v>
          </cell>
          <cell r="B109392">
            <v>12</v>
          </cell>
          <cell r="C109392" t="b">
            <v>0</v>
          </cell>
        </row>
        <row r="109393">
          <cell r="A109393">
            <v>194788304587</v>
          </cell>
          <cell r="B109393">
            <v>11</v>
          </cell>
          <cell r="C109393" t="b">
            <v>0</v>
          </cell>
        </row>
        <row r="109394">
          <cell r="A109394">
            <v>194788303795</v>
          </cell>
          <cell r="B109394">
            <v>8</v>
          </cell>
          <cell r="C109394" t="b">
            <v>0</v>
          </cell>
        </row>
        <row r="109395">
          <cell r="A109395">
            <v>194788303801</v>
          </cell>
          <cell r="B109395">
            <v>8</v>
          </cell>
          <cell r="C109395" t="b">
            <v>0</v>
          </cell>
        </row>
        <row r="109396">
          <cell r="A109396">
            <v>194788303818</v>
          </cell>
          <cell r="B109396">
            <v>0</v>
          </cell>
          <cell r="C109396" t="b">
            <v>0</v>
          </cell>
        </row>
        <row r="109397">
          <cell r="A109397">
            <v>194788303825</v>
          </cell>
          <cell r="B109397">
            <v>11</v>
          </cell>
          <cell r="C109397" t="b">
            <v>0</v>
          </cell>
        </row>
        <row r="109398">
          <cell r="A109398">
            <v>194788303832</v>
          </cell>
          <cell r="B109398">
            <v>34</v>
          </cell>
          <cell r="C109398" t="b">
            <v>0</v>
          </cell>
        </row>
        <row r="109399">
          <cell r="A109399">
            <v>194788303849</v>
          </cell>
          <cell r="B109399">
            <v>9</v>
          </cell>
          <cell r="C109399" t="b">
            <v>0</v>
          </cell>
        </row>
        <row r="109400">
          <cell r="A109400">
            <v>194788303733</v>
          </cell>
          <cell r="B109400">
            <v>0</v>
          </cell>
          <cell r="C109400" t="b">
            <v>0</v>
          </cell>
        </row>
        <row r="109401">
          <cell r="A109401">
            <v>194788303740</v>
          </cell>
          <cell r="B109401">
            <v>6</v>
          </cell>
          <cell r="C109401" t="b">
            <v>0</v>
          </cell>
        </row>
        <row r="109402">
          <cell r="A109402">
            <v>194788303757</v>
          </cell>
          <cell r="B109402">
            <v>0</v>
          </cell>
          <cell r="C109402" t="b">
            <v>0</v>
          </cell>
        </row>
        <row r="109403">
          <cell r="A109403">
            <v>194788303764</v>
          </cell>
          <cell r="B109403">
            <v>0</v>
          </cell>
          <cell r="C109403" t="b">
            <v>0</v>
          </cell>
        </row>
        <row r="109404">
          <cell r="A109404">
            <v>194788303771</v>
          </cell>
          <cell r="B109404">
            <v>1</v>
          </cell>
          <cell r="C109404" t="b">
            <v>0</v>
          </cell>
        </row>
        <row r="109405">
          <cell r="A109405">
            <v>194788303788</v>
          </cell>
          <cell r="B109405">
            <v>5</v>
          </cell>
          <cell r="C109405" t="b">
            <v>0</v>
          </cell>
        </row>
        <row r="109406">
          <cell r="A109406">
            <v>194788303917</v>
          </cell>
          <cell r="B109406">
            <v>9</v>
          </cell>
          <cell r="C109406" t="b">
            <v>0</v>
          </cell>
        </row>
        <row r="109407">
          <cell r="A109407">
            <v>194788303924</v>
          </cell>
          <cell r="B109407">
            <v>0</v>
          </cell>
          <cell r="C109407" t="b">
            <v>0</v>
          </cell>
        </row>
        <row r="109408">
          <cell r="A109408">
            <v>194788303931</v>
          </cell>
          <cell r="B109408">
            <v>0</v>
          </cell>
          <cell r="C109408" t="b">
            <v>0</v>
          </cell>
        </row>
        <row r="109409">
          <cell r="A109409">
            <v>194788303948</v>
          </cell>
          <cell r="B109409">
            <v>0</v>
          </cell>
          <cell r="C109409" t="b">
            <v>0</v>
          </cell>
        </row>
        <row r="109410">
          <cell r="A109410">
            <v>194788303955</v>
          </cell>
          <cell r="B109410">
            <v>40</v>
          </cell>
          <cell r="C109410" t="b">
            <v>0</v>
          </cell>
        </row>
        <row r="109411">
          <cell r="A109411">
            <v>194788303962</v>
          </cell>
          <cell r="B109411">
            <v>24</v>
          </cell>
          <cell r="C109411" t="b">
            <v>0</v>
          </cell>
        </row>
        <row r="109412">
          <cell r="A109412">
            <v>194788305386</v>
          </cell>
          <cell r="B109412">
            <v>0</v>
          </cell>
          <cell r="C109412" t="b">
            <v>0</v>
          </cell>
        </row>
        <row r="109413">
          <cell r="A109413">
            <v>194788305393</v>
          </cell>
          <cell r="B109413">
            <v>0</v>
          </cell>
          <cell r="C109413" t="b">
            <v>0</v>
          </cell>
        </row>
        <row r="109414">
          <cell r="A109414">
            <v>194788305409</v>
          </cell>
          <cell r="B109414">
            <v>0</v>
          </cell>
          <cell r="C109414" t="b">
            <v>0</v>
          </cell>
        </row>
        <row r="109415">
          <cell r="A109415">
            <v>194788305416</v>
          </cell>
          <cell r="B109415">
            <v>0</v>
          </cell>
          <cell r="C109415" t="b">
            <v>0</v>
          </cell>
        </row>
        <row r="109416">
          <cell r="A109416">
            <v>194788305423</v>
          </cell>
          <cell r="B109416">
            <v>0</v>
          </cell>
          <cell r="C109416" t="b">
            <v>0</v>
          </cell>
        </row>
        <row r="109417">
          <cell r="A109417">
            <v>194788305430</v>
          </cell>
          <cell r="B109417">
            <v>4</v>
          </cell>
          <cell r="C109417" t="b">
            <v>0</v>
          </cell>
        </row>
        <row r="109418">
          <cell r="A109418">
            <v>194788279229</v>
          </cell>
          <cell r="B109418">
            <v>10</v>
          </cell>
          <cell r="C109418" t="b">
            <v>0</v>
          </cell>
        </row>
        <row r="109419">
          <cell r="A109419">
            <v>194788279236</v>
          </cell>
          <cell r="B109419">
            <v>0</v>
          </cell>
          <cell r="C109419" t="b">
            <v>0</v>
          </cell>
        </row>
        <row r="109420">
          <cell r="A109420">
            <v>194788279243</v>
          </cell>
          <cell r="B109420">
            <v>5</v>
          </cell>
          <cell r="C109420" t="b">
            <v>0</v>
          </cell>
        </row>
        <row r="109421">
          <cell r="A109421">
            <v>194788279250</v>
          </cell>
          <cell r="B109421">
            <v>0</v>
          </cell>
          <cell r="C109421" t="b">
            <v>0</v>
          </cell>
        </row>
        <row r="109422">
          <cell r="A109422">
            <v>194788279267</v>
          </cell>
          <cell r="B109422">
            <v>0</v>
          </cell>
          <cell r="C109422" t="b">
            <v>0</v>
          </cell>
        </row>
        <row r="109423">
          <cell r="A109423">
            <v>194788303054</v>
          </cell>
          <cell r="B109423">
            <v>115</v>
          </cell>
          <cell r="C109423" t="b">
            <v>0</v>
          </cell>
        </row>
        <row r="109424">
          <cell r="A109424">
            <v>194788302996</v>
          </cell>
          <cell r="B109424">
            <v>117</v>
          </cell>
          <cell r="C109424" t="b">
            <v>0</v>
          </cell>
        </row>
        <row r="109425">
          <cell r="A109425">
            <v>194788302873</v>
          </cell>
          <cell r="B109425">
            <v>114</v>
          </cell>
          <cell r="C109425" t="b">
            <v>0</v>
          </cell>
        </row>
        <row r="109426">
          <cell r="A109426">
            <v>194788302934</v>
          </cell>
          <cell r="B109426">
            <v>117</v>
          </cell>
          <cell r="C109426" t="b">
            <v>0</v>
          </cell>
        </row>
        <row r="109427">
          <cell r="A109427">
            <v>194788303016</v>
          </cell>
          <cell r="B109427">
            <v>112</v>
          </cell>
          <cell r="C109427" t="b">
            <v>0</v>
          </cell>
        </row>
        <row r="109428">
          <cell r="A109428">
            <v>194788302958</v>
          </cell>
          <cell r="B109428">
            <v>107</v>
          </cell>
          <cell r="C109428" t="b">
            <v>0</v>
          </cell>
        </row>
        <row r="109429">
          <cell r="A109429">
            <v>194788302897</v>
          </cell>
          <cell r="B109429">
            <v>103</v>
          </cell>
          <cell r="C109429" t="b">
            <v>0</v>
          </cell>
        </row>
        <row r="109430">
          <cell r="A109430">
            <v>194788305799</v>
          </cell>
          <cell r="B109430">
            <v>118</v>
          </cell>
          <cell r="C109430" t="b">
            <v>0</v>
          </cell>
        </row>
        <row r="109431">
          <cell r="A109431">
            <v>194788305805</v>
          </cell>
          <cell r="B109431">
            <v>110</v>
          </cell>
          <cell r="C109431" t="b">
            <v>0</v>
          </cell>
        </row>
        <row r="109432">
          <cell r="A109432">
            <v>194788305782</v>
          </cell>
          <cell r="B109432">
            <v>113</v>
          </cell>
          <cell r="C109432" t="b">
            <v>0</v>
          </cell>
        </row>
        <row r="109433">
          <cell r="A109433">
            <v>194788303238</v>
          </cell>
          <cell r="B109433">
            <v>11</v>
          </cell>
          <cell r="C109433" t="b">
            <v>0</v>
          </cell>
        </row>
        <row r="109434">
          <cell r="A109434">
            <v>194788303245</v>
          </cell>
          <cell r="B109434">
            <v>12</v>
          </cell>
          <cell r="C109434" t="b">
            <v>0</v>
          </cell>
        </row>
        <row r="109435">
          <cell r="A109435">
            <v>194788303252</v>
          </cell>
          <cell r="B109435">
            <v>23</v>
          </cell>
          <cell r="C109435" t="b">
            <v>0</v>
          </cell>
        </row>
        <row r="109436">
          <cell r="A109436">
            <v>194788303269</v>
          </cell>
          <cell r="B109436">
            <v>12</v>
          </cell>
          <cell r="C109436" t="b">
            <v>0</v>
          </cell>
        </row>
        <row r="109437">
          <cell r="A109437">
            <v>194788303115</v>
          </cell>
          <cell r="B109437">
            <v>7</v>
          </cell>
          <cell r="C109437" t="b">
            <v>0</v>
          </cell>
        </row>
        <row r="109438">
          <cell r="A109438">
            <v>194788303122</v>
          </cell>
          <cell r="B109438">
            <v>2</v>
          </cell>
          <cell r="C109438" t="b">
            <v>0</v>
          </cell>
        </row>
        <row r="109439">
          <cell r="A109439">
            <v>194788303139</v>
          </cell>
          <cell r="B109439">
            <v>5</v>
          </cell>
          <cell r="C109439" t="b">
            <v>0</v>
          </cell>
        </row>
        <row r="109440">
          <cell r="A109440">
            <v>194788303146</v>
          </cell>
          <cell r="B109440">
            <v>5</v>
          </cell>
          <cell r="C109440" t="b">
            <v>0</v>
          </cell>
        </row>
        <row r="109441">
          <cell r="A109441">
            <v>194788284933</v>
          </cell>
          <cell r="B109441">
            <v>2</v>
          </cell>
          <cell r="C109441" t="b">
            <v>0</v>
          </cell>
        </row>
        <row r="109442">
          <cell r="A109442">
            <v>194788284940</v>
          </cell>
          <cell r="B109442">
            <v>2</v>
          </cell>
          <cell r="C109442" t="b">
            <v>0</v>
          </cell>
        </row>
        <row r="109443">
          <cell r="A109443">
            <v>194788284957</v>
          </cell>
          <cell r="B109443">
            <v>1</v>
          </cell>
          <cell r="C109443" t="b">
            <v>0</v>
          </cell>
        </row>
        <row r="109444">
          <cell r="A109444">
            <v>194788284964</v>
          </cell>
          <cell r="B109444">
            <v>2</v>
          </cell>
          <cell r="C109444" t="b">
            <v>0</v>
          </cell>
        </row>
        <row r="109445">
          <cell r="A109445">
            <v>194788284971</v>
          </cell>
          <cell r="B109445">
            <v>1</v>
          </cell>
          <cell r="C109445" t="b">
            <v>0</v>
          </cell>
        </row>
        <row r="109446">
          <cell r="A109446">
            <v>194788284988</v>
          </cell>
          <cell r="B109446">
            <v>2</v>
          </cell>
          <cell r="C109446" t="b">
            <v>0</v>
          </cell>
        </row>
        <row r="109447">
          <cell r="A109447">
            <v>194788284995</v>
          </cell>
          <cell r="B109447">
            <v>0</v>
          </cell>
          <cell r="C109447" t="b">
            <v>0</v>
          </cell>
        </row>
        <row r="109448">
          <cell r="A109448">
            <v>194788285008</v>
          </cell>
          <cell r="B109448">
            <v>1</v>
          </cell>
          <cell r="C109448" t="b">
            <v>0</v>
          </cell>
        </row>
        <row r="109449">
          <cell r="A109449">
            <v>194788285015</v>
          </cell>
          <cell r="B109449">
            <v>2</v>
          </cell>
          <cell r="C109449" t="b">
            <v>0</v>
          </cell>
        </row>
        <row r="109450">
          <cell r="A109450">
            <v>194788285022</v>
          </cell>
          <cell r="B109450">
            <v>1</v>
          </cell>
          <cell r="C109450" t="b">
            <v>0</v>
          </cell>
        </row>
        <row r="109451">
          <cell r="A109451">
            <v>194788285039</v>
          </cell>
          <cell r="B109451">
            <v>1</v>
          </cell>
          <cell r="C109451" t="b">
            <v>0</v>
          </cell>
        </row>
        <row r="109452">
          <cell r="A109452">
            <v>194788285046</v>
          </cell>
          <cell r="B109452">
            <v>0</v>
          </cell>
          <cell r="C109452" t="b">
            <v>0</v>
          </cell>
        </row>
        <row r="109453">
          <cell r="A109453">
            <v>194788285053</v>
          </cell>
          <cell r="B109453">
            <v>1</v>
          </cell>
          <cell r="C109453" t="b">
            <v>0</v>
          </cell>
        </row>
        <row r="109454">
          <cell r="A109454">
            <v>194788285060</v>
          </cell>
          <cell r="B109454">
            <v>0</v>
          </cell>
          <cell r="C109454" t="b">
            <v>0</v>
          </cell>
        </row>
        <row r="109455">
          <cell r="A109455">
            <v>194788285077</v>
          </cell>
          <cell r="B109455">
            <v>2</v>
          </cell>
          <cell r="C109455" t="b">
            <v>0</v>
          </cell>
        </row>
        <row r="109456">
          <cell r="A109456">
            <v>194788285084</v>
          </cell>
          <cell r="B109456">
            <v>0</v>
          </cell>
          <cell r="C109456" t="b">
            <v>0</v>
          </cell>
        </row>
        <row r="109457">
          <cell r="A109457">
            <v>194788285091</v>
          </cell>
          <cell r="B109457">
            <v>1</v>
          </cell>
          <cell r="C109457" t="b">
            <v>0</v>
          </cell>
        </row>
        <row r="109458">
          <cell r="A109458">
            <v>194788285107</v>
          </cell>
          <cell r="B109458">
            <v>0</v>
          </cell>
          <cell r="C109458" t="b">
            <v>0</v>
          </cell>
        </row>
        <row r="109459">
          <cell r="A109459">
            <v>194788285114</v>
          </cell>
          <cell r="B109459">
            <v>0</v>
          </cell>
          <cell r="C109459" t="b">
            <v>0</v>
          </cell>
        </row>
        <row r="109460">
          <cell r="A109460">
            <v>194788285121</v>
          </cell>
          <cell r="B109460">
            <v>2</v>
          </cell>
          <cell r="C109460" t="b">
            <v>0</v>
          </cell>
        </row>
        <row r="109461">
          <cell r="A109461">
            <v>194788285138</v>
          </cell>
          <cell r="B109461">
            <v>2</v>
          </cell>
          <cell r="C109461" t="b">
            <v>0</v>
          </cell>
        </row>
        <row r="109462">
          <cell r="A109462">
            <v>194788285145</v>
          </cell>
          <cell r="B109462">
            <v>2</v>
          </cell>
          <cell r="C109462" t="b">
            <v>0</v>
          </cell>
        </row>
        <row r="109463">
          <cell r="A109463">
            <v>194788285152</v>
          </cell>
          <cell r="B109463">
            <v>2</v>
          </cell>
          <cell r="C109463" t="b">
            <v>0</v>
          </cell>
        </row>
        <row r="109464">
          <cell r="A109464">
            <v>194788285169</v>
          </cell>
          <cell r="B109464">
            <v>0</v>
          </cell>
          <cell r="C109464" t="b">
            <v>0</v>
          </cell>
        </row>
        <row r="109465">
          <cell r="A109465">
            <v>194788285176</v>
          </cell>
          <cell r="B109465">
            <v>1</v>
          </cell>
          <cell r="C109465" t="b">
            <v>0</v>
          </cell>
        </row>
        <row r="109466">
          <cell r="A109466">
            <v>194788285183</v>
          </cell>
          <cell r="B109466">
            <v>1</v>
          </cell>
          <cell r="C109466" t="b">
            <v>0</v>
          </cell>
        </row>
        <row r="109467">
          <cell r="A109467">
            <v>194788285190</v>
          </cell>
          <cell r="B109467">
            <v>1</v>
          </cell>
          <cell r="C109467" t="b">
            <v>0</v>
          </cell>
        </row>
        <row r="109468">
          <cell r="A109468">
            <v>194788288542</v>
          </cell>
          <cell r="B109468">
            <v>1</v>
          </cell>
          <cell r="C109468" t="b">
            <v>0</v>
          </cell>
        </row>
        <row r="109469">
          <cell r="A109469">
            <v>194788288559</v>
          </cell>
          <cell r="B109469">
            <v>2</v>
          </cell>
          <cell r="C109469" t="b">
            <v>0</v>
          </cell>
        </row>
        <row r="109470">
          <cell r="A109470">
            <v>194788288566</v>
          </cell>
          <cell r="B109470">
            <v>0</v>
          </cell>
          <cell r="C109470" t="b">
            <v>0</v>
          </cell>
        </row>
        <row r="109471">
          <cell r="A109471">
            <v>194788288573</v>
          </cell>
          <cell r="B109471">
            <v>0</v>
          </cell>
          <cell r="C109471" t="b">
            <v>0</v>
          </cell>
        </row>
        <row r="109472">
          <cell r="A109472">
            <v>194788288580</v>
          </cell>
          <cell r="B109472">
            <v>0</v>
          </cell>
          <cell r="C109472" t="b">
            <v>0</v>
          </cell>
        </row>
        <row r="109473">
          <cell r="A109473">
            <v>194788288597</v>
          </cell>
          <cell r="B109473">
            <v>2</v>
          </cell>
          <cell r="C109473" t="b">
            <v>0</v>
          </cell>
        </row>
        <row r="109474">
          <cell r="A109474">
            <v>194788288603</v>
          </cell>
          <cell r="B109474">
            <v>0</v>
          </cell>
          <cell r="C109474" t="b">
            <v>0</v>
          </cell>
        </row>
        <row r="109475">
          <cell r="A109475">
            <v>194788288610</v>
          </cell>
          <cell r="B109475">
            <v>1</v>
          </cell>
          <cell r="C109475" t="b">
            <v>0</v>
          </cell>
        </row>
        <row r="109476">
          <cell r="A109476">
            <v>194788288627</v>
          </cell>
          <cell r="B109476">
            <v>1</v>
          </cell>
          <cell r="C109476" t="b">
            <v>0</v>
          </cell>
        </row>
        <row r="109477">
          <cell r="A109477">
            <v>194788288634</v>
          </cell>
          <cell r="B109477">
            <v>3</v>
          </cell>
          <cell r="C109477" t="b">
            <v>0</v>
          </cell>
        </row>
        <row r="109478">
          <cell r="A109478">
            <v>194788288641</v>
          </cell>
          <cell r="B109478">
            <v>1</v>
          </cell>
          <cell r="C109478" t="b">
            <v>0</v>
          </cell>
        </row>
        <row r="109479">
          <cell r="A109479">
            <v>194788288658</v>
          </cell>
          <cell r="B109479">
            <v>1</v>
          </cell>
          <cell r="C109479" t="b">
            <v>0</v>
          </cell>
        </row>
        <row r="109480">
          <cell r="A109480">
            <v>194788288665</v>
          </cell>
          <cell r="B109480">
            <v>0</v>
          </cell>
          <cell r="C109480" t="b">
            <v>0</v>
          </cell>
        </row>
        <row r="109481">
          <cell r="A109481">
            <v>194788288672</v>
          </cell>
          <cell r="B109481">
            <v>2</v>
          </cell>
          <cell r="C109481" t="b">
            <v>0</v>
          </cell>
        </row>
        <row r="109482">
          <cell r="A109482">
            <v>194788288757</v>
          </cell>
          <cell r="B109482">
            <v>0</v>
          </cell>
          <cell r="C109482" t="b">
            <v>0</v>
          </cell>
        </row>
        <row r="109483">
          <cell r="A109483">
            <v>194788288764</v>
          </cell>
          <cell r="B109483">
            <v>3</v>
          </cell>
          <cell r="C109483" t="b">
            <v>0</v>
          </cell>
        </row>
        <row r="109484">
          <cell r="A109484">
            <v>194788288771</v>
          </cell>
          <cell r="B109484">
            <v>1</v>
          </cell>
          <cell r="C109484" t="b">
            <v>0</v>
          </cell>
        </row>
        <row r="109485">
          <cell r="A109485">
            <v>194788288788</v>
          </cell>
          <cell r="B109485">
            <v>0</v>
          </cell>
          <cell r="C109485" t="b">
            <v>0</v>
          </cell>
        </row>
        <row r="109486">
          <cell r="A109486">
            <v>194788288795</v>
          </cell>
          <cell r="B109486">
            <v>0</v>
          </cell>
          <cell r="C109486" t="b">
            <v>0</v>
          </cell>
        </row>
        <row r="109487">
          <cell r="A109487">
            <v>194788288801</v>
          </cell>
          <cell r="B109487">
            <v>2</v>
          </cell>
          <cell r="C109487" t="b">
            <v>0</v>
          </cell>
        </row>
        <row r="109488">
          <cell r="A109488">
            <v>194788288818</v>
          </cell>
          <cell r="B109488">
            <v>3</v>
          </cell>
          <cell r="C109488" t="b">
            <v>0</v>
          </cell>
        </row>
        <row r="109489">
          <cell r="A109489">
            <v>194788288689</v>
          </cell>
          <cell r="B109489">
            <v>1</v>
          </cell>
          <cell r="C109489" t="b">
            <v>0</v>
          </cell>
        </row>
        <row r="109490">
          <cell r="A109490">
            <v>194788288696</v>
          </cell>
          <cell r="B109490">
            <v>3</v>
          </cell>
          <cell r="C109490" t="b">
            <v>0</v>
          </cell>
        </row>
        <row r="109491">
          <cell r="A109491">
            <v>194788288702</v>
          </cell>
          <cell r="B109491">
            <v>0</v>
          </cell>
          <cell r="C109491" t="b">
            <v>0</v>
          </cell>
        </row>
        <row r="109492">
          <cell r="A109492">
            <v>194788288719</v>
          </cell>
          <cell r="B109492">
            <v>2</v>
          </cell>
          <cell r="C109492" t="b">
            <v>0</v>
          </cell>
        </row>
        <row r="109493">
          <cell r="A109493">
            <v>194788288726</v>
          </cell>
          <cell r="B109493">
            <v>1</v>
          </cell>
          <cell r="C109493" t="b">
            <v>0</v>
          </cell>
        </row>
        <row r="109494">
          <cell r="A109494">
            <v>194788288733</v>
          </cell>
          <cell r="B109494">
            <v>2</v>
          </cell>
          <cell r="C109494" t="b">
            <v>0</v>
          </cell>
        </row>
        <row r="109495">
          <cell r="A109495">
            <v>194788288740</v>
          </cell>
          <cell r="B109495">
            <v>1</v>
          </cell>
          <cell r="C109495" t="b">
            <v>0</v>
          </cell>
        </row>
        <row r="109496">
          <cell r="A109496">
            <v>194788288825</v>
          </cell>
          <cell r="B109496">
            <v>1</v>
          </cell>
          <cell r="C109496" t="b">
            <v>0</v>
          </cell>
        </row>
        <row r="109497">
          <cell r="A109497">
            <v>194788288832</v>
          </cell>
          <cell r="B109497">
            <v>3</v>
          </cell>
          <cell r="C109497" t="b">
            <v>0</v>
          </cell>
        </row>
        <row r="109498">
          <cell r="A109498">
            <v>194788288849</v>
          </cell>
          <cell r="B109498">
            <v>0</v>
          </cell>
          <cell r="C109498" t="b">
            <v>0</v>
          </cell>
        </row>
        <row r="109499">
          <cell r="A109499">
            <v>194788288856</v>
          </cell>
          <cell r="B109499">
            <v>0</v>
          </cell>
          <cell r="C109499" t="b">
            <v>0</v>
          </cell>
        </row>
        <row r="109500">
          <cell r="A109500">
            <v>194788288863</v>
          </cell>
          <cell r="B109500">
            <v>3</v>
          </cell>
          <cell r="C109500" t="b">
            <v>0</v>
          </cell>
        </row>
        <row r="109501">
          <cell r="A109501">
            <v>194788288870</v>
          </cell>
          <cell r="B109501">
            <v>3</v>
          </cell>
          <cell r="C109501" t="b">
            <v>0</v>
          </cell>
        </row>
        <row r="109502">
          <cell r="A109502">
            <v>194788288887</v>
          </cell>
          <cell r="B109502">
            <v>3</v>
          </cell>
          <cell r="C109502" t="b">
            <v>0</v>
          </cell>
        </row>
        <row r="109503">
          <cell r="A109503">
            <v>194788288894</v>
          </cell>
          <cell r="B109503">
            <v>19</v>
          </cell>
          <cell r="C109503" t="b">
            <v>0</v>
          </cell>
        </row>
        <row r="109504">
          <cell r="A109504">
            <v>194788288900</v>
          </cell>
          <cell r="B109504">
            <v>0</v>
          </cell>
          <cell r="C109504" t="b">
            <v>0</v>
          </cell>
        </row>
        <row r="109505">
          <cell r="A109505">
            <v>194788288917</v>
          </cell>
          <cell r="B109505">
            <v>14</v>
          </cell>
          <cell r="C109505" t="b">
            <v>0</v>
          </cell>
        </row>
        <row r="109506">
          <cell r="A109506">
            <v>194788288924</v>
          </cell>
          <cell r="B109506">
            <v>12</v>
          </cell>
          <cell r="C109506" t="b">
            <v>0</v>
          </cell>
        </row>
        <row r="109507">
          <cell r="A109507">
            <v>194788288931</v>
          </cell>
          <cell r="B109507">
            <v>4</v>
          </cell>
          <cell r="C109507" t="b">
            <v>0</v>
          </cell>
        </row>
        <row r="109508">
          <cell r="A109508">
            <v>194788288948</v>
          </cell>
          <cell r="B109508">
            <v>10</v>
          </cell>
          <cell r="C109508" t="b">
            <v>0</v>
          </cell>
        </row>
        <row r="109509">
          <cell r="A109509">
            <v>194788287965</v>
          </cell>
          <cell r="B109509">
            <v>0</v>
          </cell>
          <cell r="C109509" t="b">
            <v>0</v>
          </cell>
        </row>
        <row r="109510">
          <cell r="A109510">
            <v>194788287972</v>
          </cell>
          <cell r="B109510">
            <v>3</v>
          </cell>
          <cell r="C109510" t="b">
            <v>0</v>
          </cell>
        </row>
        <row r="109511">
          <cell r="A109511">
            <v>194788287989</v>
          </cell>
          <cell r="B109511">
            <v>8</v>
          </cell>
          <cell r="C109511" t="b">
            <v>0</v>
          </cell>
        </row>
        <row r="109512">
          <cell r="A109512">
            <v>194788287996</v>
          </cell>
          <cell r="B109512">
            <v>9</v>
          </cell>
          <cell r="C109512" t="b">
            <v>0</v>
          </cell>
        </row>
        <row r="109513">
          <cell r="A109513">
            <v>194788288009</v>
          </cell>
          <cell r="B109513">
            <v>4</v>
          </cell>
          <cell r="C109513" t="b">
            <v>0</v>
          </cell>
        </row>
        <row r="109514">
          <cell r="A109514">
            <v>194788288191</v>
          </cell>
          <cell r="B109514">
            <v>0</v>
          </cell>
          <cell r="C109514" t="b">
            <v>0</v>
          </cell>
        </row>
        <row r="109515">
          <cell r="A109515">
            <v>194788288207</v>
          </cell>
          <cell r="B109515">
            <v>11</v>
          </cell>
          <cell r="C109515" t="b">
            <v>0</v>
          </cell>
        </row>
        <row r="109516">
          <cell r="A109516">
            <v>194788288214</v>
          </cell>
          <cell r="B109516">
            <v>10</v>
          </cell>
          <cell r="C109516" t="b">
            <v>0</v>
          </cell>
        </row>
        <row r="109517">
          <cell r="A109517">
            <v>194788288221</v>
          </cell>
          <cell r="B109517">
            <v>9</v>
          </cell>
          <cell r="C109517" t="b">
            <v>0</v>
          </cell>
        </row>
        <row r="109518">
          <cell r="A109518">
            <v>194788288238</v>
          </cell>
          <cell r="B109518">
            <v>2</v>
          </cell>
          <cell r="C109518" t="b">
            <v>0</v>
          </cell>
        </row>
        <row r="109519">
          <cell r="A109519">
            <v>194788288092</v>
          </cell>
          <cell r="B109519">
            <v>0</v>
          </cell>
          <cell r="C109519" t="b">
            <v>0</v>
          </cell>
        </row>
        <row r="109520">
          <cell r="A109520">
            <v>194788288108</v>
          </cell>
          <cell r="B109520">
            <v>8</v>
          </cell>
          <cell r="C109520" t="b">
            <v>0</v>
          </cell>
        </row>
        <row r="109521">
          <cell r="A109521">
            <v>194788288115</v>
          </cell>
          <cell r="B109521">
            <v>9</v>
          </cell>
          <cell r="C109521" t="b">
            <v>0</v>
          </cell>
        </row>
        <row r="109522">
          <cell r="A109522">
            <v>194788288122</v>
          </cell>
          <cell r="B109522">
            <v>10</v>
          </cell>
          <cell r="C109522" t="b">
            <v>0</v>
          </cell>
        </row>
        <row r="109523">
          <cell r="A109523">
            <v>194788288139</v>
          </cell>
          <cell r="B109523">
            <v>3</v>
          </cell>
          <cell r="C109523" t="b">
            <v>0</v>
          </cell>
        </row>
        <row r="109524">
          <cell r="A109524">
            <v>194788288146</v>
          </cell>
          <cell r="B109524">
            <v>0</v>
          </cell>
          <cell r="C109524" t="b">
            <v>0</v>
          </cell>
        </row>
        <row r="109525">
          <cell r="A109525">
            <v>194788288153</v>
          </cell>
          <cell r="B109525">
            <v>6</v>
          </cell>
          <cell r="C109525" t="b">
            <v>0</v>
          </cell>
        </row>
        <row r="109526">
          <cell r="A109526">
            <v>194788288160</v>
          </cell>
          <cell r="B109526">
            <v>7</v>
          </cell>
          <cell r="C109526" t="b">
            <v>0</v>
          </cell>
        </row>
        <row r="109527">
          <cell r="A109527">
            <v>194788288177</v>
          </cell>
          <cell r="B109527">
            <v>4</v>
          </cell>
          <cell r="C109527" t="b">
            <v>0</v>
          </cell>
        </row>
        <row r="109528">
          <cell r="A109528">
            <v>194788288184</v>
          </cell>
          <cell r="B109528">
            <v>5</v>
          </cell>
          <cell r="C109528" t="b">
            <v>0</v>
          </cell>
        </row>
        <row r="109529">
          <cell r="A109529">
            <v>194788288016</v>
          </cell>
          <cell r="B109529">
            <v>0</v>
          </cell>
          <cell r="C109529" t="b">
            <v>0</v>
          </cell>
        </row>
        <row r="109530">
          <cell r="A109530">
            <v>194788288023</v>
          </cell>
          <cell r="B109530">
            <v>4</v>
          </cell>
          <cell r="C109530" t="b">
            <v>0</v>
          </cell>
        </row>
        <row r="109531">
          <cell r="A109531">
            <v>194788288030</v>
          </cell>
          <cell r="B109531">
            <v>2</v>
          </cell>
          <cell r="C109531" t="b">
            <v>0</v>
          </cell>
        </row>
        <row r="109532">
          <cell r="A109532">
            <v>194788288047</v>
          </cell>
          <cell r="B109532">
            <v>4</v>
          </cell>
          <cell r="C109532" t="b">
            <v>0</v>
          </cell>
        </row>
        <row r="109533">
          <cell r="A109533">
            <v>194788288054</v>
          </cell>
          <cell r="B109533">
            <v>1</v>
          </cell>
          <cell r="C109533" t="b">
            <v>0</v>
          </cell>
        </row>
        <row r="109534">
          <cell r="A109534">
            <v>194788288061</v>
          </cell>
          <cell r="B109534">
            <v>3</v>
          </cell>
          <cell r="C109534" t="b">
            <v>0</v>
          </cell>
        </row>
        <row r="109535">
          <cell r="A109535">
            <v>194788288078</v>
          </cell>
          <cell r="B109535">
            <v>2</v>
          </cell>
          <cell r="C109535" t="b">
            <v>0</v>
          </cell>
        </row>
        <row r="109536">
          <cell r="A109536">
            <v>194788288085</v>
          </cell>
          <cell r="B109536">
            <v>2</v>
          </cell>
          <cell r="C109536" t="b">
            <v>0</v>
          </cell>
        </row>
        <row r="109537">
          <cell r="A109537">
            <v>194788288481</v>
          </cell>
          <cell r="B109537">
            <v>8</v>
          </cell>
          <cell r="C109537" t="b">
            <v>0</v>
          </cell>
        </row>
        <row r="109538">
          <cell r="A109538">
            <v>194788288498</v>
          </cell>
          <cell r="B109538">
            <v>22</v>
          </cell>
          <cell r="C109538" t="b">
            <v>0</v>
          </cell>
        </row>
        <row r="109539">
          <cell r="A109539">
            <v>194788288504</v>
          </cell>
          <cell r="B109539">
            <v>21</v>
          </cell>
          <cell r="C109539" t="b">
            <v>0</v>
          </cell>
        </row>
        <row r="109540">
          <cell r="A109540">
            <v>194788288511</v>
          </cell>
          <cell r="B109540">
            <v>27</v>
          </cell>
          <cell r="C109540" t="b">
            <v>0</v>
          </cell>
        </row>
        <row r="109541">
          <cell r="A109541">
            <v>194788288528</v>
          </cell>
          <cell r="B109541">
            <v>17</v>
          </cell>
          <cell r="C109541" t="b">
            <v>0</v>
          </cell>
        </row>
        <row r="109542">
          <cell r="A109542">
            <v>194788288535</v>
          </cell>
          <cell r="B109542">
            <v>12</v>
          </cell>
          <cell r="C109542" t="b">
            <v>0</v>
          </cell>
        </row>
        <row r="109543">
          <cell r="A109543">
            <v>194788279403</v>
          </cell>
          <cell r="B109543">
            <v>2</v>
          </cell>
          <cell r="C109543" t="b">
            <v>0</v>
          </cell>
        </row>
        <row r="109544">
          <cell r="A109544">
            <v>194788279410</v>
          </cell>
          <cell r="B109544">
            <v>7</v>
          </cell>
          <cell r="C109544" t="b">
            <v>0</v>
          </cell>
        </row>
        <row r="109545">
          <cell r="A109545">
            <v>194788279427</v>
          </cell>
          <cell r="B109545">
            <v>4</v>
          </cell>
          <cell r="C109545" t="b">
            <v>0</v>
          </cell>
        </row>
        <row r="109546">
          <cell r="A109546">
            <v>194788279434</v>
          </cell>
          <cell r="B109546">
            <v>2</v>
          </cell>
          <cell r="C109546" t="b">
            <v>0</v>
          </cell>
        </row>
        <row r="109547">
          <cell r="A109547">
            <v>194788279441</v>
          </cell>
          <cell r="B109547">
            <v>5</v>
          </cell>
          <cell r="C109547" t="b">
            <v>0</v>
          </cell>
        </row>
        <row r="109548">
          <cell r="A109548">
            <v>194788279458</v>
          </cell>
          <cell r="B109548">
            <v>3</v>
          </cell>
          <cell r="C109548" t="b">
            <v>0</v>
          </cell>
        </row>
        <row r="109549">
          <cell r="A109549">
            <v>194788279465</v>
          </cell>
          <cell r="B109549">
            <v>2</v>
          </cell>
          <cell r="C109549" t="b">
            <v>0</v>
          </cell>
        </row>
        <row r="109550">
          <cell r="A109550">
            <v>194788279472</v>
          </cell>
          <cell r="B109550">
            <v>2</v>
          </cell>
          <cell r="C109550" t="b">
            <v>0</v>
          </cell>
        </row>
        <row r="109551">
          <cell r="A109551">
            <v>194788279489</v>
          </cell>
          <cell r="B109551">
            <v>0</v>
          </cell>
          <cell r="C109551" t="b">
            <v>0</v>
          </cell>
        </row>
        <row r="109552">
          <cell r="A109552">
            <v>194788279496</v>
          </cell>
          <cell r="B109552">
            <v>1</v>
          </cell>
          <cell r="C109552" t="b">
            <v>0</v>
          </cell>
        </row>
        <row r="109553">
          <cell r="A109553">
            <v>194788279502</v>
          </cell>
          <cell r="B109553">
            <v>0</v>
          </cell>
          <cell r="C109553" t="b">
            <v>0</v>
          </cell>
        </row>
        <row r="109554">
          <cell r="A109554">
            <v>194788279519</v>
          </cell>
          <cell r="B109554">
            <v>1</v>
          </cell>
          <cell r="C109554" t="b">
            <v>0</v>
          </cell>
        </row>
        <row r="109555">
          <cell r="A109555">
            <v>194788279526</v>
          </cell>
          <cell r="B109555">
            <v>1</v>
          </cell>
          <cell r="C109555" t="b">
            <v>0</v>
          </cell>
        </row>
        <row r="109556">
          <cell r="A109556">
            <v>194788279533</v>
          </cell>
          <cell r="B109556">
            <v>0</v>
          </cell>
          <cell r="C109556" t="b">
            <v>0</v>
          </cell>
        </row>
        <row r="109557">
          <cell r="A109557">
            <v>194788279540</v>
          </cell>
          <cell r="B109557">
            <v>0</v>
          </cell>
          <cell r="C109557" t="b">
            <v>0</v>
          </cell>
        </row>
        <row r="109558">
          <cell r="A109558">
            <v>194788279557</v>
          </cell>
          <cell r="B109558">
            <v>0</v>
          </cell>
          <cell r="C109558" t="b">
            <v>0</v>
          </cell>
        </row>
        <row r="109559">
          <cell r="A109559">
            <v>194788279564</v>
          </cell>
          <cell r="B109559">
            <v>1</v>
          </cell>
          <cell r="C109559" t="b">
            <v>0</v>
          </cell>
        </row>
        <row r="109560">
          <cell r="A109560">
            <v>194788279571</v>
          </cell>
          <cell r="B109560">
            <v>1</v>
          </cell>
          <cell r="C109560" t="b">
            <v>0</v>
          </cell>
        </row>
        <row r="109561">
          <cell r="A109561">
            <v>194788279588</v>
          </cell>
          <cell r="B109561">
            <v>1</v>
          </cell>
          <cell r="C109561" t="b">
            <v>0</v>
          </cell>
        </row>
        <row r="109562">
          <cell r="A109562">
            <v>194788279595</v>
          </cell>
          <cell r="B109562">
            <v>0</v>
          </cell>
          <cell r="C109562" t="b">
            <v>0</v>
          </cell>
        </row>
        <row r="109563">
          <cell r="A109563">
            <v>194788279601</v>
          </cell>
          <cell r="B109563">
            <v>1</v>
          </cell>
          <cell r="C109563" t="b">
            <v>0</v>
          </cell>
        </row>
        <row r="109564">
          <cell r="A109564">
            <v>194788279618</v>
          </cell>
          <cell r="B109564">
            <v>2</v>
          </cell>
          <cell r="C109564" t="b">
            <v>0</v>
          </cell>
        </row>
        <row r="109565">
          <cell r="A109565">
            <v>194788279625</v>
          </cell>
          <cell r="B109565">
            <v>0</v>
          </cell>
          <cell r="C109565" t="b">
            <v>0</v>
          </cell>
        </row>
        <row r="109566">
          <cell r="A109566">
            <v>194788280591</v>
          </cell>
          <cell r="B109566">
            <v>4</v>
          </cell>
          <cell r="C109566" t="b">
            <v>0</v>
          </cell>
        </row>
        <row r="109567">
          <cell r="A109567">
            <v>194788280607</v>
          </cell>
          <cell r="B109567">
            <v>2</v>
          </cell>
          <cell r="C109567" t="b">
            <v>0</v>
          </cell>
        </row>
        <row r="109568">
          <cell r="A109568">
            <v>194788280614</v>
          </cell>
          <cell r="B109568">
            <v>0</v>
          </cell>
          <cell r="C109568" t="b">
            <v>0</v>
          </cell>
        </row>
        <row r="109569">
          <cell r="A109569">
            <v>194788280621</v>
          </cell>
          <cell r="B109569">
            <v>0</v>
          </cell>
          <cell r="C109569" t="b">
            <v>0</v>
          </cell>
        </row>
        <row r="109570">
          <cell r="A109570">
            <v>194788280638</v>
          </cell>
          <cell r="B109570">
            <v>3</v>
          </cell>
          <cell r="C109570" t="b">
            <v>0</v>
          </cell>
        </row>
        <row r="109571">
          <cell r="A109571">
            <v>194788280645</v>
          </cell>
          <cell r="B109571">
            <v>5</v>
          </cell>
          <cell r="C109571" t="b">
            <v>0</v>
          </cell>
        </row>
        <row r="109572">
          <cell r="A109572">
            <v>194788289426</v>
          </cell>
          <cell r="B109572">
            <v>1</v>
          </cell>
          <cell r="C109572" t="b">
            <v>0</v>
          </cell>
        </row>
        <row r="109573">
          <cell r="A109573">
            <v>194788289433</v>
          </cell>
          <cell r="B109573">
            <v>0</v>
          </cell>
          <cell r="C109573" t="b">
            <v>0</v>
          </cell>
        </row>
        <row r="109574">
          <cell r="A109574">
            <v>194788289440</v>
          </cell>
          <cell r="B109574">
            <v>0</v>
          </cell>
          <cell r="C109574" t="b">
            <v>0</v>
          </cell>
        </row>
        <row r="109575">
          <cell r="A109575">
            <v>194788289457</v>
          </cell>
          <cell r="B109575">
            <v>0</v>
          </cell>
          <cell r="C109575" t="b">
            <v>0</v>
          </cell>
        </row>
        <row r="109576">
          <cell r="A109576">
            <v>194788289327</v>
          </cell>
          <cell r="B109576">
            <v>0</v>
          </cell>
          <cell r="C109576" t="b">
            <v>0</v>
          </cell>
        </row>
        <row r="109577">
          <cell r="A109577">
            <v>194788289334</v>
          </cell>
          <cell r="B109577">
            <v>0</v>
          </cell>
          <cell r="C109577" t="b">
            <v>0</v>
          </cell>
        </row>
        <row r="109578">
          <cell r="A109578">
            <v>194788289341</v>
          </cell>
          <cell r="B109578">
            <v>0</v>
          </cell>
          <cell r="C109578" t="b">
            <v>0</v>
          </cell>
        </row>
        <row r="109579">
          <cell r="A109579">
            <v>194788289358</v>
          </cell>
          <cell r="B109579">
            <v>0</v>
          </cell>
          <cell r="C109579" t="b">
            <v>0</v>
          </cell>
        </row>
        <row r="109580">
          <cell r="A109580">
            <v>194788289365</v>
          </cell>
          <cell r="B109580">
            <v>0</v>
          </cell>
          <cell r="C109580" t="b">
            <v>0</v>
          </cell>
        </row>
        <row r="109581">
          <cell r="A109581">
            <v>194788289273</v>
          </cell>
          <cell r="B109581">
            <v>1</v>
          </cell>
          <cell r="C109581" t="b">
            <v>0</v>
          </cell>
        </row>
        <row r="109582">
          <cell r="A109582">
            <v>194788289280</v>
          </cell>
          <cell r="B109582">
            <v>0</v>
          </cell>
          <cell r="C109582" t="b">
            <v>0</v>
          </cell>
        </row>
        <row r="109583">
          <cell r="A109583">
            <v>194788289297</v>
          </cell>
          <cell r="B109583">
            <v>1</v>
          </cell>
          <cell r="C109583" t="b">
            <v>0</v>
          </cell>
        </row>
        <row r="109584">
          <cell r="A109584">
            <v>194788289303</v>
          </cell>
          <cell r="B109584">
            <v>2</v>
          </cell>
          <cell r="C109584" t="b">
            <v>0</v>
          </cell>
        </row>
        <row r="109585">
          <cell r="A109585">
            <v>194788289310</v>
          </cell>
          <cell r="B109585">
            <v>2</v>
          </cell>
          <cell r="C109585" t="b">
            <v>0</v>
          </cell>
        </row>
        <row r="109586">
          <cell r="A109586">
            <v>194788289372</v>
          </cell>
          <cell r="B109586">
            <v>1</v>
          </cell>
          <cell r="C109586" t="b">
            <v>0</v>
          </cell>
        </row>
        <row r="109587">
          <cell r="A109587">
            <v>194788289389</v>
          </cell>
          <cell r="B109587">
            <v>1</v>
          </cell>
          <cell r="C109587" t="b">
            <v>0</v>
          </cell>
        </row>
        <row r="109588">
          <cell r="A109588">
            <v>194788289396</v>
          </cell>
          <cell r="B109588">
            <v>1</v>
          </cell>
          <cell r="C109588" t="b">
            <v>0</v>
          </cell>
        </row>
        <row r="109589">
          <cell r="A109589">
            <v>194788289402</v>
          </cell>
          <cell r="B109589">
            <v>0</v>
          </cell>
          <cell r="C109589" t="b">
            <v>0</v>
          </cell>
        </row>
        <row r="109590">
          <cell r="A109590">
            <v>194788289419</v>
          </cell>
          <cell r="B109590">
            <v>1</v>
          </cell>
          <cell r="C109590" t="b">
            <v>0</v>
          </cell>
        </row>
        <row r="109591">
          <cell r="A109591">
            <v>194788289464</v>
          </cell>
          <cell r="B109591">
            <v>1</v>
          </cell>
          <cell r="C109591" t="b">
            <v>0</v>
          </cell>
        </row>
        <row r="109592">
          <cell r="A109592">
            <v>194788289471</v>
          </cell>
          <cell r="B109592">
            <v>2</v>
          </cell>
          <cell r="C109592" t="b">
            <v>0</v>
          </cell>
        </row>
        <row r="109593">
          <cell r="A109593">
            <v>194788289488</v>
          </cell>
          <cell r="B109593">
            <v>2</v>
          </cell>
          <cell r="C109593" t="b">
            <v>0</v>
          </cell>
        </row>
        <row r="109594">
          <cell r="A109594">
            <v>194788289495</v>
          </cell>
          <cell r="B109594">
            <v>2</v>
          </cell>
          <cell r="C109594" t="b">
            <v>0</v>
          </cell>
        </row>
        <row r="109595">
          <cell r="A109595">
            <v>194788289501</v>
          </cell>
          <cell r="B109595">
            <v>1</v>
          </cell>
          <cell r="C109595" t="b">
            <v>0</v>
          </cell>
        </row>
        <row r="109596">
          <cell r="A109596">
            <v>194788289198</v>
          </cell>
          <cell r="B109596">
            <v>1</v>
          </cell>
          <cell r="C109596" t="b">
            <v>0</v>
          </cell>
        </row>
        <row r="109597">
          <cell r="A109597">
            <v>194788289204</v>
          </cell>
          <cell r="B109597">
            <v>1</v>
          </cell>
          <cell r="C109597" t="b">
            <v>0</v>
          </cell>
        </row>
        <row r="109598">
          <cell r="A109598">
            <v>194788289211</v>
          </cell>
          <cell r="B109598">
            <v>2</v>
          </cell>
          <cell r="C109598" t="b">
            <v>0</v>
          </cell>
        </row>
        <row r="109599">
          <cell r="A109599">
            <v>194788289228</v>
          </cell>
          <cell r="B109599">
            <v>2</v>
          </cell>
          <cell r="C109599" t="b">
            <v>0</v>
          </cell>
        </row>
        <row r="109600">
          <cell r="A109600">
            <v>194788304815</v>
          </cell>
          <cell r="B109600">
            <v>0</v>
          </cell>
          <cell r="C109600" t="b">
            <v>0</v>
          </cell>
        </row>
        <row r="109601">
          <cell r="A109601">
            <v>194788304822</v>
          </cell>
          <cell r="B109601">
            <v>0</v>
          </cell>
          <cell r="C109601" t="b">
            <v>0</v>
          </cell>
        </row>
        <row r="109602">
          <cell r="A109602">
            <v>194788304839</v>
          </cell>
          <cell r="B109602">
            <v>0</v>
          </cell>
          <cell r="C109602" t="b">
            <v>0</v>
          </cell>
        </row>
        <row r="109603">
          <cell r="A109603">
            <v>194788304846</v>
          </cell>
          <cell r="B109603">
            <v>1</v>
          </cell>
          <cell r="C109603" t="b">
            <v>0</v>
          </cell>
        </row>
        <row r="109604">
          <cell r="A109604">
            <v>194788304853</v>
          </cell>
          <cell r="B109604">
            <v>0</v>
          </cell>
          <cell r="C109604" t="b">
            <v>0</v>
          </cell>
        </row>
        <row r="109605">
          <cell r="A109605">
            <v>194788304860</v>
          </cell>
          <cell r="B109605">
            <v>2</v>
          </cell>
          <cell r="C109605" t="b">
            <v>0</v>
          </cell>
        </row>
        <row r="109606">
          <cell r="A109606">
            <v>194788304877</v>
          </cell>
          <cell r="B109606">
            <v>0</v>
          </cell>
          <cell r="C109606" t="b">
            <v>0</v>
          </cell>
        </row>
        <row r="109607">
          <cell r="A109607">
            <v>194788304884</v>
          </cell>
          <cell r="B109607">
            <v>2</v>
          </cell>
          <cell r="C109607" t="b">
            <v>0</v>
          </cell>
        </row>
        <row r="109608">
          <cell r="A109608">
            <v>194788304891</v>
          </cell>
          <cell r="B109608">
            <v>2</v>
          </cell>
          <cell r="C109608" t="b">
            <v>0</v>
          </cell>
        </row>
        <row r="109609">
          <cell r="A109609">
            <v>194788304952</v>
          </cell>
          <cell r="B109609">
            <v>0</v>
          </cell>
          <cell r="C109609" t="b">
            <v>0</v>
          </cell>
        </row>
        <row r="109610">
          <cell r="A109610">
            <v>194788304969</v>
          </cell>
          <cell r="B109610">
            <v>1</v>
          </cell>
          <cell r="C109610" t="b">
            <v>0</v>
          </cell>
        </row>
        <row r="109611">
          <cell r="A109611">
            <v>194788304976</v>
          </cell>
          <cell r="B109611">
            <v>1</v>
          </cell>
          <cell r="C109611" t="b">
            <v>0</v>
          </cell>
        </row>
        <row r="109612">
          <cell r="A109612">
            <v>194788304983</v>
          </cell>
          <cell r="B109612">
            <v>2</v>
          </cell>
          <cell r="C109612" t="b">
            <v>0</v>
          </cell>
        </row>
        <row r="109613">
          <cell r="A109613">
            <v>194788304990</v>
          </cell>
          <cell r="B109613">
            <v>2</v>
          </cell>
          <cell r="C109613" t="b">
            <v>0</v>
          </cell>
        </row>
        <row r="109614">
          <cell r="A109614">
            <v>194788304907</v>
          </cell>
          <cell r="B109614">
            <v>0</v>
          </cell>
          <cell r="C109614" t="b">
            <v>0</v>
          </cell>
        </row>
        <row r="109615">
          <cell r="A109615">
            <v>194788304914</v>
          </cell>
          <cell r="B109615">
            <v>1</v>
          </cell>
          <cell r="C109615" t="b">
            <v>0</v>
          </cell>
        </row>
        <row r="109616">
          <cell r="A109616">
            <v>194788304921</v>
          </cell>
          <cell r="B109616">
            <v>1</v>
          </cell>
          <cell r="C109616" t="b">
            <v>0</v>
          </cell>
        </row>
        <row r="109617">
          <cell r="A109617">
            <v>194788304938</v>
          </cell>
          <cell r="B109617">
            <v>2</v>
          </cell>
          <cell r="C109617" t="b">
            <v>0</v>
          </cell>
        </row>
        <row r="109618">
          <cell r="A109618">
            <v>194788304945</v>
          </cell>
          <cell r="B109618">
            <v>2</v>
          </cell>
          <cell r="C109618" t="b">
            <v>0</v>
          </cell>
        </row>
        <row r="109619">
          <cell r="A109619">
            <v>194788305041</v>
          </cell>
          <cell r="B109619">
            <v>0</v>
          </cell>
          <cell r="C109619" t="b">
            <v>0</v>
          </cell>
        </row>
        <row r="109620">
          <cell r="A109620">
            <v>194788305058</v>
          </cell>
          <cell r="B109620">
            <v>1</v>
          </cell>
          <cell r="C109620" t="b">
            <v>0</v>
          </cell>
        </row>
        <row r="109621">
          <cell r="A109621">
            <v>194788305065</v>
          </cell>
          <cell r="B109621">
            <v>2</v>
          </cell>
          <cell r="C109621" t="b">
            <v>0</v>
          </cell>
        </row>
        <row r="109622">
          <cell r="A109622">
            <v>194788305072</v>
          </cell>
          <cell r="B109622">
            <v>2</v>
          </cell>
          <cell r="C109622" t="b">
            <v>0</v>
          </cell>
        </row>
        <row r="109623">
          <cell r="A109623">
            <v>194788305089</v>
          </cell>
          <cell r="B109623">
            <v>1</v>
          </cell>
          <cell r="C109623" t="b">
            <v>0</v>
          </cell>
        </row>
        <row r="109624">
          <cell r="A109624">
            <v>194788305003</v>
          </cell>
          <cell r="B109624">
            <v>1</v>
          </cell>
          <cell r="C109624" t="b">
            <v>0</v>
          </cell>
        </row>
        <row r="109625">
          <cell r="A109625">
            <v>194788305010</v>
          </cell>
          <cell r="B109625">
            <v>1</v>
          </cell>
          <cell r="C109625" t="b">
            <v>0</v>
          </cell>
        </row>
        <row r="109626">
          <cell r="A109626">
            <v>194788305027</v>
          </cell>
          <cell r="B109626">
            <v>2</v>
          </cell>
          <cell r="C109626" t="b">
            <v>0</v>
          </cell>
        </row>
        <row r="109627">
          <cell r="A109627">
            <v>194788305034</v>
          </cell>
          <cell r="B109627">
            <v>1</v>
          </cell>
          <cell r="C109627" t="b">
            <v>0</v>
          </cell>
        </row>
        <row r="109628">
          <cell r="A109628">
            <v>194788289235</v>
          </cell>
          <cell r="B109628">
            <v>1</v>
          </cell>
          <cell r="C109628" t="b">
            <v>0</v>
          </cell>
        </row>
        <row r="109629">
          <cell r="A109629">
            <v>194788289242</v>
          </cell>
          <cell r="B109629">
            <v>0</v>
          </cell>
          <cell r="C109629" t="b">
            <v>0</v>
          </cell>
        </row>
        <row r="109630">
          <cell r="A109630">
            <v>194788289259</v>
          </cell>
          <cell r="B109630">
            <v>0</v>
          </cell>
          <cell r="C109630" t="b">
            <v>0</v>
          </cell>
        </row>
        <row r="109631">
          <cell r="A109631">
            <v>194788289266</v>
          </cell>
          <cell r="B109631">
            <v>0</v>
          </cell>
          <cell r="C109631" t="b">
            <v>0</v>
          </cell>
        </row>
        <row r="109632">
          <cell r="A109632">
            <v>194788289105</v>
          </cell>
          <cell r="B109632">
            <v>0</v>
          </cell>
          <cell r="C109632" t="b">
            <v>0</v>
          </cell>
        </row>
        <row r="109633">
          <cell r="A109633">
            <v>194788289112</v>
          </cell>
          <cell r="B109633">
            <v>2</v>
          </cell>
          <cell r="C109633" t="b">
            <v>0</v>
          </cell>
        </row>
        <row r="109634">
          <cell r="A109634">
            <v>194788289129</v>
          </cell>
          <cell r="B109634">
            <v>0</v>
          </cell>
          <cell r="C109634" t="b">
            <v>0</v>
          </cell>
        </row>
        <row r="109635">
          <cell r="A109635">
            <v>194788289136</v>
          </cell>
          <cell r="B109635">
            <v>0</v>
          </cell>
          <cell r="C109635" t="b">
            <v>0</v>
          </cell>
        </row>
        <row r="109636">
          <cell r="A109636">
            <v>194788289143</v>
          </cell>
          <cell r="B109636">
            <v>0</v>
          </cell>
          <cell r="C109636" t="b">
            <v>0</v>
          </cell>
        </row>
        <row r="109637">
          <cell r="A109637">
            <v>194788289006</v>
          </cell>
          <cell r="B109637">
            <v>0</v>
          </cell>
          <cell r="C109637" t="b">
            <v>0</v>
          </cell>
        </row>
        <row r="109638">
          <cell r="A109638">
            <v>194788289013</v>
          </cell>
          <cell r="B109638">
            <v>1</v>
          </cell>
          <cell r="C109638" t="b">
            <v>0</v>
          </cell>
        </row>
        <row r="109639">
          <cell r="A109639">
            <v>194788289020</v>
          </cell>
          <cell r="B109639">
            <v>1</v>
          </cell>
          <cell r="C109639" t="b">
            <v>0</v>
          </cell>
        </row>
        <row r="109640">
          <cell r="A109640">
            <v>194788289037</v>
          </cell>
          <cell r="B109640">
            <v>1</v>
          </cell>
          <cell r="C109640" t="b">
            <v>0</v>
          </cell>
        </row>
        <row r="109641">
          <cell r="A109641">
            <v>194788289044</v>
          </cell>
          <cell r="B109641">
            <v>1</v>
          </cell>
          <cell r="C109641" t="b">
            <v>0</v>
          </cell>
        </row>
        <row r="109642">
          <cell r="A109642">
            <v>194788288955</v>
          </cell>
          <cell r="B109642">
            <v>0</v>
          </cell>
          <cell r="C109642" t="b">
            <v>0</v>
          </cell>
        </row>
        <row r="109643">
          <cell r="A109643">
            <v>194788288962</v>
          </cell>
          <cell r="B109643">
            <v>2</v>
          </cell>
          <cell r="C109643" t="b">
            <v>0</v>
          </cell>
        </row>
        <row r="109644">
          <cell r="A109644">
            <v>194788288979</v>
          </cell>
          <cell r="B109644">
            <v>1</v>
          </cell>
          <cell r="C109644" t="b">
            <v>0</v>
          </cell>
        </row>
        <row r="109645">
          <cell r="A109645">
            <v>194788288986</v>
          </cell>
          <cell r="B109645">
            <v>1</v>
          </cell>
          <cell r="C109645" t="b">
            <v>0</v>
          </cell>
        </row>
        <row r="109646">
          <cell r="A109646">
            <v>194788288993</v>
          </cell>
          <cell r="B109646">
            <v>0</v>
          </cell>
          <cell r="C109646" t="b">
            <v>0</v>
          </cell>
        </row>
        <row r="109647">
          <cell r="A109647">
            <v>194788289051</v>
          </cell>
          <cell r="B109647">
            <v>1</v>
          </cell>
          <cell r="C109647" t="b">
            <v>0</v>
          </cell>
        </row>
        <row r="109648">
          <cell r="A109648">
            <v>194788289068</v>
          </cell>
          <cell r="B109648">
            <v>2</v>
          </cell>
          <cell r="C109648" t="b">
            <v>0</v>
          </cell>
        </row>
        <row r="109649">
          <cell r="A109649">
            <v>194788289075</v>
          </cell>
          <cell r="B109649">
            <v>0</v>
          </cell>
          <cell r="C109649" t="b">
            <v>0</v>
          </cell>
        </row>
        <row r="109650">
          <cell r="A109650">
            <v>194788289082</v>
          </cell>
          <cell r="B109650">
            <v>2</v>
          </cell>
          <cell r="C109650" t="b">
            <v>0</v>
          </cell>
        </row>
        <row r="109651">
          <cell r="A109651">
            <v>194788289099</v>
          </cell>
          <cell r="B109651">
            <v>2</v>
          </cell>
          <cell r="C109651" t="b">
            <v>0</v>
          </cell>
        </row>
        <row r="109652">
          <cell r="A109652">
            <v>194788289150</v>
          </cell>
          <cell r="B109652">
            <v>1</v>
          </cell>
          <cell r="C109652" t="b">
            <v>0</v>
          </cell>
        </row>
        <row r="109653">
          <cell r="A109653">
            <v>194788289167</v>
          </cell>
          <cell r="B109653">
            <v>2</v>
          </cell>
          <cell r="C109653" t="b">
            <v>0</v>
          </cell>
        </row>
        <row r="109654">
          <cell r="A109654">
            <v>194788289174</v>
          </cell>
          <cell r="B109654">
            <v>2</v>
          </cell>
          <cell r="C109654" t="b">
            <v>0</v>
          </cell>
        </row>
        <row r="109655">
          <cell r="A109655">
            <v>194788289181</v>
          </cell>
          <cell r="B109655">
            <v>2</v>
          </cell>
          <cell r="C109655" t="b">
            <v>0</v>
          </cell>
        </row>
        <row r="109656">
          <cell r="A109656">
            <v>194788280805</v>
          </cell>
          <cell r="B109656">
            <v>0</v>
          </cell>
          <cell r="C109656" t="b">
            <v>0</v>
          </cell>
        </row>
        <row r="109657">
          <cell r="A109657">
            <v>194788280812</v>
          </cell>
          <cell r="B109657">
            <v>0</v>
          </cell>
          <cell r="C109657" t="b">
            <v>0</v>
          </cell>
        </row>
        <row r="109658">
          <cell r="A109658">
            <v>194788280829</v>
          </cell>
          <cell r="B109658">
            <v>0</v>
          </cell>
          <cell r="C109658" t="b">
            <v>0</v>
          </cell>
        </row>
        <row r="109659">
          <cell r="A109659">
            <v>194788280836</v>
          </cell>
          <cell r="B109659">
            <v>0</v>
          </cell>
          <cell r="C109659" t="b">
            <v>0</v>
          </cell>
        </row>
        <row r="109660">
          <cell r="A109660">
            <v>194788280843</v>
          </cell>
          <cell r="B109660">
            <v>0</v>
          </cell>
          <cell r="C109660" t="b">
            <v>0</v>
          </cell>
        </row>
        <row r="109661">
          <cell r="A109661">
            <v>194788280850</v>
          </cell>
          <cell r="B109661">
            <v>0</v>
          </cell>
          <cell r="C109661" t="b">
            <v>0</v>
          </cell>
        </row>
        <row r="109662">
          <cell r="A109662">
            <v>194788280775</v>
          </cell>
          <cell r="B109662">
            <v>0</v>
          </cell>
          <cell r="C109662" t="b">
            <v>0</v>
          </cell>
        </row>
        <row r="109663">
          <cell r="A109663">
            <v>194788280782</v>
          </cell>
          <cell r="B109663">
            <v>0</v>
          </cell>
          <cell r="C109663" t="b">
            <v>0</v>
          </cell>
        </row>
        <row r="109664">
          <cell r="A109664">
            <v>194788280799</v>
          </cell>
          <cell r="B109664">
            <v>0</v>
          </cell>
          <cell r="C109664" t="b">
            <v>0</v>
          </cell>
        </row>
        <row r="109665">
          <cell r="A109665">
            <v>194788280713</v>
          </cell>
          <cell r="B109665">
            <v>0</v>
          </cell>
          <cell r="C109665" t="b">
            <v>0</v>
          </cell>
        </row>
        <row r="109666">
          <cell r="A109666">
            <v>194788280720</v>
          </cell>
          <cell r="B109666">
            <v>0</v>
          </cell>
          <cell r="C109666" t="b">
            <v>0</v>
          </cell>
        </row>
        <row r="109667">
          <cell r="A109667">
            <v>194788280737</v>
          </cell>
          <cell r="B109667">
            <v>0</v>
          </cell>
          <cell r="C109667" t="b">
            <v>0</v>
          </cell>
        </row>
        <row r="109668">
          <cell r="A109668">
            <v>194788280744</v>
          </cell>
          <cell r="B109668">
            <v>2</v>
          </cell>
          <cell r="C109668" t="b">
            <v>0</v>
          </cell>
        </row>
        <row r="109669">
          <cell r="A109669">
            <v>194788280751</v>
          </cell>
          <cell r="B109669">
            <v>1</v>
          </cell>
          <cell r="C109669" t="b">
            <v>0</v>
          </cell>
        </row>
        <row r="109670">
          <cell r="A109670">
            <v>194788280768</v>
          </cell>
          <cell r="B109670">
            <v>0</v>
          </cell>
          <cell r="C109670" t="b">
            <v>0</v>
          </cell>
        </row>
        <row r="109671">
          <cell r="A109671">
            <v>194788281130</v>
          </cell>
          <cell r="B109671">
            <v>0</v>
          </cell>
          <cell r="C109671" t="b">
            <v>0</v>
          </cell>
        </row>
        <row r="109672">
          <cell r="A109672">
            <v>194788281147</v>
          </cell>
          <cell r="B109672">
            <v>4</v>
          </cell>
          <cell r="C109672" t="b">
            <v>0</v>
          </cell>
        </row>
        <row r="109673">
          <cell r="A109673">
            <v>194788281154</v>
          </cell>
          <cell r="B109673">
            <v>1</v>
          </cell>
          <cell r="C109673" t="b">
            <v>0</v>
          </cell>
        </row>
        <row r="109674">
          <cell r="A109674">
            <v>194788281109</v>
          </cell>
          <cell r="B109674">
            <v>3</v>
          </cell>
          <cell r="C109674" t="b">
            <v>0</v>
          </cell>
        </row>
        <row r="109675">
          <cell r="A109675">
            <v>194788281116</v>
          </cell>
          <cell r="B109675">
            <v>4</v>
          </cell>
          <cell r="C109675" t="b">
            <v>0</v>
          </cell>
        </row>
        <row r="109676">
          <cell r="A109676">
            <v>194788281123</v>
          </cell>
          <cell r="B109676">
            <v>8</v>
          </cell>
          <cell r="C109676" t="b">
            <v>0</v>
          </cell>
        </row>
        <row r="109677">
          <cell r="A109677">
            <v>194788281079</v>
          </cell>
          <cell r="B109677">
            <v>6</v>
          </cell>
          <cell r="C109677" t="b">
            <v>0</v>
          </cell>
        </row>
        <row r="109678">
          <cell r="A109678">
            <v>194788281086</v>
          </cell>
          <cell r="B109678">
            <v>1</v>
          </cell>
          <cell r="C109678" t="b">
            <v>0</v>
          </cell>
        </row>
        <row r="109679">
          <cell r="A109679">
            <v>194788281093</v>
          </cell>
          <cell r="B109679">
            <v>9</v>
          </cell>
          <cell r="C109679" t="b">
            <v>0</v>
          </cell>
        </row>
        <row r="109680">
          <cell r="A109680">
            <v>194788281048</v>
          </cell>
          <cell r="B109680">
            <v>5</v>
          </cell>
          <cell r="C109680" t="b">
            <v>0</v>
          </cell>
        </row>
        <row r="109681">
          <cell r="A109681">
            <v>194788281055</v>
          </cell>
          <cell r="B109681">
            <v>5</v>
          </cell>
          <cell r="C109681" t="b">
            <v>0</v>
          </cell>
        </row>
        <row r="109682">
          <cell r="A109682">
            <v>194788281062</v>
          </cell>
          <cell r="B109682">
            <v>7</v>
          </cell>
          <cell r="C109682" t="b">
            <v>0</v>
          </cell>
        </row>
        <row r="109683">
          <cell r="A109683">
            <v>194788280898</v>
          </cell>
          <cell r="B109683">
            <v>0</v>
          </cell>
          <cell r="C109683" t="b">
            <v>0</v>
          </cell>
        </row>
        <row r="109684">
          <cell r="A109684">
            <v>194788280904</v>
          </cell>
          <cell r="B109684">
            <v>3</v>
          </cell>
          <cell r="C109684" t="b">
            <v>0</v>
          </cell>
        </row>
        <row r="109685">
          <cell r="A109685">
            <v>194788280911</v>
          </cell>
          <cell r="B109685">
            <v>2</v>
          </cell>
          <cell r="C109685" t="b">
            <v>0</v>
          </cell>
        </row>
        <row r="109686">
          <cell r="A109686">
            <v>194788281260</v>
          </cell>
          <cell r="B109686">
            <v>0</v>
          </cell>
          <cell r="C109686" t="b">
            <v>0</v>
          </cell>
        </row>
        <row r="109687">
          <cell r="A109687">
            <v>194788281277</v>
          </cell>
          <cell r="B109687">
            <v>0</v>
          </cell>
          <cell r="C109687" t="b">
            <v>0</v>
          </cell>
        </row>
        <row r="109688">
          <cell r="A109688">
            <v>194788281284</v>
          </cell>
          <cell r="B109688">
            <v>0</v>
          </cell>
          <cell r="C109688" t="b">
            <v>0</v>
          </cell>
        </row>
        <row r="109689">
          <cell r="A109689">
            <v>194788281291</v>
          </cell>
          <cell r="B109689">
            <v>18</v>
          </cell>
          <cell r="C109689" t="b">
            <v>0</v>
          </cell>
        </row>
        <row r="109690">
          <cell r="A109690">
            <v>194788281307</v>
          </cell>
          <cell r="B109690">
            <v>19</v>
          </cell>
          <cell r="C109690" t="b">
            <v>0</v>
          </cell>
        </row>
        <row r="109691">
          <cell r="A109691">
            <v>194788281215</v>
          </cell>
          <cell r="B109691">
            <v>0</v>
          </cell>
          <cell r="C109691" t="b">
            <v>0</v>
          </cell>
        </row>
        <row r="109692">
          <cell r="A109692">
            <v>194788281222</v>
          </cell>
          <cell r="B109692">
            <v>20</v>
          </cell>
          <cell r="C109692" t="b">
            <v>0</v>
          </cell>
        </row>
        <row r="109693">
          <cell r="A109693">
            <v>194788281239</v>
          </cell>
          <cell r="B109693">
            <v>20</v>
          </cell>
          <cell r="C109693" t="b">
            <v>0</v>
          </cell>
        </row>
        <row r="109694">
          <cell r="A109694">
            <v>194788281246</v>
          </cell>
          <cell r="B109694">
            <v>37</v>
          </cell>
          <cell r="C109694" t="b">
            <v>0</v>
          </cell>
        </row>
        <row r="109695">
          <cell r="A109695">
            <v>194788281253</v>
          </cell>
          <cell r="B109695">
            <v>23</v>
          </cell>
          <cell r="C109695" t="b">
            <v>0</v>
          </cell>
        </row>
        <row r="109696">
          <cell r="A109696">
            <v>194788282793</v>
          </cell>
          <cell r="B109696">
            <v>6</v>
          </cell>
          <cell r="C109696" t="b">
            <v>0</v>
          </cell>
        </row>
        <row r="109697">
          <cell r="A109697">
            <v>194788282809</v>
          </cell>
          <cell r="B109697">
            <v>18</v>
          </cell>
          <cell r="C109697" t="b">
            <v>0</v>
          </cell>
        </row>
        <row r="109698">
          <cell r="A109698">
            <v>194788282816</v>
          </cell>
          <cell r="B109698">
            <v>14</v>
          </cell>
          <cell r="C109698" t="b">
            <v>0</v>
          </cell>
        </row>
        <row r="109699">
          <cell r="A109699">
            <v>194788282823</v>
          </cell>
          <cell r="B109699">
            <v>20</v>
          </cell>
          <cell r="C109699" t="b">
            <v>0</v>
          </cell>
        </row>
        <row r="109700">
          <cell r="A109700">
            <v>194788282830</v>
          </cell>
          <cell r="B109700">
            <v>11</v>
          </cell>
          <cell r="C109700" t="b">
            <v>0</v>
          </cell>
        </row>
        <row r="109701">
          <cell r="A109701">
            <v>194788282748</v>
          </cell>
          <cell r="B109701">
            <v>6</v>
          </cell>
          <cell r="C109701" t="b">
            <v>0</v>
          </cell>
        </row>
        <row r="109702">
          <cell r="A109702">
            <v>194788282755</v>
          </cell>
          <cell r="B109702">
            <v>11</v>
          </cell>
          <cell r="C109702" t="b">
            <v>0</v>
          </cell>
        </row>
        <row r="109703">
          <cell r="A109703">
            <v>194788282762</v>
          </cell>
          <cell r="B109703">
            <v>10</v>
          </cell>
          <cell r="C109703" t="b">
            <v>0</v>
          </cell>
        </row>
        <row r="109704">
          <cell r="A109704">
            <v>194788282779</v>
          </cell>
          <cell r="B109704">
            <v>10</v>
          </cell>
          <cell r="C109704" t="b">
            <v>0</v>
          </cell>
        </row>
        <row r="109705">
          <cell r="A109705">
            <v>194788282786</v>
          </cell>
          <cell r="B109705">
            <v>8</v>
          </cell>
          <cell r="C109705" t="b">
            <v>0</v>
          </cell>
        </row>
        <row r="109706">
          <cell r="A109706">
            <v>194788282694</v>
          </cell>
          <cell r="B109706">
            <v>8</v>
          </cell>
          <cell r="C109706" t="b">
            <v>0</v>
          </cell>
        </row>
        <row r="109707">
          <cell r="A109707">
            <v>194788282700</v>
          </cell>
          <cell r="B109707">
            <v>30</v>
          </cell>
          <cell r="C109707" t="b">
            <v>0</v>
          </cell>
        </row>
        <row r="109708">
          <cell r="A109708">
            <v>194788282717</v>
          </cell>
          <cell r="B109708">
            <v>21</v>
          </cell>
          <cell r="C109708" t="b">
            <v>0</v>
          </cell>
        </row>
        <row r="109709">
          <cell r="A109709">
            <v>194788282724</v>
          </cell>
          <cell r="B109709">
            <v>26</v>
          </cell>
          <cell r="C109709" t="b">
            <v>0</v>
          </cell>
        </row>
        <row r="109710">
          <cell r="A109710">
            <v>194788282731</v>
          </cell>
          <cell r="B109710">
            <v>16</v>
          </cell>
          <cell r="C109710" t="b">
            <v>0</v>
          </cell>
        </row>
        <row r="109711">
          <cell r="A109711">
            <v>194788282106</v>
          </cell>
          <cell r="B109711">
            <v>2</v>
          </cell>
          <cell r="C109711" t="b">
            <v>0</v>
          </cell>
        </row>
        <row r="109712">
          <cell r="A109712">
            <v>194788282113</v>
          </cell>
          <cell r="B109712">
            <v>0</v>
          </cell>
          <cell r="C109712" t="b">
            <v>0</v>
          </cell>
        </row>
        <row r="109713">
          <cell r="A109713">
            <v>194788282120</v>
          </cell>
          <cell r="B109713">
            <v>0</v>
          </cell>
          <cell r="C109713" t="b">
            <v>0</v>
          </cell>
        </row>
        <row r="109714">
          <cell r="A109714">
            <v>194788282137</v>
          </cell>
          <cell r="B109714">
            <v>1</v>
          </cell>
          <cell r="C109714" t="b">
            <v>0</v>
          </cell>
        </row>
        <row r="109715">
          <cell r="A109715">
            <v>194788282144</v>
          </cell>
          <cell r="B109715">
            <v>1</v>
          </cell>
          <cell r="C109715" t="b">
            <v>0</v>
          </cell>
        </row>
        <row r="109716">
          <cell r="A109716">
            <v>194788282151</v>
          </cell>
          <cell r="B109716">
            <v>0</v>
          </cell>
          <cell r="C109716" t="b">
            <v>0</v>
          </cell>
        </row>
        <row r="109717">
          <cell r="A109717">
            <v>194788282168</v>
          </cell>
          <cell r="B109717">
            <v>1</v>
          </cell>
          <cell r="C109717" t="b">
            <v>0</v>
          </cell>
        </row>
        <row r="109718">
          <cell r="A109718">
            <v>194788282175</v>
          </cell>
          <cell r="B109718">
            <v>0</v>
          </cell>
          <cell r="C109718" t="b">
            <v>0</v>
          </cell>
        </row>
        <row r="109719">
          <cell r="A109719">
            <v>194788282182</v>
          </cell>
          <cell r="B109719">
            <v>1</v>
          </cell>
          <cell r="C109719" t="b">
            <v>0</v>
          </cell>
        </row>
        <row r="109720">
          <cell r="A109720">
            <v>194788282052</v>
          </cell>
          <cell r="B109720">
            <v>0</v>
          </cell>
          <cell r="C109720" t="b">
            <v>0</v>
          </cell>
        </row>
        <row r="109721">
          <cell r="A109721">
            <v>194788282069</v>
          </cell>
          <cell r="B109721">
            <v>2</v>
          </cell>
          <cell r="C109721" t="b">
            <v>0</v>
          </cell>
        </row>
        <row r="109722">
          <cell r="A109722">
            <v>194788282076</v>
          </cell>
          <cell r="B109722">
            <v>0</v>
          </cell>
          <cell r="C109722" t="b">
            <v>0</v>
          </cell>
        </row>
        <row r="109723">
          <cell r="A109723">
            <v>194788282083</v>
          </cell>
          <cell r="B109723">
            <v>0</v>
          </cell>
          <cell r="C109723" t="b">
            <v>0</v>
          </cell>
        </row>
        <row r="109724">
          <cell r="A109724">
            <v>194788282090</v>
          </cell>
          <cell r="B109724">
            <v>1</v>
          </cell>
          <cell r="C109724" t="b">
            <v>0</v>
          </cell>
        </row>
        <row r="109725">
          <cell r="A109725">
            <v>194788281949</v>
          </cell>
          <cell r="B109725">
            <v>0</v>
          </cell>
          <cell r="C109725" t="b">
            <v>0</v>
          </cell>
        </row>
        <row r="109726">
          <cell r="A109726">
            <v>194788281956</v>
          </cell>
          <cell r="B109726">
            <v>2</v>
          </cell>
          <cell r="C109726" t="b">
            <v>0</v>
          </cell>
        </row>
        <row r="109727">
          <cell r="A109727">
            <v>194788281963</v>
          </cell>
          <cell r="B109727">
            <v>0</v>
          </cell>
          <cell r="C109727" t="b">
            <v>0</v>
          </cell>
        </row>
        <row r="109728">
          <cell r="A109728">
            <v>194788281970</v>
          </cell>
          <cell r="B109728">
            <v>0</v>
          </cell>
          <cell r="C109728" t="b">
            <v>0</v>
          </cell>
        </row>
        <row r="109729">
          <cell r="A109729">
            <v>194788281987</v>
          </cell>
          <cell r="B109729">
            <v>2</v>
          </cell>
          <cell r="C109729" t="b">
            <v>0</v>
          </cell>
        </row>
        <row r="109730">
          <cell r="A109730">
            <v>194788281994</v>
          </cell>
          <cell r="B109730">
            <v>1</v>
          </cell>
          <cell r="C109730" t="b">
            <v>0</v>
          </cell>
        </row>
        <row r="109731">
          <cell r="A109731">
            <v>194788282007</v>
          </cell>
          <cell r="B109731">
            <v>2</v>
          </cell>
          <cell r="C109731" t="b">
            <v>0</v>
          </cell>
        </row>
        <row r="109732">
          <cell r="A109732">
            <v>194788282014</v>
          </cell>
          <cell r="B109732">
            <v>1</v>
          </cell>
          <cell r="C109732" t="b">
            <v>0</v>
          </cell>
        </row>
        <row r="109733">
          <cell r="A109733">
            <v>194788282021</v>
          </cell>
          <cell r="B109733">
            <v>1</v>
          </cell>
          <cell r="C109733" t="b">
            <v>0</v>
          </cell>
        </row>
        <row r="109734">
          <cell r="A109734">
            <v>194788282038</v>
          </cell>
          <cell r="B109734">
            <v>1</v>
          </cell>
          <cell r="C109734" t="b">
            <v>0</v>
          </cell>
        </row>
        <row r="109735">
          <cell r="A109735">
            <v>194788282045</v>
          </cell>
          <cell r="B109735">
            <v>1</v>
          </cell>
          <cell r="C109735" t="b">
            <v>0</v>
          </cell>
        </row>
        <row r="109736">
          <cell r="A109736">
            <v>194788282656</v>
          </cell>
          <cell r="B109736">
            <v>2</v>
          </cell>
          <cell r="C109736" t="b">
            <v>0</v>
          </cell>
        </row>
        <row r="109737">
          <cell r="A109737">
            <v>194788282663</v>
          </cell>
          <cell r="B109737">
            <v>0</v>
          </cell>
          <cell r="C109737" t="b">
            <v>0</v>
          </cell>
        </row>
        <row r="109738">
          <cell r="A109738">
            <v>194788282670</v>
          </cell>
          <cell r="B109738">
            <v>0</v>
          </cell>
          <cell r="C109738" t="b">
            <v>0</v>
          </cell>
        </row>
        <row r="109739">
          <cell r="A109739">
            <v>194788282687</v>
          </cell>
          <cell r="B109739">
            <v>0</v>
          </cell>
          <cell r="C109739" t="b">
            <v>0</v>
          </cell>
        </row>
        <row r="109740">
          <cell r="A109740">
            <v>194788282601</v>
          </cell>
          <cell r="B109740">
            <v>0</v>
          </cell>
          <cell r="C109740" t="b">
            <v>0</v>
          </cell>
        </row>
        <row r="109741">
          <cell r="A109741">
            <v>194788282618</v>
          </cell>
          <cell r="B109741">
            <v>0</v>
          </cell>
          <cell r="C109741" t="b">
            <v>0</v>
          </cell>
        </row>
        <row r="109742">
          <cell r="A109742">
            <v>194788282625</v>
          </cell>
          <cell r="B109742">
            <v>2</v>
          </cell>
          <cell r="C109742" t="b">
            <v>0</v>
          </cell>
        </row>
        <row r="109743">
          <cell r="A109743">
            <v>194788282632</v>
          </cell>
          <cell r="B109743">
            <v>1</v>
          </cell>
          <cell r="C109743" t="b">
            <v>0</v>
          </cell>
        </row>
        <row r="109744">
          <cell r="A109744">
            <v>194788282649</v>
          </cell>
          <cell r="B109744">
            <v>1</v>
          </cell>
          <cell r="C109744" t="b">
            <v>0</v>
          </cell>
        </row>
        <row r="109745">
          <cell r="A109745">
            <v>194788282557</v>
          </cell>
          <cell r="B109745">
            <v>0</v>
          </cell>
          <cell r="C109745" t="b">
            <v>0</v>
          </cell>
        </row>
        <row r="109746">
          <cell r="A109746">
            <v>194788282564</v>
          </cell>
          <cell r="B109746">
            <v>0</v>
          </cell>
          <cell r="C109746" t="b">
            <v>0</v>
          </cell>
        </row>
        <row r="109747">
          <cell r="A109747">
            <v>194788282571</v>
          </cell>
          <cell r="B109747">
            <v>0</v>
          </cell>
          <cell r="C109747" t="b">
            <v>0</v>
          </cell>
        </row>
        <row r="109748">
          <cell r="A109748">
            <v>194788282588</v>
          </cell>
          <cell r="B109748">
            <v>1</v>
          </cell>
          <cell r="C109748" t="b">
            <v>0</v>
          </cell>
        </row>
        <row r="109749">
          <cell r="A109749">
            <v>194788282595</v>
          </cell>
          <cell r="B109749">
            <v>0</v>
          </cell>
          <cell r="C109749" t="b">
            <v>0</v>
          </cell>
        </row>
        <row r="109750">
          <cell r="A109750">
            <v>194788282496</v>
          </cell>
          <cell r="B109750">
            <v>0</v>
          </cell>
          <cell r="C109750" t="b">
            <v>0</v>
          </cell>
        </row>
        <row r="109751">
          <cell r="A109751">
            <v>194788282502</v>
          </cell>
          <cell r="B109751">
            <v>1</v>
          </cell>
          <cell r="C109751" t="b">
            <v>0</v>
          </cell>
        </row>
        <row r="109752">
          <cell r="A109752">
            <v>194788282519</v>
          </cell>
          <cell r="B109752">
            <v>0</v>
          </cell>
          <cell r="C109752" t="b">
            <v>0</v>
          </cell>
        </row>
        <row r="109753">
          <cell r="A109753">
            <v>194788282526</v>
          </cell>
          <cell r="B109753">
            <v>0</v>
          </cell>
          <cell r="C109753" t="b">
            <v>0</v>
          </cell>
        </row>
        <row r="109754">
          <cell r="A109754">
            <v>194788282533</v>
          </cell>
          <cell r="B109754">
            <v>0</v>
          </cell>
          <cell r="C109754" t="b">
            <v>0</v>
          </cell>
        </row>
        <row r="109755">
          <cell r="A109755">
            <v>194788282540</v>
          </cell>
          <cell r="B109755">
            <v>0</v>
          </cell>
          <cell r="C109755" t="b">
            <v>0</v>
          </cell>
        </row>
        <row r="109756">
          <cell r="A109756">
            <v>194788282236</v>
          </cell>
          <cell r="B109756">
            <v>2</v>
          </cell>
          <cell r="C109756" t="b">
            <v>0</v>
          </cell>
        </row>
        <row r="109757">
          <cell r="A109757">
            <v>194788282243</v>
          </cell>
          <cell r="B109757">
            <v>0</v>
          </cell>
          <cell r="C109757" t="b">
            <v>0</v>
          </cell>
        </row>
        <row r="109758">
          <cell r="A109758">
            <v>194788282250</v>
          </cell>
          <cell r="B109758">
            <v>1</v>
          </cell>
          <cell r="C109758" t="b">
            <v>0</v>
          </cell>
        </row>
        <row r="109759">
          <cell r="A109759">
            <v>194788282267</v>
          </cell>
          <cell r="B109759">
            <v>2</v>
          </cell>
          <cell r="C109759" t="b">
            <v>0</v>
          </cell>
        </row>
        <row r="109760">
          <cell r="A109760">
            <v>194788282274</v>
          </cell>
          <cell r="B109760">
            <v>0</v>
          </cell>
          <cell r="C109760" t="b">
            <v>0</v>
          </cell>
        </row>
        <row r="109761">
          <cell r="A109761">
            <v>194788282199</v>
          </cell>
          <cell r="B109761">
            <v>4</v>
          </cell>
          <cell r="C109761" t="b">
            <v>0</v>
          </cell>
        </row>
        <row r="109762">
          <cell r="A109762">
            <v>194788282205</v>
          </cell>
          <cell r="B109762">
            <v>0</v>
          </cell>
          <cell r="C109762" t="b">
            <v>0</v>
          </cell>
        </row>
        <row r="109763">
          <cell r="A109763">
            <v>194788282212</v>
          </cell>
          <cell r="B109763">
            <v>2</v>
          </cell>
          <cell r="C109763" t="b">
            <v>0</v>
          </cell>
        </row>
        <row r="109764">
          <cell r="A109764">
            <v>194788282229</v>
          </cell>
          <cell r="B109764">
            <v>1</v>
          </cell>
          <cell r="C109764" t="b">
            <v>0</v>
          </cell>
        </row>
        <row r="109765">
          <cell r="A109765">
            <v>194788282281</v>
          </cell>
          <cell r="B109765">
            <v>3</v>
          </cell>
          <cell r="C109765" t="b">
            <v>0</v>
          </cell>
        </row>
        <row r="109766">
          <cell r="A109766">
            <v>194788282298</v>
          </cell>
          <cell r="B109766">
            <v>1</v>
          </cell>
          <cell r="C109766" t="b">
            <v>0</v>
          </cell>
        </row>
        <row r="109767">
          <cell r="A109767">
            <v>194788282304</v>
          </cell>
          <cell r="B109767">
            <v>3</v>
          </cell>
          <cell r="C109767" t="b">
            <v>0</v>
          </cell>
        </row>
        <row r="109768">
          <cell r="A109768">
            <v>194788282311</v>
          </cell>
          <cell r="B109768">
            <v>0</v>
          </cell>
          <cell r="C109768" t="b">
            <v>0</v>
          </cell>
        </row>
        <row r="109769">
          <cell r="A109769">
            <v>194788282328</v>
          </cell>
          <cell r="B109769">
            <v>2</v>
          </cell>
          <cell r="C109769" t="b">
            <v>0</v>
          </cell>
        </row>
        <row r="109770">
          <cell r="A109770">
            <v>194788282335</v>
          </cell>
          <cell r="B109770">
            <v>5</v>
          </cell>
          <cell r="C109770" t="b">
            <v>0</v>
          </cell>
        </row>
        <row r="109771">
          <cell r="A109771">
            <v>194788282342</v>
          </cell>
          <cell r="B109771">
            <v>6</v>
          </cell>
          <cell r="C109771" t="b">
            <v>0</v>
          </cell>
        </row>
        <row r="109772">
          <cell r="A109772">
            <v>194788282359</v>
          </cell>
          <cell r="B109772">
            <v>4</v>
          </cell>
          <cell r="C109772" t="b">
            <v>0</v>
          </cell>
        </row>
        <row r="109773">
          <cell r="A109773">
            <v>194788282366</v>
          </cell>
          <cell r="B109773">
            <v>4</v>
          </cell>
          <cell r="C109773" t="b">
            <v>0</v>
          </cell>
        </row>
        <row r="109774">
          <cell r="A109774">
            <v>194788282373</v>
          </cell>
          <cell r="B109774">
            <v>2</v>
          </cell>
          <cell r="C109774" t="b">
            <v>0</v>
          </cell>
        </row>
        <row r="109775">
          <cell r="A109775">
            <v>194788282434</v>
          </cell>
          <cell r="B109775">
            <v>2</v>
          </cell>
          <cell r="C109775" t="b">
            <v>0</v>
          </cell>
        </row>
        <row r="109776">
          <cell r="A109776">
            <v>194788282441</v>
          </cell>
          <cell r="B109776">
            <v>3</v>
          </cell>
          <cell r="C109776" t="b">
            <v>0</v>
          </cell>
        </row>
        <row r="109777">
          <cell r="A109777">
            <v>194788282458</v>
          </cell>
          <cell r="B109777">
            <v>4</v>
          </cell>
          <cell r="C109777" t="b">
            <v>0</v>
          </cell>
        </row>
        <row r="109778">
          <cell r="A109778">
            <v>194788282465</v>
          </cell>
          <cell r="B109778">
            <v>4</v>
          </cell>
          <cell r="C109778" t="b">
            <v>0</v>
          </cell>
        </row>
        <row r="109779">
          <cell r="A109779">
            <v>194788282472</v>
          </cell>
          <cell r="B109779">
            <v>4</v>
          </cell>
          <cell r="C109779" t="b">
            <v>0</v>
          </cell>
        </row>
        <row r="109780">
          <cell r="A109780">
            <v>194788282489</v>
          </cell>
          <cell r="B109780">
            <v>2</v>
          </cell>
          <cell r="C109780" t="b">
            <v>0</v>
          </cell>
        </row>
        <row r="109781">
          <cell r="A109781">
            <v>194788282380</v>
          </cell>
          <cell r="B109781">
            <v>2</v>
          </cell>
          <cell r="C109781" t="b">
            <v>0</v>
          </cell>
        </row>
        <row r="109782">
          <cell r="A109782">
            <v>194788282397</v>
          </cell>
          <cell r="B109782">
            <v>2</v>
          </cell>
          <cell r="C109782" t="b">
            <v>0</v>
          </cell>
        </row>
        <row r="109783">
          <cell r="A109783">
            <v>194788282403</v>
          </cell>
          <cell r="B109783">
            <v>1</v>
          </cell>
          <cell r="C109783" t="b">
            <v>0</v>
          </cell>
        </row>
        <row r="109784">
          <cell r="A109784">
            <v>194788282410</v>
          </cell>
          <cell r="B109784">
            <v>3</v>
          </cell>
          <cell r="C109784" t="b">
            <v>0</v>
          </cell>
        </row>
        <row r="109785">
          <cell r="A109785">
            <v>194788282427</v>
          </cell>
          <cell r="B109785">
            <v>1</v>
          </cell>
          <cell r="C109785" t="b">
            <v>0</v>
          </cell>
        </row>
        <row r="109786">
          <cell r="A109786">
            <v>194788283585</v>
          </cell>
          <cell r="B109786">
            <v>1</v>
          </cell>
          <cell r="C109786" t="b">
            <v>0</v>
          </cell>
        </row>
        <row r="109787">
          <cell r="A109787">
            <v>194788283547</v>
          </cell>
          <cell r="B109787">
            <v>1</v>
          </cell>
          <cell r="C109787" t="b">
            <v>0</v>
          </cell>
        </row>
        <row r="109788">
          <cell r="A109788">
            <v>194788283554</v>
          </cell>
          <cell r="B109788">
            <v>13</v>
          </cell>
          <cell r="C109788" t="b">
            <v>0</v>
          </cell>
        </row>
        <row r="109789">
          <cell r="A109789">
            <v>194788283561</v>
          </cell>
          <cell r="B109789">
            <v>11</v>
          </cell>
          <cell r="C109789" t="b">
            <v>0</v>
          </cell>
        </row>
        <row r="109790">
          <cell r="A109790">
            <v>194788283578</v>
          </cell>
          <cell r="B109790">
            <v>7</v>
          </cell>
          <cell r="C109790" t="b">
            <v>0</v>
          </cell>
        </row>
        <row r="109791">
          <cell r="A109791">
            <v>194788283639</v>
          </cell>
          <cell r="B109791">
            <v>2</v>
          </cell>
          <cell r="C109791" t="b">
            <v>0</v>
          </cell>
        </row>
        <row r="109792">
          <cell r="A109792">
            <v>194788283592</v>
          </cell>
          <cell r="B109792">
            <v>6</v>
          </cell>
          <cell r="C109792" t="b">
            <v>0</v>
          </cell>
        </row>
        <row r="109793">
          <cell r="A109793">
            <v>194788283608</v>
          </cell>
          <cell r="B109793">
            <v>15</v>
          </cell>
          <cell r="C109793" t="b">
            <v>0</v>
          </cell>
        </row>
        <row r="109794">
          <cell r="A109794">
            <v>194788283615</v>
          </cell>
          <cell r="B109794">
            <v>8</v>
          </cell>
          <cell r="C109794" t="b">
            <v>0</v>
          </cell>
        </row>
        <row r="109795">
          <cell r="A109795">
            <v>194788283622</v>
          </cell>
          <cell r="B109795">
            <v>5</v>
          </cell>
          <cell r="C109795" t="b">
            <v>0</v>
          </cell>
        </row>
        <row r="109796">
          <cell r="A109796">
            <v>194788283684</v>
          </cell>
          <cell r="B109796">
            <v>1</v>
          </cell>
          <cell r="C109796" t="b">
            <v>0</v>
          </cell>
        </row>
        <row r="109797">
          <cell r="A109797">
            <v>194788283646</v>
          </cell>
          <cell r="B109797">
            <v>16</v>
          </cell>
          <cell r="C109797" t="b">
            <v>0</v>
          </cell>
        </row>
        <row r="109798">
          <cell r="A109798">
            <v>194788283653</v>
          </cell>
          <cell r="B109798">
            <v>6</v>
          </cell>
          <cell r="C109798" t="b">
            <v>0</v>
          </cell>
        </row>
        <row r="109799">
          <cell r="A109799">
            <v>194788283660</v>
          </cell>
          <cell r="B109799">
            <v>9</v>
          </cell>
          <cell r="C109799" t="b">
            <v>0</v>
          </cell>
        </row>
        <row r="109800">
          <cell r="A109800">
            <v>194788283677</v>
          </cell>
          <cell r="B109800">
            <v>3</v>
          </cell>
          <cell r="C109800" t="b">
            <v>0</v>
          </cell>
        </row>
        <row r="109801">
          <cell r="A109801">
            <v>194788283738</v>
          </cell>
          <cell r="B109801">
            <v>1</v>
          </cell>
          <cell r="C109801" t="b">
            <v>0</v>
          </cell>
        </row>
        <row r="109802">
          <cell r="A109802">
            <v>194788283691</v>
          </cell>
          <cell r="B109802">
            <v>15</v>
          </cell>
          <cell r="C109802" t="b">
            <v>0</v>
          </cell>
        </row>
        <row r="109803">
          <cell r="A109803">
            <v>194788283707</v>
          </cell>
          <cell r="B109803">
            <v>13</v>
          </cell>
          <cell r="C109803" t="b">
            <v>0</v>
          </cell>
        </row>
        <row r="109804">
          <cell r="A109804">
            <v>194788283714</v>
          </cell>
          <cell r="B109804">
            <v>9</v>
          </cell>
          <cell r="C109804" t="b">
            <v>0</v>
          </cell>
        </row>
        <row r="109805">
          <cell r="A109805">
            <v>194788283721</v>
          </cell>
          <cell r="B109805">
            <v>5</v>
          </cell>
          <cell r="C109805" t="b">
            <v>0</v>
          </cell>
        </row>
        <row r="109806">
          <cell r="A109806">
            <v>194788283783</v>
          </cell>
          <cell r="B109806">
            <v>0</v>
          </cell>
          <cell r="C109806" t="b">
            <v>0</v>
          </cell>
        </row>
        <row r="109807">
          <cell r="A109807">
            <v>194788283745</v>
          </cell>
          <cell r="B109807">
            <v>10</v>
          </cell>
          <cell r="C109807" t="b">
            <v>0</v>
          </cell>
        </row>
        <row r="109808">
          <cell r="A109808">
            <v>194788283752</v>
          </cell>
          <cell r="B109808">
            <v>9</v>
          </cell>
          <cell r="C109808" t="b">
            <v>0</v>
          </cell>
        </row>
        <row r="109809">
          <cell r="A109809">
            <v>194788283769</v>
          </cell>
          <cell r="B109809">
            <v>3</v>
          </cell>
          <cell r="C109809" t="b">
            <v>0</v>
          </cell>
        </row>
        <row r="109810">
          <cell r="A109810">
            <v>194788283776</v>
          </cell>
          <cell r="B109810">
            <v>4</v>
          </cell>
          <cell r="C109810" t="b">
            <v>0</v>
          </cell>
        </row>
        <row r="109811">
          <cell r="A109811">
            <v>194788283837</v>
          </cell>
          <cell r="B109811">
            <v>0</v>
          </cell>
          <cell r="C109811" t="b">
            <v>0</v>
          </cell>
        </row>
        <row r="109812">
          <cell r="A109812">
            <v>194788283790</v>
          </cell>
          <cell r="B109812">
            <v>1</v>
          </cell>
          <cell r="C109812" t="b">
            <v>0</v>
          </cell>
        </row>
        <row r="109813">
          <cell r="A109813">
            <v>194788283806</v>
          </cell>
          <cell r="B109813">
            <v>4</v>
          </cell>
          <cell r="C109813" t="b">
            <v>0</v>
          </cell>
        </row>
        <row r="109814">
          <cell r="A109814">
            <v>194788283813</v>
          </cell>
          <cell r="B109814">
            <v>6</v>
          </cell>
          <cell r="C109814" t="b">
            <v>0</v>
          </cell>
        </row>
        <row r="109815">
          <cell r="A109815">
            <v>194788283820</v>
          </cell>
          <cell r="B109815">
            <v>6</v>
          </cell>
          <cell r="C109815" t="b">
            <v>0</v>
          </cell>
        </row>
        <row r="109816">
          <cell r="A109816">
            <v>194788283882</v>
          </cell>
          <cell r="B109816">
            <v>0</v>
          </cell>
          <cell r="C109816" t="b">
            <v>0</v>
          </cell>
        </row>
        <row r="109817">
          <cell r="A109817">
            <v>194788283844</v>
          </cell>
          <cell r="B109817">
            <v>5</v>
          </cell>
          <cell r="C109817" t="b">
            <v>0</v>
          </cell>
        </row>
        <row r="109818">
          <cell r="A109818">
            <v>194788283851</v>
          </cell>
          <cell r="B109818">
            <v>2</v>
          </cell>
          <cell r="C109818" t="b">
            <v>0</v>
          </cell>
        </row>
        <row r="109819">
          <cell r="A109819">
            <v>194788283868</v>
          </cell>
          <cell r="B109819">
            <v>6</v>
          </cell>
          <cell r="C109819" t="b">
            <v>0</v>
          </cell>
        </row>
        <row r="109820">
          <cell r="A109820">
            <v>194788283875</v>
          </cell>
          <cell r="B109820">
            <v>6</v>
          </cell>
          <cell r="C109820" t="b">
            <v>0</v>
          </cell>
        </row>
        <row r="109821">
          <cell r="A109821">
            <v>194788284025</v>
          </cell>
          <cell r="B109821">
            <v>3</v>
          </cell>
          <cell r="C109821" t="b">
            <v>0</v>
          </cell>
        </row>
        <row r="109822">
          <cell r="A109822">
            <v>194788284032</v>
          </cell>
          <cell r="B109822">
            <v>0</v>
          </cell>
          <cell r="C109822" t="b">
            <v>0</v>
          </cell>
        </row>
        <row r="109823">
          <cell r="A109823">
            <v>194788284049</v>
          </cell>
          <cell r="B109823">
            <v>2</v>
          </cell>
          <cell r="C109823" t="b">
            <v>0</v>
          </cell>
        </row>
        <row r="109824">
          <cell r="A109824">
            <v>194788284056</v>
          </cell>
          <cell r="B109824">
            <v>1</v>
          </cell>
          <cell r="C109824" t="b">
            <v>0</v>
          </cell>
        </row>
        <row r="109825">
          <cell r="A109825">
            <v>194788284063</v>
          </cell>
          <cell r="B109825">
            <v>2</v>
          </cell>
          <cell r="C109825" t="b">
            <v>0</v>
          </cell>
        </row>
        <row r="109826">
          <cell r="A109826">
            <v>194788284070</v>
          </cell>
          <cell r="B109826">
            <v>2</v>
          </cell>
          <cell r="C109826" t="b">
            <v>0</v>
          </cell>
        </row>
        <row r="109827">
          <cell r="A109827">
            <v>194788284087</v>
          </cell>
          <cell r="B109827">
            <v>4</v>
          </cell>
          <cell r="C109827" t="b">
            <v>0</v>
          </cell>
        </row>
        <row r="109828">
          <cell r="A109828">
            <v>194788284094</v>
          </cell>
          <cell r="B109828">
            <v>3</v>
          </cell>
          <cell r="C109828" t="b">
            <v>0</v>
          </cell>
        </row>
        <row r="109829">
          <cell r="A109829">
            <v>194788284100</v>
          </cell>
          <cell r="B109829">
            <v>5</v>
          </cell>
          <cell r="C109829" t="b">
            <v>0</v>
          </cell>
        </row>
        <row r="109830">
          <cell r="A109830">
            <v>194788284117</v>
          </cell>
          <cell r="B109830">
            <v>2</v>
          </cell>
          <cell r="C109830" t="b">
            <v>0</v>
          </cell>
        </row>
        <row r="109831">
          <cell r="A109831">
            <v>194788284124</v>
          </cell>
          <cell r="B109831">
            <v>6</v>
          </cell>
          <cell r="C109831" t="b">
            <v>0</v>
          </cell>
        </row>
        <row r="109832">
          <cell r="A109832">
            <v>194788284131</v>
          </cell>
          <cell r="B109832">
            <v>3</v>
          </cell>
          <cell r="C109832" t="b">
            <v>0</v>
          </cell>
        </row>
        <row r="109833">
          <cell r="A109833">
            <v>194788284148</v>
          </cell>
          <cell r="B109833">
            <v>2</v>
          </cell>
          <cell r="C109833" t="b">
            <v>0</v>
          </cell>
        </row>
        <row r="109834">
          <cell r="A109834">
            <v>194788284155</v>
          </cell>
          <cell r="B109834">
            <v>4</v>
          </cell>
          <cell r="C109834" t="b">
            <v>0</v>
          </cell>
        </row>
        <row r="109835">
          <cell r="A109835">
            <v>194788284162</v>
          </cell>
          <cell r="B109835">
            <v>5</v>
          </cell>
          <cell r="C109835" t="b">
            <v>0</v>
          </cell>
        </row>
        <row r="109836">
          <cell r="A109836">
            <v>194788290712</v>
          </cell>
          <cell r="B109836">
            <v>6</v>
          </cell>
          <cell r="C109836" t="b">
            <v>0</v>
          </cell>
        </row>
        <row r="109837">
          <cell r="A109837">
            <v>194788290729</v>
          </cell>
          <cell r="B109837">
            <v>8</v>
          </cell>
          <cell r="C109837" t="b">
            <v>0</v>
          </cell>
        </row>
        <row r="109838">
          <cell r="A109838">
            <v>194788290736</v>
          </cell>
          <cell r="B109838">
            <v>5</v>
          </cell>
          <cell r="C109838" t="b">
            <v>0</v>
          </cell>
        </row>
        <row r="109839">
          <cell r="A109839">
            <v>194788290743</v>
          </cell>
          <cell r="B109839">
            <v>8</v>
          </cell>
          <cell r="C109839" t="b">
            <v>0</v>
          </cell>
        </row>
        <row r="109840">
          <cell r="A109840">
            <v>194788290750</v>
          </cell>
          <cell r="B109840">
            <v>10</v>
          </cell>
          <cell r="C109840" t="b">
            <v>0</v>
          </cell>
        </row>
        <row r="109841">
          <cell r="A109841">
            <v>194788290767</v>
          </cell>
          <cell r="B109841">
            <v>3</v>
          </cell>
          <cell r="C109841" t="b">
            <v>0</v>
          </cell>
        </row>
        <row r="109842">
          <cell r="A109842">
            <v>194788290804</v>
          </cell>
          <cell r="B109842">
            <v>0</v>
          </cell>
          <cell r="C109842" t="b">
            <v>0</v>
          </cell>
        </row>
        <row r="109843">
          <cell r="A109843">
            <v>194788290774</v>
          </cell>
          <cell r="B109843">
            <v>9</v>
          </cell>
          <cell r="C109843" t="b">
            <v>0</v>
          </cell>
        </row>
        <row r="109844">
          <cell r="A109844">
            <v>194788290781</v>
          </cell>
          <cell r="B109844">
            <v>8</v>
          </cell>
          <cell r="C109844" t="b">
            <v>0</v>
          </cell>
        </row>
        <row r="109845">
          <cell r="A109845">
            <v>194788290798</v>
          </cell>
          <cell r="B109845">
            <v>7</v>
          </cell>
          <cell r="C109845" t="b">
            <v>0</v>
          </cell>
        </row>
        <row r="109846">
          <cell r="A109846">
            <v>194788290842</v>
          </cell>
          <cell r="B109846">
            <v>0</v>
          </cell>
          <cell r="C109846" t="b">
            <v>0</v>
          </cell>
        </row>
        <row r="109847">
          <cell r="A109847">
            <v>194788290811</v>
          </cell>
          <cell r="B109847">
            <v>4</v>
          </cell>
          <cell r="C109847" t="b">
            <v>0</v>
          </cell>
        </row>
        <row r="109848">
          <cell r="A109848">
            <v>194788290828</v>
          </cell>
          <cell r="B109848">
            <v>10</v>
          </cell>
          <cell r="C109848" t="b">
            <v>0</v>
          </cell>
        </row>
        <row r="109849">
          <cell r="A109849">
            <v>194788290835</v>
          </cell>
          <cell r="B109849">
            <v>6</v>
          </cell>
          <cell r="C109849" t="b">
            <v>0</v>
          </cell>
        </row>
        <row r="109850">
          <cell r="A109850">
            <v>194788290880</v>
          </cell>
          <cell r="B109850">
            <v>1</v>
          </cell>
          <cell r="C109850" t="b">
            <v>0</v>
          </cell>
        </row>
        <row r="109851">
          <cell r="A109851">
            <v>194788290859</v>
          </cell>
          <cell r="B109851">
            <v>4</v>
          </cell>
          <cell r="C109851" t="b">
            <v>0</v>
          </cell>
        </row>
        <row r="109852">
          <cell r="A109852">
            <v>194788290866</v>
          </cell>
          <cell r="B109852">
            <v>4</v>
          </cell>
          <cell r="C109852" t="b">
            <v>0</v>
          </cell>
        </row>
        <row r="109853">
          <cell r="A109853">
            <v>194788290873</v>
          </cell>
          <cell r="B109853">
            <v>1</v>
          </cell>
          <cell r="C109853" t="b">
            <v>0</v>
          </cell>
        </row>
        <row r="109854">
          <cell r="A109854">
            <v>194788290897</v>
          </cell>
          <cell r="B109854">
            <v>4</v>
          </cell>
          <cell r="C109854" t="b">
            <v>0</v>
          </cell>
        </row>
        <row r="109855">
          <cell r="A109855">
            <v>194788290903</v>
          </cell>
          <cell r="B109855">
            <v>4</v>
          </cell>
          <cell r="C109855" t="b">
            <v>0</v>
          </cell>
        </row>
        <row r="109856">
          <cell r="A109856">
            <v>194788290910</v>
          </cell>
          <cell r="B109856">
            <v>12</v>
          </cell>
          <cell r="C109856" t="b">
            <v>0</v>
          </cell>
        </row>
        <row r="109857">
          <cell r="A109857">
            <v>194788290927</v>
          </cell>
          <cell r="B109857">
            <v>9</v>
          </cell>
          <cell r="C109857" t="b">
            <v>0</v>
          </cell>
        </row>
        <row r="109858">
          <cell r="A109858">
            <v>194788290934</v>
          </cell>
          <cell r="B109858">
            <v>18</v>
          </cell>
          <cell r="C109858" t="b">
            <v>0</v>
          </cell>
        </row>
        <row r="109859">
          <cell r="A109859">
            <v>194788290941</v>
          </cell>
          <cell r="B109859">
            <v>14</v>
          </cell>
          <cell r="C109859" t="b">
            <v>0</v>
          </cell>
        </row>
        <row r="109860">
          <cell r="A109860">
            <v>194788291740</v>
          </cell>
          <cell r="B109860">
            <v>0</v>
          </cell>
          <cell r="C109860" t="b">
            <v>0</v>
          </cell>
        </row>
        <row r="109861">
          <cell r="A109861">
            <v>194788291757</v>
          </cell>
          <cell r="B109861">
            <v>5</v>
          </cell>
          <cell r="C109861" t="b">
            <v>0</v>
          </cell>
        </row>
        <row r="109862">
          <cell r="A109862">
            <v>194788291764</v>
          </cell>
          <cell r="B109862">
            <v>5</v>
          </cell>
          <cell r="C109862" t="b">
            <v>0</v>
          </cell>
        </row>
        <row r="109863">
          <cell r="A109863">
            <v>194788291771</v>
          </cell>
          <cell r="B109863">
            <v>5</v>
          </cell>
          <cell r="C109863" t="b">
            <v>0</v>
          </cell>
        </row>
        <row r="109864">
          <cell r="A109864">
            <v>194788291788</v>
          </cell>
          <cell r="B109864">
            <v>5</v>
          </cell>
          <cell r="C109864" t="b">
            <v>0</v>
          </cell>
        </row>
        <row r="109865">
          <cell r="A109865">
            <v>194788291795</v>
          </cell>
          <cell r="B109865">
            <v>2</v>
          </cell>
          <cell r="C109865" t="b">
            <v>0</v>
          </cell>
        </row>
        <row r="109866">
          <cell r="A109866">
            <v>194788291689</v>
          </cell>
          <cell r="B109866">
            <v>0</v>
          </cell>
          <cell r="C109866" t="b">
            <v>0</v>
          </cell>
        </row>
        <row r="109867">
          <cell r="A109867">
            <v>194788291696</v>
          </cell>
          <cell r="B109867">
            <v>4</v>
          </cell>
          <cell r="C109867" t="b">
            <v>0</v>
          </cell>
        </row>
        <row r="109868">
          <cell r="A109868">
            <v>194788291702</v>
          </cell>
          <cell r="B109868">
            <v>5</v>
          </cell>
          <cell r="C109868" t="b">
            <v>0</v>
          </cell>
        </row>
        <row r="109869">
          <cell r="A109869">
            <v>194788291719</v>
          </cell>
          <cell r="B109869">
            <v>5</v>
          </cell>
          <cell r="C109869" t="b">
            <v>0</v>
          </cell>
        </row>
        <row r="109870">
          <cell r="A109870">
            <v>194788291726</v>
          </cell>
          <cell r="B109870">
            <v>4</v>
          </cell>
          <cell r="C109870" t="b">
            <v>0</v>
          </cell>
        </row>
        <row r="109871">
          <cell r="A109871">
            <v>194788291733</v>
          </cell>
          <cell r="B109871">
            <v>3</v>
          </cell>
          <cell r="C109871" t="b">
            <v>0</v>
          </cell>
        </row>
        <row r="109872">
          <cell r="A109872">
            <v>194788291597</v>
          </cell>
          <cell r="B109872">
            <v>0</v>
          </cell>
          <cell r="C109872" t="b">
            <v>0</v>
          </cell>
        </row>
        <row r="109873">
          <cell r="A109873">
            <v>194788291603</v>
          </cell>
          <cell r="B109873">
            <v>5</v>
          </cell>
          <cell r="C109873" t="b">
            <v>0</v>
          </cell>
        </row>
        <row r="109874">
          <cell r="A109874">
            <v>194788291610</v>
          </cell>
          <cell r="B109874">
            <v>5</v>
          </cell>
          <cell r="C109874" t="b">
            <v>0</v>
          </cell>
        </row>
        <row r="109875">
          <cell r="A109875">
            <v>194788291627</v>
          </cell>
          <cell r="B109875">
            <v>5</v>
          </cell>
          <cell r="C109875" t="b">
            <v>0</v>
          </cell>
        </row>
        <row r="109876">
          <cell r="A109876">
            <v>194788291634</v>
          </cell>
          <cell r="B109876">
            <v>5</v>
          </cell>
          <cell r="C109876" t="b">
            <v>0</v>
          </cell>
        </row>
        <row r="109877">
          <cell r="A109877">
            <v>194788291641</v>
          </cell>
          <cell r="B109877">
            <v>2</v>
          </cell>
          <cell r="C109877" t="b">
            <v>0</v>
          </cell>
        </row>
        <row r="109878">
          <cell r="A109878">
            <v>194788291559</v>
          </cell>
          <cell r="B109878">
            <v>4</v>
          </cell>
          <cell r="C109878" t="b">
            <v>0</v>
          </cell>
        </row>
        <row r="109879">
          <cell r="A109879">
            <v>194788291566</v>
          </cell>
          <cell r="B109879">
            <v>3</v>
          </cell>
          <cell r="C109879" t="b">
            <v>0</v>
          </cell>
        </row>
        <row r="109880">
          <cell r="A109880">
            <v>194788291573</v>
          </cell>
          <cell r="B109880">
            <v>4</v>
          </cell>
          <cell r="C109880" t="b">
            <v>0</v>
          </cell>
        </row>
        <row r="109881">
          <cell r="A109881">
            <v>194788291580</v>
          </cell>
          <cell r="B109881">
            <v>4</v>
          </cell>
          <cell r="C109881" t="b">
            <v>0</v>
          </cell>
        </row>
        <row r="109882">
          <cell r="A109882">
            <v>194788291658</v>
          </cell>
          <cell r="B109882">
            <v>2</v>
          </cell>
          <cell r="C109882" t="b">
            <v>0</v>
          </cell>
        </row>
        <row r="109883">
          <cell r="A109883">
            <v>194788291665</v>
          </cell>
          <cell r="B109883">
            <v>3</v>
          </cell>
          <cell r="C109883" t="b">
            <v>0</v>
          </cell>
        </row>
        <row r="109884">
          <cell r="A109884">
            <v>194788291672</v>
          </cell>
          <cell r="B109884">
            <v>3</v>
          </cell>
          <cell r="C109884" t="b">
            <v>0</v>
          </cell>
        </row>
        <row r="109885">
          <cell r="A109885">
            <v>194788304099</v>
          </cell>
          <cell r="B109885">
            <v>0</v>
          </cell>
          <cell r="C109885" t="b">
            <v>0</v>
          </cell>
        </row>
        <row r="109886">
          <cell r="A109886">
            <v>194788304105</v>
          </cell>
          <cell r="B109886">
            <v>56</v>
          </cell>
          <cell r="C109886" t="b">
            <v>0</v>
          </cell>
        </row>
        <row r="109887">
          <cell r="A109887">
            <v>194788304112</v>
          </cell>
          <cell r="B109887">
            <v>66</v>
          </cell>
          <cell r="C109887" t="b">
            <v>0</v>
          </cell>
        </row>
        <row r="109888">
          <cell r="A109888">
            <v>194788304129</v>
          </cell>
          <cell r="B109888">
            <v>71</v>
          </cell>
          <cell r="C109888" t="b">
            <v>0</v>
          </cell>
        </row>
        <row r="109889">
          <cell r="A109889">
            <v>194788304136</v>
          </cell>
          <cell r="B109889">
            <v>17</v>
          </cell>
          <cell r="C109889" t="b">
            <v>0</v>
          </cell>
        </row>
        <row r="109890">
          <cell r="A109890">
            <v>194788304143</v>
          </cell>
          <cell r="B109890">
            <v>6</v>
          </cell>
          <cell r="C109890" t="b">
            <v>0</v>
          </cell>
        </row>
        <row r="109891">
          <cell r="A109891">
            <v>194788304037</v>
          </cell>
          <cell r="B109891">
            <v>3</v>
          </cell>
          <cell r="C109891" t="b">
            <v>0</v>
          </cell>
        </row>
        <row r="109892">
          <cell r="A109892">
            <v>194788304044</v>
          </cell>
          <cell r="B109892">
            <v>62</v>
          </cell>
          <cell r="C109892" t="b">
            <v>0</v>
          </cell>
        </row>
        <row r="109893">
          <cell r="A109893">
            <v>194788304051</v>
          </cell>
          <cell r="B109893">
            <v>56</v>
          </cell>
          <cell r="C109893" t="b">
            <v>0</v>
          </cell>
        </row>
        <row r="109894">
          <cell r="A109894">
            <v>194788304068</v>
          </cell>
          <cell r="B109894">
            <v>70</v>
          </cell>
          <cell r="C109894" t="b">
            <v>0</v>
          </cell>
        </row>
        <row r="109895">
          <cell r="A109895">
            <v>194788304075</v>
          </cell>
          <cell r="B109895">
            <v>10</v>
          </cell>
          <cell r="C109895" t="b">
            <v>0</v>
          </cell>
        </row>
        <row r="109896">
          <cell r="A109896">
            <v>194788304082</v>
          </cell>
          <cell r="B109896">
            <v>5</v>
          </cell>
          <cell r="C109896" t="b">
            <v>0</v>
          </cell>
        </row>
        <row r="109897">
          <cell r="A109897">
            <v>194788303979</v>
          </cell>
          <cell r="B109897">
            <v>0</v>
          </cell>
          <cell r="C109897" t="b">
            <v>0</v>
          </cell>
        </row>
        <row r="109898">
          <cell r="A109898">
            <v>194788303986</v>
          </cell>
          <cell r="B109898">
            <v>40</v>
          </cell>
          <cell r="C109898" t="b">
            <v>0</v>
          </cell>
        </row>
        <row r="109899">
          <cell r="A109899">
            <v>194788303993</v>
          </cell>
          <cell r="B109899">
            <v>20</v>
          </cell>
          <cell r="C109899" t="b">
            <v>0</v>
          </cell>
        </row>
        <row r="109900">
          <cell r="A109900">
            <v>194788304006</v>
          </cell>
          <cell r="B109900">
            <v>69</v>
          </cell>
          <cell r="C109900" t="b">
            <v>0</v>
          </cell>
        </row>
        <row r="109901">
          <cell r="A109901">
            <v>194788304013</v>
          </cell>
          <cell r="B109901">
            <v>10</v>
          </cell>
          <cell r="C109901" t="b">
            <v>0</v>
          </cell>
        </row>
        <row r="109902">
          <cell r="A109902">
            <v>194788304020</v>
          </cell>
          <cell r="B109902">
            <v>5</v>
          </cell>
          <cell r="C109902" t="b">
            <v>0</v>
          </cell>
        </row>
        <row r="109903">
          <cell r="A109903">
            <v>194788305621</v>
          </cell>
          <cell r="B109903">
            <v>0</v>
          </cell>
          <cell r="C109903" t="b">
            <v>0</v>
          </cell>
        </row>
        <row r="109904">
          <cell r="A109904">
            <v>194788305638</v>
          </cell>
          <cell r="B109904">
            <v>32</v>
          </cell>
          <cell r="C109904" t="b">
            <v>0</v>
          </cell>
        </row>
        <row r="109905">
          <cell r="A109905">
            <v>194788305645</v>
          </cell>
          <cell r="B109905">
            <v>0</v>
          </cell>
          <cell r="C109905" t="b">
            <v>0</v>
          </cell>
        </row>
        <row r="109906">
          <cell r="A109906">
            <v>194788305652</v>
          </cell>
          <cell r="B109906">
            <v>48</v>
          </cell>
          <cell r="C109906" t="b">
            <v>0</v>
          </cell>
        </row>
        <row r="109907">
          <cell r="A109907">
            <v>194788305669</v>
          </cell>
          <cell r="B109907">
            <v>28</v>
          </cell>
          <cell r="C109907" t="b">
            <v>0</v>
          </cell>
        </row>
        <row r="109908">
          <cell r="A109908">
            <v>194788305676</v>
          </cell>
          <cell r="B109908">
            <v>2</v>
          </cell>
          <cell r="C109908" t="b">
            <v>0</v>
          </cell>
        </row>
        <row r="109909">
          <cell r="A109909">
            <v>194788303412</v>
          </cell>
          <cell r="B109909">
            <v>174</v>
          </cell>
          <cell r="C109909" t="b">
            <v>0</v>
          </cell>
        </row>
        <row r="109910">
          <cell r="A109910">
            <v>194788303481</v>
          </cell>
          <cell r="B109910">
            <v>180</v>
          </cell>
          <cell r="C109910" t="b">
            <v>0</v>
          </cell>
        </row>
        <row r="109911">
          <cell r="A109911">
            <v>194788303399</v>
          </cell>
          <cell r="B109911">
            <v>189</v>
          </cell>
          <cell r="C109911" t="b">
            <v>0</v>
          </cell>
        </row>
        <row r="109912">
          <cell r="A109912">
            <v>194788303467</v>
          </cell>
          <cell r="B109912">
            <v>183</v>
          </cell>
          <cell r="C109912" t="b">
            <v>0</v>
          </cell>
        </row>
        <row r="109913">
          <cell r="A109913">
            <v>194788304693</v>
          </cell>
          <cell r="B109913">
            <v>28</v>
          </cell>
          <cell r="C109913" t="b">
            <v>0</v>
          </cell>
        </row>
        <row r="109914">
          <cell r="A109914">
            <v>194788304709</v>
          </cell>
          <cell r="B109914">
            <v>17</v>
          </cell>
          <cell r="C109914" t="b">
            <v>0</v>
          </cell>
        </row>
        <row r="109915">
          <cell r="A109915">
            <v>194788304716</v>
          </cell>
          <cell r="B109915">
            <v>27</v>
          </cell>
          <cell r="C109915" t="b">
            <v>0</v>
          </cell>
        </row>
        <row r="109916">
          <cell r="A109916">
            <v>194788304723</v>
          </cell>
          <cell r="B109916">
            <v>23</v>
          </cell>
          <cell r="C109916" t="b">
            <v>0</v>
          </cell>
        </row>
        <row r="109917">
          <cell r="A109917">
            <v>194788304730</v>
          </cell>
          <cell r="B109917">
            <v>8</v>
          </cell>
          <cell r="C109917" t="b">
            <v>0</v>
          </cell>
        </row>
        <row r="109918">
          <cell r="A109918">
            <v>194788303610</v>
          </cell>
          <cell r="B109918">
            <v>18</v>
          </cell>
          <cell r="C109918" t="b">
            <v>0</v>
          </cell>
        </row>
        <row r="109919">
          <cell r="A109919">
            <v>194788303627</v>
          </cell>
          <cell r="B109919">
            <v>38</v>
          </cell>
          <cell r="C109919" t="b">
            <v>0</v>
          </cell>
        </row>
        <row r="109920">
          <cell r="A109920">
            <v>194788303634</v>
          </cell>
          <cell r="B109920">
            <v>0</v>
          </cell>
          <cell r="C109920" t="b">
            <v>0</v>
          </cell>
        </row>
        <row r="109921">
          <cell r="A109921">
            <v>194788303641</v>
          </cell>
          <cell r="B109921">
            <v>22</v>
          </cell>
          <cell r="C109921" t="b">
            <v>0</v>
          </cell>
        </row>
        <row r="109922">
          <cell r="A109922">
            <v>194788303658</v>
          </cell>
          <cell r="B109922">
            <v>33</v>
          </cell>
          <cell r="C109922" t="b">
            <v>0</v>
          </cell>
        </row>
        <row r="109923">
          <cell r="A109923">
            <v>194788303665</v>
          </cell>
          <cell r="B109923">
            <v>22</v>
          </cell>
          <cell r="C109923" t="b">
            <v>0</v>
          </cell>
        </row>
        <row r="109924">
          <cell r="A109924">
            <v>194788303559</v>
          </cell>
          <cell r="B109924">
            <v>0</v>
          </cell>
          <cell r="C109924" t="b">
            <v>0</v>
          </cell>
        </row>
        <row r="109925">
          <cell r="A109925">
            <v>194788303566</v>
          </cell>
          <cell r="B109925">
            <v>18</v>
          </cell>
          <cell r="C109925" t="b">
            <v>0</v>
          </cell>
        </row>
        <row r="109926">
          <cell r="A109926">
            <v>194788303573</v>
          </cell>
          <cell r="B109926">
            <v>0</v>
          </cell>
          <cell r="C109926" t="b">
            <v>0</v>
          </cell>
        </row>
        <row r="109927">
          <cell r="A109927">
            <v>194788303580</v>
          </cell>
          <cell r="B109927">
            <v>0</v>
          </cell>
          <cell r="C109927" t="b">
            <v>0</v>
          </cell>
        </row>
        <row r="109928">
          <cell r="A109928">
            <v>194788303597</v>
          </cell>
          <cell r="B109928">
            <v>6</v>
          </cell>
          <cell r="C109928" t="b">
            <v>0</v>
          </cell>
        </row>
        <row r="109929">
          <cell r="A109929">
            <v>194788303603</v>
          </cell>
          <cell r="B109929">
            <v>6</v>
          </cell>
          <cell r="C109929" t="b">
            <v>0</v>
          </cell>
        </row>
        <row r="109930">
          <cell r="A109930">
            <v>194788303498</v>
          </cell>
          <cell r="B109930">
            <v>23</v>
          </cell>
          <cell r="C109930" t="b">
            <v>0</v>
          </cell>
        </row>
        <row r="109931">
          <cell r="A109931">
            <v>194788303504</v>
          </cell>
          <cell r="B109931">
            <v>22</v>
          </cell>
          <cell r="C109931" t="b">
            <v>0</v>
          </cell>
        </row>
        <row r="109932">
          <cell r="A109932">
            <v>194788303511</v>
          </cell>
          <cell r="B109932">
            <v>0</v>
          </cell>
          <cell r="C109932" t="b">
            <v>0</v>
          </cell>
        </row>
        <row r="109933">
          <cell r="A109933">
            <v>194788303528</v>
          </cell>
          <cell r="B109933">
            <v>9</v>
          </cell>
          <cell r="C109933" t="b">
            <v>0</v>
          </cell>
        </row>
        <row r="109934">
          <cell r="A109934">
            <v>194788303535</v>
          </cell>
          <cell r="B109934">
            <v>33</v>
          </cell>
          <cell r="C109934" t="b">
            <v>0</v>
          </cell>
        </row>
        <row r="109935">
          <cell r="A109935">
            <v>194788303542</v>
          </cell>
          <cell r="B109935">
            <v>21</v>
          </cell>
          <cell r="C109935" t="b">
            <v>0</v>
          </cell>
        </row>
        <row r="109936">
          <cell r="A109936">
            <v>194788305447</v>
          </cell>
          <cell r="B109936">
            <v>0</v>
          </cell>
          <cell r="C109936" t="b">
            <v>0</v>
          </cell>
        </row>
        <row r="109937">
          <cell r="A109937">
            <v>194788305454</v>
          </cell>
          <cell r="B109937">
            <v>0</v>
          </cell>
          <cell r="C109937" t="b">
            <v>0</v>
          </cell>
        </row>
        <row r="109938">
          <cell r="A109938">
            <v>194788305461</v>
          </cell>
          <cell r="B109938">
            <v>0</v>
          </cell>
          <cell r="C109938" t="b">
            <v>0</v>
          </cell>
        </row>
        <row r="109939">
          <cell r="A109939">
            <v>194788305478</v>
          </cell>
          <cell r="B109939">
            <v>0</v>
          </cell>
          <cell r="C109939" t="b">
            <v>0</v>
          </cell>
        </row>
        <row r="109940">
          <cell r="A109940">
            <v>194788305485</v>
          </cell>
          <cell r="B109940">
            <v>0</v>
          </cell>
          <cell r="C109940" t="b">
            <v>0</v>
          </cell>
        </row>
        <row r="109941">
          <cell r="A109941">
            <v>194788305492</v>
          </cell>
          <cell r="B109941">
            <v>1</v>
          </cell>
          <cell r="C109941" t="b">
            <v>0</v>
          </cell>
        </row>
        <row r="109942">
          <cell r="A109942">
            <v>194788286135</v>
          </cell>
          <cell r="B109942">
            <v>2</v>
          </cell>
          <cell r="C109942" t="b">
            <v>0</v>
          </cell>
        </row>
        <row r="109943">
          <cell r="A109943">
            <v>194788286142</v>
          </cell>
          <cell r="B109943">
            <v>1</v>
          </cell>
          <cell r="C109943" t="b">
            <v>0</v>
          </cell>
        </row>
        <row r="109944">
          <cell r="A109944">
            <v>194788286159</v>
          </cell>
          <cell r="B109944">
            <v>1</v>
          </cell>
          <cell r="C109944" t="b">
            <v>0</v>
          </cell>
        </row>
        <row r="109945">
          <cell r="A109945">
            <v>194788286166</v>
          </cell>
          <cell r="B109945">
            <v>2</v>
          </cell>
          <cell r="C109945" t="b">
            <v>0</v>
          </cell>
        </row>
        <row r="109946">
          <cell r="A109946">
            <v>194788286173</v>
          </cell>
          <cell r="B109946">
            <v>0</v>
          </cell>
          <cell r="C109946" t="b">
            <v>0</v>
          </cell>
        </row>
        <row r="109947">
          <cell r="A109947">
            <v>194788285985</v>
          </cell>
          <cell r="B109947">
            <v>1</v>
          </cell>
          <cell r="C109947" t="b">
            <v>0</v>
          </cell>
        </row>
        <row r="109948">
          <cell r="A109948">
            <v>194788285992</v>
          </cell>
          <cell r="B109948">
            <v>2</v>
          </cell>
          <cell r="C109948" t="b">
            <v>0</v>
          </cell>
        </row>
        <row r="109949">
          <cell r="A109949">
            <v>194788286005</v>
          </cell>
          <cell r="B109949">
            <v>1</v>
          </cell>
          <cell r="C109949" t="b">
            <v>0</v>
          </cell>
        </row>
        <row r="109950">
          <cell r="A109950">
            <v>194788286012</v>
          </cell>
          <cell r="B109950">
            <v>2</v>
          </cell>
          <cell r="C109950" t="b">
            <v>0</v>
          </cell>
        </row>
        <row r="109951">
          <cell r="A109951">
            <v>194788286029</v>
          </cell>
          <cell r="B109951">
            <v>2</v>
          </cell>
          <cell r="C109951" t="b">
            <v>0</v>
          </cell>
        </row>
        <row r="109952">
          <cell r="A109952">
            <v>194788286081</v>
          </cell>
          <cell r="B109952">
            <v>2</v>
          </cell>
          <cell r="C109952" t="b">
            <v>0</v>
          </cell>
        </row>
        <row r="109953">
          <cell r="A109953">
            <v>194788286098</v>
          </cell>
          <cell r="B109953">
            <v>2</v>
          </cell>
          <cell r="C109953" t="b">
            <v>0</v>
          </cell>
        </row>
        <row r="109954">
          <cell r="A109954">
            <v>194788286104</v>
          </cell>
          <cell r="B109954">
            <v>1</v>
          </cell>
          <cell r="C109954" t="b">
            <v>0</v>
          </cell>
        </row>
        <row r="109955">
          <cell r="A109955">
            <v>194788286111</v>
          </cell>
          <cell r="B109955">
            <v>1</v>
          </cell>
          <cell r="C109955" t="b">
            <v>0</v>
          </cell>
        </row>
        <row r="109956">
          <cell r="A109956">
            <v>194788286128</v>
          </cell>
          <cell r="B109956">
            <v>2</v>
          </cell>
          <cell r="C109956" t="b">
            <v>0</v>
          </cell>
        </row>
        <row r="109957">
          <cell r="A109957">
            <v>194788286036</v>
          </cell>
          <cell r="B109957">
            <v>1</v>
          </cell>
          <cell r="C109957" t="b">
            <v>0</v>
          </cell>
        </row>
        <row r="109958">
          <cell r="A109958">
            <v>194788286043</v>
          </cell>
          <cell r="B109958">
            <v>2</v>
          </cell>
          <cell r="C109958" t="b">
            <v>0</v>
          </cell>
        </row>
        <row r="109959">
          <cell r="A109959">
            <v>194788286050</v>
          </cell>
          <cell r="B109959">
            <v>2</v>
          </cell>
          <cell r="C109959" t="b">
            <v>0</v>
          </cell>
        </row>
        <row r="109960">
          <cell r="A109960">
            <v>194788286067</v>
          </cell>
          <cell r="B109960">
            <v>2</v>
          </cell>
          <cell r="C109960" t="b">
            <v>0</v>
          </cell>
        </row>
        <row r="109961">
          <cell r="A109961">
            <v>194788286074</v>
          </cell>
          <cell r="B109961">
            <v>2</v>
          </cell>
          <cell r="C109961" t="b">
            <v>0</v>
          </cell>
        </row>
        <row r="109962">
          <cell r="A109962">
            <v>194788285893</v>
          </cell>
          <cell r="B109962">
            <v>2</v>
          </cell>
          <cell r="C109962" t="b">
            <v>0</v>
          </cell>
        </row>
        <row r="109963">
          <cell r="A109963">
            <v>194788285909</v>
          </cell>
          <cell r="B109963">
            <v>2</v>
          </cell>
          <cell r="C109963" t="b">
            <v>0</v>
          </cell>
        </row>
        <row r="109964">
          <cell r="A109964">
            <v>194788285916</v>
          </cell>
          <cell r="B109964">
            <v>1</v>
          </cell>
          <cell r="C109964" t="b">
            <v>0</v>
          </cell>
        </row>
        <row r="109965">
          <cell r="A109965">
            <v>194788285923</v>
          </cell>
          <cell r="B109965">
            <v>1</v>
          </cell>
          <cell r="C109965" t="b">
            <v>0</v>
          </cell>
        </row>
        <row r="109966">
          <cell r="A109966">
            <v>194788285930</v>
          </cell>
          <cell r="B109966">
            <v>2</v>
          </cell>
          <cell r="C109966" t="b">
            <v>0</v>
          </cell>
        </row>
        <row r="109967">
          <cell r="A109967">
            <v>194788285947</v>
          </cell>
          <cell r="B109967">
            <v>1</v>
          </cell>
          <cell r="C109967" t="b">
            <v>0</v>
          </cell>
        </row>
        <row r="109968">
          <cell r="A109968">
            <v>194788285954</v>
          </cell>
          <cell r="B109968">
            <v>0</v>
          </cell>
          <cell r="C109968" t="b">
            <v>0</v>
          </cell>
        </row>
        <row r="109969">
          <cell r="A109969">
            <v>194788285961</v>
          </cell>
          <cell r="B109969">
            <v>0</v>
          </cell>
          <cell r="C109969" t="b">
            <v>0</v>
          </cell>
        </row>
        <row r="109970">
          <cell r="A109970">
            <v>194788285978</v>
          </cell>
          <cell r="B109970">
            <v>2</v>
          </cell>
          <cell r="C109970" t="b">
            <v>0</v>
          </cell>
        </row>
        <row r="109971">
          <cell r="A109971">
            <v>194788285848</v>
          </cell>
          <cell r="B109971">
            <v>2</v>
          </cell>
          <cell r="C109971" t="b">
            <v>0</v>
          </cell>
        </row>
        <row r="109972">
          <cell r="A109972">
            <v>194788285855</v>
          </cell>
          <cell r="B109972">
            <v>1</v>
          </cell>
          <cell r="C109972" t="b">
            <v>0</v>
          </cell>
        </row>
        <row r="109973">
          <cell r="A109973">
            <v>194788285862</v>
          </cell>
          <cell r="B109973">
            <v>0</v>
          </cell>
          <cell r="C109973" t="b">
            <v>0</v>
          </cell>
        </row>
        <row r="109974">
          <cell r="A109974">
            <v>194788285879</v>
          </cell>
          <cell r="B109974">
            <v>2</v>
          </cell>
          <cell r="C109974" t="b">
            <v>0</v>
          </cell>
        </row>
        <row r="109975">
          <cell r="A109975">
            <v>194788285886</v>
          </cell>
          <cell r="B109975">
            <v>0</v>
          </cell>
          <cell r="C109975" t="b">
            <v>0</v>
          </cell>
        </row>
        <row r="109976">
          <cell r="A109976">
            <v>194788285701</v>
          </cell>
          <cell r="B109976">
            <v>2</v>
          </cell>
          <cell r="C109976" t="b">
            <v>0</v>
          </cell>
        </row>
        <row r="109977">
          <cell r="A109977">
            <v>194788285718</v>
          </cell>
          <cell r="B109977">
            <v>0</v>
          </cell>
          <cell r="C109977" t="b">
            <v>0</v>
          </cell>
        </row>
        <row r="109978">
          <cell r="A109978">
            <v>194788285725</v>
          </cell>
          <cell r="B109978">
            <v>0</v>
          </cell>
          <cell r="C109978" t="b">
            <v>0</v>
          </cell>
        </row>
        <row r="109979">
          <cell r="A109979">
            <v>194788285732</v>
          </cell>
          <cell r="B109979">
            <v>2</v>
          </cell>
          <cell r="C109979" t="b">
            <v>0</v>
          </cell>
        </row>
        <row r="109980">
          <cell r="A109980">
            <v>194788285749</v>
          </cell>
          <cell r="B109980">
            <v>2</v>
          </cell>
          <cell r="C109980" t="b">
            <v>0</v>
          </cell>
        </row>
        <row r="109981">
          <cell r="A109981">
            <v>194788285794</v>
          </cell>
          <cell r="B109981">
            <v>0</v>
          </cell>
          <cell r="C109981" t="b">
            <v>0</v>
          </cell>
        </row>
        <row r="109982">
          <cell r="A109982">
            <v>194788285800</v>
          </cell>
          <cell r="B109982">
            <v>0</v>
          </cell>
          <cell r="C109982" t="b">
            <v>0</v>
          </cell>
        </row>
        <row r="109983">
          <cell r="A109983">
            <v>194788285817</v>
          </cell>
          <cell r="B109983">
            <v>0</v>
          </cell>
          <cell r="C109983" t="b">
            <v>0</v>
          </cell>
        </row>
        <row r="109984">
          <cell r="A109984">
            <v>194788285824</v>
          </cell>
          <cell r="B109984">
            <v>2</v>
          </cell>
          <cell r="C109984" t="b">
            <v>0</v>
          </cell>
        </row>
        <row r="109985">
          <cell r="A109985">
            <v>194788285831</v>
          </cell>
          <cell r="B109985">
            <v>1</v>
          </cell>
          <cell r="C109985" t="b">
            <v>0</v>
          </cell>
        </row>
        <row r="109986">
          <cell r="A109986">
            <v>194788285756</v>
          </cell>
          <cell r="B109986">
            <v>2</v>
          </cell>
          <cell r="C109986" t="b">
            <v>0</v>
          </cell>
        </row>
        <row r="109987">
          <cell r="A109987">
            <v>194788285763</v>
          </cell>
          <cell r="B109987">
            <v>0</v>
          </cell>
          <cell r="C109987" t="b">
            <v>0</v>
          </cell>
        </row>
        <row r="109988">
          <cell r="A109988">
            <v>194788285770</v>
          </cell>
          <cell r="B109988">
            <v>2</v>
          </cell>
          <cell r="C109988" t="b">
            <v>0</v>
          </cell>
        </row>
        <row r="109989">
          <cell r="A109989">
            <v>194788285787</v>
          </cell>
          <cell r="B109989">
            <v>1</v>
          </cell>
          <cell r="C109989" t="b">
            <v>0</v>
          </cell>
        </row>
        <row r="109990">
          <cell r="A109990">
            <v>194788287484</v>
          </cell>
          <cell r="B109990">
            <v>3</v>
          </cell>
          <cell r="C109990" t="b">
            <v>0</v>
          </cell>
        </row>
        <row r="109991">
          <cell r="A109991">
            <v>194788287491</v>
          </cell>
          <cell r="B109991">
            <v>2</v>
          </cell>
          <cell r="C109991" t="b">
            <v>0</v>
          </cell>
        </row>
        <row r="109992">
          <cell r="A109992">
            <v>194788287507</v>
          </cell>
          <cell r="B109992">
            <v>3</v>
          </cell>
          <cell r="C109992" t="b">
            <v>0</v>
          </cell>
        </row>
        <row r="109993">
          <cell r="A109993">
            <v>194788287514</v>
          </cell>
          <cell r="B109993">
            <v>3</v>
          </cell>
          <cell r="C109993" t="b">
            <v>0</v>
          </cell>
        </row>
        <row r="109994">
          <cell r="A109994">
            <v>194788287521</v>
          </cell>
          <cell r="B109994">
            <v>2</v>
          </cell>
          <cell r="C109994" t="b">
            <v>0</v>
          </cell>
        </row>
        <row r="109995">
          <cell r="A109995">
            <v>194788287538</v>
          </cell>
          <cell r="B109995">
            <v>3</v>
          </cell>
          <cell r="C109995" t="b">
            <v>0</v>
          </cell>
        </row>
        <row r="109996">
          <cell r="A109996">
            <v>194788287545</v>
          </cell>
          <cell r="B109996">
            <v>3</v>
          </cell>
          <cell r="C109996" t="b">
            <v>0</v>
          </cell>
        </row>
        <row r="109997">
          <cell r="A109997">
            <v>194788287552</v>
          </cell>
          <cell r="B109997">
            <v>3</v>
          </cell>
          <cell r="C109997" t="b">
            <v>0</v>
          </cell>
        </row>
        <row r="109998">
          <cell r="A109998">
            <v>194788287569</v>
          </cell>
          <cell r="B109998">
            <v>2</v>
          </cell>
          <cell r="C109998" t="b">
            <v>0</v>
          </cell>
        </row>
        <row r="109999">
          <cell r="A109999">
            <v>194788287576</v>
          </cell>
          <cell r="B109999">
            <v>2</v>
          </cell>
          <cell r="C109999" t="b">
            <v>0</v>
          </cell>
        </row>
        <row r="110000">
          <cell r="A110000">
            <v>194788287583</v>
          </cell>
          <cell r="B110000">
            <v>3</v>
          </cell>
          <cell r="C110000" t="b">
            <v>0</v>
          </cell>
        </row>
        <row r="110001">
          <cell r="A110001">
            <v>194788287590</v>
          </cell>
          <cell r="B110001">
            <v>3</v>
          </cell>
          <cell r="C110001" t="b">
            <v>0</v>
          </cell>
        </row>
        <row r="110002">
          <cell r="A110002">
            <v>194788287606</v>
          </cell>
          <cell r="B110002">
            <v>2</v>
          </cell>
          <cell r="C110002" t="b">
            <v>0</v>
          </cell>
        </row>
        <row r="110003">
          <cell r="A110003">
            <v>194788287613</v>
          </cell>
          <cell r="B110003">
            <v>2</v>
          </cell>
          <cell r="C110003" t="b">
            <v>0</v>
          </cell>
        </row>
        <row r="110004">
          <cell r="A110004">
            <v>194788287620</v>
          </cell>
          <cell r="B110004">
            <v>2</v>
          </cell>
          <cell r="C110004" t="b">
            <v>0</v>
          </cell>
        </row>
        <row r="110005">
          <cell r="A110005">
            <v>194788287675</v>
          </cell>
          <cell r="B110005">
            <v>2</v>
          </cell>
          <cell r="C110005" t="b">
            <v>0</v>
          </cell>
        </row>
        <row r="110006">
          <cell r="A110006">
            <v>194788287682</v>
          </cell>
          <cell r="B110006">
            <v>3</v>
          </cell>
          <cell r="C110006" t="b">
            <v>0</v>
          </cell>
        </row>
        <row r="110007">
          <cell r="A110007">
            <v>194788287699</v>
          </cell>
          <cell r="B110007">
            <v>3</v>
          </cell>
          <cell r="C110007" t="b">
            <v>0</v>
          </cell>
        </row>
        <row r="110008">
          <cell r="A110008">
            <v>194788287705</v>
          </cell>
          <cell r="B110008">
            <v>3</v>
          </cell>
          <cell r="C110008" t="b">
            <v>0</v>
          </cell>
        </row>
        <row r="110009">
          <cell r="A110009">
            <v>194788287712</v>
          </cell>
          <cell r="B110009">
            <v>2</v>
          </cell>
          <cell r="C110009" t="b">
            <v>0</v>
          </cell>
        </row>
        <row r="110010">
          <cell r="A110010">
            <v>194788287637</v>
          </cell>
          <cell r="B110010">
            <v>2</v>
          </cell>
          <cell r="C110010" t="b">
            <v>0</v>
          </cell>
        </row>
        <row r="110011">
          <cell r="A110011">
            <v>194788287644</v>
          </cell>
          <cell r="B110011">
            <v>1</v>
          </cell>
          <cell r="C110011" t="b">
            <v>0</v>
          </cell>
        </row>
        <row r="110012">
          <cell r="A110012">
            <v>194788287651</v>
          </cell>
          <cell r="B110012">
            <v>2</v>
          </cell>
          <cell r="C110012" t="b">
            <v>0</v>
          </cell>
        </row>
        <row r="110013">
          <cell r="A110013">
            <v>194788287668</v>
          </cell>
          <cell r="B110013">
            <v>2</v>
          </cell>
          <cell r="C110013" t="b">
            <v>0</v>
          </cell>
        </row>
        <row r="110014">
          <cell r="A110014">
            <v>194788286180</v>
          </cell>
          <cell r="B110014">
            <v>3</v>
          </cell>
          <cell r="C110014" t="b">
            <v>0</v>
          </cell>
        </row>
        <row r="110015">
          <cell r="A110015">
            <v>194788286197</v>
          </cell>
          <cell r="B110015">
            <v>10</v>
          </cell>
          <cell r="C110015" t="b">
            <v>0</v>
          </cell>
        </row>
        <row r="110016">
          <cell r="A110016">
            <v>194788286203</v>
          </cell>
          <cell r="B110016">
            <v>9</v>
          </cell>
          <cell r="C110016" t="b">
            <v>0</v>
          </cell>
        </row>
        <row r="110017">
          <cell r="A110017">
            <v>194788286210</v>
          </cell>
          <cell r="B110017">
            <v>11</v>
          </cell>
          <cell r="C110017" t="b">
            <v>0</v>
          </cell>
        </row>
        <row r="110018">
          <cell r="A110018">
            <v>194788286227</v>
          </cell>
          <cell r="B110018">
            <v>7</v>
          </cell>
          <cell r="C110018" t="b">
            <v>0</v>
          </cell>
        </row>
        <row r="110019">
          <cell r="A110019">
            <v>194788286234</v>
          </cell>
          <cell r="B110019">
            <v>8</v>
          </cell>
          <cell r="C110019" t="b">
            <v>0</v>
          </cell>
        </row>
        <row r="110020">
          <cell r="A110020">
            <v>194788286241</v>
          </cell>
          <cell r="B110020">
            <v>5</v>
          </cell>
          <cell r="C110020" t="b">
            <v>0</v>
          </cell>
        </row>
        <row r="110021">
          <cell r="A110021">
            <v>194788286258</v>
          </cell>
          <cell r="B110021">
            <v>12</v>
          </cell>
          <cell r="C110021" t="b">
            <v>0</v>
          </cell>
        </row>
        <row r="110022">
          <cell r="A110022">
            <v>194788286265</v>
          </cell>
          <cell r="B110022">
            <v>8</v>
          </cell>
          <cell r="C110022" t="b">
            <v>0</v>
          </cell>
        </row>
        <row r="110023">
          <cell r="A110023">
            <v>194788286272</v>
          </cell>
          <cell r="B110023">
            <v>10</v>
          </cell>
          <cell r="C110023" t="b">
            <v>0</v>
          </cell>
        </row>
        <row r="110024">
          <cell r="A110024">
            <v>194788286289</v>
          </cell>
          <cell r="B110024">
            <v>8</v>
          </cell>
          <cell r="C110024" t="b">
            <v>0</v>
          </cell>
        </row>
        <row r="110025">
          <cell r="A110025">
            <v>194788286296</v>
          </cell>
          <cell r="B110025">
            <v>8</v>
          </cell>
          <cell r="C110025" t="b">
            <v>0</v>
          </cell>
        </row>
        <row r="110026">
          <cell r="A110026">
            <v>194788287729</v>
          </cell>
          <cell r="B110026">
            <v>5</v>
          </cell>
          <cell r="C110026" t="b">
            <v>0</v>
          </cell>
        </row>
        <row r="110027">
          <cell r="A110027">
            <v>194788287736</v>
          </cell>
          <cell r="B110027">
            <v>18</v>
          </cell>
          <cell r="C110027" t="b">
            <v>0</v>
          </cell>
        </row>
        <row r="110028">
          <cell r="A110028">
            <v>194788287743</v>
          </cell>
          <cell r="B110028">
            <v>16</v>
          </cell>
          <cell r="C110028" t="b">
            <v>0</v>
          </cell>
        </row>
        <row r="110029">
          <cell r="A110029">
            <v>194788287750</v>
          </cell>
          <cell r="B110029">
            <v>18</v>
          </cell>
          <cell r="C110029" t="b">
            <v>0</v>
          </cell>
        </row>
        <row r="110030">
          <cell r="A110030">
            <v>194788287767</v>
          </cell>
          <cell r="B110030">
            <v>12</v>
          </cell>
          <cell r="C110030" t="b">
            <v>0</v>
          </cell>
        </row>
        <row r="110031">
          <cell r="A110031">
            <v>194788287774</v>
          </cell>
          <cell r="B110031">
            <v>6</v>
          </cell>
          <cell r="C110031" t="b">
            <v>0</v>
          </cell>
        </row>
        <row r="110032">
          <cell r="A110032">
            <v>194788302156</v>
          </cell>
          <cell r="B110032">
            <v>8</v>
          </cell>
          <cell r="C110032" t="b">
            <v>0</v>
          </cell>
        </row>
        <row r="110033">
          <cell r="A110033">
            <v>194788302163</v>
          </cell>
          <cell r="B110033">
            <v>12</v>
          </cell>
          <cell r="C110033" t="b">
            <v>0</v>
          </cell>
        </row>
        <row r="110034">
          <cell r="A110034">
            <v>194788302170</v>
          </cell>
          <cell r="B110034">
            <v>14</v>
          </cell>
          <cell r="C110034" t="b">
            <v>0</v>
          </cell>
        </row>
        <row r="110035">
          <cell r="A110035">
            <v>194788302187</v>
          </cell>
          <cell r="B110035">
            <v>15</v>
          </cell>
          <cell r="C110035" t="b">
            <v>0</v>
          </cell>
        </row>
        <row r="110036">
          <cell r="A110036">
            <v>194788302194</v>
          </cell>
          <cell r="B110036">
            <v>16</v>
          </cell>
          <cell r="C110036" t="b">
            <v>0</v>
          </cell>
        </row>
        <row r="110037">
          <cell r="B110037">
            <v>0</v>
          </cell>
          <cell r="C110037" t="b">
            <v>0</v>
          </cell>
        </row>
        <row r="110038">
          <cell r="B110038">
            <v>0</v>
          </cell>
          <cell r="C110038" t="b">
            <v>0</v>
          </cell>
        </row>
        <row r="110039">
          <cell r="B110039">
            <v>0</v>
          </cell>
          <cell r="C110039" t="b">
            <v>0</v>
          </cell>
        </row>
        <row r="110040">
          <cell r="B110040">
            <v>0</v>
          </cell>
          <cell r="C110040" t="b">
            <v>0</v>
          </cell>
        </row>
        <row r="110041">
          <cell r="B110041">
            <v>0</v>
          </cell>
          <cell r="C110041" t="b">
            <v>0</v>
          </cell>
        </row>
        <row r="110042">
          <cell r="A110042">
            <v>194788302255</v>
          </cell>
          <cell r="B110042">
            <v>6</v>
          </cell>
          <cell r="C110042" t="b">
            <v>0</v>
          </cell>
        </row>
        <row r="110043">
          <cell r="A110043">
            <v>194788302262</v>
          </cell>
          <cell r="B110043">
            <v>10</v>
          </cell>
          <cell r="C110043" t="b">
            <v>0</v>
          </cell>
        </row>
        <row r="110044">
          <cell r="A110044">
            <v>194788302279</v>
          </cell>
          <cell r="B110044">
            <v>10</v>
          </cell>
          <cell r="C110044" t="b">
            <v>0</v>
          </cell>
        </row>
        <row r="110045">
          <cell r="A110045">
            <v>194788302286</v>
          </cell>
          <cell r="B110045">
            <v>8</v>
          </cell>
          <cell r="C110045" t="b">
            <v>0</v>
          </cell>
        </row>
        <row r="110046">
          <cell r="A110046">
            <v>194788302293</v>
          </cell>
          <cell r="B110046">
            <v>8</v>
          </cell>
          <cell r="C110046" t="b">
            <v>0</v>
          </cell>
        </row>
        <row r="110047">
          <cell r="A110047">
            <v>194788302200</v>
          </cell>
          <cell r="B110047">
            <v>6</v>
          </cell>
          <cell r="C110047" t="b">
            <v>0</v>
          </cell>
        </row>
        <row r="110048">
          <cell r="A110048">
            <v>194788302217</v>
          </cell>
          <cell r="B110048">
            <v>12</v>
          </cell>
          <cell r="C110048" t="b">
            <v>0</v>
          </cell>
        </row>
        <row r="110049">
          <cell r="A110049">
            <v>194788302224</v>
          </cell>
          <cell r="B110049">
            <v>12</v>
          </cell>
          <cell r="C110049" t="b">
            <v>0</v>
          </cell>
        </row>
        <row r="110050">
          <cell r="A110050">
            <v>194788302231</v>
          </cell>
          <cell r="B110050">
            <v>11</v>
          </cell>
          <cell r="C110050" t="b">
            <v>0</v>
          </cell>
        </row>
        <row r="110051">
          <cell r="A110051">
            <v>194788302248</v>
          </cell>
          <cell r="B110051">
            <v>9</v>
          </cell>
          <cell r="C110051" t="b">
            <v>0</v>
          </cell>
        </row>
        <row r="110052">
          <cell r="A110052">
            <v>194788302354</v>
          </cell>
          <cell r="B110052">
            <v>2</v>
          </cell>
          <cell r="C110052" t="b">
            <v>0</v>
          </cell>
        </row>
        <row r="110053">
          <cell r="A110053">
            <v>194788302361</v>
          </cell>
          <cell r="B110053">
            <v>4</v>
          </cell>
          <cell r="C110053" t="b">
            <v>0</v>
          </cell>
        </row>
        <row r="110054">
          <cell r="A110054">
            <v>194788302378</v>
          </cell>
          <cell r="B110054">
            <v>3</v>
          </cell>
          <cell r="C110054" t="b">
            <v>0</v>
          </cell>
        </row>
        <row r="110055">
          <cell r="A110055">
            <v>194788302385</v>
          </cell>
          <cell r="B110055">
            <v>5</v>
          </cell>
          <cell r="C110055" t="b">
            <v>0</v>
          </cell>
        </row>
        <row r="110056">
          <cell r="A110056">
            <v>194788302392</v>
          </cell>
          <cell r="B110056">
            <v>4</v>
          </cell>
          <cell r="C110056" t="b">
            <v>0</v>
          </cell>
        </row>
        <row r="110057">
          <cell r="A110057">
            <v>194788302309</v>
          </cell>
          <cell r="B110057">
            <v>2</v>
          </cell>
          <cell r="C110057" t="b">
            <v>0</v>
          </cell>
        </row>
        <row r="110058">
          <cell r="A110058">
            <v>194788302316</v>
          </cell>
          <cell r="B110058">
            <v>5</v>
          </cell>
          <cell r="C110058" t="b">
            <v>0</v>
          </cell>
        </row>
        <row r="110059">
          <cell r="A110059">
            <v>194788302323</v>
          </cell>
          <cell r="B110059">
            <v>4</v>
          </cell>
          <cell r="C110059" t="b">
            <v>0</v>
          </cell>
        </row>
        <row r="110060">
          <cell r="A110060">
            <v>194788302330</v>
          </cell>
          <cell r="B110060">
            <v>5</v>
          </cell>
          <cell r="C110060" t="b">
            <v>0</v>
          </cell>
        </row>
        <row r="110061">
          <cell r="A110061">
            <v>194788302347</v>
          </cell>
          <cell r="B110061">
            <v>5</v>
          </cell>
          <cell r="C110061" t="b">
            <v>0</v>
          </cell>
        </row>
        <row r="110062">
          <cell r="A110062">
            <v>194788302453</v>
          </cell>
          <cell r="B110062">
            <v>4</v>
          </cell>
          <cell r="C110062" t="b">
            <v>0</v>
          </cell>
        </row>
        <row r="110063">
          <cell r="A110063">
            <v>194788302460</v>
          </cell>
          <cell r="B110063">
            <v>6</v>
          </cell>
          <cell r="C110063" t="b">
            <v>0</v>
          </cell>
        </row>
        <row r="110064">
          <cell r="A110064">
            <v>194788302477</v>
          </cell>
          <cell r="B110064">
            <v>6</v>
          </cell>
          <cell r="C110064" t="b">
            <v>0</v>
          </cell>
        </row>
        <row r="110065">
          <cell r="A110065">
            <v>194788302484</v>
          </cell>
          <cell r="B110065">
            <v>4</v>
          </cell>
          <cell r="C110065" t="b">
            <v>0</v>
          </cell>
        </row>
        <row r="110066">
          <cell r="A110066">
            <v>194788302491</v>
          </cell>
          <cell r="B110066">
            <v>3</v>
          </cell>
          <cell r="C110066" t="b">
            <v>0</v>
          </cell>
        </row>
        <row r="110067">
          <cell r="A110067">
            <v>194788302408</v>
          </cell>
          <cell r="B110067">
            <v>6</v>
          </cell>
          <cell r="C110067" t="b">
            <v>0</v>
          </cell>
        </row>
        <row r="110068">
          <cell r="A110068">
            <v>194788302415</v>
          </cell>
          <cell r="B110068">
            <v>12</v>
          </cell>
          <cell r="C110068" t="b">
            <v>0</v>
          </cell>
        </row>
        <row r="110069">
          <cell r="A110069">
            <v>194788302422</v>
          </cell>
          <cell r="B110069">
            <v>12</v>
          </cell>
          <cell r="C110069" t="b">
            <v>0</v>
          </cell>
        </row>
        <row r="110070">
          <cell r="A110070">
            <v>194788302439</v>
          </cell>
          <cell r="B110070">
            <v>11</v>
          </cell>
          <cell r="C110070" t="b">
            <v>0</v>
          </cell>
        </row>
        <row r="110071">
          <cell r="A110071">
            <v>194788302446</v>
          </cell>
          <cell r="B110071">
            <v>10</v>
          </cell>
          <cell r="C110071" t="b">
            <v>0</v>
          </cell>
        </row>
        <row r="110072">
          <cell r="A110072">
            <v>194788302521</v>
          </cell>
          <cell r="B110072">
            <v>0</v>
          </cell>
          <cell r="C110072" t="b">
            <v>0</v>
          </cell>
        </row>
        <row r="110073">
          <cell r="A110073">
            <v>194788302538</v>
          </cell>
          <cell r="B110073">
            <v>0</v>
          </cell>
          <cell r="C110073" t="b">
            <v>0</v>
          </cell>
        </row>
        <row r="110074">
          <cell r="A110074">
            <v>194788302545</v>
          </cell>
          <cell r="B110074">
            <v>0</v>
          </cell>
          <cell r="C110074" t="b">
            <v>0</v>
          </cell>
        </row>
        <row r="110075">
          <cell r="A110075">
            <v>194788302552</v>
          </cell>
          <cell r="B110075">
            <v>0</v>
          </cell>
          <cell r="C110075" t="b">
            <v>0</v>
          </cell>
        </row>
        <row r="110076">
          <cell r="A110076">
            <v>194788302569</v>
          </cell>
          <cell r="B110076">
            <v>0</v>
          </cell>
          <cell r="C110076" t="b">
            <v>0</v>
          </cell>
        </row>
        <row r="110077">
          <cell r="A110077">
            <v>194788302576</v>
          </cell>
          <cell r="B110077">
            <v>0</v>
          </cell>
          <cell r="C110077" t="b">
            <v>0</v>
          </cell>
        </row>
        <row r="110078">
          <cell r="A110078">
            <v>194788302583</v>
          </cell>
          <cell r="B110078">
            <v>0</v>
          </cell>
          <cell r="C110078" t="b">
            <v>0</v>
          </cell>
        </row>
        <row r="110079">
          <cell r="A110079">
            <v>194788302590</v>
          </cell>
          <cell r="B110079">
            <v>0</v>
          </cell>
          <cell r="C110079" t="b">
            <v>0</v>
          </cell>
        </row>
        <row r="110080">
          <cell r="A110080">
            <v>194788302606</v>
          </cell>
          <cell r="B110080">
            <v>0</v>
          </cell>
          <cell r="C110080" t="b">
            <v>0</v>
          </cell>
        </row>
        <row r="110081">
          <cell r="A110081">
            <v>194788302613</v>
          </cell>
          <cell r="B110081">
            <v>0</v>
          </cell>
          <cell r="C110081" t="b">
            <v>0</v>
          </cell>
        </row>
        <row r="110082">
          <cell r="A110082">
            <v>194788302620</v>
          </cell>
          <cell r="B110082">
            <v>0</v>
          </cell>
          <cell r="C110082" t="b">
            <v>0</v>
          </cell>
        </row>
        <row r="110083">
          <cell r="A110083">
            <v>194788302637</v>
          </cell>
          <cell r="B110083">
            <v>0</v>
          </cell>
          <cell r="C110083" t="b">
            <v>0</v>
          </cell>
        </row>
        <row r="110084">
          <cell r="A110084">
            <v>194788302644</v>
          </cell>
          <cell r="B110084">
            <v>0</v>
          </cell>
          <cell r="C110084" t="b">
            <v>0</v>
          </cell>
        </row>
        <row r="110085">
          <cell r="A110085">
            <v>194788302651</v>
          </cell>
          <cell r="B110085">
            <v>0</v>
          </cell>
          <cell r="C110085" t="b">
            <v>0</v>
          </cell>
        </row>
        <row r="110086">
          <cell r="A110086">
            <v>194788302668</v>
          </cell>
          <cell r="B110086">
            <v>0</v>
          </cell>
          <cell r="C110086" t="b">
            <v>0</v>
          </cell>
        </row>
        <row r="110087">
          <cell r="A110087">
            <v>194788302675</v>
          </cell>
          <cell r="B110087">
            <v>0</v>
          </cell>
          <cell r="C110087" t="b">
            <v>0</v>
          </cell>
        </row>
        <row r="110088">
          <cell r="A110088">
            <v>194788302682</v>
          </cell>
          <cell r="B110088">
            <v>0</v>
          </cell>
          <cell r="C110088" t="b">
            <v>0</v>
          </cell>
        </row>
        <row r="110089">
          <cell r="A110089">
            <v>194788302699</v>
          </cell>
          <cell r="B110089">
            <v>0</v>
          </cell>
          <cell r="C110089" t="b">
            <v>0</v>
          </cell>
        </row>
        <row r="110090">
          <cell r="A110090">
            <v>194788302705</v>
          </cell>
          <cell r="B110090">
            <v>0</v>
          </cell>
          <cell r="C110090" t="b">
            <v>0</v>
          </cell>
        </row>
        <row r="110091">
          <cell r="A110091">
            <v>194788302712</v>
          </cell>
          <cell r="B110091">
            <v>0</v>
          </cell>
          <cell r="C110091" t="b">
            <v>0</v>
          </cell>
        </row>
        <row r="110092">
          <cell r="A110092">
            <v>194788302729</v>
          </cell>
          <cell r="B110092">
            <v>0</v>
          </cell>
          <cell r="C110092" t="b">
            <v>0</v>
          </cell>
        </row>
        <row r="110093">
          <cell r="A110093">
            <v>194788302736</v>
          </cell>
          <cell r="B110093">
            <v>0</v>
          </cell>
          <cell r="C110093" t="b">
            <v>0</v>
          </cell>
        </row>
        <row r="110094">
          <cell r="A110094">
            <v>194788302743</v>
          </cell>
          <cell r="B110094">
            <v>0</v>
          </cell>
          <cell r="C110094" t="b">
            <v>0</v>
          </cell>
        </row>
        <row r="110095">
          <cell r="A110095">
            <v>194788302750</v>
          </cell>
          <cell r="B110095">
            <v>0</v>
          </cell>
          <cell r="C110095" t="b">
            <v>0</v>
          </cell>
        </row>
        <row r="110096">
          <cell r="A110096">
            <v>194788302767</v>
          </cell>
          <cell r="B110096">
            <v>0</v>
          </cell>
          <cell r="C110096" t="b">
            <v>0</v>
          </cell>
        </row>
        <row r="110097">
          <cell r="A110097">
            <v>194788302774</v>
          </cell>
          <cell r="B110097">
            <v>0</v>
          </cell>
          <cell r="C110097" t="b">
            <v>0</v>
          </cell>
        </row>
        <row r="110098">
          <cell r="A110098">
            <v>194788302781</v>
          </cell>
          <cell r="B110098">
            <v>0</v>
          </cell>
          <cell r="C110098" t="b">
            <v>0</v>
          </cell>
        </row>
        <row r="110099">
          <cell r="A110099">
            <v>194788302798</v>
          </cell>
          <cell r="B110099">
            <v>0</v>
          </cell>
          <cell r="C110099" t="b">
            <v>0</v>
          </cell>
        </row>
        <row r="110100">
          <cell r="A110100">
            <v>194788302804</v>
          </cell>
          <cell r="B110100">
            <v>0</v>
          </cell>
          <cell r="C110100" t="b">
            <v>0</v>
          </cell>
        </row>
        <row r="110101">
          <cell r="A110101">
            <v>194788302811</v>
          </cell>
          <cell r="B110101">
            <v>0</v>
          </cell>
          <cell r="C110101" t="b">
            <v>0</v>
          </cell>
        </row>
        <row r="110102">
          <cell r="A110102">
            <v>194788292655</v>
          </cell>
          <cell r="B110102">
            <v>0</v>
          </cell>
          <cell r="C110102" t="b">
            <v>0</v>
          </cell>
        </row>
        <row r="110103">
          <cell r="A110103">
            <v>194788292624</v>
          </cell>
          <cell r="B110103">
            <v>6</v>
          </cell>
          <cell r="C110103" t="b">
            <v>0</v>
          </cell>
        </row>
        <row r="110104">
          <cell r="A110104">
            <v>194788292631</v>
          </cell>
          <cell r="B110104">
            <v>5</v>
          </cell>
          <cell r="C110104" t="b">
            <v>0</v>
          </cell>
        </row>
        <row r="110105">
          <cell r="A110105">
            <v>194788292648</v>
          </cell>
          <cell r="B110105">
            <v>3</v>
          </cell>
          <cell r="C110105" t="b">
            <v>0</v>
          </cell>
        </row>
        <row r="110106">
          <cell r="A110106">
            <v>194788292709</v>
          </cell>
          <cell r="B110106">
            <v>1</v>
          </cell>
          <cell r="C110106" t="b">
            <v>0</v>
          </cell>
        </row>
        <row r="110107">
          <cell r="A110107">
            <v>194788292662</v>
          </cell>
          <cell r="B110107">
            <v>2</v>
          </cell>
          <cell r="C110107" t="b">
            <v>0</v>
          </cell>
        </row>
        <row r="110108">
          <cell r="A110108">
            <v>194788292679</v>
          </cell>
          <cell r="B110108">
            <v>11</v>
          </cell>
          <cell r="C110108" t="b">
            <v>0</v>
          </cell>
        </row>
        <row r="110109">
          <cell r="A110109">
            <v>194788292686</v>
          </cell>
          <cell r="B110109">
            <v>13</v>
          </cell>
          <cell r="C110109" t="b">
            <v>0</v>
          </cell>
        </row>
        <row r="110110">
          <cell r="A110110">
            <v>194788292693</v>
          </cell>
          <cell r="B110110">
            <v>8</v>
          </cell>
          <cell r="C110110" t="b">
            <v>0</v>
          </cell>
        </row>
        <row r="110111">
          <cell r="A110111">
            <v>194788292754</v>
          </cell>
          <cell r="B110111">
            <v>1</v>
          </cell>
          <cell r="C110111" t="b">
            <v>0</v>
          </cell>
        </row>
        <row r="110112">
          <cell r="A110112">
            <v>194788292716</v>
          </cell>
          <cell r="B110112">
            <v>3</v>
          </cell>
          <cell r="C110112" t="b">
            <v>0</v>
          </cell>
        </row>
        <row r="110113">
          <cell r="A110113">
            <v>194788292723</v>
          </cell>
          <cell r="B110113">
            <v>12</v>
          </cell>
          <cell r="C110113" t="b">
            <v>0</v>
          </cell>
        </row>
        <row r="110114">
          <cell r="A110114">
            <v>194788292730</v>
          </cell>
          <cell r="B110114">
            <v>13</v>
          </cell>
          <cell r="C110114" t="b">
            <v>0</v>
          </cell>
        </row>
        <row r="110115">
          <cell r="A110115">
            <v>194788292747</v>
          </cell>
          <cell r="B110115">
            <v>10</v>
          </cell>
          <cell r="C110115" t="b">
            <v>0</v>
          </cell>
        </row>
        <row r="110116">
          <cell r="A110116">
            <v>194788292808</v>
          </cell>
          <cell r="B110116">
            <v>1</v>
          </cell>
          <cell r="C110116" t="b">
            <v>0</v>
          </cell>
        </row>
        <row r="110117">
          <cell r="A110117">
            <v>194788292761</v>
          </cell>
          <cell r="B110117">
            <v>5</v>
          </cell>
          <cell r="C110117" t="b">
            <v>0</v>
          </cell>
        </row>
        <row r="110118">
          <cell r="A110118">
            <v>194788292778</v>
          </cell>
          <cell r="B110118">
            <v>14</v>
          </cell>
          <cell r="C110118" t="b">
            <v>0</v>
          </cell>
        </row>
        <row r="110119">
          <cell r="A110119">
            <v>194788292785</v>
          </cell>
          <cell r="B110119">
            <v>12</v>
          </cell>
          <cell r="C110119" t="b">
            <v>0</v>
          </cell>
        </row>
        <row r="110120">
          <cell r="A110120">
            <v>194788292792</v>
          </cell>
          <cell r="B110120">
            <v>7</v>
          </cell>
          <cell r="C110120" t="b">
            <v>0</v>
          </cell>
        </row>
        <row r="110121">
          <cell r="A110121">
            <v>194788292853</v>
          </cell>
          <cell r="B110121">
            <v>0</v>
          </cell>
          <cell r="C110121" t="b">
            <v>0</v>
          </cell>
        </row>
        <row r="110122">
          <cell r="A110122">
            <v>194788292815</v>
          </cell>
          <cell r="B110122">
            <v>4</v>
          </cell>
          <cell r="C110122" t="b">
            <v>0</v>
          </cell>
        </row>
        <row r="110123">
          <cell r="A110123">
            <v>194788292822</v>
          </cell>
          <cell r="B110123">
            <v>5</v>
          </cell>
          <cell r="C110123" t="b">
            <v>0</v>
          </cell>
        </row>
        <row r="110124">
          <cell r="A110124">
            <v>194788292839</v>
          </cell>
          <cell r="B110124">
            <v>8</v>
          </cell>
          <cell r="C110124" t="b">
            <v>0</v>
          </cell>
        </row>
        <row r="110125">
          <cell r="A110125">
            <v>194788292846</v>
          </cell>
          <cell r="B110125">
            <v>6</v>
          </cell>
          <cell r="C110125" t="b">
            <v>0</v>
          </cell>
        </row>
        <row r="110126">
          <cell r="A110126">
            <v>194788292891</v>
          </cell>
          <cell r="B110126">
            <v>0</v>
          </cell>
          <cell r="C110126" t="b">
            <v>0</v>
          </cell>
        </row>
        <row r="110127">
          <cell r="A110127">
            <v>194788292860</v>
          </cell>
          <cell r="B110127">
            <v>6</v>
          </cell>
          <cell r="C110127" t="b">
            <v>0</v>
          </cell>
        </row>
        <row r="110128">
          <cell r="A110128">
            <v>194788292877</v>
          </cell>
          <cell r="B110128">
            <v>8</v>
          </cell>
          <cell r="C110128" t="b">
            <v>0</v>
          </cell>
        </row>
        <row r="110129">
          <cell r="A110129">
            <v>194788292884</v>
          </cell>
          <cell r="B110129">
            <v>8</v>
          </cell>
          <cell r="C110129" t="b">
            <v>0</v>
          </cell>
        </row>
        <row r="110130">
          <cell r="A110130">
            <v>194788292938</v>
          </cell>
          <cell r="B110130">
            <v>0</v>
          </cell>
          <cell r="C110130" t="b">
            <v>0</v>
          </cell>
        </row>
        <row r="110131">
          <cell r="A110131">
            <v>194788292907</v>
          </cell>
          <cell r="B110131">
            <v>4</v>
          </cell>
          <cell r="C110131" t="b">
            <v>0</v>
          </cell>
        </row>
        <row r="110132">
          <cell r="A110132">
            <v>194788292914</v>
          </cell>
          <cell r="B110132">
            <v>8</v>
          </cell>
          <cell r="C110132" t="b">
            <v>0</v>
          </cell>
        </row>
        <row r="110133">
          <cell r="A110133">
            <v>194788292921</v>
          </cell>
          <cell r="B110133">
            <v>8</v>
          </cell>
          <cell r="C110133" t="b">
            <v>0</v>
          </cell>
        </row>
        <row r="110134">
          <cell r="A110134">
            <v>194788293263</v>
          </cell>
          <cell r="B110134">
            <v>21</v>
          </cell>
          <cell r="C110134" t="b">
            <v>0</v>
          </cell>
        </row>
        <row r="110135">
          <cell r="A110135">
            <v>194788293270</v>
          </cell>
          <cell r="B110135">
            <v>23</v>
          </cell>
          <cell r="C110135" t="b">
            <v>0</v>
          </cell>
        </row>
        <row r="110136">
          <cell r="A110136">
            <v>194788293287</v>
          </cell>
          <cell r="B110136">
            <v>14</v>
          </cell>
          <cell r="C110136" t="b">
            <v>0</v>
          </cell>
        </row>
        <row r="110137">
          <cell r="A110137">
            <v>194788293294</v>
          </cell>
          <cell r="B110137">
            <v>18</v>
          </cell>
          <cell r="C110137" t="b">
            <v>0</v>
          </cell>
        </row>
        <row r="110138">
          <cell r="A110138">
            <v>194788292976</v>
          </cell>
          <cell r="B110138">
            <v>1</v>
          </cell>
          <cell r="C110138" t="b">
            <v>0</v>
          </cell>
        </row>
        <row r="110139">
          <cell r="A110139">
            <v>194788292945</v>
          </cell>
          <cell r="B110139">
            <v>6</v>
          </cell>
          <cell r="C110139" t="b">
            <v>0</v>
          </cell>
        </row>
        <row r="110140">
          <cell r="A110140">
            <v>194788292952</v>
          </cell>
          <cell r="B110140">
            <v>6</v>
          </cell>
          <cell r="C110140" t="b">
            <v>0</v>
          </cell>
        </row>
        <row r="110141">
          <cell r="A110141">
            <v>194788292969</v>
          </cell>
          <cell r="B110141">
            <v>4</v>
          </cell>
          <cell r="C110141" t="b">
            <v>0</v>
          </cell>
        </row>
        <row r="110142">
          <cell r="A110142">
            <v>194788293027</v>
          </cell>
          <cell r="B110142">
            <v>1</v>
          </cell>
          <cell r="C110142" t="b">
            <v>0</v>
          </cell>
        </row>
        <row r="110143">
          <cell r="A110143">
            <v>194788292983</v>
          </cell>
          <cell r="B110143">
            <v>3</v>
          </cell>
          <cell r="C110143" t="b">
            <v>0</v>
          </cell>
        </row>
        <row r="110144">
          <cell r="A110144">
            <v>194788292990</v>
          </cell>
          <cell r="B110144">
            <v>10</v>
          </cell>
          <cell r="C110144" t="b">
            <v>0</v>
          </cell>
        </row>
        <row r="110145">
          <cell r="A110145">
            <v>194788293003</v>
          </cell>
          <cell r="B110145">
            <v>14</v>
          </cell>
          <cell r="C110145" t="b">
            <v>0</v>
          </cell>
        </row>
        <row r="110146">
          <cell r="A110146">
            <v>194788293010</v>
          </cell>
          <cell r="B110146">
            <v>8</v>
          </cell>
          <cell r="C110146" t="b">
            <v>0</v>
          </cell>
        </row>
        <row r="110147">
          <cell r="A110147">
            <v>194788293072</v>
          </cell>
          <cell r="B110147">
            <v>0</v>
          </cell>
          <cell r="C110147" t="b">
            <v>0</v>
          </cell>
        </row>
        <row r="110148">
          <cell r="A110148">
            <v>194788293034</v>
          </cell>
          <cell r="B110148">
            <v>4</v>
          </cell>
          <cell r="C110148" t="b">
            <v>0</v>
          </cell>
        </row>
        <row r="110149">
          <cell r="A110149">
            <v>194788293041</v>
          </cell>
          <cell r="B110149">
            <v>9</v>
          </cell>
          <cell r="C110149" t="b">
            <v>0</v>
          </cell>
        </row>
        <row r="110150">
          <cell r="A110150">
            <v>194788293058</v>
          </cell>
          <cell r="B110150">
            <v>9</v>
          </cell>
          <cell r="C110150" t="b">
            <v>0</v>
          </cell>
        </row>
        <row r="110151">
          <cell r="A110151">
            <v>194788293065</v>
          </cell>
          <cell r="B110151">
            <v>9</v>
          </cell>
          <cell r="C110151" t="b">
            <v>0</v>
          </cell>
        </row>
        <row r="110152">
          <cell r="A110152">
            <v>194788293126</v>
          </cell>
          <cell r="B110152">
            <v>1</v>
          </cell>
          <cell r="C110152" t="b">
            <v>0</v>
          </cell>
        </row>
        <row r="110153">
          <cell r="A110153">
            <v>194788293089</v>
          </cell>
          <cell r="B110153">
            <v>6</v>
          </cell>
          <cell r="C110153" t="b">
            <v>0</v>
          </cell>
        </row>
        <row r="110154">
          <cell r="A110154">
            <v>194788293096</v>
          </cell>
          <cell r="B110154">
            <v>12</v>
          </cell>
          <cell r="C110154" t="b">
            <v>0</v>
          </cell>
        </row>
        <row r="110155">
          <cell r="A110155">
            <v>194788293102</v>
          </cell>
          <cell r="B110155">
            <v>12</v>
          </cell>
          <cell r="C110155" t="b">
            <v>0</v>
          </cell>
        </row>
        <row r="110156">
          <cell r="A110156">
            <v>194788293119</v>
          </cell>
          <cell r="B110156">
            <v>10</v>
          </cell>
          <cell r="C110156" t="b">
            <v>0</v>
          </cell>
        </row>
        <row r="110157">
          <cell r="A110157">
            <v>194788293171</v>
          </cell>
          <cell r="B110157">
            <v>1</v>
          </cell>
          <cell r="C110157" t="b">
            <v>0</v>
          </cell>
        </row>
        <row r="110158">
          <cell r="A110158">
            <v>194788293133</v>
          </cell>
          <cell r="B110158">
            <v>5</v>
          </cell>
          <cell r="C110158" t="b">
            <v>0</v>
          </cell>
        </row>
        <row r="110159">
          <cell r="A110159">
            <v>194788293140</v>
          </cell>
          <cell r="B110159">
            <v>6</v>
          </cell>
          <cell r="C110159" t="b">
            <v>0</v>
          </cell>
        </row>
        <row r="110160">
          <cell r="A110160">
            <v>194788293157</v>
          </cell>
          <cell r="B110160">
            <v>6</v>
          </cell>
          <cell r="C110160" t="b">
            <v>0</v>
          </cell>
        </row>
        <row r="110161">
          <cell r="A110161">
            <v>194788293164</v>
          </cell>
          <cell r="B110161">
            <v>6</v>
          </cell>
          <cell r="C110161" t="b">
            <v>0</v>
          </cell>
        </row>
        <row r="110162">
          <cell r="A110162">
            <v>194788293218</v>
          </cell>
          <cell r="B110162">
            <v>1</v>
          </cell>
          <cell r="C110162" t="b">
            <v>0</v>
          </cell>
        </row>
        <row r="110163">
          <cell r="A110163">
            <v>194788293188</v>
          </cell>
          <cell r="B110163">
            <v>6</v>
          </cell>
          <cell r="C110163" t="b">
            <v>0</v>
          </cell>
        </row>
        <row r="110164">
          <cell r="A110164">
            <v>194788293195</v>
          </cell>
          <cell r="B110164">
            <v>7</v>
          </cell>
          <cell r="C110164" t="b">
            <v>0</v>
          </cell>
        </row>
        <row r="110165">
          <cell r="A110165">
            <v>194788293201</v>
          </cell>
          <cell r="B110165">
            <v>8</v>
          </cell>
          <cell r="C110165" t="b">
            <v>0</v>
          </cell>
        </row>
        <row r="110166">
          <cell r="A110166">
            <v>194788293256</v>
          </cell>
          <cell r="B110166">
            <v>1</v>
          </cell>
          <cell r="C110166" t="b">
            <v>0</v>
          </cell>
        </row>
        <row r="110167">
          <cell r="A110167">
            <v>194788293225</v>
          </cell>
          <cell r="B110167">
            <v>6</v>
          </cell>
          <cell r="C110167" t="b">
            <v>0</v>
          </cell>
        </row>
        <row r="110168">
          <cell r="A110168">
            <v>194788293232</v>
          </cell>
          <cell r="B110168">
            <v>8</v>
          </cell>
          <cell r="C110168" t="b">
            <v>0</v>
          </cell>
        </row>
        <row r="110169">
          <cell r="A110169">
            <v>194788293249</v>
          </cell>
          <cell r="B110169">
            <v>8</v>
          </cell>
          <cell r="C110169" t="b">
            <v>0</v>
          </cell>
        </row>
        <row r="110170">
          <cell r="A110170">
            <v>194788293300</v>
          </cell>
          <cell r="B110170">
            <v>20</v>
          </cell>
          <cell r="C110170" t="b">
            <v>0</v>
          </cell>
        </row>
        <row r="110171">
          <cell r="A110171">
            <v>194788293317</v>
          </cell>
          <cell r="B110171">
            <v>19</v>
          </cell>
          <cell r="C110171" t="b">
            <v>0</v>
          </cell>
        </row>
        <row r="110172">
          <cell r="A110172">
            <v>194788293324</v>
          </cell>
          <cell r="B110172">
            <v>22</v>
          </cell>
          <cell r="C110172" t="b">
            <v>0</v>
          </cell>
        </row>
        <row r="110173">
          <cell r="A110173">
            <v>194788293331</v>
          </cell>
          <cell r="B110173">
            <v>18</v>
          </cell>
          <cell r="C110173" t="b">
            <v>0</v>
          </cell>
        </row>
        <row r="110174">
          <cell r="A110174">
            <v>194788293720</v>
          </cell>
          <cell r="B110174">
            <v>4</v>
          </cell>
          <cell r="C110174" t="b">
            <v>0</v>
          </cell>
        </row>
        <row r="110175">
          <cell r="A110175">
            <v>194788293737</v>
          </cell>
          <cell r="B110175">
            <v>10</v>
          </cell>
          <cell r="C110175" t="b">
            <v>0</v>
          </cell>
        </row>
        <row r="110176">
          <cell r="A110176">
            <v>194788293744</v>
          </cell>
          <cell r="B110176">
            <v>10</v>
          </cell>
          <cell r="C110176" t="b">
            <v>0</v>
          </cell>
        </row>
        <row r="110177">
          <cell r="A110177">
            <v>194788293751</v>
          </cell>
          <cell r="B110177">
            <v>4</v>
          </cell>
          <cell r="C110177" t="b">
            <v>0</v>
          </cell>
        </row>
        <row r="110178">
          <cell r="A110178">
            <v>194788293768</v>
          </cell>
          <cell r="B110178">
            <v>12</v>
          </cell>
          <cell r="C110178" t="b">
            <v>0</v>
          </cell>
        </row>
        <row r="110179">
          <cell r="A110179">
            <v>194788293775</v>
          </cell>
          <cell r="B110179">
            <v>10</v>
          </cell>
          <cell r="C110179" t="b">
            <v>0</v>
          </cell>
        </row>
        <row r="110180">
          <cell r="A110180">
            <v>194788293782</v>
          </cell>
          <cell r="B110180">
            <v>6</v>
          </cell>
          <cell r="C110180" t="b">
            <v>0</v>
          </cell>
        </row>
        <row r="110181">
          <cell r="A110181">
            <v>194788293799</v>
          </cell>
          <cell r="B110181">
            <v>12</v>
          </cell>
          <cell r="C110181" t="b">
            <v>0</v>
          </cell>
        </row>
        <row r="110182">
          <cell r="A110182">
            <v>194788293805</v>
          </cell>
          <cell r="B110182">
            <v>10</v>
          </cell>
          <cell r="C110182" t="b">
            <v>0</v>
          </cell>
        </row>
        <row r="110183">
          <cell r="A110183">
            <v>194788293812</v>
          </cell>
          <cell r="B110183">
            <v>6</v>
          </cell>
          <cell r="C110183" t="b">
            <v>0</v>
          </cell>
        </row>
        <row r="110184">
          <cell r="A110184">
            <v>194788293829</v>
          </cell>
          <cell r="B110184">
            <v>10</v>
          </cell>
          <cell r="C110184" t="b">
            <v>0</v>
          </cell>
        </row>
        <row r="110185">
          <cell r="A110185">
            <v>194788293836</v>
          </cell>
          <cell r="B110185">
            <v>10</v>
          </cell>
          <cell r="C110185" t="b">
            <v>0</v>
          </cell>
        </row>
        <row r="110186">
          <cell r="A110186">
            <v>194788293843</v>
          </cell>
          <cell r="B110186">
            <v>5</v>
          </cell>
          <cell r="C110186" t="b">
            <v>0</v>
          </cell>
        </row>
        <row r="110187">
          <cell r="A110187">
            <v>194788293850</v>
          </cell>
          <cell r="B110187">
            <v>8</v>
          </cell>
          <cell r="C110187" t="b">
            <v>0</v>
          </cell>
        </row>
        <row r="110188">
          <cell r="A110188">
            <v>194788293867</v>
          </cell>
          <cell r="B110188">
            <v>8</v>
          </cell>
          <cell r="C110188" t="b">
            <v>0</v>
          </cell>
        </row>
        <row r="110189">
          <cell r="A110189">
            <v>194788294062</v>
          </cell>
          <cell r="B110189">
            <v>21</v>
          </cell>
          <cell r="C110189" t="b">
            <v>0</v>
          </cell>
        </row>
        <row r="110190">
          <cell r="A110190">
            <v>194788294079</v>
          </cell>
          <cell r="B110190">
            <v>25</v>
          </cell>
          <cell r="C110190" t="b">
            <v>0</v>
          </cell>
        </row>
        <row r="110191">
          <cell r="A110191">
            <v>194788294086</v>
          </cell>
          <cell r="B110191">
            <v>24</v>
          </cell>
          <cell r="C110191" t="b">
            <v>0</v>
          </cell>
        </row>
        <row r="110192">
          <cell r="A110192">
            <v>194788294093</v>
          </cell>
          <cell r="B110192">
            <v>12</v>
          </cell>
          <cell r="C110192" t="b">
            <v>0</v>
          </cell>
        </row>
        <row r="110193">
          <cell r="A110193">
            <v>194788304150</v>
          </cell>
          <cell r="B110193">
            <v>4</v>
          </cell>
          <cell r="C110193" t="b">
            <v>0</v>
          </cell>
        </row>
        <row r="110194">
          <cell r="A110194">
            <v>194788304167</v>
          </cell>
          <cell r="B110194">
            <v>60</v>
          </cell>
          <cell r="C110194" t="b">
            <v>0</v>
          </cell>
        </row>
        <row r="110195">
          <cell r="A110195">
            <v>194788304174</v>
          </cell>
          <cell r="B110195">
            <v>55</v>
          </cell>
          <cell r="C110195" t="b">
            <v>0</v>
          </cell>
        </row>
        <row r="110196">
          <cell r="A110196">
            <v>194788304181</v>
          </cell>
          <cell r="B110196">
            <v>74</v>
          </cell>
          <cell r="C110196" t="b">
            <v>0</v>
          </cell>
        </row>
        <row r="110197">
          <cell r="A110197">
            <v>194788304198</v>
          </cell>
          <cell r="B110197">
            <v>20</v>
          </cell>
          <cell r="C110197" t="b">
            <v>0</v>
          </cell>
        </row>
        <row r="110198">
          <cell r="A110198">
            <v>194788304204</v>
          </cell>
          <cell r="B110198">
            <v>5</v>
          </cell>
          <cell r="C110198" t="b">
            <v>0</v>
          </cell>
        </row>
        <row r="110199">
          <cell r="A110199">
            <v>194788304334</v>
          </cell>
          <cell r="B110199">
            <v>0</v>
          </cell>
          <cell r="C110199" t="b">
            <v>0</v>
          </cell>
        </row>
        <row r="110200">
          <cell r="A110200">
            <v>194788304341</v>
          </cell>
          <cell r="B110200">
            <v>66</v>
          </cell>
          <cell r="C110200" t="b">
            <v>0</v>
          </cell>
        </row>
        <row r="110201">
          <cell r="A110201">
            <v>194788304358</v>
          </cell>
          <cell r="B110201">
            <v>62</v>
          </cell>
          <cell r="C110201" t="b">
            <v>0</v>
          </cell>
        </row>
        <row r="110202">
          <cell r="A110202">
            <v>194788304365</v>
          </cell>
          <cell r="B110202">
            <v>77</v>
          </cell>
          <cell r="C110202" t="b">
            <v>0</v>
          </cell>
        </row>
        <row r="110203">
          <cell r="A110203">
            <v>194788304372</v>
          </cell>
          <cell r="B110203">
            <v>20</v>
          </cell>
          <cell r="C110203" t="b">
            <v>0</v>
          </cell>
        </row>
        <row r="110204">
          <cell r="A110204">
            <v>194788304389</v>
          </cell>
          <cell r="B110204">
            <v>6</v>
          </cell>
          <cell r="C110204" t="b">
            <v>0</v>
          </cell>
        </row>
        <row r="110205">
          <cell r="A110205">
            <v>194788305683</v>
          </cell>
          <cell r="B110205">
            <v>5</v>
          </cell>
          <cell r="C110205" t="b">
            <v>0</v>
          </cell>
        </row>
        <row r="110206">
          <cell r="A110206">
            <v>194788305690</v>
          </cell>
          <cell r="B110206">
            <v>55</v>
          </cell>
          <cell r="C110206" t="b">
            <v>0</v>
          </cell>
        </row>
        <row r="110207">
          <cell r="A110207">
            <v>194788305706</v>
          </cell>
          <cell r="B110207">
            <v>54</v>
          </cell>
          <cell r="C110207" t="b">
            <v>0</v>
          </cell>
        </row>
        <row r="110208">
          <cell r="A110208">
            <v>194788305713</v>
          </cell>
          <cell r="B110208">
            <v>58</v>
          </cell>
          <cell r="C110208" t="b">
            <v>0</v>
          </cell>
        </row>
        <row r="110209">
          <cell r="A110209">
            <v>194788305720</v>
          </cell>
          <cell r="B110209">
            <v>40</v>
          </cell>
          <cell r="C110209" t="b">
            <v>0</v>
          </cell>
        </row>
        <row r="110210">
          <cell r="A110210">
            <v>194788305737</v>
          </cell>
          <cell r="B110210">
            <v>4</v>
          </cell>
          <cell r="C110210" t="b">
            <v>0</v>
          </cell>
        </row>
        <row r="110211">
          <cell r="A110211">
            <v>194788303405</v>
          </cell>
          <cell r="B110211">
            <v>191</v>
          </cell>
          <cell r="C110211" t="b">
            <v>0</v>
          </cell>
        </row>
        <row r="110212">
          <cell r="A110212">
            <v>194788303474</v>
          </cell>
          <cell r="B110212">
            <v>190</v>
          </cell>
          <cell r="C110212" t="b">
            <v>0</v>
          </cell>
        </row>
        <row r="110213">
          <cell r="A110213">
            <v>194788275832</v>
          </cell>
          <cell r="B110213">
            <v>193</v>
          </cell>
          <cell r="C110213" t="b">
            <v>0</v>
          </cell>
        </row>
        <row r="110214">
          <cell r="A110214">
            <v>194788275917</v>
          </cell>
          <cell r="B110214">
            <v>197</v>
          </cell>
          <cell r="C110214" t="b">
            <v>0</v>
          </cell>
        </row>
        <row r="110215">
          <cell r="A110215">
            <v>194788305775</v>
          </cell>
          <cell r="B110215">
            <v>108</v>
          </cell>
          <cell r="C110215" t="b">
            <v>0</v>
          </cell>
        </row>
        <row r="110216">
          <cell r="A110216">
            <v>194788305751</v>
          </cell>
          <cell r="B110216">
            <v>116</v>
          </cell>
          <cell r="C110216" t="b">
            <v>0</v>
          </cell>
        </row>
        <row r="110217">
          <cell r="A110217">
            <v>194788304495</v>
          </cell>
          <cell r="B110217">
            <v>28</v>
          </cell>
          <cell r="C110217" t="b">
            <v>0</v>
          </cell>
        </row>
        <row r="110218">
          <cell r="A110218">
            <v>194788304501</v>
          </cell>
          <cell r="B110218">
            <v>28</v>
          </cell>
          <cell r="C110218" t="b">
            <v>0</v>
          </cell>
        </row>
        <row r="110219">
          <cell r="A110219">
            <v>194788304518</v>
          </cell>
          <cell r="B110219">
            <v>39</v>
          </cell>
          <cell r="C110219" t="b">
            <v>0</v>
          </cell>
        </row>
        <row r="110220">
          <cell r="A110220">
            <v>194788304525</v>
          </cell>
          <cell r="B110220">
            <v>25</v>
          </cell>
          <cell r="C110220" t="b">
            <v>0</v>
          </cell>
        </row>
        <row r="110221">
          <cell r="A110221">
            <v>194788304532</v>
          </cell>
          <cell r="B110221">
            <v>19</v>
          </cell>
          <cell r="C110221" t="b">
            <v>0</v>
          </cell>
        </row>
        <row r="110222">
          <cell r="A110222">
            <v>194788304594</v>
          </cell>
          <cell r="B110222">
            <v>28</v>
          </cell>
          <cell r="C110222" t="b">
            <v>0</v>
          </cell>
        </row>
        <row r="110223">
          <cell r="A110223">
            <v>194788304600</v>
          </cell>
          <cell r="B110223">
            <v>30</v>
          </cell>
          <cell r="C110223" t="b">
            <v>0</v>
          </cell>
        </row>
        <row r="110224">
          <cell r="A110224">
            <v>194788304617</v>
          </cell>
          <cell r="B110224">
            <v>32</v>
          </cell>
          <cell r="C110224" t="b">
            <v>0</v>
          </cell>
        </row>
        <row r="110225">
          <cell r="A110225">
            <v>194788304624</v>
          </cell>
          <cell r="B110225">
            <v>28</v>
          </cell>
          <cell r="C110225" t="b">
            <v>0</v>
          </cell>
        </row>
        <row r="110226">
          <cell r="A110226">
            <v>194788304631</v>
          </cell>
          <cell r="B110226">
            <v>20</v>
          </cell>
          <cell r="C110226" t="b">
            <v>0</v>
          </cell>
        </row>
        <row r="110227">
          <cell r="A110227">
            <v>194788303672</v>
          </cell>
          <cell r="B110227">
            <v>21</v>
          </cell>
          <cell r="C110227" t="b">
            <v>0</v>
          </cell>
        </row>
        <row r="110228">
          <cell r="A110228">
            <v>194788303689</v>
          </cell>
          <cell r="B110228">
            <v>48</v>
          </cell>
          <cell r="C110228" t="b">
            <v>0</v>
          </cell>
        </row>
        <row r="110229">
          <cell r="A110229">
            <v>194788303696</v>
          </cell>
          <cell r="B110229">
            <v>0</v>
          </cell>
          <cell r="C110229" t="b">
            <v>0</v>
          </cell>
        </row>
        <row r="110230">
          <cell r="A110230">
            <v>194788303702</v>
          </cell>
          <cell r="B110230">
            <v>7</v>
          </cell>
          <cell r="C110230" t="b">
            <v>0</v>
          </cell>
        </row>
        <row r="110231">
          <cell r="A110231">
            <v>194788303719</v>
          </cell>
          <cell r="B110231">
            <v>44</v>
          </cell>
          <cell r="C110231" t="b">
            <v>0</v>
          </cell>
        </row>
        <row r="110232">
          <cell r="A110232">
            <v>194788303726</v>
          </cell>
          <cell r="B110232">
            <v>11</v>
          </cell>
          <cell r="C110232" t="b">
            <v>0</v>
          </cell>
        </row>
        <row r="110233">
          <cell r="A110233">
            <v>194788303856</v>
          </cell>
          <cell r="B110233">
            <v>1</v>
          </cell>
          <cell r="C110233" t="b">
            <v>0</v>
          </cell>
        </row>
        <row r="110234">
          <cell r="A110234">
            <v>194788303863</v>
          </cell>
          <cell r="B110234">
            <v>125</v>
          </cell>
          <cell r="C110234" t="b">
            <v>0</v>
          </cell>
        </row>
        <row r="110235">
          <cell r="A110235">
            <v>194788303870</v>
          </cell>
          <cell r="B110235">
            <v>59</v>
          </cell>
          <cell r="C110235" t="b">
            <v>0</v>
          </cell>
        </row>
        <row r="110236">
          <cell r="A110236">
            <v>194788303887</v>
          </cell>
          <cell r="B110236">
            <v>124</v>
          </cell>
          <cell r="C110236" t="b">
            <v>0</v>
          </cell>
        </row>
        <row r="110237">
          <cell r="A110237">
            <v>194788303894</v>
          </cell>
          <cell r="B110237">
            <v>94</v>
          </cell>
          <cell r="C110237" t="b">
            <v>0</v>
          </cell>
        </row>
        <row r="110238">
          <cell r="A110238">
            <v>194788303900</v>
          </cell>
          <cell r="B110238">
            <v>46</v>
          </cell>
          <cell r="C110238" t="b">
            <v>0</v>
          </cell>
        </row>
        <row r="110239">
          <cell r="A110239">
            <v>194788305508</v>
          </cell>
          <cell r="B110239">
            <v>9</v>
          </cell>
          <cell r="C110239" t="b">
            <v>0</v>
          </cell>
        </row>
        <row r="110240">
          <cell r="A110240">
            <v>194788305515</v>
          </cell>
          <cell r="B110240">
            <v>21</v>
          </cell>
          <cell r="C110240" t="b">
            <v>0</v>
          </cell>
        </row>
        <row r="110241">
          <cell r="A110241">
            <v>194788305522</v>
          </cell>
          <cell r="B110241">
            <v>0</v>
          </cell>
          <cell r="C110241" t="b">
            <v>0</v>
          </cell>
        </row>
        <row r="110242">
          <cell r="A110242">
            <v>194788305539</v>
          </cell>
          <cell r="B110242">
            <v>0</v>
          </cell>
          <cell r="C110242" t="b">
            <v>0</v>
          </cell>
        </row>
        <row r="110243">
          <cell r="A110243">
            <v>194788305546</v>
          </cell>
          <cell r="B110243">
            <v>1</v>
          </cell>
          <cell r="C110243" t="b">
            <v>0</v>
          </cell>
        </row>
        <row r="110244">
          <cell r="A110244">
            <v>194788305553</v>
          </cell>
          <cell r="B110244">
            <v>7</v>
          </cell>
          <cell r="C110244" t="b">
            <v>0</v>
          </cell>
        </row>
        <row r="110245">
          <cell r="A110245">
            <v>194788279175</v>
          </cell>
          <cell r="B110245">
            <v>17</v>
          </cell>
          <cell r="C110245" t="b">
            <v>0</v>
          </cell>
        </row>
        <row r="110246">
          <cell r="A110246">
            <v>194788279182</v>
          </cell>
          <cell r="B110246">
            <v>16</v>
          </cell>
          <cell r="C110246" t="b">
            <v>0</v>
          </cell>
        </row>
        <row r="110247">
          <cell r="A110247">
            <v>194788279199</v>
          </cell>
          <cell r="B110247">
            <v>17</v>
          </cell>
          <cell r="C110247" t="b">
            <v>0</v>
          </cell>
        </row>
        <row r="110248">
          <cell r="A110248">
            <v>194788279205</v>
          </cell>
          <cell r="B110248">
            <v>8</v>
          </cell>
          <cell r="C110248" t="b">
            <v>0</v>
          </cell>
        </row>
        <row r="110249">
          <cell r="A110249">
            <v>194788279212</v>
          </cell>
          <cell r="B110249">
            <v>4</v>
          </cell>
          <cell r="C110249" t="b">
            <v>0</v>
          </cell>
        </row>
        <row r="110250">
          <cell r="A110250">
            <v>194788294109</v>
          </cell>
          <cell r="B110250">
            <v>0</v>
          </cell>
          <cell r="C110250" t="b">
            <v>0</v>
          </cell>
        </row>
        <row r="110251">
          <cell r="A110251">
            <v>194788294116</v>
          </cell>
          <cell r="B110251">
            <v>0</v>
          </cell>
          <cell r="C110251" t="b">
            <v>0</v>
          </cell>
        </row>
        <row r="110252">
          <cell r="A110252">
            <v>194788294123</v>
          </cell>
          <cell r="B110252">
            <v>1</v>
          </cell>
          <cell r="C110252" t="b">
            <v>0</v>
          </cell>
        </row>
        <row r="110253">
          <cell r="A110253">
            <v>194788294130</v>
          </cell>
          <cell r="B110253">
            <v>2</v>
          </cell>
          <cell r="C110253" t="b">
            <v>0</v>
          </cell>
        </row>
        <row r="110254">
          <cell r="A110254">
            <v>194788294147</v>
          </cell>
          <cell r="B110254">
            <v>2</v>
          </cell>
          <cell r="C110254" t="b">
            <v>0</v>
          </cell>
        </row>
        <row r="110255">
          <cell r="A110255">
            <v>194788294154</v>
          </cell>
          <cell r="B110255">
            <v>2</v>
          </cell>
          <cell r="C110255" t="b">
            <v>0</v>
          </cell>
        </row>
        <row r="110256">
          <cell r="A110256">
            <v>194788294161</v>
          </cell>
          <cell r="B110256">
            <v>0</v>
          </cell>
          <cell r="C110256" t="b">
            <v>0</v>
          </cell>
        </row>
        <row r="110257">
          <cell r="A110257">
            <v>194788294178</v>
          </cell>
          <cell r="B110257">
            <v>2</v>
          </cell>
          <cell r="C110257" t="b">
            <v>0</v>
          </cell>
        </row>
        <row r="110258">
          <cell r="A110258">
            <v>194788294185</v>
          </cell>
          <cell r="B110258">
            <v>2</v>
          </cell>
          <cell r="C110258" t="b">
            <v>0</v>
          </cell>
        </row>
        <row r="110259">
          <cell r="A110259">
            <v>194788294192</v>
          </cell>
          <cell r="B110259">
            <v>2</v>
          </cell>
          <cell r="C110259" t="b">
            <v>0</v>
          </cell>
        </row>
        <row r="110260">
          <cell r="A110260">
            <v>194788294208</v>
          </cell>
          <cell r="B110260">
            <v>2</v>
          </cell>
          <cell r="C110260" t="b">
            <v>0</v>
          </cell>
        </row>
        <row r="110261">
          <cell r="A110261">
            <v>194788294215</v>
          </cell>
          <cell r="B110261">
            <v>1</v>
          </cell>
          <cell r="C110261" t="b">
            <v>0</v>
          </cell>
        </row>
        <row r="110262">
          <cell r="A110262">
            <v>194788294222</v>
          </cell>
          <cell r="B110262">
            <v>1</v>
          </cell>
          <cell r="C110262" t="b">
            <v>0</v>
          </cell>
        </row>
        <row r="110263">
          <cell r="A110263">
            <v>194788294239</v>
          </cell>
          <cell r="B110263">
            <v>2</v>
          </cell>
          <cell r="C110263" t="b">
            <v>0</v>
          </cell>
        </row>
        <row r="110264">
          <cell r="A110264">
            <v>194788294246</v>
          </cell>
          <cell r="B110264">
            <v>2</v>
          </cell>
          <cell r="C110264" t="b">
            <v>0</v>
          </cell>
        </row>
        <row r="110265">
          <cell r="A110265">
            <v>194788294253</v>
          </cell>
          <cell r="B110265">
            <v>2</v>
          </cell>
          <cell r="C110265" t="b">
            <v>0</v>
          </cell>
        </row>
        <row r="110266">
          <cell r="A110266">
            <v>194788294260</v>
          </cell>
          <cell r="B110266">
            <v>1</v>
          </cell>
          <cell r="C110266" t="b">
            <v>0</v>
          </cell>
        </row>
        <row r="110267">
          <cell r="A110267">
            <v>194788294277</v>
          </cell>
          <cell r="B110267">
            <v>2</v>
          </cell>
          <cell r="C110267" t="b">
            <v>0</v>
          </cell>
        </row>
        <row r="110268">
          <cell r="A110268">
            <v>194788294284</v>
          </cell>
          <cell r="B110268">
            <v>1</v>
          </cell>
          <cell r="C110268" t="b">
            <v>0</v>
          </cell>
        </row>
        <row r="110269">
          <cell r="A110269">
            <v>194788294291</v>
          </cell>
          <cell r="B110269">
            <v>2</v>
          </cell>
          <cell r="C110269" t="b">
            <v>0</v>
          </cell>
        </row>
        <row r="110270">
          <cell r="A110270">
            <v>194788294307</v>
          </cell>
          <cell r="B110270">
            <v>0</v>
          </cell>
          <cell r="C110270" t="b">
            <v>0</v>
          </cell>
        </row>
        <row r="110271">
          <cell r="A110271">
            <v>194788294314</v>
          </cell>
          <cell r="B110271">
            <v>2</v>
          </cell>
          <cell r="C110271" t="b">
            <v>0</v>
          </cell>
        </row>
        <row r="110272">
          <cell r="A110272">
            <v>194788294321</v>
          </cell>
          <cell r="B110272">
            <v>2</v>
          </cell>
          <cell r="C110272" t="b">
            <v>0</v>
          </cell>
        </row>
        <row r="110273">
          <cell r="A110273">
            <v>194788294338</v>
          </cell>
          <cell r="B110273">
            <v>0</v>
          </cell>
          <cell r="C110273" t="b">
            <v>0</v>
          </cell>
        </row>
        <row r="110274">
          <cell r="A110274">
            <v>194788294345</v>
          </cell>
          <cell r="B110274">
            <v>1</v>
          </cell>
          <cell r="C110274" t="b">
            <v>0</v>
          </cell>
        </row>
        <row r="110275">
          <cell r="A110275">
            <v>194788294352</v>
          </cell>
          <cell r="B110275">
            <v>2</v>
          </cell>
          <cell r="C110275" t="b">
            <v>0</v>
          </cell>
        </row>
        <row r="110276">
          <cell r="A110276">
            <v>194788294369</v>
          </cell>
          <cell r="B110276">
            <v>2</v>
          </cell>
          <cell r="C110276" t="b">
            <v>0</v>
          </cell>
        </row>
        <row r="110277">
          <cell r="A110277">
            <v>194788294376</v>
          </cell>
          <cell r="B110277">
            <v>2</v>
          </cell>
          <cell r="C110277" t="b">
            <v>0</v>
          </cell>
        </row>
        <row r="110278">
          <cell r="A110278">
            <v>194788294383</v>
          </cell>
          <cell r="B110278">
            <v>0</v>
          </cell>
          <cell r="C110278" t="b">
            <v>0</v>
          </cell>
        </row>
        <row r="110279">
          <cell r="A110279">
            <v>194788294390</v>
          </cell>
          <cell r="B110279">
            <v>1</v>
          </cell>
          <cell r="C110279" t="b">
            <v>0</v>
          </cell>
        </row>
        <row r="110280">
          <cell r="A110280">
            <v>194788294406</v>
          </cell>
          <cell r="B110280">
            <v>2</v>
          </cell>
          <cell r="C110280" t="b">
            <v>0</v>
          </cell>
        </row>
        <row r="110281">
          <cell r="A110281">
            <v>194788294413</v>
          </cell>
          <cell r="B110281">
            <v>2</v>
          </cell>
          <cell r="C110281" t="b">
            <v>0</v>
          </cell>
        </row>
        <row r="110282">
          <cell r="A110282">
            <v>194788294420</v>
          </cell>
          <cell r="B110282">
            <v>0</v>
          </cell>
          <cell r="C110282" t="b">
            <v>0</v>
          </cell>
        </row>
        <row r="110283">
          <cell r="A110283">
            <v>194788294437</v>
          </cell>
          <cell r="B110283">
            <v>0</v>
          </cell>
          <cell r="C110283" t="b">
            <v>0</v>
          </cell>
        </row>
        <row r="110284">
          <cell r="A110284">
            <v>194788294444</v>
          </cell>
          <cell r="B110284">
            <v>1</v>
          </cell>
          <cell r="C110284" t="b">
            <v>0</v>
          </cell>
        </row>
        <row r="110285">
          <cell r="A110285">
            <v>194788293515</v>
          </cell>
          <cell r="B110285">
            <v>0</v>
          </cell>
          <cell r="C110285" t="b">
            <v>0</v>
          </cell>
        </row>
        <row r="110286">
          <cell r="A110286">
            <v>194788293522</v>
          </cell>
          <cell r="B110286">
            <v>2</v>
          </cell>
          <cell r="C110286" t="b">
            <v>0</v>
          </cell>
        </row>
        <row r="110287">
          <cell r="A110287">
            <v>194788293539</v>
          </cell>
          <cell r="B110287">
            <v>4</v>
          </cell>
          <cell r="C110287" t="b">
            <v>0</v>
          </cell>
        </row>
        <row r="110288">
          <cell r="A110288">
            <v>194788293546</v>
          </cell>
          <cell r="B110288">
            <v>3</v>
          </cell>
          <cell r="C110288" t="b">
            <v>0</v>
          </cell>
        </row>
        <row r="110289">
          <cell r="A110289">
            <v>194788293553</v>
          </cell>
          <cell r="B110289">
            <v>3</v>
          </cell>
          <cell r="C110289" t="b">
            <v>0</v>
          </cell>
        </row>
        <row r="110290">
          <cell r="A110290">
            <v>194788293560</v>
          </cell>
          <cell r="B110290">
            <v>0</v>
          </cell>
          <cell r="C110290" t="b">
            <v>0</v>
          </cell>
        </row>
        <row r="110291">
          <cell r="A110291">
            <v>194788293348</v>
          </cell>
          <cell r="B110291">
            <v>0</v>
          </cell>
          <cell r="C110291" t="b">
            <v>0</v>
          </cell>
        </row>
        <row r="110292">
          <cell r="A110292">
            <v>194788293355</v>
          </cell>
          <cell r="B110292">
            <v>2</v>
          </cell>
          <cell r="C110292" t="b">
            <v>0</v>
          </cell>
        </row>
        <row r="110293">
          <cell r="A110293">
            <v>194788293362</v>
          </cell>
          <cell r="B110293">
            <v>4</v>
          </cell>
          <cell r="C110293" t="b">
            <v>0</v>
          </cell>
        </row>
        <row r="110294">
          <cell r="A110294">
            <v>194788293379</v>
          </cell>
          <cell r="B110294">
            <v>3</v>
          </cell>
          <cell r="C110294" t="b">
            <v>0</v>
          </cell>
        </row>
        <row r="110295">
          <cell r="A110295">
            <v>194788293386</v>
          </cell>
          <cell r="B110295">
            <v>3</v>
          </cell>
          <cell r="C110295" t="b">
            <v>0</v>
          </cell>
        </row>
        <row r="110296">
          <cell r="A110296">
            <v>194788293393</v>
          </cell>
          <cell r="B110296">
            <v>2</v>
          </cell>
          <cell r="C110296" t="b">
            <v>0</v>
          </cell>
        </row>
        <row r="110297">
          <cell r="A110297">
            <v>194788293409</v>
          </cell>
          <cell r="B110297">
            <v>0</v>
          </cell>
          <cell r="C110297" t="b">
            <v>0</v>
          </cell>
        </row>
        <row r="110298">
          <cell r="A110298">
            <v>194788293416</v>
          </cell>
          <cell r="B110298">
            <v>2</v>
          </cell>
          <cell r="C110298" t="b">
            <v>0</v>
          </cell>
        </row>
        <row r="110299">
          <cell r="A110299">
            <v>194788293423</v>
          </cell>
          <cell r="B110299">
            <v>4</v>
          </cell>
          <cell r="C110299" t="b">
            <v>0</v>
          </cell>
        </row>
        <row r="110300">
          <cell r="A110300">
            <v>194788293430</v>
          </cell>
          <cell r="B110300">
            <v>4</v>
          </cell>
          <cell r="C110300" t="b">
            <v>0</v>
          </cell>
        </row>
        <row r="110301">
          <cell r="A110301">
            <v>194788293447</v>
          </cell>
          <cell r="B110301">
            <v>3</v>
          </cell>
          <cell r="C110301" t="b">
            <v>0</v>
          </cell>
        </row>
        <row r="110302">
          <cell r="A110302">
            <v>194788293454</v>
          </cell>
          <cell r="B110302">
            <v>2</v>
          </cell>
          <cell r="C110302" t="b">
            <v>0</v>
          </cell>
        </row>
        <row r="110303">
          <cell r="A110303">
            <v>194788293577</v>
          </cell>
          <cell r="B110303">
            <v>0</v>
          </cell>
          <cell r="C110303" t="b">
            <v>0</v>
          </cell>
        </row>
        <row r="110304">
          <cell r="A110304">
            <v>194788293584</v>
          </cell>
          <cell r="B110304">
            <v>3</v>
          </cell>
          <cell r="C110304" t="b">
            <v>0</v>
          </cell>
        </row>
        <row r="110305">
          <cell r="A110305">
            <v>194788293591</v>
          </cell>
          <cell r="B110305">
            <v>3</v>
          </cell>
          <cell r="C110305" t="b">
            <v>0</v>
          </cell>
        </row>
        <row r="110306">
          <cell r="A110306">
            <v>194788293607</v>
          </cell>
          <cell r="B110306">
            <v>3</v>
          </cell>
          <cell r="C110306" t="b">
            <v>0</v>
          </cell>
        </row>
        <row r="110307">
          <cell r="A110307">
            <v>194788293614</v>
          </cell>
          <cell r="B110307">
            <v>3</v>
          </cell>
          <cell r="C110307" t="b">
            <v>0</v>
          </cell>
        </row>
        <row r="110308">
          <cell r="A110308">
            <v>194788293621</v>
          </cell>
          <cell r="B110308">
            <v>0</v>
          </cell>
          <cell r="C110308" t="b">
            <v>0</v>
          </cell>
        </row>
        <row r="110309">
          <cell r="A110309">
            <v>194788293638</v>
          </cell>
          <cell r="B110309">
            <v>2</v>
          </cell>
          <cell r="C110309" t="b">
            <v>0</v>
          </cell>
        </row>
        <row r="110310">
          <cell r="A110310">
            <v>194788293645</v>
          </cell>
          <cell r="B110310">
            <v>2</v>
          </cell>
          <cell r="C110310" t="b">
            <v>0</v>
          </cell>
        </row>
        <row r="110311">
          <cell r="A110311">
            <v>194788293652</v>
          </cell>
          <cell r="B110311">
            <v>1</v>
          </cell>
          <cell r="C110311" t="b">
            <v>0</v>
          </cell>
        </row>
        <row r="110312">
          <cell r="A110312">
            <v>194788289655</v>
          </cell>
          <cell r="B110312">
            <v>2</v>
          </cell>
          <cell r="C110312" t="b">
            <v>0</v>
          </cell>
        </row>
        <row r="110313">
          <cell r="A110313">
            <v>194788289662</v>
          </cell>
          <cell r="B110313">
            <v>1</v>
          </cell>
          <cell r="C110313" t="b">
            <v>0</v>
          </cell>
        </row>
        <row r="110314">
          <cell r="A110314">
            <v>194788289679</v>
          </cell>
          <cell r="B110314">
            <v>0</v>
          </cell>
          <cell r="C110314" t="b">
            <v>0</v>
          </cell>
        </row>
        <row r="110315">
          <cell r="A110315">
            <v>194788289686</v>
          </cell>
          <cell r="B110315">
            <v>2</v>
          </cell>
          <cell r="C110315" t="b">
            <v>0</v>
          </cell>
        </row>
        <row r="110316">
          <cell r="A110316">
            <v>194788289693</v>
          </cell>
          <cell r="B110316">
            <v>2</v>
          </cell>
          <cell r="C110316" t="b">
            <v>0</v>
          </cell>
        </row>
        <row r="110317">
          <cell r="A110317">
            <v>194788289709</v>
          </cell>
          <cell r="B110317">
            <v>2</v>
          </cell>
          <cell r="C110317" t="b">
            <v>0</v>
          </cell>
        </row>
        <row r="110318">
          <cell r="A110318">
            <v>194788289570</v>
          </cell>
          <cell r="B110318">
            <v>1</v>
          </cell>
          <cell r="C110318" t="b">
            <v>0</v>
          </cell>
        </row>
        <row r="110319">
          <cell r="A110319">
            <v>194788289587</v>
          </cell>
          <cell r="B110319">
            <v>1</v>
          </cell>
          <cell r="C110319" t="b">
            <v>0</v>
          </cell>
        </row>
        <row r="110320">
          <cell r="A110320">
            <v>194788289594</v>
          </cell>
          <cell r="B110320">
            <v>2</v>
          </cell>
          <cell r="C110320" t="b">
            <v>0</v>
          </cell>
        </row>
        <row r="110321">
          <cell r="A110321">
            <v>194788289600</v>
          </cell>
          <cell r="B110321">
            <v>2</v>
          </cell>
          <cell r="C110321" t="b">
            <v>0</v>
          </cell>
        </row>
        <row r="110322">
          <cell r="A110322">
            <v>194788289617</v>
          </cell>
          <cell r="B110322">
            <v>1</v>
          </cell>
          <cell r="C110322" t="b">
            <v>0</v>
          </cell>
        </row>
        <row r="110323">
          <cell r="A110323">
            <v>194788289624</v>
          </cell>
          <cell r="B110323">
            <v>2</v>
          </cell>
          <cell r="C110323" t="b">
            <v>0</v>
          </cell>
        </row>
        <row r="110324">
          <cell r="A110324">
            <v>194788289631</v>
          </cell>
          <cell r="B110324">
            <v>2</v>
          </cell>
          <cell r="C110324" t="b">
            <v>0</v>
          </cell>
        </row>
        <row r="110325">
          <cell r="A110325">
            <v>194788289648</v>
          </cell>
          <cell r="B110325">
            <v>1</v>
          </cell>
          <cell r="C110325" t="b">
            <v>0</v>
          </cell>
        </row>
        <row r="110326">
          <cell r="A110326">
            <v>194788289518</v>
          </cell>
          <cell r="B110326">
            <v>1</v>
          </cell>
          <cell r="C110326" t="b">
            <v>0</v>
          </cell>
        </row>
        <row r="110327">
          <cell r="A110327">
            <v>194788289525</v>
          </cell>
          <cell r="B110327">
            <v>2</v>
          </cell>
          <cell r="C110327" t="b">
            <v>0</v>
          </cell>
        </row>
        <row r="110328">
          <cell r="A110328">
            <v>194788289532</v>
          </cell>
          <cell r="B110328">
            <v>2</v>
          </cell>
          <cell r="C110328" t="b">
            <v>0</v>
          </cell>
        </row>
        <row r="110329">
          <cell r="A110329">
            <v>194788289549</v>
          </cell>
          <cell r="B110329">
            <v>2</v>
          </cell>
          <cell r="C110329" t="b">
            <v>0</v>
          </cell>
        </row>
        <row r="110330">
          <cell r="A110330">
            <v>194788289556</v>
          </cell>
          <cell r="B110330">
            <v>1</v>
          </cell>
          <cell r="C110330" t="b">
            <v>0</v>
          </cell>
        </row>
        <row r="110331">
          <cell r="A110331">
            <v>194788289563</v>
          </cell>
          <cell r="B110331">
            <v>1</v>
          </cell>
          <cell r="C110331" t="b">
            <v>0</v>
          </cell>
        </row>
        <row r="110332">
          <cell r="A110332">
            <v>194788289716</v>
          </cell>
          <cell r="B110332">
            <v>2</v>
          </cell>
          <cell r="C110332" t="b">
            <v>0</v>
          </cell>
        </row>
        <row r="110333">
          <cell r="A110333">
            <v>194788289723</v>
          </cell>
          <cell r="B110333">
            <v>1</v>
          </cell>
          <cell r="C110333" t="b">
            <v>0</v>
          </cell>
        </row>
        <row r="110334">
          <cell r="A110334">
            <v>194788289730</v>
          </cell>
          <cell r="B110334">
            <v>0</v>
          </cell>
          <cell r="C110334" t="b">
            <v>0</v>
          </cell>
        </row>
        <row r="110335">
          <cell r="A110335">
            <v>194788289761</v>
          </cell>
          <cell r="B110335">
            <v>2</v>
          </cell>
          <cell r="C110335" t="b">
            <v>0</v>
          </cell>
        </row>
        <row r="110336">
          <cell r="A110336">
            <v>194788289778</v>
          </cell>
          <cell r="B110336">
            <v>2</v>
          </cell>
          <cell r="C110336" t="b">
            <v>0</v>
          </cell>
        </row>
        <row r="110337">
          <cell r="A110337">
            <v>194788289785</v>
          </cell>
          <cell r="B110337">
            <v>2</v>
          </cell>
          <cell r="C110337" t="b">
            <v>0</v>
          </cell>
        </row>
        <row r="110338">
          <cell r="A110338">
            <v>194788289839</v>
          </cell>
          <cell r="B110338">
            <v>1</v>
          </cell>
          <cell r="C110338" t="b">
            <v>0</v>
          </cell>
        </row>
        <row r="110339">
          <cell r="A110339">
            <v>194788289846</v>
          </cell>
          <cell r="B110339">
            <v>2</v>
          </cell>
          <cell r="C110339" t="b">
            <v>0</v>
          </cell>
        </row>
        <row r="110340">
          <cell r="A110340">
            <v>194788289853</v>
          </cell>
          <cell r="B110340">
            <v>2</v>
          </cell>
          <cell r="C110340" t="b">
            <v>0</v>
          </cell>
        </row>
        <row r="110341">
          <cell r="A110341">
            <v>194788289860</v>
          </cell>
          <cell r="B110341">
            <v>2</v>
          </cell>
          <cell r="C110341" t="b">
            <v>0</v>
          </cell>
        </row>
        <row r="110342">
          <cell r="A110342">
            <v>194788289792</v>
          </cell>
          <cell r="B110342">
            <v>0</v>
          </cell>
          <cell r="C110342" t="b">
            <v>0</v>
          </cell>
        </row>
        <row r="110343">
          <cell r="A110343">
            <v>194788289808</v>
          </cell>
          <cell r="B110343">
            <v>2</v>
          </cell>
          <cell r="C110343" t="b">
            <v>0</v>
          </cell>
        </row>
        <row r="110344">
          <cell r="A110344">
            <v>194788289815</v>
          </cell>
          <cell r="B110344">
            <v>2</v>
          </cell>
          <cell r="C110344" t="b">
            <v>0</v>
          </cell>
        </row>
        <row r="110345">
          <cell r="A110345">
            <v>194788289822</v>
          </cell>
          <cell r="B110345">
            <v>2</v>
          </cell>
          <cell r="C110345" t="b">
            <v>0</v>
          </cell>
        </row>
        <row r="110346">
          <cell r="A110346">
            <v>194788289891</v>
          </cell>
          <cell r="B110346">
            <v>1</v>
          </cell>
          <cell r="C110346" t="b">
            <v>0</v>
          </cell>
        </row>
        <row r="110347">
          <cell r="A110347">
            <v>194788289907</v>
          </cell>
          <cell r="B110347">
            <v>2</v>
          </cell>
          <cell r="C110347" t="b">
            <v>0</v>
          </cell>
        </row>
        <row r="110348">
          <cell r="A110348">
            <v>194788289914</v>
          </cell>
          <cell r="B110348">
            <v>2</v>
          </cell>
          <cell r="C110348" t="b">
            <v>0</v>
          </cell>
        </row>
        <row r="110349">
          <cell r="A110349">
            <v>194788289921</v>
          </cell>
          <cell r="B110349">
            <v>2</v>
          </cell>
          <cell r="C110349" t="b">
            <v>0</v>
          </cell>
        </row>
        <row r="110350">
          <cell r="A110350">
            <v>194788289877</v>
          </cell>
          <cell r="B110350">
            <v>1</v>
          </cell>
          <cell r="C110350" t="b">
            <v>0</v>
          </cell>
        </row>
        <row r="110351">
          <cell r="A110351">
            <v>194788289884</v>
          </cell>
          <cell r="B110351">
            <v>1</v>
          </cell>
          <cell r="C110351" t="b">
            <v>0</v>
          </cell>
        </row>
        <row r="110352">
          <cell r="A110352">
            <v>829284934180</v>
          </cell>
          <cell r="B110352">
            <v>5</v>
          </cell>
          <cell r="C110352" t="b">
            <v>0</v>
          </cell>
        </row>
        <row r="110353">
          <cell r="A110353">
            <v>829284929230</v>
          </cell>
          <cell r="B110353">
            <v>15</v>
          </cell>
          <cell r="C110353" t="b">
            <v>0</v>
          </cell>
        </row>
        <row r="110354">
          <cell r="A110354">
            <v>829284929247</v>
          </cell>
          <cell r="B110354">
            <v>11</v>
          </cell>
          <cell r="C110354" t="b">
            <v>0</v>
          </cell>
        </row>
        <row r="110355">
          <cell r="A110355">
            <v>829284929254</v>
          </cell>
          <cell r="B110355">
            <v>11</v>
          </cell>
          <cell r="C110355" t="b">
            <v>0</v>
          </cell>
        </row>
        <row r="110356">
          <cell r="A110356">
            <v>829284929261</v>
          </cell>
          <cell r="B110356">
            <v>18</v>
          </cell>
          <cell r="C110356" t="b">
            <v>0</v>
          </cell>
        </row>
        <row r="110357">
          <cell r="A110357">
            <v>194788331507</v>
          </cell>
          <cell r="B110357">
            <v>19</v>
          </cell>
          <cell r="C110357" t="b">
            <v>0</v>
          </cell>
        </row>
        <row r="110358">
          <cell r="A110358">
            <v>192374960094</v>
          </cell>
          <cell r="B110358">
            <v>26</v>
          </cell>
          <cell r="C110358" t="b">
            <v>1</v>
          </cell>
        </row>
        <row r="110359">
          <cell r="A110359">
            <v>192374960100</v>
          </cell>
          <cell r="B110359">
            <v>37</v>
          </cell>
          <cell r="C110359" t="b">
            <v>1</v>
          </cell>
        </row>
        <row r="110360">
          <cell r="A110360">
            <v>192374960117</v>
          </cell>
          <cell r="B110360">
            <v>10</v>
          </cell>
          <cell r="C110360" t="b">
            <v>1</v>
          </cell>
        </row>
        <row r="110361">
          <cell r="A110361">
            <v>192374960124</v>
          </cell>
          <cell r="B110361">
            <v>39</v>
          </cell>
          <cell r="C110361" t="b">
            <v>1</v>
          </cell>
        </row>
        <row r="110362">
          <cell r="A110362">
            <v>192374960131</v>
          </cell>
          <cell r="B110362">
            <v>18</v>
          </cell>
          <cell r="C110362" t="b">
            <v>1</v>
          </cell>
        </row>
        <row r="110363">
          <cell r="A110363">
            <v>192374941536</v>
          </cell>
          <cell r="B110363">
            <v>1</v>
          </cell>
          <cell r="C110363" t="b">
            <v>0</v>
          </cell>
        </row>
        <row r="110364">
          <cell r="A110364">
            <v>194788214060</v>
          </cell>
          <cell r="B110364">
            <v>1</v>
          </cell>
          <cell r="C110364" t="b">
            <v>0</v>
          </cell>
        </row>
        <row r="110365">
          <cell r="A110365">
            <v>192374853877</v>
          </cell>
          <cell r="B110365">
            <v>0</v>
          </cell>
          <cell r="C110365" t="b">
            <v>1</v>
          </cell>
        </row>
        <row r="110366">
          <cell r="A110366">
            <v>194788276891</v>
          </cell>
          <cell r="B110366">
            <v>1</v>
          </cell>
          <cell r="C110366" t="b">
            <v>0</v>
          </cell>
        </row>
        <row r="110367">
          <cell r="A110367">
            <v>194788226117</v>
          </cell>
          <cell r="B110367">
            <v>1</v>
          </cell>
          <cell r="C110367" t="b">
            <v>0</v>
          </cell>
        </row>
        <row r="110368">
          <cell r="A110368">
            <v>784239970135</v>
          </cell>
          <cell r="B110368">
            <v>1</v>
          </cell>
          <cell r="C110368" t="b">
            <v>0</v>
          </cell>
        </row>
        <row r="110369">
          <cell r="A110369">
            <v>192374947132</v>
          </cell>
          <cell r="B110369">
            <v>0</v>
          </cell>
          <cell r="C110369" t="b">
            <v>0</v>
          </cell>
        </row>
        <row r="110370">
          <cell r="A110370">
            <v>194788278284</v>
          </cell>
          <cell r="B110370">
            <v>0</v>
          </cell>
          <cell r="C110370" t="b">
            <v>1</v>
          </cell>
        </row>
        <row r="110371">
          <cell r="A110371">
            <v>194788123454</v>
          </cell>
          <cell r="B110371">
            <v>0</v>
          </cell>
          <cell r="C110371" t="b">
            <v>0</v>
          </cell>
        </row>
        <row r="110372">
          <cell r="A110372">
            <v>194788122884</v>
          </cell>
          <cell r="B110372">
            <v>1</v>
          </cell>
          <cell r="C110372" t="b">
            <v>0</v>
          </cell>
        </row>
        <row r="110373">
          <cell r="A110373">
            <v>192374935030</v>
          </cell>
          <cell r="B110373">
            <v>1</v>
          </cell>
          <cell r="C110373" t="b">
            <v>0</v>
          </cell>
        </row>
        <row r="110374">
          <cell r="A110374">
            <v>194788232712</v>
          </cell>
          <cell r="B110374">
            <v>0</v>
          </cell>
          <cell r="C110374" t="b">
            <v>0</v>
          </cell>
        </row>
        <row r="110375">
          <cell r="A110375">
            <v>197662011427</v>
          </cell>
          <cell r="B110375">
            <v>0</v>
          </cell>
          <cell r="C110375" t="b">
            <v>0</v>
          </cell>
        </row>
        <row r="110376">
          <cell r="A110376">
            <v>197662011434</v>
          </cell>
          <cell r="B110376">
            <v>0</v>
          </cell>
          <cell r="C110376" t="b">
            <v>0</v>
          </cell>
        </row>
        <row r="110377">
          <cell r="A110377">
            <v>197662011441</v>
          </cell>
          <cell r="B110377">
            <v>0</v>
          </cell>
          <cell r="C110377" t="b">
            <v>0</v>
          </cell>
        </row>
        <row r="110378">
          <cell r="A110378">
            <v>197662011458</v>
          </cell>
          <cell r="B110378">
            <v>0</v>
          </cell>
          <cell r="C110378" t="b">
            <v>0</v>
          </cell>
        </row>
        <row r="110379">
          <cell r="A110379">
            <v>197662011465</v>
          </cell>
          <cell r="B110379">
            <v>0</v>
          </cell>
          <cell r="C110379" t="b">
            <v>0</v>
          </cell>
        </row>
        <row r="110380">
          <cell r="A110380">
            <v>197662010642</v>
          </cell>
          <cell r="B110380">
            <v>0</v>
          </cell>
          <cell r="C110380" t="b">
            <v>0</v>
          </cell>
        </row>
        <row r="110381">
          <cell r="A110381">
            <v>197662010659</v>
          </cell>
          <cell r="B110381">
            <v>0</v>
          </cell>
          <cell r="C110381" t="b">
            <v>0</v>
          </cell>
        </row>
        <row r="110382">
          <cell r="A110382">
            <v>197662010666</v>
          </cell>
          <cell r="B110382">
            <v>0</v>
          </cell>
          <cell r="C110382" t="b">
            <v>0</v>
          </cell>
        </row>
        <row r="110383">
          <cell r="A110383">
            <v>197662010673</v>
          </cell>
          <cell r="B110383">
            <v>0</v>
          </cell>
          <cell r="C110383" t="b">
            <v>0</v>
          </cell>
        </row>
        <row r="110384">
          <cell r="A110384">
            <v>197662010680</v>
          </cell>
          <cell r="B110384">
            <v>0</v>
          </cell>
          <cell r="C110384" t="b">
            <v>0</v>
          </cell>
        </row>
        <row r="110385">
          <cell r="A110385">
            <v>889678799757</v>
          </cell>
          <cell r="B110385">
            <v>0</v>
          </cell>
          <cell r="C110385" t="b">
            <v>0</v>
          </cell>
        </row>
        <row r="110386">
          <cell r="A110386">
            <v>197662011649</v>
          </cell>
          <cell r="B110386">
            <v>0</v>
          </cell>
          <cell r="C110386" t="b">
            <v>0</v>
          </cell>
        </row>
        <row r="110387">
          <cell r="A110387">
            <v>197662011700</v>
          </cell>
          <cell r="B110387">
            <v>0</v>
          </cell>
          <cell r="C110387" t="b">
            <v>0</v>
          </cell>
        </row>
        <row r="110388">
          <cell r="A110388">
            <v>197662011717</v>
          </cell>
          <cell r="B110388">
            <v>0</v>
          </cell>
          <cell r="C110388" t="b">
            <v>0</v>
          </cell>
        </row>
        <row r="110389">
          <cell r="A110389">
            <v>197662011724</v>
          </cell>
          <cell r="B110389">
            <v>0</v>
          </cell>
          <cell r="C110389" t="b">
            <v>0</v>
          </cell>
        </row>
        <row r="110390">
          <cell r="A110390">
            <v>197662011731</v>
          </cell>
          <cell r="B110390">
            <v>0</v>
          </cell>
          <cell r="C110390" t="b">
            <v>0</v>
          </cell>
        </row>
        <row r="110391">
          <cell r="A110391">
            <v>197662011571</v>
          </cell>
          <cell r="B110391">
            <v>0</v>
          </cell>
          <cell r="C110391" t="b">
            <v>0</v>
          </cell>
        </row>
        <row r="110392">
          <cell r="A110392">
            <v>197662011588</v>
          </cell>
          <cell r="B110392">
            <v>0</v>
          </cell>
          <cell r="C110392" t="b">
            <v>0</v>
          </cell>
        </row>
        <row r="110393">
          <cell r="A110393">
            <v>197662011595</v>
          </cell>
          <cell r="B110393">
            <v>0</v>
          </cell>
          <cell r="C110393" t="b">
            <v>0</v>
          </cell>
        </row>
        <row r="110394">
          <cell r="A110394">
            <v>197662011601</v>
          </cell>
          <cell r="B110394">
            <v>0</v>
          </cell>
          <cell r="C110394" t="b">
            <v>0</v>
          </cell>
        </row>
        <row r="110395">
          <cell r="A110395">
            <v>197662011618</v>
          </cell>
          <cell r="B110395">
            <v>0</v>
          </cell>
          <cell r="C110395" t="b">
            <v>0</v>
          </cell>
        </row>
        <row r="110396">
          <cell r="A110396">
            <v>197662022799</v>
          </cell>
          <cell r="B110396">
            <v>0</v>
          </cell>
          <cell r="C110396" t="b">
            <v>0</v>
          </cell>
        </row>
        <row r="110397">
          <cell r="A110397">
            <v>197662022805</v>
          </cell>
          <cell r="B110397">
            <v>0</v>
          </cell>
          <cell r="C110397" t="b">
            <v>0</v>
          </cell>
        </row>
        <row r="110398">
          <cell r="A110398">
            <v>197662022812</v>
          </cell>
          <cell r="B110398">
            <v>0</v>
          </cell>
          <cell r="C110398" t="b">
            <v>0</v>
          </cell>
        </row>
        <row r="110399">
          <cell r="A110399">
            <v>197662022829</v>
          </cell>
          <cell r="B110399">
            <v>0</v>
          </cell>
          <cell r="C110399" t="b">
            <v>0</v>
          </cell>
        </row>
        <row r="110400">
          <cell r="A110400">
            <v>197662011861</v>
          </cell>
          <cell r="B110400">
            <v>0</v>
          </cell>
          <cell r="C110400" t="b">
            <v>0</v>
          </cell>
        </row>
        <row r="110401">
          <cell r="A110401">
            <v>197662011892</v>
          </cell>
          <cell r="B110401">
            <v>0</v>
          </cell>
          <cell r="C110401" t="b">
            <v>0</v>
          </cell>
        </row>
        <row r="110402">
          <cell r="A110402">
            <v>197662011908</v>
          </cell>
          <cell r="B110402">
            <v>0</v>
          </cell>
          <cell r="C110402" t="b">
            <v>0</v>
          </cell>
        </row>
        <row r="110403">
          <cell r="A110403">
            <v>197662011915</v>
          </cell>
          <cell r="B110403">
            <v>0</v>
          </cell>
          <cell r="C110403" t="b">
            <v>0</v>
          </cell>
        </row>
        <row r="110404">
          <cell r="A110404">
            <v>197662011922</v>
          </cell>
          <cell r="B110404">
            <v>0</v>
          </cell>
          <cell r="C110404" t="b">
            <v>0</v>
          </cell>
        </row>
        <row r="110405">
          <cell r="A110405">
            <v>197662011847</v>
          </cell>
          <cell r="B110405">
            <v>0</v>
          </cell>
          <cell r="C110405" t="b">
            <v>0</v>
          </cell>
        </row>
        <row r="110406">
          <cell r="A110406">
            <v>197662011939</v>
          </cell>
          <cell r="B110406">
            <v>0</v>
          </cell>
          <cell r="C110406" t="b">
            <v>0</v>
          </cell>
        </row>
        <row r="110407">
          <cell r="A110407">
            <v>197662011946</v>
          </cell>
          <cell r="B110407">
            <v>0</v>
          </cell>
          <cell r="C110407" t="b">
            <v>0</v>
          </cell>
        </row>
        <row r="110408">
          <cell r="A110408">
            <v>197662011953</v>
          </cell>
          <cell r="B110408">
            <v>0</v>
          </cell>
          <cell r="C110408" t="b">
            <v>0</v>
          </cell>
        </row>
        <row r="110409">
          <cell r="A110409">
            <v>197662011960</v>
          </cell>
          <cell r="B110409">
            <v>0</v>
          </cell>
          <cell r="C110409" t="b">
            <v>0</v>
          </cell>
        </row>
        <row r="110410">
          <cell r="A110410">
            <v>197662012172</v>
          </cell>
          <cell r="B110410">
            <v>0</v>
          </cell>
          <cell r="C110410" t="b">
            <v>0</v>
          </cell>
        </row>
        <row r="110411">
          <cell r="A110411">
            <v>197662012189</v>
          </cell>
          <cell r="B110411">
            <v>0</v>
          </cell>
          <cell r="C110411" t="b">
            <v>0</v>
          </cell>
        </row>
        <row r="110412">
          <cell r="A110412">
            <v>197662012196</v>
          </cell>
          <cell r="B110412">
            <v>0</v>
          </cell>
          <cell r="C110412" t="b">
            <v>0</v>
          </cell>
        </row>
        <row r="110413">
          <cell r="A110413">
            <v>197662012202</v>
          </cell>
          <cell r="B110413">
            <v>0</v>
          </cell>
          <cell r="C110413" t="b">
            <v>0</v>
          </cell>
        </row>
        <row r="110414">
          <cell r="A110414">
            <v>197662012219</v>
          </cell>
          <cell r="B110414">
            <v>0</v>
          </cell>
          <cell r="C110414" t="b">
            <v>0</v>
          </cell>
        </row>
        <row r="110415">
          <cell r="A110415">
            <v>197662017924</v>
          </cell>
          <cell r="B110415">
            <v>8</v>
          </cell>
          <cell r="C110415" t="b">
            <v>0</v>
          </cell>
        </row>
        <row r="110416">
          <cell r="A110416">
            <v>197662017931</v>
          </cell>
          <cell r="B110416">
            <v>6</v>
          </cell>
          <cell r="C110416" t="b">
            <v>0</v>
          </cell>
        </row>
        <row r="110417">
          <cell r="A110417">
            <v>197662017962</v>
          </cell>
          <cell r="B110417">
            <v>6</v>
          </cell>
          <cell r="C110417" t="b">
            <v>0</v>
          </cell>
        </row>
        <row r="110418">
          <cell r="A110418">
            <v>197662023017</v>
          </cell>
          <cell r="B110418">
            <v>0</v>
          </cell>
          <cell r="C110418" t="b">
            <v>0</v>
          </cell>
        </row>
        <row r="110419">
          <cell r="A110419">
            <v>192374995614</v>
          </cell>
          <cell r="B110419">
            <v>12</v>
          </cell>
          <cell r="C110419" t="b">
            <v>0</v>
          </cell>
        </row>
        <row r="110420">
          <cell r="A110420">
            <v>197662023024</v>
          </cell>
          <cell r="B110420">
            <v>0</v>
          </cell>
          <cell r="C110420" t="b">
            <v>0</v>
          </cell>
        </row>
        <row r="110421">
          <cell r="A110421">
            <v>192374995621</v>
          </cell>
          <cell r="B110421">
            <v>8</v>
          </cell>
          <cell r="C110421" t="b">
            <v>0</v>
          </cell>
        </row>
        <row r="110422">
          <cell r="A110422">
            <v>192374995638</v>
          </cell>
          <cell r="B110422">
            <v>10</v>
          </cell>
          <cell r="C110422" t="b">
            <v>0</v>
          </cell>
        </row>
        <row r="110423">
          <cell r="A110423">
            <v>192374995645</v>
          </cell>
          <cell r="B110423">
            <v>14</v>
          </cell>
          <cell r="C110423" t="b">
            <v>0</v>
          </cell>
        </row>
        <row r="110424">
          <cell r="A110424">
            <v>735106297046</v>
          </cell>
          <cell r="B110424">
            <v>0</v>
          </cell>
          <cell r="C110424" t="b">
            <v>0</v>
          </cell>
        </row>
        <row r="110425">
          <cell r="A110425">
            <v>197662023031</v>
          </cell>
          <cell r="B110425">
            <v>0</v>
          </cell>
          <cell r="C110425" t="b">
            <v>0</v>
          </cell>
        </row>
        <row r="110426">
          <cell r="A110426">
            <v>197662023048</v>
          </cell>
          <cell r="B110426">
            <v>0</v>
          </cell>
          <cell r="C110426" t="b">
            <v>0</v>
          </cell>
        </row>
        <row r="110427">
          <cell r="A110427">
            <v>197662023055</v>
          </cell>
          <cell r="B110427">
            <v>0</v>
          </cell>
          <cell r="C110427" t="b">
            <v>0</v>
          </cell>
        </row>
        <row r="110428">
          <cell r="A110428">
            <v>192374995652</v>
          </cell>
          <cell r="B110428">
            <v>8</v>
          </cell>
          <cell r="C110428" t="b">
            <v>0</v>
          </cell>
        </row>
        <row r="110429">
          <cell r="A110429">
            <v>197662023062</v>
          </cell>
          <cell r="B110429">
            <v>0</v>
          </cell>
          <cell r="C110429" t="b">
            <v>0</v>
          </cell>
        </row>
        <row r="110430">
          <cell r="A110430">
            <v>192374995669</v>
          </cell>
          <cell r="B110430">
            <v>12</v>
          </cell>
          <cell r="C110430" t="b">
            <v>0</v>
          </cell>
        </row>
        <row r="110431">
          <cell r="A110431">
            <v>192374995676</v>
          </cell>
          <cell r="B110431">
            <v>12</v>
          </cell>
          <cell r="C110431" t="b">
            <v>0</v>
          </cell>
        </row>
        <row r="110432">
          <cell r="A110432">
            <v>197662023079</v>
          </cell>
          <cell r="B110432">
            <v>0</v>
          </cell>
          <cell r="C110432" t="b">
            <v>0</v>
          </cell>
        </row>
        <row r="110433">
          <cell r="A110433">
            <v>192374995683</v>
          </cell>
          <cell r="B110433">
            <v>12</v>
          </cell>
          <cell r="C110433" t="b">
            <v>0</v>
          </cell>
        </row>
        <row r="110434">
          <cell r="A110434">
            <v>192374995690</v>
          </cell>
          <cell r="B110434">
            <v>10</v>
          </cell>
          <cell r="C110434" t="b">
            <v>0</v>
          </cell>
        </row>
        <row r="110435">
          <cell r="A110435">
            <v>197662012325</v>
          </cell>
          <cell r="B110435">
            <v>1</v>
          </cell>
          <cell r="C110435" t="b">
            <v>0</v>
          </cell>
        </row>
        <row r="110436">
          <cell r="A110436">
            <v>197662012332</v>
          </cell>
          <cell r="B110436">
            <v>2</v>
          </cell>
          <cell r="C110436" t="b">
            <v>0</v>
          </cell>
        </row>
        <row r="110437">
          <cell r="A110437">
            <v>197662012349</v>
          </cell>
          <cell r="B110437">
            <v>2</v>
          </cell>
          <cell r="C110437" t="b">
            <v>0</v>
          </cell>
        </row>
        <row r="110438">
          <cell r="A110438">
            <v>197662010741</v>
          </cell>
          <cell r="B110438">
            <v>1</v>
          </cell>
          <cell r="C110438" t="b">
            <v>0</v>
          </cell>
        </row>
        <row r="110439">
          <cell r="A110439">
            <v>197662010758</v>
          </cell>
          <cell r="B110439">
            <v>2</v>
          </cell>
          <cell r="C110439" t="b">
            <v>0</v>
          </cell>
        </row>
        <row r="110440">
          <cell r="A110440">
            <v>197662010765</v>
          </cell>
          <cell r="B110440">
            <v>1</v>
          </cell>
          <cell r="C110440" t="b">
            <v>0</v>
          </cell>
        </row>
        <row r="110441">
          <cell r="A110441">
            <v>197662012394</v>
          </cell>
          <cell r="B110441">
            <v>0</v>
          </cell>
          <cell r="C110441" t="b">
            <v>0</v>
          </cell>
        </row>
        <row r="110442">
          <cell r="A110442">
            <v>197662012400</v>
          </cell>
          <cell r="B110442">
            <v>0</v>
          </cell>
          <cell r="C110442" t="b">
            <v>0</v>
          </cell>
        </row>
        <row r="110443">
          <cell r="A110443">
            <v>197662012417</v>
          </cell>
          <cell r="B110443">
            <v>0</v>
          </cell>
          <cell r="C110443" t="b">
            <v>0</v>
          </cell>
        </row>
        <row r="110444">
          <cell r="A110444">
            <v>197662012424</v>
          </cell>
          <cell r="B110444">
            <v>0</v>
          </cell>
          <cell r="C110444" t="b">
            <v>0</v>
          </cell>
        </row>
        <row r="110445">
          <cell r="A110445">
            <v>197662012608</v>
          </cell>
          <cell r="B110445">
            <v>1</v>
          </cell>
          <cell r="C110445" t="b">
            <v>0</v>
          </cell>
        </row>
        <row r="110446">
          <cell r="A110446">
            <v>197662012615</v>
          </cell>
          <cell r="B110446">
            <v>1</v>
          </cell>
          <cell r="C110446" t="b">
            <v>0</v>
          </cell>
        </row>
        <row r="110447">
          <cell r="A110447">
            <v>197662012622</v>
          </cell>
          <cell r="B110447">
            <v>1</v>
          </cell>
          <cell r="C110447" t="b">
            <v>0</v>
          </cell>
        </row>
        <row r="110448">
          <cell r="A110448">
            <v>197662012639</v>
          </cell>
          <cell r="B110448">
            <v>1</v>
          </cell>
          <cell r="C110448" t="b">
            <v>0</v>
          </cell>
        </row>
        <row r="110449">
          <cell r="A110449">
            <v>197662012646</v>
          </cell>
          <cell r="B110449">
            <v>0</v>
          </cell>
          <cell r="C110449" t="b">
            <v>0</v>
          </cell>
        </row>
        <row r="110450">
          <cell r="A110450">
            <v>197662012653</v>
          </cell>
          <cell r="B110450">
            <v>0</v>
          </cell>
          <cell r="C110450" t="b">
            <v>0</v>
          </cell>
        </row>
        <row r="110451">
          <cell r="A110451">
            <v>197662012660</v>
          </cell>
          <cell r="B110451">
            <v>0</v>
          </cell>
          <cell r="C110451" t="b">
            <v>0</v>
          </cell>
        </row>
        <row r="110452">
          <cell r="A110452">
            <v>197662012752</v>
          </cell>
          <cell r="B110452">
            <v>0</v>
          </cell>
          <cell r="C110452" t="b">
            <v>0</v>
          </cell>
        </row>
        <row r="110453">
          <cell r="A110453">
            <v>197662012769</v>
          </cell>
          <cell r="B110453">
            <v>0</v>
          </cell>
          <cell r="C110453" t="b">
            <v>0</v>
          </cell>
        </row>
        <row r="110454">
          <cell r="A110454">
            <v>197662012776</v>
          </cell>
          <cell r="B110454">
            <v>0</v>
          </cell>
          <cell r="C110454" t="b">
            <v>0</v>
          </cell>
        </row>
        <row r="110455">
          <cell r="A110455">
            <v>197662012790</v>
          </cell>
          <cell r="B110455">
            <v>0</v>
          </cell>
          <cell r="C110455" t="b">
            <v>0</v>
          </cell>
        </row>
        <row r="110456">
          <cell r="A110456">
            <v>197662012806</v>
          </cell>
          <cell r="B110456">
            <v>0</v>
          </cell>
          <cell r="C110456" t="b">
            <v>0</v>
          </cell>
        </row>
        <row r="110457">
          <cell r="A110457">
            <v>197662012813</v>
          </cell>
          <cell r="B110457">
            <v>0</v>
          </cell>
          <cell r="C110457" t="b">
            <v>0</v>
          </cell>
        </row>
        <row r="110458">
          <cell r="A110458">
            <v>197662012820</v>
          </cell>
          <cell r="B110458">
            <v>0</v>
          </cell>
          <cell r="C110458" t="b">
            <v>0</v>
          </cell>
        </row>
        <row r="110459">
          <cell r="A110459">
            <v>197662012882</v>
          </cell>
          <cell r="B110459">
            <v>1</v>
          </cell>
          <cell r="C110459" t="b">
            <v>0</v>
          </cell>
        </row>
        <row r="110460">
          <cell r="A110460">
            <v>197662012899</v>
          </cell>
          <cell r="B110460">
            <v>1</v>
          </cell>
          <cell r="C110460" t="b">
            <v>0</v>
          </cell>
        </row>
        <row r="110461">
          <cell r="A110461">
            <v>197662012905</v>
          </cell>
          <cell r="B110461">
            <v>1</v>
          </cell>
          <cell r="C110461" t="b">
            <v>0</v>
          </cell>
        </row>
        <row r="110462">
          <cell r="A110462">
            <v>197662010826</v>
          </cell>
          <cell r="B110462">
            <v>1</v>
          </cell>
          <cell r="C110462" t="b">
            <v>0</v>
          </cell>
        </row>
        <row r="110463">
          <cell r="A110463">
            <v>197662010833</v>
          </cell>
          <cell r="B110463">
            <v>1</v>
          </cell>
          <cell r="C110463" t="b">
            <v>0</v>
          </cell>
        </row>
        <row r="110464">
          <cell r="A110464">
            <v>197662010840</v>
          </cell>
          <cell r="B110464">
            <v>1</v>
          </cell>
          <cell r="C110464" t="b">
            <v>0</v>
          </cell>
        </row>
        <row r="110465">
          <cell r="A110465">
            <v>197662010857</v>
          </cell>
          <cell r="B110465">
            <v>1</v>
          </cell>
          <cell r="C110465" t="b">
            <v>0</v>
          </cell>
        </row>
        <row r="110466">
          <cell r="A110466">
            <v>197662010864</v>
          </cell>
          <cell r="B110466">
            <v>0</v>
          </cell>
          <cell r="C110466" t="b">
            <v>0</v>
          </cell>
        </row>
        <row r="110467">
          <cell r="A110467">
            <v>197662013117</v>
          </cell>
          <cell r="B110467">
            <v>0</v>
          </cell>
          <cell r="C110467" t="b">
            <v>0</v>
          </cell>
        </row>
        <row r="110468">
          <cell r="A110468">
            <v>197662013124</v>
          </cell>
          <cell r="B110468">
            <v>0</v>
          </cell>
          <cell r="C110468" t="b">
            <v>0</v>
          </cell>
        </row>
        <row r="110469">
          <cell r="A110469">
            <v>197662013131</v>
          </cell>
          <cell r="B110469">
            <v>0</v>
          </cell>
          <cell r="C110469" t="b">
            <v>0</v>
          </cell>
        </row>
        <row r="110470">
          <cell r="A110470">
            <v>197662013148</v>
          </cell>
          <cell r="B110470">
            <v>0</v>
          </cell>
          <cell r="C110470" t="b">
            <v>0</v>
          </cell>
        </row>
        <row r="110471">
          <cell r="A110471">
            <v>197662013155</v>
          </cell>
          <cell r="B110471">
            <v>0</v>
          </cell>
          <cell r="C110471" t="b">
            <v>0</v>
          </cell>
        </row>
        <row r="110472">
          <cell r="A110472">
            <v>197662013261</v>
          </cell>
          <cell r="B110472">
            <v>0</v>
          </cell>
          <cell r="C110472" t="b">
            <v>0</v>
          </cell>
        </row>
        <row r="110473">
          <cell r="A110473">
            <v>197662013278</v>
          </cell>
          <cell r="B110473">
            <v>0</v>
          </cell>
          <cell r="C110473" t="b">
            <v>0</v>
          </cell>
        </row>
        <row r="110474">
          <cell r="A110474">
            <v>197662013285</v>
          </cell>
          <cell r="B110474">
            <v>0</v>
          </cell>
          <cell r="C110474" t="b">
            <v>0</v>
          </cell>
        </row>
        <row r="110475">
          <cell r="A110475">
            <v>197662013292</v>
          </cell>
          <cell r="B110475">
            <v>0</v>
          </cell>
          <cell r="C110475" t="b">
            <v>0</v>
          </cell>
        </row>
        <row r="110476">
          <cell r="A110476">
            <v>197662013308</v>
          </cell>
          <cell r="B110476">
            <v>0</v>
          </cell>
          <cell r="C110476" t="b">
            <v>0</v>
          </cell>
        </row>
        <row r="110477">
          <cell r="A110477">
            <v>197662013360</v>
          </cell>
          <cell r="B110477">
            <v>0</v>
          </cell>
          <cell r="C110477" t="b">
            <v>0</v>
          </cell>
        </row>
        <row r="110478">
          <cell r="A110478">
            <v>197662013377</v>
          </cell>
          <cell r="B110478">
            <v>0</v>
          </cell>
          <cell r="C110478" t="b">
            <v>0</v>
          </cell>
        </row>
        <row r="110479">
          <cell r="A110479">
            <v>197662013384</v>
          </cell>
          <cell r="B110479">
            <v>0</v>
          </cell>
          <cell r="C110479" t="b">
            <v>0</v>
          </cell>
        </row>
        <row r="110480">
          <cell r="A110480">
            <v>197662013391</v>
          </cell>
          <cell r="B110480">
            <v>0</v>
          </cell>
          <cell r="C110480" t="b">
            <v>0</v>
          </cell>
        </row>
        <row r="110481">
          <cell r="A110481">
            <v>197662013407</v>
          </cell>
          <cell r="B110481">
            <v>0</v>
          </cell>
          <cell r="C110481" t="b">
            <v>0</v>
          </cell>
        </row>
        <row r="110482">
          <cell r="A110482">
            <v>197662013315</v>
          </cell>
          <cell r="B110482">
            <v>0</v>
          </cell>
          <cell r="C110482" t="b">
            <v>0</v>
          </cell>
        </row>
        <row r="110483">
          <cell r="A110483">
            <v>197662013322</v>
          </cell>
          <cell r="B110483">
            <v>0</v>
          </cell>
          <cell r="C110483" t="b">
            <v>0</v>
          </cell>
        </row>
        <row r="110484">
          <cell r="A110484">
            <v>197662013339</v>
          </cell>
          <cell r="B110484">
            <v>0</v>
          </cell>
          <cell r="C110484" t="b">
            <v>0</v>
          </cell>
        </row>
        <row r="110485">
          <cell r="A110485">
            <v>197662013346</v>
          </cell>
          <cell r="B110485">
            <v>0</v>
          </cell>
          <cell r="C110485" t="b">
            <v>0</v>
          </cell>
        </row>
        <row r="110486">
          <cell r="A110486">
            <v>197662013353</v>
          </cell>
          <cell r="B110486">
            <v>0</v>
          </cell>
          <cell r="C110486" t="b">
            <v>0</v>
          </cell>
        </row>
        <row r="110487">
          <cell r="A110487">
            <v>197662013612</v>
          </cell>
          <cell r="B110487">
            <v>0</v>
          </cell>
          <cell r="C110487" t="b">
            <v>0</v>
          </cell>
        </row>
        <row r="110488">
          <cell r="A110488">
            <v>197662013629</v>
          </cell>
          <cell r="B110488">
            <v>0</v>
          </cell>
          <cell r="C110488" t="b">
            <v>0</v>
          </cell>
        </row>
        <row r="110489">
          <cell r="A110489">
            <v>197662013636</v>
          </cell>
          <cell r="B110489">
            <v>0</v>
          </cell>
          <cell r="C110489" t="b">
            <v>0</v>
          </cell>
        </row>
        <row r="110490">
          <cell r="A110490">
            <v>197662013643</v>
          </cell>
          <cell r="B110490">
            <v>0</v>
          </cell>
          <cell r="C110490" t="b">
            <v>0</v>
          </cell>
        </row>
        <row r="110491">
          <cell r="A110491">
            <v>197662013650</v>
          </cell>
          <cell r="B110491">
            <v>0</v>
          </cell>
          <cell r="C110491" t="b">
            <v>0</v>
          </cell>
        </row>
        <row r="110492">
          <cell r="A110492">
            <v>197662013513</v>
          </cell>
          <cell r="B110492">
            <v>0</v>
          </cell>
          <cell r="C110492" t="b">
            <v>0</v>
          </cell>
        </row>
        <row r="110493">
          <cell r="A110493">
            <v>197662013520</v>
          </cell>
          <cell r="B110493">
            <v>0</v>
          </cell>
          <cell r="C110493" t="b">
            <v>0</v>
          </cell>
        </row>
        <row r="110494">
          <cell r="A110494">
            <v>197662013537</v>
          </cell>
          <cell r="B110494">
            <v>0</v>
          </cell>
          <cell r="C110494" t="b">
            <v>0</v>
          </cell>
        </row>
        <row r="110495">
          <cell r="A110495">
            <v>197662013544</v>
          </cell>
          <cell r="B110495">
            <v>0</v>
          </cell>
          <cell r="C110495" t="b">
            <v>0</v>
          </cell>
        </row>
        <row r="110496">
          <cell r="A110496">
            <v>197662013551</v>
          </cell>
          <cell r="B110496">
            <v>0</v>
          </cell>
          <cell r="C110496" t="b">
            <v>0</v>
          </cell>
        </row>
        <row r="110497">
          <cell r="A110497">
            <v>197662013568</v>
          </cell>
          <cell r="B110497">
            <v>0</v>
          </cell>
          <cell r="C110497" t="b">
            <v>0</v>
          </cell>
        </row>
        <row r="110498">
          <cell r="A110498">
            <v>197662013575</v>
          </cell>
          <cell r="B110498">
            <v>0</v>
          </cell>
          <cell r="C110498" t="b">
            <v>0</v>
          </cell>
        </row>
        <row r="110499">
          <cell r="A110499">
            <v>197662013582</v>
          </cell>
          <cell r="B110499">
            <v>0</v>
          </cell>
          <cell r="C110499" t="b">
            <v>0</v>
          </cell>
        </row>
        <row r="110500">
          <cell r="A110500">
            <v>197662013599</v>
          </cell>
          <cell r="B110500">
            <v>0</v>
          </cell>
          <cell r="C110500" t="b">
            <v>0</v>
          </cell>
        </row>
        <row r="110501">
          <cell r="A110501">
            <v>197662013605</v>
          </cell>
          <cell r="B110501">
            <v>0</v>
          </cell>
          <cell r="C110501" t="b">
            <v>0</v>
          </cell>
        </row>
        <row r="110502">
          <cell r="A110502">
            <v>197662010871</v>
          </cell>
          <cell r="B110502">
            <v>0</v>
          </cell>
          <cell r="C110502" t="b">
            <v>0</v>
          </cell>
        </row>
        <row r="110503">
          <cell r="A110503">
            <v>197662010888</v>
          </cell>
          <cell r="B110503">
            <v>0</v>
          </cell>
          <cell r="C110503" t="b">
            <v>0</v>
          </cell>
        </row>
        <row r="110504">
          <cell r="A110504">
            <v>197662010895</v>
          </cell>
          <cell r="B110504">
            <v>0</v>
          </cell>
          <cell r="C110504" t="b">
            <v>0</v>
          </cell>
        </row>
        <row r="110505">
          <cell r="A110505">
            <v>197662010901</v>
          </cell>
          <cell r="B110505">
            <v>0</v>
          </cell>
          <cell r="C110505" t="b">
            <v>0</v>
          </cell>
        </row>
        <row r="110506">
          <cell r="A110506">
            <v>197662010918</v>
          </cell>
          <cell r="B110506">
            <v>0</v>
          </cell>
          <cell r="C110506" t="b">
            <v>0</v>
          </cell>
        </row>
        <row r="110507">
          <cell r="A110507">
            <v>197662013865</v>
          </cell>
          <cell r="B110507">
            <v>0</v>
          </cell>
          <cell r="C110507" t="b">
            <v>0</v>
          </cell>
        </row>
        <row r="110508">
          <cell r="A110508">
            <v>197662013872</v>
          </cell>
          <cell r="B110508">
            <v>0</v>
          </cell>
          <cell r="C110508" t="b">
            <v>0</v>
          </cell>
        </row>
        <row r="110509">
          <cell r="A110509">
            <v>197662013889</v>
          </cell>
          <cell r="B110509">
            <v>0</v>
          </cell>
          <cell r="C110509" t="b">
            <v>0</v>
          </cell>
        </row>
        <row r="110510">
          <cell r="A110510">
            <v>197662013896</v>
          </cell>
          <cell r="B110510">
            <v>0</v>
          </cell>
          <cell r="C110510" t="b">
            <v>0</v>
          </cell>
        </row>
        <row r="110511">
          <cell r="A110511">
            <v>197662013902</v>
          </cell>
          <cell r="B110511">
            <v>0</v>
          </cell>
          <cell r="C110511" t="b">
            <v>0</v>
          </cell>
        </row>
        <row r="110512">
          <cell r="A110512">
            <v>197662013766</v>
          </cell>
          <cell r="B110512">
            <v>0</v>
          </cell>
          <cell r="C110512" t="b">
            <v>0</v>
          </cell>
        </row>
        <row r="110513">
          <cell r="A110513">
            <v>197662013773</v>
          </cell>
          <cell r="B110513">
            <v>0</v>
          </cell>
          <cell r="C110513" t="b">
            <v>0</v>
          </cell>
        </row>
        <row r="110514">
          <cell r="A110514">
            <v>197662013780</v>
          </cell>
          <cell r="B110514">
            <v>0</v>
          </cell>
          <cell r="C110514" t="b">
            <v>0</v>
          </cell>
        </row>
        <row r="110515">
          <cell r="A110515">
            <v>197662013797</v>
          </cell>
          <cell r="B110515">
            <v>0</v>
          </cell>
          <cell r="C110515" t="b">
            <v>0</v>
          </cell>
        </row>
        <row r="110516">
          <cell r="A110516">
            <v>197662013803</v>
          </cell>
          <cell r="B110516">
            <v>0</v>
          </cell>
          <cell r="C110516" t="b">
            <v>0</v>
          </cell>
        </row>
        <row r="110517">
          <cell r="A110517">
            <v>197662013711</v>
          </cell>
          <cell r="B110517">
            <v>0</v>
          </cell>
          <cell r="C110517" t="b">
            <v>0</v>
          </cell>
        </row>
        <row r="110518">
          <cell r="A110518">
            <v>197662013728</v>
          </cell>
          <cell r="B110518">
            <v>0</v>
          </cell>
          <cell r="C110518" t="b">
            <v>0</v>
          </cell>
        </row>
        <row r="110519">
          <cell r="A110519">
            <v>197662013735</v>
          </cell>
          <cell r="B110519">
            <v>0</v>
          </cell>
          <cell r="C110519" t="b">
            <v>0</v>
          </cell>
        </row>
        <row r="110520">
          <cell r="A110520">
            <v>197662013742</v>
          </cell>
          <cell r="B110520">
            <v>0</v>
          </cell>
          <cell r="C110520" t="b">
            <v>0</v>
          </cell>
        </row>
        <row r="110521">
          <cell r="A110521">
            <v>197662013759</v>
          </cell>
          <cell r="B110521">
            <v>0</v>
          </cell>
          <cell r="C110521" t="b">
            <v>0</v>
          </cell>
        </row>
        <row r="110522">
          <cell r="A110522">
            <v>197662013667</v>
          </cell>
          <cell r="B110522">
            <v>0</v>
          </cell>
          <cell r="C110522" t="b">
            <v>0</v>
          </cell>
        </row>
        <row r="110523">
          <cell r="A110523">
            <v>197662013674</v>
          </cell>
          <cell r="B110523">
            <v>0</v>
          </cell>
          <cell r="C110523" t="b">
            <v>0</v>
          </cell>
        </row>
        <row r="110524">
          <cell r="A110524">
            <v>197662013681</v>
          </cell>
          <cell r="B110524">
            <v>0</v>
          </cell>
          <cell r="C110524" t="b">
            <v>0</v>
          </cell>
        </row>
        <row r="110525">
          <cell r="A110525">
            <v>197662013698</v>
          </cell>
          <cell r="B110525">
            <v>0</v>
          </cell>
          <cell r="C110525" t="b">
            <v>0</v>
          </cell>
        </row>
        <row r="110526">
          <cell r="A110526">
            <v>197662013704</v>
          </cell>
          <cell r="B110526">
            <v>0</v>
          </cell>
          <cell r="C110526" t="b">
            <v>0</v>
          </cell>
        </row>
        <row r="110527">
          <cell r="A110527">
            <v>197662010925</v>
          </cell>
          <cell r="B110527">
            <v>0</v>
          </cell>
          <cell r="C110527" t="b">
            <v>0</v>
          </cell>
        </row>
        <row r="110528">
          <cell r="A110528">
            <v>197662010932</v>
          </cell>
          <cell r="B110528">
            <v>0</v>
          </cell>
          <cell r="C110528" t="b">
            <v>0</v>
          </cell>
        </row>
        <row r="110529">
          <cell r="A110529">
            <v>197662010949</v>
          </cell>
          <cell r="B110529">
            <v>0</v>
          </cell>
          <cell r="C110529" t="b">
            <v>0</v>
          </cell>
        </row>
        <row r="110530">
          <cell r="A110530">
            <v>197662010956</v>
          </cell>
          <cell r="B110530">
            <v>0</v>
          </cell>
          <cell r="C110530" t="b">
            <v>0</v>
          </cell>
        </row>
        <row r="110531">
          <cell r="A110531">
            <v>197662010963</v>
          </cell>
          <cell r="B110531">
            <v>0</v>
          </cell>
          <cell r="C110531" t="b">
            <v>0</v>
          </cell>
        </row>
        <row r="110532">
          <cell r="A110532">
            <v>197662014114</v>
          </cell>
          <cell r="B110532">
            <v>0</v>
          </cell>
          <cell r="C110532" t="b">
            <v>0</v>
          </cell>
        </row>
        <row r="110533">
          <cell r="A110533">
            <v>197662014121</v>
          </cell>
          <cell r="B110533">
            <v>0</v>
          </cell>
          <cell r="C110533" t="b">
            <v>0</v>
          </cell>
        </row>
        <row r="110534">
          <cell r="A110534">
            <v>197662014138</v>
          </cell>
          <cell r="B110534">
            <v>0</v>
          </cell>
          <cell r="C110534" t="b">
            <v>0</v>
          </cell>
        </row>
        <row r="110535">
          <cell r="A110535">
            <v>197662014145</v>
          </cell>
          <cell r="B110535">
            <v>0</v>
          </cell>
          <cell r="C110535" t="b">
            <v>0</v>
          </cell>
        </row>
        <row r="110536">
          <cell r="A110536">
            <v>197662014152</v>
          </cell>
          <cell r="B110536">
            <v>0</v>
          </cell>
          <cell r="C110536" t="b">
            <v>0</v>
          </cell>
        </row>
        <row r="110537">
          <cell r="A110537">
            <v>197662014312</v>
          </cell>
          <cell r="B110537">
            <v>0</v>
          </cell>
          <cell r="C110537" t="b">
            <v>0</v>
          </cell>
        </row>
        <row r="110538">
          <cell r="A110538">
            <v>197662014329</v>
          </cell>
          <cell r="B110538">
            <v>0</v>
          </cell>
          <cell r="C110538" t="b">
            <v>0</v>
          </cell>
        </row>
        <row r="110539">
          <cell r="A110539">
            <v>197662014336</v>
          </cell>
          <cell r="B110539">
            <v>0</v>
          </cell>
          <cell r="C110539" t="b">
            <v>0</v>
          </cell>
        </row>
        <row r="110540">
          <cell r="A110540">
            <v>197662014343</v>
          </cell>
          <cell r="B110540">
            <v>0</v>
          </cell>
          <cell r="C110540" t="b">
            <v>0</v>
          </cell>
        </row>
        <row r="110541">
          <cell r="A110541">
            <v>197662014350</v>
          </cell>
          <cell r="B110541">
            <v>0</v>
          </cell>
          <cell r="C110541" t="b">
            <v>0</v>
          </cell>
        </row>
        <row r="110542">
          <cell r="A110542">
            <v>197662014015</v>
          </cell>
          <cell r="B110542">
            <v>0</v>
          </cell>
          <cell r="C110542" t="b">
            <v>0</v>
          </cell>
        </row>
        <row r="110543">
          <cell r="A110543">
            <v>197662014022</v>
          </cell>
          <cell r="B110543">
            <v>0</v>
          </cell>
          <cell r="C110543" t="b">
            <v>0</v>
          </cell>
        </row>
        <row r="110544">
          <cell r="A110544">
            <v>197662014039</v>
          </cell>
          <cell r="B110544">
            <v>0</v>
          </cell>
          <cell r="C110544" t="b">
            <v>0</v>
          </cell>
        </row>
        <row r="110545">
          <cell r="A110545">
            <v>197662014046</v>
          </cell>
          <cell r="B110545">
            <v>0</v>
          </cell>
          <cell r="C110545" t="b">
            <v>0</v>
          </cell>
        </row>
        <row r="110546">
          <cell r="A110546">
            <v>197662014053</v>
          </cell>
          <cell r="B110546">
            <v>0</v>
          </cell>
          <cell r="C110546" t="b">
            <v>0</v>
          </cell>
        </row>
        <row r="110547">
          <cell r="A110547">
            <v>197662013964</v>
          </cell>
          <cell r="B110547">
            <v>0</v>
          </cell>
          <cell r="C110547" t="b">
            <v>0</v>
          </cell>
        </row>
        <row r="110548">
          <cell r="A110548">
            <v>197662013971</v>
          </cell>
          <cell r="B110548">
            <v>0</v>
          </cell>
          <cell r="C110548" t="b">
            <v>0</v>
          </cell>
        </row>
        <row r="110549">
          <cell r="A110549">
            <v>197662013988</v>
          </cell>
          <cell r="B110549">
            <v>0</v>
          </cell>
          <cell r="C110549" t="b">
            <v>0</v>
          </cell>
        </row>
        <row r="110550">
          <cell r="A110550">
            <v>197662013995</v>
          </cell>
          <cell r="B110550">
            <v>0</v>
          </cell>
          <cell r="C110550" t="b">
            <v>0</v>
          </cell>
        </row>
        <row r="110551">
          <cell r="A110551">
            <v>197662014008</v>
          </cell>
          <cell r="B110551">
            <v>0</v>
          </cell>
          <cell r="C110551" t="b">
            <v>0</v>
          </cell>
        </row>
        <row r="110552">
          <cell r="A110552">
            <v>197662014060</v>
          </cell>
          <cell r="B110552">
            <v>0</v>
          </cell>
          <cell r="C110552" t="b">
            <v>0</v>
          </cell>
        </row>
        <row r="110553">
          <cell r="A110553">
            <v>197662014077</v>
          </cell>
          <cell r="B110553">
            <v>0</v>
          </cell>
          <cell r="C110553" t="b">
            <v>0</v>
          </cell>
        </row>
        <row r="110554">
          <cell r="A110554">
            <v>197662014084</v>
          </cell>
          <cell r="B110554">
            <v>0</v>
          </cell>
          <cell r="C110554" t="b">
            <v>0</v>
          </cell>
        </row>
        <row r="110555">
          <cell r="A110555">
            <v>197662014091</v>
          </cell>
          <cell r="B110555">
            <v>0</v>
          </cell>
          <cell r="C110555" t="b">
            <v>0</v>
          </cell>
        </row>
        <row r="110556">
          <cell r="A110556">
            <v>197662014107</v>
          </cell>
          <cell r="B110556">
            <v>0</v>
          </cell>
          <cell r="C110556" t="b">
            <v>0</v>
          </cell>
        </row>
        <row r="110557">
          <cell r="A110557">
            <v>197662014169</v>
          </cell>
          <cell r="B110557">
            <v>0</v>
          </cell>
          <cell r="C110557" t="b">
            <v>0</v>
          </cell>
        </row>
        <row r="110558">
          <cell r="A110558">
            <v>197662014176</v>
          </cell>
          <cell r="B110558">
            <v>0</v>
          </cell>
          <cell r="C110558" t="b">
            <v>0</v>
          </cell>
        </row>
        <row r="110559">
          <cell r="A110559">
            <v>197662014183</v>
          </cell>
          <cell r="B110559">
            <v>0</v>
          </cell>
          <cell r="C110559" t="b">
            <v>0</v>
          </cell>
        </row>
        <row r="110560">
          <cell r="A110560">
            <v>197662014190</v>
          </cell>
          <cell r="B110560">
            <v>0</v>
          </cell>
          <cell r="C110560" t="b">
            <v>0</v>
          </cell>
        </row>
        <row r="110561">
          <cell r="A110561">
            <v>197662014206</v>
          </cell>
          <cell r="B110561">
            <v>0</v>
          </cell>
          <cell r="C110561" t="b">
            <v>0</v>
          </cell>
        </row>
        <row r="110562">
          <cell r="A110562">
            <v>197662014213</v>
          </cell>
          <cell r="B110562">
            <v>0</v>
          </cell>
          <cell r="C110562" t="b">
            <v>0</v>
          </cell>
        </row>
        <row r="110563">
          <cell r="A110563">
            <v>197662014220</v>
          </cell>
          <cell r="B110563">
            <v>0</v>
          </cell>
          <cell r="C110563" t="b">
            <v>0</v>
          </cell>
        </row>
        <row r="110564">
          <cell r="A110564">
            <v>197662014237</v>
          </cell>
          <cell r="B110564">
            <v>0</v>
          </cell>
          <cell r="C110564" t="b">
            <v>0</v>
          </cell>
        </row>
        <row r="110565">
          <cell r="A110565">
            <v>197662014244</v>
          </cell>
          <cell r="B110565">
            <v>0</v>
          </cell>
          <cell r="C110565" t="b">
            <v>0</v>
          </cell>
        </row>
        <row r="110566">
          <cell r="A110566">
            <v>197662014251</v>
          </cell>
          <cell r="B110566">
            <v>0</v>
          </cell>
          <cell r="C110566" t="b">
            <v>0</v>
          </cell>
        </row>
        <row r="110567">
          <cell r="A110567">
            <v>197662013919</v>
          </cell>
          <cell r="B110567">
            <v>0</v>
          </cell>
          <cell r="C110567" t="b">
            <v>0</v>
          </cell>
        </row>
        <row r="110568">
          <cell r="A110568">
            <v>197662013926</v>
          </cell>
          <cell r="B110568">
            <v>0</v>
          </cell>
          <cell r="C110568" t="b">
            <v>0</v>
          </cell>
        </row>
        <row r="110569">
          <cell r="A110569">
            <v>197662013933</v>
          </cell>
          <cell r="B110569">
            <v>0</v>
          </cell>
          <cell r="C110569" t="b">
            <v>0</v>
          </cell>
        </row>
        <row r="110570">
          <cell r="A110570">
            <v>197662013940</v>
          </cell>
          <cell r="B110570">
            <v>0</v>
          </cell>
          <cell r="C110570" t="b">
            <v>0</v>
          </cell>
        </row>
        <row r="110571">
          <cell r="A110571">
            <v>197662013957</v>
          </cell>
          <cell r="B110571">
            <v>0</v>
          </cell>
          <cell r="C110571" t="b">
            <v>0</v>
          </cell>
        </row>
        <row r="110572">
          <cell r="A110572">
            <v>197662014411</v>
          </cell>
          <cell r="B110572">
            <v>1</v>
          </cell>
          <cell r="C110572" t="b">
            <v>0</v>
          </cell>
        </row>
        <row r="110573">
          <cell r="A110573">
            <v>197662014428</v>
          </cell>
          <cell r="B110573">
            <v>1</v>
          </cell>
          <cell r="C110573" t="b">
            <v>0</v>
          </cell>
        </row>
        <row r="110574">
          <cell r="A110574">
            <v>197662014435</v>
          </cell>
          <cell r="B110574">
            <v>1</v>
          </cell>
          <cell r="C110574" t="b">
            <v>0</v>
          </cell>
        </row>
        <row r="110575">
          <cell r="A110575">
            <v>197662014442</v>
          </cell>
          <cell r="B110575">
            <v>1</v>
          </cell>
          <cell r="C110575" t="b">
            <v>0</v>
          </cell>
        </row>
        <row r="110576">
          <cell r="A110576">
            <v>197662014459</v>
          </cell>
          <cell r="B110576">
            <v>1</v>
          </cell>
          <cell r="C110576" t="b">
            <v>0</v>
          </cell>
        </row>
        <row r="110577">
          <cell r="A110577">
            <v>197662010970</v>
          </cell>
          <cell r="B110577">
            <v>1</v>
          </cell>
          <cell r="C110577" t="b">
            <v>0</v>
          </cell>
        </row>
        <row r="110578">
          <cell r="A110578">
            <v>197662010987</v>
          </cell>
          <cell r="B110578">
            <v>1</v>
          </cell>
          <cell r="C110578" t="b">
            <v>0</v>
          </cell>
        </row>
        <row r="110579">
          <cell r="A110579">
            <v>197662010994</v>
          </cell>
          <cell r="B110579">
            <v>1</v>
          </cell>
          <cell r="C110579" t="b">
            <v>0</v>
          </cell>
        </row>
        <row r="110580">
          <cell r="A110580">
            <v>197662011007</v>
          </cell>
          <cell r="B110580">
            <v>1</v>
          </cell>
          <cell r="C110580" t="b">
            <v>0</v>
          </cell>
        </row>
        <row r="110581">
          <cell r="A110581">
            <v>197662011014</v>
          </cell>
          <cell r="B110581">
            <v>1</v>
          </cell>
          <cell r="C110581" t="b">
            <v>0</v>
          </cell>
        </row>
        <row r="110582">
          <cell r="A110582">
            <v>197662014510</v>
          </cell>
          <cell r="B110582">
            <v>0</v>
          </cell>
          <cell r="C110582" t="b">
            <v>0</v>
          </cell>
        </row>
        <row r="110583">
          <cell r="A110583">
            <v>197662014527</v>
          </cell>
          <cell r="B110583">
            <v>0</v>
          </cell>
          <cell r="C110583" t="b">
            <v>0</v>
          </cell>
        </row>
        <row r="110584">
          <cell r="A110584">
            <v>197662014534</v>
          </cell>
          <cell r="B110584">
            <v>0</v>
          </cell>
          <cell r="C110584" t="b">
            <v>0</v>
          </cell>
        </row>
        <row r="110585">
          <cell r="A110585">
            <v>197662014541</v>
          </cell>
          <cell r="B110585">
            <v>0</v>
          </cell>
          <cell r="C110585" t="b">
            <v>0</v>
          </cell>
        </row>
        <row r="110586">
          <cell r="A110586">
            <v>197662014558</v>
          </cell>
          <cell r="B110586">
            <v>0</v>
          </cell>
          <cell r="C110586" t="b">
            <v>0</v>
          </cell>
        </row>
        <row r="110587">
          <cell r="A110587">
            <v>197662014466</v>
          </cell>
          <cell r="B110587">
            <v>0</v>
          </cell>
          <cell r="C110587" t="b">
            <v>0</v>
          </cell>
        </row>
        <row r="110588">
          <cell r="A110588">
            <v>197662014473</v>
          </cell>
          <cell r="B110588">
            <v>0</v>
          </cell>
          <cell r="C110588" t="b">
            <v>0</v>
          </cell>
        </row>
        <row r="110589">
          <cell r="A110589">
            <v>197662014480</v>
          </cell>
          <cell r="B110589">
            <v>0</v>
          </cell>
          <cell r="C110589" t="b">
            <v>0</v>
          </cell>
        </row>
        <row r="110590">
          <cell r="A110590">
            <v>197662014497</v>
          </cell>
          <cell r="B110590">
            <v>0</v>
          </cell>
          <cell r="C110590" t="b">
            <v>0</v>
          </cell>
        </row>
        <row r="110591">
          <cell r="A110591">
            <v>197662014503</v>
          </cell>
          <cell r="B110591">
            <v>0</v>
          </cell>
          <cell r="C110591" t="b">
            <v>0</v>
          </cell>
        </row>
        <row r="110592">
          <cell r="A110592">
            <v>197662014671</v>
          </cell>
          <cell r="B110592">
            <v>0</v>
          </cell>
          <cell r="C110592" t="b">
            <v>0</v>
          </cell>
        </row>
        <row r="110593">
          <cell r="A110593">
            <v>197662014688</v>
          </cell>
          <cell r="B110593">
            <v>0</v>
          </cell>
          <cell r="C110593" t="b">
            <v>0</v>
          </cell>
        </row>
        <row r="110594">
          <cell r="A110594">
            <v>197662014695</v>
          </cell>
          <cell r="B110594">
            <v>0</v>
          </cell>
          <cell r="C110594" t="b">
            <v>0</v>
          </cell>
        </row>
        <row r="110595">
          <cell r="A110595">
            <v>197662014725</v>
          </cell>
          <cell r="B110595">
            <v>0</v>
          </cell>
          <cell r="C110595" t="b">
            <v>0</v>
          </cell>
        </row>
        <row r="110596">
          <cell r="A110596">
            <v>197662014732</v>
          </cell>
          <cell r="B110596">
            <v>0</v>
          </cell>
          <cell r="C110596" t="b">
            <v>0</v>
          </cell>
        </row>
        <row r="110597">
          <cell r="A110597">
            <v>197662014749</v>
          </cell>
          <cell r="B110597">
            <v>0</v>
          </cell>
          <cell r="C110597" t="b">
            <v>0</v>
          </cell>
        </row>
        <row r="110598">
          <cell r="A110598">
            <v>197662014756</v>
          </cell>
          <cell r="B110598">
            <v>0</v>
          </cell>
          <cell r="C110598" t="b">
            <v>0</v>
          </cell>
        </row>
        <row r="110599">
          <cell r="A110599">
            <v>197662014831</v>
          </cell>
          <cell r="B110599">
            <v>1</v>
          </cell>
          <cell r="C110599" t="b">
            <v>0</v>
          </cell>
        </row>
        <row r="110600">
          <cell r="A110600">
            <v>197662014848</v>
          </cell>
          <cell r="B110600">
            <v>1</v>
          </cell>
          <cell r="C110600" t="b">
            <v>0</v>
          </cell>
        </row>
        <row r="110601">
          <cell r="A110601">
            <v>197662014855</v>
          </cell>
          <cell r="B110601">
            <v>1</v>
          </cell>
          <cell r="C110601" t="b">
            <v>0</v>
          </cell>
        </row>
        <row r="110602">
          <cell r="A110602">
            <v>197662014862</v>
          </cell>
          <cell r="B110602">
            <v>1</v>
          </cell>
          <cell r="C110602" t="b">
            <v>0</v>
          </cell>
        </row>
        <row r="110603">
          <cell r="A110603">
            <v>197662018013</v>
          </cell>
          <cell r="B110603">
            <v>0</v>
          </cell>
          <cell r="C110603" t="b">
            <v>0</v>
          </cell>
        </row>
        <row r="110604">
          <cell r="A110604">
            <v>197662018006</v>
          </cell>
          <cell r="B110604">
            <v>0</v>
          </cell>
          <cell r="C110604" t="b">
            <v>0</v>
          </cell>
        </row>
        <row r="110605">
          <cell r="A110605">
            <v>197662017993</v>
          </cell>
          <cell r="B110605">
            <v>0</v>
          </cell>
          <cell r="C110605" t="b">
            <v>0</v>
          </cell>
        </row>
        <row r="110606">
          <cell r="A110606">
            <v>197662017979</v>
          </cell>
          <cell r="B110606">
            <v>0</v>
          </cell>
          <cell r="C110606" t="b">
            <v>0</v>
          </cell>
        </row>
        <row r="110607">
          <cell r="A110607">
            <v>197662018020</v>
          </cell>
          <cell r="B110607">
            <v>0</v>
          </cell>
          <cell r="C110607" t="b">
            <v>0</v>
          </cell>
        </row>
        <row r="110608">
          <cell r="A110608">
            <v>197662014923</v>
          </cell>
          <cell r="B110608">
            <v>0</v>
          </cell>
          <cell r="C110608" t="b">
            <v>0</v>
          </cell>
        </row>
        <row r="110609">
          <cell r="A110609">
            <v>197662014930</v>
          </cell>
          <cell r="B110609">
            <v>0</v>
          </cell>
          <cell r="C110609" t="b">
            <v>0</v>
          </cell>
        </row>
        <row r="110610">
          <cell r="A110610">
            <v>197662014947</v>
          </cell>
          <cell r="B110610">
            <v>0</v>
          </cell>
          <cell r="C110610" t="b">
            <v>0</v>
          </cell>
        </row>
        <row r="110611">
          <cell r="A110611">
            <v>197662014954</v>
          </cell>
          <cell r="B110611">
            <v>0</v>
          </cell>
          <cell r="C110611" t="b">
            <v>0</v>
          </cell>
        </row>
        <row r="110612">
          <cell r="A110612">
            <v>197662014961</v>
          </cell>
          <cell r="B110612">
            <v>0</v>
          </cell>
          <cell r="C110612" t="b">
            <v>0</v>
          </cell>
        </row>
        <row r="110613">
          <cell r="A110613">
            <v>197662018044</v>
          </cell>
          <cell r="B110613">
            <v>0</v>
          </cell>
          <cell r="C110613" t="b">
            <v>0</v>
          </cell>
        </row>
        <row r="110614">
          <cell r="A110614">
            <v>197662017986</v>
          </cell>
          <cell r="B110614">
            <v>0</v>
          </cell>
          <cell r="C110614" t="b">
            <v>0</v>
          </cell>
        </row>
        <row r="110615">
          <cell r="A110615">
            <v>197662018037</v>
          </cell>
          <cell r="B110615">
            <v>0</v>
          </cell>
          <cell r="C110615" t="b">
            <v>0</v>
          </cell>
        </row>
        <row r="110616">
          <cell r="A110616">
            <v>197662018051</v>
          </cell>
          <cell r="B110616">
            <v>0</v>
          </cell>
          <cell r="C110616" t="b">
            <v>0</v>
          </cell>
        </row>
        <row r="110617">
          <cell r="A110617">
            <v>197662018068</v>
          </cell>
          <cell r="B110617">
            <v>0</v>
          </cell>
          <cell r="C110617" t="b">
            <v>0</v>
          </cell>
        </row>
        <row r="110618">
          <cell r="A110618">
            <v>197662015173</v>
          </cell>
          <cell r="B110618">
            <v>0</v>
          </cell>
          <cell r="C110618" t="b">
            <v>0</v>
          </cell>
        </row>
        <row r="110619">
          <cell r="A110619">
            <v>197662015180</v>
          </cell>
          <cell r="B110619">
            <v>0</v>
          </cell>
          <cell r="C110619" t="b">
            <v>0</v>
          </cell>
        </row>
        <row r="110620">
          <cell r="A110620">
            <v>197662015197</v>
          </cell>
          <cell r="B110620">
            <v>0</v>
          </cell>
          <cell r="C110620" t="b">
            <v>0</v>
          </cell>
        </row>
        <row r="110621">
          <cell r="A110621">
            <v>197662015203</v>
          </cell>
          <cell r="B110621">
            <v>0</v>
          </cell>
          <cell r="C110621" t="b">
            <v>0</v>
          </cell>
        </row>
        <row r="110622">
          <cell r="A110622">
            <v>197662015210</v>
          </cell>
          <cell r="B110622">
            <v>0</v>
          </cell>
          <cell r="C110622" t="b">
            <v>0</v>
          </cell>
        </row>
        <row r="110623">
          <cell r="A110623">
            <v>197662015227</v>
          </cell>
          <cell r="B110623">
            <v>0</v>
          </cell>
          <cell r="C110623" t="b">
            <v>0</v>
          </cell>
        </row>
        <row r="110624">
          <cell r="A110624">
            <v>197662015234</v>
          </cell>
          <cell r="B110624">
            <v>0</v>
          </cell>
          <cell r="C110624" t="b">
            <v>0</v>
          </cell>
        </row>
        <row r="110625">
          <cell r="A110625">
            <v>197662015241</v>
          </cell>
          <cell r="B110625">
            <v>0</v>
          </cell>
          <cell r="C110625" t="b">
            <v>0</v>
          </cell>
        </row>
        <row r="110626">
          <cell r="A110626">
            <v>197662015258</v>
          </cell>
          <cell r="B110626">
            <v>0</v>
          </cell>
          <cell r="C110626" t="b">
            <v>0</v>
          </cell>
        </row>
        <row r="110627">
          <cell r="A110627">
            <v>197662015265</v>
          </cell>
          <cell r="B110627">
            <v>0</v>
          </cell>
          <cell r="C110627" t="b">
            <v>0</v>
          </cell>
        </row>
        <row r="110628">
          <cell r="A110628">
            <v>197662015128</v>
          </cell>
          <cell r="B110628">
            <v>0</v>
          </cell>
          <cell r="C110628" t="b">
            <v>0</v>
          </cell>
        </row>
        <row r="110629">
          <cell r="A110629">
            <v>197662015135</v>
          </cell>
          <cell r="B110629">
            <v>0</v>
          </cell>
          <cell r="C110629" t="b">
            <v>0</v>
          </cell>
        </row>
        <row r="110630">
          <cell r="A110630">
            <v>197662015142</v>
          </cell>
          <cell r="B110630">
            <v>0</v>
          </cell>
          <cell r="C110630" t="b">
            <v>0</v>
          </cell>
        </row>
        <row r="110631">
          <cell r="A110631">
            <v>197662015159</v>
          </cell>
          <cell r="B110631">
            <v>0</v>
          </cell>
          <cell r="C110631" t="b">
            <v>0</v>
          </cell>
        </row>
        <row r="110632">
          <cell r="A110632">
            <v>197662015166</v>
          </cell>
          <cell r="B110632">
            <v>0</v>
          </cell>
          <cell r="C110632" t="b">
            <v>0</v>
          </cell>
        </row>
        <row r="110633">
          <cell r="A110633">
            <v>197662015470</v>
          </cell>
          <cell r="B110633">
            <v>0</v>
          </cell>
          <cell r="C110633" t="b">
            <v>0</v>
          </cell>
        </row>
        <row r="110634">
          <cell r="A110634">
            <v>197662015487</v>
          </cell>
          <cell r="B110634">
            <v>0</v>
          </cell>
          <cell r="C110634" t="b">
            <v>0</v>
          </cell>
        </row>
        <row r="110635">
          <cell r="A110635">
            <v>197662015494</v>
          </cell>
          <cell r="B110635">
            <v>0</v>
          </cell>
          <cell r="C110635" t="b">
            <v>0</v>
          </cell>
        </row>
        <row r="110636">
          <cell r="A110636">
            <v>197662015500</v>
          </cell>
          <cell r="B110636">
            <v>0</v>
          </cell>
          <cell r="C110636" t="b">
            <v>0</v>
          </cell>
        </row>
        <row r="110637">
          <cell r="A110637">
            <v>197662015517</v>
          </cell>
          <cell r="B110637">
            <v>0</v>
          </cell>
          <cell r="C110637" t="b">
            <v>0</v>
          </cell>
        </row>
        <row r="110638">
          <cell r="A110638">
            <v>197662015678</v>
          </cell>
          <cell r="B110638">
            <v>0</v>
          </cell>
          <cell r="C110638" t="b">
            <v>0</v>
          </cell>
        </row>
        <row r="110639">
          <cell r="A110639">
            <v>197662015685</v>
          </cell>
          <cell r="B110639">
            <v>0</v>
          </cell>
          <cell r="C110639" t="b">
            <v>0</v>
          </cell>
        </row>
        <row r="110640">
          <cell r="A110640">
            <v>197662015692</v>
          </cell>
          <cell r="B110640">
            <v>0</v>
          </cell>
          <cell r="C110640" t="b">
            <v>0</v>
          </cell>
        </row>
        <row r="110641">
          <cell r="A110641">
            <v>197662015708</v>
          </cell>
          <cell r="B110641">
            <v>0</v>
          </cell>
          <cell r="C110641" t="b">
            <v>0</v>
          </cell>
        </row>
        <row r="110642">
          <cell r="A110642">
            <v>197662015715</v>
          </cell>
          <cell r="B110642">
            <v>0</v>
          </cell>
          <cell r="C110642" t="b">
            <v>0</v>
          </cell>
        </row>
        <row r="110643">
          <cell r="A110643">
            <v>197662015623</v>
          </cell>
          <cell r="B110643">
            <v>0</v>
          </cell>
          <cell r="C110643" t="b">
            <v>0</v>
          </cell>
        </row>
        <row r="110644">
          <cell r="A110644">
            <v>197662015630</v>
          </cell>
          <cell r="B110644">
            <v>0</v>
          </cell>
          <cell r="C110644" t="b">
            <v>0</v>
          </cell>
        </row>
        <row r="110645">
          <cell r="A110645">
            <v>197662015647</v>
          </cell>
          <cell r="B110645">
            <v>0</v>
          </cell>
          <cell r="C110645" t="b">
            <v>0</v>
          </cell>
        </row>
        <row r="110646">
          <cell r="A110646">
            <v>197662015654</v>
          </cell>
          <cell r="B110646">
            <v>0</v>
          </cell>
          <cell r="C110646" t="b">
            <v>0</v>
          </cell>
        </row>
        <row r="110647">
          <cell r="A110647">
            <v>197662015661</v>
          </cell>
          <cell r="B110647">
            <v>0</v>
          </cell>
          <cell r="C110647" t="b">
            <v>0</v>
          </cell>
        </row>
        <row r="110648">
          <cell r="A110648">
            <v>197662015579</v>
          </cell>
          <cell r="B110648">
            <v>0</v>
          </cell>
          <cell r="C110648" t="b">
            <v>0</v>
          </cell>
        </row>
        <row r="110649">
          <cell r="A110649">
            <v>197662015586</v>
          </cell>
          <cell r="B110649">
            <v>0</v>
          </cell>
          <cell r="C110649" t="b">
            <v>0</v>
          </cell>
        </row>
        <row r="110650">
          <cell r="A110650">
            <v>197662015593</v>
          </cell>
          <cell r="B110650">
            <v>0</v>
          </cell>
          <cell r="C110650" t="b">
            <v>0</v>
          </cell>
        </row>
        <row r="110651">
          <cell r="A110651">
            <v>197662015609</v>
          </cell>
          <cell r="B110651">
            <v>0</v>
          </cell>
          <cell r="C110651" t="b">
            <v>0</v>
          </cell>
        </row>
        <row r="110652">
          <cell r="A110652">
            <v>197662015616</v>
          </cell>
          <cell r="B110652">
            <v>0</v>
          </cell>
          <cell r="C110652" t="b">
            <v>0</v>
          </cell>
        </row>
        <row r="110653">
          <cell r="A110653">
            <v>197662015876</v>
          </cell>
          <cell r="B110653">
            <v>0</v>
          </cell>
          <cell r="C110653" t="b">
            <v>0</v>
          </cell>
        </row>
        <row r="110654">
          <cell r="A110654">
            <v>197662015883</v>
          </cell>
          <cell r="B110654">
            <v>0</v>
          </cell>
          <cell r="C110654" t="b">
            <v>0</v>
          </cell>
        </row>
        <row r="110655">
          <cell r="A110655">
            <v>197662015890</v>
          </cell>
          <cell r="B110655">
            <v>0</v>
          </cell>
          <cell r="C110655" t="b">
            <v>0</v>
          </cell>
        </row>
        <row r="110656">
          <cell r="A110656">
            <v>197662015906</v>
          </cell>
          <cell r="B110656">
            <v>0</v>
          </cell>
          <cell r="C110656" t="b">
            <v>0</v>
          </cell>
        </row>
        <row r="110657">
          <cell r="A110657">
            <v>197662015913</v>
          </cell>
          <cell r="B110657">
            <v>0</v>
          </cell>
          <cell r="C110657" t="b">
            <v>0</v>
          </cell>
        </row>
        <row r="110658">
          <cell r="A110658">
            <v>197662015920</v>
          </cell>
          <cell r="B110658">
            <v>0</v>
          </cell>
          <cell r="C110658" t="b">
            <v>0</v>
          </cell>
        </row>
        <row r="110659">
          <cell r="A110659">
            <v>197662015937</v>
          </cell>
          <cell r="B110659">
            <v>0</v>
          </cell>
          <cell r="C110659" t="b">
            <v>0</v>
          </cell>
        </row>
        <row r="110660">
          <cell r="A110660">
            <v>197662015944</v>
          </cell>
          <cell r="B110660">
            <v>0</v>
          </cell>
          <cell r="C110660" t="b">
            <v>0</v>
          </cell>
        </row>
        <row r="110661">
          <cell r="A110661">
            <v>197662015951</v>
          </cell>
          <cell r="B110661">
            <v>0</v>
          </cell>
          <cell r="C110661" t="b">
            <v>0</v>
          </cell>
        </row>
        <row r="110662">
          <cell r="A110662">
            <v>197662015968</v>
          </cell>
          <cell r="B110662">
            <v>0</v>
          </cell>
          <cell r="C110662" t="b">
            <v>0</v>
          </cell>
        </row>
        <row r="110663">
          <cell r="A110663">
            <v>197662015975</v>
          </cell>
          <cell r="B110663">
            <v>0</v>
          </cell>
          <cell r="C110663" t="b">
            <v>0</v>
          </cell>
        </row>
        <row r="110664">
          <cell r="A110664">
            <v>197662015982</v>
          </cell>
          <cell r="B110664">
            <v>0</v>
          </cell>
          <cell r="C110664" t="b">
            <v>0</v>
          </cell>
        </row>
        <row r="110665">
          <cell r="A110665">
            <v>197662015999</v>
          </cell>
          <cell r="B110665">
            <v>0</v>
          </cell>
          <cell r="C110665" t="b">
            <v>0</v>
          </cell>
        </row>
        <row r="110666">
          <cell r="A110666">
            <v>197662016002</v>
          </cell>
          <cell r="B110666">
            <v>0</v>
          </cell>
          <cell r="C110666" t="b">
            <v>0</v>
          </cell>
        </row>
        <row r="110667">
          <cell r="A110667">
            <v>197662016019</v>
          </cell>
          <cell r="B110667">
            <v>0</v>
          </cell>
          <cell r="C110667" t="b">
            <v>0</v>
          </cell>
        </row>
        <row r="110668">
          <cell r="A110668">
            <v>197662011021</v>
          </cell>
          <cell r="B110668">
            <v>0</v>
          </cell>
          <cell r="C110668" t="b">
            <v>0</v>
          </cell>
        </row>
        <row r="110669">
          <cell r="A110669">
            <v>197662011038</v>
          </cell>
          <cell r="B110669">
            <v>0</v>
          </cell>
          <cell r="C110669" t="b">
            <v>0</v>
          </cell>
        </row>
        <row r="110670">
          <cell r="A110670">
            <v>197662011045</v>
          </cell>
          <cell r="B110670">
            <v>0</v>
          </cell>
          <cell r="C110670" t="b">
            <v>0</v>
          </cell>
        </row>
        <row r="110671">
          <cell r="A110671">
            <v>197662011052</v>
          </cell>
          <cell r="B110671">
            <v>0</v>
          </cell>
          <cell r="C110671" t="b">
            <v>0</v>
          </cell>
        </row>
        <row r="110672">
          <cell r="A110672">
            <v>197662011069</v>
          </cell>
          <cell r="B110672">
            <v>0</v>
          </cell>
          <cell r="C110672" t="b">
            <v>0</v>
          </cell>
        </row>
        <row r="110673">
          <cell r="A110673">
            <v>197662016071</v>
          </cell>
          <cell r="B110673">
            <v>0</v>
          </cell>
          <cell r="C110673" t="b">
            <v>0</v>
          </cell>
        </row>
        <row r="110674">
          <cell r="A110674">
            <v>197662016088</v>
          </cell>
          <cell r="B110674">
            <v>0</v>
          </cell>
          <cell r="C110674" t="b">
            <v>0</v>
          </cell>
        </row>
        <row r="110675">
          <cell r="A110675">
            <v>197662016095</v>
          </cell>
          <cell r="B110675">
            <v>0</v>
          </cell>
          <cell r="C110675" t="b">
            <v>0</v>
          </cell>
        </row>
        <row r="110676">
          <cell r="A110676">
            <v>197662016101</v>
          </cell>
          <cell r="B110676">
            <v>0</v>
          </cell>
          <cell r="C110676" t="b">
            <v>0</v>
          </cell>
        </row>
        <row r="110677">
          <cell r="A110677">
            <v>197662016118</v>
          </cell>
          <cell r="B110677">
            <v>0</v>
          </cell>
          <cell r="C110677" t="b">
            <v>0</v>
          </cell>
        </row>
        <row r="110678">
          <cell r="A110678">
            <v>197662011076</v>
          </cell>
          <cell r="B110678">
            <v>0</v>
          </cell>
          <cell r="C110678" t="b">
            <v>0</v>
          </cell>
        </row>
        <row r="110679">
          <cell r="A110679">
            <v>197662011083</v>
          </cell>
          <cell r="B110679">
            <v>0</v>
          </cell>
          <cell r="C110679" t="b">
            <v>0</v>
          </cell>
        </row>
        <row r="110680">
          <cell r="A110680">
            <v>197662011090</v>
          </cell>
          <cell r="B110680">
            <v>0</v>
          </cell>
          <cell r="C110680" t="b">
            <v>0</v>
          </cell>
        </row>
        <row r="110681">
          <cell r="A110681">
            <v>197662011106</v>
          </cell>
          <cell r="B110681">
            <v>0</v>
          </cell>
          <cell r="C110681" t="b">
            <v>0</v>
          </cell>
        </row>
        <row r="110682">
          <cell r="A110682">
            <v>197662011113</v>
          </cell>
          <cell r="B110682">
            <v>0</v>
          </cell>
          <cell r="C110682" t="b">
            <v>0</v>
          </cell>
        </row>
        <row r="110683">
          <cell r="A110683">
            <v>197662016279</v>
          </cell>
          <cell r="B110683">
            <v>0</v>
          </cell>
          <cell r="C110683" t="b">
            <v>0</v>
          </cell>
        </row>
        <row r="110684">
          <cell r="A110684">
            <v>197662016286</v>
          </cell>
          <cell r="B110684">
            <v>0</v>
          </cell>
          <cell r="C110684" t="b">
            <v>0</v>
          </cell>
        </row>
        <row r="110685">
          <cell r="A110685">
            <v>197662016293</v>
          </cell>
          <cell r="B110685">
            <v>0</v>
          </cell>
          <cell r="C110685" t="b">
            <v>0</v>
          </cell>
        </row>
        <row r="110686">
          <cell r="A110686">
            <v>197662016309</v>
          </cell>
          <cell r="B110686">
            <v>0</v>
          </cell>
          <cell r="C110686" t="b">
            <v>0</v>
          </cell>
        </row>
        <row r="110687">
          <cell r="A110687">
            <v>197662016316</v>
          </cell>
          <cell r="B110687">
            <v>0</v>
          </cell>
          <cell r="C110687" t="b">
            <v>0</v>
          </cell>
        </row>
        <row r="110688">
          <cell r="A110688">
            <v>197662016422</v>
          </cell>
          <cell r="B110688">
            <v>0</v>
          </cell>
          <cell r="C110688" t="b">
            <v>0</v>
          </cell>
        </row>
        <row r="110689">
          <cell r="A110689">
            <v>197662016439</v>
          </cell>
          <cell r="B110689">
            <v>0</v>
          </cell>
          <cell r="C110689" t="b">
            <v>0</v>
          </cell>
        </row>
        <row r="110690">
          <cell r="A110690">
            <v>197662016446</v>
          </cell>
          <cell r="B110690">
            <v>0</v>
          </cell>
          <cell r="C110690" t="b">
            <v>0</v>
          </cell>
        </row>
        <row r="110691">
          <cell r="A110691">
            <v>197662016453</v>
          </cell>
          <cell r="B110691">
            <v>0</v>
          </cell>
          <cell r="C110691" t="b">
            <v>0</v>
          </cell>
        </row>
        <row r="110692">
          <cell r="A110692">
            <v>197662016460</v>
          </cell>
          <cell r="B110692">
            <v>0</v>
          </cell>
          <cell r="C110692" t="b">
            <v>0</v>
          </cell>
        </row>
        <row r="110693">
          <cell r="A110693">
            <v>197662016828</v>
          </cell>
          <cell r="B110693">
            <v>0</v>
          </cell>
          <cell r="C110693" t="b">
            <v>0</v>
          </cell>
        </row>
        <row r="110694">
          <cell r="A110694">
            <v>197662016835</v>
          </cell>
          <cell r="B110694">
            <v>0</v>
          </cell>
          <cell r="C110694" t="b">
            <v>0</v>
          </cell>
        </row>
        <row r="110695">
          <cell r="A110695">
            <v>197662016842</v>
          </cell>
          <cell r="B110695">
            <v>0</v>
          </cell>
          <cell r="C110695" t="b">
            <v>0</v>
          </cell>
        </row>
        <row r="110696">
          <cell r="A110696">
            <v>197662016859</v>
          </cell>
          <cell r="B110696">
            <v>0</v>
          </cell>
          <cell r="C110696" t="b">
            <v>0</v>
          </cell>
        </row>
        <row r="110697">
          <cell r="A110697">
            <v>197662016866</v>
          </cell>
          <cell r="B110697">
            <v>0</v>
          </cell>
          <cell r="C110697" t="b">
            <v>0</v>
          </cell>
        </row>
        <row r="110698">
          <cell r="A110698">
            <v>197662018075</v>
          </cell>
          <cell r="B110698">
            <v>0</v>
          </cell>
          <cell r="C110698" t="b">
            <v>0</v>
          </cell>
        </row>
        <row r="110699">
          <cell r="A110699">
            <v>197662018082</v>
          </cell>
          <cell r="B110699">
            <v>0</v>
          </cell>
          <cell r="C110699" t="b">
            <v>0</v>
          </cell>
        </row>
        <row r="110700">
          <cell r="A110700">
            <v>197662018099</v>
          </cell>
          <cell r="B110700">
            <v>0</v>
          </cell>
          <cell r="C110700" t="b">
            <v>0</v>
          </cell>
        </row>
        <row r="110701">
          <cell r="A110701">
            <v>197662018105</v>
          </cell>
          <cell r="B110701">
            <v>0</v>
          </cell>
          <cell r="C110701" t="b">
            <v>0</v>
          </cell>
        </row>
        <row r="110702">
          <cell r="A110702">
            <v>197662018112</v>
          </cell>
          <cell r="B110702">
            <v>0</v>
          </cell>
          <cell r="C110702" t="b">
            <v>0</v>
          </cell>
        </row>
        <row r="110703">
          <cell r="A110703">
            <v>197662016927</v>
          </cell>
          <cell r="B110703">
            <v>0</v>
          </cell>
          <cell r="C110703" t="b">
            <v>0</v>
          </cell>
        </row>
        <row r="110704">
          <cell r="A110704">
            <v>197662016934</v>
          </cell>
          <cell r="B110704">
            <v>0</v>
          </cell>
          <cell r="C110704" t="b">
            <v>0</v>
          </cell>
        </row>
        <row r="110705">
          <cell r="A110705">
            <v>197662016941</v>
          </cell>
          <cell r="B110705">
            <v>0</v>
          </cell>
          <cell r="C110705" t="b">
            <v>0</v>
          </cell>
        </row>
        <row r="110706">
          <cell r="A110706">
            <v>197662016958</v>
          </cell>
          <cell r="B110706">
            <v>0</v>
          </cell>
          <cell r="C110706" t="b">
            <v>0</v>
          </cell>
        </row>
        <row r="110707">
          <cell r="A110707">
            <v>197662016965</v>
          </cell>
          <cell r="B110707">
            <v>0</v>
          </cell>
          <cell r="C110707" t="b">
            <v>0</v>
          </cell>
        </row>
        <row r="110708">
          <cell r="A110708">
            <v>197662017221</v>
          </cell>
          <cell r="B110708">
            <v>0</v>
          </cell>
          <cell r="C110708" t="b">
            <v>0</v>
          </cell>
        </row>
        <row r="110709">
          <cell r="A110709">
            <v>197662017238</v>
          </cell>
          <cell r="B110709">
            <v>0</v>
          </cell>
          <cell r="C110709" t="b">
            <v>0</v>
          </cell>
        </row>
        <row r="110710">
          <cell r="A110710">
            <v>197662017245</v>
          </cell>
          <cell r="B110710">
            <v>0</v>
          </cell>
          <cell r="C110710" t="b">
            <v>0</v>
          </cell>
        </row>
        <row r="110711">
          <cell r="A110711">
            <v>197662017252</v>
          </cell>
          <cell r="B110711">
            <v>0</v>
          </cell>
          <cell r="C110711" t="b">
            <v>0</v>
          </cell>
        </row>
        <row r="110712">
          <cell r="A110712">
            <v>197662017269</v>
          </cell>
          <cell r="B110712">
            <v>0</v>
          </cell>
          <cell r="C110712" t="b">
            <v>0</v>
          </cell>
        </row>
        <row r="110713">
          <cell r="A110713">
            <v>197662011229</v>
          </cell>
          <cell r="B110713">
            <v>0</v>
          </cell>
          <cell r="C110713" t="b">
            <v>0</v>
          </cell>
        </row>
        <row r="110714">
          <cell r="A110714">
            <v>197662011236</v>
          </cell>
          <cell r="B110714">
            <v>0</v>
          </cell>
          <cell r="C110714" t="b">
            <v>0</v>
          </cell>
        </row>
        <row r="110715">
          <cell r="A110715">
            <v>197662011243</v>
          </cell>
          <cell r="B110715">
            <v>0</v>
          </cell>
          <cell r="C110715" t="b">
            <v>0</v>
          </cell>
        </row>
        <row r="110716">
          <cell r="A110716">
            <v>197662011250</v>
          </cell>
          <cell r="B110716">
            <v>0</v>
          </cell>
          <cell r="C110716" t="b">
            <v>0</v>
          </cell>
        </row>
        <row r="110717">
          <cell r="A110717">
            <v>197662011267</v>
          </cell>
          <cell r="B110717">
            <v>0</v>
          </cell>
          <cell r="C110717" t="b">
            <v>0</v>
          </cell>
        </row>
        <row r="110718">
          <cell r="A110718">
            <v>197662017375</v>
          </cell>
          <cell r="B110718">
            <v>0</v>
          </cell>
          <cell r="C110718" t="b">
            <v>0</v>
          </cell>
        </row>
        <row r="110719">
          <cell r="A110719">
            <v>197662017382</v>
          </cell>
          <cell r="B110719">
            <v>0</v>
          </cell>
          <cell r="C110719" t="b">
            <v>0</v>
          </cell>
        </row>
        <row r="110720">
          <cell r="A110720">
            <v>197662017399</v>
          </cell>
          <cell r="B110720">
            <v>0</v>
          </cell>
          <cell r="C110720" t="b">
            <v>0</v>
          </cell>
        </row>
        <row r="110721">
          <cell r="A110721">
            <v>197662017405</v>
          </cell>
          <cell r="B110721">
            <v>0</v>
          </cell>
          <cell r="C110721" t="b">
            <v>0</v>
          </cell>
        </row>
        <row r="110722">
          <cell r="A110722">
            <v>197662017412</v>
          </cell>
          <cell r="B110722">
            <v>0</v>
          </cell>
          <cell r="C110722" t="b">
            <v>0</v>
          </cell>
        </row>
        <row r="110723">
          <cell r="A110723">
            <v>197662017320</v>
          </cell>
          <cell r="B110723">
            <v>0</v>
          </cell>
          <cell r="C110723" t="b">
            <v>0</v>
          </cell>
        </row>
        <row r="110724">
          <cell r="A110724">
            <v>197662017337</v>
          </cell>
          <cell r="B110724">
            <v>0</v>
          </cell>
          <cell r="C110724" t="b">
            <v>0</v>
          </cell>
        </row>
        <row r="110725">
          <cell r="A110725">
            <v>197662017344</v>
          </cell>
          <cell r="B110725">
            <v>0</v>
          </cell>
          <cell r="C110725" t="b">
            <v>0</v>
          </cell>
        </row>
        <row r="110726">
          <cell r="A110726">
            <v>197662017351</v>
          </cell>
          <cell r="B110726">
            <v>0</v>
          </cell>
          <cell r="C110726" t="b">
            <v>0</v>
          </cell>
        </row>
        <row r="110727">
          <cell r="A110727">
            <v>197662017368</v>
          </cell>
          <cell r="B110727">
            <v>0</v>
          </cell>
          <cell r="C110727" t="b">
            <v>0</v>
          </cell>
        </row>
        <row r="110728">
          <cell r="A110728">
            <v>197662017429</v>
          </cell>
          <cell r="B110728">
            <v>0</v>
          </cell>
          <cell r="C110728" t="b">
            <v>0</v>
          </cell>
        </row>
        <row r="110729">
          <cell r="A110729">
            <v>197662017436</v>
          </cell>
          <cell r="B110729">
            <v>0</v>
          </cell>
          <cell r="C110729" t="b">
            <v>0</v>
          </cell>
        </row>
        <row r="110730">
          <cell r="A110730">
            <v>197662017443</v>
          </cell>
          <cell r="B110730">
            <v>0</v>
          </cell>
          <cell r="C110730" t="b">
            <v>0</v>
          </cell>
        </row>
        <row r="110731">
          <cell r="A110731">
            <v>197662017450</v>
          </cell>
          <cell r="B110731">
            <v>0</v>
          </cell>
          <cell r="C110731" t="b">
            <v>0</v>
          </cell>
        </row>
        <row r="110732">
          <cell r="A110732">
            <v>197662017467</v>
          </cell>
          <cell r="B110732">
            <v>0</v>
          </cell>
          <cell r="C110732" t="b">
            <v>0</v>
          </cell>
        </row>
        <row r="110733">
          <cell r="A110733">
            <v>197662011274</v>
          </cell>
          <cell r="B110733">
            <v>0</v>
          </cell>
          <cell r="C110733" t="b">
            <v>0</v>
          </cell>
        </row>
        <row r="110734">
          <cell r="A110734">
            <v>197662011281</v>
          </cell>
          <cell r="B110734">
            <v>0</v>
          </cell>
          <cell r="C110734" t="b">
            <v>0</v>
          </cell>
        </row>
        <row r="110735">
          <cell r="A110735">
            <v>197662011298</v>
          </cell>
          <cell r="B110735">
            <v>0</v>
          </cell>
          <cell r="C110735" t="b">
            <v>0</v>
          </cell>
        </row>
        <row r="110736">
          <cell r="A110736">
            <v>197662011304</v>
          </cell>
          <cell r="B110736">
            <v>0</v>
          </cell>
          <cell r="C110736" t="b">
            <v>0</v>
          </cell>
        </row>
        <row r="110737">
          <cell r="A110737">
            <v>197662011311</v>
          </cell>
          <cell r="B110737">
            <v>0</v>
          </cell>
          <cell r="C110737" t="b">
            <v>0</v>
          </cell>
        </row>
        <row r="110738">
          <cell r="A110738">
            <v>197662017474</v>
          </cell>
          <cell r="B110738">
            <v>0</v>
          </cell>
          <cell r="C110738" t="b">
            <v>0</v>
          </cell>
        </row>
        <row r="110739">
          <cell r="A110739">
            <v>197662017481</v>
          </cell>
          <cell r="B110739">
            <v>0</v>
          </cell>
          <cell r="C110739" t="b">
            <v>0</v>
          </cell>
        </row>
        <row r="110740">
          <cell r="A110740">
            <v>197662017498</v>
          </cell>
          <cell r="B110740">
            <v>0</v>
          </cell>
          <cell r="C110740" t="b">
            <v>0</v>
          </cell>
        </row>
        <row r="110741">
          <cell r="A110741">
            <v>197662017504</v>
          </cell>
          <cell r="B110741">
            <v>0</v>
          </cell>
          <cell r="C110741" t="b">
            <v>0</v>
          </cell>
        </row>
        <row r="110742">
          <cell r="A110742">
            <v>197662017511</v>
          </cell>
          <cell r="B110742">
            <v>0</v>
          </cell>
          <cell r="C110742" t="b">
            <v>0</v>
          </cell>
        </row>
        <row r="110743">
          <cell r="A110743">
            <v>197662017528</v>
          </cell>
          <cell r="B110743">
            <v>0</v>
          </cell>
          <cell r="C110743" t="b">
            <v>0</v>
          </cell>
        </row>
        <row r="110744">
          <cell r="A110744">
            <v>197662017535</v>
          </cell>
          <cell r="B110744">
            <v>0</v>
          </cell>
          <cell r="C110744" t="b">
            <v>0</v>
          </cell>
        </row>
        <row r="110745">
          <cell r="A110745">
            <v>197662017542</v>
          </cell>
          <cell r="B110745">
            <v>0</v>
          </cell>
          <cell r="C110745" t="b">
            <v>0</v>
          </cell>
        </row>
        <row r="110746">
          <cell r="A110746">
            <v>197662017559</v>
          </cell>
          <cell r="B110746">
            <v>0</v>
          </cell>
          <cell r="C110746" t="b">
            <v>0</v>
          </cell>
        </row>
        <row r="110747">
          <cell r="A110747">
            <v>197662017566</v>
          </cell>
          <cell r="B110747">
            <v>0</v>
          </cell>
          <cell r="C110747" t="b">
            <v>0</v>
          </cell>
        </row>
        <row r="110748">
          <cell r="A110748">
            <v>197662017825</v>
          </cell>
          <cell r="B110748">
            <v>0</v>
          </cell>
          <cell r="C110748" t="b">
            <v>0</v>
          </cell>
        </row>
        <row r="110749">
          <cell r="A110749">
            <v>197662017832</v>
          </cell>
          <cell r="B110749">
            <v>0</v>
          </cell>
          <cell r="C110749" t="b">
            <v>0</v>
          </cell>
        </row>
        <row r="110750">
          <cell r="A110750">
            <v>197662017849</v>
          </cell>
          <cell r="B110750">
            <v>0</v>
          </cell>
          <cell r="C110750" t="b">
            <v>0</v>
          </cell>
        </row>
        <row r="110751">
          <cell r="A110751">
            <v>197662017856</v>
          </cell>
          <cell r="B110751">
            <v>0</v>
          </cell>
          <cell r="C110751" t="b">
            <v>0</v>
          </cell>
        </row>
        <row r="110752">
          <cell r="A110752">
            <v>197662017863</v>
          </cell>
          <cell r="B110752">
            <v>0</v>
          </cell>
          <cell r="C110752" t="b">
            <v>0</v>
          </cell>
        </row>
        <row r="110753">
          <cell r="A110753">
            <v>197662017672</v>
          </cell>
          <cell r="B110753">
            <v>0</v>
          </cell>
          <cell r="C110753" t="b">
            <v>0</v>
          </cell>
        </row>
        <row r="110754">
          <cell r="A110754">
            <v>197662017689</v>
          </cell>
          <cell r="B110754">
            <v>0</v>
          </cell>
          <cell r="C110754" t="b">
            <v>0</v>
          </cell>
        </row>
        <row r="110755">
          <cell r="A110755">
            <v>197662017696</v>
          </cell>
          <cell r="B110755">
            <v>0</v>
          </cell>
          <cell r="C110755" t="b">
            <v>0</v>
          </cell>
        </row>
        <row r="110756">
          <cell r="A110756">
            <v>197662017702</v>
          </cell>
          <cell r="B110756">
            <v>0</v>
          </cell>
          <cell r="C110756" t="b">
            <v>0</v>
          </cell>
        </row>
        <row r="110757">
          <cell r="A110757">
            <v>197662017719</v>
          </cell>
          <cell r="B110757">
            <v>0</v>
          </cell>
          <cell r="C110757" t="b">
            <v>0</v>
          </cell>
        </row>
        <row r="110758">
          <cell r="A110758">
            <v>197662011373</v>
          </cell>
          <cell r="B110758">
            <v>0</v>
          </cell>
          <cell r="C110758" t="b">
            <v>0</v>
          </cell>
        </row>
        <row r="110759">
          <cell r="A110759">
            <v>197662011380</v>
          </cell>
          <cell r="B110759">
            <v>0</v>
          </cell>
          <cell r="C110759" t="b">
            <v>0</v>
          </cell>
        </row>
        <row r="110760">
          <cell r="A110760">
            <v>197662011397</v>
          </cell>
          <cell r="B110760">
            <v>0</v>
          </cell>
          <cell r="C110760" t="b">
            <v>0</v>
          </cell>
        </row>
        <row r="110761">
          <cell r="A110761">
            <v>197662011403</v>
          </cell>
          <cell r="B110761">
            <v>0</v>
          </cell>
          <cell r="C110761" t="b">
            <v>0</v>
          </cell>
        </row>
        <row r="110762">
          <cell r="A110762">
            <v>197662011410</v>
          </cell>
          <cell r="B110762">
            <v>0</v>
          </cell>
          <cell r="C110762" t="b">
            <v>0</v>
          </cell>
        </row>
        <row r="110763">
          <cell r="A110763">
            <v>197662019416</v>
          </cell>
          <cell r="B110763">
            <v>3</v>
          </cell>
          <cell r="C110763" t="b">
            <v>0</v>
          </cell>
        </row>
        <row r="110764">
          <cell r="A110764">
            <v>197662019423</v>
          </cell>
          <cell r="B110764">
            <v>5</v>
          </cell>
          <cell r="C110764" t="b">
            <v>0</v>
          </cell>
        </row>
        <row r="110765">
          <cell r="A110765">
            <v>197662019430</v>
          </cell>
          <cell r="B110765">
            <v>6</v>
          </cell>
          <cell r="C110765" t="b">
            <v>0</v>
          </cell>
        </row>
        <row r="110766">
          <cell r="A110766">
            <v>197662019447</v>
          </cell>
          <cell r="B110766">
            <v>6</v>
          </cell>
          <cell r="C110766" t="b">
            <v>0</v>
          </cell>
        </row>
        <row r="110767">
          <cell r="A110767">
            <v>197662019454</v>
          </cell>
          <cell r="B110767">
            <v>4</v>
          </cell>
          <cell r="C110767" t="b">
            <v>0</v>
          </cell>
        </row>
        <row r="110768">
          <cell r="A110768">
            <v>192374923082</v>
          </cell>
          <cell r="B110768">
            <v>1</v>
          </cell>
          <cell r="C110768" t="b">
            <v>0</v>
          </cell>
        </row>
        <row r="110769">
          <cell r="A110769">
            <v>192374308131</v>
          </cell>
          <cell r="B110769">
            <v>1</v>
          </cell>
          <cell r="C110769" t="b">
            <v>1</v>
          </cell>
        </row>
        <row r="110770">
          <cell r="A110770">
            <v>192374839123</v>
          </cell>
          <cell r="B110770">
            <v>1</v>
          </cell>
          <cell r="C110770" t="b">
            <v>0</v>
          </cell>
        </row>
        <row r="110771">
          <cell r="A110771">
            <v>192374814861</v>
          </cell>
          <cell r="B110771">
            <v>0</v>
          </cell>
          <cell r="C110771" t="b">
            <v>1</v>
          </cell>
        </row>
        <row r="110772">
          <cell r="A110772">
            <v>192374557348</v>
          </cell>
          <cell r="B110772">
            <v>0</v>
          </cell>
          <cell r="C110772" t="b">
            <v>1</v>
          </cell>
        </row>
        <row r="110773">
          <cell r="A110773">
            <v>192374850005</v>
          </cell>
          <cell r="B110773">
            <v>0</v>
          </cell>
          <cell r="C110773" t="b">
            <v>1</v>
          </cell>
        </row>
        <row r="110774">
          <cell r="A110774">
            <v>194788227190</v>
          </cell>
          <cell r="B110774">
            <v>1</v>
          </cell>
          <cell r="C110774" t="b">
            <v>0</v>
          </cell>
        </row>
        <row r="110775">
          <cell r="A110775">
            <v>194788267714</v>
          </cell>
          <cell r="B110775">
            <v>0</v>
          </cell>
          <cell r="C110775" t="b">
            <v>0</v>
          </cell>
        </row>
        <row r="110776">
          <cell r="A110776">
            <v>192374956783</v>
          </cell>
          <cell r="B110776">
            <v>1</v>
          </cell>
          <cell r="C110776" t="b">
            <v>0</v>
          </cell>
        </row>
        <row r="110777">
          <cell r="A110777">
            <v>192374957094</v>
          </cell>
          <cell r="B110777">
            <v>2</v>
          </cell>
          <cell r="C110777" t="b">
            <v>0</v>
          </cell>
        </row>
        <row r="110778">
          <cell r="A110778">
            <v>829284951743</v>
          </cell>
          <cell r="B110778">
            <v>1</v>
          </cell>
          <cell r="C110778" t="b">
            <v>1</v>
          </cell>
        </row>
        <row r="110779">
          <cell r="A110779">
            <v>829284697221</v>
          </cell>
          <cell r="B110779">
            <v>1</v>
          </cell>
          <cell r="C110779" t="b">
            <v>0</v>
          </cell>
        </row>
        <row r="110780">
          <cell r="A110780">
            <v>802025078725</v>
          </cell>
          <cell r="B110780">
            <v>1</v>
          </cell>
          <cell r="C110780" t="b">
            <v>0</v>
          </cell>
        </row>
        <row r="110781">
          <cell r="A110781">
            <v>192374941727</v>
          </cell>
          <cell r="B110781">
            <v>1</v>
          </cell>
          <cell r="C110781" t="b">
            <v>0</v>
          </cell>
        </row>
        <row r="110782">
          <cell r="A110782">
            <v>810062582747</v>
          </cell>
          <cell r="B110782">
            <v>5</v>
          </cell>
          <cell r="C110782" t="b">
            <v>0</v>
          </cell>
        </row>
        <row r="110783">
          <cell r="A110783">
            <v>810062582730</v>
          </cell>
          <cell r="B110783">
            <v>5</v>
          </cell>
          <cell r="C110783" t="b">
            <v>0</v>
          </cell>
        </row>
        <row r="110784">
          <cell r="A110784">
            <v>810062582754</v>
          </cell>
          <cell r="B110784">
            <v>5</v>
          </cell>
          <cell r="C110784" t="b">
            <v>0</v>
          </cell>
        </row>
        <row r="110785">
          <cell r="A110785">
            <v>810062582716</v>
          </cell>
          <cell r="B110785">
            <v>5</v>
          </cell>
          <cell r="C110785" t="b">
            <v>0</v>
          </cell>
        </row>
        <row r="110786">
          <cell r="A110786">
            <v>810062582709</v>
          </cell>
          <cell r="B110786">
            <v>5</v>
          </cell>
          <cell r="C110786" t="b">
            <v>0</v>
          </cell>
        </row>
        <row r="110787">
          <cell r="A110787">
            <v>810062582723</v>
          </cell>
          <cell r="B110787">
            <v>5</v>
          </cell>
          <cell r="C110787" t="b">
            <v>0</v>
          </cell>
        </row>
        <row r="110788">
          <cell r="A110788">
            <v>810062583225</v>
          </cell>
          <cell r="B110788">
            <v>5</v>
          </cell>
          <cell r="C110788" t="b">
            <v>0</v>
          </cell>
        </row>
        <row r="110789">
          <cell r="A110789">
            <v>810062583218</v>
          </cell>
          <cell r="B110789">
            <v>5</v>
          </cell>
          <cell r="C110789" t="b">
            <v>0</v>
          </cell>
        </row>
        <row r="110790">
          <cell r="A110790">
            <v>810062583232</v>
          </cell>
          <cell r="B110790">
            <v>5</v>
          </cell>
          <cell r="C110790" t="b">
            <v>0</v>
          </cell>
        </row>
        <row r="110791">
          <cell r="A110791">
            <v>810062583256</v>
          </cell>
          <cell r="B110791">
            <v>5</v>
          </cell>
          <cell r="C110791" t="b">
            <v>0</v>
          </cell>
        </row>
        <row r="110792">
          <cell r="A110792">
            <v>810062583249</v>
          </cell>
          <cell r="B110792">
            <v>5</v>
          </cell>
          <cell r="C110792" t="b">
            <v>0</v>
          </cell>
        </row>
        <row r="110793">
          <cell r="A110793">
            <v>810062583263</v>
          </cell>
          <cell r="B110793">
            <v>5</v>
          </cell>
          <cell r="C110793" t="b">
            <v>0</v>
          </cell>
        </row>
        <row r="110794">
          <cell r="A110794">
            <v>810062583287</v>
          </cell>
          <cell r="B110794">
            <v>5</v>
          </cell>
          <cell r="C110794" t="b">
            <v>0</v>
          </cell>
        </row>
        <row r="110795">
          <cell r="A110795">
            <v>810062583270</v>
          </cell>
          <cell r="B110795">
            <v>5</v>
          </cell>
          <cell r="C110795" t="b">
            <v>0</v>
          </cell>
        </row>
        <row r="110796">
          <cell r="A110796">
            <v>810062583294</v>
          </cell>
          <cell r="B110796">
            <v>5</v>
          </cell>
          <cell r="C110796" t="b">
            <v>0</v>
          </cell>
        </row>
        <row r="110797">
          <cell r="A110797">
            <v>810062582938</v>
          </cell>
          <cell r="B110797">
            <v>5</v>
          </cell>
          <cell r="C110797" t="b">
            <v>0</v>
          </cell>
        </row>
        <row r="110798">
          <cell r="A110798">
            <v>810062582921</v>
          </cell>
          <cell r="B110798">
            <v>5</v>
          </cell>
          <cell r="C110798" t="b">
            <v>0</v>
          </cell>
        </row>
        <row r="110799">
          <cell r="A110799">
            <v>810062582945</v>
          </cell>
          <cell r="B110799">
            <v>5</v>
          </cell>
          <cell r="C110799" t="b">
            <v>0</v>
          </cell>
        </row>
        <row r="110800">
          <cell r="A110800">
            <v>810062583379</v>
          </cell>
          <cell r="B110800">
            <v>5</v>
          </cell>
          <cell r="C110800" t="b">
            <v>0</v>
          </cell>
        </row>
        <row r="110801">
          <cell r="A110801">
            <v>810062583362</v>
          </cell>
          <cell r="B110801">
            <v>5</v>
          </cell>
          <cell r="C110801" t="b">
            <v>0</v>
          </cell>
        </row>
        <row r="110802">
          <cell r="A110802">
            <v>810062583386</v>
          </cell>
          <cell r="B110802">
            <v>5</v>
          </cell>
          <cell r="C110802" t="b">
            <v>0</v>
          </cell>
        </row>
        <row r="110803">
          <cell r="A110803">
            <v>810062583409</v>
          </cell>
          <cell r="B110803">
            <v>5</v>
          </cell>
          <cell r="C110803" t="b">
            <v>0</v>
          </cell>
        </row>
        <row r="110804">
          <cell r="A110804">
            <v>810062583393</v>
          </cell>
          <cell r="B110804">
            <v>5</v>
          </cell>
          <cell r="C110804" t="b">
            <v>0</v>
          </cell>
        </row>
        <row r="110805">
          <cell r="A110805">
            <v>810062583416</v>
          </cell>
          <cell r="B110805">
            <v>5</v>
          </cell>
          <cell r="C110805" t="b">
            <v>0</v>
          </cell>
        </row>
        <row r="110806">
          <cell r="A110806">
            <v>810062583348</v>
          </cell>
          <cell r="B110806">
            <v>5</v>
          </cell>
          <cell r="C110806" t="b">
            <v>0</v>
          </cell>
        </row>
        <row r="110807">
          <cell r="A110807">
            <v>810062583331</v>
          </cell>
          <cell r="B110807">
            <v>5</v>
          </cell>
          <cell r="C110807" t="b">
            <v>0</v>
          </cell>
        </row>
        <row r="110808">
          <cell r="A110808">
            <v>810062583355</v>
          </cell>
          <cell r="B110808">
            <v>5</v>
          </cell>
          <cell r="C110808" t="b">
            <v>0</v>
          </cell>
        </row>
        <row r="110809">
          <cell r="A110809">
            <v>810062583317</v>
          </cell>
          <cell r="B110809">
            <v>5</v>
          </cell>
          <cell r="C110809" t="b">
            <v>0</v>
          </cell>
        </row>
        <row r="110810">
          <cell r="A110810">
            <v>810062583300</v>
          </cell>
          <cell r="B110810">
            <v>5</v>
          </cell>
          <cell r="C110810" t="b">
            <v>0</v>
          </cell>
        </row>
        <row r="110811">
          <cell r="A110811">
            <v>810062583324</v>
          </cell>
          <cell r="B110811">
            <v>5</v>
          </cell>
          <cell r="C110811" t="b">
            <v>0</v>
          </cell>
        </row>
        <row r="110812">
          <cell r="A110812">
            <v>810062582525</v>
          </cell>
          <cell r="B110812">
            <v>5</v>
          </cell>
          <cell r="C110812" t="b">
            <v>0</v>
          </cell>
        </row>
        <row r="110813">
          <cell r="A110813">
            <v>810062582532</v>
          </cell>
          <cell r="B110813">
            <v>5</v>
          </cell>
          <cell r="C110813" t="b">
            <v>0</v>
          </cell>
        </row>
        <row r="110814">
          <cell r="A110814">
            <v>810062582549</v>
          </cell>
          <cell r="B110814">
            <v>5</v>
          </cell>
          <cell r="C110814" t="b">
            <v>0</v>
          </cell>
        </row>
        <row r="110815">
          <cell r="A110815">
            <v>810062582556</v>
          </cell>
          <cell r="B110815">
            <v>5</v>
          </cell>
          <cell r="C110815" t="b">
            <v>0</v>
          </cell>
        </row>
        <row r="110816">
          <cell r="A110816">
            <v>810062582563</v>
          </cell>
          <cell r="B110816">
            <v>5</v>
          </cell>
          <cell r="C110816" t="b">
            <v>0</v>
          </cell>
        </row>
        <row r="110817">
          <cell r="A110817">
            <v>810062582570</v>
          </cell>
          <cell r="B110817">
            <v>5</v>
          </cell>
          <cell r="C110817" t="b">
            <v>0</v>
          </cell>
        </row>
        <row r="110818">
          <cell r="A110818">
            <v>810062582587</v>
          </cell>
          <cell r="B110818">
            <v>5</v>
          </cell>
          <cell r="C110818" t="b">
            <v>0</v>
          </cell>
        </row>
        <row r="110819">
          <cell r="A110819">
            <v>810062582594</v>
          </cell>
          <cell r="B110819">
            <v>5</v>
          </cell>
          <cell r="C110819" t="b">
            <v>0</v>
          </cell>
        </row>
        <row r="110820">
          <cell r="A110820">
            <v>810062582600</v>
          </cell>
          <cell r="B110820">
            <v>5</v>
          </cell>
          <cell r="C110820" t="b">
            <v>0</v>
          </cell>
        </row>
        <row r="110821">
          <cell r="A110821">
            <v>810062582433</v>
          </cell>
          <cell r="B110821">
            <v>5</v>
          </cell>
          <cell r="C110821" t="b">
            <v>0</v>
          </cell>
        </row>
        <row r="110822">
          <cell r="A110822">
            <v>810062582440</v>
          </cell>
          <cell r="B110822">
            <v>5</v>
          </cell>
          <cell r="C110822" t="b">
            <v>0</v>
          </cell>
        </row>
        <row r="110823">
          <cell r="A110823">
            <v>810062582457</v>
          </cell>
          <cell r="B110823">
            <v>5</v>
          </cell>
          <cell r="C110823" t="b">
            <v>0</v>
          </cell>
        </row>
        <row r="110824">
          <cell r="A110824">
            <v>810062582464</v>
          </cell>
          <cell r="B110824">
            <v>5</v>
          </cell>
          <cell r="C110824" t="b">
            <v>0</v>
          </cell>
        </row>
        <row r="110825">
          <cell r="A110825">
            <v>810062582471</v>
          </cell>
          <cell r="B110825">
            <v>5</v>
          </cell>
          <cell r="C110825" t="b">
            <v>0</v>
          </cell>
        </row>
        <row r="110826">
          <cell r="A110826">
            <v>810062582488</v>
          </cell>
          <cell r="B110826">
            <v>5</v>
          </cell>
          <cell r="C110826" t="b">
            <v>0</v>
          </cell>
        </row>
        <row r="110827">
          <cell r="A110827">
            <v>810062582495</v>
          </cell>
          <cell r="B110827">
            <v>5</v>
          </cell>
          <cell r="C110827" t="b">
            <v>0</v>
          </cell>
        </row>
        <row r="110828">
          <cell r="A110828">
            <v>810062582501</v>
          </cell>
          <cell r="B110828">
            <v>5</v>
          </cell>
          <cell r="C110828" t="b">
            <v>0</v>
          </cell>
        </row>
        <row r="110829">
          <cell r="A110829">
            <v>810062582518</v>
          </cell>
          <cell r="B110829">
            <v>5</v>
          </cell>
          <cell r="C110829" t="b">
            <v>0</v>
          </cell>
        </row>
        <row r="110830">
          <cell r="A110830">
            <v>810062582617</v>
          </cell>
          <cell r="B110830">
            <v>5</v>
          </cell>
          <cell r="C110830" t="b">
            <v>0</v>
          </cell>
        </row>
        <row r="110831">
          <cell r="A110831">
            <v>810062582624</v>
          </cell>
          <cell r="B110831">
            <v>5</v>
          </cell>
          <cell r="C110831" t="b">
            <v>0</v>
          </cell>
        </row>
        <row r="110832">
          <cell r="A110832">
            <v>810062582631</v>
          </cell>
          <cell r="B110832">
            <v>5</v>
          </cell>
          <cell r="C110832" t="b">
            <v>0</v>
          </cell>
        </row>
        <row r="110833">
          <cell r="A110833">
            <v>810062582648</v>
          </cell>
          <cell r="B110833">
            <v>5</v>
          </cell>
          <cell r="C110833" t="b">
            <v>0</v>
          </cell>
        </row>
        <row r="110834">
          <cell r="A110834">
            <v>810062582655</v>
          </cell>
          <cell r="B110834">
            <v>5</v>
          </cell>
          <cell r="C110834" t="b">
            <v>0</v>
          </cell>
        </row>
        <row r="110835">
          <cell r="A110835">
            <v>810062582662</v>
          </cell>
          <cell r="B110835">
            <v>5</v>
          </cell>
          <cell r="C110835" t="b">
            <v>0</v>
          </cell>
        </row>
        <row r="110836">
          <cell r="A110836">
            <v>810062582679</v>
          </cell>
          <cell r="B110836">
            <v>5</v>
          </cell>
          <cell r="C110836" t="b">
            <v>0</v>
          </cell>
        </row>
        <row r="110837">
          <cell r="A110837">
            <v>810062582686</v>
          </cell>
          <cell r="B110837">
            <v>5</v>
          </cell>
          <cell r="C110837" t="b">
            <v>0</v>
          </cell>
        </row>
        <row r="110838">
          <cell r="A110838">
            <v>810062582693</v>
          </cell>
          <cell r="B110838">
            <v>5</v>
          </cell>
          <cell r="C110838" t="b">
            <v>0</v>
          </cell>
        </row>
        <row r="110839">
          <cell r="A110839">
            <v>810062583003</v>
          </cell>
          <cell r="B110839">
            <v>5</v>
          </cell>
          <cell r="C110839" t="b">
            <v>0</v>
          </cell>
        </row>
        <row r="110840">
          <cell r="A110840">
            <v>810062583010</v>
          </cell>
          <cell r="B110840">
            <v>5</v>
          </cell>
          <cell r="C110840" t="b">
            <v>0</v>
          </cell>
        </row>
        <row r="110841">
          <cell r="A110841">
            <v>810062583027</v>
          </cell>
          <cell r="B110841">
            <v>5</v>
          </cell>
          <cell r="C110841" t="b">
            <v>0</v>
          </cell>
        </row>
        <row r="110842">
          <cell r="A110842">
            <v>810062583034</v>
          </cell>
          <cell r="B110842">
            <v>5</v>
          </cell>
          <cell r="C110842" t="b">
            <v>0</v>
          </cell>
        </row>
        <row r="110843">
          <cell r="A110843">
            <v>810062583041</v>
          </cell>
          <cell r="B110843">
            <v>5</v>
          </cell>
          <cell r="C110843" t="b">
            <v>0</v>
          </cell>
        </row>
        <row r="110844">
          <cell r="A110844">
            <v>810062583058</v>
          </cell>
          <cell r="B110844">
            <v>5</v>
          </cell>
          <cell r="C110844" t="b">
            <v>0</v>
          </cell>
        </row>
        <row r="110845">
          <cell r="A110845">
            <v>810062583065</v>
          </cell>
          <cell r="B110845">
            <v>5</v>
          </cell>
          <cell r="C110845" t="b">
            <v>0</v>
          </cell>
        </row>
        <row r="110846">
          <cell r="A110846">
            <v>810062583072</v>
          </cell>
          <cell r="B110846">
            <v>5</v>
          </cell>
          <cell r="C110846" t="b">
            <v>0</v>
          </cell>
        </row>
        <row r="110847">
          <cell r="A110847">
            <v>810062583089</v>
          </cell>
          <cell r="B110847">
            <v>5</v>
          </cell>
          <cell r="C110847" t="b">
            <v>0</v>
          </cell>
        </row>
        <row r="110848">
          <cell r="A110848">
            <v>810062582792</v>
          </cell>
          <cell r="B110848">
            <v>5</v>
          </cell>
          <cell r="C110848" t="b">
            <v>0</v>
          </cell>
        </row>
        <row r="110849">
          <cell r="A110849">
            <v>810062582808</v>
          </cell>
          <cell r="B110849">
            <v>5</v>
          </cell>
          <cell r="C110849" t="b">
            <v>0</v>
          </cell>
        </row>
        <row r="110850">
          <cell r="A110850">
            <v>810062582815</v>
          </cell>
          <cell r="B110850">
            <v>5</v>
          </cell>
          <cell r="C110850" t="b">
            <v>0</v>
          </cell>
        </row>
        <row r="110851">
          <cell r="A110851">
            <v>810062582822</v>
          </cell>
          <cell r="B110851">
            <v>5</v>
          </cell>
          <cell r="C110851" t="b">
            <v>0</v>
          </cell>
        </row>
        <row r="110852">
          <cell r="A110852">
            <v>810062582952</v>
          </cell>
          <cell r="B110852">
            <v>5</v>
          </cell>
          <cell r="C110852" t="b">
            <v>0</v>
          </cell>
        </row>
        <row r="110853">
          <cell r="A110853">
            <v>810062582969</v>
          </cell>
          <cell r="B110853">
            <v>5</v>
          </cell>
          <cell r="C110853" t="b">
            <v>0</v>
          </cell>
        </row>
        <row r="110854">
          <cell r="A110854">
            <v>810062582976</v>
          </cell>
          <cell r="B110854">
            <v>5</v>
          </cell>
          <cell r="C110854" t="b">
            <v>0</v>
          </cell>
        </row>
        <row r="110855">
          <cell r="A110855">
            <v>810062582983</v>
          </cell>
          <cell r="B110855">
            <v>5</v>
          </cell>
          <cell r="C110855" t="b">
            <v>0</v>
          </cell>
        </row>
        <row r="110856">
          <cell r="A110856">
            <v>810062582990</v>
          </cell>
          <cell r="B110856">
            <v>5</v>
          </cell>
          <cell r="C110856" t="b">
            <v>0</v>
          </cell>
        </row>
        <row r="110857">
          <cell r="A110857">
            <v>810062583096</v>
          </cell>
          <cell r="B110857">
            <v>5</v>
          </cell>
          <cell r="C110857" t="b">
            <v>0</v>
          </cell>
        </row>
        <row r="110858">
          <cell r="A110858">
            <v>810062583102</v>
          </cell>
          <cell r="B110858">
            <v>5</v>
          </cell>
          <cell r="C110858" t="b">
            <v>0</v>
          </cell>
        </row>
        <row r="110859">
          <cell r="A110859">
            <v>810062583119</v>
          </cell>
          <cell r="B110859">
            <v>5</v>
          </cell>
          <cell r="C110859" t="b">
            <v>0</v>
          </cell>
        </row>
        <row r="110860">
          <cell r="A110860">
            <v>810062583126</v>
          </cell>
          <cell r="B110860">
            <v>5</v>
          </cell>
          <cell r="C110860" t="b">
            <v>0</v>
          </cell>
        </row>
        <row r="110861">
          <cell r="A110861">
            <v>810062583133</v>
          </cell>
          <cell r="B110861">
            <v>5</v>
          </cell>
          <cell r="C110861" t="b">
            <v>0</v>
          </cell>
        </row>
        <row r="110862">
          <cell r="A110862">
            <v>810062583140</v>
          </cell>
          <cell r="B110862">
            <v>5</v>
          </cell>
          <cell r="C110862" t="b">
            <v>0</v>
          </cell>
        </row>
        <row r="110863">
          <cell r="A110863">
            <v>810062583157</v>
          </cell>
          <cell r="B110863">
            <v>5</v>
          </cell>
          <cell r="C110863" t="b">
            <v>0</v>
          </cell>
        </row>
        <row r="110864">
          <cell r="A110864">
            <v>810062583164</v>
          </cell>
          <cell r="B110864">
            <v>5</v>
          </cell>
          <cell r="C110864" t="b">
            <v>0</v>
          </cell>
        </row>
        <row r="110865">
          <cell r="A110865">
            <v>810062583171</v>
          </cell>
          <cell r="B110865">
            <v>5</v>
          </cell>
          <cell r="C110865" t="b">
            <v>0</v>
          </cell>
        </row>
        <row r="110866">
          <cell r="A110866">
            <v>810062583669</v>
          </cell>
          <cell r="B110866">
            <v>5</v>
          </cell>
          <cell r="C110866" t="b">
            <v>0</v>
          </cell>
        </row>
        <row r="110867">
          <cell r="A110867">
            <v>810062583676</v>
          </cell>
          <cell r="B110867">
            <v>5</v>
          </cell>
          <cell r="C110867" t="b">
            <v>0</v>
          </cell>
        </row>
        <row r="110868">
          <cell r="A110868">
            <v>810062583683</v>
          </cell>
          <cell r="B110868">
            <v>5</v>
          </cell>
          <cell r="C110868" t="b">
            <v>0</v>
          </cell>
        </row>
        <row r="110869">
          <cell r="A110869">
            <v>810062583690</v>
          </cell>
          <cell r="B110869">
            <v>5</v>
          </cell>
          <cell r="C110869" t="b">
            <v>0</v>
          </cell>
        </row>
        <row r="110870">
          <cell r="A110870">
            <v>810062583706</v>
          </cell>
          <cell r="B110870">
            <v>5</v>
          </cell>
          <cell r="C110870" t="b">
            <v>0</v>
          </cell>
        </row>
        <row r="110871">
          <cell r="A110871">
            <v>810062583713</v>
          </cell>
          <cell r="B110871">
            <v>5</v>
          </cell>
          <cell r="C110871" t="b">
            <v>0</v>
          </cell>
        </row>
        <row r="110872">
          <cell r="A110872">
            <v>810062583720</v>
          </cell>
          <cell r="B110872">
            <v>5</v>
          </cell>
          <cell r="C110872" t="b">
            <v>0</v>
          </cell>
        </row>
        <row r="110873">
          <cell r="A110873">
            <v>810062583737</v>
          </cell>
          <cell r="B110873">
            <v>5</v>
          </cell>
          <cell r="C110873" t="b">
            <v>0</v>
          </cell>
        </row>
        <row r="110874">
          <cell r="A110874">
            <v>810062583744</v>
          </cell>
          <cell r="B110874">
            <v>5</v>
          </cell>
          <cell r="C110874" t="b">
            <v>0</v>
          </cell>
        </row>
        <row r="110875">
          <cell r="A110875">
            <v>810062583577</v>
          </cell>
          <cell r="B110875">
            <v>5</v>
          </cell>
          <cell r="C110875" t="b">
            <v>0</v>
          </cell>
        </row>
        <row r="110876">
          <cell r="A110876">
            <v>810062583584</v>
          </cell>
          <cell r="B110876">
            <v>5</v>
          </cell>
          <cell r="C110876" t="b">
            <v>0</v>
          </cell>
        </row>
        <row r="110877">
          <cell r="A110877">
            <v>810062583591</v>
          </cell>
          <cell r="B110877">
            <v>5</v>
          </cell>
          <cell r="C110877" t="b">
            <v>0</v>
          </cell>
        </row>
        <row r="110878">
          <cell r="A110878">
            <v>810062583607</v>
          </cell>
          <cell r="B110878">
            <v>5</v>
          </cell>
          <cell r="C110878" t="b">
            <v>0</v>
          </cell>
        </row>
        <row r="110879">
          <cell r="A110879">
            <v>810062583614</v>
          </cell>
          <cell r="B110879">
            <v>5</v>
          </cell>
          <cell r="C110879" t="b">
            <v>0</v>
          </cell>
        </row>
        <row r="110880">
          <cell r="A110880">
            <v>810062583621</v>
          </cell>
          <cell r="B110880">
            <v>5</v>
          </cell>
          <cell r="C110880" t="b">
            <v>0</v>
          </cell>
        </row>
        <row r="110881">
          <cell r="A110881">
            <v>810062583638</v>
          </cell>
          <cell r="B110881">
            <v>5</v>
          </cell>
          <cell r="C110881" t="b">
            <v>0</v>
          </cell>
        </row>
        <row r="110882">
          <cell r="A110882">
            <v>810062583645</v>
          </cell>
          <cell r="B110882">
            <v>5</v>
          </cell>
          <cell r="C110882" t="b">
            <v>0</v>
          </cell>
        </row>
        <row r="110883">
          <cell r="A110883">
            <v>810062583652</v>
          </cell>
          <cell r="B110883">
            <v>5</v>
          </cell>
          <cell r="C110883" t="b">
            <v>0</v>
          </cell>
        </row>
        <row r="110884">
          <cell r="A110884">
            <v>810062583751</v>
          </cell>
          <cell r="B110884">
            <v>5</v>
          </cell>
          <cell r="C110884" t="b">
            <v>0</v>
          </cell>
        </row>
        <row r="110885">
          <cell r="A110885">
            <v>810062583768</v>
          </cell>
          <cell r="B110885">
            <v>5</v>
          </cell>
          <cell r="C110885" t="b">
            <v>0</v>
          </cell>
        </row>
        <row r="110886">
          <cell r="A110886">
            <v>810062583775</v>
          </cell>
          <cell r="B110886">
            <v>5</v>
          </cell>
          <cell r="C110886" t="b">
            <v>0</v>
          </cell>
        </row>
        <row r="110887">
          <cell r="A110887">
            <v>810062583782</v>
          </cell>
          <cell r="B110887">
            <v>5</v>
          </cell>
          <cell r="C110887" t="b">
            <v>0</v>
          </cell>
        </row>
        <row r="110888">
          <cell r="A110888">
            <v>810062583799</v>
          </cell>
          <cell r="B110888">
            <v>5</v>
          </cell>
          <cell r="C110888" t="b">
            <v>0</v>
          </cell>
        </row>
        <row r="110889">
          <cell r="A110889">
            <v>810062583805</v>
          </cell>
          <cell r="B110889">
            <v>5</v>
          </cell>
          <cell r="C110889" t="b">
            <v>0</v>
          </cell>
        </row>
        <row r="110890">
          <cell r="A110890">
            <v>810062583812</v>
          </cell>
          <cell r="B110890">
            <v>5</v>
          </cell>
          <cell r="C110890" t="b">
            <v>0</v>
          </cell>
        </row>
        <row r="110891">
          <cell r="A110891">
            <v>810062583829</v>
          </cell>
          <cell r="B110891">
            <v>5</v>
          </cell>
          <cell r="C110891" t="b">
            <v>0</v>
          </cell>
        </row>
        <row r="110892">
          <cell r="A110892">
            <v>810062583836</v>
          </cell>
          <cell r="B110892">
            <v>5</v>
          </cell>
          <cell r="C110892" t="b">
            <v>0</v>
          </cell>
        </row>
        <row r="110893">
          <cell r="A110893">
            <v>810062582846</v>
          </cell>
          <cell r="B110893">
            <v>5</v>
          </cell>
          <cell r="C110893" t="b">
            <v>0</v>
          </cell>
        </row>
        <row r="110894">
          <cell r="A110894">
            <v>810062582877</v>
          </cell>
          <cell r="B110894">
            <v>5</v>
          </cell>
          <cell r="C110894" t="b">
            <v>0</v>
          </cell>
        </row>
        <row r="110895">
          <cell r="A110895">
            <v>810062582907</v>
          </cell>
          <cell r="B110895">
            <v>5</v>
          </cell>
          <cell r="C110895" t="b">
            <v>0</v>
          </cell>
        </row>
        <row r="110896">
          <cell r="A110896">
            <v>810062582853</v>
          </cell>
          <cell r="B110896">
            <v>5</v>
          </cell>
          <cell r="C110896" t="b">
            <v>0</v>
          </cell>
        </row>
        <row r="110897">
          <cell r="A110897">
            <v>810062582884</v>
          </cell>
          <cell r="B110897">
            <v>5</v>
          </cell>
          <cell r="C110897" t="b">
            <v>0</v>
          </cell>
        </row>
        <row r="110898">
          <cell r="A110898">
            <v>810062582914</v>
          </cell>
          <cell r="B110898">
            <v>5</v>
          </cell>
          <cell r="C110898" t="b">
            <v>0</v>
          </cell>
        </row>
        <row r="110899">
          <cell r="A110899">
            <v>810062582839</v>
          </cell>
          <cell r="B110899">
            <v>5</v>
          </cell>
          <cell r="C110899" t="b">
            <v>0</v>
          </cell>
        </row>
        <row r="110900">
          <cell r="A110900">
            <v>810062582860</v>
          </cell>
          <cell r="B110900">
            <v>5</v>
          </cell>
          <cell r="C110900" t="b">
            <v>0</v>
          </cell>
        </row>
        <row r="110901">
          <cell r="A110901">
            <v>810062582891</v>
          </cell>
          <cell r="B110901">
            <v>5</v>
          </cell>
          <cell r="C110901" t="b">
            <v>0</v>
          </cell>
        </row>
        <row r="110902">
          <cell r="A110902">
            <v>810062583553</v>
          </cell>
          <cell r="B110902">
            <v>5</v>
          </cell>
          <cell r="C110902" t="b">
            <v>0</v>
          </cell>
        </row>
        <row r="110903">
          <cell r="A110903">
            <v>810062583546</v>
          </cell>
          <cell r="B110903">
            <v>5</v>
          </cell>
          <cell r="C110903" t="b">
            <v>0</v>
          </cell>
        </row>
        <row r="110904">
          <cell r="A110904">
            <v>810062583560</v>
          </cell>
          <cell r="B110904">
            <v>5</v>
          </cell>
          <cell r="C110904" t="b">
            <v>0</v>
          </cell>
        </row>
        <row r="110905">
          <cell r="A110905">
            <v>810062583430</v>
          </cell>
          <cell r="B110905">
            <v>5</v>
          </cell>
          <cell r="C110905" t="b">
            <v>0</v>
          </cell>
        </row>
        <row r="110906">
          <cell r="A110906">
            <v>810062583423</v>
          </cell>
          <cell r="B110906">
            <v>5</v>
          </cell>
          <cell r="C110906" t="b">
            <v>0</v>
          </cell>
        </row>
        <row r="110907">
          <cell r="A110907">
            <v>810062583447</v>
          </cell>
          <cell r="B110907">
            <v>5</v>
          </cell>
          <cell r="C110907" t="b">
            <v>0</v>
          </cell>
        </row>
        <row r="110908">
          <cell r="A110908">
            <v>810062583522</v>
          </cell>
          <cell r="B110908">
            <v>5</v>
          </cell>
          <cell r="C110908" t="b">
            <v>0</v>
          </cell>
        </row>
        <row r="110909">
          <cell r="A110909">
            <v>810062583515</v>
          </cell>
          <cell r="B110909">
            <v>5</v>
          </cell>
          <cell r="C110909" t="b">
            <v>0</v>
          </cell>
        </row>
        <row r="110910">
          <cell r="A110910">
            <v>810062583539</v>
          </cell>
          <cell r="B110910">
            <v>5</v>
          </cell>
          <cell r="C110910" t="b">
            <v>0</v>
          </cell>
        </row>
        <row r="110911">
          <cell r="A110911">
            <v>810062583195</v>
          </cell>
          <cell r="B110911">
            <v>5</v>
          </cell>
          <cell r="C110911" t="b">
            <v>0</v>
          </cell>
        </row>
        <row r="110912">
          <cell r="A110912">
            <v>810062583188</v>
          </cell>
          <cell r="B110912">
            <v>5</v>
          </cell>
          <cell r="C110912" t="b">
            <v>0</v>
          </cell>
        </row>
        <row r="110913">
          <cell r="A110913">
            <v>810062583201</v>
          </cell>
          <cell r="B110913">
            <v>5</v>
          </cell>
          <cell r="C110913" t="b">
            <v>0</v>
          </cell>
        </row>
        <row r="110914">
          <cell r="A110914">
            <v>810062582778</v>
          </cell>
          <cell r="B110914">
            <v>5</v>
          </cell>
          <cell r="C110914" t="b">
            <v>0</v>
          </cell>
        </row>
        <row r="110915">
          <cell r="A110915">
            <v>810062582761</v>
          </cell>
          <cell r="B110915">
            <v>5</v>
          </cell>
          <cell r="C110915" t="b">
            <v>0</v>
          </cell>
        </row>
        <row r="110916">
          <cell r="A110916">
            <v>810062582785</v>
          </cell>
          <cell r="B110916">
            <v>5</v>
          </cell>
          <cell r="C110916" t="b">
            <v>0</v>
          </cell>
        </row>
        <row r="110917">
          <cell r="A110917">
            <v>810062583461</v>
          </cell>
          <cell r="B110917">
            <v>5</v>
          </cell>
          <cell r="C110917" t="b">
            <v>0</v>
          </cell>
        </row>
        <row r="110918">
          <cell r="A110918">
            <v>810062583454</v>
          </cell>
          <cell r="B110918">
            <v>5</v>
          </cell>
          <cell r="C110918" t="b">
            <v>0</v>
          </cell>
        </row>
        <row r="110919">
          <cell r="A110919">
            <v>810062583478</v>
          </cell>
          <cell r="B110919">
            <v>4</v>
          </cell>
          <cell r="C110919" t="b">
            <v>0</v>
          </cell>
        </row>
        <row r="110920">
          <cell r="A110920">
            <v>810062583492</v>
          </cell>
          <cell r="B110920">
            <v>5</v>
          </cell>
          <cell r="C110920" t="b">
            <v>0</v>
          </cell>
        </row>
        <row r="110921">
          <cell r="A110921">
            <v>810062583485</v>
          </cell>
          <cell r="B110921">
            <v>5</v>
          </cell>
          <cell r="C110921" t="b">
            <v>0</v>
          </cell>
        </row>
        <row r="110922">
          <cell r="A110922">
            <v>810062583508</v>
          </cell>
          <cell r="B110922">
            <v>5</v>
          </cell>
          <cell r="C110922" t="b">
            <v>0</v>
          </cell>
        </row>
        <row r="110923">
          <cell r="A110923">
            <v>192374962203</v>
          </cell>
          <cell r="B110923">
            <v>1</v>
          </cell>
          <cell r="C110923" t="b">
            <v>0</v>
          </cell>
        </row>
        <row r="110924">
          <cell r="A110924">
            <v>192374962210</v>
          </cell>
          <cell r="B110924">
            <v>1</v>
          </cell>
          <cell r="C110924" t="b">
            <v>0</v>
          </cell>
        </row>
        <row r="110925">
          <cell r="A110925">
            <v>192374962227</v>
          </cell>
          <cell r="B110925">
            <v>1</v>
          </cell>
          <cell r="C110925" t="b">
            <v>0</v>
          </cell>
        </row>
        <row r="110926">
          <cell r="A110926">
            <v>192374962234</v>
          </cell>
          <cell r="B110926">
            <v>1</v>
          </cell>
          <cell r="C110926" t="b">
            <v>0</v>
          </cell>
        </row>
        <row r="110927">
          <cell r="A110927">
            <v>192374962241</v>
          </cell>
          <cell r="B110927">
            <v>0</v>
          </cell>
          <cell r="C110927" t="b">
            <v>0</v>
          </cell>
        </row>
        <row r="110928">
          <cell r="A110928">
            <v>192374962258</v>
          </cell>
          <cell r="B110928">
            <v>0</v>
          </cell>
          <cell r="C110928" t="b">
            <v>0</v>
          </cell>
        </row>
        <row r="110929">
          <cell r="A110929">
            <v>192374962265</v>
          </cell>
          <cell r="B110929">
            <v>0</v>
          </cell>
          <cell r="C110929" t="b">
            <v>0</v>
          </cell>
        </row>
        <row r="110930">
          <cell r="A110930">
            <v>192374962272</v>
          </cell>
          <cell r="B110930">
            <v>0</v>
          </cell>
          <cell r="C110930" t="b">
            <v>0</v>
          </cell>
        </row>
        <row r="110931">
          <cell r="A110931">
            <v>192374944117</v>
          </cell>
          <cell r="B110931">
            <v>0</v>
          </cell>
          <cell r="C110931" t="b">
            <v>0</v>
          </cell>
        </row>
        <row r="110932">
          <cell r="A110932">
            <v>735106181987</v>
          </cell>
          <cell r="B110932">
            <v>13</v>
          </cell>
          <cell r="C110932" t="b">
            <v>0</v>
          </cell>
        </row>
        <row r="110933">
          <cell r="A110933">
            <v>735106182717</v>
          </cell>
          <cell r="B110933">
            <v>15</v>
          </cell>
          <cell r="C110933" t="b">
            <v>0</v>
          </cell>
        </row>
        <row r="110934">
          <cell r="A110934">
            <v>194788241868</v>
          </cell>
          <cell r="B110934">
            <v>1</v>
          </cell>
          <cell r="C110934" t="b">
            <v>0</v>
          </cell>
        </row>
        <row r="110935">
          <cell r="A110935">
            <v>829284930656</v>
          </cell>
          <cell r="B110935">
            <v>1</v>
          </cell>
          <cell r="C110935" t="b">
            <v>0</v>
          </cell>
        </row>
        <row r="110936">
          <cell r="A110936">
            <v>194788122730</v>
          </cell>
          <cell r="B110936">
            <v>1</v>
          </cell>
          <cell r="C110936" t="b">
            <v>0</v>
          </cell>
        </row>
        <row r="110937">
          <cell r="A110937">
            <v>194788276860</v>
          </cell>
          <cell r="B110937">
            <v>1</v>
          </cell>
          <cell r="C110937" t="b">
            <v>1</v>
          </cell>
        </row>
        <row r="110938">
          <cell r="A110938">
            <v>192374829193</v>
          </cell>
          <cell r="B110938">
            <v>1</v>
          </cell>
          <cell r="C110938" t="b">
            <v>1</v>
          </cell>
        </row>
        <row r="110939">
          <cell r="A110939">
            <v>829284731871</v>
          </cell>
          <cell r="B110939">
            <v>1</v>
          </cell>
          <cell r="C110939" t="b">
            <v>0</v>
          </cell>
        </row>
        <row r="110940">
          <cell r="A110940">
            <v>192374984908</v>
          </cell>
          <cell r="B110940">
            <v>2</v>
          </cell>
          <cell r="C110940" t="b">
            <v>0</v>
          </cell>
        </row>
        <row r="110941">
          <cell r="A110941">
            <v>192374984915</v>
          </cell>
          <cell r="B110941">
            <v>8</v>
          </cell>
          <cell r="C110941" t="b">
            <v>0</v>
          </cell>
        </row>
        <row r="110942">
          <cell r="A110942">
            <v>192374984922</v>
          </cell>
          <cell r="B110942">
            <v>7</v>
          </cell>
          <cell r="C110942" t="b">
            <v>0</v>
          </cell>
        </row>
        <row r="110943">
          <cell r="A110943">
            <v>192374982959</v>
          </cell>
          <cell r="B110943">
            <v>0</v>
          </cell>
          <cell r="C110943" t="b">
            <v>0</v>
          </cell>
        </row>
        <row r="110944">
          <cell r="A110944">
            <v>192374723897</v>
          </cell>
          <cell r="B110944">
            <v>1</v>
          </cell>
          <cell r="C110944" t="b">
            <v>0</v>
          </cell>
        </row>
        <row r="110945">
          <cell r="A110945">
            <v>192374929992</v>
          </cell>
          <cell r="B110945">
            <v>1</v>
          </cell>
          <cell r="C110945" t="b">
            <v>0</v>
          </cell>
        </row>
        <row r="110946">
          <cell r="A110946">
            <v>194788242131</v>
          </cell>
          <cell r="B110946">
            <v>9</v>
          </cell>
          <cell r="C110946" t="b">
            <v>0</v>
          </cell>
        </row>
        <row r="110947">
          <cell r="A110947">
            <v>829284919330</v>
          </cell>
          <cell r="B110947">
            <v>1</v>
          </cell>
          <cell r="C110947" t="b">
            <v>0</v>
          </cell>
        </row>
        <row r="110948">
          <cell r="A110948">
            <v>194788234600</v>
          </cell>
          <cell r="B110948">
            <v>1</v>
          </cell>
          <cell r="C110948" t="b">
            <v>1</v>
          </cell>
        </row>
        <row r="110949">
          <cell r="A110949">
            <v>784239708912</v>
          </cell>
          <cell r="B110949">
            <v>1</v>
          </cell>
          <cell r="C110949" t="b">
            <v>0</v>
          </cell>
        </row>
        <row r="110950">
          <cell r="A110950">
            <v>194788122709</v>
          </cell>
          <cell r="B110950">
            <v>1</v>
          </cell>
          <cell r="C110950" t="b">
            <v>0</v>
          </cell>
        </row>
        <row r="110951">
          <cell r="A110951">
            <v>829284941775</v>
          </cell>
          <cell r="B110951">
            <v>1</v>
          </cell>
          <cell r="C110951" t="b">
            <v>1</v>
          </cell>
        </row>
        <row r="110952">
          <cell r="A110952">
            <v>194788232675</v>
          </cell>
          <cell r="B110952">
            <v>1</v>
          </cell>
          <cell r="C110952" t="b">
            <v>0</v>
          </cell>
        </row>
        <row r="110953">
          <cell r="A110953">
            <v>192374927608</v>
          </cell>
          <cell r="B110953">
            <v>1</v>
          </cell>
          <cell r="C110953" t="b">
            <v>0</v>
          </cell>
        </row>
        <row r="110954">
          <cell r="A110954">
            <v>192374960049</v>
          </cell>
          <cell r="B110954">
            <v>5</v>
          </cell>
          <cell r="C110954" t="b">
            <v>1</v>
          </cell>
        </row>
        <row r="110955">
          <cell r="A110955">
            <v>192374960056</v>
          </cell>
          <cell r="B110955">
            <v>13</v>
          </cell>
          <cell r="C110955" t="b">
            <v>1</v>
          </cell>
        </row>
        <row r="110956">
          <cell r="A110956">
            <v>192374960063</v>
          </cell>
          <cell r="B110956">
            <v>15</v>
          </cell>
          <cell r="C110956" t="b">
            <v>1</v>
          </cell>
        </row>
        <row r="110957">
          <cell r="A110957">
            <v>192374960087</v>
          </cell>
          <cell r="B110957">
            <v>0</v>
          </cell>
          <cell r="C110957" t="b">
            <v>1</v>
          </cell>
        </row>
        <row r="110958">
          <cell r="A110958">
            <v>192374960070</v>
          </cell>
          <cell r="B110958">
            <v>13</v>
          </cell>
          <cell r="C110958" t="b">
            <v>1</v>
          </cell>
        </row>
        <row r="110959">
          <cell r="A110959">
            <v>829284906217</v>
          </cell>
          <cell r="B110959">
            <v>1</v>
          </cell>
          <cell r="C110959" t="b">
            <v>0</v>
          </cell>
        </row>
        <row r="110960">
          <cell r="A110960">
            <v>192374816865</v>
          </cell>
          <cell r="B110960">
            <v>1</v>
          </cell>
          <cell r="C110960" t="b">
            <v>1</v>
          </cell>
        </row>
        <row r="110961">
          <cell r="A110961">
            <v>192374720209</v>
          </cell>
          <cell r="B110961">
            <v>1</v>
          </cell>
          <cell r="C110961" t="b">
            <v>1</v>
          </cell>
        </row>
        <row r="110962">
          <cell r="A110962">
            <v>192374829148</v>
          </cell>
          <cell r="B110962">
            <v>1</v>
          </cell>
          <cell r="C110962" t="b">
            <v>1</v>
          </cell>
        </row>
        <row r="110963">
          <cell r="A110963">
            <v>192374814663</v>
          </cell>
          <cell r="B110963">
            <v>1</v>
          </cell>
          <cell r="C110963" t="b">
            <v>1</v>
          </cell>
        </row>
        <row r="110964">
          <cell r="A110964">
            <v>192374694142</v>
          </cell>
          <cell r="B110964">
            <v>1</v>
          </cell>
          <cell r="C110964" t="b">
            <v>0</v>
          </cell>
        </row>
        <row r="110965">
          <cell r="A110965">
            <v>194788228272</v>
          </cell>
          <cell r="B110965">
            <v>1</v>
          </cell>
          <cell r="C110965" t="b">
            <v>0</v>
          </cell>
        </row>
        <row r="110966">
          <cell r="A110966">
            <v>829284797921</v>
          </cell>
          <cell r="B110966">
            <v>1</v>
          </cell>
          <cell r="C110966" t="b">
            <v>0</v>
          </cell>
        </row>
        <row r="110967">
          <cell r="A110967">
            <v>194788251782</v>
          </cell>
          <cell r="B110967">
            <v>1</v>
          </cell>
          <cell r="C110967" t="b">
            <v>1</v>
          </cell>
        </row>
        <row r="110968">
          <cell r="A110968">
            <v>194788012581</v>
          </cell>
          <cell r="B110968">
            <v>1</v>
          </cell>
          <cell r="C110968" t="b">
            <v>1</v>
          </cell>
        </row>
        <row r="110969">
          <cell r="A110969">
            <v>192374917210</v>
          </cell>
          <cell r="B110969">
            <v>1</v>
          </cell>
          <cell r="C110969" t="b">
            <v>0</v>
          </cell>
        </row>
        <row r="110970">
          <cell r="A110970">
            <v>192374284930</v>
          </cell>
          <cell r="B110970">
            <v>1</v>
          </cell>
          <cell r="C110970" t="b">
            <v>0</v>
          </cell>
        </row>
        <row r="110971">
          <cell r="A110971">
            <v>194788219423</v>
          </cell>
          <cell r="B110971">
            <v>1</v>
          </cell>
          <cell r="C110971" t="b">
            <v>1</v>
          </cell>
        </row>
        <row r="110972">
          <cell r="A110972">
            <v>829284651780</v>
          </cell>
          <cell r="B110972">
            <v>1</v>
          </cell>
          <cell r="C110972" t="b">
            <v>0</v>
          </cell>
        </row>
        <row r="110973">
          <cell r="A110973">
            <v>192374927349</v>
          </cell>
          <cell r="B110973">
            <v>5</v>
          </cell>
          <cell r="C110973" t="b">
            <v>0</v>
          </cell>
        </row>
        <row r="110974">
          <cell r="A110974">
            <v>192374927356</v>
          </cell>
          <cell r="B110974">
            <v>6</v>
          </cell>
          <cell r="C110974" t="b">
            <v>0</v>
          </cell>
        </row>
        <row r="110975">
          <cell r="A110975">
            <v>192374927363</v>
          </cell>
          <cell r="B110975">
            <v>6</v>
          </cell>
          <cell r="C110975" t="b">
            <v>0</v>
          </cell>
        </row>
        <row r="110976">
          <cell r="A110976">
            <v>194788233009</v>
          </cell>
          <cell r="B110976">
            <v>1</v>
          </cell>
          <cell r="C110976" t="b">
            <v>0</v>
          </cell>
        </row>
        <row r="110977">
          <cell r="A110977">
            <v>194788257272</v>
          </cell>
          <cell r="B110977">
            <v>1</v>
          </cell>
          <cell r="C110977" t="b">
            <v>0</v>
          </cell>
        </row>
        <row r="110978">
          <cell r="A110978">
            <v>829284803028</v>
          </cell>
          <cell r="B110978">
            <v>1</v>
          </cell>
          <cell r="C110978" t="b">
            <v>0</v>
          </cell>
        </row>
        <row r="110979">
          <cell r="A110979">
            <v>194788082065</v>
          </cell>
          <cell r="B110979">
            <v>1</v>
          </cell>
          <cell r="C110979" t="b">
            <v>0</v>
          </cell>
        </row>
        <row r="110980">
          <cell r="A110980">
            <v>194788006078</v>
          </cell>
          <cell r="B110980">
            <v>1</v>
          </cell>
          <cell r="C110980" t="b">
            <v>0</v>
          </cell>
        </row>
        <row r="110981">
          <cell r="A110981">
            <v>192374755140</v>
          </cell>
          <cell r="B110981">
            <v>1</v>
          </cell>
          <cell r="C110981" t="b">
            <v>1</v>
          </cell>
        </row>
        <row r="110982">
          <cell r="A110982">
            <v>192374748388</v>
          </cell>
          <cell r="B110982">
            <v>1</v>
          </cell>
          <cell r="C110982" t="b">
            <v>1</v>
          </cell>
        </row>
        <row r="110983">
          <cell r="A110983">
            <v>192374748333</v>
          </cell>
          <cell r="B110983">
            <v>1</v>
          </cell>
          <cell r="C110983" t="b">
            <v>1</v>
          </cell>
        </row>
        <row r="110984">
          <cell r="A110984">
            <v>192374287405</v>
          </cell>
          <cell r="B110984">
            <v>1</v>
          </cell>
          <cell r="C110984" t="b">
            <v>0</v>
          </cell>
        </row>
        <row r="110985">
          <cell r="A110985">
            <v>829284929452</v>
          </cell>
          <cell r="B110985">
            <v>1</v>
          </cell>
          <cell r="C110985" t="b">
            <v>0</v>
          </cell>
        </row>
        <row r="110986">
          <cell r="A110986">
            <v>194788168868</v>
          </cell>
          <cell r="B110986">
            <v>1</v>
          </cell>
          <cell r="C110986" t="b">
            <v>0</v>
          </cell>
        </row>
        <row r="110987">
          <cell r="A110987">
            <v>192374995867</v>
          </cell>
          <cell r="B110987">
            <v>0</v>
          </cell>
          <cell r="C110987" t="b">
            <v>0</v>
          </cell>
        </row>
        <row r="110988">
          <cell r="A110988">
            <v>192374995874</v>
          </cell>
          <cell r="B110988">
            <v>0</v>
          </cell>
          <cell r="C110988" t="b">
            <v>0</v>
          </cell>
        </row>
        <row r="110989">
          <cell r="A110989">
            <v>192374995881</v>
          </cell>
          <cell r="B110989">
            <v>0</v>
          </cell>
          <cell r="C110989" t="b">
            <v>0</v>
          </cell>
        </row>
        <row r="110990">
          <cell r="A110990">
            <v>192374995898</v>
          </cell>
          <cell r="B110990">
            <v>0</v>
          </cell>
          <cell r="C110990" t="b">
            <v>0</v>
          </cell>
        </row>
        <row r="110991">
          <cell r="A110991">
            <v>192374995904</v>
          </cell>
          <cell r="B110991">
            <v>0</v>
          </cell>
          <cell r="C110991" t="b">
            <v>0</v>
          </cell>
        </row>
        <row r="110992">
          <cell r="A110992">
            <v>192374996024</v>
          </cell>
          <cell r="B110992">
            <v>0</v>
          </cell>
          <cell r="C110992" t="b">
            <v>0</v>
          </cell>
        </row>
        <row r="110993">
          <cell r="A110993">
            <v>192374996031</v>
          </cell>
          <cell r="B110993">
            <v>0</v>
          </cell>
          <cell r="C110993" t="b">
            <v>0</v>
          </cell>
        </row>
        <row r="110994">
          <cell r="A110994">
            <v>192374996048</v>
          </cell>
          <cell r="B110994">
            <v>0</v>
          </cell>
          <cell r="C110994" t="b">
            <v>0</v>
          </cell>
        </row>
        <row r="110995">
          <cell r="A110995">
            <v>192374996055</v>
          </cell>
          <cell r="B110995">
            <v>0</v>
          </cell>
          <cell r="C110995" t="b">
            <v>0</v>
          </cell>
        </row>
        <row r="110996">
          <cell r="A110996">
            <v>192374996062</v>
          </cell>
          <cell r="B110996">
            <v>0</v>
          </cell>
          <cell r="C110996" t="b">
            <v>0</v>
          </cell>
        </row>
        <row r="110997">
          <cell r="A110997">
            <v>192374996079</v>
          </cell>
          <cell r="B110997">
            <v>0</v>
          </cell>
          <cell r="C110997" t="b">
            <v>0</v>
          </cell>
        </row>
        <row r="110998">
          <cell r="A110998">
            <v>192374996086</v>
          </cell>
          <cell r="B110998">
            <v>0</v>
          </cell>
          <cell r="C110998" t="b">
            <v>0</v>
          </cell>
        </row>
        <row r="110999">
          <cell r="A110999">
            <v>192374996093</v>
          </cell>
          <cell r="B110999">
            <v>0</v>
          </cell>
          <cell r="C110999" t="b">
            <v>0</v>
          </cell>
        </row>
        <row r="111000">
          <cell r="A111000">
            <v>192374996109</v>
          </cell>
          <cell r="B111000">
            <v>0</v>
          </cell>
          <cell r="C111000" t="b">
            <v>0</v>
          </cell>
        </row>
        <row r="111001">
          <cell r="A111001">
            <v>192374996116</v>
          </cell>
          <cell r="B111001">
            <v>0</v>
          </cell>
          <cell r="C111001" t="b">
            <v>0</v>
          </cell>
        </row>
        <row r="111002">
          <cell r="A111002">
            <v>197662008861</v>
          </cell>
          <cell r="B111002">
            <v>0</v>
          </cell>
          <cell r="C111002" t="b">
            <v>0</v>
          </cell>
        </row>
        <row r="111003">
          <cell r="A111003">
            <v>197662008878</v>
          </cell>
          <cell r="B111003">
            <v>0</v>
          </cell>
          <cell r="C111003" t="b">
            <v>0</v>
          </cell>
        </row>
        <row r="111004">
          <cell r="A111004">
            <v>197662008885</v>
          </cell>
          <cell r="B111004">
            <v>0</v>
          </cell>
          <cell r="C111004" t="b">
            <v>0</v>
          </cell>
        </row>
        <row r="111005">
          <cell r="A111005">
            <v>197662008892</v>
          </cell>
          <cell r="B111005">
            <v>0</v>
          </cell>
          <cell r="C111005" t="b">
            <v>0</v>
          </cell>
        </row>
        <row r="111006">
          <cell r="A111006">
            <v>197662008908</v>
          </cell>
          <cell r="B111006">
            <v>0</v>
          </cell>
          <cell r="C111006" t="b">
            <v>0</v>
          </cell>
        </row>
        <row r="111007">
          <cell r="A111007">
            <v>197662008816</v>
          </cell>
          <cell r="B111007">
            <v>0</v>
          </cell>
          <cell r="C111007" t="b">
            <v>0</v>
          </cell>
        </row>
        <row r="111008">
          <cell r="A111008">
            <v>197662008823</v>
          </cell>
          <cell r="B111008">
            <v>0</v>
          </cell>
          <cell r="C111008" t="b">
            <v>0</v>
          </cell>
        </row>
        <row r="111009">
          <cell r="A111009">
            <v>197662008830</v>
          </cell>
          <cell r="B111009">
            <v>0</v>
          </cell>
          <cell r="C111009" t="b">
            <v>0</v>
          </cell>
        </row>
        <row r="111010">
          <cell r="A111010">
            <v>197662008847</v>
          </cell>
          <cell r="B111010">
            <v>0</v>
          </cell>
          <cell r="C111010" t="b">
            <v>0</v>
          </cell>
        </row>
        <row r="111011">
          <cell r="A111011">
            <v>197662008854</v>
          </cell>
          <cell r="B111011">
            <v>0</v>
          </cell>
          <cell r="C111011" t="b">
            <v>0</v>
          </cell>
        </row>
        <row r="111012">
          <cell r="A111012">
            <v>197662009219</v>
          </cell>
          <cell r="B111012">
            <v>0</v>
          </cell>
          <cell r="C111012" t="b">
            <v>0</v>
          </cell>
        </row>
        <row r="111013">
          <cell r="A111013">
            <v>197662009226</v>
          </cell>
          <cell r="B111013">
            <v>0</v>
          </cell>
          <cell r="C111013" t="b">
            <v>0</v>
          </cell>
        </row>
        <row r="111014">
          <cell r="A111014">
            <v>197662009233</v>
          </cell>
          <cell r="B111014">
            <v>0</v>
          </cell>
          <cell r="C111014" t="b">
            <v>0</v>
          </cell>
        </row>
        <row r="111015">
          <cell r="A111015">
            <v>197662008762</v>
          </cell>
          <cell r="B111015">
            <v>0</v>
          </cell>
          <cell r="C111015" t="b">
            <v>0</v>
          </cell>
        </row>
        <row r="111016">
          <cell r="A111016">
            <v>197662008779</v>
          </cell>
          <cell r="B111016">
            <v>0</v>
          </cell>
          <cell r="C111016" t="b">
            <v>0</v>
          </cell>
        </row>
        <row r="111017">
          <cell r="A111017">
            <v>197662008786</v>
          </cell>
          <cell r="B111017">
            <v>0</v>
          </cell>
          <cell r="C111017" t="b">
            <v>0</v>
          </cell>
        </row>
        <row r="111018">
          <cell r="A111018">
            <v>197662008793</v>
          </cell>
          <cell r="B111018">
            <v>0</v>
          </cell>
          <cell r="C111018" t="b">
            <v>0</v>
          </cell>
        </row>
        <row r="111019">
          <cell r="A111019">
            <v>197662008809</v>
          </cell>
          <cell r="B111019">
            <v>0</v>
          </cell>
          <cell r="C111019" t="b">
            <v>0</v>
          </cell>
        </row>
        <row r="111020">
          <cell r="A111020">
            <v>197662002555</v>
          </cell>
          <cell r="B111020">
            <v>0</v>
          </cell>
          <cell r="C111020" t="b">
            <v>0</v>
          </cell>
        </row>
        <row r="111021">
          <cell r="A111021">
            <v>197662002562</v>
          </cell>
          <cell r="B111021">
            <v>0</v>
          </cell>
          <cell r="C111021" t="b">
            <v>0</v>
          </cell>
        </row>
        <row r="111022">
          <cell r="A111022">
            <v>197662002579</v>
          </cell>
          <cell r="B111022">
            <v>0</v>
          </cell>
          <cell r="C111022" t="b">
            <v>0</v>
          </cell>
        </row>
        <row r="111023">
          <cell r="A111023">
            <v>197662002586</v>
          </cell>
          <cell r="B111023">
            <v>0</v>
          </cell>
          <cell r="C111023" t="b">
            <v>0</v>
          </cell>
        </row>
        <row r="111024">
          <cell r="A111024">
            <v>197662002593</v>
          </cell>
          <cell r="B111024">
            <v>0</v>
          </cell>
          <cell r="C111024" t="b">
            <v>0</v>
          </cell>
        </row>
        <row r="111025">
          <cell r="A111025">
            <v>192374996185</v>
          </cell>
          <cell r="B111025">
            <v>0</v>
          </cell>
          <cell r="C111025" t="b">
            <v>0</v>
          </cell>
        </row>
        <row r="111026">
          <cell r="A111026">
            <v>192374996192</v>
          </cell>
          <cell r="B111026">
            <v>0</v>
          </cell>
          <cell r="C111026" t="b">
            <v>0</v>
          </cell>
        </row>
        <row r="111027">
          <cell r="A111027">
            <v>192374996208</v>
          </cell>
          <cell r="B111027">
            <v>0</v>
          </cell>
          <cell r="C111027" t="b">
            <v>0</v>
          </cell>
        </row>
        <row r="111028">
          <cell r="A111028">
            <v>192374996215</v>
          </cell>
          <cell r="B111028">
            <v>0</v>
          </cell>
          <cell r="C111028" t="b">
            <v>0</v>
          </cell>
        </row>
        <row r="111029">
          <cell r="A111029">
            <v>192374996222</v>
          </cell>
          <cell r="B111029">
            <v>0</v>
          </cell>
          <cell r="C111029" t="b">
            <v>0</v>
          </cell>
        </row>
        <row r="111030">
          <cell r="A111030">
            <v>192374996239</v>
          </cell>
          <cell r="B111030">
            <v>0</v>
          </cell>
          <cell r="C111030" t="b">
            <v>0</v>
          </cell>
        </row>
        <row r="111031">
          <cell r="A111031">
            <v>192374996246</v>
          </cell>
          <cell r="B111031">
            <v>0</v>
          </cell>
          <cell r="C111031" t="b">
            <v>0</v>
          </cell>
        </row>
        <row r="111032">
          <cell r="A111032">
            <v>192374996253</v>
          </cell>
          <cell r="B111032">
            <v>0</v>
          </cell>
          <cell r="C111032" t="b">
            <v>0</v>
          </cell>
        </row>
        <row r="111033">
          <cell r="A111033">
            <v>192374996260</v>
          </cell>
          <cell r="B111033">
            <v>0</v>
          </cell>
          <cell r="C111033" t="b">
            <v>0</v>
          </cell>
        </row>
        <row r="111034">
          <cell r="A111034">
            <v>192374996277</v>
          </cell>
          <cell r="B111034">
            <v>0</v>
          </cell>
          <cell r="C111034" t="b">
            <v>0</v>
          </cell>
        </row>
        <row r="111035">
          <cell r="A111035">
            <v>192374996284</v>
          </cell>
          <cell r="B111035">
            <v>0</v>
          </cell>
          <cell r="C111035" t="b">
            <v>0</v>
          </cell>
        </row>
        <row r="111036">
          <cell r="A111036">
            <v>192374996291</v>
          </cell>
          <cell r="B111036">
            <v>0</v>
          </cell>
          <cell r="C111036" t="b">
            <v>0</v>
          </cell>
        </row>
        <row r="111037">
          <cell r="A111037">
            <v>192374996307</v>
          </cell>
          <cell r="B111037">
            <v>0</v>
          </cell>
          <cell r="C111037" t="b">
            <v>0</v>
          </cell>
        </row>
        <row r="111038">
          <cell r="A111038">
            <v>192374996314</v>
          </cell>
          <cell r="B111038">
            <v>0</v>
          </cell>
          <cell r="C111038" t="b">
            <v>0</v>
          </cell>
        </row>
        <row r="111039">
          <cell r="A111039">
            <v>192374996321</v>
          </cell>
          <cell r="B111039">
            <v>0</v>
          </cell>
          <cell r="C111039" t="b">
            <v>0</v>
          </cell>
        </row>
        <row r="111040">
          <cell r="A111040">
            <v>192374996338</v>
          </cell>
          <cell r="B111040">
            <v>0</v>
          </cell>
          <cell r="C111040" t="b">
            <v>0</v>
          </cell>
        </row>
        <row r="111041">
          <cell r="A111041">
            <v>197662001787</v>
          </cell>
          <cell r="B111041">
            <v>0</v>
          </cell>
          <cell r="C111041" t="b">
            <v>0</v>
          </cell>
        </row>
        <row r="111042">
          <cell r="A111042">
            <v>197662001794</v>
          </cell>
          <cell r="B111042">
            <v>0</v>
          </cell>
          <cell r="C111042" t="b">
            <v>0</v>
          </cell>
        </row>
        <row r="111043">
          <cell r="A111043">
            <v>197662001800</v>
          </cell>
          <cell r="B111043">
            <v>0</v>
          </cell>
          <cell r="C111043" t="b">
            <v>0</v>
          </cell>
        </row>
        <row r="111044">
          <cell r="A111044">
            <v>197662001817</v>
          </cell>
          <cell r="B111044">
            <v>0</v>
          </cell>
          <cell r="C111044" t="b">
            <v>0</v>
          </cell>
        </row>
        <row r="111045">
          <cell r="A111045">
            <v>197662001824</v>
          </cell>
          <cell r="B111045">
            <v>0</v>
          </cell>
          <cell r="C111045" t="b">
            <v>0</v>
          </cell>
        </row>
        <row r="111046">
          <cell r="A111046">
            <v>197662005426</v>
          </cell>
          <cell r="B111046">
            <v>0</v>
          </cell>
          <cell r="C111046" t="b">
            <v>0</v>
          </cell>
        </row>
        <row r="111047">
          <cell r="A111047">
            <v>197662005433</v>
          </cell>
          <cell r="B111047">
            <v>0</v>
          </cell>
          <cell r="C111047" t="b">
            <v>0</v>
          </cell>
        </row>
        <row r="111048">
          <cell r="A111048">
            <v>197662005440</v>
          </cell>
          <cell r="B111048">
            <v>0</v>
          </cell>
          <cell r="C111048" t="b">
            <v>0</v>
          </cell>
        </row>
        <row r="111049">
          <cell r="A111049">
            <v>197662001985</v>
          </cell>
          <cell r="B111049">
            <v>0</v>
          </cell>
          <cell r="C111049" t="b">
            <v>0</v>
          </cell>
        </row>
        <row r="111050">
          <cell r="A111050">
            <v>197662001992</v>
          </cell>
          <cell r="B111050">
            <v>0</v>
          </cell>
          <cell r="C111050" t="b">
            <v>0</v>
          </cell>
        </row>
        <row r="111051">
          <cell r="A111051">
            <v>197662002005</v>
          </cell>
          <cell r="B111051">
            <v>0</v>
          </cell>
          <cell r="C111051" t="b">
            <v>0</v>
          </cell>
        </row>
        <row r="111052">
          <cell r="A111052">
            <v>197662002012</v>
          </cell>
          <cell r="B111052">
            <v>0</v>
          </cell>
          <cell r="C111052" t="b">
            <v>0</v>
          </cell>
        </row>
        <row r="111053">
          <cell r="A111053">
            <v>197662002029</v>
          </cell>
          <cell r="B111053">
            <v>0</v>
          </cell>
          <cell r="C111053" t="b">
            <v>0</v>
          </cell>
        </row>
        <row r="111054">
          <cell r="A111054">
            <v>197662002180</v>
          </cell>
          <cell r="B111054">
            <v>0</v>
          </cell>
          <cell r="C111054" t="b">
            <v>0</v>
          </cell>
        </row>
        <row r="111055">
          <cell r="A111055">
            <v>197662002197</v>
          </cell>
          <cell r="B111055">
            <v>0</v>
          </cell>
          <cell r="C111055" t="b">
            <v>0</v>
          </cell>
        </row>
        <row r="111056">
          <cell r="A111056">
            <v>197662002203</v>
          </cell>
          <cell r="B111056">
            <v>0</v>
          </cell>
          <cell r="C111056" t="b">
            <v>0</v>
          </cell>
        </row>
        <row r="111057">
          <cell r="A111057">
            <v>197662002210</v>
          </cell>
          <cell r="B111057">
            <v>0</v>
          </cell>
          <cell r="C111057" t="b">
            <v>0</v>
          </cell>
        </row>
        <row r="111058">
          <cell r="A111058">
            <v>197662002227</v>
          </cell>
          <cell r="B111058">
            <v>0</v>
          </cell>
          <cell r="C111058" t="b">
            <v>0</v>
          </cell>
        </row>
        <row r="111059">
          <cell r="A111059">
            <v>197662002234</v>
          </cell>
          <cell r="B111059">
            <v>0</v>
          </cell>
          <cell r="C111059" t="b">
            <v>0</v>
          </cell>
        </row>
        <row r="111060">
          <cell r="A111060">
            <v>197662002241</v>
          </cell>
          <cell r="B111060">
            <v>0</v>
          </cell>
          <cell r="C111060" t="b">
            <v>0</v>
          </cell>
        </row>
        <row r="111061">
          <cell r="A111061">
            <v>197662002258</v>
          </cell>
          <cell r="B111061">
            <v>0</v>
          </cell>
          <cell r="C111061" t="b">
            <v>0</v>
          </cell>
        </row>
        <row r="111062">
          <cell r="A111062">
            <v>197662002265</v>
          </cell>
          <cell r="B111062">
            <v>0</v>
          </cell>
          <cell r="C111062" t="b">
            <v>0</v>
          </cell>
        </row>
        <row r="111063">
          <cell r="A111063">
            <v>197662002272</v>
          </cell>
          <cell r="B111063">
            <v>0</v>
          </cell>
          <cell r="C111063" t="b">
            <v>0</v>
          </cell>
        </row>
        <row r="111064">
          <cell r="A111064">
            <v>197662002289</v>
          </cell>
          <cell r="B111064">
            <v>0</v>
          </cell>
          <cell r="C111064" t="b">
            <v>0</v>
          </cell>
        </row>
        <row r="111065">
          <cell r="A111065">
            <v>197662002296</v>
          </cell>
          <cell r="B111065">
            <v>0</v>
          </cell>
          <cell r="C111065" t="b">
            <v>0</v>
          </cell>
        </row>
        <row r="111066">
          <cell r="A111066">
            <v>197662002302</v>
          </cell>
          <cell r="B111066">
            <v>0</v>
          </cell>
          <cell r="C111066" t="b">
            <v>0</v>
          </cell>
        </row>
        <row r="111067">
          <cell r="A111067">
            <v>197662002081</v>
          </cell>
          <cell r="B111067">
            <v>0</v>
          </cell>
          <cell r="C111067" t="b">
            <v>0</v>
          </cell>
        </row>
        <row r="111068">
          <cell r="A111068">
            <v>197662002098</v>
          </cell>
          <cell r="B111068">
            <v>0</v>
          </cell>
          <cell r="C111068" t="b">
            <v>0</v>
          </cell>
        </row>
        <row r="111069">
          <cell r="A111069">
            <v>197662002104</v>
          </cell>
          <cell r="B111069">
            <v>0</v>
          </cell>
          <cell r="C111069" t="b">
            <v>0</v>
          </cell>
        </row>
        <row r="111070">
          <cell r="A111070">
            <v>197662002111</v>
          </cell>
          <cell r="B111070">
            <v>0</v>
          </cell>
          <cell r="C111070" t="b">
            <v>0</v>
          </cell>
        </row>
        <row r="111071">
          <cell r="A111071">
            <v>197662002128</v>
          </cell>
          <cell r="B111071">
            <v>0</v>
          </cell>
          <cell r="C111071" t="b">
            <v>0</v>
          </cell>
        </row>
        <row r="111072">
          <cell r="A111072">
            <v>197662002135</v>
          </cell>
          <cell r="B111072">
            <v>0</v>
          </cell>
          <cell r="C111072" t="b">
            <v>0</v>
          </cell>
        </row>
        <row r="111073">
          <cell r="A111073">
            <v>197662002142</v>
          </cell>
          <cell r="B111073">
            <v>0</v>
          </cell>
          <cell r="C111073" t="b">
            <v>0</v>
          </cell>
        </row>
        <row r="111074">
          <cell r="A111074">
            <v>197662002159</v>
          </cell>
          <cell r="B111074">
            <v>0</v>
          </cell>
          <cell r="C111074" t="b">
            <v>0</v>
          </cell>
        </row>
        <row r="111075">
          <cell r="A111075">
            <v>197662002166</v>
          </cell>
          <cell r="B111075">
            <v>0</v>
          </cell>
          <cell r="C111075" t="b">
            <v>0</v>
          </cell>
        </row>
        <row r="111076">
          <cell r="A111076">
            <v>197662002173</v>
          </cell>
          <cell r="B111076">
            <v>0</v>
          </cell>
          <cell r="C111076" t="b">
            <v>0</v>
          </cell>
        </row>
        <row r="111077">
          <cell r="A111077">
            <v>197662001886</v>
          </cell>
          <cell r="B111077">
            <v>0</v>
          </cell>
          <cell r="C111077" t="b">
            <v>0</v>
          </cell>
        </row>
        <row r="111078">
          <cell r="A111078">
            <v>197662001893</v>
          </cell>
          <cell r="B111078">
            <v>0</v>
          </cell>
          <cell r="C111078" t="b">
            <v>0</v>
          </cell>
        </row>
        <row r="111079">
          <cell r="A111079">
            <v>197662001909</v>
          </cell>
          <cell r="B111079">
            <v>0</v>
          </cell>
          <cell r="C111079" t="b">
            <v>0</v>
          </cell>
        </row>
        <row r="111080">
          <cell r="A111080">
            <v>197662001916</v>
          </cell>
          <cell r="B111080">
            <v>0</v>
          </cell>
          <cell r="C111080" t="b">
            <v>0</v>
          </cell>
        </row>
        <row r="111081">
          <cell r="A111081">
            <v>197662001923</v>
          </cell>
          <cell r="B111081">
            <v>0</v>
          </cell>
          <cell r="C111081" t="b">
            <v>0</v>
          </cell>
        </row>
        <row r="111082">
          <cell r="A111082">
            <v>197662005488</v>
          </cell>
          <cell r="B111082">
            <v>0</v>
          </cell>
          <cell r="C111082" t="b">
            <v>0</v>
          </cell>
        </row>
        <row r="111083">
          <cell r="A111083">
            <v>197662005495</v>
          </cell>
          <cell r="B111083">
            <v>0</v>
          </cell>
          <cell r="C111083" t="b">
            <v>0</v>
          </cell>
        </row>
        <row r="111084">
          <cell r="A111084">
            <v>197662005501</v>
          </cell>
          <cell r="B111084">
            <v>0</v>
          </cell>
          <cell r="C111084" t="b">
            <v>0</v>
          </cell>
        </row>
        <row r="111085">
          <cell r="A111085">
            <v>197662001602</v>
          </cell>
          <cell r="B111085">
            <v>0</v>
          </cell>
          <cell r="C111085" t="b">
            <v>0</v>
          </cell>
        </row>
        <row r="111086">
          <cell r="A111086">
            <v>197662001619</v>
          </cell>
          <cell r="B111086">
            <v>0</v>
          </cell>
          <cell r="C111086" t="b">
            <v>0</v>
          </cell>
        </row>
        <row r="111087">
          <cell r="A111087">
            <v>197662001626</v>
          </cell>
          <cell r="B111087">
            <v>0</v>
          </cell>
          <cell r="C111087" t="b">
            <v>0</v>
          </cell>
        </row>
        <row r="111088">
          <cell r="A111088">
            <v>197662001633</v>
          </cell>
          <cell r="B111088">
            <v>0</v>
          </cell>
          <cell r="C111088" t="b">
            <v>0</v>
          </cell>
        </row>
        <row r="111089">
          <cell r="A111089">
            <v>197662001640</v>
          </cell>
          <cell r="B111089">
            <v>0</v>
          </cell>
          <cell r="C111089" t="b">
            <v>0</v>
          </cell>
        </row>
        <row r="111090">
          <cell r="A111090">
            <v>192374996345</v>
          </cell>
          <cell r="B111090">
            <v>0</v>
          </cell>
          <cell r="C111090" t="b">
            <v>0</v>
          </cell>
        </row>
        <row r="111091">
          <cell r="A111091">
            <v>192374996352</v>
          </cell>
          <cell r="B111091">
            <v>0</v>
          </cell>
          <cell r="C111091" t="b">
            <v>0</v>
          </cell>
        </row>
        <row r="111092">
          <cell r="A111092">
            <v>192374996369</v>
          </cell>
          <cell r="B111092">
            <v>0</v>
          </cell>
          <cell r="C111092" t="b">
            <v>0</v>
          </cell>
        </row>
        <row r="111093">
          <cell r="A111093">
            <v>192374996376</v>
          </cell>
          <cell r="B111093">
            <v>0</v>
          </cell>
          <cell r="C111093" t="b">
            <v>0</v>
          </cell>
        </row>
        <row r="111094">
          <cell r="A111094">
            <v>192374996383</v>
          </cell>
          <cell r="B111094">
            <v>0</v>
          </cell>
          <cell r="C111094" t="b">
            <v>0</v>
          </cell>
        </row>
        <row r="111095">
          <cell r="A111095">
            <v>192374996390</v>
          </cell>
          <cell r="B111095">
            <v>0</v>
          </cell>
          <cell r="C111095" t="b">
            <v>0</v>
          </cell>
        </row>
        <row r="111096">
          <cell r="A111096">
            <v>192374996406</v>
          </cell>
          <cell r="B111096">
            <v>0</v>
          </cell>
          <cell r="C111096" t="b">
            <v>0</v>
          </cell>
        </row>
        <row r="111097">
          <cell r="A111097">
            <v>192374996413</v>
          </cell>
          <cell r="B111097">
            <v>0</v>
          </cell>
          <cell r="C111097" t="b">
            <v>0</v>
          </cell>
        </row>
        <row r="111098">
          <cell r="A111098">
            <v>192374927370</v>
          </cell>
          <cell r="B111098">
            <v>6</v>
          </cell>
          <cell r="C111098" t="b">
            <v>0</v>
          </cell>
        </row>
        <row r="111099">
          <cell r="A111099">
            <v>192374927387</v>
          </cell>
          <cell r="B111099">
            <v>6</v>
          </cell>
          <cell r="C111099" t="b">
            <v>0</v>
          </cell>
        </row>
        <row r="111100">
          <cell r="A111100">
            <v>192374927394</v>
          </cell>
          <cell r="B111100">
            <v>6</v>
          </cell>
          <cell r="C111100" t="b">
            <v>0</v>
          </cell>
        </row>
        <row r="111101">
          <cell r="A111101">
            <v>197662002708</v>
          </cell>
          <cell r="B111101">
            <v>0</v>
          </cell>
          <cell r="C111101" t="b">
            <v>0</v>
          </cell>
        </row>
        <row r="111102">
          <cell r="A111102">
            <v>197662002715</v>
          </cell>
          <cell r="B111102">
            <v>0</v>
          </cell>
          <cell r="C111102" t="b">
            <v>0</v>
          </cell>
        </row>
        <row r="111103">
          <cell r="A111103">
            <v>197662002722</v>
          </cell>
          <cell r="B111103">
            <v>0</v>
          </cell>
          <cell r="C111103" t="b">
            <v>0</v>
          </cell>
        </row>
        <row r="111104">
          <cell r="A111104">
            <v>197662002739</v>
          </cell>
          <cell r="B111104">
            <v>0</v>
          </cell>
          <cell r="C111104" t="b">
            <v>0</v>
          </cell>
        </row>
        <row r="111105">
          <cell r="A111105">
            <v>197662002746</v>
          </cell>
          <cell r="B111105">
            <v>0</v>
          </cell>
          <cell r="C111105" t="b">
            <v>0</v>
          </cell>
        </row>
        <row r="111106">
          <cell r="A111106">
            <v>197662003958</v>
          </cell>
          <cell r="B111106">
            <v>0</v>
          </cell>
          <cell r="C111106" t="b">
            <v>0</v>
          </cell>
        </row>
        <row r="111107">
          <cell r="A111107">
            <v>197662003965</v>
          </cell>
          <cell r="B111107">
            <v>0</v>
          </cell>
          <cell r="C111107" t="b">
            <v>0</v>
          </cell>
        </row>
        <row r="111108">
          <cell r="A111108">
            <v>197662003972</v>
          </cell>
          <cell r="B111108">
            <v>0</v>
          </cell>
          <cell r="C111108" t="b">
            <v>0</v>
          </cell>
        </row>
        <row r="111109">
          <cell r="A111109">
            <v>197662003989</v>
          </cell>
          <cell r="B111109">
            <v>0</v>
          </cell>
          <cell r="C111109" t="b">
            <v>0</v>
          </cell>
        </row>
        <row r="111110">
          <cell r="A111110">
            <v>197662003996</v>
          </cell>
          <cell r="B111110">
            <v>0</v>
          </cell>
          <cell r="C111110" t="b">
            <v>0</v>
          </cell>
        </row>
        <row r="111111">
          <cell r="A111111">
            <v>197662003903</v>
          </cell>
          <cell r="B111111">
            <v>0</v>
          </cell>
          <cell r="C111111" t="b">
            <v>0</v>
          </cell>
        </row>
        <row r="111112">
          <cell r="A111112">
            <v>197662003910</v>
          </cell>
          <cell r="B111112">
            <v>0</v>
          </cell>
          <cell r="C111112" t="b">
            <v>0</v>
          </cell>
        </row>
        <row r="111113">
          <cell r="A111113">
            <v>197662003927</v>
          </cell>
          <cell r="B111113">
            <v>0</v>
          </cell>
          <cell r="C111113" t="b">
            <v>0</v>
          </cell>
        </row>
        <row r="111114">
          <cell r="A111114">
            <v>197662003934</v>
          </cell>
          <cell r="B111114">
            <v>0</v>
          </cell>
          <cell r="C111114" t="b">
            <v>0</v>
          </cell>
        </row>
        <row r="111115">
          <cell r="A111115">
            <v>197662003941</v>
          </cell>
          <cell r="B111115">
            <v>0</v>
          </cell>
          <cell r="C111115" t="b">
            <v>0</v>
          </cell>
        </row>
        <row r="111116">
          <cell r="A111116">
            <v>197662003859</v>
          </cell>
          <cell r="B111116">
            <v>0</v>
          </cell>
          <cell r="C111116" t="b">
            <v>0</v>
          </cell>
        </row>
        <row r="111117">
          <cell r="A111117">
            <v>197662003866</v>
          </cell>
          <cell r="B111117">
            <v>0</v>
          </cell>
          <cell r="C111117" t="b">
            <v>0</v>
          </cell>
        </row>
        <row r="111118">
          <cell r="A111118">
            <v>197662003873</v>
          </cell>
          <cell r="B111118">
            <v>0</v>
          </cell>
          <cell r="C111118" t="b">
            <v>0</v>
          </cell>
        </row>
        <row r="111119">
          <cell r="A111119">
            <v>197662003880</v>
          </cell>
          <cell r="B111119">
            <v>0</v>
          </cell>
          <cell r="C111119" t="b">
            <v>0</v>
          </cell>
        </row>
        <row r="111120">
          <cell r="A111120">
            <v>197662003897</v>
          </cell>
          <cell r="B111120">
            <v>0</v>
          </cell>
          <cell r="C111120" t="b">
            <v>0</v>
          </cell>
        </row>
        <row r="111121">
          <cell r="A111121">
            <v>197662002401</v>
          </cell>
          <cell r="B111121">
            <v>0</v>
          </cell>
          <cell r="C111121" t="b">
            <v>0</v>
          </cell>
        </row>
        <row r="111122">
          <cell r="A111122">
            <v>197662002418</v>
          </cell>
          <cell r="B111122">
            <v>0</v>
          </cell>
          <cell r="C111122" t="b">
            <v>0</v>
          </cell>
        </row>
        <row r="111123">
          <cell r="A111123">
            <v>197662002425</v>
          </cell>
          <cell r="B111123">
            <v>0</v>
          </cell>
          <cell r="C111123" t="b">
            <v>0</v>
          </cell>
        </row>
        <row r="111124">
          <cell r="A111124">
            <v>197662002432</v>
          </cell>
          <cell r="B111124">
            <v>0</v>
          </cell>
          <cell r="C111124" t="b">
            <v>0</v>
          </cell>
        </row>
        <row r="111125">
          <cell r="A111125">
            <v>197662002449</v>
          </cell>
          <cell r="B111125">
            <v>0</v>
          </cell>
          <cell r="C111125" t="b">
            <v>0</v>
          </cell>
        </row>
        <row r="111126">
          <cell r="A111126">
            <v>197662002456</v>
          </cell>
          <cell r="B111126">
            <v>0</v>
          </cell>
          <cell r="C111126" t="b">
            <v>0</v>
          </cell>
        </row>
        <row r="111127">
          <cell r="A111127">
            <v>197662002463</v>
          </cell>
          <cell r="B111127">
            <v>0</v>
          </cell>
          <cell r="C111127" t="b">
            <v>0</v>
          </cell>
        </row>
        <row r="111128">
          <cell r="A111128">
            <v>197662002470</v>
          </cell>
          <cell r="B111128">
            <v>0</v>
          </cell>
          <cell r="C111128" t="b">
            <v>0</v>
          </cell>
        </row>
        <row r="111129">
          <cell r="A111129">
            <v>197662002487</v>
          </cell>
          <cell r="B111129">
            <v>0</v>
          </cell>
          <cell r="C111129" t="b">
            <v>0</v>
          </cell>
        </row>
        <row r="111130">
          <cell r="A111130">
            <v>197662002494</v>
          </cell>
          <cell r="B111130">
            <v>0</v>
          </cell>
          <cell r="C111130" t="b">
            <v>0</v>
          </cell>
        </row>
        <row r="111131">
          <cell r="A111131">
            <v>197662031678</v>
          </cell>
          <cell r="B111131">
            <v>0</v>
          </cell>
          <cell r="C111131" t="b">
            <v>0</v>
          </cell>
        </row>
        <row r="111132">
          <cell r="A111132">
            <v>197662031685</v>
          </cell>
          <cell r="B111132">
            <v>0</v>
          </cell>
          <cell r="C111132" t="b">
            <v>0</v>
          </cell>
        </row>
        <row r="111133">
          <cell r="A111133">
            <v>197662031692</v>
          </cell>
          <cell r="B111133">
            <v>0</v>
          </cell>
          <cell r="C111133" t="b">
            <v>0</v>
          </cell>
        </row>
        <row r="111134">
          <cell r="A111134">
            <v>197662031708</v>
          </cell>
          <cell r="B111134">
            <v>0</v>
          </cell>
          <cell r="C111134" t="b">
            <v>0</v>
          </cell>
        </row>
        <row r="111135">
          <cell r="A111135">
            <v>197662031715</v>
          </cell>
          <cell r="B111135">
            <v>0</v>
          </cell>
          <cell r="C111135" t="b">
            <v>0</v>
          </cell>
        </row>
        <row r="111136">
          <cell r="A111136">
            <v>197662031722</v>
          </cell>
          <cell r="B111136">
            <v>0</v>
          </cell>
          <cell r="C111136" t="b">
            <v>0</v>
          </cell>
        </row>
        <row r="111137">
          <cell r="A111137">
            <v>197662031739</v>
          </cell>
          <cell r="B111137">
            <v>0</v>
          </cell>
          <cell r="C111137" t="b">
            <v>0</v>
          </cell>
        </row>
        <row r="111138">
          <cell r="A111138">
            <v>197662031746</v>
          </cell>
          <cell r="B111138">
            <v>0</v>
          </cell>
          <cell r="C111138" t="b">
            <v>0</v>
          </cell>
        </row>
        <row r="111139">
          <cell r="A111139">
            <v>197662031753</v>
          </cell>
          <cell r="B111139">
            <v>0</v>
          </cell>
          <cell r="C111139" t="b">
            <v>0</v>
          </cell>
        </row>
        <row r="111140">
          <cell r="A111140">
            <v>197662031760</v>
          </cell>
          <cell r="B111140">
            <v>0</v>
          </cell>
          <cell r="C111140" t="b">
            <v>0</v>
          </cell>
        </row>
        <row r="111141">
          <cell r="A111141">
            <v>197662031777</v>
          </cell>
          <cell r="B111141">
            <v>0</v>
          </cell>
          <cell r="C111141" t="b">
            <v>0</v>
          </cell>
        </row>
        <row r="111142">
          <cell r="A111142">
            <v>197662031784</v>
          </cell>
          <cell r="B111142">
            <v>0</v>
          </cell>
          <cell r="C111142" t="b">
            <v>0</v>
          </cell>
        </row>
        <row r="111143">
          <cell r="A111143">
            <v>197662031791</v>
          </cell>
          <cell r="B111143">
            <v>0</v>
          </cell>
          <cell r="C111143" t="b">
            <v>0</v>
          </cell>
        </row>
        <row r="111144">
          <cell r="A111144">
            <v>197662031807</v>
          </cell>
          <cell r="B111144">
            <v>0</v>
          </cell>
          <cell r="C111144" t="b">
            <v>0</v>
          </cell>
        </row>
        <row r="111145">
          <cell r="A111145">
            <v>197662031814</v>
          </cell>
          <cell r="B111145">
            <v>0</v>
          </cell>
          <cell r="C111145" t="b">
            <v>0</v>
          </cell>
        </row>
        <row r="111146">
          <cell r="A111146">
            <v>197662031821</v>
          </cell>
          <cell r="B111146">
            <v>0</v>
          </cell>
          <cell r="C111146" t="b">
            <v>0</v>
          </cell>
        </row>
        <row r="111147">
          <cell r="A111147">
            <v>197662031838</v>
          </cell>
          <cell r="B111147">
            <v>0</v>
          </cell>
          <cell r="C111147" t="b">
            <v>0</v>
          </cell>
        </row>
        <row r="111148">
          <cell r="A111148">
            <v>197662031845</v>
          </cell>
          <cell r="B111148">
            <v>0</v>
          </cell>
          <cell r="C111148" t="b">
            <v>0</v>
          </cell>
        </row>
        <row r="111149">
          <cell r="A111149">
            <v>197662031852</v>
          </cell>
          <cell r="B111149">
            <v>0</v>
          </cell>
          <cell r="C111149" t="b">
            <v>0</v>
          </cell>
        </row>
        <row r="111150">
          <cell r="A111150">
            <v>197662031869</v>
          </cell>
          <cell r="B111150">
            <v>0</v>
          </cell>
          <cell r="C111150" t="b">
            <v>0</v>
          </cell>
        </row>
        <row r="111151">
          <cell r="A111151">
            <v>197662031876</v>
          </cell>
          <cell r="B111151">
            <v>0</v>
          </cell>
          <cell r="C111151" t="b">
            <v>0</v>
          </cell>
        </row>
        <row r="111152">
          <cell r="A111152">
            <v>197662031883</v>
          </cell>
          <cell r="B111152">
            <v>0</v>
          </cell>
          <cell r="C111152" t="b">
            <v>0</v>
          </cell>
        </row>
        <row r="111153">
          <cell r="A111153">
            <v>197662031890</v>
          </cell>
          <cell r="B111153">
            <v>0</v>
          </cell>
          <cell r="C111153" t="b">
            <v>0</v>
          </cell>
        </row>
        <row r="111154">
          <cell r="A111154">
            <v>197662031906</v>
          </cell>
          <cell r="B111154">
            <v>0</v>
          </cell>
          <cell r="C111154" t="b">
            <v>0</v>
          </cell>
        </row>
        <row r="111155">
          <cell r="A111155">
            <v>197662031913</v>
          </cell>
          <cell r="B111155">
            <v>0</v>
          </cell>
          <cell r="C111155" t="b">
            <v>0</v>
          </cell>
        </row>
        <row r="111156">
          <cell r="A111156">
            <v>197662031920</v>
          </cell>
          <cell r="B111156">
            <v>0</v>
          </cell>
          <cell r="C111156" t="b">
            <v>0</v>
          </cell>
        </row>
        <row r="111157">
          <cell r="A111157">
            <v>197662031937</v>
          </cell>
          <cell r="B111157">
            <v>0</v>
          </cell>
          <cell r="C111157" t="b">
            <v>0</v>
          </cell>
        </row>
        <row r="111158">
          <cell r="A111158">
            <v>197662012486</v>
          </cell>
          <cell r="B111158">
            <v>0</v>
          </cell>
          <cell r="C111158" t="b">
            <v>0</v>
          </cell>
        </row>
        <row r="111159">
          <cell r="A111159">
            <v>197662012493</v>
          </cell>
          <cell r="B111159">
            <v>0</v>
          </cell>
          <cell r="C111159" t="b">
            <v>0</v>
          </cell>
        </row>
        <row r="111160">
          <cell r="A111160">
            <v>197662012509</v>
          </cell>
          <cell r="B111160">
            <v>0</v>
          </cell>
          <cell r="C111160" t="b">
            <v>0</v>
          </cell>
        </row>
        <row r="111161">
          <cell r="A111161">
            <v>197662012516</v>
          </cell>
          <cell r="B111161">
            <v>0</v>
          </cell>
          <cell r="C111161" t="b">
            <v>0</v>
          </cell>
        </row>
        <row r="111162">
          <cell r="A111162">
            <v>197662012523</v>
          </cell>
          <cell r="B111162">
            <v>0</v>
          </cell>
          <cell r="C111162" t="b">
            <v>0</v>
          </cell>
        </row>
        <row r="111163">
          <cell r="A111163">
            <v>197662012530</v>
          </cell>
          <cell r="B111163">
            <v>0</v>
          </cell>
          <cell r="C111163" t="b">
            <v>0</v>
          </cell>
        </row>
        <row r="111164">
          <cell r="A111164">
            <v>197662012714</v>
          </cell>
          <cell r="B111164">
            <v>0</v>
          </cell>
          <cell r="C111164" t="b">
            <v>0</v>
          </cell>
        </row>
        <row r="111165">
          <cell r="A111165">
            <v>197662012721</v>
          </cell>
          <cell r="B111165">
            <v>0</v>
          </cell>
          <cell r="C111165" t="b">
            <v>0</v>
          </cell>
        </row>
        <row r="111166">
          <cell r="A111166">
            <v>197662012738</v>
          </cell>
          <cell r="B111166">
            <v>0</v>
          </cell>
          <cell r="C111166" t="b">
            <v>0</v>
          </cell>
        </row>
        <row r="111167">
          <cell r="A111167">
            <v>197662012745</v>
          </cell>
          <cell r="B111167">
            <v>0</v>
          </cell>
          <cell r="C111167" t="b">
            <v>0</v>
          </cell>
        </row>
        <row r="111168">
          <cell r="A111168">
            <v>197662012912</v>
          </cell>
          <cell r="B111168">
            <v>0</v>
          </cell>
          <cell r="C111168" t="b">
            <v>0</v>
          </cell>
        </row>
        <row r="111169">
          <cell r="A111169">
            <v>197662012929</v>
          </cell>
          <cell r="B111169">
            <v>0</v>
          </cell>
          <cell r="C111169" t="b">
            <v>0</v>
          </cell>
        </row>
        <row r="111170">
          <cell r="A111170">
            <v>197662012936</v>
          </cell>
          <cell r="B111170">
            <v>0</v>
          </cell>
          <cell r="C111170" t="b">
            <v>0</v>
          </cell>
        </row>
        <row r="111171">
          <cell r="A111171">
            <v>197662013162</v>
          </cell>
          <cell r="B111171">
            <v>0</v>
          </cell>
          <cell r="C111171" t="b">
            <v>0</v>
          </cell>
        </row>
        <row r="111172">
          <cell r="A111172">
            <v>197662013179</v>
          </cell>
          <cell r="B111172">
            <v>0</v>
          </cell>
          <cell r="C111172" t="b">
            <v>0</v>
          </cell>
        </row>
        <row r="111173">
          <cell r="A111173">
            <v>197662013186</v>
          </cell>
          <cell r="B111173">
            <v>0</v>
          </cell>
          <cell r="C111173" t="b">
            <v>0</v>
          </cell>
        </row>
        <row r="111174">
          <cell r="A111174">
            <v>197662013193</v>
          </cell>
          <cell r="B111174">
            <v>0</v>
          </cell>
          <cell r="C111174" t="b">
            <v>0</v>
          </cell>
        </row>
        <row r="111175">
          <cell r="A111175">
            <v>197662013209</v>
          </cell>
          <cell r="B111175">
            <v>0</v>
          </cell>
          <cell r="C111175" t="b">
            <v>0</v>
          </cell>
        </row>
        <row r="111176">
          <cell r="A111176">
            <v>197662014565</v>
          </cell>
          <cell r="B111176">
            <v>0</v>
          </cell>
          <cell r="C111176" t="b">
            <v>0</v>
          </cell>
        </row>
        <row r="111177">
          <cell r="A111177">
            <v>197662014572</v>
          </cell>
          <cell r="B111177">
            <v>0</v>
          </cell>
          <cell r="C111177" t="b">
            <v>0</v>
          </cell>
        </row>
        <row r="111178">
          <cell r="A111178">
            <v>197662014589</v>
          </cell>
          <cell r="B111178">
            <v>0</v>
          </cell>
          <cell r="C111178" t="b">
            <v>0</v>
          </cell>
        </row>
        <row r="111179">
          <cell r="A111179">
            <v>197662014596</v>
          </cell>
          <cell r="B111179">
            <v>0</v>
          </cell>
          <cell r="C111179" t="b">
            <v>0</v>
          </cell>
        </row>
        <row r="111180">
          <cell r="A111180">
            <v>197662014602</v>
          </cell>
          <cell r="B111180">
            <v>0</v>
          </cell>
          <cell r="C111180" t="b">
            <v>0</v>
          </cell>
        </row>
        <row r="111181">
          <cell r="A111181">
            <v>197662014626</v>
          </cell>
          <cell r="B111181">
            <v>0</v>
          </cell>
          <cell r="C111181" t="b">
            <v>0</v>
          </cell>
        </row>
        <row r="111182">
          <cell r="A111182">
            <v>197662014633</v>
          </cell>
          <cell r="B111182">
            <v>0</v>
          </cell>
          <cell r="C111182" t="b">
            <v>0</v>
          </cell>
        </row>
        <row r="111183">
          <cell r="A111183">
            <v>197662014640</v>
          </cell>
          <cell r="B111183">
            <v>0</v>
          </cell>
          <cell r="C111183" t="b">
            <v>0</v>
          </cell>
        </row>
        <row r="111184">
          <cell r="A111184">
            <v>197662014657</v>
          </cell>
          <cell r="B111184">
            <v>0</v>
          </cell>
          <cell r="C111184" t="b">
            <v>0</v>
          </cell>
        </row>
        <row r="111185">
          <cell r="A111185">
            <v>197662014763</v>
          </cell>
          <cell r="B111185">
            <v>0</v>
          </cell>
          <cell r="C111185" t="b">
            <v>0</v>
          </cell>
        </row>
        <row r="111186">
          <cell r="A111186">
            <v>197662014770</v>
          </cell>
          <cell r="B111186">
            <v>0</v>
          </cell>
          <cell r="C111186" t="b">
            <v>0</v>
          </cell>
        </row>
        <row r="111187">
          <cell r="A111187">
            <v>197662014787</v>
          </cell>
          <cell r="B111187">
            <v>0</v>
          </cell>
          <cell r="C111187" t="b">
            <v>0</v>
          </cell>
        </row>
        <row r="111188">
          <cell r="A111188">
            <v>197662014794</v>
          </cell>
          <cell r="B111188">
            <v>0</v>
          </cell>
          <cell r="C111188" t="b">
            <v>0</v>
          </cell>
        </row>
        <row r="111189">
          <cell r="A111189">
            <v>197662014800</v>
          </cell>
          <cell r="B111189">
            <v>0</v>
          </cell>
          <cell r="C111189" t="b">
            <v>0</v>
          </cell>
        </row>
        <row r="111190">
          <cell r="A111190">
            <v>197662014817</v>
          </cell>
          <cell r="B111190">
            <v>0</v>
          </cell>
          <cell r="C111190" t="b">
            <v>0</v>
          </cell>
        </row>
        <row r="111191">
          <cell r="A111191">
            <v>197662014978</v>
          </cell>
          <cell r="B111191">
            <v>0</v>
          </cell>
          <cell r="C111191" t="b">
            <v>0</v>
          </cell>
        </row>
        <row r="111192">
          <cell r="A111192">
            <v>197662014985</v>
          </cell>
          <cell r="B111192">
            <v>0</v>
          </cell>
          <cell r="C111192" t="b">
            <v>0</v>
          </cell>
        </row>
        <row r="111193">
          <cell r="A111193">
            <v>197662014992</v>
          </cell>
          <cell r="B111193">
            <v>0</v>
          </cell>
          <cell r="C111193" t="b">
            <v>0</v>
          </cell>
        </row>
        <row r="111194">
          <cell r="A111194">
            <v>197662015005</v>
          </cell>
          <cell r="B111194">
            <v>0</v>
          </cell>
          <cell r="C111194" t="b">
            <v>0</v>
          </cell>
        </row>
        <row r="111195">
          <cell r="A111195">
            <v>197662015012</v>
          </cell>
          <cell r="B111195">
            <v>0</v>
          </cell>
          <cell r="C111195" t="b">
            <v>0</v>
          </cell>
        </row>
        <row r="111196">
          <cell r="A111196">
            <v>197662015029</v>
          </cell>
          <cell r="B111196">
            <v>0</v>
          </cell>
          <cell r="C111196" t="b">
            <v>0</v>
          </cell>
        </row>
        <row r="111197">
          <cell r="A111197">
            <v>197662015036</v>
          </cell>
          <cell r="B111197">
            <v>0</v>
          </cell>
          <cell r="C111197" t="b">
            <v>0</v>
          </cell>
        </row>
        <row r="111198">
          <cell r="A111198">
            <v>197662015043</v>
          </cell>
          <cell r="B111198">
            <v>0</v>
          </cell>
          <cell r="C111198" t="b">
            <v>0</v>
          </cell>
        </row>
        <row r="111199">
          <cell r="A111199">
            <v>197662015050</v>
          </cell>
          <cell r="B111199">
            <v>0</v>
          </cell>
          <cell r="C111199" t="b">
            <v>0</v>
          </cell>
        </row>
        <row r="111200">
          <cell r="A111200">
            <v>197662015067</v>
          </cell>
          <cell r="B111200">
            <v>0</v>
          </cell>
          <cell r="C111200" t="b">
            <v>0</v>
          </cell>
        </row>
        <row r="111201">
          <cell r="A111201">
            <v>197662015272</v>
          </cell>
          <cell r="B111201">
            <v>0</v>
          </cell>
          <cell r="C111201" t="b">
            <v>0</v>
          </cell>
        </row>
        <row r="111202">
          <cell r="A111202">
            <v>197662015289</v>
          </cell>
          <cell r="B111202">
            <v>0</v>
          </cell>
          <cell r="C111202" t="b">
            <v>0</v>
          </cell>
        </row>
        <row r="111203">
          <cell r="A111203">
            <v>197662015296</v>
          </cell>
          <cell r="B111203">
            <v>0</v>
          </cell>
          <cell r="C111203" t="b">
            <v>0</v>
          </cell>
        </row>
        <row r="111204">
          <cell r="A111204">
            <v>197662015302</v>
          </cell>
          <cell r="B111204">
            <v>0</v>
          </cell>
          <cell r="C111204" t="b">
            <v>0</v>
          </cell>
        </row>
        <row r="111205">
          <cell r="A111205">
            <v>197662015319</v>
          </cell>
          <cell r="B111205">
            <v>0</v>
          </cell>
          <cell r="C111205" t="b">
            <v>0</v>
          </cell>
        </row>
        <row r="111206">
          <cell r="A111206">
            <v>197662015326</v>
          </cell>
          <cell r="B111206">
            <v>0</v>
          </cell>
          <cell r="C111206" t="b">
            <v>0</v>
          </cell>
        </row>
        <row r="111207">
          <cell r="A111207">
            <v>197662015333</v>
          </cell>
          <cell r="B111207">
            <v>0</v>
          </cell>
          <cell r="C111207" t="b">
            <v>0</v>
          </cell>
        </row>
        <row r="111208">
          <cell r="A111208">
            <v>197662015340</v>
          </cell>
          <cell r="B111208">
            <v>0</v>
          </cell>
          <cell r="C111208" t="b">
            <v>0</v>
          </cell>
        </row>
        <row r="111209">
          <cell r="A111209">
            <v>197662015357</v>
          </cell>
          <cell r="B111209">
            <v>0</v>
          </cell>
          <cell r="C111209" t="b">
            <v>0</v>
          </cell>
        </row>
        <row r="111210">
          <cell r="A111210">
            <v>197662015364</v>
          </cell>
          <cell r="B111210">
            <v>0</v>
          </cell>
          <cell r="C111210" t="b">
            <v>0</v>
          </cell>
        </row>
        <row r="111211">
          <cell r="A111211">
            <v>197662015722</v>
          </cell>
          <cell r="B111211">
            <v>0</v>
          </cell>
          <cell r="C111211" t="b">
            <v>0</v>
          </cell>
        </row>
        <row r="111212">
          <cell r="A111212">
            <v>197662015739</v>
          </cell>
          <cell r="B111212">
            <v>0</v>
          </cell>
          <cell r="C111212" t="b">
            <v>0</v>
          </cell>
        </row>
        <row r="111213">
          <cell r="A111213">
            <v>197662015746</v>
          </cell>
          <cell r="B111213">
            <v>0</v>
          </cell>
          <cell r="C111213" t="b">
            <v>0</v>
          </cell>
        </row>
        <row r="111214">
          <cell r="A111214">
            <v>197662015753</v>
          </cell>
          <cell r="B111214">
            <v>0</v>
          </cell>
          <cell r="C111214" t="b">
            <v>0</v>
          </cell>
        </row>
        <row r="111215">
          <cell r="A111215">
            <v>197662015760</v>
          </cell>
          <cell r="B111215">
            <v>0</v>
          </cell>
          <cell r="C111215" t="b">
            <v>0</v>
          </cell>
        </row>
        <row r="111216">
          <cell r="A111216">
            <v>197662015777</v>
          </cell>
          <cell r="B111216">
            <v>0</v>
          </cell>
          <cell r="C111216" t="b">
            <v>0</v>
          </cell>
        </row>
        <row r="111217">
          <cell r="A111217">
            <v>197662015784</v>
          </cell>
          <cell r="B111217">
            <v>0</v>
          </cell>
          <cell r="C111217" t="b">
            <v>0</v>
          </cell>
        </row>
        <row r="111218">
          <cell r="A111218">
            <v>197662015791</v>
          </cell>
          <cell r="B111218">
            <v>0</v>
          </cell>
          <cell r="C111218" t="b">
            <v>0</v>
          </cell>
        </row>
        <row r="111219">
          <cell r="A111219">
            <v>197662015807</v>
          </cell>
          <cell r="B111219">
            <v>0</v>
          </cell>
          <cell r="C111219" t="b">
            <v>0</v>
          </cell>
        </row>
        <row r="111220">
          <cell r="A111220">
            <v>197662015814</v>
          </cell>
          <cell r="B111220">
            <v>0</v>
          </cell>
          <cell r="C111220" t="b">
            <v>0</v>
          </cell>
        </row>
        <row r="111221">
          <cell r="A111221">
            <v>197662009790</v>
          </cell>
          <cell r="B111221">
            <v>0</v>
          </cell>
          <cell r="C111221" t="b">
            <v>0</v>
          </cell>
        </row>
        <row r="111222">
          <cell r="A111222">
            <v>197662009806</v>
          </cell>
          <cell r="B111222">
            <v>0</v>
          </cell>
          <cell r="C111222" t="b">
            <v>0</v>
          </cell>
        </row>
        <row r="111223">
          <cell r="A111223">
            <v>197662009813</v>
          </cell>
          <cell r="B111223">
            <v>0</v>
          </cell>
          <cell r="C111223" t="b">
            <v>0</v>
          </cell>
        </row>
        <row r="111224">
          <cell r="A111224">
            <v>197662009820</v>
          </cell>
          <cell r="B111224">
            <v>0</v>
          </cell>
          <cell r="C111224" t="b">
            <v>0</v>
          </cell>
        </row>
        <row r="111225">
          <cell r="A111225">
            <v>197662009837</v>
          </cell>
          <cell r="B111225">
            <v>0</v>
          </cell>
          <cell r="C111225" t="b">
            <v>0</v>
          </cell>
        </row>
        <row r="111226">
          <cell r="A111226">
            <v>197662009844</v>
          </cell>
          <cell r="B111226">
            <v>0</v>
          </cell>
          <cell r="C111226" t="b">
            <v>0</v>
          </cell>
        </row>
        <row r="111227">
          <cell r="A111227">
            <v>197662009851</v>
          </cell>
          <cell r="B111227">
            <v>0</v>
          </cell>
          <cell r="C111227" t="b">
            <v>0</v>
          </cell>
        </row>
        <row r="111228">
          <cell r="A111228">
            <v>197662009868</v>
          </cell>
          <cell r="B111228">
            <v>0</v>
          </cell>
          <cell r="C111228" t="b">
            <v>0</v>
          </cell>
        </row>
        <row r="111229">
          <cell r="A111229">
            <v>197662009875</v>
          </cell>
          <cell r="B111229">
            <v>0</v>
          </cell>
          <cell r="C111229" t="b">
            <v>0</v>
          </cell>
        </row>
        <row r="111230">
          <cell r="A111230">
            <v>197662009882</v>
          </cell>
          <cell r="B111230">
            <v>0</v>
          </cell>
          <cell r="C111230" t="b">
            <v>0</v>
          </cell>
        </row>
        <row r="111231">
          <cell r="A111231">
            <v>197662008564</v>
          </cell>
          <cell r="B111231">
            <v>0</v>
          </cell>
          <cell r="C111231" t="b">
            <v>0</v>
          </cell>
        </row>
        <row r="111232">
          <cell r="A111232">
            <v>197662008571</v>
          </cell>
          <cell r="B111232">
            <v>0</v>
          </cell>
          <cell r="C111232" t="b">
            <v>0</v>
          </cell>
        </row>
        <row r="111233">
          <cell r="A111233">
            <v>197662008588</v>
          </cell>
          <cell r="B111233">
            <v>0</v>
          </cell>
          <cell r="C111233" t="b">
            <v>0</v>
          </cell>
        </row>
        <row r="111234">
          <cell r="A111234">
            <v>197662008595</v>
          </cell>
          <cell r="B111234">
            <v>0</v>
          </cell>
          <cell r="C111234" t="b">
            <v>0</v>
          </cell>
        </row>
        <row r="111235">
          <cell r="A111235">
            <v>197662008601</v>
          </cell>
          <cell r="B111235">
            <v>0</v>
          </cell>
          <cell r="C111235" t="b">
            <v>0</v>
          </cell>
        </row>
        <row r="111236">
          <cell r="A111236">
            <v>197662008519</v>
          </cell>
          <cell r="B111236">
            <v>0</v>
          </cell>
          <cell r="C111236" t="b">
            <v>0</v>
          </cell>
        </row>
        <row r="111237">
          <cell r="A111237">
            <v>197662008526</v>
          </cell>
          <cell r="B111237">
            <v>0</v>
          </cell>
          <cell r="C111237" t="b">
            <v>0</v>
          </cell>
        </row>
        <row r="111238">
          <cell r="A111238">
            <v>197662008533</v>
          </cell>
          <cell r="B111238">
            <v>0</v>
          </cell>
          <cell r="C111238" t="b">
            <v>0</v>
          </cell>
        </row>
        <row r="111239">
          <cell r="A111239">
            <v>197662008540</v>
          </cell>
          <cell r="B111239">
            <v>0</v>
          </cell>
          <cell r="C111239" t="b">
            <v>0</v>
          </cell>
        </row>
        <row r="111240">
          <cell r="A111240">
            <v>197662008557</v>
          </cell>
          <cell r="B111240">
            <v>0</v>
          </cell>
          <cell r="C111240" t="b">
            <v>0</v>
          </cell>
        </row>
        <row r="111241">
          <cell r="A111241">
            <v>197662009127</v>
          </cell>
          <cell r="B111241">
            <v>0</v>
          </cell>
          <cell r="C111241" t="b">
            <v>0</v>
          </cell>
        </row>
        <row r="111242">
          <cell r="A111242">
            <v>197662009134</v>
          </cell>
          <cell r="B111242">
            <v>0</v>
          </cell>
          <cell r="C111242" t="b">
            <v>0</v>
          </cell>
        </row>
        <row r="111243">
          <cell r="A111243">
            <v>197662009141</v>
          </cell>
          <cell r="B111243">
            <v>0</v>
          </cell>
          <cell r="C111243" t="b">
            <v>0</v>
          </cell>
        </row>
        <row r="111244">
          <cell r="A111244">
            <v>197662009097</v>
          </cell>
          <cell r="B111244">
            <v>0</v>
          </cell>
          <cell r="C111244" t="b">
            <v>0</v>
          </cell>
        </row>
        <row r="111245">
          <cell r="A111245">
            <v>197662009103</v>
          </cell>
          <cell r="B111245">
            <v>0</v>
          </cell>
          <cell r="C111245" t="b">
            <v>0</v>
          </cell>
        </row>
        <row r="111246">
          <cell r="A111246">
            <v>197662009110</v>
          </cell>
          <cell r="B111246">
            <v>0</v>
          </cell>
          <cell r="C111246" t="b">
            <v>0</v>
          </cell>
        </row>
        <row r="111247">
          <cell r="A111247">
            <v>197662006843</v>
          </cell>
          <cell r="B111247">
            <v>0</v>
          </cell>
          <cell r="C111247" t="b">
            <v>0</v>
          </cell>
        </row>
        <row r="111248">
          <cell r="A111248">
            <v>197662006850</v>
          </cell>
          <cell r="B111248">
            <v>0</v>
          </cell>
          <cell r="C111248" t="b">
            <v>0</v>
          </cell>
        </row>
        <row r="111249">
          <cell r="A111249">
            <v>197662006867</v>
          </cell>
          <cell r="B111249">
            <v>0</v>
          </cell>
          <cell r="C111249" t="b">
            <v>0</v>
          </cell>
        </row>
        <row r="111250">
          <cell r="A111250">
            <v>197662006874</v>
          </cell>
          <cell r="B111250">
            <v>0</v>
          </cell>
          <cell r="C111250" t="b">
            <v>0</v>
          </cell>
        </row>
        <row r="111251">
          <cell r="A111251">
            <v>197662006881</v>
          </cell>
          <cell r="B111251">
            <v>0</v>
          </cell>
          <cell r="C111251" t="b">
            <v>0</v>
          </cell>
        </row>
        <row r="111252">
          <cell r="A111252">
            <v>197662010543</v>
          </cell>
          <cell r="B111252">
            <v>0</v>
          </cell>
          <cell r="C111252" t="b">
            <v>0</v>
          </cell>
        </row>
        <row r="111253">
          <cell r="A111253">
            <v>197662010550</v>
          </cell>
          <cell r="B111253">
            <v>0</v>
          </cell>
          <cell r="C111253" t="b">
            <v>0</v>
          </cell>
        </row>
        <row r="111254">
          <cell r="A111254">
            <v>197662010567</v>
          </cell>
          <cell r="B111254">
            <v>0</v>
          </cell>
          <cell r="C111254" t="b">
            <v>0</v>
          </cell>
        </row>
        <row r="111255">
          <cell r="A111255">
            <v>197662010574</v>
          </cell>
          <cell r="B111255">
            <v>0</v>
          </cell>
          <cell r="C111255" t="b">
            <v>0</v>
          </cell>
        </row>
        <row r="111256">
          <cell r="A111256">
            <v>197662010581</v>
          </cell>
          <cell r="B111256">
            <v>0</v>
          </cell>
          <cell r="C111256" t="b">
            <v>0</v>
          </cell>
        </row>
        <row r="111257">
          <cell r="A111257">
            <v>197662010598</v>
          </cell>
          <cell r="B111257">
            <v>0</v>
          </cell>
          <cell r="C111257" t="b">
            <v>0</v>
          </cell>
        </row>
        <row r="111258">
          <cell r="A111258">
            <v>197662010604</v>
          </cell>
          <cell r="B111258">
            <v>0</v>
          </cell>
          <cell r="C111258" t="b">
            <v>0</v>
          </cell>
        </row>
        <row r="111259">
          <cell r="A111259">
            <v>197662010611</v>
          </cell>
          <cell r="B111259">
            <v>0</v>
          </cell>
          <cell r="C111259" t="b">
            <v>0</v>
          </cell>
        </row>
        <row r="111260">
          <cell r="A111260">
            <v>197662010628</v>
          </cell>
          <cell r="B111260">
            <v>0</v>
          </cell>
          <cell r="C111260" t="b">
            <v>0</v>
          </cell>
        </row>
        <row r="111261">
          <cell r="A111261">
            <v>197662010635</v>
          </cell>
          <cell r="B111261">
            <v>0</v>
          </cell>
          <cell r="C111261" t="b">
            <v>0</v>
          </cell>
        </row>
        <row r="111262">
          <cell r="A111262">
            <v>197662006317</v>
          </cell>
          <cell r="B111262">
            <v>0</v>
          </cell>
          <cell r="C111262" t="b">
            <v>0</v>
          </cell>
        </row>
        <row r="111263">
          <cell r="A111263">
            <v>197662006324</v>
          </cell>
          <cell r="B111263">
            <v>0</v>
          </cell>
          <cell r="C111263" t="b">
            <v>0</v>
          </cell>
        </row>
        <row r="111264">
          <cell r="A111264">
            <v>197662006331</v>
          </cell>
          <cell r="B111264">
            <v>0</v>
          </cell>
          <cell r="C111264" t="b">
            <v>0</v>
          </cell>
        </row>
        <row r="111265">
          <cell r="A111265">
            <v>197662006348</v>
          </cell>
          <cell r="B111265">
            <v>0</v>
          </cell>
          <cell r="C111265" t="b">
            <v>0</v>
          </cell>
        </row>
        <row r="111266">
          <cell r="A111266">
            <v>197662006355</v>
          </cell>
          <cell r="B111266">
            <v>0</v>
          </cell>
          <cell r="C111266" t="b">
            <v>0</v>
          </cell>
        </row>
        <row r="111267">
          <cell r="A111267">
            <v>197662006997</v>
          </cell>
          <cell r="B111267">
            <v>0</v>
          </cell>
          <cell r="C111267" t="b">
            <v>0</v>
          </cell>
        </row>
        <row r="111268">
          <cell r="A111268">
            <v>197662007000</v>
          </cell>
          <cell r="B111268">
            <v>0</v>
          </cell>
          <cell r="C111268" t="b">
            <v>0</v>
          </cell>
        </row>
        <row r="111269">
          <cell r="A111269">
            <v>197662007017</v>
          </cell>
          <cell r="B111269">
            <v>0</v>
          </cell>
          <cell r="C111269" t="b">
            <v>0</v>
          </cell>
        </row>
        <row r="111270">
          <cell r="A111270">
            <v>197662007024</v>
          </cell>
          <cell r="B111270">
            <v>0</v>
          </cell>
          <cell r="C111270" t="b">
            <v>0</v>
          </cell>
        </row>
        <row r="111271">
          <cell r="A111271">
            <v>197662007031</v>
          </cell>
          <cell r="B111271">
            <v>0</v>
          </cell>
          <cell r="C111271" t="b">
            <v>0</v>
          </cell>
        </row>
        <row r="111272">
          <cell r="A111272">
            <v>197662008083</v>
          </cell>
          <cell r="B111272">
            <v>0</v>
          </cell>
          <cell r="C111272" t="b">
            <v>0</v>
          </cell>
        </row>
        <row r="111273">
          <cell r="A111273">
            <v>197662008090</v>
          </cell>
          <cell r="B111273">
            <v>0</v>
          </cell>
          <cell r="C111273" t="b">
            <v>0</v>
          </cell>
        </row>
        <row r="111274">
          <cell r="A111274">
            <v>197662008106</v>
          </cell>
          <cell r="B111274">
            <v>0</v>
          </cell>
          <cell r="C111274" t="b">
            <v>0</v>
          </cell>
        </row>
        <row r="111275">
          <cell r="A111275">
            <v>197662003552</v>
          </cell>
          <cell r="B111275">
            <v>0</v>
          </cell>
          <cell r="C111275" t="b">
            <v>0</v>
          </cell>
        </row>
        <row r="111276">
          <cell r="A111276">
            <v>197662003569</v>
          </cell>
          <cell r="B111276">
            <v>0</v>
          </cell>
          <cell r="C111276" t="b">
            <v>0</v>
          </cell>
        </row>
        <row r="111277">
          <cell r="A111277">
            <v>197662003576</v>
          </cell>
          <cell r="B111277">
            <v>0</v>
          </cell>
          <cell r="C111277" t="b">
            <v>0</v>
          </cell>
        </row>
        <row r="111278">
          <cell r="A111278">
            <v>197662003583</v>
          </cell>
          <cell r="B111278">
            <v>0</v>
          </cell>
          <cell r="C111278" t="b">
            <v>0</v>
          </cell>
        </row>
        <row r="111279">
          <cell r="A111279">
            <v>197662003590</v>
          </cell>
          <cell r="B111279">
            <v>0</v>
          </cell>
          <cell r="C111279" t="b">
            <v>0</v>
          </cell>
        </row>
        <row r="111280">
          <cell r="A111280">
            <v>197662005396</v>
          </cell>
          <cell r="B111280">
            <v>0</v>
          </cell>
          <cell r="C111280" t="b">
            <v>0</v>
          </cell>
        </row>
        <row r="111281">
          <cell r="A111281">
            <v>197662005402</v>
          </cell>
          <cell r="B111281">
            <v>0</v>
          </cell>
          <cell r="C111281" t="b">
            <v>0</v>
          </cell>
        </row>
        <row r="111282">
          <cell r="A111282">
            <v>197662005419</v>
          </cell>
          <cell r="B111282">
            <v>0</v>
          </cell>
          <cell r="C111282" t="b">
            <v>0</v>
          </cell>
        </row>
        <row r="111283">
          <cell r="A111283">
            <v>197662004405</v>
          </cell>
          <cell r="B111283">
            <v>0</v>
          </cell>
          <cell r="C111283" t="b">
            <v>0</v>
          </cell>
        </row>
        <row r="111284">
          <cell r="A111284">
            <v>197662004412</v>
          </cell>
          <cell r="B111284">
            <v>0</v>
          </cell>
          <cell r="C111284" t="b">
            <v>0</v>
          </cell>
        </row>
        <row r="111285">
          <cell r="A111285">
            <v>197662004429</v>
          </cell>
          <cell r="B111285">
            <v>0</v>
          </cell>
          <cell r="C111285" t="b">
            <v>0</v>
          </cell>
        </row>
        <row r="111286">
          <cell r="A111286">
            <v>197662004436</v>
          </cell>
          <cell r="B111286">
            <v>0</v>
          </cell>
          <cell r="C111286" t="b">
            <v>0</v>
          </cell>
        </row>
        <row r="111287">
          <cell r="A111287">
            <v>197662004443</v>
          </cell>
          <cell r="B111287">
            <v>0</v>
          </cell>
          <cell r="C111287" t="b">
            <v>0</v>
          </cell>
        </row>
        <row r="111288">
          <cell r="A111288">
            <v>197662004351</v>
          </cell>
          <cell r="B111288">
            <v>0</v>
          </cell>
          <cell r="C111288" t="b">
            <v>0</v>
          </cell>
        </row>
        <row r="111289">
          <cell r="A111289">
            <v>197662004368</v>
          </cell>
          <cell r="B111289">
            <v>0</v>
          </cell>
          <cell r="C111289" t="b">
            <v>0</v>
          </cell>
        </row>
        <row r="111290">
          <cell r="A111290">
            <v>197662004375</v>
          </cell>
          <cell r="B111290">
            <v>0</v>
          </cell>
          <cell r="C111290" t="b">
            <v>0</v>
          </cell>
        </row>
        <row r="111291">
          <cell r="A111291">
            <v>197662004382</v>
          </cell>
          <cell r="B111291">
            <v>0</v>
          </cell>
          <cell r="C111291" t="b">
            <v>0</v>
          </cell>
        </row>
        <row r="111292">
          <cell r="A111292">
            <v>197662004399</v>
          </cell>
          <cell r="B111292">
            <v>0</v>
          </cell>
          <cell r="C111292" t="b">
            <v>0</v>
          </cell>
        </row>
        <row r="111293">
          <cell r="A111293">
            <v>197662004306</v>
          </cell>
          <cell r="B111293">
            <v>0</v>
          </cell>
          <cell r="C111293" t="b">
            <v>0</v>
          </cell>
        </row>
        <row r="111294">
          <cell r="A111294">
            <v>197662004313</v>
          </cell>
          <cell r="B111294">
            <v>0</v>
          </cell>
          <cell r="C111294" t="b">
            <v>0</v>
          </cell>
        </row>
        <row r="111295">
          <cell r="A111295">
            <v>197662004320</v>
          </cell>
          <cell r="B111295">
            <v>0</v>
          </cell>
          <cell r="C111295" t="b">
            <v>0</v>
          </cell>
        </row>
        <row r="111296">
          <cell r="A111296">
            <v>197662004337</v>
          </cell>
          <cell r="B111296">
            <v>0</v>
          </cell>
          <cell r="C111296" t="b">
            <v>0</v>
          </cell>
        </row>
        <row r="111297">
          <cell r="A111297">
            <v>197662004344</v>
          </cell>
          <cell r="B111297">
            <v>0</v>
          </cell>
          <cell r="C111297" t="b">
            <v>0</v>
          </cell>
        </row>
        <row r="111298">
          <cell r="A111298">
            <v>197662005693</v>
          </cell>
          <cell r="B111298">
            <v>0</v>
          </cell>
          <cell r="C111298" t="b">
            <v>0</v>
          </cell>
        </row>
        <row r="111299">
          <cell r="A111299">
            <v>197662005709</v>
          </cell>
          <cell r="B111299">
            <v>0</v>
          </cell>
          <cell r="C111299" t="b">
            <v>0</v>
          </cell>
        </row>
        <row r="111300">
          <cell r="A111300">
            <v>197662005716</v>
          </cell>
          <cell r="B111300">
            <v>0</v>
          </cell>
          <cell r="C111300" t="b">
            <v>0</v>
          </cell>
        </row>
        <row r="111301">
          <cell r="A111301">
            <v>197662005662</v>
          </cell>
          <cell r="B111301">
            <v>0</v>
          </cell>
          <cell r="C111301" t="b">
            <v>0</v>
          </cell>
        </row>
        <row r="111302">
          <cell r="A111302">
            <v>197662005679</v>
          </cell>
          <cell r="B111302">
            <v>0</v>
          </cell>
          <cell r="C111302" t="b">
            <v>0</v>
          </cell>
        </row>
        <row r="111303">
          <cell r="A111303">
            <v>197662005686</v>
          </cell>
          <cell r="B111303">
            <v>0</v>
          </cell>
          <cell r="C111303" t="b">
            <v>0</v>
          </cell>
        </row>
        <row r="111304">
          <cell r="A111304">
            <v>197662006416</v>
          </cell>
          <cell r="B111304">
            <v>0</v>
          </cell>
          <cell r="C111304" t="b">
            <v>0</v>
          </cell>
        </row>
        <row r="111305">
          <cell r="A111305">
            <v>197662006423</v>
          </cell>
          <cell r="B111305">
            <v>0</v>
          </cell>
          <cell r="C111305" t="b">
            <v>0</v>
          </cell>
        </row>
        <row r="111306">
          <cell r="A111306">
            <v>197662006430</v>
          </cell>
          <cell r="B111306">
            <v>0</v>
          </cell>
          <cell r="C111306" t="b">
            <v>0</v>
          </cell>
        </row>
        <row r="111307">
          <cell r="A111307">
            <v>197662006447</v>
          </cell>
          <cell r="B111307">
            <v>0</v>
          </cell>
          <cell r="C111307" t="b">
            <v>0</v>
          </cell>
        </row>
        <row r="111308">
          <cell r="A111308">
            <v>197662006454</v>
          </cell>
          <cell r="B111308">
            <v>0</v>
          </cell>
          <cell r="C111308" t="b">
            <v>0</v>
          </cell>
        </row>
        <row r="111309">
          <cell r="A111309">
            <v>197662006461</v>
          </cell>
          <cell r="B111309">
            <v>0</v>
          </cell>
          <cell r="C111309" t="b">
            <v>0</v>
          </cell>
        </row>
        <row r="111310">
          <cell r="A111310">
            <v>197662006478</v>
          </cell>
          <cell r="B111310">
            <v>0</v>
          </cell>
          <cell r="C111310" t="b">
            <v>0</v>
          </cell>
        </row>
        <row r="111311">
          <cell r="A111311">
            <v>197662006485</v>
          </cell>
          <cell r="B111311">
            <v>0</v>
          </cell>
          <cell r="C111311" t="b">
            <v>0</v>
          </cell>
        </row>
        <row r="111312">
          <cell r="A111312">
            <v>197662006492</v>
          </cell>
          <cell r="B111312">
            <v>0</v>
          </cell>
          <cell r="C111312" t="b">
            <v>0</v>
          </cell>
        </row>
        <row r="111313">
          <cell r="A111313">
            <v>197662006508</v>
          </cell>
          <cell r="B111313">
            <v>0</v>
          </cell>
          <cell r="C111313" t="b">
            <v>0</v>
          </cell>
        </row>
        <row r="111314">
          <cell r="A111314">
            <v>197662006638</v>
          </cell>
          <cell r="B111314">
            <v>0</v>
          </cell>
          <cell r="C111314" t="b">
            <v>0</v>
          </cell>
        </row>
        <row r="111315">
          <cell r="A111315">
            <v>197662006645</v>
          </cell>
          <cell r="B111315">
            <v>0</v>
          </cell>
          <cell r="C111315" t="b">
            <v>0</v>
          </cell>
        </row>
        <row r="111316">
          <cell r="A111316">
            <v>197662006652</v>
          </cell>
          <cell r="B111316">
            <v>0</v>
          </cell>
          <cell r="C111316" t="b">
            <v>0</v>
          </cell>
        </row>
        <row r="111317">
          <cell r="A111317">
            <v>197662006669</v>
          </cell>
          <cell r="B111317">
            <v>0</v>
          </cell>
          <cell r="C111317" t="b">
            <v>0</v>
          </cell>
        </row>
        <row r="111318">
          <cell r="A111318">
            <v>197662006676</v>
          </cell>
          <cell r="B111318">
            <v>0</v>
          </cell>
          <cell r="C111318" t="b">
            <v>0</v>
          </cell>
        </row>
        <row r="111319">
          <cell r="A111319">
            <v>197662006683</v>
          </cell>
          <cell r="B111319">
            <v>0</v>
          </cell>
          <cell r="C111319" t="b">
            <v>0</v>
          </cell>
        </row>
        <row r="111320">
          <cell r="A111320">
            <v>197662003507</v>
          </cell>
          <cell r="B111320">
            <v>0</v>
          </cell>
          <cell r="C111320" t="b">
            <v>0</v>
          </cell>
        </row>
        <row r="111321">
          <cell r="A111321">
            <v>197662003514</v>
          </cell>
          <cell r="B111321">
            <v>0</v>
          </cell>
          <cell r="C111321" t="b">
            <v>0</v>
          </cell>
        </row>
        <row r="111322">
          <cell r="A111322">
            <v>197662003521</v>
          </cell>
          <cell r="B111322">
            <v>0</v>
          </cell>
          <cell r="C111322" t="b">
            <v>0</v>
          </cell>
        </row>
        <row r="111323">
          <cell r="A111323">
            <v>197662003538</v>
          </cell>
          <cell r="B111323">
            <v>0</v>
          </cell>
          <cell r="C111323" t="b">
            <v>0</v>
          </cell>
        </row>
        <row r="111324">
          <cell r="A111324">
            <v>197662003545</v>
          </cell>
          <cell r="B111324">
            <v>0</v>
          </cell>
          <cell r="C111324" t="b">
            <v>0</v>
          </cell>
        </row>
        <row r="111325">
          <cell r="A111325">
            <v>197662005365</v>
          </cell>
          <cell r="B111325">
            <v>0</v>
          </cell>
          <cell r="C111325" t="b">
            <v>0</v>
          </cell>
        </row>
        <row r="111326">
          <cell r="A111326">
            <v>197662005372</v>
          </cell>
          <cell r="B111326">
            <v>0</v>
          </cell>
          <cell r="C111326" t="b">
            <v>0</v>
          </cell>
        </row>
        <row r="111327">
          <cell r="A111327">
            <v>197662005389</v>
          </cell>
          <cell r="B111327">
            <v>0</v>
          </cell>
          <cell r="C111327" t="b">
            <v>0</v>
          </cell>
        </row>
        <row r="111328">
          <cell r="A111328">
            <v>197662010192</v>
          </cell>
          <cell r="B111328">
            <v>0</v>
          </cell>
          <cell r="C111328" t="b">
            <v>0</v>
          </cell>
        </row>
        <row r="111329">
          <cell r="A111329">
            <v>197662010208</v>
          </cell>
          <cell r="B111329">
            <v>0</v>
          </cell>
          <cell r="C111329" t="b">
            <v>0</v>
          </cell>
        </row>
        <row r="111330">
          <cell r="A111330">
            <v>197662010215</v>
          </cell>
          <cell r="B111330">
            <v>0</v>
          </cell>
          <cell r="C111330" t="b">
            <v>0</v>
          </cell>
        </row>
        <row r="111331">
          <cell r="A111331">
            <v>197662010222</v>
          </cell>
          <cell r="B111331">
            <v>0</v>
          </cell>
          <cell r="C111331" t="b">
            <v>0</v>
          </cell>
        </row>
        <row r="111332">
          <cell r="A111332">
            <v>197662010239</v>
          </cell>
          <cell r="B111332">
            <v>0</v>
          </cell>
          <cell r="C111332" t="b">
            <v>0</v>
          </cell>
        </row>
        <row r="111333">
          <cell r="A111333">
            <v>197662010246</v>
          </cell>
          <cell r="B111333">
            <v>0</v>
          </cell>
          <cell r="C111333" t="b">
            <v>0</v>
          </cell>
        </row>
        <row r="111334">
          <cell r="A111334">
            <v>197662010253</v>
          </cell>
          <cell r="B111334">
            <v>0</v>
          </cell>
          <cell r="C111334" t="b">
            <v>0</v>
          </cell>
        </row>
        <row r="111335">
          <cell r="A111335">
            <v>197662010260</v>
          </cell>
          <cell r="B111335">
            <v>0</v>
          </cell>
          <cell r="C111335" t="b">
            <v>0</v>
          </cell>
        </row>
        <row r="111336">
          <cell r="A111336">
            <v>197662010277</v>
          </cell>
          <cell r="B111336">
            <v>0</v>
          </cell>
          <cell r="C111336" t="b">
            <v>0</v>
          </cell>
        </row>
        <row r="111337">
          <cell r="A111337">
            <v>197662010284</v>
          </cell>
          <cell r="B111337">
            <v>0</v>
          </cell>
          <cell r="C111337" t="b">
            <v>0</v>
          </cell>
        </row>
        <row r="111338">
          <cell r="A111338">
            <v>197662009998</v>
          </cell>
          <cell r="B111338">
            <v>0</v>
          </cell>
          <cell r="C111338" t="b">
            <v>0</v>
          </cell>
        </row>
        <row r="111339">
          <cell r="A111339">
            <v>197662010000</v>
          </cell>
          <cell r="B111339">
            <v>0</v>
          </cell>
          <cell r="C111339" t="b">
            <v>0</v>
          </cell>
        </row>
        <row r="111340">
          <cell r="A111340">
            <v>197662010017</v>
          </cell>
          <cell r="B111340">
            <v>0</v>
          </cell>
          <cell r="C111340" t="b">
            <v>0</v>
          </cell>
        </row>
        <row r="111341">
          <cell r="A111341">
            <v>197662010024</v>
          </cell>
          <cell r="B111341">
            <v>0</v>
          </cell>
          <cell r="C111341" t="b">
            <v>0</v>
          </cell>
        </row>
        <row r="111342">
          <cell r="A111342">
            <v>197662010031</v>
          </cell>
          <cell r="B111342">
            <v>0</v>
          </cell>
          <cell r="C111342" t="b">
            <v>0</v>
          </cell>
        </row>
        <row r="111343">
          <cell r="A111343">
            <v>197662010048</v>
          </cell>
          <cell r="B111343">
            <v>0</v>
          </cell>
          <cell r="C111343" t="b">
            <v>0</v>
          </cell>
        </row>
        <row r="111344">
          <cell r="A111344">
            <v>197662010055</v>
          </cell>
          <cell r="B111344">
            <v>0</v>
          </cell>
          <cell r="C111344" t="b">
            <v>0</v>
          </cell>
        </row>
        <row r="111345">
          <cell r="A111345">
            <v>197662010062</v>
          </cell>
          <cell r="B111345">
            <v>0</v>
          </cell>
          <cell r="C111345" t="b">
            <v>0</v>
          </cell>
        </row>
        <row r="111346">
          <cell r="A111346">
            <v>197662010079</v>
          </cell>
          <cell r="B111346">
            <v>0</v>
          </cell>
          <cell r="C111346" t="b">
            <v>0</v>
          </cell>
        </row>
        <row r="111347">
          <cell r="A111347">
            <v>197662010086</v>
          </cell>
          <cell r="B111347">
            <v>0</v>
          </cell>
          <cell r="C111347" t="b">
            <v>0</v>
          </cell>
        </row>
        <row r="111348">
          <cell r="A111348">
            <v>197662009448</v>
          </cell>
          <cell r="B111348">
            <v>0</v>
          </cell>
          <cell r="C111348" t="b">
            <v>0</v>
          </cell>
        </row>
        <row r="111349">
          <cell r="A111349">
            <v>197662009455</v>
          </cell>
          <cell r="B111349">
            <v>0</v>
          </cell>
          <cell r="C111349" t="b">
            <v>0</v>
          </cell>
        </row>
        <row r="111350">
          <cell r="A111350">
            <v>197662009462</v>
          </cell>
          <cell r="B111350">
            <v>0</v>
          </cell>
          <cell r="C111350" t="b">
            <v>0</v>
          </cell>
        </row>
        <row r="111351">
          <cell r="A111351">
            <v>197662009479</v>
          </cell>
          <cell r="B111351">
            <v>0</v>
          </cell>
          <cell r="C111351" t="b">
            <v>0</v>
          </cell>
        </row>
        <row r="111352">
          <cell r="A111352">
            <v>197662009486</v>
          </cell>
          <cell r="B111352">
            <v>0</v>
          </cell>
          <cell r="C111352" t="b">
            <v>0</v>
          </cell>
        </row>
        <row r="111353">
          <cell r="A111353">
            <v>197662008168</v>
          </cell>
          <cell r="B111353">
            <v>0</v>
          </cell>
          <cell r="C111353" t="b">
            <v>0</v>
          </cell>
        </row>
        <row r="111354">
          <cell r="A111354">
            <v>197662008175</v>
          </cell>
          <cell r="B111354">
            <v>0</v>
          </cell>
          <cell r="C111354" t="b">
            <v>0</v>
          </cell>
        </row>
        <row r="111355">
          <cell r="A111355">
            <v>197662008182</v>
          </cell>
          <cell r="B111355">
            <v>0</v>
          </cell>
          <cell r="C111355" t="b">
            <v>0</v>
          </cell>
        </row>
        <row r="111356">
          <cell r="A111356">
            <v>197662008199</v>
          </cell>
          <cell r="B111356">
            <v>0</v>
          </cell>
          <cell r="C111356" t="b">
            <v>0</v>
          </cell>
        </row>
        <row r="111357">
          <cell r="A111357">
            <v>197662008205</v>
          </cell>
          <cell r="B111357">
            <v>0</v>
          </cell>
          <cell r="C111357" t="b">
            <v>0</v>
          </cell>
        </row>
        <row r="111358">
          <cell r="A111358">
            <v>197662008113</v>
          </cell>
          <cell r="B111358">
            <v>0</v>
          </cell>
          <cell r="C111358" t="b">
            <v>0</v>
          </cell>
        </row>
        <row r="111359">
          <cell r="A111359">
            <v>197662008120</v>
          </cell>
          <cell r="B111359">
            <v>0</v>
          </cell>
          <cell r="C111359" t="b">
            <v>0</v>
          </cell>
        </row>
        <row r="111360">
          <cell r="A111360">
            <v>197662008137</v>
          </cell>
          <cell r="B111360">
            <v>0</v>
          </cell>
          <cell r="C111360" t="b">
            <v>0</v>
          </cell>
        </row>
        <row r="111361">
          <cell r="A111361">
            <v>197662008144</v>
          </cell>
          <cell r="B111361">
            <v>0</v>
          </cell>
          <cell r="C111361" t="b">
            <v>0</v>
          </cell>
        </row>
        <row r="111362">
          <cell r="A111362">
            <v>197662008151</v>
          </cell>
          <cell r="B111362">
            <v>0</v>
          </cell>
          <cell r="C111362" t="b">
            <v>0</v>
          </cell>
        </row>
        <row r="111363">
          <cell r="A111363">
            <v>197662008946</v>
          </cell>
          <cell r="B111363">
            <v>0</v>
          </cell>
          <cell r="C111363" t="b">
            <v>0</v>
          </cell>
        </row>
        <row r="111364">
          <cell r="A111364">
            <v>197662008953</v>
          </cell>
          <cell r="B111364">
            <v>0</v>
          </cell>
          <cell r="C111364" t="b">
            <v>0</v>
          </cell>
        </row>
        <row r="111365">
          <cell r="A111365">
            <v>197662008960</v>
          </cell>
          <cell r="B111365">
            <v>0</v>
          </cell>
          <cell r="C111365" t="b">
            <v>0</v>
          </cell>
        </row>
        <row r="111366">
          <cell r="A111366">
            <v>197662006690</v>
          </cell>
          <cell r="B111366">
            <v>0</v>
          </cell>
          <cell r="C111366" t="b">
            <v>0</v>
          </cell>
        </row>
        <row r="111367">
          <cell r="A111367">
            <v>197662006706</v>
          </cell>
          <cell r="B111367">
            <v>0</v>
          </cell>
          <cell r="C111367" t="b">
            <v>0</v>
          </cell>
        </row>
        <row r="111368">
          <cell r="A111368">
            <v>197662006713</v>
          </cell>
          <cell r="B111368">
            <v>0</v>
          </cell>
          <cell r="C111368" t="b">
            <v>0</v>
          </cell>
        </row>
        <row r="111369">
          <cell r="A111369">
            <v>197662006720</v>
          </cell>
          <cell r="B111369">
            <v>0</v>
          </cell>
          <cell r="C111369" t="b">
            <v>0</v>
          </cell>
        </row>
        <row r="111370">
          <cell r="A111370">
            <v>197662006737</v>
          </cell>
          <cell r="B111370">
            <v>0</v>
          </cell>
          <cell r="C111370" t="b">
            <v>0</v>
          </cell>
        </row>
        <row r="111371">
          <cell r="A111371">
            <v>197662007949</v>
          </cell>
          <cell r="B111371">
            <v>0</v>
          </cell>
          <cell r="C111371" t="b">
            <v>0</v>
          </cell>
        </row>
        <row r="111372">
          <cell r="A111372">
            <v>197662007956</v>
          </cell>
          <cell r="B111372">
            <v>0</v>
          </cell>
          <cell r="C111372" t="b">
            <v>0</v>
          </cell>
        </row>
        <row r="111373">
          <cell r="A111373">
            <v>197662007963</v>
          </cell>
          <cell r="B111373">
            <v>0</v>
          </cell>
          <cell r="C111373" t="b">
            <v>0</v>
          </cell>
        </row>
        <row r="111374">
          <cell r="A111374">
            <v>197662007970</v>
          </cell>
          <cell r="B111374">
            <v>0</v>
          </cell>
          <cell r="C111374" t="b">
            <v>0</v>
          </cell>
        </row>
        <row r="111375">
          <cell r="A111375">
            <v>197662007987</v>
          </cell>
          <cell r="B111375">
            <v>0</v>
          </cell>
          <cell r="C111375" t="b">
            <v>0</v>
          </cell>
        </row>
        <row r="111376">
          <cell r="A111376">
            <v>197662007895</v>
          </cell>
          <cell r="B111376">
            <v>0</v>
          </cell>
          <cell r="C111376" t="b">
            <v>0</v>
          </cell>
        </row>
        <row r="111377">
          <cell r="A111377">
            <v>197662007901</v>
          </cell>
          <cell r="B111377">
            <v>0</v>
          </cell>
          <cell r="C111377" t="b">
            <v>0</v>
          </cell>
        </row>
        <row r="111378">
          <cell r="A111378">
            <v>197662007918</v>
          </cell>
          <cell r="B111378">
            <v>0</v>
          </cell>
          <cell r="C111378" t="b">
            <v>0</v>
          </cell>
        </row>
        <row r="111379">
          <cell r="A111379">
            <v>197662007925</v>
          </cell>
          <cell r="B111379">
            <v>0</v>
          </cell>
          <cell r="C111379" t="b">
            <v>0</v>
          </cell>
        </row>
        <row r="111380">
          <cell r="A111380">
            <v>197662007932</v>
          </cell>
          <cell r="B111380">
            <v>0</v>
          </cell>
          <cell r="C111380" t="b">
            <v>0</v>
          </cell>
        </row>
        <row r="111381">
          <cell r="A111381">
            <v>197662004252</v>
          </cell>
          <cell r="B111381">
            <v>0</v>
          </cell>
          <cell r="C111381" t="b">
            <v>0</v>
          </cell>
        </row>
        <row r="111382">
          <cell r="A111382">
            <v>197662004269</v>
          </cell>
          <cell r="B111382">
            <v>0</v>
          </cell>
          <cell r="C111382" t="b">
            <v>0</v>
          </cell>
        </row>
        <row r="111383">
          <cell r="A111383">
            <v>197662004276</v>
          </cell>
          <cell r="B111383">
            <v>0</v>
          </cell>
          <cell r="C111383" t="b">
            <v>0</v>
          </cell>
        </row>
        <row r="111384">
          <cell r="A111384">
            <v>197662004283</v>
          </cell>
          <cell r="B111384">
            <v>0</v>
          </cell>
          <cell r="C111384" t="b">
            <v>0</v>
          </cell>
        </row>
        <row r="111385">
          <cell r="A111385">
            <v>197662004290</v>
          </cell>
          <cell r="B111385">
            <v>0</v>
          </cell>
          <cell r="C111385" t="b">
            <v>0</v>
          </cell>
        </row>
        <row r="111386">
          <cell r="A111386">
            <v>197662004207</v>
          </cell>
          <cell r="B111386">
            <v>0</v>
          </cell>
          <cell r="C111386" t="b">
            <v>0</v>
          </cell>
        </row>
        <row r="111387">
          <cell r="A111387">
            <v>197662004214</v>
          </cell>
          <cell r="B111387">
            <v>0</v>
          </cell>
          <cell r="C111387" t="b">
            <v>0</v>
          </cell>
        </row>
        <row r="111388">
          <cell r="A111388">
            <v>197662004221</v>
          </cell>
          <cell r="B111388">
            <v>0</v>
          </cell>
          <cell r="C111388" t="b">
            <v>0</v>
          </cell>
        </row>
        <row r="111389">
          <cell r="A111389">
            <v>197662004238</v>
          </cell>
          <cell r="B111389">
            <v>0</v>
          </cell>
          <cell r="C111389" t="b">
            <v>0</v>
          </cell>
        </row>
        <row r="111390">
          <cell r="A111390">
            <v>197662004245</v>
          </cell>
          <cell r="B111390">
            <v>0</v>
          </cell>
          <cell r="C111390" t="b">
            <v>0</v>
          </cell>
        </row>
        <row r="111391">
          <cell r="A111391">
            <v>197662004559</v>
          </cell>
          <cell r="B111391">
            <v>0</v>
          </cell>
          <cell r="C111391" t="b">
            <v>0</v>
          </cell>
        </row>
        <row r="111392">
          <cell r="A111392">
            <v>197662004566</v>
          </cell>
          <cell r="B111392">
            <v>0</v>
          </cell>
          <cell r="C111392" t="b">
            <v>0</v>
          </cell>
        </row>
        <row r="111393">
          <cell r="A111393">
            <v>197662004573</v>
          </cell>
          <cell r="B111393">
            <v>0</v>
          </cell>
          <cell r="C111393" t="b">
            <v>0</v>
          </cell>
        </row>
        <row r="111394">
          <cell r="A111394">
            <v>197662004580</v>
          </cell>
          <cell r="B111394">
            <v>0</v>
          </cell>
          <cell r="C111394" t="b">
            <v>0</v>
          </cell>
        </row>
        <row r="111395">
          <cell r="A111395">
            <v>197662004597</v>
          </cell>
          <cell r="B111395">
            <v>0</v>
          </cell>
          <cell r="C111395" t="b">
            <v>0</v>
          </cell>
        </row>
        <row r="111396">
          <cell r="A111396">
            <v>197662004504</v>
          </cell>
          <cell r="B111396">
            <v>0</v>
          </cell>
          <cell r="C111396" t="b">
            <v>0</v>
          </cell>
        </row>
        <row r="111397">
          <cell r="A111397">
            <v>197662004511</v>
          </cell>
          <cell r="B111397">
            <v>0</v>
          </cell>
          <cell r="C111397" t="b">
            <v>0</v>
          </cell>
        </row>
        <row r="111398">
          <cell r="A111398">
            <v>197662004528</v>
          </cell>
          <cell r="B111398">
            <v>0</v>
          </cell>
          <cell r="C111398" t="b">
            <v>0</v>
          </cell>
        </row>
        <row r="111399">
          <cell r="A111399">
            <v>197662004535</v>
          </cell>
          <cell r="B111399">
            <v>0</v>
          </cell>
          <cell r="C111399" t="b">
            <v>0</v>
          </cell>
        </row>
        <row r="111400">
          <cell r="A111400">
            <v>197662004542</v>
          </cell>
          <cell r="B111400">
            <v>0</v>
          </cell>
          <cell r="C111400" t="b">
            <v>0</v>
          </cell>
        </row>
        <row r="111401">
          <cell r="A111401">
            <v>197662004450</v>
          </cell>
          <cell r="B111401">
            <v>0</v>
          </cell>
          <cell r="C111401" t="b">
            <v>0</v>
          </cell>
        </row>
        <row r="111402">
          <cell r="A111402">
            <v>197662004467</v>
          </cell>
          <cell r="B111402">
            <v>0</v>
          </cell>
          <cell r="C111402" t="b">
            <v>0</v>
          </cell>
        </row>
        <row r="111403">
          <cell r="A111403">
            <v>197662004474</v>
          </cell>
          <cell r="B111403">
            <v>0</v>
          </cell>
          <cell r="C111403" t="b">
            <v>0</v>
          </cell>
        </row>
        <row r="111404">
          <cell r="A111404">
            <v>197662004481</v>
          </cell>
          <cell r="B111404">
            <v>0</v>
          </cell>
          <cell r="C111404" t="b">
            <v>0</v>
          </cell>
        </row>
        <row r="111405">
          <cell r="A111405">
            <v>197662004498</v>
          </cell>
          <cell r="B111405">
            <v>0</v>
          </cell>
          <cell r="C111405" t="b">
            <v>0</v>
          </cell>
        </row>
        <row r="111406">
          <cell r="A111406">
            <v>197662005785</v>
          </cell>
          <cell r="B111406">
            <v>0</v>
          </cell>
          <cell r="C111406" t="b">
            <v>0</v>
          </cell>
        </row>
        <row r="111407">
          <cell r="A111407">
            <v>197662005792</v>
          </cell>
          <cell r="B111407">
            <v>0</v>
          </cell>
          <cell r="C111407" t="b">
            <v>0</v>
          </cell>
        </row>
        <row r="111408">
          <cell r="A111408">
            <v>197662005808</v>
          </cell>
          <cell r="B111408">
            <v>0</v>
          </cell>
          <cell r="C111408" t="b">
            <v>0</v>
          </cell>
        </row>
        <row r="111409">
          <cell r="A111409">
            <v>197662005754</v>
          </cell>
          <cell r="B111409">
            <v>0</v>
          </cell>
          <cell r="C111409" t="b">
            <v>0</v>
          </cell>
        </row>
        <row r="111410">
          <cell r="A111410">
            <v>197662005761</v>
          </cell>
          <cell r="B111410">
            <v>0</v>
          </cell>
          <cell r="C111410" t="b">
            <v>0</v>
          </cell>
        </row>
        <row r="111411">
          <cell r="A111411">
            <v>197662005778</v>
          </cell>
          <cell r="B111411">
            <v>0</v>
          </cell>
          <cell r="C111411" t="b">
            <v>0</v>
          </cell>
        </row>
        <row r="111412">
          <cell r="A111412">
            <v>197662007246</v>
          </cell>
          <cell r="B111412">
            <v>0</v>
          </cell>
          <cell r="C111412" t="b">
            <v>0</v>
          </cell>
        </row>
        <row r="111413">
          <cell r="A111413">
            <v>197662007253</v>
          </cell>
          <cell r="B111413">
            <v>0</v>
          </cell>
          <cell r="C111413" t="b">
            <v>0</v>
          </cell>
        </row>
        <row r="111414">
          <cell r="A111414">
            <v>197662007260</v>
          </cell>
          <cell r="B111414">
            <v>0</v>
          </cell>
          <cell r="C111414" t="b">
            <v>0</v>
          </cell>
        </row>
        <row r="111415">
          <cell r="A111415">
            <v>197662007277</v>
          </cell>
          <cell r="B111415">
            <v>0</v>
          </cell>
          <cell r="C111415" t="b">
            <v>0</v>
          </cell>
        </row>
        <row r="111416">
          <cell r="A111416">
            <v>197662007284</v>
          </cell>
          <cell r="B111416">
            <v>0</v>
          </cell>
          <cell r="C111416" t="b">
            <v>0</v>
          </cell>
        </row>
        <row r="111417">
          <cell r="A111417">
            <v>197662007291</v>
          </cell>
          <cell r="B111417">
            <v>0</v>
          </cell>
          <cell r="C111417" t="b">
            <v>0</v>
          </cell>
        </row>
        <row r="111418">
          <cell r="A111418">
            <v>197662007307</v>
          </cell>
          <cell r="B111418">
            <v>0</v>
          </cell>
          <cell r="C111418" t="b">
            <v>0</v>
          </cell>
        </row>
        <row r="111419">
          <cell r="A111419">
            <v>197662007314</v>
          </cell>
          <cell r="B111419">
            <v>0</v>
          </cell>
          <cell r="C111419" t="b">
            <v>0</v>
          </cell>
        </row>
        <row r="111420">
          <cell r="A111420">
            <v>197662007321</v>
          </cell>
          <cell r="B111420">
            <v>0</v>
          </cell>
          <cell r="C111420" t="b">
            <v>0</v>
          </cell>
        </row>
        <row r="111421">
          <cell r="A111421">
            <v>197662007338</v>
          </cell>
          <cell r="B111421">
            <v>0</v>
          </cell>
          <cell r="C111421" t="b">
            <v>0</v>
          </cell>
        </row>
        <row r="111422">
          <cell r="A111422">
            <v>192374965273</v>
          </cell>
          <cell r="B111422">
            <v>0</v>
          </cell>
          <cell r="C111422" t="b">
            <v>0</v>
          </cell>
        </row>
        <row r="111423">
          <cell r="A111423">
            <v>192374965280</v>
          </cell>
          <cell r="B111423">
            <v>0</v>
          </cell>
          <cell r="C111423" t="b">
            <v>0</v>
          </cell>
        </row>
        <row r="111424">
          <cell r="A111424">
            <v>192374965297</v>
          </cell>
          <cell r="B111424">
            <v>0</v>
          </cell>
          <cell r="C111424" t="b">
            <v>0</v>
          </cell>
        </row>
        <row r="111425">
          <cell r="A111425">
            <v>192374965303</v>
          </cell>
          <cell r="B111425">
            <v>0</v>
          </cell>
          <cell r="C111425" t="b">
            <v>0</v>
          </cell>
        </row>
        <row r="111426">
          <cell r="A111426">
            <v>192374965310</v>
          </cell>
          <cell r="B111426">
            <v>0</v>
          </cell>
          <cell r="C111426" t="b">
            <v>0</v>
          </cell>
        </row>
        <row r="111427">
          <cell r="A111427">
            <v>197662009493</v>
          </cell>
          <cell r="B111427">
            <v>0</v>
          </cell>
          <cell r="C111427" t="b">
            <v>0</v>
          </cell>
        </row>
        <row r="111428">
          <cell r="A111428">
            <v>197662009509</v>
          </cell>
          <cell r="B111428">
            <v>0</v>
          </cell>
          <cell r="C111428" t="b">
            <v>0</v>
          </cell>
        </row>
        <row r="111429">
          <cell r="A111429">
            <v>197662009516</v>
          </cell>
          <cell r="B111429">
            <v>0</v>
          </cell>
          <cell r="C111429" t="b">
            <v>0</v>
          </cell>
        </row>
        <row r="111430">
          <cell r="A111430">
            <v>197662009523</v>
          </cell>
          <cell r="B111430">
            <v>0</v>
          </cell>
          <cell r="C111430" t="b">
            <v>0</v>
          </cell>
        </row>
        <row r="111431">
          <cell r="A111431">
            <v>197662009530</v>
          </cell>
          <cell r="B111431">
            <v>0</v>
          </cell>
          <cell r="C111431" t="b">
            <v>0</v>
          </cell>
        </row>
        <row r="111432">
          <cell r="A111432">
            <v>197662009547</v>
          </cell>
          <cell r="B111432">
            <v>0</v>
          </cell>
          <cell r="C111432" t="b">
            <v>0</v>
          </cell>
        </row>
        <row r="111433">
          <cell r="A111433">
            <v>197662009554</v>
          </cell>
          <cell r="B111433">
            <v>0</v>
          </cell>
          <cell r="C111433" t="b">
            <v>0</v>
          </cell>
        </row>
        <row r="111434">
          <cell r="A111434">
            <v>197662009561</v>
          </cell>
          <cell r="B111434">
            <v>0</v>
          </cell>
          <cell r="C111434" t="b">
            <v>0</v>
          </cell>
        </row>
        <row r="111435">
          <cell r="A111435">
            <v>197662009578</v>
          </cell>
          <cell r="B111435">
            <v>0</v>
          </cell>
          <cell r="C111435" t="b">
            <v>0</v>
          </cell>
        </row>
        <row r="111436">
          <cell r="A111436">
            <v>197662009585</v>
          </cell>
          <cell r="B111436">
            <v>0</v>
          </cell>
          <cell r="C111436" t="b">
            <v>0</v>
          </cell>
        </row>
        <row r="111437">
          <cell r="A111437">
            <v>197662008267</v>
          </cell>
          <cell r="B111437">
            <v>0</v>
          </cell>
          <cell r="C111437" t="b">
            <v>0</v>
          </cell>
        </row>
        <row r="111438">
          <cell r="A111438">
            <v>197662008274</v>
          </cell>
          <cell r="B111438">
            <v>0</v>
          </cell>
          <cell r="C111438" t="b">
            <v>0</v>
          </cell>
        </row>
        <row r="111439">
          <cell r="A111439">
            <v>197662008281</v>
          </cell>
          <cell r="B111439">
            <v>0</v>
          </cell>
          <cell r="C111439" t="b">
            <v>0</v>
          </cell>
        </row>
        <row r="111440">
          <cell r="A111440">
            <v>197662008298</v>
          </cell>
          <cell r="B111440">
            <v>0</v>
          </cell>
          <cell r="C111440" t="b">
            <v>0</v>
          </cell>
        </row>
        <row r="111441">
          <cell r="A111441">
            <v>197662008304</v>
          </cell>
          <cell r="B111441">
            <v>0</v>
          </cell>
          <cell r="C111441" t="b">
            <v>0</v>
          </cell>
        </row>
        <row r="111442">
          <cell r="A111442">
            <v>197662008212</v>
          </cell>
          <cell r="B111442">
            <v>0</v>
          </cell>
          <cell r="C111442" t="b">
            <v>0</v>
          </cell>
        </row>
        <row r="111443">
          <cell r="A111443">
            <v>197662008229</v>
          </cell>
          <cell r="B111443">
            <v>0</v>
          </cell>
          <cell r="C111443" t="b">
            <v>0</v>
          </cell>
        </row>
        <row r="111444">
          <cell r="A111444">
            <v>197662008236</v>
          </cell>
          <cell r="B111444">
            <v>0</v>
          </cell>
          <cell r="C111444" t="b">
            <v>0</v>
          </cell>
        </row>
        <row r="111445">
          <cell r="A111445">
            <v>197662008243</v>
          </cell>
          <cell r="B111445">
            <v>0</v>
          </cell>
          <cell r="C111445" t="b">
            <v>0</v>
          </cell>
        </row>
        <row r="111446">
          <cell r="A111446">
            <v>197662008250</v>
          </cell>
          <cell r="B111446">
            <v>0</v>
          </cell>
          <cell r="C111446" t="b">
            <v>0</v>
          </cell>
        </row>
        <row r="111447">
          <cell r="A111447">
            <v>197662009004</v>
          </cell>
          <cell r="B111447">
            <v>0</v>
          </cell>
          <cell r="C111447" t="b">
            <v>0</v>
          </cell>
        </row>
        <row r="111448">
          <cell r="A111448">
            <v>197662009011</v>
          </cell>
          <cell r="B111448">
            <v>0</v>
          </cell>
          <cell r="C111448" t="b">
            <v>0</v>
          </cell>
        </row>
        <row r="111449">
          <cell r="A111449">
            <v>197662009028</v>
          </cell>
          <cell r="B111449">
            <v>0</v>
          </cell>
          <cell r="C111449" t="b">
            <v>0</v>
          </cell>
        </row>
        <row r="111450">
          <cell r="A111450">
            <v>197662006119</v>
          </cell>
          <cell r="B111450">
            <v>0</v>
          </cell>
          <cell r="C111450" t="b">
            <v>0</v>
          </cell>
        </row>
        <row r="111451">
          <cell r="A111451">
            <v>197662006126</v>
          </cell>
          <cell r="B111451">
            <v>0</v>
          </cell>
          <cell r="C111451" t="b">
            <v>0</v>
          </cell>
        </row>
        <row r="111452">
          <cell r="A111452">
            <v>197662006133</v>
          </cell>
          <cell r="B111452">
            <v>0</v>
          </cell>
          <cell r="C111452" t="b">
            <v>0</v>
          </cell>
        </row>
        <row r="111453">
          <cell r="A111453">
            <v>197662006140</v>
          </cell>
          <cell r="B111453">
            <v>0</v>
          </cell>
          <cell r="C111453" t="b">
            <v>0</v>
          </cell>
        </row>
        <row r="111454">
          <cell r="A111454">
            <v>197662006157</v>
          </cell>
          <cell r="B111454">
            <v>0</v>
          </cell>
          <cell r="C111454" t="b">
            <v>0</v>
          </cell>
        </row>
        <row r="111455">
          <cell r="A111455">
            <v>197662006744</v>
          </cell>
          <cell r="B111455">
            <v>0</v>
          </cell>
          <cell r="C111455" t="b">
            <v>0</v>
          </cell>
        </row>
        <row r="111456">
          <cell r="A111456">
            <v>197662006751</v>
          </cell>
          <cell r="B111456">
            <v>0</v>
          </cell>
          <cell r="C111456" t="b">
            <v>0</v>
          </cell>
        </row>
        <row r="111457">
          <cell r="A111457">
            <v>197662006768</v>
          </cell>
          <cell r="B111457">
            <v>0</v>
          </cell>
          <cell r="C111457" t="b">
            <v>0</v>
          </cell>
        </row>
        <row r="111458">
          <cell r="A111458">
            <v>197662006775</v>
          </cell>
          <cell r="B111458">
            <v>0</v>
          </cell>
          <cell r="C111458" t="b">
            <v>0</v>
          </cell>
        </row>
        <row r="111459">
          <cell r="A111459">
            <v>197662006782</v>
          </cell>
          <cell r="B111459">
            <v>0</v>
          </cell>
          <cell r="C111459" t="b">
            <v>0</v>
          </cell>
        </row>
        <row r="111460">
          <cell r="A111460">
            <v>197662003309</v>
          </cell>
          <cell r="B111460">
            <v>0</v>
          </cell>
          <cell r="C111460" t="b">
            <v>0</v>
          </cell>
        </row>
        <row r="111461">
          <cell r="A111461">
            <v>197662003316</v>
          </cell>
          <cell r="B111461">
            <v>0</v>
          </cell>
          <cell r="C111461" t="b">
            <v>0</v>
          </cell>
        </row>
        <row r="111462">
          <cell r="A111462">
            <v>197662003323</v>
          </cell>
          <cell r="B111462">
            <v>0</v>
          </cell>
          <cell r="C111462" t="b">
            <v>0</v>
          </cell>
        </row>
        <row r="111463">
          <cell r="A111463">
            <v>197662003330</v>
          </cell>
          <cell r="B111463">
            <v>0</v>
          </cell>
          <cell r="C111463" t="b">
            <v>0</v>
          </cell>
        </row>
        <row r="111464">
          <cell r="A111464">
            <v>197662003347</v>
          </cell>
          <cell r="B111464">
            <v>0</v>
          </cell>
          <cell r="C111464" t="b">
            <v>0</v>
          </cell>
        </row>
        <row r="111465">
          <cell r="A111465">
            <v>197662005914</v>
          </cell>
          <cell r="B111465">
            <v>0</v>
          </cell>
          <cell r="C111465" t="b">
            <v>0</v>
          </cell>
        </row>
        <row r="111466">
          <cell r="A111466">
            <v>197662005921</v>
          </cell>
          <cell r="B111466">
            <v>0</v>
          </cell>
          <cell r="C111466" t="b">
            <v>0</v>
          </cell>
        </row>
        <row r="111467">
          <cell r="A111467">
            <v>197662005938</v>
          </cell>
          <cell r="B111467">
            <v>0</v>
          </cell>
          <cell r="C111467" t="b">
            <v>0</v>
          </cell>
        </row>
        <row r="111468">
          <cell r="A111468">
            <v>197662005945</v>
          </cell>
          <cell r="B111468">
            <v>0</v>
          </cell>
          <cell r="C111468" t="b">
            <v>0</v>
          </cell>
        </row>
        <row r="111469">
          <cell r="A111469">
            <v>197662005952</v>
          </cell>
          <cell r="B111469">
            <v>0</v>
          </cell>
          <cell r="C111469" t="b">
            <v>0</v>
          </cell>
        </row>
        <row r="111470">
          <cell r="A111470">
            <v>197662005969</v>
          </cell>
          <cell r="B111470">
            <v>0</v>
          </cell>
          <cell r="C111470" t="b">
            <v>0</v>
          </cell>
        </row>
        <row r="111471">
          <cell r="A111471">
            <v>197662005976</v>
          </cell>
          <cell r="B111471">
            <v>0</v>
          </cell>
          <cell r="C111471" t="b">
            <v>0</v>
          </cell>
        </row>
        <row r="111472">
          <cell r="A111472">
            <v>197662005983</v>
          </cell>
          <cell r="B111472">
            <v>0</v>
          </cell>
          <cell r="C111472" t="b">
            <v>0</v>
          </cell>
        </row>
        <row r="111473">
          <cell r="A111473">
            <v>197662005990</v>
          </cell>
          <cell r="B111473">
            <v>0</v>
          </cell>
          <cell r="C111473" t="b">
            <v>0</v>
          </cell>
        </row>
        <row r="111474">
          <cell r="A111474">
            <v>197662006003</v>
          </cell>
          <cell r="B111474">
            <v>0</v>
          </cell>
          <cell r="C111474" t="b">
            <v>0</v>
          </cell>
        </row>
        <row r="111475">
          <cell r="A111475">
            <v>197662007642</v>
          </cell>
          <cell r="B111475">
            <v>0</v>
          </cell>
          <cell r="C111475" t="b">
            <v>0</v>
          </cell>
        </row>
        <row r="111476">
          <cell r="A111476">
            <v>197662007659</v>
          </cell>
          <cell r="B111476">
            <v>0</v>
          </cell>
          <cell r="C111476" t="b">
            <v>0</v>
          </cell>
        </row>
        <row r="111477">
          <cell r="A111477">
            <v>197662007666</v>
          </cell>
          <cell r="B111477">
            <v>0</v>
          </cell>
          <cell r="C111477" t="b">
            <v>0</v>
          </cell>
        </row>
        <row r="111478">
          <cell r="A111478">
            <v>197662007673</v>
          </cell>
          <cell r="B111478">
            <v>0</v>
          </cell>
          <cell r="C111478" t="b">
            <v>0</v>
          </cell>
        </row>
        <row r="111479">
          <cell r="A111479">
            <v>197662007680</v>
          </cell>
          <cell r="B111479">
            <v>0</v>
          </cell>
          <cell r="C111479" t="b">
            <v>0</v>
          </cell>
        </row>
        <row r="111480">
          <cell r="A111480">
            <v>197662007598</v>
          </cell>
          <cell r="B111480">
            <v>0</v>
          </cell>
          <cell r="C111480" t="b">
            <v>0</v>
          </cell>
        </row>
        <row r="111481">
          <cell r="A111481">
            <v>197662007604</v>
          </cell>
          <cell r="B111481">
            <v>0</v>
          </cell>
          <cell r="C111481" t="b">
            <v>0</v>
          </cell>
        </row>
        <row r="111482">
          <cell r="A111482">
            <v>197662007611</v>
          </cell>
          <cell r="B111482">
            <v>0</v>
          </cell>
          <cell r="C111482" t="b">
            <v>0</v>
          </cell>
        </row>
        <row r="111483">
          <cell r="A111483">
            <v>197662007628</v>
          </cell>
          <cell r="B111483">
            <v>0</v>
          </cell>
          <cell r="C111483" t="b">
            <v>0</v>
          </cell>
        </row>
        <row r="111484">
          <cell r="A111484">
            <v>197662007635</v>
          </cell>
          <cell r="B111484">
            <v>0</v>
          </cell>
          <cell r="C111484" t="b">
            <v>0</v>
          </cell>
        </row>
        <row r="111485">
          <cell r="A111485">
            <v>197662007543</v>
          </cell>
          <cell r="B111485">
            <v>0</v>
          </cell>
          <cell r="C111485" t="b">
            <v>0</v>
          </cell>
        </row>
        <row r="111486">
          <cell r="A111486">
            <v>197662007550</v>
          </cell>
          <cell r="B111486">
            <v>0</v>
          </cell>
          <cell r="C111486" t="b">
            <v>0</v>
          </cell>
        </row>
        <row r="111487">
          <cell r="A111487">
            <v>197662007567</v>
          </cell>
          <cell r="B111487">
            <v>0</v>
          </cell>
          <cell r="C111487" t="b">
            <v>0</v>
          </cell>
        </row>
        <row r="111488">
          <cell r="A111488">
            <v>197662007574</v>
          </cell>
          <cell r="B111488">
            <v>0</v>
          </cell>
          <cell r="C111488" t="b">
            <v>0</v>
          </cell>
        </row>
        <row r="111489">
          <cell r="A111489">
            <v>197662007581</v>
          </cell>
          <cell r="B111489">
            <v>0</v>
          </cell>
          <cell r="C111489" t="b">
            <v>0</v>
          </cell>
        </row>
        <row r="111490">
          <cell r="A111490">
            <v>197662004603</v>
          </cell>
          <cell r="B111490">
            <v>0</v>
          </cell>
          <cell r="C111490" t="b">
            <v>0</v>
          </cell>
        </row>
        <row r="111491">
          <cell r="A111491">
            <v>197662004610</v>
          </cell>
          <cell r="B111491">
            <v>0</v>
          </cell>
          <cell r="C111491" t="b">
            <v>0</v>
          </cell>
        </row>
        <row r="111492">
          <cell r="A111492">
            <v>197662004627</v>
          </cell>
          <cell r="B111492">
            <v>0</v>
          </cell>
          <cell r="C111492" t="b">
            <v>0</v>
          </cell>
        </row>
        <row r="111493">
          <cell r="A111493">
            <v>197662004634</v>
          </cell>
          <cell r="B111493">
            <v>0</v>
          </cell>
          <cell r="C111493" t="b">
            <v>0</v>
          </cell>
        </row>
        <row r="111494">
          <cell r="A111494">
            <v>197662004641</v>
          </cell>
          <cell r="B111494">
            <v>0</v>
          </cell>
          <cell r="C111494" t="b">
            <v>0</v>
          </cell>
        </row>
        <row r="111495">
          <cell r="A111495">
            <v>197662007741</v>
          </cell>
          <cell r="B111495">
            <v>0</v>
          </cell>
          <cell r="C111495" t="b">
            <v>0</v>
          </cell>
        </row>
        <row r="111496">
          <cell r="A111496">
            <v>197662007758</v>
          </cell>
          <cell r="B111496">
            <v>0</v>
          </cell>
          <cell r="C111496" t="b">
            <v>0</v>
          </cell>
        </row>
        <row r="111497">
          <cell r="A111497">
            <v>197662007765</v>
          </cell>
          <cell r="B111497">
            <v>0</v>
          </cell>
          <cell r="C111497" t="b">
            <v>0</v>
          </cell>
        </row>
        <row r="111498">
          <cell r="A111498">
            <v>197662007772</v>
          </cell>
          <cell r="B111498">
            <v>0</v>
          </cell>
          <cell r="C111498" t="b">
            <v>0</v>
          </cell>
        </row>
        <row r="111499">
          <cell r="A111499">
            <v>197662007789</v>
          </cell>
          <cell r="B111499">
            <v>0</v>
          </cell>
          <cell r="C111499" t="b">
            <v>0</v>
          </cell>
        </row>
        <row r="111500">
          <cell r="A111500">
            <v>197662007697</v>
          </cell>
          <cell r="B111500">
            <v>0</v>
          </cell>
          <cell r="C111500" t="b">
            <v>0</v>
          </cell>
        </row>
        <row r="111501">
          <cell r="A111501">
            <v>197662007703</v>
          </cell>
          <cell r="B111501">
            <v>0</v>
          </cell>
          <cell r="C111501" t="b">
            <v>0</v>
          </cell>
        </row>
        <row r="111502">
          <cell r="A111502">
            <v>197662007710</v>
          </cell>
          <cell r="B111502">
            <v>0</v>
          </cell>
          <cell r="C111502" t="b">
            <v>0</v>
          </cell>
        </row>
        <row r="111503">
          <cell r="A111503">
            <v>197662007727</v>
          </cell>
          <cell r="B111503">
            <v>0</v>
          </cell>
          <cell r="C111503" t="b">
            <v>0</v>
          </cell>
        </row>
        <row r="111504">
          <cell r="A111504">
            <v>197662007734</v>
          </cell>
          <cell r="B111504">
            <v>0</v>
          </cell>
          <cell r="C111504" t="b">
            <v>0</v>
          </cell>
        </row>
        <row r="111505">
          <cell r="A111505">
            <v>197662007840</v>
          </cell>
          <cell r="B111505">
            <v>0</v>
          </cell>
          <cell r="C111505" t="b">
            <v>0</v>
          </cell>
        </row>
        <row r="111506">
          <cell r="A111506">
            <v>197662007857</v>
          </cell>
          <cell r="B111506">
            <v>0</v>
          </cell>
          <cell r="C111506" t="b">
            <v>0</v>
          </cell>
        </row>
        <row r="111507">
          <cell r="A111507">
            <v>197662007864</v>
          </cell>
          <cell r="B111507">
            <v>0</v>
          </cell>
          <cell r="C111507" t="b">
            <v>0</v>
          </cell>
        </row>
        <row r="111508">
          <cell r="A111508">
            <v>197662007871</v>
          </cell>
          <cell r="B111508">
            <v>0</v>
          </cell>
          <cell r="C111508" t="b">
            <v>0</v>
          </cell>
        </row>
        <row r="111509">
          <cell r="A111509">
            <v>197662007888</v>
          </cell>
          <cell r="B111509">
            <v>0</v>
          </cell>
          <cell r="C111509" t="b">
            <v>0</v>
          </cell>
        </row>
        <row r="111510">
          <cell r="A111510">
            <v>197662010291</v>
          </cell>
          <cell r="B111510">
            <v>0</v>
          </cell>
          <cell r="C111510" t="b">
            <v>0</v>
          </cell>
        </row>
        <row r="111511">
          <cell r="A111511">
            <v>197662010307</v>
          </cell>
          <cell r="B111511">
            <v>0</v>
          </cell>
          <cell r="C111511" t="b">
            <v>0</v>
          </cell>
        </row>
        <row r="111512">
          <cell r="A111512">
            <v>197662010314</v>
          </cell>
          <cell r="B111512">
            <v>0</v>
          </cell>
          <cell r="C111512" t="b">
            <v>0</v>
          </cell>
        </row>
        <row r="111513">
          <cell r="A111513">
            <v>197662010321</v>
          </cell>
          <cell r="B111513">
            <v>0</v>
          </cell>
          <cell r="C111513" t="b">
            <v>0</v>
          </cell>
        </row>
        <row r="111514">
          <cell r="A111514">
            <v>197662010338</v>
          </cell>
          <cell r="B111514">
            <v>0</v>
          </cell>
          <cell r="C111514" t="b">
            <v>0</v>
          </cell>
        </row>
        <row r="111515">
          <cell r="A111515">
            <v>197662010345</v>
          </cell>
          <cell r="B111515">
            <v>0</v>
          </cell>
          <cell r="C111515" t="b">
            <v>0</v>
          </cell>
        </row>
        <row r="111516">
          <cell r="A111516">
            <v>197662010352</v>
          </cell>
          <cell r="B111516">
            <v>0</v>
          </cell>
          <cell r="C111516" t="b">
            <v>0</v>
          </cell>
        </row>
        <row r="111517">
          <cell r="A111517">
            <v>197662010369</v>
          </cell>
          <cell r="B111517">
            <v>0</v>
          </cell>
          <cell r="C111517" t="b">
            <v>0</v>
          </cell>
        </row>
        <row r="111518">
          <cell r="A111518">
            <v>197662010376</v>
          </cell>
          <cell r="B111518">
            <v>0</v>
          </cell>
          <cell r="C111518" t="b">
            <v>0</v>
          </cell>
        </row>
        <row r="111519">
          <cell r="A111519">
            <v>197662010383</v>
          </cell>
          <cell r="B111519">
            <v>0</v>
          </cell>
          <cell r="C111519" t="b">
            <v>0</v>
          </cell>
        </row>
        <row r="111520">
          <cell r="A111520">
            <v>197662004108</v>
          </cell>
          <cell r="B111520">
            <v>0</v>
          </cell>
          <cell r="C111520" t="b">
            <v>0</v>
          </cell>
        </row>
        <row r="111521">
          <cell r="A111521">
            <v>197662004115</v>
          </cell>
          <cell r="B111521">
            <v>0</v>
          </cell>
          <cell r="C111521" t="b">
            <v>0</v>
          </cell>
        </row>
        <row r="111522">
          <cell r="A111522">
            <v>197662004122</v>
          </cell>
          <cell r="B111522">
            <v>0</v>
          </cell>
          <cell r="C111522" t="b">
            <v>0</v>
          </cell>
        </row>
        <row r="111523">
          <cell r="A111523">
            <v>197662004139</v>
          </cell>
          <cell r="B111523">
            <v>0</v>
          </cell>
          <cell r="C111523" t="b">
            <v>0</v>
          </cell>
        </row>
        <row r="111524">
          <cell r="A111524">
            <v>197662004146</v>
          </cell>
          <cell r="B111524">
            <v>0</v>
          </cell>
          <cell r="C111524" t="b">
            <v>0</v>
          </cell>
        </row>
        <row r="111525">
          <cell r="A111525">
            <v>197662004054</v>
          </cell>
          <cell r="B111525">
            <v>0</v>
          </cell>
          <cell r="C111525" t="b">
            <v>0</v>
          </cell>
        </row>
        <row r="111526">
          <cell r="A111526">
            <v>197662004061</v>
          </cell>
          <cell r="B111526">
            <v>0</v>
          </cell>
          <cell r="C111526" t="b">
            <v>0</v>
          </cell>
        </row>
        <row r="111527">
          <cell r="A111527">
            <v>197662004078</v>
          </cell>
          <cell r="B111527">
            <v>0</v>
          </cell>
          <cell r="C111527" t="b">
            <v>0</v>
          </cell>
        </row>
        <row r="111528">
          <cell r="A111528">
            <v>197662004085</v>
          </cell>
          <cell r="B111528">
            <v>0</v>
          </cell>
          <cell r="C111528" t="b">
            <v>0</v>
          </cell>
        </row>
        <row r="111529">
          <cell r="A111529">
            <v>197662004092</v>
          </cell>
          <cell r="B111529">
            <v>0</v>
          </cell>
          <cell r="C111529" t="b">
            <v>0</v>
          </cell>
        </row>
        <row r="111530">
          <cell r="A111530">
            <v>197662004009</v>
          </cell>
          <cell r="B111530">
            <v>0</v>
          </cell>
          <cell r="C111530" t="b">
            <v>0</v>
          </cell>
        </row>
        <row r="111531">
          <cell r="A111531">
            <v>197662004016</v>
          </cell>
          <cell r="B111531">
            <v>0</v>
          </cell>
          <cell r="C111531" t="b">
            <v>0</v>
          </cell>
        </row>
        <row r="111532">
          <cell r="A111532">
            <v>197662004023</v>
          </cell>
          <cell r="B111532">
            <v>0</v>
          </cell>
          <cell r="C111532" t="b">
            <v>0</v>
          </cell>
        </row>
        <row r="111533">
          <cell r="A111533">
            <v>197662004030</v>
          </cell>
          <cell r="B111533">
            <v>0</v>
          </cell>
          <cell r="C111533" t="b">
            <v>0</v>
          </cell>
        </row>
        <row r="111534">
          <cell r="A111534">
            <v>197662004047</v>
          </cell>
          <cell r="B111534">
            <v>0</v>
          </cell>
          <cell r="C111534" t="b">
            <v>0</v>
          </cell>
        </row>
        <row r="111535">
          <cell r="A111535">
            <v>197662007147</v>
          </cell>
          <cell r="B111535">
            <v>0</v>
          </cell>
          <cell r="C111535" t="b">
            <v>0</v>
          </cell>
        </row>
        <row r="111536">
          <cell r="A111536">
            <v>197662007154</v>
          </cell>
          <cell r="B111536">
            <v>0</v>
          </cell>
          <cell r="C111536" t="b">
            <v>0</v>
          </cell>
        </row>
        <row r="111537">
          <cell r="A111537">
            <v>197662007161</v>
          </cell>
          <cell r="B111537">
            <v>0</v>
          </cell>
          <cell r="C111537" t="b">
            <v>0</v>
          </cell>
        </row>
        <row r="111538">
          <cell r="A111538">
            <v>197662007178</v>
          </cell>
          <cell r="B111538">
            <v>0</v>
          </cell>
          <cell r="C111538" t="b">
            <v>0</v>
          </cell>
        </row>
        <row r="111539">
          <cell r="A111539">
            <v>197662007185</v>
          </cell>
          <cell r="B111539">
            <v>0</v>
          </cell>
          <cell r="C111539" t="b">
            <v>0</v>
          </cell>
        </row>
        <row r="111540">
          <cell r="A111540">
            <v>197662007192</v>
          </cell>
          <cell r="B111540">
            <v>0</v>
          </cell>
          <cell r="C111540" t="b">
            <v>0</v>
          </cell>
        </row>
        <row r="111541">
          <cell r="A111541">
            <v>197662007208</v>
          </cell>
          <cell r="B111541">
            <v>0</v>
          </cell>
          <cell r="C111541" t="b">
            <v>0</v>
          </cell>
        </row>
        <row r="111542">
          <cell r="A111542">
            <v>197662007215</v>
          </cell>
          <cell r="B111542">
            <v>0</v>
          </cell>
          <cell r="C111542" t="b">
            <v>0</v>
          </cell>
        </row>
        <row r="111543">
          <cell r="A111543">
            <v>197662007222</v>
          </cell>
          <cell r="B111543">
            <v>0</v>
          </cell>
          <cell r="C111543" t="b">
            <v>0</v>
          </cell>
        </row>
        <row r="111544">
          <cell r="A111544">
            <v>197662007239</v>
          </cell>
          <cell r="B111544">
            <v>0</v>
          </cell>
          <cell r="C111544" t="b">
            <v>0</v>
          </cell>
        </row>
        <row r="111545">
          <cell r="A111545">
            <v>197662009691</v>
          </cell>
          <cell r="B111545">
            <v>0</v>
          </cell>
          <cell r="C111545" t="b">
            <v>0</v>
          </cell>
        </row>
        <row r="111546">
          <cell r="A111546">
            <v>197662009707</v>
          </cell>
          <cell r="B111546">
            <v>0</v>
          </cell>
          <cell r="C111546" t="b">
            <v>0</v>
          </cell>
        </row>
        <row r="111547">
          <cell r="A111547">
            <v>197662009714</v>
          </cell>
          <cell r="B111547">
            <v>0</v>
          </cell>
          <cell r="C111547" t="b">
            <v>0</v>
          </cell>
        </row>
        <row r="111548">
          <cell r="A111548">
            <v>197662009721</v>
          </cell>
          <cell r="B111548">
            <v>0</v>
          </cell>
          <cell r="C111548" t="b">
            <v>0</v>
          </cell>
        </row>
        <row r="111549">
          <cell r="A111549">
            <v>197662009738</v>
          </cell>
          <cell r="B111549">
            <v>0</v>
          </cell>
          <cell r="C111549" t="b">
            <v>0</v>
          </cell>
        </row>
        <row r="111550">
          <cell r="A111550">
            <v>197662009745</v>
          </cell>
          <cell r="B111550">
            <v>0</v>
          </cell>
          <cell r="C111550" t="b">
            <v>0</v>
          </cell>
        </row>
        <row r="111551">
          <cell r="A111551">
            <v>197662009752</v>
          </cell>
          <cell r="B111551">
            <v>0</v>
          </cell>
          <cell r="C111551" t="b">
            <v>0</v>
          </cell>
        </row>
        <row r="111552">
          <cell r="A111552">
            <v>197662009769</v>
          </cell>
          <cell r="B111552">
            <v>0</v>
          </cell>
          <cell r="C111552" t="b">
            <v>0</v>
          </cell>
        </row>
        <row r="111553">
          <cell r="A111553">
            <v>197662009776</v>
          </cell>
          <cell r="B111553">
            <v>0</v>
          </cell>
          <cell r="C111553" t="b">
            <v>0</v>
          </cell>
        </row>
        <row r="111554">
          <cell r="A111554">
            <v>197662009783</v>
          </cell>
          <cell r="B111554">
            <v>0</v>
          </cell>
          <cell r="C111554" t="b">
            <v>0</v>
          </cell>
        </row>
        <row r="111555">
          <cell r="A111555">
            <v>197662008311</v>
          </cell>
          <cell r="B111555">
            <v>0</v>
          </cell>
          <cell r="C111555" t="b">
            <v>0</v>
          </cell>
        </row>
        <row r="111556">
          <cell r="A111556">
            <v>197662008328</v>
          </cell>
          <cell r="B111556">
            <v>0</v>
          </cell>
          <cell r="C111556" t="b">
            <v>0</v>
          </cell>
        </row>
        <row r="111557">
          <cell r="A111557">
            <v>197662008335</v>
          </cell>
          <cell r="B111557">
            <v>0</v>
          </cell>
          <cell r="C111557" t="b">
            <v>0</v>
          </cell>
        </row>
        <row r="111558">
          <cell r="A111558">
            <v>197662008342</v>
          </cell>
          <cell r="B111558">
            <v>0</v>
          </cell>
          <cell r="C111558" t="b">
            <v>0</v>
          </cell>
        </row>
        <row r="111559">
          <cell r="A111559">
            <v>197662008359</v>
          </cell>
          <cell r="B111559">
            <v>0</v>
          </cell>
          <cell r="C111559" t="b">
            <v>0</v>
          </cell>
        </row>
        <row r="111560">
          <cell r="A111560">
            <v>197662006065</v>
          </cell>
          <cell r="B111560">
            <v>0</v>
          </cell>
          <cell r="C111560" t="b">
            <v>0</v>
          </cell>
        </row>
        <row r="111561">
          <cell r="A111561">
            <v>197662006072</v>
          </cell>
          <cell r="B111561">
            <v>0</v>
          </cell>
          <cell r="C111561" t="b">
            <v>0</v>
          </cell>
        </row>
        <row r="111562">
          <cell r="A111562">
            <v>197662006089</v>
          </cell>
          <cell r="B111562">
            <v>0</v>
          </cell>
          <cell r="C111562" t="b">
            <v>0</v>
          </cell>
        </row>
        <row r="111563">
          <cell r="A111563">
            <v>197662006096</v>
          </cell>
          <cell r="B111563">
            <v>0</v>
          </cell>
          <cell r="C111563" t="b">
            <v>0</v>
          </cell>
        </row>
        <row r="111564">
          <cell r="A111564">
            <v>197662006102</v>
          </cell>
          <cell r="B111564">
            <v>0</v>
          </cell>
          <cell r="C111564" t="b">
            <v>0</v>
          </cell>
        </row>
        <row r="111565">
          <cell r="A111565">
            <v>197662006010</v>
          </cell>
          <cell r="B111565">
            <v>0</v>
          </cell>
          <cell r="C111565" t="b">
            <v>0</v>
          </cell>
        </row>
        <row r="111566">
          <cell r="A111566">
            <v>197662006027</v>
          </cell>
          <cell r="B111566">
            <v>0</v>
          </cell>
          <cell r="C111566" t="b">
            <v>0</v>
          </cell>
        </row>
        <row r="111567">
          <cell r="A111567">
            <v>197662006034</v>
          </cell>
          <cell r="B111567">
            <v>0</v>
          </cell>
          <cell r="C111567" t="b">
            <v>0</v>
          </cell>
        </row>
        <row r="111568">
          <cell r="A111568">
            <v>197662006041</v>
          </cell>
          <cell r="B111568">
            <v>0</v>
          </cell>
          <cell r="C111568" t="b">
            <v>0</v>
          </cell>
        </row>
        <row r="111569">
          <cell r="A111569">
            <v>197662006058</v>
          </cell>
          <cell r="B111569">
            <v>0</v>
          </cell>
          <cell r="C111569" t="b">
            <v>0</v>
          </cell>
        </row>
        <row r="111570">
          <cell r="A111570">
            <v>197662004658</v>
          </cell>
          <cell r="B111570">
            <v>0</v>
          </cell>
          <cell r="C111570" t="b">
            <v>0</v>
          </cell>
        </row>
        <row r="111571">
          <cell r="A111571">
            <v>197662004665</v>
          </cell>
          <cell r="B111571">
            <v>0</v>
          </cell>
          <cell r="C111571" t="b">
            <v>0</v>
          </cell>
        </row>
        <row r="111572">
          <cell r="A111572">
            <v>197662004672</v>
          </cell>
          <cell r="B111572">
            <v>0</v>
          </cell>
          <cell r="C111572" t="b">
            <v>0</v>
          </cell>
        </row>
        <row r="111573">
          <cell r="A111573">
            <v>197662004689</v>
          </cell>
          <cell r="B111573">
            <v>0</v>
          </cell>
          <cell r="C111573" t="b">
            <v>0</v>
          </cell>
        </row>
        <row r="111574">
          <cell r="A111574">
            <v>197662004696</v>
          </cell>
          <cell r="B111574">
            <v>0</v>
          </cell>
          <cell r="C111574" t="b">
            <v>0</v>
          </cell>
        </row>
        <row r="111575">
          <cell r="A111575">
            <v>197662005204</v>
          </cell>
          <cell r="B111575">
            <v>0</v>
          </cell>
          <cell r="C111575" t="b">
            <v>0</v>
          </cell>
        </row>
        <row r="111576">
          <cell r="A111576">
            <v>197662005211</v>
          </cell>
          <cell r="B111576">
            <v>0</v>
          </cell>
          <cell r="C111576" t="b">
            <v>0</v>
          </cell>
        </row>
        <row r="111577">
          <cell r="A111577">
            <v>197662005228</v>
          </cell>
          <cell r="B111577">
            <v>0</v>
          </cell>
          <cell r="C111577" t="b">
            <v>0</v>
          </cell>
        </row>
        <row r="111578">
          <cell r="A111578">
            <v>197662005235</v>
          </cell>
          <cell r="B111578">
            <v>0</v>
          </cell>
          <cell r="C111578" t="b">
            <v>0</v>
          </cell>
        </row>
        <row r="111579">
          <cell r="A111579">
            <v>197662005242</v>
          </cell>
          <cell r="B111579">
            <v>0</v>
          </cell>
          <cell r="C111579" t="b">
            <v>0</v>
          </cell>
        </row>
        <row r="111580">
          <cell r="A111580">
            <v>197662005259</v>
          </cell>
          <cell r="B111580">
            <v>0</v>
          </cell>
          <cell r="C111580" t="b">
            <v>0</v>
          </cell>
        </row>
        <row r="111581">
          <cell r="A111581">
            <v>197662005266</v>
          </cell>
          <cell r="B111581">
            <v>0</v>
          </cell>
          <cell r="C111581" t="b">
            <v>0</v>
          </cell>
        </row>
        <row r="111582">
          <cell r="A111582">
            <v>197662005273</v>
          </cell>
          <cell r="B111582">
            <v>0</v>
          </cell>
          <cell r="C111582" t="b">
            <v>0</v>
          </cell>
        </row>
        <row r="111583">
          <cell r="A111583">
            <v>197662005280</v>
          </cell>
          <cell r="B111583">
            <v>0</v>
          </cell>
          <cell r="C111583" t="b">
            <v>0</v>
          </cell>
        </row>
        <row r="111584">
          <cell r="A111584">
            <v>197662005297</v>
          </cell>
          <cell r="B111584">
            <v>0</v>
          </cell>
          <cell r="C111584" t="b">
            <v>0</v>
          </cell>
        </row>
        <row r="111585">
          <cell r="A111585">
            <v>197662009592</v>
          </cell>
          <cell r="B111585">
            <v>0</v>
          </cell>
          <cell r="C111585" t="b">
            <v>0</v>
          </cell>
        </row>
        <row r="111586">
          <cell r="A111586">
            <v>197662009608</v>
          </cell>
          <cell r="B111586">
            <v>0</v>
          </cell>
          <cell r="C111586" t="b">
            <v>0</v>
          </cell>
        </row>
        <row r="111587">
          <cell r="A111587">
            <v>197662009615</v>
          </cell>
          <cell r="B111587">
            <v>0</v>
          </cell>
          <cell r="C111587" t="b">
            <v>0</v>
          </cell>
        </row>
        <row r="111588">
          <cell r="A111588">
            <v>197662009622</v>
          </cell>
          <cell r="B111588">
            <v>0</v>
          </cell>
          <cell r="C111588" t="b">
            <v>0</v>
          </cell>
        </row>
        <row r="111589">
          <cell r="A111589">
            <v>197662009639</v>
          </cell>
          <cell r="B111589">
            <v>0</v>
          </cell>
          <cell r="C111589" t="b">
            <v>0</v>
          </cell>
        </row>
        <row r="111590">
          <cell r="A111590">
            <v>197662009646</v>
          </cell>
          <cell r="B111590">
            <v>0</v>
          </cell>
          <cell r="C111590" t="b">
            <v>0</v>
          </cell>
        </row>
        <row r="111591">
          <cell r="A111591">
            <v>197662009653</v>
          </cell>
          <cell r="B111591">
            <v>0</v>
          </cell>
          <cell r="C111591" t="b">
            <v>0</v>
          </cell>
        </row>
        <row r="111592">
          <cell r="A111592">
            <v>197662009660</v>
          </cell>
          <cell r="B111592">
            <v>0</v>
          </cell>
          <cell r="C111592" t="b">
            <v>0</v>
          </cell>
        </row>
        <row r="111593">
          <cell r="A111593">
            <v>197662009677</v>
          </cell>
          <cell r="B111593">
            <v>0</v>
          </cell>
          <cell r="C111593" t="b">
            <v>0</v>
          </cell>
        </row>
        <row r="111594">
          <cell r="A111594">
            <v>197662009684</v>
          </cell>
          <cell r="B111594">
            <v>0</v>
          </cell>
          <cell r="C111594" t="b">
            <v>0</v>
          </cell>
        </row>
        <row r="111595">
          <cell r="A111595">
            <v>197662008465</v>
          </cell>
          <cell r="B111595">
            <v>0</v>
          </cell>
          <cell r="C111595" t="b">
            <v>0</v>
          </cell>
        </row>
        <row r="111596">
          <cell r="A111596">
            <v>197662008472</v>
          </cell>
          <cell r="B111596">
            <v>0</v>
          </cell>
          <cell r="C111596" t="b">
            <v>0</v>
          </cell>
        </row>
        <row r="111597">
          <cell r="A111597">
            <v>197662008489</v>
          </cell>
          <cell r="B111597">
            <v>0</v>
          </cell>
          <cell r="C111597" t="b">
            <v>0</v>
          </cell>
        </row>
        <row r="111598">
          <cell r="A111598">
            <v>197662008496</v>
          </cell>
          <cell r="B111598">
            <v>0</v>
          </cell>
          <cell r="C111598" t="b">
            <v>0</v>
          </cell>
        </row>
        <row r="111599">
          <cell r="A111599">
            <v>197662008502</v>
          </cell>
          <cell r="B111599">
            <v>0</v>
          </cell>
          <cell r="C111599" t="b">
            <v>0</v>
          </cell>
        </row>
        <row r="111600">
          <cell r="A111600">
            <v>197662009066</v>
          </cell>
          <cell r="B111600">
            <v>0</v>
          </cell>
          <cell r="C111600" t="b">
            <v>0</v>
          </cell>
        </row>
        <row r="111601">
          <cell r="A111601">
            <v>197662009073</v>
          </cell>
          <cell r="B111601">
            <v>0</v>
          </cell>
          <cell r="C111601" t="b">
            <v>0</v>
          </cell>
        </row>
        <row r="111602">
          <cell r="A111602">
            <v>197662009080</v>
          </cell>
          <cell r="B111602">
            <v>0</v>
          </cell>
          <cell r="C111602" t="b">
            <v>0</v>
          </cell>
        </row>
        <row r="111603">
          <cell r="A111603">
            <v>197662006898</v>
          </cell>
          <cell r="B111603">
            <v>0</v>
          </cell>
          <cell r="C111603" t="b">
            <v>0</v>
          </cell>
        </row>
        <row r="111604">
          <cell r="A111604">
            <v>197662006904</v>
          </cell>
          <cell r="B111604">
            <v>0</v>
          </cell>
          <cell r="C111604" t="b">
            <v>0</v>
          </cell>
        </row>
        <row r="111605">
          <cell r="A111605">
            <v>197662006911</v>
          </cell>
          <cell r="B111605">
            <v>0</v>
          </cell>
          <cell r="C111605" t="b">
            <v>0</v>
          </cell>
        </row>
        <row r="111606">
          <cell r="A111606">
            <v>197662006928</v>
          </cell>
          <cell r="B111606">
            <v>0</v>
          </cell>
          <cell r="C111606" t="b">
            <v>0</v>
          </cell>
        </row>
        <row r="111607">
          <cell r="A111607">
            <v>197662006935</v>
          </cell>
          <cell r="B111607">
            <v>0</v>
          </cell>
          <cell r="C111607" t="b">
            <v>0</v>
          </cell>
        </row>
        <row r="111608">
          <cell r="A111608">
            <v>197662003408</v>
          </cell>
          <cell r="B111608">
            <v>0</v>
          </cell>
          <cell r="C111608" t="b">
            <v>0</v>
          </cell>
        </row>
        <row r="111609">
          <cell r="A111609">
            <v>197662003415</v>
          </cell>
          <cell r="B111609">
            <v>0</v>
          </cell>
          <cell r="C111609" t="b">
            <v>0</v>
          </cell>
        </row>
        <row r="111610">
          <cell r="A111610">
            <v>197662003422</v>
          </cell>
          <cell r="B111610">
            <v>0</v>
          </cell>
          <cell r="C111610" t="b">
            <v>0</v>
          </cell>
        </row>
        <row r="111611">
          <cell r="A111611">
            <v>197662003439</v>
          </cell>
          <cell r="B111611">
            <v>0</v>
          </cell>
          <cell r="C111611" t="b">
            <v>0</v>
          </cell>
        </row>
        <row r="111612">
          <cell r="A111612">
            <v>197662003446</v>
          </cell>
          <cell r="B111612">
            <v>0</v>
          </cell>
          <cell r="C111612" t="b">
            <v>0</v>
          </cell>
        </row>
        <row r="111613">
          <cell r="A111613">
            <v>197662005334</v>
          </cell>
          <cell r="B111613">
            <v>0</v>
          </cell>
          <cell r="C111613" t="b">
            <v>0</v>
          </cell>
        </row>
        <row r="111614">
          <cell r="A111614">
            <v>197662005341</v>
          </cell>
          <cell r="B111614">
            <v>0</v>
          </cell>
          <cell r="C111614" t="b">
            <v>0</v>
          </cell>
        </row>
        <row r="111615">
          <cell r="A111615">
            <v>197662005358</v>
          </cell>
          <cell r="B111615">
            <v>0</v>
          </cell>
          <cell r="C111615" t="b">
            <v>0</v>
          </cell>
        </row>
        <row r="111616">
          <cell r="A111616">
            <v>197662004801</v>
          </cell>
          <cell r="B111616">
            <v>0</v>
          </cell>
          <cell r="C111616" t="b">
            <v>0</v>
          </cell>
        </row>
        <row r="111617">
          <cell r="A111617">
            <v>197662004818</v>
          </cell>
          <cell r="B111617">
            <v>0</v>
          </cell>
          <cell r="C111617" t="b">
            <v>0</v>
          </cell>
        </row>
        <row r="111618">
          <cell r="A111618">
            <v>197662004825</v>
          </cell>
          <cell r="B111618">
            <v>0</v>
          </cell>
          <cell r="C111618" t="b">
            <v>0</v>
          </cell>
        </row>
        <row r="111619">
          <cell r="A111619">
            <v>197662004832</v>
          </cell>
          <cell r="B111619">
            <v>0</v>
          </cell>
          <cell r="C111619" t="b">
            <v>0</v>
          </cell>
        </row>
        <row r="111620">
          <cell r="A111620">
            <v>197662004849</v>
          </cell>
          <cell r="B111620">
            <v>0</v>
          </cell>
          <cell r="C111620" t="b">
            <v>0</v>
          </cell>
        </row>
        <row r="111621">
          <cell r="A111621">
            <v>197662008717</v>
          </cell>
          <cell r="B111621">
            <v>0</v>
          </cell>
          <cell r="C111621" t="b">
            <v>0</v>
          </cell>
        </row>
        <row r="111622">
          <cell r="A111622">
            <v>197662008724</v>
          </cell>
          <cell r="B111622">
            <v>0</v>
          </cell>
          <cell r="C111622" t="b">
            <v>0</v>
          </cell>
        </row>
        <row r="111623">
          <cell r="A111623">
            <v>197662008731</v>
          </cell>
          <cell r="B111623">
            <v>0</v>
          </cell>
          <cell r="C111623" t="b">
            <v>0</v>
          </cell>
        </row>
        <row r="111624">
          <cell r="A111624">
            <v>197662008748</v>
          </cell>
          <cell r="B111624">
            <v>0</v>
          </cell>
          <cell r="C111624" t="b">
            <v>0</v>
          </cell>
        </row>
        <row r="111625">
          <cell r="A111625">
            <v>197662008755</v>
          </cell>
          <cell r="B111625">
            <v>0</v>
          </cell>
          <cell r="C111625" t="b">
            <v>0</v>
          </cell>
        </row>
        <row r="111626">
          <cell r="A111626">
            <v>197662003750</v>
          </cell>
          <cell r="B111626">
            <v>0</v>
          </cell>
          <cell r="C111626" t="b">
            <v>0</v>
          </cell>
        </row>
        <row r="111627">
          <cell r="A111627">
            <v>197662003767</v>
          </cell>
          <cell r="B111627">
            <v>0</v>
          </cell>
          <cell r="C111627" t="b">
            <v>0</v>
          </cell>
        </row>
        <row r="111628">
          <cell r="A111628">
            <v>197662003774</v>
          </cell>
          <cell r="B111628">
            <v>0</v>
          </cell>
          <cell r="C111628" t="b">
            <v>0</v>
          </cell>
        </row>
        <row r="111629">
          <cell r="A111629">
            <v>197662003781</v>
          </cell>
          <cell r="B111629">
            <v>0</v>
          </cell>
          <cell r="C111629" t="b">
            <v>0</v>
          </cell>
        </row>
        <row r="111630">
          <cell r="A111630">
            <v>197662003798</v>
          </cell>
          <cell r="B111630">
            <v>0</v>
          </cell>
          <cell r="C111630" t="b">
            <v>0</v>
          </cell>
        </row>
        <row r="111631">
          <cell r="A111631">
            <v>197662003705</v>
          </cell>
          <cell r="B111631">
            <v>0</v>
          </cell>
          <cell r="C111631" t="b">
            <v>0</v>
          </cell>
        </row>
        <row r="111632">
          <cell r="A111632">
            <v>197662003712</v>
          </cell>
          <cell r="B111632">
            <v>0</v>
          </cell>
          <cell r="C111632" t="b">
            <v>0</v>
          </cell>
        </row>
        <row r="111633">
          <cell r="A111633">
            <v>197662003729</v>
          </cell>
          <cell r="B111633">
            <v>0</v>
          </cell>
          <cell r="C111633" t="b">
            <v>0</v>
          </cell>
        </row>
        <row r="111634">
          <cell r="A111634">
            <v>197662003736</v>
          </cell>
          <cell r="B111634">
            <v>0</v>
          </cell>
          <cell r="C111634" t="b">
            <v>0</v>
          </cell>
        </row>
        <row r="111635">
          <cell r="A111635">
            <v>197662003743</v>
          </cell>
          <cell r="B111635">
            <v>0</v>
          </cell>
          <cell r="C111635" t="b">
            <v>0</v>
          </cell>
        </row>
        <row r="111636">
          <cell r="A111636">
            <v>197662009943</v>
          </cell>
          <cell r="B111636">
            <v>0</v>
          </cell>
          <cell r="C111636" t="b">
            <v>0</v>
          </cell>
        </row>
        <row r="111637">
          <cell r="A111637">
            <v>197662009950</v>
          </cell>
          <cell r="B111637">
            <v>0</v>
          </cell>
          <cell r="C111637" t="b">
            <v>0</v>
          </cell>
        </row>
        <row r="111638">
          <cell r="A111638">
            <v>197662009967</v>
          </cell>
          <cell r="B111638">
            <v>0</v>
          </cell>
          <cell r="C111638" t="b">
            <v>0</v>
          </cell>
        </row>
        <row r="111639">
          <cell r="A111639">
            <v>197662009974</v>
          </cell>
          <cell r="B111639">
            <v>0</v>
          </cell>
          <cell r="C111639" t="b">
            <v>0</v>
          </cell>
        </row>
        <row r="111640">
          <cell r="A111640">
            <v>197662009981</v>
          </cell>
          <cell r="B111640">
            <v>0</v>
          </cell>
          <cell r="C111640" t="b">
            <v>0</v>
          </cell>
        </row>
        <row r="111641">
          <cell r="A111641">
            <v>197662006218</v>
          </cell>
          <cell r="B111641">
            <v>0</v>
          </cell>
          <cell r="C111641" t="b">
            <v>0</v>
          </cell>
        </row>
        <row r="111642">
          <cell r="A111642">
            <v>197662006225</v>
          </cell>
          <cell r="B111642">
            <v>0</v>
          </cell>
          <cell r="C111642" t="b">
            <v>0</v>
          </cell>
        </row>
        <row r="111643">
          <cell r="A111643">
            <v>197662006232</v>
          </cell>
          <cell r="B111643">
            <v>0</v>
          </cell>
          <cell r="C111643" t="b">
            <v>0</v>
          </cell>
        </row>
        <row r="111644">
          <cell r="A111644">
            <v>197662006249</v>
          </cell>
          <cell r="B111644">
            <v>0</v>
          </cell>
          <cell r="C111644" t="b">
            <v>0</v>
          </cell>
        </row>
        <row r="111645">
          <cell r="A111645">
            <v>197662006256</v>
          </cell>
          <cell r="B111645">
            <v>0</v>
          </cell>
          <cell r="C111645" t="b">
            <v>0</v>
          </cell>
        </row>
        <row r="111646">
          <cell r="A111646">
            <v>197662010093</v>
          </cell>
          <cell r="B111646">
            <v>0</v>
          </cell>
          <cell r="C111646" t="b">
            <v>0</v>
          </cell>
        </row>
        <row r="111647">
          <cell r="A111647">
            <v>197662010109</v>
          </cell>
          <cell r="B111647">
            <v>0</v>
          </cell>
          <cell r="C111647" t="b">
            <v>0</v>
          </cell>
        </row>
        <row r="111648">
          <cell r="A111648">
            <v>197662010116</v>
          </cell>
          <cell r="B111648">
            <v>0</v>
          </cell>
          <cell r="C111648" t="b">
            <v>0</v>
          </cell>
        </row>
        <row r="111649">
          <cell r="A111649">
            <v>197662010123</v>
          </cell>
          <cell r="B111649">
            <v>0</v>
          </cell>
          <cell r="C111649" t="b">
            <v>0</v>
          </cell>
        </row>
        <row r="111650">
          <cell r="A111650">
            <v>197662010130</v>
          </cell>
          <cell r="B111650">
            <v>0</v>
          </cell>
          <cell r="C111650" t="b">
            <v>0</v>
          </cell>
        </row>
        <row r="111651">
          <cell r="A111651">
            <v>197662010147</v>
          </cell>
          <cell r="B111651">
            <v>0</v>
          </cell>
          <cell r="C111651" t="b">
            <v>0</v>
          </cell>
        </row>
        <row r="111652">
          <cell r="A111652">
            <v>197662010154</v>
          </cell>
          <cell r="B111652">
            <v>0</v>
          </cell>
          <cell r="C111652" t="b">
            <v>0</v>
          </cell>
        </row>
        <row r="111653">
          <cell r="A111653">
            <v>197662010161</v>
          </cell>
          <cell r="B111653">
            <v>0</v>
          </cell>
          <cell r="C111653" t="b">
            <v>0</v>
          </cell>
        </row>
        <row r="111654">
          <cell r="A111654">
            <v>197662010178</v>
          </cell>
          <cell r="B111654">
            <v>0</v>
          </cell>
          <cell r="C111654" t="b">
            <v>0</v>
          </cell>
        </row>
        <row r="111655">
          <cell r="A111655">
            <v>197662010185</v>
          </cell>
          <cell r="B111655">
            <v>0</v>
          </cell>
          <cell r="C111655" t="b">
            <v>0</v>
          </cell>
        </row>
        <row r="111656">
          <cell r="A111656">
            <v>197662005860</v>
          </cell>
          <cell r="B111656">
            <v>0</v>
          </cell>
          <cell r="C111656" t="b">
            <v>0</v>
          </cell>
        </row>
        <row r="111657">
          <cell r="A111657">
            <v>197662005877</v>
          </cell>
          <cell r="B111657">
            <v>0</v>
          </cell>
          <cell r="C111657" t="b">
            <v>0</v>
          </cell>
        </row>
        <row r="111658">
          <cell r="A111658">
            <v>197662005884</v>
          </cell>
          <cell r="B111658">
            <v>0</v>
          </cell>
          <cell r="C111658" t="b">
            <v>0</v>
          </cell>
        </row>
        <row r="111659">
          <cell r="A111659">
            <v>197662005891</v>
          </cell>
          <cell r="B111659">
            <v>0</v>
          </cell>
          <cell r="C111659" t="b">
            <v>0</v>
          </cell>
        </row>
        <row r="111660">
          <cell r="A111660">
            <v>197662005907</v>
          </cell>
          <cell r="B111660">
            <v>0</v>
          </cell>
          <cell r="C111660" t="b">
            <v>0</v>
          </cell>
        </row>
        <row r="111661">
          <cell r="A111661">
            <v>197662005815</v>
          </cell>
          <cell r="B111661">
            <v>0</v>
          </cell>
          <cell r="C111661" t="b">
            <v>0</v>
          </cell>
        </row>
        <row r="111662">
          <cell r="A111662">
            <v>197662005822</v>
          </cell>
          <cell r="B111662">
            <v>0</v>
          </cell>
          <cell r="C111662" t="b">
            <v>0</v>
          </cell>
        </row>
        <row r="111663">
          <cell r="A111663">
            <v>197662005839</v>
          </cell>
          <cell r="B111663">
            <v>0</v>
          </cell>
          <cell r="C111663" t="b">
            <v>0</v>
          </cell>
        </row>
        <row r="111664">
          <cell r="A111664">
            <v>197662005846</v>
          </cell>
          <cell r="B111664">
            <v>0</v>
          </cell>
          <cell r="C111664" t="b">
            <v>0</v>
          </cell>
        </row>
        <row r="111665">
          <cell r="A111665">
            <v>197662005853</v>
          </cell>
          <cell r="B111665">
            <v>0</v>
          </cell>
          <cell r="C111665" t="b">
            <v>0</v>
          </cell>
        </row>
        <row r="111666">
          <cell r="A111666">
            <v>197662003255</v>
          </cell>
          <cell r="B111666">
            <v>0</v>
          </cell>
          <cell r="C111666" t="b">
            <v>0</v>
          </cell>
        </row>
        <row r="111667">
          <cell r="A111667">
            <v>197662003262</v>
          </cell>
          <cell r="B111667">
            <v>0</v>
          </cell>
          <cell r="C111667" t="b">
            <v>0</v>
          </cell>
        </row>
        <row r="111668">
          <cell r="A111668">
            <v>197662003279</v>
          </cell>
          <cell r="B111668">
            <v>0</v>
          </cell>
          <cell r="C111668" t="b">
            <v>0</v>
          </cell>
        </row>
        <row r="111669">
          <cell r="A111669">
            <v>197662003286</v>
          </cell>
          <cell r="B111669">
            <v>0</v>
          </cell>
          <cell r="C111669" t="b">
            <v>0</v>
          </cell>
        </row>
        <row r="111670">
          <cell r="A111670">
            <v>197662003293</v>
          </cell>
          <cell r="B111670">
            <v>0</v>
          </cell>
          <cell r="C111670" t="b">
            <v>0</v>
          </cell>
        </row>
        <row r="111671">
          <cell r="A111671">
            <v>197662004955</v>
          </cell>
          <cell r="B111671">
            <v>0</v>
          </cell>
          <cell r="C111671" t="b">
            <v>0</v>
          </cell>
        </row>
        <row r="111672">
          <cell r="A111672">
            <v>197662004962</v>
          </cell>
          <cell r="B111672">
            <v>0</v>
          </cell>
          <cell r="C111672" t="b">
            <v>0</v>
          </cell>
        </row>
        <row r="111673">
          <cell r="A111673">
            <v>197662004979</v>
          </cell>
          <cell r="B111673">
            <v>0</v>
          </cell>
          <cell r="C111673" t="b">
            <v>0</v>
          </cell>
        </row>
        <row r="111674">
          <cell r="A111674">
            <v>197662004986</v>
          </cell>
          <cell r="B111674">
            <v>0</v>
          </cell>
          <cell r="C111674" t="b">
            <v>0</v>
          </cell>
        </row>
        <row r="111675">
          <cell r="A111675">
            <v>197662004993</v>
          </cell>
          <cell r="B111675">
            <v>0</v>
          </cell>
          <cell r="C111675" t="b">
            <v>0</v>
          </cell>
        </row>
        <row r="111676">
          <cell r="A111676">
            <v>192374967437</v>
          </cell>
          <cell r="B111676">
            <v>0</v>
          </cell>
          <cell r="C111676" t="b">
            <v>0</v>
          </cell>
        </row>
        <row r="111677">
          <cell r="A111677">
            <v>192374967444</v>
          </cell>
          <cell r="B111677">
            <v>0</v>
          </cell>
          <cell r="C111677" t="b">
            <v>0</v>
          </cell>
        </row>
        <row r="111678">
          <cell r="A111678">
            <v>192374967451</v>
          </cell>
          <cell r="B111678">
            <v>0</v>
          </cell>
          <cell r="C111678" t="b">
            <v>0</v>
          </cell>
        </row>
        <row r="111679">
          <cell r="A111679">
            <v>192374967468</v>
          </cell>
          <cell r="B111679">
            <v>0</v>
          </cell>
          <cell r="C111679" t="b">
            <v>0</v>
          </cell>
        </row>
        <row r="111680">
          <cell r="A111680">
            <v>192374967475</v>
          </cell>
          <cell r="B111680">
            <v>0</v>
          </cell>
          <cell r="C111680" t="b">
            <v>0</v>
          </cell>
        </row>
        <row r="111681">
          <cell r="A111681">
            <v>197662003002</v>
          </cell>
          <cell r="B111681">
            <v>0</v>
          </cell>
          <cell r="C111681" t="b">
            <v>0</v>
          </cell>
        </row>
        <row r="111682">
          <cell r="A111682">
            <v>197662003019</v>
          </cell>
          <cell r="B111682">
            <v>0</v>
          </cell>
          <cell r="C111682" t="b">
            <v>0</v>
          </cell>
        </row>
        <row r="111683">
          <cell r="A111683">
            <v>197662003026</v>
          </cell>
          <cell r="B111683">
            <v>0</v>
          </cell>
          <cell r="C111683" t="b">
            <v>0</v>
          </cell>
        </row>
        <row r="111684">
          <cell r="A111684">
            <v>197662003033</v>
          </cell>
          <cell r="B111684">
            <v>0</v>
          </cell>
          <cell r="C111684" t="b">
            <v>0</v>
          </cell>
        </row>
        <row r="111685">
          <cell r="A111685">
            <v>197662003040</v>
          </cell>
          <cell r="B111685">
            <v>0</v>
          </cell>
          <cell r="C111685" t="b">
            <v>0</v>
          </cell>
        </row>
        <row r="111686">
          <cell r="A111686">
            <v>197662003057</v>
          </cell>
          <cell r="B111686">
            <v>0</v>
          </cell>
          <cell r="C111686" t="b">
            <v>0</v>
          </cell>
        </row>
        <row r="111687">
          <cell r="A111687">
            <v>197662003064</v>
          </cell>
          <cell r="B111687">
            <v>0</v>
          </cell>
          <cell r="C111687" t="b">
            <v>0</v>
          </cell>
        </row>
        <row r="111688">
          <cell r="A111688">
            <v>197662003071</v>
          </cell>
          <cell r="B111688">
            <v>0</v>
          </cell>
          <cell r="C111688" t="b">
            <v>0</v>
          </cell>
        </row>
        <row r="111689">
          <cell r="A111689">
            <v>197662003088</v>
          </cell>
          <cell r="B111689">
            <v>0</v>
          </cell>
          <cell r="C111689" t="b">
            <v>0</v>
          </cell>
        </row>
        <row r="111690">
          <cell r="A111690">
            <v>197662003095</v>
          </cell>
          <cell r="B111690">
            <v>0</v>
          </cell>
          <cell r="C111690" t="b">
            <v>0</v>
          </cell>
        </row>
        <row r="111691">
          <cell r="A111691">
            <v>197662005105</v>
          </cell>
          <cell r="B111691">
            <v>0</v>
          </cell>
          <cell r="C111691" t="b">
            <v>0</v>
          </cell>
        </row>
        <row r="111692">
          <cell r="A111692">
            <v>197662005112</v>
          </cell>
          <cell r="B111692">
            <v>0</v>
          </cell>
          <cell r="C111692" t="b">
            <v>0</v>
          </cell>
        </row>
        <row r="111693">
          <cell r="A111693">
            <v>197662005129</v>
          </cell>
          <cell r="B111693">
            <v>0</v>
          </cell>
          <cell r="C111693" t="b">
            <v>0</v>
          </cell>
        </row>
        <row r="111694">
          <cell r="A111694">
            <v>197662005136</v>
          </cell>
          <cell r="B111694">
            <v>0</v>
          </cell>
          <cell r="C111694" t="b">
            <v>0</v>
          </cell>
        </row>
        <row r="111695">
          <cell r="A111695">
            <v>197662005143</v>
          </cell>
          <cell r="B111695">
            <v>0</v>
          </cell>
          <cell r="C111695" t="b">
            <v>0</v>
          </cell>
        </row>
        <row r="111696">
          <cell r="A111696">
            <v>197662005150</v>
          </cell>
          <cell r="B111696">
            <v>0</v>
          </cell>
          <cell r="C111696" t="b">
            <v>0</v>
          </cell>
        </row>
        <row r="111697">
          <cell r="A111697">
            <v>197662005167</v>
          </cell>
          <cell r="B111697">
            <v>0</v>
          </cell>
          <cell r="C111697" t="b">
            <v>0</v>
          </cell>
        </row>
        <row r="111698">
          <cell r="A111698">
            <v>197662005174</v>
          </cell>
          <cell r="B111698">
            <v>0</v>
          </cell>
          <cell r="C111698" t="b">
            <v>0</v>
          </cell>
        </row>
        <row r="111699">
          <cell r="A111699">
            <v>197662005181</v>
          </cell>
          <cell r="B111699">
            <v>0</v>
          </cell>
          <cell r="C111699" t="b">
            <v>0</v>
          </cell>
        </row>
        <row r="111700">
          <cell r="A111700">
            <v>197662005198</v>
          </cell>
          <cell r="B111700">
            <v>0</v>
          </cell>
          <cell r="C111700" t="b">
            <v>0</v>
          </cell>
        </row>
        <row r="111701">
          <cell r="A111701">
            <v>197662007444</v>
          </cell>
          <cell r="B111701">
            <v>0</v>
          </cell>
          <cell r="C111701" t="b">
            <v>0</v>
          </cell>
        </row>
        <row r="111702">
          <cell r="A111702">
            <v>197662007451</v>
          </cell>
          <cell r="B111702">
            <v>0</v>
          </cell>
          <cell r="C111702" t="b">
            <v>0</v>
          </cell>
        </row>
        <row r="111703">
          <cell r="A111703">
            <v>197662007468</v>
          </cell>
          <cell r="B111703">
            <v>0</v>
          </cell>
          <cell r="C111703" t="b">
            <v>0</v>
          </cell>
        </row>
        <row r="111704">
          <cell r="A111704">
            <v>197662007475</v>
          </cell>
          <cell r="B111704">
            <v>0</v>
          </cell>
          <cell r="C111704" t="b">
            <v>0</v>
          </cell>
        </row>
        <row r="111705">
          <cell r="A111705">
            <v>197662007482</v>
          </cell>
          <cell r="B111705">
            <v>0</v>
          </cell>
          <cell r="C111705" t="b">
            <v>0</v>
          </cell>
        </row>
        <row r="111706">
          <cell r="A111706">
            <v>197662007499</v>
          </cell>
          <cell r="B111706">
            <v>0</v>
          </cell>
          <cell r="C111706" t="b">
            <v>0</v>
          </cell>
        </row>
        <row r="111707">
          <cell r="A111707">
            <v>197662007505</v>
          </cell>
          <cell r="B111707">
            <v>0</v>
          </cell>
          <cell r="C111707" t="b">
            <v>0</v>
          </cell>
        </row>
        <row r="111708">
          <cell r="A111708">
            <v>197662007512</v>
          </cell>
          <cell r="B111708">
            <v>0</v>
          </cell>
          <cell r="C111708" t="b">
            <v>0</v>
          </cell>
        </row>
        <row r="111709">
          <cell r="A111709">
            <v>197662007529</v>
          </cell>
          <cell r="B111709">
            <v>0</v>
          </cell>
          <cell r="C111709" t="b">
            <v>0</v>
          </cell>
        </row>
        <row r="111710">
          <cell r="A111710">
            <v>197662007536</v>
          </cell>
          <cell r="B111710">
            <v>0</v>
          </cell>
          <cell r="C111710" t="b">
            <v>0</v>
          </cell>
        </row>
        <row r="111711">
          <cell r="A111711">
            <v>197662007390</v>
          </cell>
          <cell r="B111711">
            <v>0</v>
          </cell>
          <cell r="C111711" t="b">
            <v>0</v>
          </cell>
        </row>
        <row r="111712">
          <cell r="A111712">
            <v>197662007406</v>
          </cell>
          <cell r="B111712">
            <v>0</v>
          </cell>
          <cell r="C111712" t="b">
            <v>0</v>
          </cell>
        </row>
        <row r="111713">
          <cell r="A111713">
            <v>197662007413</v>
          </cell>
          <cell r="B111713">
            <v>0</v>
          </cell>
          <cell r="C111713" t="b">
            <v>0</v>
          </cell>
        </row>
        <row r="111714">
          <cell r="A111714">
            <v>197662007420</v>
          </cell>
          <cell r="B111714">
            <v>0</v>
          </cell>
          <cell r="C111714" t="b">
            <v>0</v>
          </cell>
        </row>
        <row r="111715">
          <cell r="A111715">
            <v>197662007437</v>
          </cell>
          <cell r="B111715">
            <v>0</v>
          </cell>
          <cell r="C111715" t="b">
            <v>0</v>
          </cell>
        </row>
        <row r="111716">
          <cell r="A111716">
            <v>197662007093</v>
          </cell>
          <cell r="B111716">
            <v>0</v>
          </cell>
          <cell r="C111716" t="b">
            <v>0</v>
          </cell>
        </row>
        <row r="111717">
          <cell r="A111717">
            <v>197662007109</v>
          </cell>
          <cell r="B111717">
            <v>0</v>
          </cell>
          <cell r="C111717" t="b">
            <v>0</v>
          </cell>
        </row>
        <row r="111718">
          <cell r="A111718">
            <v>197662007116</v>
          </cell>
          <cell r="B111718">
            <v>0</v>
          </cell>
          <cell r="C111718" t="b">
            <v>0</v>
          </cell>
        </row>
        <row r="111719">
          <cell r="A111719">
            <v>197662007123</v>
          </cell>
          <cell r="B111719">
            <v>0</v>
          </cell>
          <cell r="C111719" t="b">
            <v>0</v>
          </cell>
        </row>
        <row r="111720">
          <cell r="A111720">
            <v>197662007130</v>
          </cell>
          <cell r="B111720">
            <v>0</v>
          </cell>
          <cell r="C111720" t="b">
            <v>0</v>
          </cell>
        </row>
        <row r="111721">
          <cell r="A111721">
            <v>197662007048</v>
          </cell>
          <cell r="B111721">
            <v>0</v>
          </cell>
          <cell r="C111721" t="b">
            <v>0</v>
          </cell>
        </row>
        <row r="111722">
          <cell r="A111722">
            <v>197662007055</v>
          </cell>
          <cell r="B111722">
            <v>0</v>
          </cell>
          <cell r="C111722" t="b">
            <v>0</v>
          </cell>
        </row>
        <row r="111723">
          <cell r="A111723">
            <v>197662007062</v>
          </cell>
          <cell r="B111723">
            <v>0</v>
          </cell>
          <cell r="C111723" t="b">
            <v>0</v>
          </cell>
        </row>
        <row r="111724">
          <cell r="A111724">
            <v>197662007079</v>
          </cell>
          <cell r="B111724">
            <v>0</v>
          </cell>
          <cell r="C111724" t="b">
            <v>0</v>
          </cell>
        </row>
        <row r="111725">
          <cell r="A111725">
            <v>197662007086</v>
          </cell>
          <cell r="B111725">
            <v>0</v>
          </cell>
          <cell r="C111725" t="b">
            <v>0</v>
          </cell>
        </row>
        <row r="111726">
          <cell r="A111726">
            <v>197662032903</v>
          </cell>
          <cell r="B111726">
            <v>0</v>
          </cell>
          <cell r="C111726" t="b">
            <v>0</v>
          </cell>
        </row>
        <row r="111727">
          <cell r="A111727">
            <v>197662034358</v>
          </cell>
          <cell r="B111727">
            <v>0</v>
          </cell>
          <cell r="C111727" t="b">
            <v>0</v>
          </cell>
        </row>
        <row r="111728">
          <cell r="A111728">
            <v>197662034365</v>
          </cell>
          <cell r="B111728">
            <v>0</v>
          </cell>
          <cell r="C111728" t="b">
            <v>0</v>
          </cell>
        </row>
        <row r="111729">
          <cell r="A111729">
            <v>197662034372</v>
          </cell>
          <cell r="B111729">
            <v>0</v>
          </cell>
          <cell r="C111729" t="b">
            <v>0</v>
          </cell>
        </row>
        <row r="111730">
          <cell r="A111730">
            <v>197662022362</v>
          </cell>
          <cell r="B111730">
            <v>0</v>
          </cell>
          <cell r="C111730" t="b">
            <v>0</v>
          </cell>
        </row>
        <row r="111731">
          <cell r="A111731">
            <v>197662022379</v>
          </cell>
          <cell r="B111731">
            <v>0</v>
          </cell>
          <cell r="C111731" t="b">
            <v>0</v>
          </cell>
        </row>
        <row r="111732">
          <cell r="A111732">
            <v>197662033337</v>
          </cell>
          <cell r="B111732">
            <v>0</v>
          </cell>
          <cell r="C111732" t="b">
            <v>0</v>
          </cell>
        </row>
        <row r="111733">
          <cell r="A111733">
            <v>197662037632</v>
          </cell>
          <cell r="B111733">
            <v>0</v>
          </cell>
          <cell r="C111733" t="b">
            <v>0</v>
          </cell>
        </row>
        <row r="111734">
          <cell r="A111734">
            <v>197662037649</v>
          </cell>
          <cell r="B111734">
            <v>0</v>
          </cell>
          <cell r="C111734" t="b">
            <v>0</v>
          </cell>
        </row>
        <row r="111735">
          <cell r="A111735">
            <v>197662022386</v>
          </cell>
          <cell r="B111735">
            <v>0</v>
          </cell>
          <cell r="C111735" t="b">
            <v>0</v>
          </cell>
        </row>
        <row r="111736">
          <cell r="A111736">
            <v>197662038158</v>
          </cell>
          <cell r="B111736">
            <v>0</v>
          </cell>
          <cell r="C111736" t="b">
            <v>0</v>
          </cell>
        </row>
        <row r="111737">
          <cell r="A111737">
            <v>197662039476</v>
          </cell>
          <cell r="B111737">
            <v>0</v>
          </cell>
          <cell r="C111737" t="b">
            <v>0</v>
          </cell>
        </row>
        <row r="111738">
          <cell r="A111738">
            <v>197662033320</v>
          </cell>
          <cell r="B111738">
            <v>0</v>
          </cell>
          <cell r="C111738" t="b">
            <v>0</v>
          </cell>
        </row>
        <row r="111739">
          <cell r="A111739">
            <v>197662022409</v>
          </cell>
          <cell r="B111739">
            <v>0</v>
          </cell>
          <cell r="C111739" t="b">
            <v>0</v>
          </cell>
        </row>
        <row r="111740">
          <cell r="A111740">
            <v>197662022393</v>
          </cell>
          <cell r="B111740">
            <v>0</v>
          </cell>
          <cell r="C111740" t="b">
            <v>0</v>
          </cell>
        </row>
        <row r="111741">
          <cell r="A111741">
            <v>197662035836</v>
          </cell>
          <cell r="B111741">
            <v>0</v>
          </cell>
          <cell r="C111741" t="b">
            <v>0</v>
          </cell>
        </row>
        <row r="111742">
          <cell r="A111742">
            <v>197662039483</v>
          </cell>
          <cell r="B111742">
            <v>0</v>
          </cell>
          <cell r="C111742" t="b">
            <v>0</v>
          </cell>
        </row>
        <row r="111743">
          <cell r="A111743">
            <v>197662037823</v>
          </cell>
          <cell r="B111743">
            <v>0</v>
          </cell>
          <cell r="C111743" t="b">
            <v>0</v>
          </cell>
        </row>
        <row r="111744">
          <cell r="A111744">
            <v>197662037830</v>
          </cell>
          <cell r="B111744">
            <v>0</v>
          </cell>
          <cell r="C111744" t="b">
            <v>0</v>
          </cell>
        </row>
        <row r="111745">
          <cell r="A111745">
            <v>197662037847</v>
          </cell>
          <cell r="B111745">
            <v>0</v>
          </cell>
          <cell r="C111745" t="b">
            <v>0</v>
          </cell>
        </row>
        <row r="111746">
          <cell r="A111746">
            <v>197662037854</v>
          </cell>
          <cell r="B111746">
            <v>0</v>
          </cell>
          <cell r="C111746" t="b">
            <v>0</v>
          </cell>
        </row>
        <row r="111747">
          <cell r="A111747">
            <v>197662037861</v>
          </cell>
          <cell r="B111747">
            <v>0</v>
          </cell>
          <cell r="C111747" t="b">
            <v>0</v>
          </cell>
        </row>
        <row r="111748">
          <cell r="A111748">
            <v>197662037878</v>
          </cell>
          <cell r="B111748">
            <v>0</v>
          </cell>
          <cell r="C111748" t="b">
            <v>0</v>
          </cell>
        </row>
        <row r="111749">
          <cell r="A111749">
            <v>197662038097</v>
          </cell>
          <cell r="B111749">
            <v>0</v>
          </cell>
          <cell r="C111749" t="b">
            <v>0</v>
          </cell>
        </row>
        <row r="111750">
          <cell r="A111750">
            <v>197662038103</v>
          </cell>
          <cell r="B111750">
            <v>0</v>
          </cell>
          <cell r="C111750" t="b">
            <v>0</v>
          </cell>
        </row>
        <row r="111751">
          <cell r="A111751">
            <v>197662038110</v>
          </cell>
          <cell r="B111751">
            <v>0</v>
          </cell>
          <cell r="C111751" t="b">
            <v>0</v>
          </cell>
        </row>
        <row r="111752">
          <cell r="A111752">
            <v>197662038127</v>
          </cell>
          <cell r="B111752">
            <v>0</v>
          </cell>
          <cell r="C111752" t="b">
            <v>0</v>
          </cell>
        </row>
        <row r="111753">
          <cell r="A111753">
            <v>197662038134</v>
          </cell>
          <cell r="B111753">
            <v>0</v>
          </cell>
          <cell r="C111753" t="b">
            <v>0</v>
          </cell>
        </row>
        <row r="111754">
          <cell r="A111754">
            <v>197662038141</v>
          </cell>
          <cell r="B111754">
            <v>0</v>
          </cell>
          <cell r="C111754" t="b">
            <v>0</v>
          </cell>
        </row>
        <row r="111755">
          <cell r="A111755">
            <v>197662033344</v>
          </cell>
          <cell r="B111755">
            <v>0</v>
          </cell>
          <cell r="C111755" t="b">
            <v>0</v>
          </cell>
        </row>
        <row r="111756">
          <cell r="A111756">
            <v>197662033351</v>
          </cell>
          <cell r="B111756">
            <v>0</v>
          </cell>
          <cell r="C111756" t="b">
            <v>0</v>
          </cell>
        </row>
        <row r="111757">
          <cell r="A111757">
            <v>197662033368</v>
          </cell>
          <cell r="B111757">
            <v>0</v>
          </cell>
          <cell r="C111757" t="b">
            <v>0</v>
          </cell>
        </row>
        <row r="111758">
          <cell r="A111758">
            <v>197662033375</v>
          </cell>
          <cell r="B111758">
            <v>0</v>
          </cell>
          <cell r="C111758" t="b">
            <v>0</v>
          </cell>
        </row>
        <row r="111759">
          <cell r="A111759">
            <v>197662033382</v>
          </cell>
          <cell r="B111759">
            <v>0</v>
          </cell>
          <cell r="C111759" t="b">
            <v>0</v>
          </cell>
        </row>
        <row r="111760">
          <cell r="A111760">
            <v>197662033399</v>
          </cell>
          <cell r="B111760">
            <v>0</v>
          </cell>
          <cell r="C111760" t="b">
            <v>0</v>
          </cell>
        </row>
        <row r="111761">
          <cell r="A111761">
            <v>197662033405</v>
          </cell>
          <cell r="B111761">
            <v>0</v>
          </cell>
          <cell r="C111761" t="b">
            <v>0</v>
          </cell>
        </row>
        <row r="111762">
          <cell r="A111762">
            <v>197662033412</v>
          </cell>
          <cell r="B111762">
            <v>0</v>
          </cell>
          <cell r="C111762" t="b">
            <v>0</v>
          </cell>
        </row>
        <row r="111763">
          <cell r="A111763">
            <v>197662033429</v>
          </cell>
          <cell r="B111763">
            <v>0</v>
          </cell>
          <cell r="C111763" t="b">
            <v>0</v>
          </cell>
        </row>
        <row r="111764">
          <cell r="A111764">
            <v>197662035508</v>
          </cell>
          <cell r="B111764">
            <v>0</v>
          </cell>
          <cell r="C111764" t="b">
            <v>0</v>
          </cell>
        </row>
        <row r="111765">
          <cell r="A111765">
            <v>197662035515</v>
          </cell>
          <cell r="B111765">
            <v>0</v>
          </cell>
          <cell r="C111765" t="b">
            <v>0</v>
          </cell>
        </row>
        <row r="111766">
          <cell r="A111766">
            <v>197662035522</v>
          </cell>
          <cell r="B111766">
            <v>0</v>
          </cell>
          <cell r="C111766" t="b">
            <v>0</v>
          </cell>
        </row>
        <row r="111767">
          <cell r="A111767">
            <v>197662035539</v>
          </cell>
          <cell r="B111767">
            <v>0</v>
          </cell>
          <cell r="C111767" t="b">
            <v>0</v>
          </cell>
        </row>
        <row r="111768">
          <cell r="A111768">
            <v>197662035546</v>
          </cell>
          <cell r="B111768">
            <v>0</v>
          </cell>
          <cell r="C111768" t="b">
            <v>0</v>
          </cell>
        </row>
        <row r="111769">
          <cell r="A111769">
            <v>197662035553</v>
          </cell>
          <cell r="B111769">
            <v>0</v>
          </cell>
          <cell r="C111769" t="b">
            <v>0</v>
          </cell>
        </row>
        <row r="111770">
          <cell r="A111770">
            <v>197662035560</v>
          </cell>
          <cell r="B111770">
            <v>0</v>
          </cell>
          <cell r="C111770" t="b">
            <v>0</v>
          </cell>
        </row>
        <row r="111771">
          <cell r="A111771">
            <v>197662035577</v>
          </cell>
          <cell r="B111771">
            <v>0</v>
          </cell>
          <cell r="C111771" t="b">
            <v>0</v>
          </cell>
        </row>
        <row r="111772">
          <cell r="A111772">
            <v>197662035584</v>
          </cell>
          <cell r="B111772">
            <v>0</v>
          </cell>
          <cell r="C111772" t="b">
            <v>0</v>
          </cell>
        </row>
        <row r="111773">
          <cell r="A111773">
            <v>197662033665</v>
          </cell>
          <cell r="B111773">
            <v>0</v>
          </cell>
          <cell r="C111773" t="b">
            <v>0</v>
          </cell>
        </row>
        <row r="111774">
          <cell r="A111774">
            <v>197662033672</v>
          </cell>
          <cell r="B111774">
            <v>0</v>
          </cell>
          <cell r="C111774" t="b">
            <v>0</v>
          </cell>
        </row>
        <row r="111775">
          <cell r="A111775">
            <v>197662033689</v>
          </cell>
          <cell r="B111775">
            <v>0</v>
          </cell>
          <cell r="C111775" t="b">
            <v>0</v>
          </cell>
        </row>
        <row r="111776">
          <cell r="A111776">
            <v>197662033696</v>
          </cell>
          <cell r="B111776">
            <v>0</v>
          </cell>
          <cell r="C111776" t="b">
            <v>0</v>
          </cell>
        </row>
        <row r="111777">
          <cell r="A111777">
            <v>197662033702</v>
          </cell>
          <cell r="B111777">
            <v>0</v>
          </cell>
          <cell r="C111777" t="b">
            <v>0</v>
          </cell>
        </row>
        <row r="111778">
          <cell r="A111778">
            <v>197662033719</v>
          </cell>
          <cell r="B111778">
            <v>0</v>
          </cell>
          <cell r="C111778" t="b">
            <v>0</v>
          </cell>
        </row>
        <row r="111779">
          <cell r="A111779">
            <v>197662033726</v>
          </cell>
          <cell r="B111779">
            <v>0</v>
          </cell>
          <cell r="C111779" t="b">
            <v>0</v>
          </cell>
        </row>
        <row r="111780">
          <cell r="A111780">
            <v>197662033733</v>
          </cell>
          <cell r="B111780">
            <v>0</v>
          </cell>
          <cell r="C111780" t="b">
            <v>0</v>
          </cell>
        </row>
        <row r="111781">
          <cell r="A111781">
            <v>197662033740</v>
          </cell>
          <cell r="B111781">
            <v>0</v>
          </cell>
          <cell r="C111781" t="b">
            <v>0</v>
          </cell>
        </row>
        <row r="111782">
          <cell r="A111782">
            <v>197662033573</v>
          </cell>
          <cell r="B111782">
            <v>0</v>
          </cell>
          <cell r="C111782" t="b">
            <v>0</v>
          </cell>
        </row>
        <row r="111783">
          <cell r="A111783">
            <v>197662033580</v>
          </cell>
          <cell r="B111783">
            <v>0</v>
          </cell>
          <cell r="C111783" t="b">
            <v>0</v>
          </cell>
        </row>
        <row r="111784">
          <cell r="A111784">
            <v>197662033597</v>
          </cell>
          <cell r="B111784">
            <v>0</v>
          </cell>
          <cell r="C111784" t="b">
            <v>0</v>
          </cell>
        </row>
        <row r="111785">
          <cell r="A111785">
            <v>197662033603</v>
          </cell>
          <cell r="B111785">
            <v>0</v>
          </cell>
          <cell r="C111785" t="b">
            <v>0</v>
          </cell>
        </row>
        <row r="111786">
          <cell r="A111786">
            <v>197662033610</v>
          </cell>
          <cell r="B111786">
            <v>0</v>
          </cell>
          <cell r="C111786" t="b">
            <v>0</v>
          </cell>
        </row>
        <row r="111787">
          <cell r="A111787">
            <v>197662033627</v>
          </cell>
          <cell r="B111787">
            <v>0</v>
          </cell>
          <cell r="C111787" t="b">
            <v>0</v>
          </cell>
        </row>
        <row r="111788">
          <cell r="A111788">
            <v>197662033634</v>
          </cell>
          <cell r="B111788">
            <v>0</v>
          </cell>
          <cell r="C111788" t="b">
            <v>0</v>
          </cell>
        </row>
        <row r="111789">
          <cell r="A111789">
            <v>197662033641</v>
          </cell>
          <cell r="B111789">
            <v>0</v>
          </cell>
          <cell r="C111789" t="b">
            <v>0</v>
          </cell>
        </row>
        <row r="111790">
          <cell r="A111790">
            <v>197662033658</v>
          </cell>
          <cell r="B111790">
            <v>0</v>
          </cell>
          <cell r="C111790" t="b">
            <v>0</v>
          </cell>
        </row>
        <row r="111791">
          <cell r="A111791">
            <v>197662035904</v>
          </cell>
          <cell r="B111791">
            <v>0</v>
          </cell>
          <cell r="C111791" t="b">
            <v>0</v>
          </cell>
        </row>
        <row r="111792">
          <cell r="A111792">
            <v>197662035911</v>
          </cell>
          <cell r="B111792">
            <v>0</v>
          </cell>
          <cell r="C111792" t="b">
            <v>0</v>
          </cell>
        </row>
        <row r="111793">
          <cell r="A111793">
            <v>197662035928</v>
          </cell>
          <cell r="B111793">
            <v>0</v>
          </cell>
          <cell r="C111793" t="b">
            <v>0</v>
          </cell>
        </row>
        <row r="111794">
          <cell r="A111794">
            <v>197662035935</v>
          </cell>
          <cell r="B111794">
            <v>0</v>
          </cell>
          <cell r="C111794" t="b">
            <v>0</v>
          </cell>
        </row>
        <row r="111795">
          <cell r="A111795">
            <v>197662035942</v>
          </cell>
          <cell r="B111795">
            <v>0</v>
          </cell>
          <cell r="C111795" t="b">
            <v>0</v>
          </cell>
        </row>
        <row r="111796">
          <cell r="A111796">
            <v>197662033146</v>
          </cell>
          <cell r="B111796">
            <v>0</v>
          </cell>
          <cell r="C111796" t="b">
            <v>0</v>
          </cell>
        </row>
        <row r="111797">
          <cell r="A111797">
            <v>197662033153</v>
          </cell>
          <cell r="B111797">
            <v>0</v>
          </cell>
          <cell r="C111797" t="b">
            <v>0</v>
          </cell>
        </row>
        <row r="111798">
          <cell r="A111798">
            <v>197662033160</v>
          </cell>
          <cell r="B111798">
            <v>0</v>
          </cell>
          <cell r="C111798" t="b">
            <v>0</v>
          </cell>
        </row>
        <row r="111799">
          <cell r="A111799">
            <v>197662033177</v>
          </cell>
          <cell r="B111799">
            <v>0</v>
          </cell>
          <cell r="C111799" t="b">
            <v>0</v>
          </cell>
        </row>
        <row r="111800">
          <cell r="A111800">
            <v>197662033184</v>
          </cell>
          <cell r="B111800">
            <v>0</v>
          </cell>
          <cell r="C111800" t="b">
            <v>0</v>
          </cell>
        </row>
        <row r="111801">
          <cell r="A111801">
            <v>197662033191</v>
          </cell>
          <cell r="B111801">
            <v>0</v>
          </cell>
          <cell r="C111801" t="b">
            <v>0</v>
          </cell>
        </row>
        <row r="111802">
          <cell r="A111802">
            <v>197662033207</v>
          </cell>
          <cell r="B111802">
            <v>0</v>
          </cell>
          <cell r="C111802" t="b">
            <v>0</v>
          </cell>
        </row>
        <row r="111803">
          <cell r="A111803">
            <v>197662033214</v>
          </cell>
          <cell r="B111803">
            <v>0</v>
          </cell>
          <cell r="C111803" t="b">
            <v>0</v>
          </cell>
        </row>
        <row r="111804">
          <cell r="A111804">
            <v>197662033221</v>
          </cell>
          <cell r="B111804">
            <v>0</v>
          </cell>
          <cell r="C111804" t="b">
            <v>0</v>
          </cell>
        </row>
        <row r="111805">
          <cell r="A111805">
            <v>197662036628</v>
          </cell>
          <cell r="B111805">
            <v>0</v>
          </cell>
          <cell r="C111805" t="b">
            <v>0</v>
          </cell>
        </row>
        <row r="111806">
          <cell r="A111806">
            <v>197662036635</v>
          </cell>
          <cell r="B111806">
            <v>0</v>
          </cell>
          <cell r="C111806" t="b">
            <v>0</v>
          </cell>
        </row>
        <row r="111807">
          <cell r="A111807">
            <v>197662036642</v>
          </cell>
          <cell r="B111807">
            <v>0</v>
          </cell>
          <cell r="C111807" t="b">
            <v>0</v>
          </cell>
        </row>
        <row r="111808">
          <cell r="A111808">
            <v>197662036659</v>
          </cell>
          <cell r="B111808">
            <v>0</v>
          </cell>
          <cell r="C111808" t="b">
            <v>0</v>
          </cell>
        </row>
        <row r="111809">
          <cell r="A111809">
            <v>197662036666</v>
          </cell>
          <cell r="B111809">
            <v>0</v>
          </cell>
          <cell r="C111809" t="b">
            <v>0</v>
          </cell>
        </row>
        <row r="111810">
          <cell r="A111810">
            <v>197662036673</v>
          </cell>
          <cell r="B111810">
            <v>0</v>
          </cell>
          <cell r="C111810" t="b">
            <v>0</v>
          </cell>
        </row>
        <row r="111811">
          <cell r="A111811">
            <v>197662036680</v>
          </cell>
          <cell r="B111811">
            <v>0</v>
          </cell>
          <cell r="C111811" t="b">
            <v>0</v>
          </cell>
        </row>
        <row r="111812">
          <cell r="A111812">
            <v>197662036697</v>
          </cell>
          <cell r="B111812">
            <v>0</v>
          </cell>
          <cell r="C111812" t="b">
            <v>0</v>
          </cell>
        </row>
        <row r="111813">
          <cell r="A111813">
            <v>197662036703</v>
          </cell>
          <cell r="B111813">
            <v>0</v>
          </cell>
          <cell r="C111813" t="b">
            <v>0</v>
          </cell>
        </row>
        <row r="111814">
          <cell r="A111814">
            <v>197662036444</v>
          </cell>
          <cell r="B111814">
            <v>0</v>
          </cell>
          <cell r="C111814" t="b">
            <v>0</v>
          </cell>
        </row>
        <row r="111815">
          <cell r="A111815">
            <v>197662036451</v>
          </cell>
          <cell r="B111815">
            <v>0</v>
          </cell>
          <cell r="C111815" t="b">
            <v>0</v>
          </cell>
        </row>
        <row r="111816">
          <cell r="A111816">
            <v>197662036468</v>
          </cell>
          <cell r="B111816">
            <v>0</v>
          </cell>
          <cell r="C111816" t="b">
            <v>0</v>
          </cell>
        </row>
        <row r="111817">
          <cell r="A111817">
            <v>197662036475</v>
          </cell>
          <cell r="B111817">
            <v>0</v>
          </cell>
          <cell r="C111817" t="b">
            <v>0</v>
          </cell>
        </row>
        <row r="111818">
          <cell r="A111818">
            <v>197662036482</v>
          </cell>
          <cell r="B111818">
            <v>0</v>
          </cell>
          <cell r="C111818" t="b">
            <v>0</v>
          </cell>
        </row>
        <row r="111819">
          <cell r="A111819">
            <v>197662036499</v>
          </cell>
          <cell r="B111819">
            <v>0</v>
          </cell>
          <cell r="C111819" t="b">
            <v>0</v>
          </cell>
        </row>
        <row r="111820">
          <cell r="A111820">
            <v>197662036505</v>
          </cell>
          <cell r="B111820">
            <v>0</v>
          </cell>
          <cell r="C111820" t="b">
            <v>0</v>
          </cell>
        </row>
        <row r="111821">
          <cell r="A111821">
            <v>197662036512</v>
          </cell>
          <cell r="B111821">
            <v>0</v>
          </cell>
          <cell r="C111821" t="b">
            <v>0</v>
          </cell>
        </row>
        <row r="111822">
          <cell r="A111822">
            <v>197662036529</v>
          </cell>
          <cell r="B111822">
            <v>0</v>
          </cell>
          <cell r="C111822" t="b">
            <v>0</v>
          </cell>
        </row>
        <row r="111823">
          <cell r="A111823">
            <v>197662038493</v>
          </cell>
          <cell r="B111823">
            <v>0</v>
          </cell>
          <cell r="C111823" t="b">
            <v>0</v>
          </cell>
        </row>
        <row r="111824">
          <cell r="A111824">
            <v>197662038509</v>
          </cell>
          <cell r="B111824">
            <v>0</v>
          </cell>
          <cell r="C111824" t="b">
            <v>0</v>
          </cell>
        </row>
        <row r="111825">
          <cell r="A111825">
            <v>197662038516</v>
          </cell>
          <cell r="B111825">
            <v>0</v>
          </cell>
          <cell r="C111825" t="b">
            <v>0</v>
          </cell>
        </row>
        <row r="111826">
          <cell r="A111826">
            <v>197662038523</v>
          </cell>
          <cell r="B111826">
            <v>0</v>
          </cell>
          <cell r="C111826" t="b">
            <v>0</v>
          </cell>
        </row>
        <row r="111827">
          <cell r="A111827">
            <v>197662038530</v>
          </cell>
          <cell r="B111827">
            <v>0</v>
          </cell>
          <cell r="C111827" t="b">
            <v>0</v>
          </cell>
        </row>
        <row r="111828">
          <cell r="A111828">
            <v>197662039292</v>
          </cell>
          <cell r="B111828">
            <v>0</v>
          </cell>
          <cell r="C111828" t="b">
            <v>0</v>
          </cell>
        </row>
        <row r="111829">
          <cell r="A111829">
            <v>197662038431</v>
          </cell>
          <cell r="B111829">
            <v>0</v>
          </cell>
          <cell r="C111829" t="b">
            <v>0</v>
          </cell>
        </row>
        <row r="111830">
          <cell r="A111830">
            <v>197662038448</v>
          </cell>
          <cell r="B111830">
            <v>0</v>
          </cell>
          <cell r="C111830" t="b">
            <v>0</v>
          </cell>
        </row>
        <row r="111831">
          <cell r="A111831">
            <v>197662038455</v>
          </cell>
          <cell r="B111831">
            <v>0</v>
          </cell>
          <cell r="C111831" t="b">
            <v>0</v>
          </cell>
        </row>
        <row r="111832">
          <cell r="A111832">
            <v>197662038462</v>
          </cell>
          <cell r="B111832">
            <v>0</v>
          </cell>
          <cell r="C111832" t="b">
            <v>0</v>
          </cell>
        </row>
        <row r="111833">
          <cell r="A111833">
            <v>197662038479</v>
          </cell>
          <cell r="B111833">
            <v>0</v>
          </cell>
          <cell r="C111833" t="b">
            <v>0</v>
          </cell>
        </row>
        <row r="111834">
          <cell r="A111834">
            <v>197662038486</v>
          </cell>
          <cell r="B111834">
            <v>0</v>
          </cell>
          <cell r="C111834" t="b">
            <v>0</v>
          </cell>
        </row>
        <row r="111835">
          <cell r="A111835">
            <v>197662037656</v>
          </cell>
          <cell r="B111835">
            <v>0</v>
          </cell>
          <cell r="C111835" t="b">
            <v>0</v>
          </cell>
        </row>
        <row r="111836">
          <cell r="A111836">
            <v>197662037663</v>
          </cell>
          <cell r="B111836">
            <v>0</v>
          </cell>
          <cell r="C111836" t="b">
            <v>0</v>
          </cell>
        </row>
        <row r="111837">
          <cell r="A111837">
            <v>197662037670</v>
          </cell>
          <cell r="B111837">
            <v>0</v>
          </cell>
          <cell r="C111837" t="b">
            <v>0</v>
          </cell>
        </row>
        <row r="111838">
          <cell r="A111838">
            <v>197662037687</v>
          </cell>
          <cell r="B111838">
            <v>0</v>
          </cell>
          <cell r="C111838" t="b">
            <v>0</v>
          </cell>
        </row>
        <row r="111839">
          <cell r="A111839">
            <v>197662037694</v>
          </cell>
          <cell r="B111839">
            <v>0</v>
          </cell>
          <cell r="C111839" t="b">
            <v>0</v>
          </cell>
        </row>
        <row r="111840">
          <cell r="A111840">
            <v>197662037700</v>
          </cell>
          <cell r="B111840">
            <v>0</v>
          </cell>
          <cell r="C111840" t="b">
            <v>0</v>
          </cell>
        </row>
        <row r="111841">
          <cell r="A111841">
            <v>197662038202</v>
          </cell>
          <cell r="B111841">
            <v>0</v>
          </cell>
          <cell r="C111841" t="b">
            <v>0</v>
          </cell>
        </row>
        <row r="111842">
          <cell r="A111842">
            <v>197662038219</v>
          </cell>
          <cell r="B111842">
            <v>0</v>
          </cell>
          <cell r="C111842" t="b">
            <v>0</v>
          </cell>
        </row>
        <row r="111843">
          <cell r="A111843">
            <v>197662038226</v>
          </cell>
          <cell r="B111843">
            <v>0</v>
          </cell>
          <cell r="C111843" t="b">
            <v>0</v>
          </cell>
        </row>
        <row r="111844">
          <cell r="A111844">
            <v>197662038233</v>
          </cell>
          <cell r="B111844">
            <v>0</v>
          </cell>
          <cell r="C111844" t="b">
            <v>0</v>
          </cell>
        </row>
        <row r="111845">
          <cell r="A111845">
            <v>197662038240</v>
          </cell>
          <cell r="B111845">
            <v>0</v>
          </cell>
          <cell r="C111845" t="b">
            <v>0</v>
          </cell>
        </row>
        <row r="111846">
          <cell r="A111846">
            <v>197662038257</v>
          </cell>
          <cell r="B111846">
            <v>0</v>
          </cell>
          <cell r="C111846" t="b">
            <v>0</v>
          </cell>
        </row>
        <row r="111847">
          <cell r="A111847">
            <v>197662037885</v>
          </cell>
          <cell r="B111847">
            <v>0</v>
          </cell>
          <cell r="C111847" t="b">
            <v>0</v>
          </cell>
        </row>
        <row r="111848">
          <cell r="A111848">
            <v>197662037892</v>
          </cell>
          <cell r="B111848">
            <v>0</v>
          </cell>
          <cell r="C111848" t="b">
            <v>0</v>
          </cell>
        </row>
        <row r="111849">
          <cell r="A111849">
            <v>197662037908</v>
          </cell>
          <cell r="B111849">
            <v>0</v>
          </cell>
          <cell r="C111849" t="b">
            <v>0</v>
          </cell>
        </row>
        <row r="111850">
          <cell r="A111850">
            <v>197662037915</v>
          </cell>
          <cell r="B111850">
            <v>0</v>
          </cell>
          <cell r="C111850" t="b">
            <v>0</v>
          </cell>
        </row>
        <row r="111851">
          <cell r="A111851">
            <v>197662037922</v>
          </cell>
          <cell r="B111851">
            <v>0</v>
          </cell>
          <cell r="C111851" t="b">
            <v>0</v>
          </cell>
        </row>
        <row r="111852">
          <cell r="A111852">
            <v>197662032569</v>
          </cell>
          <cell r="B111852">
            <v>0</v>
          </cell>
          <cell r="C111852" t="b">
            <v>0</v>
          </cell>
        </row>
        <row r="111853">
          <cell r="A111853">
            <v>197662032576</v>
          </cell>
          <cell r="B111853">
            <v>0</v>
          </cell>
          <cell r="C111853" t="b">
            <v>0</v>
          </cell>
        </row>
        <row r="111854">
          <cell r="A111854">
            <v>197662032583</v>
          </cell>
          <cell r="B111854">
            <v>0</v>
          </cell>
          <cell r="C111854" t="b">
            <v>0</v>
          </cell>
        </row>
        <row r="111855">
          <cell r="A111855">
            <v>197662032590</v>
          </cell>
          <cell r="B111855">
            <v>0</v>
          </cell>
          <cell r="C111855" t="b">
            <v>0</v>
          </cell>
        </row>
        <row r="111856">
          <cell r="A111856">
            <v>197662032606</v>
          </cell>
          <cell r="B111856">
            <v>0</v>
          </cell>
          <cell r="C111856" t="b">
            <v>0</v>
          </cell>
        </row>
        <row r="111857">
          <cell r="A111857">
            <v>197662039308</v>
          </cell>
          <cell r="B111857">
            <v>0</v>
          </cell>
          <cell r="C111857" t="b">
            <v>0</v>
          </cell>
        </row>
        <row r="111858">
          <cell r="A111858">
            <v>197662039414</v>
          </cell>
          <cell r="B111858">
            <v>0</v>
          </cell>
          <cell r="C111858" t="b">
            <v>0</v>
          </cell>
        </row>
        <row r="111859">
          <cell r="A111859">
            <v>197662039421</v>
          </cell>
          <cell r="B111859">
            <v>0</v>
          </cell>
          <cell r="C111859" t="b">
            <v>0</v>
          </cell>
        </row>
        <row r="111860">
          <cell r="A111860">
            <v>197662039438</v>
          </cell>
          <cell r="B111860">
            <v>0</v>
          </cell>
          <cell r="C111860" t="b">
            <v>0</v>
          </cell>
        </row>
        <row r="111861">
          <cell r="A111861">
            <v>197662039445</v>
          </cell>
          <cell r="B111861">
            <v>0</v>
          </cell>
          <cell r="C111861" t="b">
            <v>0</v>
          </cell>
        </row>
        <row r="111862">
          <cell r="A111862">
            <v>197662039452</v>
          </cell>
          <cell r="B111862">
            <v>0</v>
          </cell>
          <cell r="C111862" t="b">
            <v>0</v>
          </cell>
        </row>
        <row r="111863">
          <cell r="A111863">
            <v>197662039469</v>
          </cell>
          <cell r="B111863">
            <v>0</v>
          </cell>
          <cell r="C111863" t="b">
            <v>0</v>
          </cell>
        </row>
        <row r="111864">
          <cell r="A111864">
            <v>197662033757</v>
          </cell>
          <cell r="B111864">
            <v>0</v>
          </cell>
          <cell r="C111864" t="b">
            <v>0</v>
          </cell>
        </row>
        <row r="111865">
          <cell r="A111865">
            <v>197662033764</v>
          </cell>
          <cell r="B111865">
            <v>0</v>
          </cell>
          <cell r="C111865" t="b">
            <v>0</v>
          </cell>
        </row>
        <row r="111866">
          <cell r="A111866">
            <v>197662033771</v>
          </cell>
          <cell r="B111866">
            <v>0</v>
          </cell>
          <cell r="C111866" t="b">
            <v>0</v>
          </cell>
        </row>
        <row r="111867">
          <cell r="A111867">
            <v>197662033788</v>
          </cell>
          <cell r="B111867">
            <v>0</v>
          </cell>
          <cell r="C111867" t="b">
            <v>0</v>
          </cell>
        </row>
        <row r="111868">
          <cell r="A111868">
            <v>197662033795</v>
          </cell>
          <cell r="B111868">
            <v>0</v>
          </cell>
          <cell r="C111868" t="b">
            <v>0</v>
          </cell>
        </row>
        <row r="111869">
          <cell r="A111869">
            <v>197662033801</v>
          </cell>
          <cell r="B111869">
            <v>0</v>
          </cell>
          <cell r="C111869" t="b">
            <v>0</v>
          </cell>
        </row>
        <row r="111870">
          <cell r="A111870">
            <v>197662035959</v>
          </cell>
          <cell r="B111870">
            <v>0</v>
          </cell>
          <cell r="C111870" t="b">
            <v>0</v>
          </cell>
        </row>
        <row r="111871">
          <cell r="A111871">
            <v>197662035966</v>
          </cell>
          <cell r="B111871">
            <v>0</v>
          </cell>
          <cell r="C111871" t="b">
            <v>0</v>
          </cell>
        </row>
        <row r="111872">
          <cell r="A111872">
            <v>197662035973</v>
          </cell>
          <cell r="B111872">
            <v>0</v>
          </cell>
          <cell r="C111872" t="b">
            <v>0</v>
          </cell>
        </row>
        <row r="111873">
          <cell r="A111873">
            <v>197662035980</v>
          </cell>
          <cell r="B111873">
            <v>0</v>
          </cell>
          <cell r="C111873" t="b">
            <v>0</v>
          </cell>
        </row>
        <row r="111874">
          <cell r="A111874">
            <v>197662035997</v>
          </cell>
          <cell r="B111874">
            <v>0</v>
          </cell>
          <cell r="C111874" t="b">
            <v>0</v>
          </cell>
        </row>
        <row r="111875">
          <cell r="A111875">
            <v>197662036000</v>
          </cell>
          <cell r="B111875">
            <v>0</v>
          </cell>
          <cell r="C111875" t="b">
            <v>0</v>
          </cell>
        </row>
        <row r="111876">
          <cell r="A111876">
            <v>197662033238</v>
          </cell>
          <cell r="B111876">
            <v>0</v>
          </cell>
          <cell r="C111876" t="b">
            <v>0</v>
          </cell>
        </row>
        <row r="111877">
          <cell r="A111877">
            <v>197662033245</v>
          </cell>
          <cell r="B111877">
            <v>0</v>
          </cell>
          <cell r="C111877" t="b">
            <v>0</v>
          </cell>
        </row>
        <row r="111878">
          <cell r="A111878">
            <v>197662033252</v>
          </cell>
          <cell r="B111878">
            <v>0</v>
          </cell>
          <cell r="C111878" t="b">
            <v>0</v>
          </cell>
        </row>
        <row r="111879">
          <cell r="A111879">
            <v>197662033269</v>
          </cell>
          <cell r="B111879">
            <v>0</v>
          </cell>
          <cell r="C111879" t="b">
            <v>0</v>
          </cell>
        </row>
        <row r="111880">
          <cell r="A111880">
            <v>197662033276</v>
          </cell>
          <cell r="B111880">
            <v>0</v>
          </cell>
          <cell r="C111880" t="b">
            <v>0</v>
          </cell>
        </row>
        <row r="111881">
          <cell r="A111881">
            <v>197662033283</v>
          </cell>
          <cell r="B111881">
            <v>0</v>
          </cell>
          <cell r="C111881" t="b">
            <v>0</v>
          </cell>
        </row>
        <row r="111882">
          <cell r="A111882">
            <v>197662033290</v>
          </cell>
          <cell r="B111882">
            <v>0</v>
          </cell>
          <cell r="C111882" t="b">
            <v>0</v>
          </cell>
        </row>
        <row r="111883">
          <cell r="A111883">
            <v>197662033306</v>
          </cell>
          <cell r="B111883">
            <v>0</v>
          </cell>
          <cell r="C111883" t="b">
            <v>0</v>
          </cell>
        </row>
        <row r="111884">
          <cell r="A111884">
            <v>197662033313</v>
          </cell>
          <cell r="B111884">
            <v>0</v>
          </cell>
          <cell r="C111884" t="b">
            <v>0</v>
          </cell>
        </row>
        <row r="111885">
          <cell r="A111885">
            <v>197662036192</v>
          </cell>
          <cell r="B111885">
            <v>0</v>
          </cell>
          <cell r="C111885" t="b">
            <v>0</v>
          </cell>
        </row>
        <row r="111886">
          <cell r="A111886">
            <v>197662036208</v>
          </cell>
          <cell r="B111886">
            <v>0</v>
          </cell>
          <cell r="C111886" t="b">
            <v>0</v>
          </cell>
        </row>
        <row r="111887">
          <cell r="A111887">
            <v>197662036215</v>
          </cell>
          <cell r="B111887">
            <v>0</v>
          </cell>
          <cell r="C111887" t="b">
            <v>0</v>
          </cell>
        </row>
        <row r="111888">
          <cell r="A111888">
            <v>197662036222</v>
          </cell>
          <cell r="B111888">
            <v>0</v>
          </cell>
          <cell r="C111888" t="b">
            <v>0</v>
          </cell>
        </row>
        <row r="111889">
          <cell r="A111889">
            <v>197662036239</v>
          </cell>
          <cell r="B111889">
            <v>0</v>
          </cell>
          <cell r="C111889" t="b">
            <v>0</v>
          </cell>
        </row>
        <row r="111890">
          <cell r="A111890">
            <v>197662036246</v>
          </cell>
          <cell r="B111890">
            <v>0</v>
          </cell>
          <cell r="C111890" t="b">
            <v>0</v>
          </cell>
        </row>
        <row r="111891">
          <cell r="A111891">
            <v>197662036130</v>
          </cell>
          <cell r="B111891">
            <v>0</v>
          </cell>
          <cell r="C111891" t="b">
            <v>0</v>
          </cell>
        </row>
        <row r="111892">
          <cell r="A111892">
            <v>197662036147</v>
          </cell>
          <cell r="B111892">
            <v>0</v>
          </cell>
          <cell r="C111892" t="b">
            <v>0</v>
          </cell>
        </row>
        <row r="111893">
          <cell r="A111893">
            <v>197662036154</v>
          </cell>
          <cell r="B111893">
            <v>0</v>
          </cell>
          <cell r="C111893" t="b">
            <v>0</v>
          </cell>
        </row>
        <row r="111894">
          <cell r="A111894">
            <v>197662036161</v>
          </cell>
          <cell r="B111894">
            <v>0</v>
          </cell>
          <cell r="C111894" t="b">
            <v>0</v>
          </cell>
        </row>
        <row r="111895">
          <cell r="A111895">
            <v>197662036178</v>
          </cell>
          <cell r="B111895">
            <v>0</v>
          </cell>
          <cell r="C111895" t="b">
            <v>0</v>
          </cell>
        </row>
        <row r="111896">
          <cell r="A111896">
            <v>197662036185</v>
          </cell>
          <cell r="B111896">
            <v>0</v>
          </cell>
          <cell r="C111896" t="b">
            <v>0</v>
          </cell>
        </row>
        <row r="111897">
          <cell r="A111897">
            <v>197662038837</v>
          </cell>
          <cell r="B111897">
            <v>0</v>
          </cell>
          <cell r="C111897" t="b">
            <v>0</v>
          </cell>
        </row>
        <row r="111898">
          <cell r="A111898">
            <v>197662038844</v>
          </cell>
          <cell r="B111898">
            <v>0</v>
          </cell>
          <cell r="C111898" t="b">
            <v>0</v>
          </cell>
        </row>
        <row r="111899">
          <cell r="A111899">
            <v>197662038851</v>
          </cell>
          <cell r="B111899">
            <v>0</v>
          </cell>
          <cell r="C111899" t="b">
            <v>0</v>
          </cell>
        </row>
        <row r="111900">
          <cell r="A111900">
            <v>197662038868</v>
          </cell>
          <cell r="B111900">
            <v>0</v>
          </cell>
          <cell r="C111900" t="b">
            <v>0</v>
          </cell>
        </row>
        <row r="111901">
          <cell r="A111901">
            <v>197662038875</v>
          </cell>
          <cell r="B111901">
            <v>0</v>
          </cell>
          <cell r="C111901" t="b">
            <v>0</v>
          </cell>
        </row>
        <row r="111902">
          <cell r="A111902">
            <v>197662038882</v>
          </cell>
          <cell r="B111902">
            <v>0</v>
          </cell>
          <cell r="C111902" t="b">
            <v>0</v>
          </cell>
        </row>
        <row r="111903">
          <cell r="A111903">
            <v>197662038899</v>
          </cell>
          <cell r="B111903">
            <v>0</v>
          </cell>
          <cell r="C111903" t="b">
            <v>0</v>
          </cell>
        </row>
        <row r="111904">
          <cell r="A111904">
            <v>197662038905</v>
          </cell>
          <cell r="B111904">
            <v>0</v>
          </cell>
          <cell r="C111904" t="b">
            <v>0</v>
          </cell>
        </row>
        <row r="111905">
          <cell r="A111905">
            <v>197662038912</v>
          </cell>
          <cell r="B111905">
            <v>0</v>
          </cell>
          <cell r="C111905" t="b">
            <v>0</v>
          </cell>
        </row>
        <row r="111906">
          <cell r="A111906">
            <v>197662038929</v>
          </cell>
          <cell r="B111906">
            <v>0</v>
          </cell>
          <cell r="C111906" t="b">
            <v>0</v>
          </cell>
        </row>
        <row r="111907">
          <cell r="A111907">
            <v>197662038738</v>
          </cell>
          <cell r="B111907">
            <v>0</v>
          </cell>
          <cell r="C111907" t="b">
            <v>0</v>
          </cell>
        </row>
        <row r="111908">
          <cell r="A111908">
            <v>197662038745</v>
          </cell>
          <cell r="B111908">
            <v>0</v>
          </cell>
          <cell r="C111908" t="b">
            <v>0</v>
          </cell>
        </row>
        <row r="111909">
          <cell r="A111909">
            <v>197662038752</v>
          </cell>
          <cell r="B111909">
            <v>0</v>
          </cell>
          <cell r="C111909" t="b">
            <v>0</v>
          </cell>
        </row>
        <row r="111910">
          <cell r="A111910">
            <v>197662038769</v>
          </cell>
          <cell r="B111910">
            <v>0</v>
          </cell>
          <cell r="C111910" t="b">
            <v>0</v>
          </cell>
        </row>
        <row r="111911">
          <cell r="A111911">
            <v>197662038776</v>
          </cell>
          <cell r="B111911">
            <v>0</v>
          </cell>
          <cell r="C111911" t="b">
            <v>0</v>
          </cell>
        </row>
        <row r="111912">
          <cell r="A111912">
            <v>197662038783</v>
          </cell>
          <cell r="B111912">
            <v>0</v>
          </cell>
          <cell r="C111912" t="b">
            <v>0</v>
          </cell>
        </row>
        <row r="111913">
          <cell r="A111913">
            <v>197662038790</v>
          </cell>
          <cell r="B111913">
            <v>0</v>
          </cell>
          <cell r="C111913" t="b">
            <v>0</v>
          </cell>
        </row>
        <row r="111914">
          <cell r="A111914">
            <v>197662038806</v>
          </cell>
          <cell r="B111914">
            <v>0</v>
          </cell>
          <cell r="C111914" t="b">
            <v>0</v>
          </cell>
        </row>
        <row r="111915">
          <cell r="A111915">
            <v>197662038813</v>
          </cell>
          <cell r="B111915">
            <v>0</v>
          </cell>
          <cell r="C111915" t="b">
            <v>0</v>
          </cell>
        </row>
        <row r="111916">
          <cell r="A111916">
            <v>197662038820</v>
          </cell>
          <cell r="B111916">
            <v>0</v>
          </cell>
          <cell r="C111916" t="b">
            <v>0</v>
          </cell>
        </row>
        <row r="111917">
          <cell r="A111917">
            <v>197662038547</v>
          </cell>
          <cell r="B111917">
            <v>0</v>
          </cell>
          <cell r="C111917" t="b">
            <v>0</v>
          </cell>
        </row>
        <row r="111918">
          <cell r="A111918">
            <v>197662038554</v>
          </cell>
          <cell r="B111918">
            <v>0</v>
          </cell>
          <cell r="C111918" t="b">
            <v>0</v>
          </cell>
        </row>
        <row r="111919">
          <cell r="A111919">
            <v>197662038561</v>
          </cell>
          <cell r="B111919">
            <v>0</v>
          </cell>
          <cell r="C111919" t="b">
            <v>0</v>
          </cell>
        </row>
        <row r="111920">
          <cell r="A111920">
            <v>197662038578</v>
          </cell>
          <cell r="B111920">
            <v>0</v>
          </cell>
          <cell r="C111920" t="b">
            <v>0</v>
          </cell>
        </row>
        <row r="111921">
          <cell r="A111921">
            <v>197662038585</v>
          </cell>
          <cell r="B111921">
            <v>0</v>
          </cell>
          <cell r="C111921" t="b">
            <v>0</v>
          </cell>
        </row>
        <row r="111922">
          <cell r="A111922">
            <v>197662038592</v>
          </cell>
          <cell r="B111922">
            <v>0</v>
          </cell>
          <cell r="C111922" t="b">
            <v>0</v>
          </cell>
        </row>
        <row r="111923">
          <cell r="A111923">
            <v>197662038608</v>
          </cell>
          <cell r="B111923">
            <v>0</v>
          </cell>
          <cell r="C111923" t="b">
            <v>0</v>
          </cell>
        </row>
        <row r="111924">
          <cell r="A111924">
            <v>197662038615</v>
          </cell>
          <cell r="B111924">
            <v>0</v>
          </cell>
          <cell r="C111924" t="b">
            <v>0</v>
          </cell>
        </row>
        <row r="111925">
          <cell r="A111925">
            <v>197662038622</v>
          </cell>
          <cell r="B111925">
            <v>0</v>
          </cell>
          <cell r="C111925" t="b">
            <v>0</v>
          </cell>
        </row>
        <row r="111926">
          <cell r="A111926">
            <v>197662037717</v>
          </cell>
          <cell r="B111926">
            <v>0</v>
          </cell>
          <cell r="C111926" t="b">
            <v>0</v>
          </cell>
        </row>
        <row r="111927">
          <cell r="A111927">
            <v>197662037724</v>
          </cell>
          <cell r="B111927">
            <v>0</v>
          </cell>
          <cell r="C111927" t="b">
            <v>0</v>
          </cell>
        </row>
        <row r="111928">
          <cell r="A111928">
            <v>197662037731</v>
          </cell>
          <cell r="B111928">
            <v>0</v>
          </cell>
          <cell r="C111928" t="b">
            <v>0</v>
          </cell>
        </row>
        <row r="111929">
          <cell r="A111929">
            <v>197662037748</v>
          </cell>
          <cell r="B111929">
            <v>0</v>
          </cell>
          <cell r="C111929" t="b">
            <v>0</v>
          </cell>
        </row>
        <row r="111930">
          <cell r="A111930">
            <v>197662037755</v>
          </cell>
          <cell r="B111930">
            <v>0</v>
          </cell>
          <cell r="C111930" t="b">
            <v>0</v>
          </cell>
        </row>
        <row r="111931">
          <cell r="A111931">
            <v>197662037762</v>
          </cell>
          <cell r="B111931">
            <v>0</v>
          </cell>
          <cell r="C111931" t="b">
            <v>0</v>
          </cell>
        </row>
        <row r="111932">
          <cell r="A111932">
            <v>197662038264</v>
          </cell>
          <cell r="B111932">
            <v>0</v>
          </cell>
          <cell r="C111932" t="b">
            <v>0</v>
          </cell>
        </row>
        <row r="111933">
          <cell r="A111933">
            <v>197662038271</v>
          </cell>
          <cell r="B111933">
            <v>0</v>
          </cell>
          <cell r="C111933" t="b">
            <v>0</v>
          </cell>
        </row>
        <row r="111934">
          <cell r="A111934">
            <v>197662038288</v>
          </cell>
          <cell r="B111934">
            <v>0</v>
          </cell>
          <cell r="C111934" t="b">
            <v>0</v>
          </cell>
        </row>
        <row r="111935">
          <cell r="A111935">
            <v>197662038295</v>
          </cell>
          <cell r="B111935">
            <v>0</v>
          </cell>
          <cell r="C111935" t="b">
            <v>0</v>
          </cell>
        </row>
        <row r="111936">
          <cell r="A111936">
            <v>197662038301</v>
          </cell>
          <cell r="B111936">
            <v>0</v>
          </cell>
          <cell r="C111936" t="b">
            <v>0</v>
          </cell>
        </row>
        <row r="111937">
          <cell r="A111937">
            <v>197662032477</v>
          </cell>
          <cell r="B111937">
            <v>0</v>
          </cell>
          <cell r="C111937" t="b">
            <v>0</v>
          </cell>
        </row>
        <row r="111938">
          <cell r="A111938">
            <v>197662032484</v>
          </cell>
          <cell r="B111938">
            <v>0</v>
          </cell>
          <cell r="C111938" t="b">
            <v>0</v>
          </cell>
        </row>
        <row r="111939">
          <cell r="A111939">
            <v>197662032491</v>
          </cell>
          <cell r="B111939">
            <v>0</v>
          </cell>
          <cell r="C111939" t="b">
            <v>0</v>
          </cell>
        </row>
        <row r="111940">
          <cell r="A111940">
            <v>197662032507</v>
          </cell>
          <cell r="B111940">
            <v>0</v>
          </cell>
          <cell r="C111940" t="b">
            <v>0</v>
          </cell>
        </row>
        <row r="111941">
          <cell r="A111941">
            <v>197662032514</v>
          </cell>
          <cell r="B111941">
            <v>0</v>
          </cell>
          <cell r="C111941" t="b">
            <v>0</v>
          </cell>
        </row>
        <row r="111942">
          <cell r="A111942">
            <v>197662032521</v>
          </cell>
          <cell r="B111942">
            <v>0</v>
          </cell>
          <cell r="C111942" t="b">
            <v>0</v>
          </cell>
        </row>
        <row r="111943">
          <cell r="A111943">
            <v>197662032538</v>
          </cell>
          <cell r="B111943">
            <v>0</v>
          </cell>
          <cell r="C111943" t="b">
            <v>0</v>
          </cell>
        </row>
        <row r="111944">
          <cell r="A111944">
            <v>197662032545</v>
          </cell>
          <cell r="B111944">
            <v>0</v>
          </cell>
          <cell r="C111944" t="b">
            <v>0</v>
          </cell>
        </row>
        <row r="111945">
          <cell r="A111945">
            <v>197662032552</v>
          </cell>
          <cell r="B111945">
            <v>0</v>
          </cell>
          <cell r="C111945" t="b">
            <v>0</v>
          </cell>
        </row>
        <row r="111946">
          <cell r="A111946">
            <v>197662032385</v>
          </cell>
          <cell r="B111946">
            <v>0</v>
          </cell>
          <cell r="C111946" t="b">
            <v>0</v>
          </cell>
        </row>
        <row r="111947">
          <cell r="A111947">
            <v>197662032392</v>
          </cell>
          <cell r="B111947">
            <v>0</v>
          </cell>
          <cell r="C111947" t="b">
            <v>0</v>
          </cell>
        </row>
        <row r="111948">
          <cell r="A111948">
            <v>197662032408</v>
          </cell>
          <cell r="B111948">
            <v>0</v>
          </cell>
          <cell r="C111948" t="b">
            <v>0</v>
          </cell>
        </row>
        <row r="111949">
          <cell r="A111949">
            <v>197662032415</v>
          </cell>
          <cell r="B111949">
            <v>0</v>
          </cell>
          <cell r="C111949" t="b">
            <v>0</v>
          </cell>
        </row>
        <row r="111950">
          <cell r="A111950">
            <v>197662032422</v>
          </cell>
          <cell r="B111950">
            <v>0</v>
          </cell>
          <cell r="C111950" t="b">
            <v>0</v>
          </cell>
        </row>
        <row r="111951">
          <cell r="A111951">
            <v>197662032439</v>
          </cell>
          <cell r="B111951">
            <v>0</v>
          </cell>
          <cell r="C111951" t="b">
            <v>0</v>
          </cell>
        </row>
        <row r="111952">
          <cell r="A111952">
            <v>197662032446</v>
          </cell>
          <cell r="B111952">
            <v>0</v>
          </cell>
          <cell r="C111952" t="b">
            <v>0</v>
          </cell>
        </row>
        <row r="111953">
          <cell r="A111953">
            <v>197662032453</v>
          </cell>
          <cell r="B111953">
            <v>0</v>
          </cell>
          <cell r="C111953" t="b">
            <v>0</v>
          </cell>
        </row>
        <row r="111954">
          <cell r="A111954">
            <v>197662032460</v>
          </cell>
          <cell r="B111954">
            <v>0</v>
          </cell>
          <cell r="C111954" t="b">
            <v>0</v>
          </cell>
        </row>
        <row r="111955">
          <cell r="A111955">
            <v>197662034549</v>
          </cell>
          <cell r="B111955">
            <v>0</v>
          </cell>
          <cell r="C111955" t="b">
            <v>0</v>
          </cell>
        </row>
        <row r="111956">
          <cell r="A111956">
            <v>197662034556</v>
          </cell>
          <cell r="B111956">
            <v>0</v>
          </cell>
          <cell r="C111956" t="b">
            <v>0</v>
          </cell>
        </row>
        <row r="111957">
          <cell r="A111957">
            <v>197662034563</v>
          </cell>
          <cell r="B111957">
            <v>0</v>
          </cell>
          <cell r="C111957" t="b">
            <v>0</v>
          </cell>
        </row>
        <row r="111958">
          <cell r="A111958">
            <v>197662034570</v>
          </cell>
          <cell r="B111958">
            <v>0</v>
          </cell>
          <cell r="C111958" t="b">
            <v>0</v>
          </cell>
        </row>
        <row r="111959">
          <cell r="A111959">
            <v>197662034587</v>
          </cell>
          <cell r="B111959">
            <v>0</v>
          </cell>
          <cell r="C111959" t="b">
            <v>0</v>
          </cell>
        </row>
        <row r="111960">
          <cell r="A111960">
            <v>197662034594</v>
          </cell>
          <cell r="B111960">
            <v>0</v>
          </cell>
          <cell r="C111960" t="b">
            <v>0</v>
          </cell>
        </row>
        <row r="111961">
          <cell r="A111961">
            <v>197662036253</v>
          </cell>
          <cell r="B111961">
            <v>0</v>
          </cell>
          <cell r="C111961" t="b">
            <v>0</v>
          </cell>
        </row>
        <row r="111962">
          <cell r="A111962">
            <v>197662036260</v>
          </cell>
          <cell r="B111962">
            <v>0</v>
          </cell>
          <cell r="C111962" t="b">
            <v>0</v>
          </cell>
        </row>
        <row r="111963">
          <cell r="A111963">
            <v>197662036277</v>
          </cell>
          <cell r="B111963">
            <v>0</v>
          </cell>
          <cell r="C111963" t="b">
            <v>0</v>
          </cell>
        </row>
        <row r="111964">
          <cell r="A111964">
            <v>197662036284</v>
          </cell>
          <cell r="B111964">
            <v>0</v>
          </cell>
          <cell r="C111964" t="b">
            <v>0</v>
          </cell>
        </row>
        <row r="111965">
          <cell r="A111965">
            <v>197662036291</v>
          </cell>
          <cell r="B111965">
            <v>0</v>
          </cell>
          <cell r="C111965" t="b">
            <v>0</v>
          </cell>
        </row>
        <row r="111966">
          <cell r="A111966">
            <v>197662036307</v>
          </cell>
          <cell r="B111966">
            <v>0</v>
          </cell>
          <cell r="C111966" t="b">
            <v>0</v>
          </cell>
        </row>
        <row r="111967">
          <cell r="A111967">
            <v>197662036314</v>
          </cell>
          <cell r="B111967">
            <v>0</v>
          </cell>
          <cell r="C111967" t="b">
            <v>0</v>
          </cell>
        </row>
        <row r="111968">
          <cell r="A111968">
            <v>197662036321</v>
          </cell>
          <cell r="B111968">
            <v>0</v>
          </cell>
          <cell r="C111968" t="b">
            <v>0</v>
          </cell>
        </row>
        <row r="111969">
          <cell r="A111969">
            <v>197662036338</v>
          </cell>
          <cell r="B111969">
            <v>0</v>
          </cell>
          <cell r="C111969" t="b">
            <v>0</v>
          </cell>
        </row>
        <row r="111970">
          <cell r="A111970">
            <v>197662034693</v>
          </cell>
          <cell r="B111970">
            <v>0</v>
          </cell>
          <cell r="C111970" t="b">
            <v>0</v>
          </cell>
        </row>
        <row r="111971">
          <cell r="A111971">
            <v>197662034709</v>
          </cell>
          <cell r="B111971">
            <v>0</v>
          </cell>
          <cell r="C111971" t="b">
            <v>0</v>
          </cell>
        </row>
        <row r="111972">
          <cell r="A111972">
            <v>197662034716</v>
          </cell>
          <cell r="B111972">
            <v>0</v>
          </cell>
          <cell r="C111972" t="b">
            <v>0</v>
          </cell>
        </row>
        <row r="111973">
          <cell r="A111973">
            <v>197662034723</v>
          </cell>
          <cell r="B111973">
            <v>0</v>
          </cell>
          <cell r="C111973" t="b">
            <v>0</v>
          </cell>
        </row>
        <row r="111974">
          <cell r="A111974">
            <v>197662034730</v>
          </cell>
          <cell r="B111974">
            <v>0</v>
          </cell>
          <cell r="C111974" t="b">
            <v>0</v>
          </cell>
        </row>
        <row r="111975">
          <cell r="A111975">
            <v>197662034747</v>
          </cell>
          <cell r="B111975">
            <v>0</v>
          </cell>
          <cell r="C111975" t="b">
            <v>0</v>
          </cell>
        </row>
        <row r="111976">
          <cell r="A111976">
            <v>197662034754</v>
          </cell>
          <cell r="B111976">
            <v>0</v>
          </cell>
          <cell r="C111976" t="b">
            <v>0</v>
          </cell>
        </row>
        <row r="111977">
          <cell r="A111977">
            <v>197662034761</v>
          </cell>
          <cell r="B111977">
            <v>0</v>
          </cell>
          <cell r="C111977" t="b">
            <v>0</v>
          </cell>
        </row>
        <row r="111978">
          <cell r="A111978">
            <v>197662034778</v>
          </cell>
          <cell r="B111978">
            <v>0</v>
          </cell>
          <cell r="C111978" t="b">
            <v>0</v>
          </cell>
        </row>
        <row r="111979">
          <cell r="A111979">
            <v>197662037465</v>
          </cell>
          <cell r="B111979">
            <v>0</v>
          </cell>
          <cell r="C111979" t="b">
            <v>0</v>
          </cell>
        </row>
        <row r="111980">
          <cell r="A111980">
            <v>197662037472</v>
          </cell>
          <cell r="B111980">
            <v>0</v>
          </cell>
          <cell r="C111980" t="b">
            <v>0</v>
          </cell>
        </row>
        <row r="111981">
          <cell r="A111981">
            <v>197662037489</v>
          </cell>
          <cell r="B111981">
            <v>0</v>
          </cell>
          <cell r="C111981" t="b">
            <v>0</v>
          </cell>
        </row>
        <row r="111982">
          <cell r="A111982">
            <v>197662037496</v>
          </cell>
          <cell r="B111982">
            <v>0</v>
          </cell>
          <cell r="C111982" t="b">
            <v>0</v>
          </cell>
        </row>
        <row r="111983">
          <cell r="A111983">
            <v>197662037502</v>
          </cell>
          <cell r="B111983">
            <v>0</v>
          </cell>
          <cell r="C111983" t="b">
            <v>0</v>
          </cell>
        </row>
        <row r="111984">
          <cell r="A111984">
            <v>197662037519</v>
          </cell>
          <cell r="B111984">
            <v>0</v>
          </cell>
          <cell r="C111984" t="b">
            <v>0</v>
          </cell>
        </row>
        <row r="111985">
          <cell r="A111985">
            <v>197662037274</v>
          </cell>
          <cell r="B111985">
            <v>0</v>
          </cell>
          <cell r="C111985" t="b">
            <v>0</v>
          </cell>
        </row>
        <row r="111986">
          <cell r="A111986">
            <v>197662037281</v>
          </cell>
          <cell r="B111986">
            <v>0</v>
          </cell>
          <cell r="C111986" t="b">
            <v>0</v>
          </cell>
        </row>
        <row r="111987">
          <cell r="A111987">
            <v>197662037298</v>
          </cell>
          <cell r="B111987">
            <v>0</v>
          </cell>
          <cell r="C111987" t="b">
            <v>0</v>
          </cell>
        </row>
        <row r="111988">
          <cell r="A111988">
            <v>197662037304</v>
          </cell>
          <cell r="B111988">
            <v>0</v>
          </cell>
          <cell r="C111988" t="b">
            <v>0</v>
          </cell>
        </row>
        <row r="111989">
          <cell r="A111989">
            <v>197662037311</v>
          </cell>
          <cell r="B111989">
            <v>0</v>
          </cell>
          <cell r="C111989" t="b">
            <v>0</v>
          </cell>
        </row>
        <row r="111990">
          <cell r="A111990">
            <v>197662037328</v>
          </cell>
          <cell r="B111990">
            <v>0</v>
          </cell>
          <cell r="C111990" t="b">
            <v>0</v>
          </cell>
        </row>
        <row r="111991">
          <cell r="A111991">
            <v>197662037335</v>
          </cell>
          <cell r="B111991">
            <v>0</v>
          </cell>
          <cell r="C111991" t="b">
            <v>0</v>
          </cell>
        </row>
        <row r="111992">
          <cell r="A111992">
            <v>197662037342</v>
          </cell>
          <cell r="B111992">
            <v>0</v>
          </cell>
          <cell r="C111992" t="b">
            <v>0</v>
          </cell>
        </row>
        <row r="111993">
          <cell r="A111993">
            <v>197662037359</v>
          </cell>
          <cell r="B111993">
            <v>0</v>
          </cell>
          <cell r="C111993" t="b">
            <v>0</v>
          </cell>
        </row>
        <row r="111994">
          <cell r="A111994">
            <v>197662037366</v>
          </cell>
          <cell r="B111994">
            <v>0</v>
          </cell>
          <cell r="C111994" t="b">
            <v>0</v>
          </cell>
        </row>
        <row r="111995">
          <cell r="A111995">
            <v>197662035034</v>
          </cell>
          <cell r="B111995">
            <v>0</v>
          </cell>
          <cell r="C111995" t="b">
            <v>0</v>
          </cell>
        </row>
        <row r="111996">
          <cell r="A111996">
            <v>197662035041</v>
          </cell>
          <cell r="B111996">
            <v>0</v>
          </cell>
          <cell r="C111996" t="b">
            <v>0</v>
          </cell>
        </row>
        <row r="111997">
          <cell r="A111997">
            <v>197662035058</v>
          </cell>
          <cell r="B111997">
            <v>0</v>
          </cell>
          <cell r="C111997" t="b">
            <v>0</v>
          </cell>
        </row>
        <row r="111998">
          <cell r="A111998">
            <v>197662035065</v>
          </cell>
          <cell r="B111998">
            <v>0</v>
          </cell>
          <cell r="C111998" t="b">
            <v>0</v>
          </cell>
        </row>
        <row r="111999">
          <cell r="A111999">
            <v>197662035072</v>
          </cell>
          <cell r="B111999">
            <v>0</v>
          </cell>
          <cell r="C111999" t="b">
            <v>0</v>
          </cell>
        </row>
        <row r="112000">
          <cell r="A112000">
            <v>197662034839</v>
          </cell>
          <cell r="B112000">
            <v>0</v>
          </cell>
          <cell r="C112000" t="b">
            <v>0</v>
          </cell>
        </row>
        <row r="112001">
          <cell r="A112001">
            <v>197662034846</v>
          </cell>
          <cell r="B112001">
            <v>0</v>
          </cell>
          <cell r="C112001" t="b">
            <v>0</v>
          </cell>
        </row>
        <row r="112002">
          <cell r="A112002">
            <v>197662034853</v>
          </cell>
          <cell r="B112002">
            <v>0</v>
          </cell>
          <cell r="C112002" t="b">
            <v>0</v>
          </cell>
        </row>
        <row r="112003">
          <cell r="A112003">
            <v>197662034860</v>
          </cell>
          <cell r="B112003">
            <v>0</v>
          </cell>
          <cell r="C112003" t="b">
            <v>0</v>
          </cell>
        </row>
        <row r="112004">
          <cell r="A112004">
            <v>197662034877</v>
          </cell>
          <cell r="B112004">
            <v>0</v>
          </cell>
          <cell r="C112004" t="b">
            <v>0</v>
          </cell>
        </row>
        <row r="112005">
          <cell r="A112005">
            <v>197662034884</v>
          </cell>
          <cell r="B112005">
            <v>0</v>
          </cell>
          <cell r="C112005" t="b">
            <v>0</v>
          </cell>
        </row>
        <row r="112006">
          <cell r="A112006">
            <v>197662034891</v>
          </cell>
          <cell r="B112006">
            <v>0</v>
          </cell>
          <cell r="C112006" t="b">
            <v>0</v>
          </cell>
        </row>
        <row r="112007">
          <cell r="A112007">
            <v>197662034907</v>
          </cell>
          <cell r="B112007">
            <v>0</v>
          </cell>
          <cell r="C112007" t="b">
            <v>0</v>
          </cell>
        </row>
        <row r="112008">
          <cell r="A112008">
            <v>197662034914</v>
          </cell>
          <cell r="B112008">
            <v>0</v>
          </cell>
          <cell r="C112008" t="b">
            <v>0</v>
          </cell>
        </row>
        <row r="112009">
          <cell r="A112009">
            <v>197662034921</v>
          </cell>
          <cell r="B112009">
            <v>0</v>
          </cell>
          <cell r="C112009" t="b">
            <v>0</v>
          </cell>
        </row>
        <row r="112010">
          <cell r="A112010">
            <v>197662034938</v>
          </cell>
          <cell r="B112010">
            <v>0</v>
          </cell>
          <cell r="C112010" t="b">
            <v>0</v>
          </cell>
        </row>
        <row r="112011">
          <cell r="A112011">
            <v>197662034945</v>
          </cell>
          <cell r="B112011">
            <v>0</v>
          </cell>
          <cell r="C112011" t="b">
            <v>0</v>
          </cell>
        </row>
        <row r="112012">
          <cell r="A112012">
            <v>197662034952</v>
          </cell>
          <cell r="B112012">
            <v>0</v>
          </cell>
          <cell r="C112012" t="b">
            <v>0</v>
          </cell>
        </row>
        <row r="112013">
          <cell r="A112013">
            <v>197662034969</v>
          </cell>
          <cell r="B112013">
            <v>0</v>
          </cell>
          <cell r="C112013" t="b">
            <v>0</v>
          </cell>
        </row>
        <row r="112014">
          <cell r="A112014">
            <v>197662034976</v>
          </cell>
          <cell r="B112014">
            <v>0</v>
          </cell>
          <cell r="C112014" t="b">
            <v>0</v>
          </cell>
        </row>
        <row r="112015">
          <cell r="A112015">
            <v>197662038165</v>
          </cell>
          <cell r="B112015">
            <v>0</v>
          </cell>
          <cell r="C112015" t="b">
            <v>0</v>
          </cell>
        </row>
        <row r="112016">
          <cell r="A112016">
            <v>197662038172</v>
          </cell>
          <cell r="B112016">
            <v>0</v>
          </cell>
          <cell r="C112016" t="b">
            <v>0</v>
          </cell>
        </row>
        <row r="112017">
          <cell r="A112017">
            <v>197662038196</v>
          </cell>
          <cell r="B112017">
            <v>0</v>
          </cell>
          <cell r="C112017" t="b">
            <v>0</v>
          </cell>
        </row>
        <row r="112018">
          <cell r="A112018">
            <v>197662038189</v>
          </cell>
          <cell r="B112018">
            <v>0</v>
          </cell>
          <cell r="C112018" t="b">
            <v>0</v>
          </cell>
        </row>
        <row r="112019">
          <cell r="A112019">
            <v>197662037779</v>
          </cell>
          <cell r="B112019">
            <v>0</v>
          </cell>
          <cell r="C112019" t="b">
            <v>0</v>
          </cell>
        </row>
        <row r="112020">
          <cell r="A112020">
            <v>197662037786</v>
          </cell>
          <cell r="B112020">
            <v>0</v>
          </cell>
          <cell r="C112020" t="b">
            <v>0</v>
          </cell>
        </row>
        <row r="112021">
          <cell r="A112021">
            <v>197662037793</v>
          </cell>
          <cell r="B112021">
            <v>0</v>
          </cell>
          <cell r="C112021" t="b">
            <v>0</v>
          </cell>
        </row>
        <row r="112022">
          <cell r="A112022">
            <v>197662037809</v>
          </cell>
          <cell r="B112022">
            <v>0</v>
          </cell>
          <cell r="C112022" t="b">
            <v>0</v>
          </cell>
        </row>
        <row r="112023">
          <cell r="A112023">
            <v>197662037816</v>
          </cell>
          <cell r="B112023">
            <v>0</v>
          </cell>
          <cell r="C112023" t="b">
            <v>0</v>
          </cell>
        </row>
        <row r="112024">
          <cell r="A112024">
            <v>197662037991</v>
          </cell>
          <cell r="B112024">
            <v>0</v>
          </cell>
          <cell r="C112024" t="b">
            <v>0</v>
          </cell>
        </row>
        <row r="112025">
          <cell r="A112025">
            <v>197662038004</v>
          </cell>
          <cell r="B112025">
            <v>0</v>
          </cell>
          <cell r="C112025" t="b">
            <v>0</v>
          </cell>
        </row>
        <row r="112026">
          <cell r="A112026">
            <v>197662038028</v>
          </cell>
          <cell r="B112026">
            <v>0</v>
          </cell>
          <cell r="C112026" t="b">
            <v>0</v>
          </cell>
        </row>
        <row r="112027">
          <cell r="A112027">
            <v>197662038011</v>
          </cell>
          <cell r="B112027">
            <v>0</v>
          </cell>
          <cell r="C112027" t="b">
            <v>0</v>
          </cell>
        </row>
        <row r="112028">
          <cell r="A112028">
            <v>197662035843</v>
          </cell>
          <cell r="B112028">
            <v>0</v>
          </cell>
          <cell r="C112028" t="b">
            <v>0</v>
          </cell>
        </row>
        <row r="112029">
          <cell r="A112029">
            <v>197662035850</v>
          </cell>
          <cell r="B112029">
            <v>0</v>
          </cell>
          <cell r="C112029" t="b">
            <v>0</v>
          </cell>
        </row>
        <row r="112030">
          <cell r="A112030">
            <v>197662035867</v>
          </cell>
          <cell r="B112030">
            <v>0</v>
          </cell>
          <cell r="C112030" t="b">
            <v>0</v>
          </cell>
        </row>
        <row r="112031">
          <cell r="A112031">
            <v>197662035874</v>
          </cell>
          <cell r="B112031">
            <v>0</v>
          </cell>
          <cell r="C112031" t="b">
            <v>0</v>
          </cell>
        </row>
        <row r="112032">
          <cell r="A112032">
            <v>197662035881</v>
          </cell>
          <cell r="B112032">
            <v>0</v>
          </cell>
          <cell r="C112032" t="b">
            <v>0</v>
          </cell>
        </row>
        <row r="112033">
          <cell r="A112033">
            <v>197662035898</v>
          </cell>
          <cell r="B112033">
            <v>0</v>
          </cell>
          <cell r="C112033" t="b">
            <v>0</v>
          </cell>
        </row>
        <row r="112034">
          <cell r="A112034">
            <v>197662032927</v>
          </cell>
          <cell r="B112034">
            <v>0</v>
          </cell>
          <cell r="C112034" t="b">
            <v>0</v>
          </cell>
        </row>
        <row r="112035">
          <cell r="A112035">
            <v>197662032934</v>
          </cell>
          <cell r="B112035">
            <v>0</v>
          </cell>
          <cell r="C112035" t="b">
            <v>0</v>
          </cell>
        </row>
        <row r="112036">
          <cell r="A112036">
            <v>197662032941</v>
          </cell>
          <cell r="B112036">
            <v>0</v>
          </cell>
          <cell r="C112036" t="b">
            <v>0</v>
          </cell>
        </row>
        <row r="112037">
          <cell r="A112037">
            <v>197662032958</v>
          </cell>
          <cell r="B112037">
            <v>0</v>
          </cell>
          <cell r="C112037" t="b">
            <v>0</v>
          </cell>
        </row>
        <row r="112038">
          <cell r="A112038">
            <v>197662032965</v>
          </cell>
          <cell r="B112038">
            <v>0</v>
          </cell>
          <cell r="C112038" t="b">
            <v>0</v>
          </cell>
        </row>
        <row r="112039">
          <cell r="A112039">
            <v>197662032972</v>
          </cell>
          <cell r="B112039">
            <v>0</v>
          </cell>
          <cell r="C112039" t="b">
            <v>0</v>
          </cell>
        </row>
        <row r="112040">
          <cell r="A112040">
            <v>197662032989</v>
          </cell>
          <cell r="B112040">
            <v>0</v>
          </cell>
          <cell r="C112040" t="b">
            <v>0</v>
          </cell>
        </row>
        <row r="112041">
          <cell r="A112041">
            <v>197662032996</v>
          </cell>
          <cell r="B112041">
            <v>0</v>
          </cell>
          <cell r="C112041" t="b">
            <v>0</v>
          </cell>
        </row>
        <row r="112042">
          <cell r="A112042">
            <v>197662038370</v>
          </cell>
          <cell r="B112042">
            <v>0</v>
          </cell>
          <cell r="C112042" t="b">
            <v>0</v>
          </cell>
        </row>
        <row r="112043">
          <cell r="A112043">
            <v>197662038387</v>
          </cell>
          <cell r="B112043">
            <v>0</v>
          </cell>
          <cell r="C112043" t="b">
            <v>0</v>
          </cell>
        </row>
        <row r="112044">
          <cell r="A112044">
            <v>197662038394</v>
          </cell>
          <cell r="B112044">
            <v>0</v>
          </cell>
          <cell r="C112044" t="b">
            <v>0</v>
          </cell>
        </row>
        <row r="112045">
          <cell r="A112045">
            <v>197662038400</v>
          </cell>
          <cell r="B112045">
            <v>0</v>
          </cell>
          <cell r="C112045" t="b">
            <v>0</v>
          </cell>
        </row>
        <row r="112046">
          <cell r="A112046">
            <v>197662038417</v>
          </cell>
          <cell r="B112046">
            <v>0</v>
          </cell>
          <cell r="C112046" t="b">
            <v>0</v>
          </cell>
        </row>
        <row r="112047">
          <cell r="A112047">
            <v>197662038424</v>
          </cell>
          <cell r="B112047">
            <v>0</v>
          </cell>
          <cell r="C112047" t="b">
            <v>0</v>
          </cell>
        </row>
        <row r="112048">
          <cell r="A112048">
            <v>197662022416</v>
          </cell>
          <cell r="B112048">
            <v>0</v>
          </cell>
          <cell r="C112048" t="b">
            <v>0</v>
          </cell>
        </row>
        <row r="112049">
          <cell r="A112049">
            <v>197662022423</v>
          </cell>
          <cell r="B112049">
            <v>0</v>
          </cell>
          <cell r="C112049" t="b">
            <v>0</v>
          </cell>
        </row>
        <row r="112050">
          <cell r="A112050">
            <v>197662022430</v>
          </cell>
          <cell r="B112050">
            <v>0</v>
          </cell>
          <cell r="C112050" t="b">
            <v>0</v>
          </cell>
        </row>
        <row r="112051">
          <cell r="A112051">
            <v>197662022447</v>
          </cell>
          <cell r="B112051">
            <v>0</v>
          </cell>
          <cell r="C112051" t="b">
            <v>0</v>
          </cell>
        </row>
        <row r="112052">
          <cell r="A112052">
            <v>197662022454</v>
          </cell>
          <cell r="B112052">
            <v>0</v>
          </cell>
          <cell r="C112052" t="b">
            <v>0</v>
          </cell>
        </row>
        <row r="112053">
          <cell r="A112053">
            <v>197662022461</v>
          </cell>
          <cell r="B112053">
            <v>0</v>
          </cell>
          <cell r="C112053" t="b">
            <v>0</v>
          </cell>
        </row>
        <row r="112054">
          <cell r="A112054">
            <v>197662022478</v>
          </cell>
          <cell r="B112054">
            <v>0</v>
          </cell>
          <cell r="C112054" t="b">
            <v>0</v>
          </cell>
        </row>
        <row r="112055">
          <cell r="A112055">
            <v>197662022485</v>
          </cell>
          <cell r="B112055">
            <v>0</v>
          </cell>
          <cell r="C112055" t="b">
            <v>0</v>
          </cell>
        </row>
        <row r="112056">
          <cell r="A112056">
            <v>197662022492</v>
          </cell>
          <cell r="B112056">
            <v>0</v>
          </cell>
          <cell r="C112056" t="b">
            <v>0</v>
          </cell>
        </row>
        <row r="112057">
          <cell r="A112057">
            <v>197662022508</v>
          </cell>
          <cell r="B112057">
            <v>0</v>
          </cell>
          <cell r="C112057" t="b">
            <v>0</v>
          </cell>
        </row>
        <row r="112058">
          <cell r="A112058">
            <v>197662034600</v>
          </cell>
          <cell r="B112058">
            <v>0</v>
          </cell>
          <cell r="C112058" t="b">
            <v>0</v>
          </cell>
        </row>
        <row r="112059">
          <cell r="A112059">
            <v>197662034617</v>
          </cell>
          <cell r="B112059">
            <v>0</v>
          </cell>
          <cell r="C112059" t="b">
            <v>0</v>
          </cell>
        </row>
        <row r="112060">
          <cell r="A112060">
            <v>197662034624</v>
          </cell>
          <cell r="B112060">
            <v>0</v>
          </cell>
          <cell r="C112060" t="b">
            <v>0</v>
          </cell>
        </row>
        <row r="112061">
          <cell r="A112061">
            <v>197662034631</v>
          </cell>
          <cell r="B112061">
            <v>0</v>
          </cell>
          <cell r="C112061" t="b">
            <v>0</v>
          </cell>
        </row>
        <row r="112062">
          <cell r="A112062">
            <v>197662034648</v>
          </cell>
          <cell r="B112062">
            <v>0</v>
          </cell>
          <cell r="C112062" t="b">
            <v>0</v>
          </cell>
        </row>
        <row r="112063">
          <cell r="A112063">
            <v>197662034655</v>
          </cell>
          <cell r="B112063">
            <v>0</v>
          </cell>
          <cell r="C112063" t="b">
            <v>0</v>
          </cell>
        </row>
        <row r="112064">
          <cell r="A112064">
            <v>197662034662</v>
          </cell>
          <cell r="B112064">
            <v>0</v>
          </cell>
          <cell r="C112064" t="b">
            <v>0</v>
          </cell>
        </row>
        <row r="112065">
          <cell r="A112065">
            <v>197662034679</v>
          </cell>
          <cell r="B112065">
            <v>0</v>
          </cell>
          <cell r="C112065" t="b">
            <v>0</v>
          </cell>
        </row>
        <row r="112066">
          <cell r="A112066">
            <v>197662034686</v>
          </cell>
          <cell r="B112066">
            <v>0</v>
          </cell>
          <cell r="C112066" t="b">
            <v>0</v>
          </cell>
        </row>
        <row r="112067">
          <cell r="A112067">
            <v>197662038035</v>
          </cell>
          <cell r="B112067">
            <v>0</v>
          </cell>
          <cell r="C112067" t="b">
            <v>0</v>
          </cell>
        </row>
        <row r="112068">
          <cell r="A112068">
            <v>197662038042</v>
          </cell>
          <cell r="B112068">
            <v>0</v>
          </cell>
          <cell r="C112068" t="b">
            <v>0</v>
          </cell>
        </row>
        <row r="112069">
          <cell r="A112069">
            <v>197662038059</v>
          </cell>
          <cell r="B112069">
            <v>0</v>
          </cell>
          <cell r="C112069" t="b">
            <v>0</v>
          </cell>
        </row>
        <row r="112070">
          <cell r="A112070">
            <v>197662038066</v>
          </cell>
          <cell r="B112070">
            <v>0</v>
          </cell>
          <cell r="C112070" t="b">
            <v>0</v>
          </cell>
        </row>
        <row r="112071">
          <cell r="A112071">
            <v>197662038073</v>
          </cell>
          <cell r="B112071">
            <v>0</v>
          </cell>
          <cell r="C112071" t="b">
            <v>0</v>
          </cell>
        </row>
        <row r="112072">
          <cell r="A112072">
            <v>197662038080</v>
          </cell>
          <cell r="B112072">
            <v>0</v>
          </cell>
          <cell r="C112072" t="b">
            <v>0</v>
          </cell>
        </row>
        <row r="112073">
          <cell r="A112073">
            <v>197662035447</v>
          </cell>
          <cell r="B112073">
            <v>0</v>
          </cell>
          <cell r="C112073" t="b">
            <v>0</v>
          </cell>
        </row>
        <row r="112074">
          <cell r="A112074">
            <v>197662035454</v>
          </cell>
          <cell r="B112074">
            <v>0</v>
          </cell>
          <cell r="C112074" t="b">
            <v>0</v>
          </cell>
        </row>
        <row r="112075">
          <cell r="A112075">
            <v>197662035461</v>
          </cell>
          <cell r="B112075">
            <v>0</v>
          </cell>
          <cell r="C112075" t="b">
            <v>0</v>
          </cell>
        </row>
        <row r="112076">
          <cell r="A112076">
            <v>197662035478</v>
          </cell>
          <cell r="B112076">
            <v>0</v>
          </cell>
          <cell r="C112076" t="b">
            <v>0</v>
          </cell>
        </row>
        <row r="112077">
          <cell r="A112077">
            <v>197662035485</v>
          </cell>
          <cell r="B112077">
            <v>0</v>
          </cell>
          <cell r="C112077" t="b">
            <v>0</v>
          </cell>
        </row>
        <row r="112078">
          <cell r="A112078">
            <v>197662035492</v>
          </cell>
          <cell r="B112078">
            <v>0</v>
          </cell>
          <cell r="C112078" t="b">
            <v>0</v>
          </cell>
        </row>
        <row r="112079">
          <cell r="A112079">
            <v>197662035386</v>
          </cell>
          <cell r="B112079">
            <v>0</v>
          </cell>
          <cell r="C112079" t="b">
            <v>0</v>
          </cell>
        </row>
        <row r="112080">
          <cell r="A112080">
            <v>197662035393</v>
          </cell>
          <cell r="B112080">
            <v>0</v>
          </cell>
          <cell r="C112080" t="b">
            <v>0</v>
          </cell>
        </row>
        <row r="112081">
          <cell r="A112081">
            <v>197662035409</v>
          </cell>
          <cell r="B112081">
            <v>0</v>
          </cell>
          <cell r="C112081" t="b">
            <v>0</v>
          </cell>
        </row>
        <row r="112082">
          <cell r="A112082">
            <v>197662035416</v>
          </cell>
          <cell r="B112082">
            <v>0</v>
          </cell>
          <cell r="C112082" t="b">
            <v>0</v>
          </cell>
        </row>
        <row r="112083">
          <cell r="A112083">
            <v>197662035423</v>
          </cell>
          <cell r="B112083">
            <v>0</v>
          </cell>
          <cell r="C112083" t="b">
            <v>0</v>
          </cell>
        </row>
        <row r="112084">
          <cell r="A112084">
            <v>197662035430</v>
          </cell>
          <cell r="B112084">
            <v>0</v>
          </cell>
          <cell r="C112084" t="b">
            <v>0</v>
          </cell>
        </row>
        <row r="112085">
          <cell r="A112085">
            <v>197662033009</v>
          </cell>
          <cell r="B112085">
            <v>0</v>
          </cell>
          <cell r="C112085" t="b">
            <v>0</v>
          </cell>
        </row>
        <row r="112086">
          <cell r="A112086">
            <v>197662033016</v>
          </cell>
          <cell r="B112086">
            <v>0</v>
          </cell>
          <cell r="C112086" t="b">
            <v>0</v>
          </cell>
        </row>
        <row r="112087">
          <cell r="A112087">
            <v>197662033023</v>
          </cell>
          <cell r="B112087">
            <v>0</v>
          </cell>
          <cell r="C112087" t="b">
            <v>0</v>
          </cell>
        </row>
        <row r="112088">
          <cell r="A112088">
            <v>197662033030</v>
          </cell>
          <cell r="B112088">
            <v>0</v>
          </cell>
          <cell r="C112088" t="b">
            <v>0</v>
          </cell>
        </row>
        <row r="112089">
          <cell r="A112089">
            <v>197662033047</v>
          </cell>
          <cell r="B112089">
            <v>0</v>
          </cell>
          <cell r="C112089" t="b">
            <v>0</v>
          </cell>
        </row>
        <row r="112090">
          <cell r="A112090">
            <v>197662033054</v>
          </cell>
          <cell r="B112090">
            <v>0</v>
          </cell>
          <cell r="C112090" t="b">
            <v>0</v>
          </cell>
        </row>
        <row r="112091">
          <cell r="A112091">
            <v>197662033061</v>
          </cell>
          <cell r="B112091">
            <v>0</v>
          </cell>
          <cell r="C112091" t="b">
            <v>0</v>
          </cell>
        </row>
        <row r="112092">
          <cell r="A112092">
            <v>197662033078</v>
          </cell>
          <cell r="B112092">
            <v>0</v>
          </cell>
          <cell r="C112092" t="b">
            <v>0</v>
          </cell>
        </row>
        <row r="112093">
          <cell r="A112093">
            <v>197662033085</v>
          </cell>
          <cell r="B112093">
            <v>0</v>
          </cell>
          <cell r="C112093" t="b">
            <v>0</v>
          </cell>
        </row>
        <row r="112094">
          <cell r="A112094">
            <v>197662036079</v>
          </cell>
          <cell r="B112094">
            <v>0</v>
          </cell>
          <cell r="C112094" t="b">
            <v>0</v>
          </cell>
        </row>
        <row r="112095">
          <cell r="A112095">
            <v>197662036086</v>
          </cell>
          <cell r="B112095">
            <v>0</v>
          </cell>
          <cell r="C112095" t="b">
            <v>0</v>
          </cell>
        </row>
        <row r="112096">
          <cell r="A112096">
            <v>197662036093</v>
          </cell>
          <cell r="B112096">
            <v>0</v>
          </cell>
          <cell r="C112096" t="b">
            <v>0</v>
          </cell>
        </row>
        <row r="112097">
          <cell r="A112097">
            <v>197662036109</v>
          </cell>
          <cell r="B112097">
            <v>0</v>
          </cell>
          <cell r="C112097" t="b">
            <v>0</v>
          </cell>
        </row>
        <row r="112098">
          <cell r="A112098">
            <v>197662036116</v>
          </cell>
          <cell r="B112098">
            <v>0</v>
          </cell>
          <cell r="C112098" t="b">
            <v>0</v>
          </cell>
        </row>
        <row r="112099">
          <cell r="A112099">
            <v>197662036123</v>
          </cell>
          <cell r="B112099">
            <v>0</v>
          </cell>
          <cell r="C112099" t="b">
            <v>0</v>
          </cell>
        </row>
        <row r="112100">
          <cell r="A112100">
            <v>197662038325</v>
          </cell>
          <cell r="B112100">
            <v>0</v>
          </cell>
          <cell r="C112100" t="b">
            <v>0</v>
          </cell>
        </row>
        <row r="112101">
          <cell r="A112101">
            <v>197662038332</v>
          </cell>
          <cell r="B112101">
            <v>0</v>
          </cell>
          <cell r="C112101" t="b">
            <v>0</v>
          </cell>
        </row>
        <row r="112102">
          <cell r="A112102">
            <v>197662038349</v>
          </cell>
          <cell r="B112102">
            <v>0</v>
          </cell>
          <cell r="C112102" t="b">
            <v>0</v>
          </cell>
        </row>
        <row r="112103">
          <cell r="A112103">
            <v>197662038356</v>
          </cell>
          <cell r="B112103">
            <v>0</v>
          </cell>
          <cell r="C112103" t="b">
            <v>0</v>
          </cell>
        </row>
        <row r="112104">
          <cell r="A112104">
            <v>197662038363</v>
          </cell>
          <cell r="B112104">
            <v>0</v>
          </cell>
          <cell r="C112104" t="b">
            <v>0</v>
          </cell>
        </row>
        <row r="112105">
          <cell r="A112105">
            <v>197662022515</v>
          </cell>
          <cell r="B112105">
            <v>0</v>
          </cell>
          <cell r="C112105" t="b">
            <v>0</v>
          </cell>
        </row>
        <row r="112106">
          <cell r="A112106">
            <v>197662022522</v>
          </cell>
          <cell r="B112106">
            <v>0</v>
          </cell>
          <cell r="C112106" t="b">
            <v>0</v>
          </cell>
        </row>
        <row r="112107">
          <cell r="A112107">
            <v>197662022539</v>
          </cell>
          <cell r="B112107">
            <v>0</v>
          </cell>
          <cell r="C112107" t="b">
            <v>0</v>
          </cell>
        </row>
        <row r="112108">
          <cell r="A112108">
            <v>197662022546</v>
          </cell>
          <cell r="B112108">
            <v>0</v>
          </cell>
          <cell r="C112108" t="b">
            <v>0</v>
          </cell>
        </row>
        <row r="112109">
          <cell r="A112109">
            <v>197662022553</v>
          </cell>
          <cell r="B112109">
            <v>0</v>
          </cell>
          <cell r="C112109" t="b">
            <v>0</v>
          </cell>
        </row>
        <row r="112110">
          <cell r="A112110">
            <v>197662022560</v>
          </cell>
          <cell r="B112110">
            <v>0</v>
          </cell>
          <cell r="C112110" t="b">
            <v>0</v>
          </cell>
        </row>
        <row r="112111">
          <cell r="A112111">
            <v>197662022577</v>
          </cell>
          <cell r="B112111">
            <v>0</v>
          </cell>
          <cell r="C112111" t="b">
            <v>0</v>
          </cell>
        </row>
        <row r="112112">
          <cell r="A112112">
            <v>197662022584</v>
          </cell>
          <cell r="B112112">
            <v>0</v>
          </cell>
          <cell r="C112112" t="b">
            <v>0</v>
          </cell>
        </row>
        <row r="112113">
          <cell r="A112113">
            <v>197662022591</v>
          </cell>
          <cell r="B112113">
            <v>0</v>
          </cell>
          <cell r="C112113" t="b">
            <v>0</v>
          </cell>
        </row>
        <row r="112114">
          <cell r="A112114">
            <v>197662022607</v>
          </cell>
          <cell r="B112114">
            <v>0</v>
          </cell>
          <cell r="C112114" t="b">
            <v>0</v>
          </cell>
        </row>
        <row r="112115">
          <cell r="A112115">
            <v>197662037182</v>
          </cell>
          <cell r="B112115">
            <v>0</v>
          </cell>
          <cell r="C112115" t="b">
            <v>0</v>
          </cell>
        </row>
        <row r="112116">
          <cell r="A112116">
            <v>197662037199</v>
          </cell>
          <cell r="B112116">
            <v>0</v>
          </cell>
          <cell r="C112116" t="b">
            <v>0</v>
          </cell>
        </row>
        <row r="112117">
          <cell r="A112117">
            <v>197662037205</v>
          </cell>
          <cell r="B112117">
            <v>0</v>
          </cell>
          <cell r="C112117" t="b">
            <v>0</v>
          </cell>
        </row>
        <row r="112118">
          <cell r="A112118">
            <v>197662037212</v>
          </cell>
          <cell r="B112118">
            <v>0</v>
          </cell>
          <cell r="C112118" t="b">
            <v>0</v>
          </cell>
        </row>
        <row r="112119">
          <cell r="A112119">
            <v>197662037229</v>
          </cell>
          <cell r="B112119">
            <v>0</v>
          </cell>
          <cell r="C112119" t="b">
            <v>0</v>
          </cell>
        </row>
        <row r="112120">
          <cell r="A112120">
            <v>197662037236</v>
          </cell>
          <cell r="B112120">
            <v>0</v>
          </cell>
          <cell r="C112120" t="b">
            <v>0</v>
          </cell>
        </row>
        <row r="112121">
          <cell r="A112121">
            <v>197662037243</v>
          </cell>
          <cell r="B112121">
            <v>0</v>
          </cell>
          <cell r="C112121" t="b">
            <v>0</v>
          </cell>
        </row>
        <row r="112122">
          <cell r="A112122">
            <v>197662037250</v>
          </cell>
          <cell r="B112122">
            <v>0</v>
          </cell>
          <cell r="C112122" t="b">
            <v>0</v>
          </cell>
        </row>
        <row r="112123">
          <cell r="A112123">
            <v>197662037267</v>
          </cell>
          <cell r="B112123">
            <v>0</v>
          </cell>
          <cell r="C112123" t="b">
            <v>0</v>
          </cell>
        </row>
        <row r="112124">
          <cell r="A112124">
            <v>197662031944</v>
          </cell>
          <cell r="B112124">
            <v>0</v>
          </cell>
          <cell r="C112124" t="b">
            <v>0</v>
          </cell>
        </row>
        <row r="112125">
          <cell r="A112125">
            <v>197662032019</v>
          </cell>
          <cell r="B112125">
            <v>0</v>
          </cell>
          <cell r="C112125" t="b">
            <v>0</v>
          </cell>
        </row>
        <row r="112126">
          <cell r="A112126">
            <v>197662032026</v>
          </cell>
          <cell r="B112126">
            <v>0</v>
          </cell>
          <cell r="C112126" t="b">
            <v>0</v>
          </cell>
        </row>
        <row r="112127">
          <cell r="A112127">
            <v>197662032033</v>
          </cell>
          <cell r="B112127">
            <v>0</v>
          </cell>
          <cell r="C112127" t="b">
            <v>0</v>
          </cell>
        </row>
        <row r="112128">
          <cell r="A112128">
            <v>197662032040</v>
          </cell>
          <cell r="B112128">
            <v>0</v>
          </cell>
          <cell r="C112128" t="b">
            <v>0</v>
          </cell>
        </row>
        <row r="112129">
          <cell r="A112129">
            <v>197662032057</v>
          </cell>
          <cell r="B112129">
            <v>0</v>
          </cell>
          <cell r="C112129" t="b">
            <v>0</v>
          </cell>
        </row>
        <row r="112130">
          <cell r="A112130">
            <v>197662032064</v>
          </cell>
          <cell r="B112130">
            <v>0</v>
          </cell>
          <cell r="C112130" t="b">
            <v>0</v>
          </cell>
        </row>
        <row r="112131">
          <cell r="A112131">
            <v>197662031951</v>
          </cell>
          <cell r="B112131">
            <v>0</v>
          </cell>
          <cell r="C112131" t="b">
            <v>0</v>
          </cell>
        </row>
        <row r="112132">
          <cell r="A112132">
            <v>197662031968</v>
          </cell>
          <cell r="B112132">
            <v>0</v>
          </cell>
          <cell r="C112132" t="b">
            <v>0</v>
          </cell>
        </row>
        <row r="112133">
          <cell r="A112133">
            <v>197662031975</v>
          </cell>
          <cell r="B112133">
            <v>0</v>
          </cell>
          <cell r="C112133" t="b">
            <v>0</v>
          </cell>
        </row>
        <row r="112134">
          <cell r="A112134">
            <v>197662031982</v>
          </cell>
          <cell r="B112134">
            <v>0</v>
          </cell>
          <cell r="C112134" t="b">
            <v>0</v>
          </cell>
        </row>
        <row r="112135">
          <cell r="A112135">
            <v>197662031999</v>
          </cell>
          <cell r="B112135">
            <v>0</v>
          </cell>
          <cell r="C112135" t="b">
            <v>0</v>
          </cell>
        </row>
        <row r="112136">
          <cell r="A112136">
            <v>197662032002</v>
          </cell>
          <cell r="B112136">
            <v>0</v>
          </cell>
          <cell r="C112136" t="b">
            <v>0</v>
          </cell>
        </row>
        <row r="112137">
          <cell r="A112137">
            <v>197662033092</v>
          </cell>
          <cell r="B112137">
            <v>0</v>
          </cell>
          <cell r="C112137" t="b">
            <v>0</v>
          </cell>
        </row>
        <row r="112138">
          <cell r="A112138">
            <v>197662033108</v>
          </cell>
          <cell r="B112138">
            <v>0</v>
          </cell>
          <cell r="C112138" t="b">
            <v>0</v>
          </cell>
        </row>
        <row r="112139">
          <cell r="A112139">
            <v>197662033115</v>
          </cell>
          <cell r="B112139">
            <v>0</v>
          </cell>
          <cell r="C112139" t="b">
            <v>0</v>
          </cell>
        </row>
        <row r="112140">
          <cell r="A112140">
            <v>197662033122</v>
          </cell>
          <cell r="B112140">
            <v>0</v>
          </cell>
          <cell r="C112140" t="b">
            <v>0</v>
          </cell>
        </row>
        <row r="112141">
          <cell r="A112141">
            <v>197662033139</v>
          </cell>
          <cell r="B112141">
            <v>0</v>
          </cell>
          <cell r="C112141" t="b">
            <v>0</v>
          </cell>
        </row>
        <row r="112142">
          <cell r="A112142">
            <v>197662035133</v>
          </cell>
          <cell r="B112142">
            <v>0</v>
          </cell>
          <cell r="C112142" t="b">
            <v>0</v>
          </cell>
        </row>
        <row r="112143">
          <cell r="A112143">
            <v>197662035140</v>
          </cell>
          <cell r="B112143">
            <v>0</v>
          </cell>
          <cell r="C112143" t="b">
            <v>0</v>
          </cell>
        </row>
        <row r="112144">
          <cell r="A112144">
            <v>197662035157</v>
          </cell>
          <cell r="B112144">
            <v>0</v>
          </cell>
          <cell r="C112144" t="b">
            <v>0</v>
          </cell>
        </row>
        <row r="112145">
          <cell r="A112145">
            <v>197662035164</v>
          </cell>
          <cell r="B112145">
            <v>0</v>
          </cell>
          <cell r="C112145" t="b">
            <v>0</v>
          </cell>
        </row>
        <row r="112146">
          <cell r="A112146">
            <v>197662035171</v>
          </cell>
          <cell r="B112146">
            <v>0</v>
          </cell>
          <cell r="C112146" t="b">
            <v>0</v>
          </cell>
        </row>
        <row r="112147">
          <cell r="A112147">
            <v>197662035089</v>
          </cell>
          <cell r="B112147">
            <v>0</v>
          </cell>
          <cell r="C112147" t="b">
            <v>0</v>
          </cell>
        </row>
        <row r="112148">
          <cell r="A112148">
            <v>197662035096</v>
          </cell>
          <cell r="B112148">
            <v>0</v>
          </cell>
          <cell r="C112148" t="b">
            <v>0</v>
          </cell>
        </row>
        <row r="112149">
          <cell r="A112149">
            <v>197662035102</v>
          </cell>
          <cell r="B112149">
            <v>0</v>
          </cell>
          <cell r="C112149" t="b">
            <v>0</v>
          </cell>
        </row>
        <row r="112150">
          <cell r="A112150">
            <v>197662035119</v>
          </cell>
          <cell r="B112150">
            <v>0</v>
          </cell>
          <cell r="C112150" t="b">
            <v>0</v>
          </cell>
        </row>
        <row r="112151">
          <cell r="A112151">
            <v>197662035126</v>
          </cell>
          <cell r="B112151">
            <v>0</v>
          </cell>
          <cell r="C112151" t="b">
            <v>0</v>
          </cell>
        </row>
        <row r="112152">
          <cell r="A112152">
            <v>197662037588</v>
          </cell>
          <cell r="B112152">
            <v>0</v>
          </cell>
          <cell r="C112152" t="b">
            <v>0</v>
          </cell>
        </row>
        <row r="112153">
          <cell r="A112153">
            <v>197662037595</v>
          </cell>
          <cell r="B112153">
            <v>0</v>
          </cell>
          <cell r="C112153" t="b">
            <v>0</v>
          </cell>
        </row>
        <row r="112154">
          <cell r="A112154">
            <v>197662037601</v>
          </cell>
          <cell r="B112154">
            <v>0</v>
          </cell>
          <cell r="C112154" t="b">
            <v>0</v>
          </cell>
        </row>
        <row r="112155">
          <cell r="A112155">
            <v>197662037618</v>
          </cell>
          <cell r="B112155">
            <v>0</v>
          </cell>
          <cell r="C112155" t="b">
            <v>0</v>
          </cell>
        </row>
        <row r="112156">
          <cell r="A112156">
            <v>197662037625</v>
          </cell>
          <cell r="B112156">
            <v>0</v>
          </cell>
          <cell r="C112156" t="b">
            <v>0</v>
          </cell>
        </row>
        <row r="112157">
          <cell r="A112157">
            <v>197662032071</v>
          </cell>
          <cell r="B112157">
            <v>0</v>
          </cell>
          <cell r="C112157" t="b">
            <v>0</v>
          </cell>
        </row>
        <row r="112158">
          <cell r="A112158">
            <v>197662032088</v>
          </cell>
          <cell r="B112158">
            <v>0</v>
          </cell>
          <cell r="C112158" t="b">
            <v>0</v>
          </cell>
        </row>
        <row r="112159">
          <cell r="A112159">
            <v>197662032095</v>
          </cell>
          <cell r="B112159">
            <v>0</v>
          </cell>
          <cell r="C112159" t="b">
            <v>0</v>
          </cell>
        </row>
        <row r="112160">
          <cell r="A112160">
            <v>197662032101</v>
          </cell>
          <cell r="B112160">
            <v>0</v>
          </cell>
          <cell r="C112160" t="b">
            <v>0</v>
          </cell>
        </row>
        <row r="112161">
          <cell r="A112161">
            <v>197662032118</v>
          </cell>
          <cell r="B112161">
            <v>0</v>
          </cell>
          <cell r="C112161" t="b">
            <v>0</v>
          </cell>
        </row>
        <row r="112162">
          <cell r="A112162">
            <v>197662032125</v>
          </cell>
          <cell r="B112162">
            <v>0</v>
          </cell>
          <cell r="C112162" t="b">
            <v>0</v>
          </cell>
        </row>
        <row r="112163">
          <cell r="A112163">
            <v>197662032132</v>
          </cell>
          <cell r="B112163">
            <v>0</v>
          </cell>
          <cell r="C112163" t="b">
            <v>0</v>
          </cell>
        </row>
        <row r="112164">
          <cell r="A112164">
            <v>197662032149</v>
          </cell>
          <cell r="B112164">
            <v>0</v>
          </cell>
          <cell r="C112164" t="b">
            <v>0</v>
          </cell>
        </row>
        <row r="112165">
          <cell r="A112165">
            <v>197662032156</v>
          </cell>
          <cell r="B112165">
            <v>0</v>
          </cell>
          <cell r="C112165" t="b">
            <v>0</v>
          </cell>
        </row>
        <row r="112166">
          <cell r="A112166">
            <v>197662032163</v>
          </cell>
          <cell r="B112166">
            <v>0</v>
          </cell>
          <cell r="C112166" t="b">
            <v>0</v>
          </cell>
        </row>
        <row r="112167">
          <cell r="A112167">
            <v>197662032170</v>
          </cell>
          <cell r="B112167">
            <v>0</v>
          </cell>
          <cell r="C112167" t="b">
            <v>0</v>
          </cell>
        </row>
        <row r="112168">
          <cell r="A112168">
            <v>197662032187</v>
          </cell>
          <cell r="B112168">
            <v>0</v>
          </cell>
          <cell r="C112168" t="b">
            <v>0</v>
          </cell>
        </row>
        <row r="112169">
          <cell r="A112169">
            <v>197662032194</v>
          </cell>
          <cell r="B112169">
            <v>0</v>
          </cell>
          <cell r="C112169" t="b">
            <v>0</v>
          </cell>
        </row>
        <row r="112170">
          <cell r="A112170">
            <v>197662032200</v>
          </cell>
          <cell r="B112170">
            <v>0</v>
          </cell>
          <cell r="C112170" t="b">
            <v>0</v>
          </cell>
        </row>
        <row r="112171">
          <cell r="A112171">
            <v>197662032217</v>
          </cell>
          <cell r="B112171">
            <v>0</v>
          </cell>
          <cell r="C112171" t="b">
            <v>0</v>
          </cell>
        </row>
        <row r="112172">
          <cell r="A112172">
            <v>197662035188</v>
          </cell>
          <cell r="B112172">
            <v>0</v>
          </cell>
          <cell r="C112172" t="b">
            <v>0</v>
          </cell>
        </row>
        <row r="112173">
          <cell r="A112173">
            <v>197662035195</v>
          </cell>
          <cell r="B112173">
            <v>0</v>
          </cell>
          <cell r="C112173" t="b">
            <v>0</v>
          </cell>
        </row>
        <row r="112174">
          <cell r="A112174">
            <v>197662035201</v>
          </cell>
          <cell r="B112174">
            <v>0</v>
          </cell>
          <cell r="C112174" t="b">
            <v>0</v>
          </cell>
        </row>
        <row r="112175">
          <cell r="A112175">
            <v>197662035218</v>
          </cell>
          <cell r="B112175">
            <v>0</v>
          </cell>
          <cell r="C112175" t="b">
            <v>0</v>
          </cell>
        </row>
        <row r="112176">
          <cell r="A112176">
            <v>197662035225</v>
          </cell>
          <cell r="B112176">
            <v>0</v>
          </cell>
          <cell r="C112176" t="b">
            <v>0</v>
          </cell>
        </row>
        <row r="112177">
          <cell r="A112177">
            <v>197662039490</v>
          </cell>
          <cell r="B112177">
            <v>0</v>
          </cell>
          <cell r="C112177" t="b">
            <v>0</v>
          </cell>
        </row>
        <row r="112178">
          <cell r="A112178">
            <v>197662039506</v>
          </cell>
          <cell r="B112178">
            <v>0</v>
          </cell>
          <cell r="C112178" t="b">
            <v>0</v>
          </cell>
        </row>
        <row r="112179">
          <cell r="A112179">
            <v>197662039513</v>
          </cell>
          <cell r="B112179">
            <v>0</v>
          </cell>
          <cell r="C112179" t="b">
            <v>0</v>
          </cell>
        </row>
        <row r="112180">
          <cell r="A112180">
            <v>197662039520</v>
          </cell>
          <cell r="B112180">
            <v>0</v>
          </cell>
          <cell r="C112180" t="b">
            <v>0</v>
          </cell>
        </row>
        <row r="112181">
          <cell r="A112181">
            <v>197662039537</v>
          </cell>
          <cell r="B112181">
            <v>0</v>
          </cell>
          <cell r="C112181" t="b">
            <v>0</v>
          </cell>
        </row>
        <row r="112182">
          <cell r="A112182">
            <v>197662039544</v>
          </cell>
          <cell r="B112182">
            <v>0</v>
          </cell>
          <cell r="C112182" t="b">
            <v>0</v>
          </cell>
        </row>
        <row r="112183">
          <cell r="A112183">
            <v>197662039551</v>
          </cell>
          <cell r="B112183">
            <v>0</v>
          </cell>
          <cell r="C112183" t="b">
            <v>0</v>
          </cell>
        </row>
        <row r="112184">
          <cell r="A112184">
            <v>197662039568</v>
          </cell>
          <cell r="B112184">
            <v>0</v>
          </cell>
          <cell r="C112184" t="b">
            <v>0</v>
          </cell>
        </row>
        <row r="112185">
          <cell r="A112185">
            <v>197662039575</v>
          </cell>
          <cell r="B112185">
            <v>0</v>
          </cell>
          <cell r="C112185" t="b">
            <v>0</v>
          </cell>
        </row>
        <row r="112186">
          <cell r="A112186">
            <v>197662035331</v>
          </cell>
          <cell r="B112186">
            <v>0</v>
          </cell>
          <cell r="C112186" t="b">
            <v>0</v>
          </cell>
        </row>
        <row r="112187">
          <cell r="A112187">
            <v>197662035348</v>
          </cell>
          <cell r="B112187">
            <v>0</v>
          </cell>
          <cell r="C112187" t="b">
            <v>0</v>
          </cell>
        </row>
        <row r="112188">
          <cell r="A112188">
            <v>197662035355</v>
          </cell>
          <cell r="B112188">
            <v>0</v>
          </cell>
          <cell r="C112188" t="b">
            <v>0</v>
          </cell>
        </row>
        <row r="112189">
          <cell r="A112189">
            <v>197662035362</v>
          </cell>
          <cell r="B112189">
            <v>0</v>
          </cell>
          <cell r="C112189" t="b">
            <v>0</v>
          </cell>
        </row>
        <row r="112190">
          <cell r="A112190">
            <v>197662035379</v>
          </cell>
          <cell r="B112190">
            <v>0</v>
          </cell>
          <cell r="C112190" t="b">
            <v>0</v>
          </cell>
        </row>
        <row r="112191">
          <cell r="A112191">
            <v>197662035287</v>
          </cell>
          <cell r="B112191">
            <v>0</v>
          </cell>
          <cell r="C112191" t="b">
            <v>0</v>
          </cell>
        </row>
        <row r="112192">
          <cell r="A112192">
            <v>197662035294</v>
          </cell>
          <cell r="B112192">
            <v>0</v>
          </cell>
          <cell r="C112192" t="b">
            <v>0</v>
          </cell>
        </row>
        <row r="112193">
          <cell r="A112193">
            <v>197662035300</v>
          </cell>
          <cell r="B112193">
            <v>0</v>
          </cell>
          <cell r="C112193" t="b">
            <v>0</v>
          </cell>
        </row>
        <row r="112194">
          <cell r="A112194">
            <v>197662035317</v>
          </cell>
          <cell r="B112194">
            <v>0</v>
          </cell>
          <cell r="C112194" t="b">
            <v>0</v>
          </cell>
        </row>
        <row r="112195">
          <cell r="A112195">
            <v>197662035324</v>
          </cell>
          <cell r="B112195">
            <v>0</v>
          </cell>
          <cell r="C112195" t="b">
            <v>0</v>
          </cell>
        </row>
        <row r="112196">
          <cell r="A112196">
            <v>197662035232</v>
          </cell>
          <cell r="B112196">
            <v>0</v>
          </cell>
          <cell r="C112196" t="b">
            <v>0</v>
          </cell>
        </row>
        <row r="112197">
          <cell r="A112197">
            <v>197662035249</v>
          </cell>
          <cell r="B112197">
            <v>0</v>
          </cell>
          <cell r="C112197" t="b">
            <v>0</v>
          </cell>
        </row>
        <row r="112198">
          <cell r="A112198">
            <v>197662035256</v>
          </cell>
          <cell r="B112198">
            <v>0</v>
          </cell>
          <cell r="C112198" t="b">
            <v>0</v>
          </cell>
        </row>
        <row r="112199">
          <cell r="A112199">
            <v>197662035263</v>
          </cell>
          <cell r="B112199">
            <v>0</v>
          </cell>
          <cell r="C112199" t="b">
            <v>0</v>
          </cell>
        </row>
        <row r="112200">
          <cell r="A112200">
            <v>197662035270</v>
          </cell>
          <cell r="B112200">
            <v>0</v>
          </cell>
          <cell r="C112200" t="b">
            <v>0</v>
          </cell>
        </row>
        <row r="112201">
          <cell r="A112201">
            <v>197662034488</v>
          </cell>
          <cell r="B112201">
            <v>0</v>
          </cell>
          <cell r="C112201" t="b">
            <v>0</v>
          </cell>
        </row>
        <row r="112202">
          <cell r="A112202">
            <v>197662034495</v>
          </cell>
          <cell r="B112202">
            <v>0</v>
          </cell>
          <cell r="C112202" t="b">
            <v>0</v>
          </cell>
        </row>
        <row r="112203">
          <cell r="A112203">
            <v>197662034501</v>
          </cell>
          <cell r="B112203">
            <v>0</v>
          </cell>
          <cell r="C112203" t="b">
            <v>0</v>
          </cell>
        </row>
        <row r="112204">
          <cell r="A112204">
            <v>197662034518</v>
          </cell>
          <cell r="B112204">
            <v>0</v>
          </cell>
          <cell r="C112204" t="b">
            <v>0</v>
          </cell>
        </row>
        <row r="112205">
          <cell r="A112205">
            <v>197662034525</v>
          </cell>
          <cell r="B112205">
            <v>0</v>
          </cell>
          <cell r="C112205" t="b">
            <v>0</v>
          </cell>
        </row>
        <row r="112206">
          <cell r="A112206">
            <v>197662034532</v>
          </cell>
          <cell r="B112206">
            <v>0</v>
          </cell>
          <cell r="C112206" t="b">
            <v>0</v>
          </cell>
        </row>
        <row r="112207">
          <cell r="A112207">
            <v>197662032323</v>
          </cell>
          <cell r="B112207">
            <v>0</v>
          </cell>
          <cell r="C112207" t="b">
            <v>0</v>
          </cell>
        </row>
        <row r="112208">
          <cell r="A112208">
            <v>197662032224</v>
          </cell>
          <cell r="B112208">
            <v>0</v>
          </cell>
          <cell r="C112208" t="b">
            <v>0</v>
          </cell>
        </row>
        <row r="112209">
          <cell r="A112209">
            <v>197662032231</v>
          </cell>
          <cell r="B112209">
            <v>0</v>
          </cell>
          <cell r="C112209" t="b">
            <v>0</v>
          </cell>
        </row>
        <row r="112210">
          <cell r="A112210">
            <v>197662032248</v>
          </cell>
          <cell r="B112210">
            <v>0</v>
          </cell>
          <cell r="C112210" t="b">
            <v>0</v>
          </cell>
        </row>
        <row r="112211">
          <cell r="A112211">
            <v>197662032255</v>
          </cell>
          <cell r="B112211">
            <v>0</v>
          </cell>
          <cell r="C112211" t="b">
            <v>0</v>
          </cell>
        </row>
        <row r="112212">
          <cell r="A112212">
            <v>197662032262</v>
          </cell>
          <cell r="B112212">
            <v>0</v>
          </cell>
          <cell r="C112212" t="b">
            <v>0</v>
          </cell>
        </row>
        <row r="112213">
          <cell r="A112213">
            <v>197662032279</v>
          </cell>
          <cell r="B112213">
            <v>0</v>
          </cell>
          <cell r="C112213" t="b">
            <v>0</v>
          </cell>
        </row>
        <row r="112214">
          <cell r="A112214">
            <v>197662032286</v>
          </cell>
          <cell r="B112214">
            <v>0</v>
          </cell>
          <cell r="C112214" t="b">
            <v>0</v>
          </cell>
        </row>
        <row r="112215">
          <cell r="A112215">
            <v>197662032293</v>
          </cell>
          <cell r="B112215">
            <v>0</v>
          </cell>
          <cell r="C112215" t="b">
            <v>0</v>
          </cell>
        </row>
        <row r="112216">
          <cell r="A112216">
            <v>197662032309</v>
          </cell>
          <cell r="B112216">
            <v>0</v>
          </cell>
          <cell r="C112216" t="b">
            <v>0</v>
          </cell>
        </row>
        <row r="112217">
          <cell r="A112217">
            <v>197662032316</v>
          </cell>
          <cell r="B112217">
            <v>0</v>
          </cell>
          <cell r="C112217" t="b">
            <v>0</v>
          </cell>
        </row>
        <row r="112218">
          <cell r="A112218">
            <v>197662032613</v>
          </cell>
          <cell r="B112218">
            <v>0</v>
          </cell>
          <cell r="C112218" t="b">
            <v>0</v>
          </cell>
        </row>
        <row r="112219">
          <cell r="A112219">
            <v>197662032620</v>
          </cell>
          <cell r="B112219">
            <v>0</v>
          </cell>
          <cell r="C112219" t="b">
            <v>0</v>
          </cell>
        </row>
        <row r="112220">
          <cell r="A112220">
            <v>197662032637</v>
          </cell>
          <cell r="B112220">
            <v>0</v>
          </cell>
          <cell r="C112220" t="b">
            <v>0</v>
          </cell>
        </row>
        <row r="112221">
          <cell r="A112221">
            <v>197662032644</v>
          </cell>
          <cell r="B112221">
            <v>0</v>
          </cell>
          <cell r="C112221" t="b">
            <v>0</v>
          </cell>
        </row>
        <row r="112222">
          <cell r="A112222">
            <v>197662032651</v>
          </cell>
          <cell r="B112222">
            <v>0</v>
          </cell>
          <cell r="C112222" t="b">
            <v>0</v>
          </cell>
        </row>
        <row r="112223">
          <cell r="A112223">
            <v>197662032668</v>
          </cell>
          <cell r="B112223">
            <v>0</v>
          </cell>
          <cell r="C112223" t="b">
            <v>0</v>
          </cell>
        </row>
        <row r="112224">
          <cell r="A112224">
            <v>197662032675</v>
          </cell>
          <cell r="B112224">
            <v>0</v>
          </cell>
          <cell r="C112224" t="b">
            <v>0</v>
          </cell>
        </row>
        <row r="112225">
          <cell r="A112225">
            <v>197662032682</v>
          </cell>
          <cell r="B112225">
            <v>0</v>
          </cell>
          <cell r="C112225" t="b">
            <v>0</v>
          </cell>
        </row>
        <row r="112226">
          <cell r="A112226">
            <v>197662032699</v>
          </cell>
          <cell r="B112226">
            <v>0</v>
          </cell>
          <cell r="C112226" t="b">
            <v>0</v>
          </cell>
        </row>
        <row r="112227">
          <cell r="A112227">
            <v>197662035744</v>
          </cell>
          <cell r="B112227">
            <v>0</v>
          </cell>
          <cell r="C112227" t="b">
            <v>0</v>
          </cell>
        </row>
        <row r="112228">
          <cell r="A112228">
            <v>197662035751</v>
          </cell>
          <cell r="B112228">
            <v>0</v>
          </cell>
          <cell r="C112228" t="b">
            <v>0</v>
          </cell>
        </row>
        <row r="112229">
          <cell r="A112229">
            <v>197662035768</v>
          </cell>
          <cell r="B112229">
            <v>0</v>
          </cell>
          <cell r="C112229" t="b">
            <v>0</v>
          </cell>
        </row>
        <row r="112230">
          <cell r="A112230">
            <v>197662035775</v>
          </cell>
          <cell r="B112230">
            <v>0</v>
          </cell>
          <cell r="C112230" t="b">
            <v>0</v>
          </cell>
        </row>
        <row r="112231">
          <cell r="A112231">
            <v>197662035782</v>
          </cell>
          <cell r="B112231">
            <v>0</v>
          </cell>
          <cell r="C112231" t="b">
            <v>0</v>
          </cell>
        </row>
        <row r="112232">
          <cell r="A112232">
            <v>197662035799</v>
          </cell>
          <cell r="B112232">
            <v>0</v>
          </cell>
          <cell r="C112232" t="b">
            <v>0</v>
          </cell>
        </row>
        <row r="112233">
          <cell r="A112233">
            <v>197662035805</v>
          </cell>
          <cell r="B112233">
            <v>0</v>
          </cell>
          <cell r="C112233" t="b">
            <v>0</v>
          </cell>
        </row>
        <row r="112234">
          <cell r="A112234">
            <v>197662035812</v>
          </cell>
          <cell r="B112234">
            <v>0</v>
          </cell>
          <cell r="C112234" t="b">
            <v>0</v>
          </cell>
        </row>
        <row r="112235">
          <cell r="A112235">
            <v>197662035829</v>
          </cell>
          <cell r="B112235">
            <v>0</v>
          </cell>
          <cell r="C112235" t="b">
            <v>0</v>
          </cell>
        </row>
        <row r="112236">
          <cell r="A112236">
            <v>197662035652</v>
          </cell>
          <cell r="B112236">
            <v>0</v>
          </cell>
          <cell r="C112236" t="b">
            <v>0</v>
          </cell>
        </row>
        <row r="112237">
          <cell r="A112237">
            <v>197662035669</v>
          </cell>
          <cell r="B112237">
            <v>0</v>
          </cell>
          <cell r="C112237" t="b">
            <v>0</v>
          </cell>
        </row>
        <row r="112238">
          <cell r="A112238">
            <v>197662035676</v>
          </cell>
          <cell r="B112238">
            <v>0</v>
          </cell>
          <cell r="C112238" t="b">
            <v>0</v>
          </cell>
        </row>
        <row r="112239">
          <cell r="A112239">
            <v>197662035683</v>
          </cell>
          <cell r="B112239">
            <v>0</v>
          </cell>
          <cell r="C112239" t="b">
            <v>0</v>
          </cell>
        </row>
        <row r="112240">
          <cell r="A112240">
            <v>197662035690</v>
          </cell>
          <cell r="B112240">
            <v>0</v>
          </cell>
          <cell r="C112240" t="b">
            <v>0</v>
          </cell>
        </row>
        <row r="112241">
          <cell r="A112241">
            <v>197662035706</v>
          </cell>
          <cell r="B112241">
            <v>0</v>
          </cell>
          <cell r="C112241" t="b">
            <v>0</v>
          </cell>
        </row>
        <row r="112242">
          <cell r="A112242">
            <v>197662035713</v>
          </cell>
          <cell r="B112242">
            <v>0</v>
          </cell>
          <cell r="C112242" t="b">
            <v>0</v>
          </cell>
        </row>
        <row r="112243">
          <cell r="A112243">
            <v>197662035720</v>
          </cell>
          <cell r="B112243">
            <v>0</v>
          </cell>
          <cell r="C112243" t="b">
            <v>0</v>
          </cell>
        </row>
        <row r="112244">
          <cell r="A112244">
            <v>197662035737</v>
          </cell>
          <cell r="B112244">
            <v>0</v>
          </cell>
          <cell r="C112244" t="b">
            <v>0</v>
          </cell>
        </row>
        <row r="112245">
          <cell r="A112245">
            <v>197662033818</v>
          </cell>
          <cell r="B112245">
            <v>0</v>
          </cell>
          <cell r="C112245" t="b">
            <v>0</v>
          </cell>
        </row>
        <row r="112246">
          <cell r="A112246">
            <v>197662033825</v>
          </cell>
          <cell r="B112246">
            <v>0</v>
          </cell>
          <cell r="C112246" t="b">
            <v>0</v>
          </cell>
        </row>
        <row r="112247">
          <cell r="A112247">
            <v>197662033832</v>
          </cell>
          <cell r="B112247">
            <v>0</v>
          </cell>
          <cell r="C112247" t="b">
            <v>0</v>
          </cell>
        </row>
        <row r="112248">
          <cell r="A112248">
            <v>197662033849</v>
          </cell>
          <cell r="B112248">
            <v>0</v>
          </cell>
          <cell r="C112248" t="b">
            <v>0</v>
          </cell>
        </row>
        <row r="112249">
          <cell r="A112249">
            <v>197662033856</v>
          </cell>
          <cell r="B112249">
            <v>0</v>
          </cell>
          <cell r="C112249" t="b">
            <v>0</v>
          </cell>
        </row>
        <row r="112250">
          <cell r="A112250">
            <v>197662033863</v>
          </cell>
          <cell r="B112250">
            <v>0</v>
          </cell>
          <cell r="C112250" t="b">
            <v>0</v>
          </cell>
        </row>
        <row r="112251">
          <cell r="A112251">
            <v>197662033870</v>
          </cell>
          <cell r="B112251">
            <v>0</v>
          </cell>
          <cell r="C112251" t="b">
            <v>0</v>
          </cell>
        </row>
        <row r="112252">
          <cell r="A112252">
            <v>197662033887</v>
          </cell>
          <cell r="B112252">
            <v>0</v>
          </cell>
          <cell r="C112252" t="b">
            <v>0</v>
          </cell>
        </row>
        <row r="112253">
          <cell r="A112253">
            <v>197662033894</v>
          </cell>
          <cell r="B112253">
            <v>0</v>
          </cell>
          <cell r="C112253" t="b">
            <v>0</v>
          </cell>
        </row>
        <row r="112254">
          <cell r="A112254">
            <v>197662036994</v>
          </cell>
          <cell r="B112254">
            <v>0</v>
          </cell>
          <cell r="C112254" t="b">
            <v>0</v>
          </cell>
        </row>
        <row r="112255">
          <cell r="A112255">
            <v>197662037007</v>
          </cell>
          <cell r="B112255">
            <v>0</v>
          </cell>
          <cell r="C112255" t="b">
            <v>0</v>
          </cell>
        </row>
        <row r="112256">
          <cell r="A112256">
            <v>197662037014</v>
          </cell>
          <cell r="B112256">
            <v>0</v>
          </cell>
          <cell r="C112256" t="b">
            <v>0</v>
          </cell>
        </row>
        <row r="112257">
          <cell r="A112257">
            <v>197662037021</v>
          </cell>
          <cell r="B112257">
            <v>0</v>
          </cell>
          <cell r="C112257" t="b">
            <v>0</v>
          </cell>
        </row>
        <row r="112258">
          <cell r="A112258">
            <v>197662037038</v>
          </cell>
          <cell r="B112258">
            <v>0</v>
          </cell>
          <cell r="C112258" t="b">
            <v>0</v>
          </cell>
        </row>
        <row r="112259">
          <cell r="A112259">
            <v>197662037045</v>
          </cell>
          <cell r="B112259">
            <v>0</v>
          </cell>
          <cell r="C112259" t="b">
            <v>0</v>
          </cell>
        </row>
        <row r="112260">
          <cell r="A112260">
            <v>197662037052</v>
          </cell>
          <cell r="B112260">
            <v>0</v>
          </cell>
          <cell r="C112260" t="b">
            <v>0</v>
          </cell>
        </row>
        <row r="112261">
          <cell r="A112261">
            <v>197662037069</v>
          </cell>
          <cell r="B112261">
            <v>0</v>
          </cell>
          <cell r="C112261" t="b">
            <v>0</v>
          </cell>
        </row>
        <row r="112262">
          <cell r="A112262">
            <v>197662037076</v>
          </cell>
          <cell r="B112262">
            <v>0</v>
          </cell>
          <cell r="C112262" t="b">
            <v>0</v>
          </cell>
        </row>
        <row r="112263">
          <cell r="A112263">
            <v>197662037083</v>
          </cell>
          <cell r="B112263">
            <v>0</v>
          </cell>
          <cell r="C112263" t="b">
            <v>0</v>
          </cell>
        </row>
        <row r="112264">
          <cell r="A112264">
            <v>197662036895</v>
          </cell>
          <cell r="B112264">
            <v>0</v>
          </cell>
          <cell r="C112264" t="b">
            <v>0</v>
          </cell>
        </row>
        <row r="112265">
          <cell r="A112265">
            <v>197662036901</v>
          </cell>
          <cell r="B112265">
            <v>0</v>
          </cell>
          <cell r="C112265" t="b">
            <v>0</v>
          </cell>
        </row>
        <row r="112266">
          <cell r="A112266">
            <v>197662036918</v>
          </cell>
          <cell r="B112266">
            <v>0</v>
          </cell>
          <cell r="C112266" t="b">
            <v>0</v>
          </cell>
        </row>
        <row r="112267">
          <cell r="A112267">
            <v>197662036925</v>
          </cell>
          <cell r="B112267">
            <v>0</v>
          </cell>
          <cell r="C112267" t="b">
            <v>0</v>
          </cell>
        </row>
        <row r="112268">
          <cell r="A112268">
            <v>197662036932</v>
          </cell>
          <cell r="B112268">
            <v>0</v>
          </cell>
          <cell r="C112268" t="b">
            <v>0</v>
          </cell>
        </row>
        <row r="112269">
          <cell r="A112269">
            <v>197662036949</v>
          </cell>
          <cell r="B112269">
            <v>0</v>
          </cell>
          <cell r="C112269" t="b">
            <v>0</v>
          </cell>
        </row>
        <row r="112270">
          <cell r="A112270">
            <v>197662036956</v>
          </cell>
          <cell r="B112270">
            <v>0</v>
          </cell>
          <cell r="C112270" t="b">
            <v>0</v>
          </cell>
        </row>
        <row r="112271">
          <cell r="A112271">
            <v>197662036963</v>
          </cell>
          <cell r="B112271">
            <v>0</v>
          </cell>
          <cell r="C112271" t="b">
            <v>0</v>
          </cell>
        </row>
        <row r="112272">
          <cell r="A112272">
            <v>197662036970</v>
          </cell>
          <cell r="B112272">
            <v>0</v>
          </cell>
          <cell r="C112272" t="b">
            <v>0</v>
          </cell>
        </row>
        <row r="112273">
          <cell r="A112273">
            <v>197662036987</v>
          </cell>
          <cell r="B112273">
            <v>0</v>
          </cell>
          <cell r="C112273" t="b">
            <v>0</v>
          </cell>
        </row>
        <row r="112274">
          <cell r="A112274">
            <v>197662036536</v>
          </cell>
          <cell r="B112274">
            <v>0</v>
          </cell>
          <cell r="C112274" t="b">
            <v>0</v>
          </cell>
        </row>
        <row r="112275">
          <cell r="A112275">
            <v>197662036543</v>
          </cell>
          <cell r="B112275">
            <v>0</v>
          </cell>
          <cell r="C112275" t="b">
            <v>0</v>
          </cell>
        </row>
        <row r="112276">
          <cell r="A112276">
            <v>197662036550</v>
          </cell>
          <cell r="B112276">
            <v>0</v>
          </cell>
          <cell r="C112276" t="b">
            <v>0</v>
          </cell>
        </row>
        <row r="112277">
          <cell r="A112277">
            <v>197662036567</v>
          </cell>
          <cell r="B112277">
            <v>0</v>
          </cell>
          <cell r="C112277" t="b">
            <v>0</v>
          </cell>
        </row>
        <row r="112278">
          <cell r="A112278">
            <v>197662036574</v>
          </cell>
          <cell r="B112278">
            <v>0</v>
          </cell>
          <cell r="C112278" t="b">
            <v>0</v>
          </cell>
        </row>
        <row r="112279">
          <cell r="A112279">
            <v>197662036581</v>
          </cell>
          <cell r="B112279">
            <v>0</v>
          </cell>
          <cell r="C112279" t="b">
            <v>0</v>
          </cell>
        </row>
        <row r="112280">
          <cell r="A112280">
            <v>197662036598</v>
          </cell>
          <cell r="B112280">
            <v>0</v>
          </cell>
          <cell r="C112280" t="b">
            <v>0</v>
          </cell>
        </row>
        <row r="112281">
          <cell r="A112281">
            <v>197662036604</v>
          </cell>
          <cell r="B112281">
            <v>0</v>
          </cell>
          <cell r="C112281" t="b">
            <v>0</v>
          </cell>
        </row>
        <row r="112282">
          <cell r="A112282">
            <v>197662036611</v>
          </cell>
          <cell r="B112282">
            <v>0</v>
          </cell>
          <cell r="C112282" t="b">
            <v>0</v>
          </cell>
        </row>
        <row r="112283">
          <cell r="A112283">
            <v>197662036345</v>
          </cell>
          <cell r="B112283">
            <v>0</v>
          </cell>
          <cell r="C112283" t="b">
            <v>0</v>
          </cell>
        </row>
        <row r="112284">
          <cell r="A112284">
            <v>197662036352</v>
          </cell>
          <cell r="B112284">
            <v>0</v>
          </cell>
          <cell r="C112284" t="b">
            <v>0</v>
          </cell>
        </row>
        <row r="112285">
          <cell r="A112285">
            <v>197662036369</v>
          </cell>
          <cell r="B112285">
            <v>0</v>
          </cell>
          <cell r="C112285" t="b">
            <v>0</v>
          </cell>
        </row>
        <row r="112286">
          <cell r="A112286">
            <v>197662036376</v>
          </cell>
          <cell r="B112286">
            <v>0</v>
          </cell>
          <cell r="C112286" t="b">
            <v>0</v>
          </cell>
        </row>
        <row r="112287">
          <cell r="A112287">
            <v>197662036383</v>
          </cell>
          <cell r="B112287">
            <v>0</v>
          </cell>
          <cell r="C112287" t="b">
            <v>0</v>
          </cell>
        </row>
        <row r="112288">
          <cell r="A112288">
            <v>197662036390</v>
          </cell>
          <cell r="B112288">
            <v>0</v>
          </cell>
          <cell r="C112288" t="b">
            <v>0</v>
          </cell>
        </row>
        <row r="112289">
          <cell r="A112289">
            <v>197662036406</v>
          </cell>
          <cell r="B112289">
            <v>0</v>
          </cell>
          <cell r="C112289" t="b">
            <v>0</v>
          </cell>
        </row>
        <row r="112290">
          <cell r="A112290">
            <v>197662036413</v>
          </cell>
          <cell r="B112290">
            <v>0</v>
          </cell>
          <cell r="C112290" t="b">
            <v>0</v>
          </cell>
        </row>
        <row r="112291">
          <cell r="A112291">
            <v>197662036420</v>
          </cell>
          <cell r="B112291">
            <v>0</v>
          </cell>
          <cell r="C112291" t="b">
            <v>0</v>
          </cell>
        </row>
        <row r="112292">
          <cell r="A112292">
            <v>197662036437</v>
          </cell>
          <cell r="B112292">
            <v>0</v>
          </cell>
          <cell r="C112292" t="b">
            <v>0</v>
          </cell>
        </row>
        <row r="112293">
          <cell r="A112293">
            <v>197662039025</v>
          </cell>
          <cell r="B112293">
            <v>0</v>
          </cell>
          <cell r="C112293" t="b">
            <v>0</v>
          </cell>
        </row>
        <row r="112294">
          <cell r="A112294">
            <v>197662039032</v>
          </cell>
          <cell r="B112294">
            <v>0</v>
          </cell>
          <cell r="C112294" t="b">
            <v>0</v>
          </cell>
        </row>
        <row r="112295">
          <cell r="A112295">
            <v>197662039049</v>
          </cell>
          <cell r="B112295">
            <v>0</v>
          </cell>
          <cell r="C112295" t="b">
            <v>0</v>
          </cell>
        </row>
        <row r="112296">
          <cell r="A112296">
            <v>197662039056</v>
          </cell>
          <cell r="B112296">
            <v>0</v>
          </cell>
          <cell r="C112296" t="b">
            <v>0</v>
          </cell>
        </row>
        <row r="112297">
          <cell r="A112297">
            <v>197662039063</v>
          </cell>
          <cell r="B112297">
            <v>0</v>
          </cell>
          <cell r="C112297" t="b">
            <v>0</v>
          </cell>
        </row>
        <row r="112298">
          <cell r="A112298">
            <v>197662039070</v>
          </cell>
          <cell r="B112298">
            <v>0</v>
          </cell>
          <cell r="C112298" t="b">
            <v>0</v>
          </cell>
        </row>
        <row r="112299">
          <cell r="A112299">
            <v>197662039087</v>
          </cell>
          <cell r="B112299">
            <v>0</v>
          </cell>
          <cell r="C112299" t="b">
            <v>0</v>
          </cell>
        </row>
        <row r="112300">
          <cell r="A112300">
            <v>197662039094</v>
          </cell>
          <cell r="B112300">
            <v>0</v>
          </cell>
          <cell r="C112300" t="b">
            <v>0</v>
          </cell>
        </row>
        <row r="112301">
          <cell r="A112301">
            <v>197662039100</v>
          </cell>
          <cell r="B112301">
            <v>0</v>
          </cell>
          <cell r="C112301" t="b">
            <v>0</v>
          </cell>
        </row>
        <row r="112302">
          <cell r="A112302">
            <v>197662038936</v>
          </cell>
          <cell r="B112302">
            <v>0</v>
          </cell>
          <cell r="C112302" t="b">
            <v>0</v>
          </cell>
        </row>
        <row r="112303">
          <cell r="A112303">
            <v>197662038943</v>
          </cell>
          <cell r="B112303">
            <v>0</v>
          </cell>
          <cell r="C112303" t="b">
            <v>0</v>
          </cell>
        </row>
        <row r="112304">
          <cell r="A112304">
            <v>197662038950</v>
          </cell>
          <cell r="B112304">
            <v>0</v>
          </cell>
          <cell r="C112304" t="b">
            <v>0</v>
          </cell>
        </row>
        <row r="112305">
          <cell r="A112305">
            <v>197662038967</v>
          </cell>
          <cell r="B112305">
            <v>0</v>
          </cell>
          <cell r="C112305" t="b">
            <v>0</v>
          </cell>
        </row>
        <row r="112306">
          <cell r="A112306">
            <v>197662038974</v>
          </cell>
          <cell r="B112306">
            <v>0</v>
          </cell>
          <cell r="C112306" t="b">
            <v>0</v>
          </cell>
        </row>
        <row r="112307">
          <cell r="A112307">
            <v>197662038981</v>
          </cell>
          <cell r="B112307">
            <v>0</v>
          </cell>
          <cell r="C112307" t="b">
            <v>0</v>
          </cell>
        </row>
        <row r="112308">
          <cell r="A112308">
            <v>197662038998</v>
          </cell>
          <cell r="B112308">
            <v>0</v>
          </cell>
          <cell r="C112308" t="b">
            <v>0</v>
          </cell>
        </row>
        <row r="112309">
          <cell r="A112309">
            <v>197662039001</v>
          </cell>
          <cell r="B112309">
            <v>0</v>
          </cell>
          <cell r="C112309" t="b">
            <v>0</v>
          </cell>
        </row>
        <row r="112310">
          <cell r="A112310">
            <v>197662039018</v>
          </cell>
          <cell r="B112310">
            <v>0</v>
          </cell>
          <cell r="C112310" t="b">
            <v>0</v>
          </cell>
        </row>
        <row r="112311">
          <cell r="A112311">
            <v>197662038684</v>
          </cell>
          <cell r="B112311">
            <v>0</v>
          </cell>
          <cell r="C112311" t="b">
            <v>0</v>
          </cell>
        </row>
        <row r="112312">
          <cell r="A112312">
            <v>197662038691</v>
          </cell>
          <cell r="B112312">
            <v>0</v>
          </cell>
          <cell r="C112312" t="b">
            <v>0</v>
          </cell>
        </row>
        <row r="112313">
          <cell r="A112313">
            <v>197662038707</v>
          </cell>
          <cell r="B112313">
            <v>0</v>
          </cell>
          <cell r="C112313" t="b">
            <v>0</v>
          </cell>
        </row>
        <row r="112314">
          <cell r="A112314">
            <v>197662038714</v>
          </cell>
          <cell r="B112314">
            <v>0</v>
          </cell>
          <cell r="C112314" t="b">
            <v>0</v>
          </cell>
        </row>
        <row r="112315">
          <cell r="A112315">
            <v>197662038721</v>
          </cell>
          <cell r="B112315">
            <v>0</v>
          </cell>
          <cell r="C112315" t="b">
            <v>0</v>
          </cell>
        </row>
        <row r="112316">
          <cell r="A112316">
            <v>197662038639</v>
          </cell>
          <cell r="B112316">
            <v>0</v>
          </cell>
          <cell r="C112316" t="b">
            <v>0</v>
          </cell>
        </row>
        <row r="112317">
          <cell r="A112317">
            <v>197662038646</v>
          </cell>
          <cell r="B112317">
            <v>0</v>
          </cell>
          <cell r="C112317" t="b">
            <v>0</v>
          </cell>
        </row>
        <row r="112318">
          <cell r="A112318">
            <v>197662038653</v>
          </cell>
          <cell r="B112318">
            <v>0</v>
          </cell>
          <cell r="C112318" t="b">
            <v>0</v>
          </cell>
        </row>
        <row r="112319">
          <cell r="A112319">
            <v>197662038660</v>
          </cell>
          <cell r="B112319">
            <v>0</v>
          </cell>
          <cell r="C112319" t="b">
            <v>0</v>
          </cell>
        </row>
        <row r="112320">
          <cell r="A112320">
            <v>197662038677</v>
          </cell>
          <cell r="B112320">
            <v>0</v>
          </cell>
          <cell r="C112320" t="b">
            <v>0</v>
          </cell>
        </row>
        <row r="112321">
          <cell r="A112321">
            <v>197662039841</v>
          </cell>
          <cell r="B112321">
            <v>0</v>
          </cell>
          <cell r="C112321" t="b">
            <v>0</v>
          </cell>
        </row>
        <row r="112322">
          <cell r="A112322">
            <v>197662039858</v>
          </cell>
          <cell r="B112322">
            <v>0</v>
          </cell>
          <cell r="C112322" t="b">
            <v>0</v>
          </cell>
        </row>
        <row r="112323">
          <cell r="A112323">
            <v>197662039865</v>
          </cell>
          <cell r="B112323">
            <v>0</v>
          </cell>
          <cell r="C112323" t="b">
            <v>0</v>
          </cell>
        </row>
        <row r="112324">
          <cell r="A112324">
            <v>197662039872</v>
          </cell>
          <cell r="B112324">
            <v>0</v>
          </cell>
          <cell r="C112324" t="b">
            <v>0</v>
          </cell>
        </row>
        <row r="112325">
          <cell r="A112325">
            <v>197662039889</v>
          </cell>
          <cell r="B112325">
            <v>0</v>
          </cell>
          <cell r="C112325" t="b">
            <v>0</v>
          </cell>
        </row>
        <row r="112326">
          <cell r="A112326">
            <v>197662034983</v>
          </cell>
          <cell r="B112326">
            <v>0</v>
          </cell>
          <cell r="C112326" t="b">
            <v>0</v>
          </cell>
        </row>
        <row r="112327">
          <cell r="A112327">
            <v>197662034990</v>
          </cell>
          <cell r="B112327">
            <v>0</v>
          </cell>
          <cell r="C112327" t="b">
            <v>0</v>
          </cell>
        </row>
        <row r="112328">
          <cell r="A112328">
            <v>197662035003</v>
          </cell>
          <cell r="B112328">
            <v>0</v>
          </cell>
          <cell r="C112328" t="b">
            <v>0</v>
          </cell>
        </row>
        <row r="112329">
          <cell r="A112329">
            <v>197662035010</v>
          </cell>
          <cell r="B112329">
            <v>0</v>
          </cell>
          <cell r="C112329" t="b">
            <v>0</v>
          </cell>
        </row>
        <row r="112330">
          <cell r="A112330">
            <v>197662035027</v>
          </cell>
          <cell r="B112330">
            <v>0</v>
          </cell>
          <cell r="C112330" t="b">
            <v>0</v>
          </cell>
        </row>
        <row r="112331">
          <cell r="A112331">
            <v>197662032705</v>
          </cell>
          <cell r="B112331">
            <v>0</v>
          </cell>
          <cell r="C112331" t="b">
            <v>0</v>
          </cell>
        </row>
        <row r="112332">
          <cell r="A112332">
            <v>197662032712</v>
          </cell>
          <cell r="B112332">
            <v>0</v>
          </cell>
          <cell r="C112332" t="b">
            <v>0</v>
          </cell>
        </row>
        <row r="112333">
          <cell r="A112333">
            <v>197662032729</v>
          </cell>
          <cell r="B112333">
            <v>0</v>
          </cell>
          <cell r="C112333" t="b">
            <v>0</v>
          </cell>
        </row>
        <row r="112334">
          <cell r="A112334">
            <v>197662032736</v>
          </cell>
          <cell r="B112334">
            <v>0</v>
          </cell>
          <cell r="C112334" t="b">
            <v>0</v>
          </cell>
        </row>
        <row r="112335">
          <cell r="A112335">
            <v>197662032743</v>
          </cell>
          <cell r="B112335">
            <v>0</v>
          </cell>
          <cell r="C112335" t="b">
            <v>0</v>
          </cell>
        </row>
        <row r="112336">
          <cell r="A112336">
            <v>197662032750</v>
          </cell>
          <cell r="B112336">
            <v>0</v>
          </cell>
          <cell r="C112336" t="b">
            <v>0</v>
          </cell>
        </row>
        <row r="112337">
          <cell r="A112337">
            <v>197662032767</v>
          </cell>
          <cell r="B112337">
            <v>0</v>
          </cell>
          <cell r="C112337" t="b">
            <v>0</v>
          </cell>
        </row>
        <row r="112338">
          <cell r="A112338">
            <v>197662032774</v>
          </cell>
          <cell r="B112338">
            <v>0</v>
          </cell>
          <cell r="C112338" t="b">
            <v>0</v>
          </cell>
        </row>
        <row r="112339">
          <cell r="A112339">
            <v>197662032781</v>
          </cell>
          <cell r="B112339">
            <v>0</v>
          </cell>
          <cell r="C112339" t="b">
            <v>0</v>
          </cell>
        </row>
        <row r="112340">
          <cell r="A112340">
            <v>197662032798</v>
          </cell>
          <cell r="B112340">
            <v>0</v>
          </cell>
          <cell r="C112340" t="b">
            <v>0</v>
          </cell>
        </row>
        <row r="112341">
          <cell r="A112341">
            <v>197662033993</v>
          </cell>
          <cell r="B112341">
            <v>0</v>
          </cell>
          <cell r="C112341" t="b">
            <v>0</v>
          </cell>
        </row>
        <row r="112342">
          <cell r="A112342">
            <v>197662034006</v>
          </cell>
          <cell r="B112342">
            <v>0</v>
          </cell>
          <cell r="C112342" t="b">
            <v>0</v>
          </cell>
        </row>
        <row r="112343">
          <cell r="A112343">
            <v>197662034013</v>
          </cell>
          <cell r="B112343">
            <v>0</v>
          </cell>
          <cell r="C112343" t="b">
            <v>0</v>
          </cell>
        </row>
        <row r="112344">
          <cell r="A112344">
            <v>197662034020</v>
          </cell>
          <cell r="B112344">
            <v>0</v>
          </cell>
          <cell r="C112344" t="b">
            <v>0</v>
          </cell>
        </row>
        <row r="112345">
          <cell r="A112345">
            <v>197662034037</v>
          </cell>
          <cell r="B112345">
            <v>0</v>
          </cell>
          <cell r="C112345" t="b">
            <v>0</v>
          </cell>
        </row>
        <row r="112346">
          <cell r="A112346">
            <v>197662034044</v>
          </cell>
          <cell r="B112346">
            <v>0</v>
          </cell>
          <cell r="C112346" t="b">
            <v>0</v>
          </cell>
        </row>
        <row r="112347">
          <cell r="A112347">
            <v>197662034051</v>
          </cell>
          <cell r="B112347">
            <v>0</v>
          </cell>
          <cell r="C112347" t="b">
            <v>0</v>
          </cell>
        </row>
        <row r="112348">
          <cell r="A112348">
            <v>197662034068</v>
          </cell>
          <cell r="B112348">
            <v>0</v>
          </cell>
          <cell r="C112348" t="b">
            <v>0</v>
          </cell>
        </row>
        <row r="112349">
          <cell r="A112349">
            <v>197662034075</v>
          </cell>
          <cell r="B112349">
            <v>0</v>
          </cell>
          <cell r="C112349" t="b">
            <v>0</v>
          </cell>
        </row>
        <row r="112350">
          <cell r="A112350">
            <v>197662037090</v>
          </cell>
          <cell r="B112350">
            <v>0</v>
          </cell>
          <cell r="C112350" t="b">
            <v>0</v>
          </cell>
        </row>
        <row r="112351">
          <cell r="A112351">
            <v>197662037106</v>
          </cell>
          <cell r="B112351">
            <v>0</v>
          </cell>
          <cell r="C112351" t="b">
            <v>0</v>
          </cell>
        </row>
        <row r="112352">
          <cell r="A112352">
            <v>197662037113</v>
          </cell>
          <cell r="B112352">
            <v>0</v>
          </cell>
          <cell r="C112352" t="b">
            <v>0</v>
          </cell>
        </row>
        <row r="112353">
          <cell r="A112353">
            <v>197662037120</v>
          </cell>
          <cell r="B112353">
            <v>0</v>
          </cell>
          <cell r="C112353" t="b">
            <v>0</v>
          </cell>
        </row>
        <row r="112354">
          <cell r="A112354">
            <v>197662037137</v>
          </cell>
          <cell r="B112354">
            <v>0</v>
          </cell>
          <cell r="C112354" t="b">
            <v>0</v>
          </cell>
        </row>
        <row r="112355">
          <cell r="A112355">
            <v>197662037144</v>
          </cell>
          <cell r="B112355">
            <v>0</v>
          </cell>
          <cell r="C112355" t="b">
            <v>0</v>
          </cell>
        </row>
        <row r="112356">
          <cell r="A112356">
            <v>197662037151</v>
          </cell>
          <cell r="B112356">
            <v>0</v>
          </cell>
          <cell r="C112356" t="b">
            <v>0</v>
          </cell>
        </row>
        <row r="112357">
          <cell r="A112357">
            <v>197662037168</v>
          </cell>
          <cell r="B112357">
            <v>0</v>
          </cell>
          <cell r="C112357" t="b">
            <v>0</v>
          </cell>
        </row>
        <row r="112358">
          <cell r="A112358">
            <v>197662037175</v>
          </cell>
          <cell r="B112358">
            <v>0</v>
          </cell>
          <cell r="C112358" t="b">
            <v>0</v>
          </cell>
        </row>
        <row r="112359">
          <cell r="A112359">
            <v>197662037526</v>
          </cell>
          <cell r="B112359">
            <v>0</v>
          </cell>
          <cell r="C112359" t="b">
            <v>0</v>
          </cell>
        </row>
        <row r="112360">
          <cell r="A112360">
            <v>197662037533</v>
          </cell>
          <cell r="B112360">
            <v>0</v>
          </cell>
          <cell r="C112360" t="b">
            <v>0</v>
          </cell>
        </row>
        <row r="112361">
          <cell r="A112361">
            <v>197662037540</v>
          </cell>
          <cell r="B112361">
            <v>0</v>
          </cell>
          <cell r="C112361" t="b">
            <v>0</v>
          </cell>
        </row>
        <row r="112362">
          <cell r="A112362">
            <v>197662037557</v>
          </cell>
          <cell r="B112362">
            <v>0</v>
          </cell>
          <cell r="C112362" t="b">
            <v>0</v>
          </cell>
        </row>
        <row r="112363">
          <cell r="A112363">
            <v>197662037564</v>
          </cell>
          <cell r="B112363">
            <v>0</v>
          </cell>
          <cell r="C112363" t="b">
            <v>0</v>
          </cell>
        </row>
        <row r="112364">
          <cell r="A112364">
            <v>197662037571</v>
          </cell>
          <cell r="B112364">
            <v>0</v>
          </cell>
          <cell r="C112364" t="b">
            <v>0</v>
          </cell>
        </row>
        <row r="112365">
          <cell r="A112365">
            <v>197662033481</v>
          </cell>
          <cell r="B112365">
            <v>0</v>
          </cell>
          <cell r="C112365" t="b">
            <v>0</v>
          </cell>
        </row>
        <row r="112366">
          <cell r="A112366">
            <v>197662033498</v>
          </cell>
          <cell r="B112366">
            <v>0</v>
          </cell>
          <cell r="C112366" t="b">
            <v>0</v>
          </cell>
        </row>
        <row r="112367">
          <cell r="A112367">
            <v>197662033504</v>
          </cell>
          <cell r="B112367">
            <v>0</v>
          </cell>
          <cell r="C112367" t="b">
            <v>0</v>
          </cell>
        </row>
        <row r="112368">
          <cell r="A112368">
            <v>197662033511</v>
          </cell>
          <cell r="B112368">
            <v>0</v>
          </cell>
          <cell r="C112368" t="b">
            <v>0</v>
          </cell>
        </row>
        <row r="112369">
          <cell r="A112369">
            <v>197662033528</v>
          </cell>
          <cell r="B112369">
            <v>0</v>
          </cell>
          <cell r="C112369" t="b">
            <v>0</v>
          </cell>
        </row>
        <row r="112370">
          <cell r="A112370">
            <v>197662033535</v>
          </cell>
          <cell r="B112370">
            <v>0</v>
          </cell>
          <cell r="C112370" t="b">
            <v>0</v>
          </cell>
        </row>
        <row r="112371">
          <cell r="A112371">
            <v>197662033542</v>
          </cell>
          <cell r="B112371">
            <v>0</v>
          </cell>
          <cell r="C112371" t="b">
            <v>0</v>
          </cell>
        </row>
        <row r="112372">
          <cell r="A112372">
            <v>197662033559</v>
          </cell>
          <cell r="B112372">
            <v>0</v>
          </cell>
          <cell r="C112372" t="b">
            <v>0</v>
          </cell>
        </row>
        <row r="112373">
          <cell r="A112373">
            <v>197662033566</v>
          </cell>
          <cell r="B112373">
            <v>0</v>
          </cell>
          <cell r="C112373" t="b">
            <v>0</v>
          </cell>
        </row>
        <row r="112374">
          <cell r="A112374">
            <v>197662034174</v>
          </cell>
          <cell r="B112374">
            <v>0</v>
          </cell>
          <cell r="C112374" t="b">
            <v>0</v>
          </cell>
        </row>
        <row r="112375">
          <cell r="A112375">
            <v>197662034181</v>
          </cell>
          <cell r="B112375">
            <v>0</v>
          </cell>
          <cell r="C112375" t="b">
            <v>0</v>
          </cell>
        </row>
        <row r="112376">
          <cell r="A112376">
            <v>197662034198</v>
          </cell>
          <cell r="B112376">
            <v>0</v>
          </cell>
          <cell r="C112376" t="b">
            <v>0</v>
          </cell>
        </row>
        <row r="112377">
          <cell r="A112377">
            <v>197662034204</v>
          </cell>
          <cell r="B112377">
            <v>0</v>
          </cell>
          <cell r="C112377" t="b">
            <v>0</v>
          </cell>
        </row>
        <row r="112378">
          <cell r="A112378">
            <v>197662034211</v>
          </cell>
          <cell r="B112378">
            <v>0</v>
          </cell>
          <cell r="C112378" t="b">
            <v>0</v>
          </cell>
        </row>
        <row r="112379">
          <cell r="A112379">
            <v>197662034228</v>
          </cell>
          <cell r="B112379">
            <v>0</v>
          </cell>
          <cell r="C112379" t="b">
            <v>0</v>
          </cell>
        </row>
        <row r="112380">
          <cell r="A112380">
            <v>197662034235</v>
          </cell>
          <cell r="B112380">
            <v>0</v>
          </cell>
          <cell r="C112380" t="b">
            <v>0</v>
          </cell>
        </row>
        <row r="112381">
          <cell r="A112381">
            <v>197662034242</v>
          </cell>
          <cell r="B112381">
            <v>0</v>
          </cell>
          <cell r="C112381" t="b">
            <v>0</v>
          </cell>
        </row>
        <row r="112382">
          <cell r="A112382">
            <v>197662034259</v>
          </cell>
          <cell r="B112382">
            <v>0</v>
          </cell>
          <cell r="C112382" t="b">
            <v>0</v>
          </cell>
        </row>
        <row r="112383">
          <cell r="A112383">
            <v>197662034266</v>
          </cell>
          <cell r="B112383">
            <v>0</v>
          </cell>
          <cell r="C112383" t="b">
            <v>0</v>
          </cell>
        </row>
        <row r="112384">
          <cell r="A112384">
            <v>197662034273</v>
          </cell>
          <cell r="B112384">
            <v>0</v>
          </cell>
          <cell r="C112384" t="b">
            <v>0</v>
          </cell>
        </row>
        <row r="112385">
          <cell r="A112385">
            <v>197662034280</v>
          </cell>
          <cell r="B112385">
            <v>0</v>
          </cell>
          <cell r="C112385" t="b">
            <v>0</v>
          </cell>
        </row>
        <row r="112386">
          <cell r="A112386">
            <v>197662034297</v>
          </cell>
          <cell r="B112386">
            <v>0</v>
          </cell>
          <cell r="C112386" t="b">
            <v>0</v>
          </cell>
        </row>
        <row r="112387">
          <cell r="A112387">
            <v>197662034303</v>
          </cell>
          <cell r="B112387">
            <v>0</v>
          </cell>
          <cell r="C112387" t="b">
            <v>0</v>
          </cell>
        </row>
        <row r="112388">
          <cell r="A112388">
            <v>197662034310</v>
          </cell>
          <cell r="B112388">
            <v>0</v>
          </cell>
          <cell r="C112388" t="b">
            <v>0</v>
          </cell>
        </row>
        <row r="112389">
          <cell r="A112389">
            <v>197662034327</v>
          </cell>
          <cell r="B112389">
            <v>0</v>
          </cell>
          <cell r="C112389" t="b">
            <v>0</v>
          </cell>
        </row>
        <row r="112390">
          <cell r="A112390">
            <v>197662034334</v>
          </cell>
          <cell r="B112390">
            <v>0</v>
          </cell>
          <cell r="C112390" t="b">
            <v>0</v>
          </cell>
        </row>
        <row r="112391">
          <cell r="A112391">
            <v>197662034341</v>
          </cell>
          <cell r="B112391">
            <v>0</v>
          </cell>
          <cell r="C112391" t="b">
            <v>0</v>
          </cell>
        </row>
        <row r="112392">
          <cell r="A112392">
            <v>197662034082</v>
          </cell>
          <cell r="B112392">
            <v>0</v>
          </cell>
          <cell r="C112392" t="b">
            <v>0</v>
          </cell>
        </row>
        <row r="112393">
          <cell r="A112393">
            <v>197662034099</v>
          </cell>
          <cell r="B112393">
            <v>0</v>
          </cell>
          <cell r="C112393" t="b">
            <v>0</v>
          </cell>
        </row>
        <row r="112394">
          <cell r="A112394">
            <v>197662034105</v>
          </cell>
          <cell r="B112394">
            <v>0</v>
          </cell>
          <cell r="C112394" t="b">
            <v>0</v>
          </cell>
        </row>
        <row r="112395">
          <cell r="A112395">
            <v>197662034112</v>
          </cell>
          <cell r="B112395">
            <v>0</v>
          </cell>
          <cell r="C112395" t="b">
            <v>0</v>
          </cell>
        </row>
        <row r="112396">
          <cell r="A112396">
            <v>197662034129</v>
          </cell>
          <cell r="B112396">
            <v>0</v>
          </cell>
          <cell r="C112396" t="b">
            <v>0</v>
          </cell>
        </row>
        <row r="112397">
          <cell r="A112397">
            <v>197662034136</v>
          </cell>
          <cell r="B112397">
            <v>0</v>
          </cell>
          <cell r="C112397" t="b">
            <v>0</v>
          </cell>
        </row>
        <row r="112398">
          <cell r="A112398">
            <v>197662034143</v>
          </cell>
          <cell r="B112398">
            <v>0</v>
          </cell>
          <cell r="C112398" t="b">
            <v>0</v>
          </cell>
        </row>
        <row r="112399">
          <cell r="A112399">
            <v>197662034150</v>
          </cell>
          <cell r="B112399">
            <v>0</v>
          </cell>
          <cell r="C112399" t="b">
            <v>0</v>
          </cell>
        </row>
        <row r="112400">
          <cell r="A112400">
            <v>197662034167</v>
          </cell>
          <cell r="B112400">
            <v>0</v>
          </cell>
          <cell r="C112400" t="b">
            <v>0</v>
          </cell>
        </row>
        <row r="112401">
          <cell r="A112401">
            <v>197662022614</v>
          </cell>
          <cell r="B112401">
            <v>0</v>
          </cell>
          <cell r="C112401" t="b">
            <v>0</v>
          </cell>
        </row>
        <row r="112402">
          <cell r="A112402">
            <v>197662022621</v>
          </cell>
          <cell r="B112402">
            <v>0</v>
          </cell>
          <cell r="C112402" t="b">
            <v>0</v>
          </cell>
        </row>
        <row r="112403">
          <cell r="A112403">
            <v>197662022638</v>
          </cell>
          <cell r="B112403">
            <v>0</v>
          </cell>
          <cell r="C112403" t="b">
            <v>0</v>
          </cell>
        </row>
        <row r="112404">
          <cell r="A112404">
            <v>197662022645</v>
          </cell>
          <cell r="B112404">
            <v>0</v>
          </cell>
          <cell r="C112404" t="b">
            <v>0</v>
          </cell>
        </row>
        <row r="112405">
          <cell r="A112405">
            <v>197662022652</v>
          </cell>
          <cell r="B112405">
            <v>0</v>
          </cell>
          <cell r="C112405" t="b">
            <v>0</v>
          </cell>
        </row>
        <row r="112406">
          <cell r="A112406">
            <v>197662022669</v>
          </cell>
          <cell r="B112406">
            <v>0</v>
          </cell>
          <cell r="C112406" t="b">
            <v>0</v>
          </cell>
        </row>
        <row r="112407">
          <cell r="A112407">
            <v>197662022676</v>
          </cell>
          <cell r="B112407">
            <v>0</v>
          </cell>
          <cell r="C112407" t="b">
            <v>0</v>
          </cell>
        </row>
        <row r="112408">
          <cell r="A112408">
            <v>197662022683</v>
          </cell>
          <cell r="B112408">
            <v>0</v>
          </cell>
          <cell r="C112408" t="b">
            <v>0</v>
          </cell>
        </row>
        <row r="112409">
          <cell r="A112409">
            <v>197662022690</v>
          </cell>
          <cell r="B112409">
            <v>0</v>
          </cell>
          <cell r="C112409" t="b">
            <v>0</v>
          </cell>
        </row>
        <row r="112410">
          <cell r="A112410">
            <v>197662022706</v>
          </cell>
          <cell r="B112410">
            <v>0</v>
          </cell>
          <cell r="C112410" t="b">
            <v>0</v>
          </cell>
        </row>
        <row r="112411">
          <cell r="A112411">
            <v>197662032804</v>
          </cell>
          <cell r="B112411">
            <v>0</v>
          </cell>
          <cell r="C112411" t="b">
            <v>0</v>
          </cell>
        </row>
        <row r="112412">
          <cell r="A112412">
            <v>197662032811</v>
          </cell>
          <cell r="B112412">
            <v>0</v>
          </cell>
          <cell r="C112412" t="b">
            <v>0</v>
          </cell>
        </row>
        <row r="112413">
          <cell r="A112413">
            <v>197662032828</v>
          </cell>
          <cell r="B112413">
            <v>0</v>
          </cell>
          <cell r="C112413" t="b">
            <v>0</v>
          </cell>
        </row>
        <row r="112414">
          <cell r="A112414">
            <v>197662032835</v>
          </cell>
          <cell r="B112414">
            <v>0</v>
          </cell>
          <cell r="C112414" t="b">
            <v>0</v>
          </cell>
        </row>
        <row r="112415">
          <cell r="A112415">
            <v>197662032842</v>
          </cell>
          <cell r="B112415">
            <v>0</v>
          </cell>
          <cell r="C112415" t="b">
            <v>0</v>
          </cell>
        </row>
        <row r="112416">
          <cell r="A112416">
            <v>197662032859</v>
          </cell>
          <cell r="B112416">
            <v>0</v>
          </cell>
          <cell r="C112416" t="b">
            <v>0</v>
          </cell>
        </row>
        <row r="112417">
          <cell r="A112417">
            <v>197662032866</v>
          </cell>
          <cell r="B112417">
            <v>0</v>
          </cell>
          <cell r="C112417" t="b">
            <v>0</v>
          </cell>
        </row>
        <row r="112418">
          <cell r="A112418">
            <v>197662032873</v>
          </cell>
          <cell r="B112418">
            <v>0</v>
          </cell>
          <cell r="C112418" t="b">
            <v>0</v>
          </cell>
        </row>
        <row r="112419">
          <cell r="A112419">
            <v>197662032880</v>
          </cell>
          <cell r="B112419">
            <v>0</v>
          </cell>
          <cell r="C112419" t="b">
            <v>0</v>
          </cell>
        </row>
        <row r="112420">
          <cell r="A112420">
            <v>197662032897</v>
          </cell>
          <cell r="B112420">
            <v>0</v>
          </cell>
          <cell r="C112420" t="b">
            <v>0</v>
          </cell>
        </row>
        <row r="112421">
          <cell r="A112421">
            <v>197662033436</v>
          </cell>
          <cell r="B112421">
            <v>0</v>
          </cell>
          <cell r="C112421" t="b">
            <v>0</v>
          </cell>
        </row>
        <row r="112422">
          <cell r="A112422">
            <v>197662033443</v>
          </cell>
          <cell r="B112422">
            <v>0</v>
          </cell>
          <cell r="C112422" t="b">
            <v>0</v>
          </cell>
        </row>
        <row r="112423">
          <cell r="A112423">
            <v>197662033450</v>
          </cell>
          <cell r="B112423">
            <v>0</v>
          </cell>
          <cell r="C112423" t="b">
            <v>0</v>
          </cell>
        </row>
        <row r="112424">
          <cell r="A112424">
            <v>197662033467</v>
          </cell>
          <cell r="B112424">
            <v>0</v>
          </cell>
          <cell r="C112424" t="b">
            <v>0</v>
          </cell>
        </row>
        <row r="112425">
          <cell r="A112425">
            <v>197662033474</v>
          </cell>
          <cell r="B112425">
            <v>0</v>
          </cell>
          <cell r="C112425" t="b">
            <v>0</v>
          </cell>
        </row>
        <row r="112426">
          <cell r="A112426">
            <v>197662039636</v>
          </cell>
          <cell r="B112426">
            <v>0</v>
          </cell>
          <cell r="C112426" t="b">
            <v>0</v>
          </cell>
        </row>
        <row r="112427">
          <cell r="A112427">
            <v>197662039643</v>
          </cell>
          <cell r="B112427">
            <v>0</v>
          </cell>
          <cell r="C112427" t="b">
            <v>0</v>
          </cell>
        </row>
        <row r="112428">
          <cell r="A112428">
            <v>197662039650</v>
          </cell>
          <cell r="B112428">
            <v>0</v>
          </cell>
          <cell r="C112428" t="b">
            <v>0</v>
          </cell>
        </row>
        <row r="112429">
          <cell r="A112429">
            <v>197662039667</v>
          </cell>
          <cell r="B112429">
            <v>0</v>
          </cell>
          <cell r="C112429" t="b">
            <v>0</v>
          </cell>
        </row>
        <row r="112430">
          <cell r="A112430">
            <v>197662039674</v>
          </cell>
          <cell r="B112430">
            <v>0</v>
          </cell>
          <cell r="C112430" t="b">
            <v>0</v>
          </cell>
        </row>
        <row r="112431">
          <cell r="A112431">
            <v>197662039582</v>
          </cell>
          <cell r="B112431">
            <v>0</v>
          </cell>
          <cell r="C112431" t="b">
            <v>0</v>
          </cell>
        </row>
        <row r="112432">
          <cell r="A112432">
            <v>197662039599</v>
          </cell>
          <cell r="B112432">
            <v>0</v>
          </cell>
          <cell r="C112432" t="b">
            <v>0</v>
          </cell>
        </row>
        <row r="112433">
          <cell r="A112433">
            <v>197662039605</v>
          </cell>
          <cell r="B112433">
            <v>0</v>
          </cell>
          <cell r="C112433" t="b">
            <v>0</v>
          </cell>
        </row>
        <row r="112434">
          <cell r="A112434">
            <v>197662039612</v>
          </cell>
          <cell r="B112434">
            <v>0</v>
          </cell>
          <cell r="C112434" t="b">
            <v>0</v>
          </cell>
        </row>
        <row r="112435">
          <cell r="A112435">
            <v>197662039629</v>
          </cell>
          <cell r="B112435">
            <v>0</v>
          </cell>
          <cell r="C112435" t="b">
            <v>0</v>
          </cell>
        </row>
        <row r="112436">
          <cell r="A112436">
            <v>197662036802</v>
          </cell>
          <cell r="B112436">
            <v>0</v>
          </cell>
          <cell r="C112436" t="b">
            <v>0</v>
          </cell>
        </row>
        <row r="112437">
          <cell r="A112437">
            <v>197662036819</v>
          </cell>
          <cell r="B112437">
            <v>0</v>
          </cell>
          <cell r="C112437" t="b">
            <v>0</v>
          </cell>
        </row>
        <row r="112438">
          <cell r="A112438">
            <v>197662036826</v>
          </cell>
          <cell r="B112438">
            <v>0</v>
          </cell>
          <cell r="C112438" t="b">
            <v>0</v>
          </cell>
        </row>
        <row r="112439">
          <cell r="A112439">
            <v>197662036833</v>
          </cell>
          <cell r="B112439">
            <v>0</v>
          </cell>
          <cell r="C112439" t="b">
            <v>0</v>
          </cell>
        </row>
        <row r="112440">
          <cell r="A112440">
            <v>197662036840</v>
          </cell>
          <cell r="B112440">
            <v>0</v>
          </cell>
          <cell r="C112440" t="b">
            <v>0</v>
          </cell>
        </row>
        <row r="112441">
          <cell r="A112441">
            <v>197662036857</v>
          </cell>
          <cell r="B112441">
            <v>0</v>
          </cell>
          <cell r="C112441" t="b">
            <v>0</v>
          </cell>
        </row>
        <row r="112442">
          <cell r="A112442">
            <v>197662036864</v>
          </cell>
          <cell r="B112442">
            <v>0</v>
          </cell>
          <cell r="C112442" t="b">
            <v>0</v>
          </cell>
        </row>
        <row r="112443">
          <cell r="A112443">
            <v>197662036871</v>
          </cell>
          <cell r="B112443">
            <v>0</v>
          </cell>
          <cell r="C112443" t="b">
            <v>0</v>
          </cell>
        </row>
        <row r="112444">
          <cell r="A112444">
            <v>197662036888</v>
          </cell>
          <cell r="B112444">
            <v>0</v>
          </cell>
          <cell r="C112444" t="b">
            <v>0</v>
          </cell>
        </row>
        <row r="112445">
          <cell r="A112445">
            <v>197662036710</v>
          </cell>
          <cell r="B112445">
            <v>0</v>
          </cell>
          <cell r="C112445" t="b">
            <v>0</v>
          </cell>
        </row>
        <row r="112446">
          <cell r="A112446">
            <v>197662036727</v>
          </cell>
          <cell r="B112446">
            <v>0</v>
          </cell>
          <cell r="C112446" t="b">
            <v>0</v>
          </cell>
        </row>
        <row r="112447">
          <cell r="A112447">
            <v>197662036734</v>
          </cell>
          <cell r="B112447">
            <v>0</v>
          </cell>
          <cell r="C112447" t="b">
            <v>0</v>
          </cell>
        </row>
        <row r="112448">
          <cell r="A112448">
            <v>197662036741</v>
          </cell>
          <cell r="B112448">
            <v>0</v>
          </cell>
          <cell r="C112448" t="b">
            <v>0</v>
          </cell>
        </row>
        <row r="112449">
          <cell r="A112449">
            <v>197662036758</v>
          </cell>
          <cell r="B112449">
            <v>0</v>
          </cell>
          <cell r="C112449" t="b">
            <v>0</v>
          </cell>
        </row>
        <row r="112450">
          <cell r="A112450">
            <v>197662036765</v>
          </cell>
          <cell r="B112450">
            <v>0</v>
          </cell>
          <cell r="C112450" t="b">
            <v>0</v>
          </cell>
        </row>
        <row r="112451">
          <cell r="A112451">
            <v>197662036772</v>
          </cell>
          <cell r="B112451">
            <v>0</v>
          </cell>
          <cell r="C112451" t="b">
            <v>0</v>
          </cell>
        </row>
        <row r="112452">
          <cell r="A112452">
            <v>197662036789</v>
          </cell>
          <cell r="B112452">
            <v>0</v>
          </cell>
          <cell r="C112452" t="b">
            <v>0</v>
          </cell>
        </row>
        <row r="112453">
          <cell r="A112453">
            <v>197662036796</v>
          </cell>
          <cell r="B112453">
            <v>0</v>
          </cell>
          <cell r="C112453" t="b">
            <v>0</v>
          </cell>
        </row>
        <row r="112454">
          <cell r="A112454">
            <v>197662039209</v>
          </cell>
          <cell r="B112454">
            <v>0</v>
          </cell>
          <cell r="C112454" t="b">
            <v>0</v>
          </cell>
        </row>
        <row r="112455">
          <cell r="A112455">
            <v>197662039216</v>
          </cell>
          <cell r="B112455">
            <v>0</v>
          </cell>
          <cell r="C112455" t="b">
            <v>0</v>
          </cell>
        </row>
        <row r="112456">
          <cell r="A112456">
            <v>197662039223</v>
          </cell>
          <cell r="B112456">
            <v>0</v>
          </cell>
          <cell r="C112456" t="b">
            <v>0</v>
          </cell>
        </row>
        <row r="112457">
          <cell r="A112457">
            <v>197662039230</v>
          </cell>
          <cell r="B112457">
            <v>0</v>
          </cell>
          <cell r="C112457" t="b">
            <v>0</v>
          </cell>
        </row>
        <row r="112458">
          <cell r="A112458">
            <v>197662039247</v>
          </cell>
          <cell r="B112458">
            <v>0</v>
          </cell>
          <cell r="C112458" t="b">
            <v>0</v>
          </cell>
        </row>
        <row r="112459">
          <cell r="A112459">
            <v>197662039254</v>
          </cell>
          <cell r="B112459">
            <v>0</v>
          </cell>
          <cell r="C112459" t="b">
            <v>0</v>
          </cell>
        </row>
        <row r="112460">
          <cell r="A112460">
            <v>197662039261</v>
          </cell>
          <cell r="B112460">
            <v>0</v>
          </cell>
          <cell r="C112460" t="b">
            <v>0</v>
          </cell>
        </row>
        <row r="112461">
          <cell r="A112461">
            <v>197662039278</v>
          </cell>
          <cell r="B112461">
            <v>0</v>
          </cell>
          <cell r="C112461" t="b">
            <v>0</v>
          </cell>
        </row>
        <row r="112462">
          <cell r="A112462">
            <v>197662039285</v>
          </cell>
          <cell r="B112462">
            <v>0</v>
          </cell>
          <cell r="C112462" t="b">
            <v>0</v>
          </cell>
        </row>
        <row r="112463">
          <cell r="A112463">
            <v>197662039117</v>
          </cell>
          <cell r="B112463">
            <v>0</v>
          </cell>
          <cell r="C112463" t="b">
            <v>0</v>
          </cell>
        </row>
        <row r="112464">
          <cell r="A112464">
            <v>197662039124</v>
          </cell>
          <cell r="B112464">
            <v>0</v>
          </cell>
          <cell r="C112464" t="b">
            <v>0</v>
          </cell>
        </row>
        <row r="112465">
          <cell r="A112465">
            <v>197662039131</v>
          </cell>
          <cell r="B112465">
            <v>0</v>
          </cell>
          <cell r="C112465" t="b">
            <v>0</v>
          </cell>
        </row>
        <row r="112466">
          <cell r="A112466">
            <v>197662039148</v>
          </cell>
          <cell r="B112466">
            <v>0</v>
          </cell>
          <cell r="C112466" t="b">
            <v>0</v>
          </cell>
        </row>
        <row r="112467">
          <cell r="A112467">
            <v>197662039155</v>
          </cell>
          <cell r="B112467">
            <v>0</v>
          </cell>
          <cell r="C112467" t="b">
            <v>0</v>
          </cell>
        </row>
        <row r="112468">
          <cell r="A112468">
            <v>197662039162</v>
          </cell>
          <cell r="B112468">
            <v>0</v>
          </cell>
          <cell r="C112468" t="b">
            <v>0</v>
          </cell>
        </row>
        <row r="112469">
          <cell r="A112469">
            <v>197662039179</v>
          </cell>
          <cell r="B112469">
            <v>0</v>
          </cell>
          <cell r="C112469" t="b">
            <v>0</v>
          </cell>
        </row>
        <row r="112470">
          <cell r="A112470">
            <v>197662039186</v>
          </cell>
          <cell r="B112470">
            <v>0</v>
          </cell>
          <cell r="C112470" t="b">
            <v>0</v>
          </cell>
        </row>
        <row r="112471">
          <cell r="A112471">
            <v>197662039193</v>
          </cell>
          <cell r="B112471">
            <v>0</v>
          </cell>
          <cell r="C112471" t="b">
            <v>0</v>
          </cell>
        </row>
        <row r="112472">
          <cell r="A112472">
            <v>197662022713</v>
          </cell>
          <cell r="B112472">
            <v>0</v>
          </cell>
          <cell r="C112472" t="b">
            <v>0</v>
          </cell>
        </row>
        <row r="112473">
          <cell r="A112473">
            <v>197662022720</v>
          </cell>
          <cell r="B112473">
            <v>0</v>
          </cell>
          <cell r="C112473" t="b">
            <v>0</v>
          </cell>
        </row>
        <row r="112474">
          <cell r="A112474">
            <v>197662022737</v>
          </cell>
          <cell r="B112474">
            <v>0</v>
          </cell>
          <cell r="C112474" t="b">
            <v>0</v>
          </cell>
        </row>
        <row r="112475">
          <cell r="A112475">
            <v>197662022744</v>
          </cell>
          <cell r="B112475">
            <v>0</v>
          </cell>
          <cell r="C112475" t="b">
            <v>0</v>
          </cell>
        </row>
        <row r="112476">
          <cell r="A112476">
            <v>197662022751</v>
          </cell>
          <cell r="B112476">
            <v>0</v>
          </cell>
          <cell r="C112476" t="b">
            <v>0</v>
          </cell>
        </row>
        <row r="112477">
          <cell r="A112477">
            <v>197662022768</v>
          </cell>
          <cell r="B112477">
            <v>0</v>
          </cell>
          <cell r="C112477" t="b">
            <v>0</v>
          </cell>
        </row>
        <row r="112478">
          <cell r="A112478">
            <v>197662034433</v>
          </cell>
          <cell r="B112478">
            <v>0</v>
          </cell>
          <cell r="C112478" t="b">
            <v>0</v>
          </cell>
        </row>
        <row r="112479">
          <cell r="A112479">
            <v>197662034440</v>
          </cell>
          <cell r="B112479">
            <v>0</v>
          </cell>
          <cell r="C112479" t="b">
            <v>0</v>
          </cell>
        </row>
        <row r="112480">
          <cell r="A112480">
            <v>197662034457</v>
          </cell>
          <cell r="B112480">
            <v>0</v>
          </cell>
          <cell r="C112480" t="b">
            <v>0</v>
          </cell>
        </row>
        <row r="112481">
          <cell r="A112481">
            <v>197662034464</v>
          </cell>
          <cell r="B112481">
            <v>0</v>
          </cell>
          <cell r="C112481" t="b">
            <v>0</v>
          </cell>
        </row>
        <row r="112482">
          <cell r="A112482">
            <v>197662034471</v>
          </cell>
          <cell r="B112482">
            <v>0</v>
          </cell>
          <cell r="C112482" t="b">
            <v>0</v>
          </cell>
        </row>
        <row r="112483">
          <cell r="A112483">
            <v>197662034389</v>
          </cell>
          <cell r="B112483">
            <v>0</v>
          </cell>
          <cell r="C112483" t="b">
            <v>0</v>
          </cell>
        </row>
        <row r="112484">
          <cell r="A112484">
            <v>197662034396</v>
          </cell>
          <cell r="B112484">
            <v>0</v>
          </cell>
          <cell r="C112484" t="b">
            <v>0</v>
          </cell>
        </row>
        <row r="112485">
          <cell r="A112485">
            <v>197662034402</v>
          </cell>
          <cell r="B112485">
            <v>0</v>
          </cell>
          <cell r="C112485" t="b">
            <v>0</v>
          </cell>
        </row>
        <row r="112486">
          <cell r="A112486">
            <v>197662034419</v>
          </cell>
          <cell r="B112486">
            <v>0</v>
          </cell>
          <cell r="C112486" t="b">
            <v>0</v>
          </cell>
        </row>
        <row r="112487">
          <cell r="A112487">
            <v>197662034426</v>
          </cell>
          <cell r="B112487">
            <v>0</v>
          </cell>
          <cell r="C112487" t="b">
            <v>0</v>
          </cell>
        </row>
        <row r="112488">
          <cell r="A112488">
            <v>197662034785</v>
          </cell>
          <cell r="B112488">
            <v>0</v>
          </cell>
          <cell r="C112488" t="b">
            <v>0</v>
          </cell>
        </row>
        <row r="112489">
          <cell r="A112489">
            <v>197662034792</v>
          </cell>
          <cell r="B112489">
            <v>0</v>
          </cell>
          <cell r="C112489" t="b">
            <v>0</v>
          </cell>
        </row>
        <row r="112490">
          <cell r="A112490">
            <v>197662034808</v>
          </cell>
          <cell r="B112490">
            <v>0</v>
          </cell>
          <cell r="C112490" t="b">
            <v>0</v>
          </cell>
        </row>
        <row r="112491">
          <cell r="A112491">
            <v>197662034815</v>
          </cell>
          <cell r="B112491">
            <v>0</v>
          </cell>
          <cell r="C112491" t="b">
            <v>0</v>
          </cell>
        </row>
        <row r="112492">
          <cell r="A112492">
            <v>197662034822</v>
          </cell>
          <cell r="B112492">
            <v>0</v>
          </cell>
          <cell r="C112492" t="b">
            <v>0</v>
          </cell>
        </row>
        <row r="112493">
          <cell r="A112493">
            <v>197662037373</v>
          </cell>
          <cell r="B112493">
            <v>0</v>
          </cell>
          <cell r="C112493" t="b">
            <v>0</v>
          </cell>
        </row>
        <row r="112494">
          <cell r="A112494">
            <v>197662037380</v>
          </cell>
          <cell r="B112494">
            <v>0</v>
          </cell>
          <cell r="C112494" t="b">
            <v>0</v>
          </cell>
        </row>
        <row r="112495">
          <cell r="A112495">
            <v>197662037397</v>
          </cell>
          <cell r="B112495">
            <v>0</v>
          </cell>
          <cell r="C112495" t="b">
            <v>0</v>
          </cell>
        </row>
        <row r="112496">
          <cell r="A112496">
            <v>197662037403</v>
          </cell>
          <cell r="B112496">
            <v>0</v>
          </cell>
          <cell r="C112496" t="b">
            <v>0</v>
          </cell>
        </row>
        <row r="112497">
          <cell r="A112497">
            <v>197662037410</v>
          </cell>
          <cell r="B112497">
            <v>0</v>
          </cell>
          <cell r="C112497" t="b">
            <v>0</v>
          </cell>
        </row>
        <row r="112498">
          <cell r="A112498">
            <v>197662037427</v>
          </cell>
          <cell r="B112498">
            <v>0</v>
          </cell>
          <cell r="C112498" t="b">
            <v>0</v>
          </cell>
        </row>
        <row r="112499">
          <cell r="A112499">
            <v>197662037434</v>
          </cell>
          <cell r="B112499">
            <v>0</v>
          </cell>
          <cell r="C112499" t="b">
            <v>0</v>
          </cell>
        </row>
        <row r="112500">
          <cell r="A112500">
            <v>197662037441</v>
          </cell>
          <cell r="B112500">
            <v>0</v>
          </cell>
          <cell r="C112500" t="b">
            <v>0</v>
          </cell>
        </row>
        <row r="112501">
          <cell r="A112501">
            <v>197662037458</v>
          </cell>
          <cell r="B112501">
            <v>0</v>
          </cell>
          <cell r="C112501" t="b">
            <v>0</v>
          </cell>
        </row>
        <row r="112502">
          <cell r="A112502">
            <v>192374996529</v>
          </cell>
          <cell r="B112502">
            <v>0</v>
          </cell>
          <cell r="C112502" t="b">
            <v>0</v>
          </cell>
        </row>
        <row r="112503">
          <cell r="A112503">
            <v>192374996536</v>
          </cell>
          <cell r="B112503">
            <v>0</v>
          </cell>
          <cell r="C112503" t="b">
            <v>0</v>
          </cell>
        </row>
        <row r="112504">
          <cell r="A112504">
            <v>192374996543</v>
          </cell>
          <cell r="B112504">
            <v>0</v>
          </cell>
          <cell r="C112504" t="b">
            <v>0</v>
          </cell>
        </row>
        <row r="112505">
          <cell r="A112505">
            <v>192374996550</v>
          </cell>
          <cell r="B112505">
            <v>0</v>
          </cell>
          <cell r="C112505" t="b">
            <v>0</v>
          </cell>
        </row>
        <row r="112506">
          <cell r="A112506">
            <v>192374996567</v>
          </cell>
          <cell r="B112506">
            <v>0</v>
          </cell>
          <cell r="C112506" t="b">
            <v>0</v>
          </cell>
        </row>
        <row r="112507">
          <cell r="A112507">
            <v>192374996574</v>
          </cell>
          <cell r="B112507">
            <v>0</v>
          </cell>
          <cell r="C112507" t="b">
            <v>0</v>
          </cell>
        </row>
        <row r="112508">
          <cell r="A112508">
            <v>192374996581</v>
          </cell>
          <cell r="B112508">
            <v>0</v>
          </cell>
          <cell r="C112508" t="b">
            <v>0</v>
          </cell>
        </row>
        <row r="112509">
          <cell r="A112509">
            <v>192374996598</v>
          </cell>
          <cell r="B112509">
            <v>0</v>
          </cell>
          <cell r="C112509" t="b">
            <v>0</v>
          </cell>
        </row>
        <row r="112510">
          <cell r="A112510">
            <v>192374996604</v>
          </cell>
          <cell r="B112510">
            <v>0</v>
          </cell>
          <cell r="C112510" t="b">
            <v>0</v>
          </cell>
        </row>
        <row r="112511">
          <cell r="A112511">
            <v>192374996611</v>
          </cell>
          <cell r="B112511">
            <v>0</v>
          </cell>
          <cell r="C112511" t="b">
            <v>0</v>
          </cell>
        </row>
        <row r="112512">
          <cell r="A112512">
            <v>192374996628</v>
          </cell>
          <cell r="B112512">
            <v>0</v>
          </cell>
          <cell r="C112512" t="b">
            <v>0</v>
          </cell>
        </row>
        <row r="112513">
          <cell r="A112513">
            <v>192374996635</v>
          </cell>
          <cell r="B112513">
            <v>0</v>
          </cell>
          <cell r="C112513" t="b">
            <v>0</v>
          </cell>
        </row>
        <row r="112514">
          <cell r="A112514">
            <v>192374996642</v>
          </cell>
          <cell r="B112514">
            <v>0</v>
          </cell>
          <cell r="C112514" t="b">
            <v>0</v>
          </cell>
        </row>
        <row r="112515">
          <cell r="A112515">
            <v>192374996680</v>
          </cell>
          <cell r="B112515">
            <v>0</v>
          </cell>
          <cell r="C112515" t="b">
            <v>0</v>
          </cell>
        </row>
        <row r="112516">
          <cell r="A112516">
            <v>192374996697</v>
          </cell>
          <cell r="B112516">
            <v>0</v>
          </cell>
          <cell r="C112516" t="b">
            <v>0</v>
          </cell>
        </row>
        <row r="112517">
          <cell r="A112517">
            <v>192374996703</v>
          </cell>
          <cell r="B112517">
            <v>0</v>
          </cell>
          <cell r="C112517" t="b">
            <v>0</v>
          </cell>
        </row>
        <row r="112518">
          <cell r="A112518">
            <v>192374996710</v>
          </cell>
          <cell r="B112518">
            <v>0</v>
          </cell>
          <cell r="C112518" t="b">
            <v>0</v>
          </cell>
        </row>
        <row r="112519">
          <cell r="A112519">
            <v>192374996727</v>
          </cell>
          <cell r="B112519">
            <v>0</v>
          </cell>
          <cell r="C112519" t="b">
            <v>0</v>
          </cell>
        </row>
        <row r="112520">
          <cell r="A112520">
            <v>192374996734</v>
          </cell>
          <cell r="B112520">
            <v>0</v>
          </cell>
          <cell r="C112520" t="b">
            <v>0</v>
          </cell>
        </row>
        <row r="112521">
          <cell r="A112521">
            <v>192374996741</v>
          </cell>
          <cell r="B112521">
            <v>0</v>
          </cell>
          <cell r="C112521" t="b">
            <v>0</v>
          </cell>
        </row>
        <row r="112522">
          <cell r="A112522">
            <v>192374996758</v>
          </cell>
          <cell r="B112522">
            <v>0</v>
          </cell>
          <cell r="C112522" t="b">
            <v>0</v>
          </cell>
        </row>
        <row r="112523">
          <cell r="A112523">
            <v>192374996895</v>
          </cell>
          <cell r="B112523">
            <v>0</v>
          </cell>
          <cell r="C112523" t="b">
            <v>0</v>
          </cell>
        </row>
        <row r="112524">
          <cell r="A112524">
            <v>192374996901</v>
          </cell>
          <cell r="B112524">
            <v>0</v>
          </cell>
          <cell r="C112524" t="b">
            <v>0</v>
          </cell>
        </row>
        <row r="112525">
          <cell r="A112525">
            <v>192374996918</v>
          </cell>
          <cell r="B112525">
            <v>0</v>
          </cell>
          <cell r="C112525" t="b">
            <v>0</v>
          </cell>
        </row>
        <row r="112526">
          <cell r="A112526">
            <v>192374996925</v>
          </cell>
          <cell r="B112526">
            <v>0</v>
          </cell>
          <cell r="C112526" t="b">
            <v>0</v>
          </cell>
        </row>
        <row r="112527">
          <cell r="A112527">
            <v>192374996932</v>
          </cell>
          <cell r="B112527">
            <v>0</v>
          </cell>
          <cell r="C112527" t="b">
            <v>0</v>
          </cell>
        </row>
        <row r="112528">
          <cell r="A112528">
            <v>192374996840</v>
          </cell>
          <cell r="B112528">
            <v>0</v>
          </cell>
          <cell r="C112528" t="b">
            <v>0</v>
          </cell>
        </row>
        <row r="112529">
          <cell r="A112529">
            <v>192374996857</v>
          </cell>
          <cell r="B112529">
            <v>0</v>
          </cell>
          <cell r="C112529" t="b">
            <v>0</v>
          </cell>
        </row>
        <row r="112530">
          <cell r="A112530">
            <v>192374996864</v>
          </cell>
          <cell r="B112530">
            <v>0</v>
          </cell>
          <cell r="C112530" t="b">
            <v>0</v>
          </cell>
        </row>
        <row r="112531">
          <cell r="A112531">
            <v>192374996871</v>
          </cell>
          <cell r="B112531">
            <v>0</v>
          </cell>
          <cell r="C112531" t="b">
            <v>0</v>
          </cell>
        </row>
        <row r="112532">
          <cell r="A112532">
            <v>192374996888</v>
          </cell>
          <cell r="B112532">
            <v>0</v>
          </cell>
          <cell r="C112532" t="b">
            <v>0</v>
          </cell>
        </row>
        <row r="112533">
          <cell r="A112533">
            <v>192374996970</v>
          </cell>
          <cell r="B112533">
            <v>0</v>
          </cell>
          <cell r="C112533" t="b">
            <v>0</v>
          </cell>
        </row>
        <row r="112534">
          <cell r="A112534">
            <v>192374996987</v>
          </cell>
          <cell r="B112534">
            <v>0</v>
          </cell>
          <cell r="C112534" t="b">
            <v>0</v>
          </cell>
        </row>
        <row r="112535">
          <cell r="A112535">
            <v>192374996994</v>
          </cell>
          <cell r="B112535">
            <v>0</v>
          </cell>
          <cell r="C112535" t="b">
            <v>0</v>
          </cell>
        </row>
        <row r="112536">
          <cell r="A112536">
            <v>192374996949</v>
          </cell>
          <cell r="B112536">
            <v>0</v>
          </cell>
          <cell r="C112536" t="b">
            <v>0</v>
          </cell>
        </row>
        <row r="112537">
          <cell r="A112537">
            <v>192374996956</v>
          </cell>
          <cell r="B112537">
            <v>0</v>
          </cell>
          <cell r="C112537" t="b">
            <v>0</v>
          </cell>
        </row>
        <row r="112538">
          <cell r="A112538">
            <v>192374996963</v>
          </cell>
          <cell r="B112538">
            <v>0</v>
          </cell>
          <cell r="C112538" t="b">
            <v>0</v>
          </cell>
        </row>
        <row r="112539">
          <cell r="A112539">
            <v>192374997137</v>
          </cell>
          <cell r="B112539">
            <v>0</v>
          </cell>
          <cell r="C112539" t="b">
            <v>0</v>
          </cell>
        </row>
        <row r="112540">
          <cell r="A112540">
            <v>192374997144</v>
          </cell>
          <cell r="B112540">
            <v>0</v>
          </cell>
          <cell r="C112540" t="b">
            <v>0</v>
          </cell>
        </row>
        <row r="112541">
          <cell r="A112541">
            <v>192374997151</v>
          </cell>
          <cell r="B112541">
            <v>0</v>
          </cell>
          <cell r="C112541" t="b">
            <v>0</v>
          </cell>
        </row>
        <row r="112542">
          <cell r="A112542">
            <v>192374997168</v>
          </cell>
          <cell r="B112542">
            <v>0</v>
          </cell>
          <cell r="C112542" t="b">
            <v>0</v>
          </cell>
        </row>
        <row r="112543">
          <cell r="A112543">
            <v>192374997175</v>
          </cell>
          <cell r="B112543">
            <v>0</v>
          </cell>
          <cell r="C112543" t="b">
            <v>0</v>
          </cell>
        </row>
        <row r="112544">
          <cell r="A112544">
            <v>192374997212</v>
          </cell>
          <cell r="B112544">
            <v>0</v>
          </cell>
          <cell r="C112544" t="b">
            <v>0</v>
          </cell>
        </row>
        <row r="112545">
          <cell r="A112545">
            <v>192374997229</v>
          </cell>
          <cell r="B112545">
            <v>0</v>
          </cell>
          <cell r="C112545" t="b">
            <v>0</v>
          </cell>
        </row>
        <row r="112546">
          <cell r="A112546">
            <v>192374997236</v>
          </cell>
          <cell r="B112546">
            <v>0</v>
          </cell>
          <cell r="C112546" t="b">
            <v>0</v>
          </cell>
        </row>
        <row r="112547">
          <cell r="A112547">
            <v>192374997298</v>
          </cell>
          <cell r="B112547">
            <v>0</v>
          </cell>
          <cell r="C112547" t="b">
            <v>0</v>
          </cell>
        </row>
        <row r="112548">
          <cell r="A112548">
            <v>192374997304</v>
          </cell>
          <cell r="B112548">
            <v>0</v>
          </cell>
          <cell r="C112548" t="b">
            <v>0</v>
          </cell>
        </row>
        <row r="112549">
          <cell r="A112549">
            <v>192374997311</v>
          </cell>
          <cell r="B112549">
            <v>0</v>
          </cell>
          <cell r="C112549" t="b">
            <v>0</v>
          </cell>
        </row>
        <row r="112550">
          <cell r="A112550">
            <v>192374997328</v>
          </cell>
          <cell r="B112550">
            <v>0</v>
          </cell>
          <cell r="C112550" t="b">
            <v>0</v>
          </cell>
        </row>
        <row r="112551">
          <cell r="A112551">
            <v>192374997335</v>
          </cell>
          <cell r="B112551">
            <v>0</v>
          </cell>
          <cell r="C112551" t="b">
            <v>0</v>
          </cell>
        </row>
        <row r="112552">
          <cell r="A112552">
            <v>192374997243</v>
          </cell>
          <cell r="B112552">
            <v>0</v>
          </cell>
          <cell r="C112552" t="b">
            <v>0</v>
          </cell>
        </row>
        <row r="112553">
          <cell r="A112553">
            <v>192374997250</v>
          </cell>
          <cell r="B112553">
            <v>0</v>
          </cell>
          <cell r="C112553" t="b">
            <v>0</v>
          </cell>
        </row>
        <row r="112554">
          <cell r="A112554">
            <v>192374997267</v>
          </cell>
          <cell r="B112554">
            <v>0</v>
          </cell>
          <cell r="C112554" t="b">
            <v>0</v>
          </cell>
        </row>
        <row r="112555">
          <cell r="A112555">
            <v>192374997274</v>
          </cell>
          <cell r="B112555">
            <v>0</v>
          </cell>
          <cell r="C112555" t="b">
            <v>0</v>
          </cell>
        </row>
        <row r="112556">
          <cell r="A112556">
            <v>192374997281</v>
          </cell>
          <cell r="B112556">
            <v>0</v>
          </cell>
          <cell r="C112556" t="b">
            <v>0</v>
          </cell>
        </row>
        <row r="112557">
          <cell r="A112557">
            <v>192374997403</v>
          </cell>
          <cell r="B112557">
            <v>0</v>
          </cell>
          <cell r="C112557" t="b">
            <v>0</v>
          </cell>
        </row>
        <row r="112558">
          <cell r="A112558">
            <v>192374997410</v>
          </cell>
          <cell r="B112558">
            <v>0</v>
          </cell>
          <cell r="C112558" t="b">
            <v>0</v>
          </cell>
        </row>
        <row r="112559">
          <cell r="A112559">
            <v>192374997427</v>
          </cell>
          <cell r="B112559">
            <v>0</v>
          </cell>
          <cell r="C112559" t="b">
            <v>0</v>
          </cell>
        </row>
        <row r="112560">
          <cell r="A112560">
            <v>192374997434</v>
          </cell>
          <cell r="B112560">
            <v>0</v>
          </cell>
          <cell r="C112560" t="b">
            <v>0</v>
          </cell>
        </row>
        <row r="112561">
          <cell r="A112561">
            <v>192374997441</v>
          </cell>
          <cell r="B112561">
            <v>0</v>
          </cell>
          <cell r="C112561" t="b">
            <v>0</v>
          </cell>
        </row>
        <row r="112562">
          <cell r="A112562">
            <v>192374997533</v>
          </cell>
          <cell r="B112562">
            <v>0</v>
          </cell>
          <cell r="C112562" t="b">
            <v>0</v>
          </cell>
        </row>
        <row r="112563">
          <cell r="A112563">
            <v>192374997540</v>
          </cell>
          <cell r="B112563">
            <v>0</v>
          </cell>
          <cell r="C112563" t="b">
            <v>0</v>
          </cell>
        </row>
        <row r="112564">
          <cell r="A112564">
            <v>192374997557</v>
          </cell>
          <cell r="B112564">
            <v>0</v>
          </cell>
          <cell r="C112564" t="b">
            <v>0</v>
          </cell>
        </row>
        <row r="112565">
          <cell r="A112565">
            <v>192374997649</v>
          </cell>
          <cell r="B112565">
            <v>0</v>
          </cell>
          <cell r="C112565" t="b">
            <v>0</v>
          </cell>
        </row>
        <row r="112566">
          <cell r="A112566">
            <v>192374997656</v>
          </cell>
          <cell r="B112566">
            <v>0</v>
          </cell>
          <cell r="C112566" t="b">
            <v>0</v>
          </cell>
        </row>
        <row r="112567">
          <cell r="A112567">
            <v>192374997663</v>
          </cell>
          <cell r="B112567">
            <v>0</v>
          </cell>
          <cell r="C112567" t="b">
            <v>0</v>
          </cell>
        </row>
        <row r="112568">
          <cell r="A112568">
            <v>192374997670</v>
          </cell>
          <cell r="B112568">
            <v>0</v>
          </cell>
          <cell r="C112568" t="b">
            <v>0</v>
          </cell>
        </row>
        <row r="112569">
          <cell r="A112569">
            <v>192374997687</v>
          </cell>
          <cell r="B112569">
            <v>0</v>
          </cell>
          <cell r="C112569" t="b">
            <v>0</v>
          </cell>
        </row>
        <row r="112570">
          <cell r="A112570">
            <v>192374997694</v>
          </cell>
          <cell r="B112570">
            <v>0</v>
          </cell>
          <cell r="C112570" t="b">
            <v>0</v>
          </cell>
        </row>
        <row r="112571">
          <cell r="A112571">
            <v>192374997700</v>
          </cell>
          <cell r="B112571">
            <v>0</v>
          </cell>
          <cell r="C112571" t="b">
            <v>0</v>
          </cell>
        </row>
        <row r="112572">
          <cell r="A112572">
            <v>192374997717</v>
          </cell>
          <cell r="B112572">
            <v>0</v>
          </cell>
          <cell r="C112572" t="b">
            <v>0</v>
          </cell>
        </row>
        <row r="112573">
          <cell r="A112573">
            <v>192374997724</v>
          </cell>
          <cell r="B112573">
            <v>0</v>
          </cell>
          <cell r="C112573" t="b">
            <v>0</v>
          </cell>
        </row>
        <row r="112574">
          <cell r="A112574">
            <v>192374997731</v>
          </cell>
          <cell r="B112574">
            <v>0</v>
          </cell>
          <cell r="C112574" t="b">
            <v>0</v>
          </cell>
        </row>
        <row r="112575">
          <cell r="A112575">
            <v>192374969998</v>
          </cell>
          <cell r="B112575">
            <v>0</v>
          </cell>
          <cell r="C112575" t="b">
            <v>0</v>
          </cell>
        </row>
        <row r="112576">
          <cell r="A112576">
            <v>192374970000</v>
          </cell>
          <cell r="B112576">
            <v>0</v>
          </cell>
          <cell r="C112576" t="b">
            <v>0</v>
          </cell>
        </row>
        <row r="112577">
          <cell r="A112577">
            <v>192374970017</v>
          </cell>
          <cell r="B112577">
            <v>0</v>
          </cell>
          <cell r="C112577" t="b">
            <v>0</v>
          </cell>
        </row>
        <row r="112578">
          <cell r="A112578">
            <v>192374970024</v>
          </cell>
          <cell r="B112578">
            <v>0</v>
          </cell>
          <cell r="C112578" t="b">
            <v>0</v>
          </cell>
        </row>
        <row r="112579">
          <cell r="A112579">
            <v>192374970031</v>
          </cell>
          <cell r="B112579">
            <v>0</v>
          </cell>
          <cell r="C112579" t="b">
            <v>0</v>
          </cell>
        </row>
        <row r="112580">
          <cell r="A112580">
            <v>192374997854</v>
          </cell>
          <cell r="B112580">
            <v>0</v>
          </cell>
          <cell r="C112580" t="b">
            <v>0</v>
          </cell>
        </row>
        <row r="112581">
          <cell r="A112581">
            <v>192374997861</v>
          </cell>
          <cell r="B112581">
            <v>0</v>
          </cell>
          <cell r="C112581" t="b">
            <v>0</v>
          </cell>
        </row>
        <row r="112582">
          <cell r="A112582">
            <v>192374997878</v>
          </cell>
          <cell r="B112582">
            <v>0</v>
          </cell>
          <cell r="C112582" t="b">
            <v>0</v>
          </cell>
        </row>
        <row r="112583">
          <cell r="A112583">
            <v>192374997885</v>
          </cell>
          <cell r="B112583">
            <v>0</v>
          </cell>
          <cell r="C112583" t="b">
            <v>0</v>
          </cell>
        </row>
        <row r="112584">
          <cell r="A112584">
            <v>192374997892</v>
          </cell>
          <cell r="B112584">
            <v>0</v>
          </cell>
          <cell r="C112584" t="b">
            <v>0</v>
          </cell>
        </row>
        <row r="112585">
          <cell r="A112585">
            <v>192374998103</v>
          </cell>
          <cell r="B112585">
            <v>0</v>
          </cell>
          <cell r="C112585" t="b">
            <v>0</v>
          </cell>
        </row>
        <row r="112586">
          <cell r="A112586">
            <v>192374998110</v>
          </cell>
          <cell r="B112586">
            <v>0</v>
          </cell>
          <cell r="C112586" t="b">
            <v>0</v>
          </cell>
        </row>
        <row r="112587">
          <cell r="A112587">
            <v>192374998127</v>
          </cell>
          <cell r="B112587">
            <v>0</v>
          </cell>
          <cell r="C112587" t="b">
            <v>0</v>
          </cell>
        </row>
        <row r="112588">
          <cell r="A112588">
            <v>192374998134</v>
          </cell>
          <cell r="B112588">
            <v>0</v>
          </cell>
          <cell r="C112588" t="b">
            <v>0</v>
          </cell>
        </row>
        <row r="112589">
          <cell r="A112589">
            <v>192374998141</v>
          </cell>
          <cell r="B112589">
            <v>0</v>
          </cell>
          <cell r="C112589" t="b">
            <v>0</v>
          </cell>
        </row>
        <row r="112590">
          <cell r="A112590">
            <v>192374998158</v>
          </cell>
          <cell r="B112590">
            <v>0</v>
          </cell>
          <cell r="C112590" t="b">
            <v>0</v>
          </cell>
        </row>
        <row r="112591">
          <cell r="A112591">
            <v>192374998165</v>
          </cell>
          <cell r="B112591">
            <v>0</v>
          </cell>
          <cell r="C112591" t="b">
            <v>0</v>
          </cell>
        </row>
        <row r="112592">
          <cell r="A112592">
            <v>192374998172</v>
          </cell>
          <cell r="B112592">
            <v>0</v>
          </cell>
          <cell r="C112592" t="b">
            <v>0</v>
          </cell>
        </row>
        <row r="112593">
          <cell r="A112593">
            <v>192374998189</v>
          </cell>
          <cell r="B112593">
            <v>0</v>
          </cell>
          <cell r="C112593" t="b">
            <v>0</v>
          </cell>
        </row>
        <row r="112594">
          <cell r="A112594">
            <v>192374998196</v>
          </cell>
          <cell r="B112594">
            <v>0</v>
          </cell>
          <cell r="C112594" t="b">
            <v>0</v>
          </cell>
        </row>
        <row r="112595">
          <cell r="A112595">
            <v>192374998332</v>
          </cell>
          <cell r="B112595">
            <v>0</v>
          </cell>
          <cell r="C112595" t="b">
            <v>0</v>
          </cell>
        </row>
        <row r="112596">
          <cell r="A112596">
            <v>192374998349</v>
          </cell>
          <cell r="B112596">
            <v>0</v>
          </cell>
          <cell r="C112596" t="b">
            <v>0</v>
          </cell>
        </row>
        <row r="112597">
          <cell r="A112597">
            <v>192374998356</v>
          </cell>
          <cell r="B112597">
            <v>0</v>
          </cell>
          <cell r="C112597" t="b">
            <v>0</v>
          </cell>
        </row>
        <row r="112598">
          <cell r="A112598">
            <v>192374998363</v>
          </cell>
          <cell r="B112598">
            <v>0</v>
          </cell>
          <cell r="C112598" t="b">
            <v>0</v>
          </cell>
        </row>
        <row r="112599">
          <cell r="A112599">
            <v>192374998370</v>
          </cell>
          <cell r="B112599">
            <v>0</v>
          </cell>
          <cell r="C112599" t="b">
            <v>0</v>
          </cell>
        </row>
        <row r="112600">
          <cell r="A112600">
            <v>192374998387</v>
          </cell>
          <cell r="B112600">
            <v>0</v>
          </cell>
          <cell r="C112600" t="b">
            <v>0</v>
          </cell>
        </row>
        <row r="112601">
          <cell r="A112601">
            <v>192374998394</v>
          </cell>
          <cell r="B112601">
            <v>0</v>
          </cell>
          <cell r="C112601" t="b">
            <v>0</v>
          </cell>
        </row>
        <row r="112602">
          <cell r="A112602">
            <v>192374998400</v>
          </cell>
          <cell r="B112602">
            <v>0</v>
          </cell>
          <cell r="C112602" t="b">
            <v>0</v>
          </cell>
        </row>
        <row r="112603">
          <cell r="A112603">
            <v>192374998417</v>
          </cell>
          <cell r="B112603">
            <v>0</v>
          </cell>
          <cell r="C112603" t="b">
            <v>0</v>
          </cell>
        </row>
        <row r="112604">
          <cell r="A112604">
            <v>192374998424</v>
          </cell>
          <cell r="B112604">
            <v>0</v>
          </cell>
          <cell r="C112604" t="b">
            <v>0</v>
          </cell>
        </row>
        <row r="112605">
          <cell r="A112605">
            <v>192374998431</v>
          </cell>
          <cell r="B112605">
            <v>0</v>
          </cell>
          <cell r="C112605" t="b">
            <v>0</v>
          </cell>
        </row>
        <row r="112606">
          <cell r="A112606">
            <v>192374998448</v>
          </cell>
          <cell r="B112606">
            <v>0</v>
          </cell>
          <cell r="C112606" t="b">
            <v>0</v>
          </cell>
        </row>
        <row r="112607">
          <cell r="A112607">
            <v>192374998455</v>
          </cell>
          <cell r="B112607">
            <v>0</v>
          </cell>
          <cell r="C112607" t="b">
            <v>0</v>
          </cell>
        </row>
        <row r="112608">
          <cell r="A112608">
            <v>192374998516</v>
          </cell>
          <cell r="B112608">
            <v>0</v>
          </cell>
          <cell r="C112608" t="b">
            <v>0</v>
          </cell>
        </row>
        <row r="112609">
          <cell r="A112609">
            <v>192374998523</v>
          </cell>
          <cell r="B112609">
            <v>0</v>
          </cell>
          <cell r="C112609" t="b">
            <v>0</v>
          </cell>
        </row>
        <row r="112610">
          <cell r="A112610">
            <v>192374998530</v>
          </cell>
          <cell r="B112610">
            <v>0</v>
          </cell>
          <cell r="C112610" t="b">
            <v>0</v>
          </cell>
        </row>
        <row r="112611">
          <cell r="A112611">
            <v>192374998547</v>
          </cell>
          <cell r="B112611">
            <v>0</v>
          </cell>
          <cell r="C112611" t="b">
            <v>0</v>
          </cell>
        </row>
        <row r="112612">
          <cell r="A112612">
            <v>192374998554</v>
          </cell>
          <cell r="B112612">
            <v>0</v>
          </cell>
          <cell r="C112612" t="b">
            <v>0</v>
          </cell>
        </row>
        <row r="112613">
          <cell r="A112613">
            <v>192374998677</v>
          </cell>
          <cell r="B112613">
            <v>0</v>
          </cell>
          <cell r="C112613" t="b">
            <v>0</v>
          </cell>
        </row>
        <row r="112614">
          <cell r="A112614">
            <v>192374998684</v>
          </cell>
          <cell r="B112614">
            <v>0</v>
          </cell>
          <cell r="C112614" t="b">
            <v>0</v>
          </cell>
        </row>
        <row r="112615">
          <cell r="A112615">
            <v>192374998691</v>
          </cell>
          <cell r="B112615">
            <v>0</v>
          </cell>
          <cell r="C112615" t="b">
            <v>0</v>
          </cell>
        </row>
        <row r="112616">
          <cell r="A112616">
            <v>192374998707</v>
          </cell>
          <cell r="B112616">
            <v>0</v>
          </cell>
          <cell r="C112616" t="b">
            <v>0</v>
          </cell>
        </row>
        <row r="112617">
          <cell r="A112617">
            <v>192374998714</v>
          </cell>
          <cell r="B112617">
            <v>0</v>
          </cell>
          <cell r="C112617" t="b">
            <v>0</v>
          </cell>
        </row>
        <row r="112618">
          <cell r="A112618">
            <v>192374998622</v>
          </cell>
          <cell r="B112618">
            <v>0</v>
          </cell>
          <cell r="C112618" t="b">
            <v>0</v>
          </cell>
        </row>
        <row r="112619">
          <cell r="A112619">
            <v>192374998639</v>
          </cell>
          <cell r="B112619">
            <v>0</v>
          </cell>
          <cell r="C112619" t="b">
            <v>0</v>
          </cell>
        </row>
        <row r="112620">
          <cell r="A112620">
            <v>192374998646</v>
          </cell>
          <cell r="B112620">
            <v>0</v>
          </cell>
          <cell r="C112620" t="b">
            <v>0</v>
          </cell>
        </row>
        <row r="112621">
          <cell r="A112621">
            <v>192374998653</v>
          </cell>
          <cell r="B112621">
            <v>0</v>
          </cell>
          <cell r="C112621" t="b">
            <v>0</v>
          </cell>
        </row>
        <row r="112622">
          <cell r="A112622">
            <v>192374998660</v>
          </cell>
          <cell r="B112622">
            <v>0</v>
          </cell>
          <cell r="C112622" t="b">
            <v>0</v>
          </cell>
        </row>
        <row r="112623">
          <cell r="A112623">
            <v>192374998721</v>
          </cell>
          <cell r="B112623">
            <v>0</v>
          </cell>
          <cell r="C112623" t="b">
            <v>0</v>
          </cell>
        </row>
        <row r="112624">
          <cell r="A112624">
            <v>192374998738</v>
          </cell>
          <cell r="B112624">
            <v>0</v>
          </cell>
          <cell r="C112624" t="b">
            <v>0</v>
          </cell>
        </row>
        <row r="112625">
          <cell r="A112625">
            <v>192374998745</v>
          </cell>
          <cell r="B112625">
            <v>0</v>
          </cell>
          <cell r="C112625" t="b">
            <v>0</v>
          </cell>
        </row>
        <row r="112626">
          <cell r="A112626">
            <v>192374998882</v>
          </cell>
          <cell r="B112626">
            <v>0</v>
          </cell>
          <cell r="C112626" t="b">
            <v>0</v>
          </cell>
        </row>
        <row r="112627">
          <cell r="A112627">
            <v>192374998899</v>
          </cell>
          <cell r="B112627">
            <v>0</v>
          </cell>
          <cell r="C112627" t="b">
            <v>0</v>
          </cell>
        </row>
        <row r="112628">
          <cell r="A112628">
            <v>192374998905</v>
          </cell>
          <cell r="B112628">
            <v>0</v>
          </cell>
          <cell r="C112628" t="b">
            <v>0</v>
          </cell>
        </row>
        <row r="112629">
          <cell r="A112629">
            <v>192374998912</v>
          </cell>
          <cell r="B112629">
            <v>0</v>
          </cell>
          <cell r="C112629" t="b">
            <v>0</v>
          </cell>
        </row>
        <row r="112630">
          <cell r="A112630">
            <v>192374998929</v>
          </cell>
          <cell r="B112630">
            <v>0</v>
          </cell>
          <cell r="C112630" t="b">
            <v>0</v>
          </cell>
        </row>
        <row r="112631">
          <cell r="A112631">
            <v>192374999018</v>
          </cell>
          <cell r="B112631">
            <v>0</v>
          </cell>
          <cell r="C112631" t="b">
            <v>0</v>
          </cell>
        </row>
        <row r="112632">
          <cell r="A112632">
            <v>192374999025</v>
          </cell>
          <cell r="B112632">
            <v>0</v>
          </cell>
          <cell r="C112632" t="b">
            <v>0</v>
          </cell>
        </row>
        <row r="112633">
          <cell r="A112633">
            <v>192374999032</v>
          </cell>
          <cell r="B112633">
            <v>0</v>
          </cell>
          <cell r="C112633" t="b">
            <v>0</v>
          </cell>
        </row>
        <row r="112634">
          <cell r="A112634">
            <v>192374999049</v>
          </cell>
          <cell r="B112634">
            <v>0</v>
          </cell>
          <cell r="C112634" t="b">
            <v>0</v>
          </cell>
        </row>
        <row r="112635">
          <cell r="A112635">
            <v>192374999056</v>
          </cell>
          <cell r="B112635">
            <v>0</v>
          </cell>
          <cell r="C112635" t="b">
            <v>0</v>
          </cell>
        </row>
        <row r="112636">
          <cell r="A112636">
            <v>192374999063</v>
          </cell>
          <cell r="B112636">
            <v>0</v>
          </cell>
          <cell r="C112636" t="b">
            <v>0</v>
          </cell>
        </row>
        <row r="112637">
          <cell r="A112637">
            <v>192374999070</v>
          </cell>
          <cell r="B112637">
            <v>0</v>
          </cell>
          <cell r="C112637" t="b">
            <v>0</v>
          </cell>
        </row>
        <row r="112638">
          <cell r="A112638">
            <v>192374999087</v>
          </cell>
          <cell r="B112638">
            <v>0</v>
          </cell>
          <cell r="C112638" t="b">
            <v>0</v>
          </cell>
        </row>
        <row r="112639">
          <cell r="A112639">
            <v>192374999094</v>
          </cell>
          <cell r="B112639">
            <v>0</v>
          </cell>
          <cell r="C112639" t="b">
            <v>0</v>
          </cell>
        </row>
        <row r="112640">
          <cell r="A112640">
            <v>192374999100</v>
          </cell>
          <cell r="B112640">
            <v>0</v>
          </cell>
          <cell r="C112640" t="b">
            <v>0</v>
          </cell>
        </row>
        <row r="112641">
          <cell r="A112641">
            <v>192374999117</v>
          </cell>
          <cell r="B112641">
            <v>0</v>
          </cell>
          <cell r="C112641" t="b">
            <v>0</v>
          </cell>
        </row>
        <row r="112642">
          <cell r="A112642">
            <v>192374999124</v>
          </cell>
          <cell r="B112642">
            <v>0</v>
          </cell>
          <cell r="C112642" t="b">
            <v>0</v>
          </cell>
        </row>
        <row r="112643">
          <cell r="A112643">
            <v>192374999131</v>
          </cell>
          <cell r="B112643">
            <v>0</v>
          </cell>
          <cell r="C112643" t="b">
            <v>0</v>
          </cell>
        </row>
        <row r="112644">
          <cell r="A112644">
            <v>192374999148</v>
          </cell>
          <cell r="B112644">
            <v>0</v>
          </cell>
          <cell r="C112644" t="b">
            <v>0</v>
          </cell>
        </row>
        <row r="112645">
          <cell r="A112645">
            <v>192374999155</v>
          </cell>
          <cell r="B112645">
            <v>0</v>
          </cell>
          <cell r="C112645" t="b">
            <v>0</v>
          </cell>
        </row>
        <row r="112646">
          <cell r="A112646">
            <v>192374999162</v>
          </cell>
          <cell r="B112646">
            <v>0</v>
          </cell>
          <cell r="C112646" t="b">
            <v>0</v>
          </cell>
        </row>
        <row r="112647">
          <cell r="A112647">
            <v>192374999179</v>
          </cell>
          <cell r="B112647">
            <v>0</v>
          </cell>
          <cell r="C112647" t="b">
            <v>0</v>
          </cell>
        </row>
        <row r="112648">
          <cell r="A112648">
            <v>192374999186</v>
          </cell>
          <cell r="B112648">
            <v>0</v>
          </cell>
          <cell r="C112648" t="b">
            <v>0</v>
          </cell>
        </row>
        <row r="112649">
          <cell r="A112649">
            <v>192374999193</v>
          </cell>
          <cell r="B112649">
            <v>0</v>
          </cell>
          <cell r="C112649" t="b">
            <v>0</v>
          </cell>
        </row>
        <row r="112650">
          <cell r="A112650">
            <v>192374999209</v>
          </cell>
          <cell r="B112650">
            <v>0</v>
          </cell>
          <cell r="C112650" t="b">
            <v>0</v>
          </cell>
        </row>
        <row r="112651">
          <cell r="A112651">
            <v>192374999216</v>
          </cell>
          <cell r="B112651">
            <v>0</v>
          </cell>
          <cell r="C112651" t="b">
            <v>0</v>
          </cell>
        </row>
        <row r="112652">
          <cell r="A112652">
            <v>192374999414</v>
          </cell>
          <cell r="B112652">
            <v>0</v>
          </cell>
          <cell r="C112652" t="b">
            <v>0</v>
          </cell>
        </row>
        <row r="112653">
          <cell r="A112653">
            <v>192374999421</v>
          </cell>
          <cell r="B112653">
            <v>0</v>
          </cell>
          <cell r="C112653" t="b">
            <v>0</v>
          </cell>
        </row>
        <row r="112654">
          <cell r="A112654">
            <v>192374999438</v>
          </cell>
          <cell r="B112654">
            <v>0</v>
          </cell>
          <cell r="C112654" t="b">
            <v>0</v>
          </cell>
        </row>
        <row r="112655">
          <cell r="A112655">
            <v>192374999445</v>
          </cell>
          <cell r="B112655">
            <v>0</v>
          </cell>
          <cell r="C112655" t="b">
            <v>0</v>
          </cell>
        </row>
        <row r="112656">
          <cell r="A112656">
            <v>192374999452</v>
          </cell>
          <cell r="B112656">
            <v>0</v>
          </cell>
          <cell r="C112656" t="b">
            <v>0</v>
          </cell>
        </row>
        <row r="112657">
          <cell r="A112657">
            <v>192374999490</v>
          </cell>
          <cell r="B112657">
            <v>0</v>
          </cell>
          <cell r="C112657" t="b">
            <v>0</v>
          </cell>
        </row>
        <row r="112658">
          <cell r="A112658">
            <v>192374999506</v>
          </cell>
          <cell r="B112658">
            <v>0</v>
          </cell>
          <cell r="C112658" t="b">
            <v>0</v>
          </cell>
        </row>
        <row r="112659">
          <cell r="A112659">
            <v>192374999513</v>
          </cell>
          <cell r="B112659">
            <v>0</v>
          </cell>
          <cell r="C112659" t="b">
            <v>0</v>
          </cell>
        </row>
        <row r="112660">
          <cell r="A112660">
            <v>192374999520</v>
          </cell>
          <cell r="B112660">
            <v>0</v>
          </cell>
          <cell r="C112660" t="b">
            <v>0</v>
          </cell>
        </row>
        <row r="112661">
          <cell r="A112661">
            <v>192374999537</v>
          </cell>
          <cell r="B112661">
            <v>0</v>
          </cell>
          <cell r="C112661" t="b">
            <v>0</v>
          </cell>
        </row>
        <row r="112662">
          <cell r="A112662">
            <v>192374999544</v>
          </cell>
          <cell r="B112662">
            <v>0</v>
          </cell>
          <cell r="C112662" t="b">
            <v>0</v>
          </cell>
        </row>
        <row r="112663">
          <cell r="A112663">
            <v>192374999551</v>
          </cell>
          <cell r="B112663">
            <v>0</v>
          </cell>
          <cell r="C112663" t="b">
            <v>0</v>
          </cell>
        </row>
        <row r="112664">
          <cell r="A112664">
            <v>192374999568</v>
          </cell>
          <cell r="B112664">
            <v>0</v>
          </cell>
          <cell r="C112664" t="b">
            <v>0</v>
          </cell>
        </row>
        <row r="112665">
          <cell r="A112665">
            <v>192374999575</v>
          </cell>
          <cell r="B112665">
            <v>0</v>
          </cell>
          <cell r="C112665" t="b">
            <v>0</v>
          </cell>
        </row>
        <row r="112666">
          <cell r="A112666">
            <v>192374999582</v>
          </cell>
          <cell r="B112666">
            <v>0</v>
          </cell>
          <cell r="C112666" t="b">
            <v>0</v>
          </cell>
        </row>
        <row r="112667">
          <cell r="A112667">
            <v>192374999599</v>
          </cell>
          <cell r="B112667">
            <v>0</v>
          </cell>
          <cell r="C112667" t="b">
            <v>0</v>
          </cell>
        </row>
        <row r="112668">
          <cell r="A112668">
            <v>192374999605</v>
          </cell>
          <cell r="B112668">
            <v>0</v>
          </cell>
          <cell r="C112668" t="b">
            <v>0</v>
          </cell>
        </row>
        <row r="112669">
          <cell r="A112669">
            <v>192374999612</v>
          </cell>
          <cell r="B112669">
            <v>0</v>
          </cell>
          <cell r="C112669" t="b">
            <v>0</v>
          </cell>
        </row>
        <row r="112670">
          <cell r="A112670">
            <v>192374999629</v>
          </cell>
          <cell r="B112670">
            <v>0</v>
          </cell>
          <cell r="C112670" t="b">
            <v>0</v>
          </cell>
        </row>
        <row r="112671">
          <cell r="A112671">
            <v>192374999636</v>
          </cell>
          <cell r="B112671">
            <v>0</v>
          </cell>
          <cell r="C112671" t="b">
            <v>0</v>
          </cell>
        </row>
        <row r="112672">
          <cell r="A112672">
            <v>192374999643</v>
          </cell>
          <cell r="B112672">
            <v>0</v>
          </cell>
          <cell r="C112672" t="b">
            <v>0</v>
          </cell>
        </row>
        <row r="112673">
          <cell r="A112673">
            <v>192374999650</v>
          </cell>
          <cell r="B112673">
            <v>0</v>
          </cell>
          <cell r="C112673" t="b">
            <v>0</v>
          </cell>
        </row>
        <row r="112674">
          <cell r="A112674">
            <v>192374999667</v>
          </cell>
          <cell r="B112674">
            <v>0</v>
          </cell>
          <cell r="C112674" t="b">
            <v>0</v>
          </cell>
        </row>
        <row r="112675">
          <cell r="A112675">
            <v>192374999674</v>
          </cell>
          <cell r="B112675">
            <v>0</v>
          </cell>
          <cell r="C112675" t="b">
            <v>0</v>
          </cell>
        </row>
        <row r="112676">
          <cell r="A112676">
            <v>192374999681</v>
          </cell>
          <cell r="B112676">
            <v>0</v>
          </cell>
          <cell r="C112676" t="b">
            <v>0</v>
          </cell>
        </row>
        <row r="112677">
          <cell r="A112677">
            <v>192374999698</v>
          </cell>
          <cell r="B112677">
            <v>0</v>
          </cell>
          <cell r="C112677" t="b">
            <v>0</v>
          </cell>
        </row>
        <row r="112678">
          <cell r="A112678">
            <v>192374999940</v>
          </cell>
          <cell r="B112678">
            <v>0</v>
          </cell>
          <cell r="C112678" t="b">
            <v>0</v>
          </cell>
        </row>
        <row r="112679">
          <cell r="A112679">
            <v>192374999957</v>
          </cell>
          <cell r="B112679">
            <v>0</v>
          </cell>
          <cell r="C112679" t="b">
            <v>0</v>
          </cell>
        </row>
        <row r="112680">
          <cell r="A112680">
            <v>192374999964</v>
          </cell>
          <cell r="B112680">
            <v>0</v>
          </cell>
          <cell r="C112680" t="b">
            <v>0</v>
          </cell>
        </row>
        <row r="112681">
          <cell r="A112681">
            <v>192374999971</v>
          </cell>
          <cell r="B112681">
            <v>0</v>
          </cell>
          <cell r="C112681" t="b">
            <v>0</v>
          </cell>
        </row>
        <row r="112682">
          <cell r="A112682">
            <v>192374999988</v>
          </cell>
          <cell r="B112682">
            <v>0</v>
          </cell>
          <cell r="C112682" t="b">
            <v>0</v>
          </cell>
        </row>
        <row r="112683">
          <cell r="A112683">
            <v>197662000056</v>
          </cell>
          <cell r="B112683">
            <v>0</v>
          </cell>
          <cell r="C112683" t="b">
            <v>0</v>
          </cell>
        </row>
        <row r="112684">
          <cell r="A112684">
            <v>197662000063</v>
          </cell>
          <cell r="B112684">
            <v>0</v>
          </cell>
          <cell r="C112684" t="b">
            <v>0</v>
          </cell>
        </row>
        <row r="112685">
          <cell r="A112685">
            <v>197662000070</v>
          </cell>
          <cell r="B112685">
            <v>0</v>
          </cell>
          <cell r="C112685" t="b">
            <v>0</v>
          </cell>
        </row>
        <row r="112686">
          <cell r="A112686">
            <v>197662000087</v>
          </cell>
          <cell r="B112686">
            <v>0</v>
          </cell>
          <cell r="C112686" t="b">
            <v>0</v>
          </cell>
        </row>
        <row r="112687">
          <cell r="A112687">
            <v>197662000094</v>
          </cell>
          <cell r="B112687">
            <v>0</v>
          </cell>
          <cell r="C112687" t="b">
            <v>0</v>
          </cell>
        </row>
        <row r="112688">
          <cell r="A112688">
            <v>192374999995</v>
          </cell>
          <cell r="B112688">
            <v>0</v>
          </cell>
          <cell r="C112688" t="b">
            <v>0</v>
          </cell>
        </row>
        <row r="112689">
          <cell r="A112689">
            <v>197662000018</v>
          </cell>
          <cell r="B112689">
            <v>0</v>
          </cell>
          <cell r="C112689" t="b">
            <v>0</v>
          </cell>
        </row>
        <row r="112690">
          <cell r="A112690">
            <v>197662000025</v>
          </cell>
          <cell r="B112690">
            <v>0</v>
          </cell>
          <cell r="C112690" t="b">
            <v>0</v>
          </cell>
        </row>
        <row r="112691">
          <cell r="A112691">
            <v>197662000032</v>
          </cell>
          <cell r="B112691">
            <v>0</v>
          </cell>
          <cell r="C112691" t="b">
            <v>0</v>
          </cell>
        </row>
        <row r="112692">
          <cell r="A112692">
            <v>197662000049</v>
          </cell>
          <cell r="B112692">
            <v>0</v>
          </cell>
          <cell r="C112692" t="b">
            <v>0</v>
          </cell>
        </row>
        <row r="112693">
          <cell r="A112693">
            <v>197662000605</v>
          </cell>
          <cell r="B112693">
            <v>0</v>
          </cell>
          <cell r="C112693" t="b">
            <v>0</v>
          </cell>
        </row>
        <row r="112694">
          <cell r="A112694">
            <v>197662000612</v>
          </cell>
          <cell r="B112694">
            <v>0</v>
          </cell>
          <cell r="C112694" t="b">
            <v>0</v>
          </cell>
        </row>
        <row r="112695">
          <cell r="A112695">
            <v>197662000629</v>
          </cell>
          <cell r="B112695">
            <v>0</v>
          </cell>
          <cell r="C112695" t="b">
            <v>0</v>
          </cell>
        </row>
        <row r="112696">
          <cell r="A112696">
            <v>197662000636</v>
          </cell>
          <cell r="B112696">
            <v>0</v>
          </cell>
          <cell r="C112696" t="b">
            <v>0</v>
          </cell>
        </row>
        <row r="112697">
          <cell r="A112697">
            <v>197662000643</v>
          </cell>
          <cell r="B112697">
            <v>0</v>
          </cell>
          <cell r="C112697" t="b">
            <v>0</v>
          </cell>
        </row>
        <row r="112698">
          <cell r="A112698">
            <v>197662000803</v>
          </cell>
          <cell r="B112698">
            <v>0</v>
          </cell>
          <cell r="C112698" t="b">
            <v>0</v>
          </cell>
        </row>
        <row r="112699">
          <cell r="A112699">
            <v>197662000810</v>
          </cell>
          <cell r="B112699">
            <v>0</v>
          </cell>
          <cell r="C112699" t="b">
            <v>0</v>
          </cell>
        </row>
        <row r="112700">
          <cell r="A112700">
            <v>197662000827</v>
          </cell>
          <cell r="B112700">
            <v>0</v>
          </cell>
          <cell r="C112700" t="b">
            <v>0</v>
          </cell>
        </row>
        <row r="112701">
          <cell r="A112701">
            <v>197662001077</v>
          </cell>
          <cell r="B112701">
            <v>0</v>
          </cell>
          <cell r="C112701" t="b">
            <v>0</v>
          </cell>
        </row>
        <row r="112702">
          <cell r="A112702">
            <v>197662001084</v>
          </cell>
          <cell r="B112702">
            <v>0</v>
          </cell>
          <cell r="C112702" t="b">
            <v>0</v>
          </cell>
        </row>
        <row r="112703">
          <cell r="A112703">
            <v>197662001091</v>
          </cell>
          <cell r="B112703">
            <v>0</v>
          </cell>
          <cell r="C112703" t="b">
            <v>0</v>
          </cell>
        </row>
        <row r="112704">
          <cell r="A112704">
            <v>197662001107</v>
          </cell>
          <cell r="B112704">
            <v>0</v>
          </cell>
          <cell r="C112704" t="b">
            <v>0</v>
          </cell>
        </row>
        <row r="112705">
          <cell r="A112705">
            <v>197662001114</v>
          </cell>
          <cell r="B112705">
            <v>0</v>
          </cell>
          <cell r="C112705" t="b">
            <v>0</v>
          </cell>
        </row>
        <row r="112706">
          <cell r="A112706">
            <v>197662001121</v>
          </cell>
          <cell r="B112706">
            <v>0</v>
          </cell>
          <cell r="C112706" t="b">
            <v>0</v>
          </cell>
        </row>
        <row r="112707">
          <cell r="A112707">
            <v>197662001138</v>
          </cell>
          <cell r="B112707">
            <v>0</v>
          </cell>
          <cell r="C112707" t="b">
            <v>0</v>
          </cell>
        </row>
        <row r="112708">
          <cell r="A112708">
            <v>197662001145</v>
          </cell>
          <cell r="B112708">
            <v>0</v>
          </cell>
          <cell r="C112708" t="b">
            <v>0</v>
          </cell>
        </row>
        <row r="112709">
          <cell r="A112709">
            <v>197662001411</v>
          </cell>
          <cell r="B112709">
            <v>0</v>
          </cell>
          <cell r="C112709" t="b">
            <v>0</v>
          </cell>
        </row>
        <row r="112710">
          <cell r="A112710">
            <v>197662001428</v>
          </cell>
          <cell r="B112710">
            <v>0</v>
          </cell>
          <cell r="C112710" t="b">
            <v>0</v>
          </cell>
        </row>
        <row r="112711">
          <cell r="A112711">
            <v>197662001435</v>
          </cell>
          <cell r="B112711">
            <v>0</v>
          </cell>
          <cell r="C112711" t="b">
            <v>0</v>
          </cell>
        </row>
        <row r="112712">
          <cell r="A112712">
            <v>197662001442</v>
          </cell>
          <cell r="B112712">
            <v>0</v>
          </cell>
          <cell r="C112712" t="b">
            <v>0</v>
          </cell>
        </row>
        <row r="112713">
          <cell r="A112713">
            <v>197662001459</v>
          </cell>
          <cell r="B112713">
            <v>0</v>
          </cell>
          <cell r="C112713" t="b">
            <v>0</v>
          </cell>
        </row>
        <row r="112714">
          <cell r="A112714">
            <v>197662001367</v>
          </cell>
          <cell r="B112714">
            <v>0</v>
          </cell>
          <cell r="C112714" t="b">
            <v>0</v>
          </cell>
        </row>
        <row r="112715">
          <cell r="A112715">
            <v>197662001374</v>
          </cell>
          <cell r="B112715">
            <v>0</v>
          </cell>
          <cell r="C112715" t="b">
            <v>0</v>
          </cell>
        </row>
        <row r="112716">
          <cell r="A112716">
            <v>197662001381</v>
          </cell>
          <cell r="B112716">
            <v>0</v>
          </cell>
          <cell r="C112716" t="b">
            <v>0</v>
          </cell>
        </row>
        <row r="112717">
          <cell r="A112717">
            <v>197662001398</v>
          </cell>
          <cell r="B112717">
            <v>0</v>
          </cell>
          <cell r="C112717" t="b">
            <v>0</v>
          </cell>
        </row>
        <row r="112718">
          <cell r="A112718">
            <v>197662001404</v>
          </cell>
          <cell r="B112718">
            <v>0</v>
          </cell>
          <cell r="C112718" t="b">
            <v>0</v>
          </cell>
        </row>
        <row r="112719">
          <cell r="A112719">
            <v>197662001497</v>
          </cell>
          <cell r="B112719">
            <v>0</v>
          </cell>
          <cell r="C112719" t="b">
            <v>0</v>
          </cell>
        </row>
        <row r="112720">
          <cell r="A112720">
            <v>197662001503</v>
          </cell>
          <cell r="B112720">
            <v>0</v>
          </cell>
          <cell r="C112720" t="b">
            <v>0</v>
          </cell>
        </row>
        <row r="112721">
          <cell r="A112721">
            <v>197662001510</v>
          </cell>
          <cell r="B112721">
            <v>0</v>
          </cell>
          <cell r="C112721" t="b">
            <v>0</v>
          </cell>
        </row>
        <row r="112722">
          <cell r="A112722">
            <v>197662001466</v>
          </cell>
          <cell r="B112722">
            <v>0</v>
          </cell>
          <cell r="C112722" t="b">
            <v>0</v>
          </cell>
        </row>
        <row r="112723">
          <cell r="A112723">
            <v>197662001473</v>
          </cell>
          <cell r="B112723">
            <v>0</v>
          </cell>
          <cell r="C112723" t="b">
            <v>0</v>
          </cell>
        </row>
        <row r="112724">
          <cell r="A112724">
            <v>197662001480</v>
          </cell>
          <cell r="B112724">
            <v>0</v>
          </cell>
          <cell r="C112724" t="b">
            <v>0</v>
          </cell>
        </row>
        <row r="112725">
          <cell r="A112725">
            <v>197662001527</v>
          </cell>
          <cell r="B112725">
            <v>0</v>
          </cell>
          <cell r="C112725" t="b">
            <v>0</v>
          </cell>
        </row>
        <row r="112726">
          <cell r="A112726">
            <v>197662001534</v>
          </cell>
          <cell r="B112726">
            <v>0</v>
          </cell>
          <cell r="C112726" t="b">
            <v>0</v>
          </cell>
        </row>
        <row r="112727">
          <cell r="A112727">
            <v>197662001541</v>
          </cell>
          <cell r="B112727">
            <v>0</v>
          </cell>
          <cell r="C112727" t="b">
            <v>0</v>
          </cell>
        </row>
        <row r="112728">
          <cell r="A112728">
            <v>197662001558</v>
          </cell>
          <cell r="B112728">
            <v>0</v>
          </cell>
          <cell r="C112728" t="b">
            <v>0</v>
          </cell>
        </row>
        <row r="112729">
          <cell r="A112729">
            <v>197662001565</v>
          </cell>
          <cell r="B112729">
            <v>0</v>
          </cell>
          <cell r="C112729" t="b">
            <v>0</v>
          </cell>
        </row>
        <row r="112730">
          <cell r="A112730">
            <v>197662001572</v>
          </cell>
          <cell r="B112730">
            <v>0</v>
          </cell>
          <cell r="C112730" t="b">
            <v>0</v>
          </cell>
        </row>
        <row r="112731">
          <cell r="A112731">
            <v>197662001589</v>
          </cell>
          <cell r="B112731">
            <v>0</v>
          </cell>
          <cell r="C112731" t="b">
            <v>0</v>
          </cell>
        </row>
        <row r="112732">
          <cell r="A112732">
            <v>197662001596</v>
          </cell>
          <cell r="B112732">
            <v>0</v>
          </cell>
          <cell r="C112732" t="b">
            <v>0</v>
          </cell>
        </row>
        <row r="112733">
          <cell r="A112733">
            <v>197662000964</v>
          </cell>
          <cell r="B112733">
            <v>0</v>
          </cell>
          <cell r="C112733" t="b">
            <v>0</v>
          </cell>
        </row>
        <row r="112734">
          <cell r="A112734">
            <v>197662000971</v>
          </cell>
          <cell r="B112734">
            <v>0</v>
          </cell>
          <cell r="C112734" t="b">
            <v>0</v>
          </cell>
        </row>
        <row r="112735">
          <cell r="A112735">
            <v>197662000988</v>
          </cell>
          <cell r="B112735">
            <v>0</v>
          </cell>
          <cell r="C112735" t="b">
            <v>0</v>
          </cell>
        </row>
        <row r="112736">
          <cell r="A112736">
            <v>197662000995</v>
          </cell>
          <cell r="B112736">
            <v>0</v>
          </cell>
          <cell r="C112736" t="b">
            <v>0</v>
          </cell>
        </row>
        <row r="112737">
          <cell r="A112737">
            <v>197662001008</v>
          </cell>
          <cell r="B112737">
            <v>0</v>
          </cell>
          <cell r="C112737" t="b">
            <v>0</v>
          </cell>
        </row>
        <row r="112738">
          <cell r="A112738">
            <v>197662000865</v>
          </cell>
          <cell r="B112738">
            <v>0</v>
          </cell>
          <cell r="C112738" t="b">
            <v>0</v>
          </cell>
        </row>
        <row r="112739">
          <cell r="A112739">
            <v>197662000872</v>
          </cell>
          <cell r="B112739">
            <v>0</v>
          </cell>
          <cell r="C112739" t="b">
            <v>0</v>
          </cell>
        </row>
        <row r="112740">
          <cell r="A112740">
            <v>197662000889</v>
          </cell>
          <cell r="B112740">
            <v>0</v>
          </cell>
          <cell r="C112740" t="b">
            <v>0</v>
          </cell>
        </row>
        <row r="112741">
          <cell r="A112741">
            <v>197662000896</v>
          </cell>
          <cell r="B112741">
            <v>0</v>
          </cell>
          <cell r="C112741" t="b">
            <v>0</v>
          </cell>
        </row>
        <row r="112742">
          <cell r="A112742">
            <v>197662000902</v>
          </cell>
          <cell r="B112742">
            <v>0</v>
          </cell>
          <cell r="C112742" t="b">
            <v>0</v>
          </cell>
        </row>
        <row r="112743">
          <cell r="A112743">
            <v>197662001015</v>
          </cell>
          <cell r="B112743">
            <v>0</v>
          </cell>
          <cell r="C112743" t="b">
            <v>0</v>
          </cell>
        </row>
        <row r="112744">
          <cell r="A112744">
            <v>197662001022</v>
          </cell>
          <cell r="B112744">
            <v>0</v>
          </cell>
          <cell r="C112744" t="b">
            <v>0</v>
          </cell>
        </row>
        <row r="112745">
          <cell r="A112745">
            <v>197662001039</v>
          </cell>
          <cell r="B112745">
            <v>0</v>
          </cell>
          <cell r="C112745" t="b">
            <v>0</v>
          </cell>
        </row>
        <row r="112746">
          <cell r="A112746">
            <v>197662001206</v>
          </cell>
          <cell r="B112746">
            <v>0</v>
          </cell>
          <cell r="C112746" t="b">
            <v>0</v>
          </cell>
        </row>
        <row r="112747">
          <cell r="A112747">
            <v>197662001213</v>
          </cell>
          <cell r="B112747">
            <v>0</v>
          </cell>
          <cell r="C112747" t="b">
            <v>0</v>
          </cell>
        </row>
        <row r="112748">
          <cell r="A112748">
            <v>197662001220</v>
          </cell>
          <cell r="B112748">
            <v>0</v>
          </cell>
          <cell r="C112748" t="b">
            <v>0</v>
          </cell>
        </row>
        <row r="112749">
          <cell r="A112749">
            <v>197662001237</v>
          </cell>
          <cell r="B112749">
            <v>0</v>
          </cell>
          <cell r="C112749" t="b">
            <v>0</v>
          </cell>
        </row>
        <row r="112750">
          <cell r="A112750">
            <v>197662001244</v>
          </cell>
          <cell r="B112750">
            <v>0</v>
          </cell>
          <cell r="C112750" t="b">
            <v>0</v>
          </cell>
        </row>
        <row r="112751">
          <cell r="A112751">
            <v>197662000704</v>
          </cell>
          <cell r="B112751">
            <v>0</v>
          </cell>
          <cell r="C112751" t="b">
            <v>0</v>
          </cell>
        </row>
        <row r="112752">
          <cell r="A112752">
            <v>197662000711</v>
          </cell>
          <cell r="B112752">
            <v>0</v>
          </cell>
          <cell r="C112752" t="b">
            <v>0</v>
          </cell>
        </row>
        <row r="112753">
          <cell r="A112753">
            <v>197662000728</v>
          </cell>
          <cell r="B112753">
            <v>0</v>
          </cell>
          <cell r="C112753" t="b">
            <v>0</v>
          </cell>
        </row>
        <row r="112754">
          <cell r="A112754">
            <v>197662000735</v>
          </cell>
          <cell r="B112754">
            <v>0</v>
          </cell>
          <cell r="C112754" t="b">
            <v>0</v>
          </cell>
        </row>
        <row r="112755">
          <cell r="A112755">
            <v>197662000742</v>
          </cell>
          <cell r="B112755">
            <v>0</v>
          </cell>
          <cell r="C112755" t="b">
            <v>0</v>
          </cell>
        </row>
        <row r="112756">
          <cell r="A112756">
            <v>197662000506</v>
          </cell>
          <cell r="B112756">
            <v>0</v>
          </cell>
          <cell r="C112756" t="b">
            <v>0</v>
          </cell>
        </row>
        <row r="112757">
          <cell r="A112757">
            <v>197662000513</v>
          </cell>
          <cell r="B112757">
            <v>0</v>
          </cell>
          <cell r="C112757" t="b">
            <v>0</v>
          </cell>
        </row>
        <row r="112758">
          <cell r="A112758">
            <v>197662000520</v>
          </cell>
          <cell r="B112758">
            <v>0</v>
          </cell>
          <cell r="C112758" t="b">
            <v>0</v>
          </cell>
        </row>
        <row r="112759">
          <cell r="A112759">
            <v>197662000537</v>
          </cell>
          <cell r="B112759">
            <v>0</v>
          </cell>
          <cell r="C112759" t="b">
            <v>0</v>
          </cell>
        </row>
        <row r="112760">
          <cell r="A112760">
            <v>197662000544</v>
          </cell>
          <cell r="B112760">
            <v>0</v>
          </cell>
          <cell r="C112760" t="b">
            <v>0</v>
          </cell>
        </row>
        <row r="112761">
          <cell r="A112761">
            <v>197662000452</v>
          </cell>
          <cell r="B112761">
            <v>0</v>
          </cell>
          <cell r="C112761" t="b">
            <v>0</v>
          </cell>
        </row>
        <row r="112762">
          <cell r="A112762">
            <v>197662000469</v>
          </cell>
          <cell r="B112762">
            <v>0</v>
          </cell>
          <cell r="C112762" t="b">
            <v>0</v>
          </cell>
        </row>
        <row r="112763">
          <cell r="A112763">
            <v>197662000476</v>
          </cell>
          <cell r="B112763">
            <v>0</v>
          </cell>
          <cell r="C112763" t="b">
            <v>0</v>
          </cell>
        </row>
        <row r="112764">
          <cell r="A112764">
            <v>197662000483</v>
          </cell>
          <cell r="B112764">
            <v>0</v>
          </cell>
          <cell r="C112764" t="b">
            <v>0</v>
          </cell>
        </row>
        <row r="112765">
          <cell r="A112765">
            <v>197662000490</v>
          </cell>
          <cell r="B112765">
            <v>0</v>
          </cell>
          <cell r="C112765" t="b">
            <v>0</v>
          </cell>
        </row>
        <row r="112766">
          <cell r="A112766">
            <v>197662020030</v>
          </cell>
          <cell r="B112766">
            <v>0</v>
          </cell>
          <cell r="C112766" t="b">
            <v>0</v>
          </cell>
        </row>
        <row r="112767">
          <cell r="A112767">
            <v>197662020047</v>
          </cell>
          <cell r="B112767">
            <v>0</v>
          </cell>
          <cell r="C112767" t="b">
            <v>0</v>
          </cell>
        </row>
        <row r="112768">
          <cell r="A112768">
            <v>197662020054</v>
          </cell>
          <cell r="B112768">
            <v>0</v>
          </cell>
          <cell r="C112768" t="b">
            <v>0</v>
          </cell>
        </row>
        <row r="112769">
          <cell r="A112769">
            <v>197662020061</v>
          </cell>
          <cell r="B112769">
            <v>0</v>
          </cell>
          <cell r="C112769" t="b">
            <v>0</v>
          </cell>
        </row>
        <row r="112770">
          <cell r="A112770">
            <v>197662020078</v>
          </cell>
          <cell r="B112770">
            <v>0</v>
          </cell>
          <cell r="C112770" t="b">
            <v>0</v>
          </cell>
        </row>
        <row r="112771">
          <cell r="A112771">
            <v>197662020184</v>
          </cell>
          <cell r="B112771">
            <v>0</v>
          </cell>
          <cell r="C112771" t="b">
            <v>0</v>
          </cell>
        </row>
        <row r="112772">
          <cell r="A112772">
            <v>197662020191</v>
          </cell>
          <cell r="B112772">
            <v>0</v>
          </cell>
          <cell r="C112772" t="b">
            <v>0</v>
          </cell>
        </row>
        <row r="112773">
          <cell r="A112773">
            <v>197662020207</v>
          </cell>
          <cell r="B112773">
            <v>0</v>
          </cell>
          <cell r="C112773" t="b">
            <v>0</v>
          </cell>
        </row>
        <row r="112774">
          <cell r="A112774">
            <v>197662020214</v>
          </cell>
          <cell r="B112774">
            <v>0</v>
          </cell>
          <cell r="C112774" t="b">
            <v>0</v>
          </cell>
        </row>
        <row r="112775">
          <cell r="A112775">
            <v>197662020221</v>
          </cell>
          <cell r="B112775">
            <v>0</v>
          </cell>
          <cell r="C112775" t="b">
            <v>0</v>
          </cell>
        </row>
        <row r="112776">
          <cell r="A112776">
            <v>197662020337</v>
          </cell>
          <cell r="B112776">
            <v>0</v>
          </cell>
          <cell r="C112776" t="b">
            <v>0</v>
          </cell>
        </row>
        <row r="112777">
          <cell r="A112777">
            <v>197662020344</v>
          </cell>
          <cell r="B112777">
            <v>0</v>
          </cell>
          <cell r="C112777" t="b">
            <v>0</v>
          </cell>
        </row>
        <row r="112778">
          <cell r="A112778">
            <v>197662020351</v>
          </cell>
          <cell r="B112778">
            <v>0</v>
          </cell>
          <cell r="C112778" t="b">
            <v>0</v>
          </cell>
        </row>
        <row r="112779">
          <cell r="A112779">
            <v>197662020368</v>
          </cell>
          <cell r="B112779">
            <v>0</v>
          </cell>
          <cell r="C112779" t="b">
            <v>0</v>
          </cell>
        </row>
        <row r="112780">
          <cell r="A112780">
            <v>197662020375</v>
          </cell>
          <cell r="B112780">
            <v>0</v>
          </cell>
          <cell r="C112780" t="b">
            <v>0</v>
          </cell>
        </row>
        <row r="112781">
          <cell r="A112781">
            <v>197662020382</v>
          </cell>
          <cell r="B112781">
            <v>0</v>
          </cell>
          <cell r="C112781" t="b">
            <v>0</v>
          </cell>
        </row>
        <row r="112782">
          <cell r="A112782">
            <v>197662020399</v>
          </cell>
          <cell r="B112782">
            <v>0</v>
          </cell>
          <cell r="C112782" t="b">
            <v>0</v>
          </cell>
        </row>
        <row r="112783">
          <cell r="A112783">
            <v>197662020405</v>
          </cell>
          <cell r="B112783">
            <v>0</v>
          </cell>
          <cell r="C112783" t="b">
            <v>0</v>
          </cell>
        </row>
        <row r="112784">
          <cell r="A112784">
            <v>197662020412</v>
          </cell>
          <cell r="B112784">
            <v>0</v>
          </cell>
          <cell r="C112784" t="b">
            <v>0</v>
          </cell>
        </row>
        <row r="112785">
          <cell r="A112785">
            <v>197662020429</v>
          </cell>
          <cell r="B112785">
            <v>0</v>
          </cell>
          <cell r="C112785" t="b">
            <v>0</v>
          </cell>
        </row>
        <row r="112786">
          <cell r="A112786">
            <v>197662020436</v>
          </cell>
          <cell r="B112786">
            <v>0</v>
          </cell>
          <cell r="C112786" t="b">
            <v>0</v>
          </cell>
        </row>
        <row r="112787">
          <cell r="A112787">
            <v>197662020443</v>
          </cell>
          <cell r="B112787">
            <v>0</v>
          </cell>
          <cell r="C112787" t="b">
            <v>0</v>
          </cell>
        </row>
        <row r="112788">
          <cell r="A112788">
            <v>197662020450</v>
          </cell>
          <cell r="B112788">
            <v>0</v>
          </cell>
          <cell r="C112788" t="b">
            <v>0</v>
          </cell>
        </row>
        <row r="112789">
          <cell r="A112789">
            <v>197662020467</v>
          </cell>
          <cell r="B112789">
            <v>0</v>
          </cell>
          <cell r="C112789" t="b">
            <v>0</v>
          </cell>
        </row>
        <row r="112790">
          <cell r="A112790">
            <v>197662020474</v>
          </cell>
          <cell r="B112790">
            <v>0</v>
          </cell>
          <cell r="C112790" t="b">
            <v>0</v>
          </cell>
        </row>
        <row r="112791">
          <cell r="A112791">
            <v>197662020481</v>
          </cell>
          <cell r="B112791">
            <v>0</v>
          </cell>
          <cell r="C112791" t="b">
            <v>0</v>
          </cell>
        </row>
        <row r="112792">
          <cell r="A112792">
            <v>197662020498</v>
          </cell>
          <cell r="B112792">
            <v>0</v>
          </cell>
          <cell r="C112792" t="b">
            <v>0</v>
          </cell>
        </row>
        <row r="112793">
          <cell r="A112793">
            <v>197662020504</v>
          </cell>
          <cell r="B112793">
            <v>0</v>
          </cell>
          <cell r="C112793" t="b">
            <v>0</v>
          </cell>
        </row>
        <row r="112794">
          <cell r="A112794">
            <v>197662020511</v>
          </cell>
          <cell r="B112794">
            <v>0</v>
          </cell>
          <cell r="C112794" t="b">
            <v>0</v>
          </cell>
        </row>
        <row r="112795">
          <cell r="A112795">
            <v>197662020528</v>
          </cell>
          <cell r="B112795">
            <v>0</v>
          </cell>
          <cell r="C112795" t="b">
            <v>0</v>
          </cell>
        </row>
        <row r="112796">
          <cell r="A112796">
            <v>197662020580</v>
          </cell>
          <cell r="B112796">
            <v>0</v>
          </cell>
          <cell r="C112796" t="b">
            <v>0</v>
          </cell>
        </row>
        <row r="112797">
          <cell r="A112797">
            <v>197662020597</v>
          </cell>
          <cell r="B112797">
            <v>0</v>
          </cell>
          <cell r="C112797" t="b">
            <v>0</v>
          </cell>
        </row>
        <row r="112798">
          <cell r="A112798">
            <v>197662020603</v>
          </cell>
          <cell r="B112798">
            <v>0</v>
          </cell>
          <cell r="C112798" t="b">
            <v>0</v>
          </cell>
        </row>
        <row r="112799">
          <cell r="A112799">
            <v>197662020610</v>
          </cell>
          <cell r="B112799">
            <v>0</v>
          </cell>
          <cell r="C112799" t="b">
            <v>0</v>
          </cell>
        </row>
        <row r="112800">
          <cell r="A112800">
            <v>197662020627</v>
          </cell>
          <cell r="B112800">
            <v>0</v>
          </cell>
          <cell r="C112800" t="b">
            <v>0</v>
          </cell>
        </row>
        <row r="112801">
          <cell r="A112801">
            <v>197662020733</v>
          </cell>
          <cell r="B112801">
            <v>0</v>
          </cell>
          <cell r="C112801" t="b">
            <v>0</v>
          </cell>
        </row>
        <row r="112802">
          <cell r="A112802">
            <v>197662020740</v>
          </cell>
          <cell r="B112802">
            <v>0</v>
          </cell>
          <cell r="C112802" t="b">
            <v>0</v>
          </cell>
        </row>
        <row r="112803">
          <cell r="A112803">
            <v>197662020757</v>
          </cell>
          <cell r="B112803">
            <v>0</v>
          </cell>
          <cell r="C112803" t="b">
            <v>0</v>
          </cell>
        </row>
        <row r="112804">
          <cell r="A112804">
            <v>197662020764</v>
          </cell>
          <cell r="B112804">
            <v>0</v>
          </cell>
          <cell r="C112804" t="b">
            <v>0</v>
          </cell>
        </row>
        <row r="112805">
          <cell r="A112805">
            <v>197662020771</v>
          </cell>
          <cell r="B112805">
            <v>0</v>
          </cell>
          <cell r="C112805" t="b">
            <v>0</v>
          </cell>
        </row>
        <row r="112806">
          <cell r="A112806">
            <v>197662020788</v>
          </cell>
          <cell r="B112806">
            <v>0</v>
          </cell>
          <cell r="C112806" t="b">
            <v>0</v>
          </cell>
        </row>
        <row r="112807">
          <cell r="A112807">
            <v>197662020795</v>
          </cell>
          <cell r="B112807">
            <v>0</v>
          </cell>
          <cell r="C112807" t="b">
            <v>0</v>
          </cell>
        </row>
        <row r="112808">
          <cell r="A112808">
            <v>197662020801</v>
          </cell>
          <cell r="B112808">
            <v>0</v>
          </cell>
          <cell r="C112808" t="b">
            <v>0</v>
          </cell>
        </row>
        <row r="112809">
          <cell r="A112809">
            <v>197662020818</v>
          </cell>
          <cell r="B112809">
            <v>0</v>
          </cell>
          <cell r="C112809" t="b">
            <v>0</v>
          </cell>
        </row>
        <row r="112810">
          <cell r="A112810">
            <v>197662020825</v>
          </cell>
          <cell r="B112810">
            <v>0</v>
          </cell>
          <cell r="C112810" t="b">
            <v>0</v>
          </cell>
        </row>
        <row r="112811">
          <cell r="A112811">
            <v>197662020832</v>
          </cell>
          <cell r="B112811">
            <v>0</v>
          </cell>
          <cell r="C112811" t="b">
            <v>0</v>
          </cell>
        </row>
        <row r="112812">
          <cell r="A112812">
            <v>197662020849</v>
          </cell>
          <cell r="B112812">
            <v>0</v>
          </cell>
          <cell r="C112812" t="b">
            <v>0</v>
          </cell>
        </row>
        <row r="112813">
          <cell r="A112813">
            <v>197662020856</v>
          </cell>
          <cell r="B112813">
            <v>0</v>
          </cell>
          <cell r="C112813" t="b">
            <v>0</v>
          </cell>
        </row>
        <row r="112814">
          <cell r="A112814">
            <v>197662020863</v>
          </cell>
          <cell r="B112814">
            <v>0</v>
          </cell>
          <cell r="C112814" t="b">
            <v>0</v>
          </cell>
        </row>
        <row r="112815">
          <cell r="A112815">
            <v>197662020870</v>
          </cell>
          <cell r="B112815">
            <v>0</v>
          </cell>
          <cell r="C112815" t="b">
            <v>0</v>
          </cell>
        </row>
        <row r="112816">
          <cell r="A112816">
            <v>197662020887</v>
          </cell>
          <cell r="B112816">
            <v>0</v>
          </cell>
          <cell r="C112816" t="b">
            <v>0</v>
          </cell>
        </row>
        <row r="112817">
          <cell r="A112817">
            <v>197662020894</v>
          </cell>
          <cell r="B112817">
            <v>0</v>
          </cell>
          <cell r="C112817" t="b">
            <v>0</v>
          </cell>
        </row>
        <row r="112818">
          <cell r="A112818">
            <v>197662020900</v>
          </cell>
          <cell r="B112818">
            <v>0</v>
          </cell>
          <cell r="C112818" t="b">
            <v>0</v>
          </cell>
        </row>
        <row r="112819">
          <cell r="A112819">
            <v>197662020917</v>
          </cell>
          <cell r="B112819">
            <v>0</v>
          </cell>
          <cell r="C112819" t="b">
            <v>0</v>
          </cell>
        </row>
        <row r="112820">
          <cell r="A112820">
            <v>197662020924</v>
          </cell>
          <cell r="B112820">
            <v>0</v>
          </cell>
          <cell r="C112820" t="b">
            <v>0</v>
          </cell>
        </row>
        <row r="112821">
          <cell r="A112821">
            <v>197662029606</v>
          </cell>
          <cell r="B112821">
            <v>0</v>
          </cell>
          <cell r="C112821" t="b">
            <v>0</v>
          </cell>
        </row>
        <row r="112822">
          <cell r="A112822">
            <v>197662029613</v>
          </cell>
          <cell r="B112822">
            <v>0</v>
          </cell>
          <cell r="C112822" t="b">
            <v>0</v>
          </cell>
        </row>
        <row r="112823">
          <cell r="A112823">
            <v>197662029620</v>
          </cell>
          <cell r="B112823">
            <v>0</v>
          </cell>
          <cell r="C112823" t="b">
            <v>0</v>
          </cell>
        </row>
        <row r="112824">
          <cell r="A112824">
            <v>197662029637</v>
          </cell>
          <cell r="B112824">
            <v>0</v>
          </cell>
          <cell r="C112824" t="b">
            <v>0</v>
          </cell>
        </row>
        <row r="112825">
          <cell r="A112825">
            <v>197662029644</v>
          </cell>
          <cell r="B112825">
            <v>0</v>
          </cell>
          <cell r="C112825" t="b">
            <v>0</v>
          </cell>
        </row>
        <row r="112826">
          <cell r="A112826">
            <v>197662029651</v>
          </cell>
          <cell r="B112826">
            <v>0</v>
          </cell>
          <cell r="C112826" t="b">
            <v>0</v>
          </cell>
        </row>
        <row r="112827">
          <cell r="A112827">
            <v>197662029668</v>
          </cell>
          <cell r="B112827">
            <v>0</v>
          </cell>
          <cell r="C112827" t="b">
            <v>0</v>
          </cell>
        </row>
        <row r="112828">
          <cell r="A112828">
            <v>197662029675</v>
          </cell>
          <cell r="B112828">
            <v>0</v>
          </cell>
          <cell r="C112828" t="b">
            <v>0</v>
          </cell>
        </row>
        <row r="112829">
          <cell r="A112829">
            <v>197662029682</v>
          </cell>
          <cell r="B112829">
            <v>0</v>
          </cell>
          <cell r="C112829" t="b">
            <v>0</v>
          </cell>
        </row>
        <row r="112830">
          <cell r="A112830">
            <v>197662029699</v>
          </cell>
          <cell r="B112830">
            <v>0</v>
          </cell>
          <cell r="C112830" t="b">
            <v>0</v>
          </cell>
        </row>
        <row r="112831">
          <cell r="A112831">
            <v>197662020931</v>
          </cell>
          <cell r="B112831">
            <v>0</v>
          </cell>
          <cell r="C112831" t="b">
            <v>0</v>
          </cell>
        </row>
        <row r="112832">
          <cell r="A112832">
            <v>197662020948</v>
          </cell>
          <cell r="B112832">
            <v>0</v>
          </cell>
          <cell r="C112832" t="b">
            <v>0</v>
          </cell>
        </row>
        <row r="112833">
          <cell r="A112833">
            <v>197662020955</v>
          </cell>
          <cell r="B112833">
            <v>0</v>
          </cell>
          <cell r="C112833" t="b">
            <v>0</v>
          </cell>
        </row>
        <row r="112834">
          <cell r="A112834">
            <v>197662020962</v>
          </cell>
          <cell r="B112834">
            <v>0</v>
          </cell>
          <cell r="C112834" t="b">
            <v>0</v>
          </cell>
        </row>
        <row r="112835">
          <cell r="A112835">
            <v>197662020979</v>
          </cell>
          <cell r="B112835">
            <v>0</v>
          </cell>
          <cell r="C112835" t="b">
            <v>0</v>
          </cell>
        </row>
        <row r="112836">
          <cell r="A112836">
            <v>197662020986</v>
          </cell>
          <cell r="B112836">
            <v>0</v>
          </cell>
          <cell r="C112836" t="b">
            <v>0</v>
          </cell>
        </row>
        <row r="112837">
          <cell r="A112837">
            <v>197662020993</v>
          </cell>
          <cell r="B112837">
            <v>0</v>
          </cell>
          <cell r="C112837" t="b">
            <v>0</v>
          </cell>
        </row>
        <row r="112838">
          <cell r="A112838">
            <v>197662021006</v>
          </cell>
          <cell r="B112838">
            <v>0</v>
          </cell>
          <cell r="C112838" t="b">
            <v>0</v>
          </cell>
        </row>
        <row r="112839">
          <cell r="A112839">
            <v>197662021013</v>
          </cell>
          <cell r="B112839">
            <v>0</v>
          </cell>
          <cell r="C112839" t="b">
            <v>0</v>
          </cell>
        </row>
        <row r="112840">
          <cell r="A112840">
            <v>197662021020</v>
          </cell>
          <cell r="B112840">
            <v>0</v>
          </cell>
          <cell r="C112840" t="b">
            <v>0</v>
          </cell>
        </row>
        <row r="112841">
          <cell r="A112841">
            <v>197662021037</v>
          </cell>
          <cell r="B112841">
            <v>0</v>
          </cell>
          <cell r="C112841" t="b">
            <v>0</v>
          </cell>
        </row>
        <row r="112842">
          <cell r="A112842">
            <v>197662021044</v>
          </cell>
          <cell r="B112842">
            <v>0</v>
          </cell>
          <cell r="C112842" t="b">
            <v>0</v>
          </cell>
        </row>
        <row r="112843">
          <cell r="A112843">
            <v>197662021051</v>
          </cell>
          <cell r="B112843">
            <v>0</v>
          </cell>
          <cell r="C112843" t="b">
            <v>0</v>
          </cell>
        </row>
        <row r="112844">
          <cell r="A112844">
            <v>197662021068</v>
          </cell>
          <cell r="B112844">
            <v>0</v>
          </cell>
          <cell r="C112844" t="b">
            <v>0</v>
          </cell>
        </row>
        <row r="112845">
          <cell r="A112845">
            <v>197662021075</v>
          </cell>
          <cell r="B112845">
            <v>0</v>
          </cell>
          <cell r="C112845" t="b">
            <v>0</v>
          </cell>
        </row>
        <row r="112846">
          <cell r="A112846">
            <v>197662021082</v>
          </cell>
          <cell r="B112846">
            <v>0</v>
          </cell>
          <cell r="C112846" t="b">
            <v>0</v>
          </cell>
        </row>
        <row r="112847">
          <cell r="A112847">
            <v>197662021099</v>
          </cell>
          <cell r="B112847">
            <v>0</v>
          </cell>
          <cell r="C112847" t="b">
            <v>0</v>
          </cell>
        </row>
        <row r="112848">
          <cell r="A112848">
            <v>197662021105</v>
          </cell>
          <cell r="B112848">
            <v>0</v>
          </cell>
          <cell r="C112848" t="b">
            <v>0</v>
          </cell>
        </row>
        <row r="112849">
          <cell r="A112849">
            <v>197662021112</v>
          </cell>
          <cell r="B112849">
            <v>0</v>
          </cell>
          <cell r="C112849" t="b">
            <v>0</v>
          </cell>
        </row>
        <row r="112850">
          <cell r="A112850">
            <v>197662021129</v>
          </cell>
          <cell r="B112850">
            <v>0</v>
          </cell>
          <cell r="C112850" t="b">
            <v>0</v>
          </cell>
        </row>
        <row r="112851">
          <cell r="A112851">
            <v>197662029804</v>
          </cell>
          <cell r="B112851">
            <v>0</v>
          </cell>
          <cell r="C112851" t="b">
            <v>0</v>
          </cell>
        </row>
        <row r="112852">
          <cell r="A112852">
            <v>197662029811</v>
          </cell>
          <cell r="B112852">
            <v>0</v>
          </cell>
          <cell r="C112852" t="b">
            <v>0</v>
          </cell>
        </row>
        <row r="112853">
          <cell r="A112853">
            <v>197662029828</v>
          </cell>
          <cell r="B112853">
            <v>0</v>
          </cell>
          <cell r="C112853" t="b">
            <v>0</v>
          </cell>
        </row>
        <row r="112854">
          <cell r="A112854">
            <v>197662029835</v>
          </cell>
          <cell r="B112854">
            <v>0</v>
          </cell>
          <cell r="C112854" t="b">
            <v>0</v>
          </cell>
        </row>
        <row r="112855">
          <cell r="A112855">
            <v>197662029842</v>
          </cell>
          <cell r="B112855">
            <v>0</v>
          </cell>
          <cell r="C112855" t="b">
            <v>0</v>
          </cell>
        </row>
        <row r="112856">
          <cell r="A112856">
            <v>197662021136</v>
          </cell>
          <cell r="B112856">
            <v>0</v>
          </cell>
          <cell r="C112856" t="b">
            <v>0</v>
          </cell>
        </row>
        <row r="112857">
          <cell r="A112857">
            <v>197662021143</v>
          </cell>
          <cell r="B112857">
            <v>0</v>
          </cell>
          <cell r="C112857" t="b">
            <v>0</v>
          </cell>
        </row>
        <row r="112858">
          <cell r="A112858">
            <v>197662021150</v>
          </cell>
          <cell r="B112858">
            <v>0</v>
          </cell>
          <cell r="C112858" t="b">
            <v>0</v>
          </cell>
        </row>
        <row r="112859">
          <cell r="A112859">
            <v>197662021167</v>
          </cell>
          <cell r="B112859">
            <v>0</v>
          </cell>
          <cell r="C112859" t="b">
            <v>0</v>
          </cell>
        </row>
        <row r="112860">
          <cell r="A112860">
            <v>197662021174</v>
          </cell>
          <cell r="B112860">
            <v>0</v>
          </cell>
          <cell r="C112860" t="b">
            <v>0</v>
          </cell>
        </row>
        <row r="112861">
          <cell r="A112861">
            <v>197662029903</v>
          </cell>
          <cell r="B112861">
            <v>0</v>
          </cell>
          <cell r="C112861" t="b">
            <v>0</v>
          </cell>
        </row>
        <row r="112862">
          <cell r="A112862">
            <v>197662029910</v>
          </cell>
          <cell r="B112862">
            <v>0</v>
          </cell>
          <cell r="C112862" t="b">
            <v>0</v>
          </cell>
        </row>
        <row r="112863">
          <cell r="A112863">
            <v>197662029927</v>
          </cell>
          <cell r="B112863">
            <v>0</v>
          </cell>
          <cell r="C112863" t="b">
            <v>0</v>
          </cell>
        </row>
        <row r="112864">
          <cell r="A112864">
            <v>197662029934</v>
          </cell>
          <cell r="B112864">
            <v>0</v>
          </cell>
          <cell r="C112864" t="b">
            <v>0</v>
          </cell>
        </row>
        <row r="112865">
          <cell r="A112865">
            <v>197662029941</v>
          </cell>
          <cell r="B112865">
            <v>0</v>
          </cell>
          <cell r="C112865" t="b">
            <v>0</v>
          </cell>
        </row>
        <row r="112866">
          <cell r="A112866">
            <v>197662021181</v>
          </cell>
          <cell r="B112866">
            <v>0</v>
          </cell>
          <cell r="C112866" t="b">
            <v>0</v>
          </cell>
        </row>
        <row r="112867">
          <cell r="A112867">
            <v>197662021198</v>
          </cell>
          <cell r="B112867">
            <v>0</v>
          </cell>
          <cell r="C112867" t="b">
            <v>0</v>
          </cell>
        </row>
        <row r="112868">
          <cell r="A112868">
            <v>197662021204</v>
          </cell>
          <cell r="B112868">
            <v>0</v>
          </cell>
          <cell r="C112868" t="b">
            <v>0</v>
          </cell>
        </row>
        <row r="112869">
          <cell r="A112869">
            <v>197662021211</v>
          </cell>
          <cell r="B112869">
            <v>0</v>
          </cell>
          <cell r="C112869" t="b">
            <v>0</v>
          </cell>
        </row>
        <row r="112870">
          <cell r="A112870">
            <v>197662021228</v>
          </cell>
          <cell r="B112870">
            <v>0</v>
          </cell>
          <cell r="C112870" t="b">
            <v>0</v>
          </cell>
        </row>
        <row r="112871">
          <cell r="A112871">
            <v>197662021433</v>
          </cell>
          <cell r="B112871">
            <v>0</v>
          </cell>
          <cell r="C112871" t="b">
            <v>0</v>
          </cell>
        </row>
        <row r="112872">
          <cell r="A112872">
            <v>197662021440</v>
          </cell>
          <cell r="B112872">
            <v>0</v>
          </cell>
          <cell r="C112872" t="b">
            <v>0</v>
          </cell>
        </row>
        <row r="112873">
          <cell r="A112873">
            <v>197662021457</v>
          </cell>
          <cell r="B112873">
            <v>0</v>
          </cell>
          <cell r="C112873" t="b">
            <v>0</v>
          </cell>
        </row>
        <row r="112874">
          <cell r="A112874">
            <v>197662021464</v>
          </cell>
          <cell r="B112874">
            <v>0</v>
          </cell>
          <cell r="C112874" t="b">
            <v>0</v>
          </cell>
        </row>
        <row r="112875">
          <cell r="A112875">
            <v>197662021471</v>
          </cell>
          <cell r="B112875">
            <v>0</v>
          </cell>
          <cell r="C112875" t="b">
            <v>0</v>
          </cell>
        </row>
        <row r="112876">
          <cell r="A112876">
            <v>197662021488</v>
          </cell>
          <cell r="B112876">
            <v>0</v>
          </cell>
          <cell r="C112876" t="b">
            <v>0</v>
          </cell>
        </row>
        <row r="112877">
          <cell r="A112877">
            <v>197662021495</v>
          </cell>
          <cell r="B112877">
            <v>0</v>
          </cell>
          <cell r="C112877" t="b">
            <v>0</v>
          </cell>
        </row>
        <row r="112878">
          <cell r="A112878">
            <v>197662021501</v>
          </cell>
          <cell r="B112878">
            <v>0</v>
          </cell>
          <cell r="C112878" t="b">
            <v>0</v>
          </cell>
        </row>
        <row r="112879">
          <cell r="A112879">
            <v>197662021518</v>
          </cell>
          <cell r="B112879">
            <v>0</v>
          </cell>
          <cell r="C112879" t="b">
            <v>0</v>
          </cell>
        </row>
        <row r="112880">
          <cell r="A112880">
            <v>197662021525</v>
          </cell>
          <cell r="B112880">
            <v>0</v>
          </cell>
          <cell r="C112880" t="b">
            <v>0</v>
          </cell>
        </row>
        <row r="112881">
          <cell r="A112881">
            <v>197662021532</v>
          </cell>
          <cell r="B112881">
            <v>0</v>
          </cell>
          <cell r="C112881" t="b">
            <v>0</v>
          </cell>
        </row>
        <row r="112882">
          <cell r="A112882">
            <v>197662021549</v>
          </cell>
          <cell r="B112882">
            <v>0</v>
          </cell>
          <cell r="C112882" t="b">
            <v>0</v>
          </cell>
        </row>
        <row r="112883">
          <cell r="A112883">
            <v>197662021556</v>
          </cell>
          <cell r="B112883">
            <v>0</v>
          </cell>
          <cell r="C112883" t="b">
            <v>0</v>
          </cell>
        </row>
        <row r="112884">
          <cell r="A112884">
            <v>197662021563</v>
          </cell>
          <cell r="B112884">
            <v>0</v>
          </cell>
          <cell r="C112884" t="b">
            <v>0</v>
          </cell>
        </row>
        <row r="112885">
          <cell r="A112885">
            <v>197662021570</v>
          </cell>
          <cell r="B112885">
            <v>0</v>
          </cell>
          <cell r="C112885" t="b">
            <v>0</v>
          </cell>
        </row>
        <row r="112886">
          <cell r="A112886">
            <v>197662029705</v>
          </cell>
          <cell r="B112886">
            <v>0</v>
          </cell>
          <cell r="C112886" t="b">
            <v>0</v>
          </cell>
        </row>
        <row r="112887">
          <cell r="A112887">
            <v>197662029712</v>
          </cell>
          <cell r="B112887">
            <v>0</v>
          </cell>
          <cell r="C112887" t="b">
            <v>0</v>
          </cell>
        </row>
        <row r="112888">
          <cell r="A112888">
            <v>197662029729</v>
          </cell>
          <cell r="B112888">
            <v>0</v>
          </cell>
          <cell r="C112888" t="b">
            <v>0</v>
          </cell>
        </row>
        <row r="112889">
          <cell r="A112889">
            <v>197662029736</v>
          </cell>
          <cell r="B112889">
            <v>0</v>
          </cell>
          <cell r="C112889" t="b">
            <v>0</v>
          </cell>
        </row>
        <row r="112890">
          <cell r="A112890">
            <v>197662029743</v>
          </cell>
          <cell r="B112890">
            <v>0</v>
          </cell>
          <cell r="C112890" t="b">
            <v>0</v>
          </cell>
        </row>
        <row r="112891">
          <cell r="A112891">
            <v>197662021686</v>
          </cell>
          <cell r="B112891">
            <v>0</v>
          </cell>
          <cell r="C112891" t="b">
            <v>0</v>
          </cell>
        </row>
        <row r="112892">
          <cell r="A112892">
            <v>197662021693</v>
          </cell>
          <cell r="B112892">
            <v>0</v>
          </cell>
          <cell r="C112892" t="b">
            <v>0</v>
          </cell>
        </row>
        <row r="112893">
          <cell r="A112893">
            <v>197662021709</v>
          </cell>
          <cell r="B112893">
            <v>0</v>
          </cell>
          <cell r="C112893" t="b">
            <v>0</v>
          </cell>
        </row>
        <row r="112894">
          <cell r="A112894">
            <v>197662021716</v>
          </cell>
          <cell r="B112894">
            <v>0</v>
          </cell>
          <cell r="C112894" t="b">
            <v>0</v>
          </cell>
        </row>
        <row r="112895">
          <cell r="A112895">
            <v>197662021723</v>
          </cell>
          <cell r="B112895">
            <v>0</v>
          </cell>
          <cell r="C112895" t="b">
            <v>0</v>
          </cell>
        </row>
        <row r="112896">
          <cell r="A112896">
            <v>197662021730</v>
          </cell>
          <cell r="B112896">
            <v>0</v>
          </cell>
          <cell r="C112896" t="b">
            <v>0</v>
          </cell>
        </row>
        <row r="112897">
          <cell r="A112897">
            <v>197662021747</v>
          </cell>
          <cell r="B112897">
            <v>0</v>
          </cell>
          <cell r="C112897" t="b">
            <v>0</v>
          </cell>
        </row>
        <row r="112898">
          <cell r="A112898">
            <v>197662021754</v>
          </cell>
          <cell r="B112898">
            <v>0</v>
          </cell>
          <cell r="C112898" t="b">
            <v>0</v>
          </cell>
        </row>
        <row r="112899">
          <cell r="A112899">
            <v>197662021761</v>
          </cell>
          <cell r="B112899">
            <v>0</v>
          </cell>
          <cell r="C112899" t="b">
            <v>0</v>
          </cell>
        </row>
        <row r="112900">
          <cell r="A112900">
            <v>197662021778</v>
          </cell>
          <cell r="B112900">
            <v>0</v>
          </cell>
          <cell r="C112900" t="b">
            <v>0</v>
          </cell>
        </row>
        <row r="112901">
          <cell r="A112901">
            <v>197662021785</v>
          </cell>
          <cell r="B112901">
            <v>0</v>
          </cell>
          <cell r="C112901" t="b">
            <v>0</v>
          </cell>
        </row>
        <row r="112902">
          <cell r="A112902">
            <v>197662021792</v>
          </cell>
          <cell r="B112902">
            <v>0</v>
          </cell>
          <cell r="C112902" t="b">
            <v>0</v>
          </cell>
        </row>
        <row r="112903">
          <cell r="A112903">
            <v>197662021808</v>
          </cell>
          <cell r="B112903">
            <v>0</v>
          </cell>
          <cell r="C112903" t="b">
            <v>0</v>
          </cell>
        </row>
        <row r="112904">
          <cell r="A112904">
            <v>197662021815</v>
          </cell>
          <cell r="B112904">
            <v>0</v>
          </cell>
          <cell r="C112904" t="b">
            <v>0</v>
          </cell>
        </row>
        <row r="112905">
          <cell r="A112905">
            <v>197662021822</v>
          </cell>
          <cell r="B112905">
            <v>0</v>
          </cell>
          <cell r="C112905" t="b">
            <v>0</v>
          </cell>
        </row>
        <row r="112906">
          <cell r="A112906">
            <v>197662021839</v>
          </cell>
          <cell r="B112906">
            <v>0</v>
          </cell>
          <cell r="C112906" t="b">
            <v>0</v>
          </cell>
        </row>
        <row r="112907">
          <cell r="A112907">
            <v>197662021846</v>
          </cell>
          <cell r="B112907">
            <v>0</v>
          </cell>
          <cell r="C112907" t="b">
            <v>0</v>
          </cell>
        </row>
        <row r="112908">
          <cell r="A112908">
            <v>197662021853</v>
          </cell>
          <cell r="B112908">
            <v>0</v>
          </cell>
          <cell r="C112908" t="b">
            <v>0</v>
          </cell>
        </row>
        <row r="112909">
          <cell r="A112909">
            <v>197662021860</v>
          </cell>
          <cell r="B112909">
            <v>0</v>
          </cell>
          <cell r="C112909" t="b">
            <v>0</v>
          </cell>
        </row>
        <row r="112910">
          <cell r="A112910">
            <v>197662021877</v>
          </cell>
          <cell r="B112910">
            <v>0</v>
          </cell>
          <cell r="C112910" t="b">
            <v>0</v>
          </cell>
        </row>
        <row r="112911">
          <cell r="A112911">
            <v>197662021884</v>
          </cell>
          <cell r="B112911">
            <v>0</v>
          </cell>
          <cell r="C112911" t="b">
            <v>0</v>
          </cell>
        </row>
        <row r="112912">
          <cell r="A112912">
            <v>197662021891</v>
          </cell>
          <cell r="B112912">
            <v>0</v>
          </cell>
          <cell r="C112912" t="b">
            <v>0</v>
          </cell>
        </row>
        <row r="112913">
          <cell r="A112913">
            <v>197662021907</v>
          </cell>
          <cell r="B112913">
            <v>0</v>
          </cell>
          <cell r="C112913" t="b">
            <v>0</v>
          </cell>
        </row>
        <row r="112914">
          <cell r="A112914">
            <v>197662021914</v>
          </cell>
          <cell r="B112914">
            <v>0</v>
          </cell>
          <cell r="C112914" t="b">
            <v>0</v>
          </cell>
        </row>
        <row r="112915">
          <cell r="A112915">
            <v>197662021921</v>
          </cell>
          <cell r="B112915">
            <v>0</v>
          </cell>
          <cell r="C112915" t="b">
            <v>0</v>
          </cell>
        </row>
        <row r="112916">
          <cell r="A112916">
            <v>197662021938</v>
          </cell>
          <cell r="B112916">
            <v>0</v>
          </cell>
          <cell r="C112916" t="b">
            <v>0</v>
          </cell>
        </row>
        <row r="112917">
          <cell r="A112917">
            <v>197662021945</v>
          </cell>
          <cell r="B112917">
            <v>0</v>
          </cell>
          <cell r="C112917" t="b">
            <v>0</v>
          </cell>
        </row>
        <row r="112918">
          <cell r="A112918">
            <v>197662021952</v>
          </cell>
          <cell r="B112918">
            <v>0</v>
          </cell>
          <cell r="C112918" t="b">
            <v>0</v>
          </cell>
        </row>
        <row r="112919">
          <cell r="A112919">
            <v>197662021969</v>
          </cell>
          <cell r="B112919">
            <v>0</v>
          </cell>
          <cell r="C112919" t="b">
            <v>0</v>
          </cell>
        </row>
        <row r="112920">
          <cell r="A112920">
            <v>197662021976</v>
          </cell>
          <cell r="B112920">
            <v>0</v>
          </cell>
          <cell r="C112920" t="b">
            <v>0</v>
          </cell>
        </row>
        <row r="112921">
          <cell r="A112921">
            <v>197662021983</v>
          </cell>
          <cell r="B112921">
            <v>0</v>
          </cell>
          <cell r="C112921" t="b">
            <v>0</v>
          </cell>
        </row>
        <row r="112922">
          <cell r="A112922">
            <v>197662021990</v>
          </cell>
          <cell r="B112922">
            <v>0</v>
          </cell>
          <cell r="C112922" t="b">
            <v>0</v>
          </cell>
        </row>
        <row r="112923">
          <cell r="A112923">
            <v>197662022003</v>
          </cell>
          <cell r="B112923">
            <v>0</v>
          </cell>
          <cell r="C112923" t="b">
            <v>0</v>
          </cell>
        </row>
        <row r="112924">
          <cell r="A112924">
            <v>197662022010</v>
          </cell>
          <cell r="B112924">
            <v>0</v>
          </cell>
          <cell r="C112924" t="b">
            <v>0</v>
          </cell>
        </row>
        <row r="112925">
          <cell r="A112925">
            <v>197662022027</v>
          </cell>
          <cell r="B112925">
            <v>0</v>
          </cell>
          <cell r="C112925" t="b">
            <v>0</v>
          </cell>
        </row>
        <row r="112926">
          <cell r="A112926">
            <v>197662029453</v>
          </cell>
          <cell r="B112926">
            <v>0</v>
          </cell>
          <cell r="C112926" t="b">
            <v>0</v>
          </cell>
        </row>
        <row r="112927">
          <cell r="A112927">
            <v>197662029460</v>
          </cell>
          <cell r="B112927">
            <v>0</v>
          </cell>
          <cell r="C112927" t="b">
            <v>0</v>
          </cell>
        </row>
        <row r="112928">
          <cell r="A112928">
            <v>197662029477</v>
          </cell>
          <cell r="B112928">
            <v>0</v>
          </cell>
          <cell r="C112928" t="b">
            <v>0</v>
          </cell>
        </row>
        <row r="112929">
          <cell r="A112929">
            <v>197662029484</v>
          </cell>
          <cell r="B112929">
            <v>0</v>
          </cell>
          <cell r="C112929" t="b">
            <v>0</v>
          </cell>
        </row>
        <row r="112930">
          <cell r="A112930">
            <v>197662029491</v>
          </cell>
          <cell r="B112930">
            <v>0</v>
          </cell>
          <cell r="C112930" t="b">
            <v>0</v>
          </cell>
        </row>
        <row r="112931">
          <cell r="A112931">
            <v>197662022089</v>
          </cell>
          <cell r="B112931">
            <v>0</v>
          </cell>
          <cell r="C112931" t="b">
            <v>0</v>
          </cell>
        </row>
        <row r="112932">
          <cell r="A112932">
            <v>197662022096</v>
          </cell>
          <cell r="B112932">
            <v>0</v>
          </cell>
          <cell r="C112932" t="b">
            <v>0</v>
          </cell>
        </row>
        <row r="112933">
          <cell r="A112933">
            <v>197662022102</v>
          </cell>
          <cell r="B112933">
            <v>0</v>
          </cell>
          <cell r="C112933" t="b">
            <v>0</v>
          </cell>
        </row>
        <row r="112934">
          <cell r="A112934">
            <v>197662022119</v>
          </cell>
          <cell r="B112934">
            <v>0</v>
          </cell>
          <cell r="C112934" t="b">
            <v>0</v>
          </cell>
        </row>
        <row r="112935">
          <cell r="A112935">
            <v>197662022126</v>
          </cell>
          <cell r="B112935">
            <v>0</v>
          </cell>
          <cell r="C112935" t="b">
            <v>0</v>
          </cell>
        </row>
        <row r="112936">
          <cell r="A112936">
            <v>197662022133</v>
          </cell>
          <cell r="B112936">
            <v>0</v>
          </cell>
          <cell r="C112936" t="b">
            <v>0</v>
          </cell>
        </row>
        <row r="112937">
          <cell r="A112937">
            <v>197662022140</v>
          </cell>
          <cell r="B112937">
            <v>0</v>
          </cell>
          <cell r="C112937" t="b">
            <v>0</v>
          </cell>
        </row>
        <row r="112938">
          <cell r="A112938">
            <v>197662022157</v>
          </cell>
          <cell r="B112938">
            <v>0</v>
          </cell>
          <cell r="C112938" t="b">
            <v>0</v>
          </cell>
        </row>
        <row r="112939">
          <cell r="A112939">
            <v>197662022164</v>
          </cell>
          <cell r="B112939">
            <v>0</v>
          </cell>
          <cell r="C112939" t="b">
            <v>0</v>
          </cell>
        </row>
        <row r="112940">
          <cell r="A112940">
            <v>197662022171</v>
          </cell>
          <cell r="B112940">
            <v>0</v>
          </cell>
          <cell r="C112940" t="b">
            <v>0</v>
          </cell>
        </row>
        <row r="112941">
          <cell r="A112941">
            <v>197662022188</v>
          </cell>
          <cell r="B112941">
            <v>0</v>
          </cell>
          <cell r="C112941" t="b">
            <v>0</v>
          </cell>
        </row>
        <row r="112942">
          <cell r="A112942">
            <v>197662022195</v>
          </cell>
          <cell r="B112942">
            <v>0</v>
          </cell>
          <cell r="C112942" t="b">
            <v>0</v>
          </cell>
        </row>
        <row r="112943">
          <cell r="A112943">
            <v>197662022201</v>
          </cell>
          <cell r="B112943">
            <v>0</v>
          </cell>
          <cell r="C112943" t="b">
            <v>0</v>
          </cell>
        </row>
        <row r="112944">
          <cell r="A112944">
            <v>197662022218</v>
          </cell>
          <cell r="B112944">
            <v>0</v>
          </cell>
          <cell r="C112944" t="b">
            <v>0</v>
          </cell>
        </row>
        <row r="112945">
          <cell r="A112945">
            <v>197662022225</v>
          </cell>
          <cell r="B112945">
            <v>0</v>
          </cell>
          <cell r="C112945" t="b">
            <v>0</v>
          </cell>
        </row>
        <row r="112946">
          <cell r="A112946">
            <v>197662022232</v>
          </cell>
          <cell r="B112946">
            <v>0</v>
          </cell>
          <cell r="C112946" t="b">
            <v>0</v>
          </cell>
        </row>
        <row r="112947">
          <cell r="A112947">
            <v>197662022249</v>
          </cell>
          <cell r="B112947">
            <v>0</v>
          </cell>
          <cell r="C112947" t="b">
            <v>0</v>
          </cell>
        </row>
        <row r="112948">
          <cell r="A112948">
            <v>197662022256</v>
          </cell>
          <cell r="B112948">
            <v>0</v>
          </cell>
          <cell r="C112948" t="b">
            <v>0</v>
          </cell>
        </row>
        <row r="112949">
          <cell r="A112949">
            <v>197662022263</v>
          </cell>
          <cell r="B112949">
            <v>0</v>
          </cell>
          <cell r="C112949" t="b">
            <v>0</v>
          </cell>
        </row>
        <row r="112950">
          <cell r="A112950">
            <v>197662022270</v>
          </cell>
          <cell r="B112950">
            <v>0</v>
          </cell>
          <cell r="C112950" t="b">
            <v>0</v>
          </cell>
        </row>
        <row r="112951">
          <cell r="A112951">
            <v>197662000254</v>
          </cell>
          <cell r="B112951">
            <v>0</v>
          </cell>
          <cell r="C112951" t="b">
            <v>0</v>
          </cell>
        </row>
        <row r="112952">
          <cell r="A112952">
            <v>197662000261</v>
          </cell>
          <cell r="B112952">
            <v>0</v>
          </cell>
          <cell r="C112952" t="b">
            <v>0</v>
          </cell>
        </row>
        <row r="112953">
          <cell r="A112953">
            <v>197662000278</v>
          </cell>
          <cell r="B112953">
            <v>0</v>
          </cell>
          <cell r="C112953" t="b">
            <v>0</v>
          </cell>
        </row>
        <row r="112954">
          <cell r="A112954">
            <v>197662000285</v>
          </cell>
          <cell r="B112954">
            <v>0</v>
          </cell>
          <cell r="C112954" t="b">
            <v>0</v>
          </cell>
        </row>
        <row r="112955">
          <cell r="A112955">
            <v>197662000292</v>
          </cell>
          <cell r="B112955">
            <v>0</v>
          </cell>
          <cell r="C112955" t="b">
            <v>0</v>
          </cell>
        </row>
        <row r="112956">
          <cell r="A112956">
            <v>197662000308</v>
          </cell>
          <cell r="B112956">
            <v>0</v>
          </cell>
          <cell r="C112956" t="b">
            <v>0</v>
          </cell>
        </row>
        <row r="112957">
          <cell r="A112957">
            <v>197662000315</v>
          </cell>
          <cell r="B112957">
            <v>0</v>
          </cell>
          <cell r="C112957" t="b">
            <v>0</v>
          </cell>
        </row>
        <row r="112958">
          <cell r="A112958">
            <v>197662000322</v>
          </cell>
          <cell r="B112958">
            <v>0</v>
          </cell>
          <cell r="C112958" t="b">
            <v>0</v>
          </cell>
        </row>
        <row r="112959">
          <cell r="A112959">
            <v>197662000339</v>
          </cell>
          <cell r="B112959">
            <v>0</v>
          </cell>
          <cell r="C112959" t="b">
            <v>0</v>
          </cell>
        </row>
        <row r="112960">
          <cell r="A112960">
            <v>197662000346</v>
          </cell>
          <cell r="B112960">
            <v>0</v>
          </cell>
          <cell r="C112960" t="b">
            <v>0</v>
          </cell>
        </row>
        <row r="112961">
          <cell r="A112961">
            <v>194788195536</v>
          </cell>
          <cell r="B112961">
            <v>1</v>
          </cell>
          <cell r="C112961" t="b">
            <v>1</v>
          </cell>
        </row>
        <row r="112962">
          <cell r="A112962">
            <v>808448362700</v>
          </cell>
          <cell r="B112962">
            <v>1</v>
          </cell>
          <cell r="C112962" t="b">
            <v>0</v>
          </cell>
        </row>
        <row r="112963">
          <cell r="A112963">
            <v>829284994573</v>
          </cell>
          <cell r="B112963">
            <v>1</v>
          </cell>
          <cell r="C112963" t="b">
            <v>0</v>
          </cell>
        </row>
        <row r="112964">
          <cell r="A112964">
            <v>194788241608</v>
          </cell>
          <cell r="B112964">
            <v>1</v>
          </cell>
          <cell r="C112964" t="b">
            <v>1</v>
          </cell>
        </row>
        <row r="112965">
          <cell r="B112965">
            <v>9999</v>
          </cell>
          <cell r="C112965" t="b">
            <v>0</v>
          </cell>
        </row>
        <row r="112966">
          <cell r="B112966">
            <v>10000</v>
          </cell>
          <cell r="C112966" t="b">
            <v>0</v>
          </cell>
        </row>
        <row r="112967">
          <cell r="B112967">
            <v>10000</v>
          </cell>
          <cell r="C112967" t="b">
            <v>0</v>
          </cell>
        </row>
        <row r="112968">
          <cell r="B112968">
            <v>100000</v>
          </cell>
          <cell r="C112968" t="b">
            <v>0</v>
          </cell>
        </row>
        <row r="112969">
          <cell r="B112969">
            <v>9988</v>
          </cell>
          <cell r="C112969" t="b">
            <v>0</v>
          </cell>
        </row>
        <row r="112970">
          <cell r="B112970">
            <v>10000</v>
          </cell>
          <cell r="C112970" t="b">
            <v>0</v>
          </cell>
        </row>
        <row r="112971">
          <cell r="B112971">
            <v>10000</v>
          </cell>
          <cell r="C112971" t="b">
            <v>0</v>
          </cell>
        </row>
        <row r="112972">
          <cell r="B112972">
            <v>99970</v>
          </cell>
          <cell r="C112972" t="b">
            <v>0</v>
          </cell>
        </row>
        <row r="112973">
          <cell r="B112973">
            <v>9999</v>
          </cell>
          <cell r="C112973" t="b">
            <v>0</v>
          </cell>
        </row>
        <row r="112974">
          <cell r="B112974">
            <v>9985</v>
          </cell>
          <cell r="C112974" t="b">
            <v>0</v>
          </cell>
        </row>
        <row r="112975">
          <cell r="B112975">
            <v>10000</v>
          </cell>
          <cell r="C112975" t="b">
            <v>0</v>
          </cell>
        </row>
        <row r="112976">
          <cell r="B112976">
            <v>9996</v>
          </cell>
          <cell r="C112976" t="b">
            <v>0</v>
          </cell>
        </row>
        <row r="112977">
          <cell r="B112977">
            <v>10000</v>
          </cell>
          <cell r="C112977" t="b">
            <v>0</v>
          </cell>
        </row>
        <row r="112978">
          <cell r="A112978">
            <v>192374752873</v>
          </cell>
          <cell r="B112978">
            <v>1</v>
          </cell>
          <cell r="C112978" t="b">
            <v>1</v>
          </cell>
        </row>
        <row r="112979">
          <cell r="A112979">
            <v>194788228852</v>
          </cell>
          <cell r="B112979">
            <v>1</v>
          </cell>
          <cell r="C112979" t="b">
            <v>0</v>
          </cell>
        </row>
        <row r="112980">
          <cell r="B112980">
            <v>9993</v>
          </cell>
          <cell r="C112980" t="b">
            <v>0</v>
          </cell>
        </row>
        <row r="112981">
          <cell r="A112981">
            <v>829284919347</v>
          </cell>
          <cell r="B112981">
            <v>1</v>
          </cell>
          <cell r="C112981" t="b">
            <v>0</v>
          </cell>
        </row>
        <row r="112982">
          <cell r="A112982">
            <v>194788193990</v>
          </cell>
          <cell r="B112982">
            <v>1</v>
          </cell>
          <cell r="C112982" t="b">
            <v>0</v>
          </cell>
        </row>
        <row r="112983">
          <cell r="A112983">
            <v>192374667733</v>
          </cell>
          <cell r="B112983">
            <v>1</v>
          </cell>
          <cell r="C112983" t="b">
            <v>1</v>
          </cell>
        </row>
        <row r="112984">
          <cell r="A112984">
            <v>829284903414</v>
          </cell>
          <cell r="B112984">
            <v>1</v>
          </cell>
          <cell r="C112984" t="b">
            <v>0</v>
          </cell>
        </row>
        <row r="112985">
          <cell r="A112985">
            <v>802025150339</v>
          </cell>
          <cell r="B112985">
            <v>1</v>
          </cell>
          <cell r="C112985" t="b">
            <v>0</v>
          </cell>
        </row>
        <row r="112986">
          <cell r="A112986">
            <v>194788240991</v>
          </cell>
          <cell r="B112986">
            <v>1</v>
          </cell>
          <cell r="C112986" t="b">
            <v>1</v>
          </cell>
        </row>
        <row r="112987">
          <cell r="A112987">
            <v>194788240953</v>
          </cell>
          <cell r="B112987">
            <v>1</v>
          </cell>
          <cell r="C112987" t="b">
            <v>1</v>
          </cell>
        </row>
        <row r="112988">
          <cell r="A112988">
            <v>194788182772</v>
          </cell>
          <cell r="B112988">
            <v>1</v>
          </cell>
          <cell r="C112988" t="b">
            <v>1</v>
          </cell>
        </row>
        <row r="112989">
          <cell r="A112989">
            <v>194788182727</v>
          </cell>
          <cell r="B112989">
            <v>1</v>
          </cell>
          <cell r="C112989" t="b">
            <v>1</v>
          </cell>
        </row>
        <row r="112990">
          <cell r="A112990">
            <v>192374563790</v>
          </cell>
          <cell r="B112990">
            <v>1</v>
          </cell>
          <cell r="C112990" t="b">
            <v>1</v>
          </cell>
        </row>
        <row r="112991">
          <cell r="A112991">
            <v>802025078046</v>
          </cell>
          <cell r="B112991">
            <v>1</v>
          </cell>
          <cell r="C112991" t="b">
            <v>0</v>
          </cell>
        </row>
        <row r="112992">
          <cell r="B112992">
            <v>999996</v>
          </cell>
          <cell r="C112992" t="b">
            <v>0</v>
          </cell>
        </row>
        <row r="112993">
          <cell r="B112993">
            <v>999997</v>
          </cell>
          <cell r="C112993" t="b">
            <v>0</v>
          </cell>
        </row>
        <row r="112994">
          <cell r="A112994">
            <v>829284803097</v>
          </cell>
          <cell r="B112994">
            <v>1</v>
          </cell>
          <cell r="C112994" t="b">
            <v>0</v>
          </cell>
        </row>
        <row r="112995">
          <cell r="A112995">
            <v>192374810740</v>
          </cell>
          <cell r="B112995">
            <v>1</v>
          </cell>
          <cell r="C112995" t="b">
            <v>1</v>
          </cell>
        </row>
        <row r="112996">
          <cell r="A112996">
            <v>194788071236</v>
          </cell>
          <cell r="B112996">
            <v>1</v>
          </cell>
          <cell r="C112996" t="b">
            <v>0</v>
          </cell>
        </row>
        <row r="112997">
          <cell r="A112997">
            <v>194788236680</v>
          </cell>
          <cell r="B112997">
            <v>1</v>
          </cell>
          <cell r="C112997" t="b">
            <v>1</v>
          </cell>
        </row>
        <row r="112998">
          <cell r="A112998">
            <v>829284901120</v>
          </cell>
          <cell r="B112998">
            <v>1</v>
          </cell>
          <cell r="C112998" t="b">
            <v>0</v>
          </cell>
        </row>
        <row r="112999">
          <cell r="A112999">
            <v>829284875353</v>
          </cell>
          <cell r="B112999">
            <v>1</v>
          </cell>
          <cell r="C112999" t="b">
            <v>0</v>
          </cell>
        </row>
        <row r="113000">
          <cell r="A113000">
            <v>829284620649</v>
          </cell>
          <cell r="B113000">
            <v>1</v>
          </cell>
          <cell r="C113000" t="b">
            <v>0</v>
          </cell>
        </row>
        <row r="113001">
          <cell r="A113001">
            <v>194788189245</v>
          </cell>
          <cell r="B113001">
            <v>1</v>
          </cell>
          <cell r="C113001" t="b">
            <v>0</v>
          </cell>
        </row>
        <row r="113002">
          <cell r="A113002">
            <v>194788267370</v>
          </cell>
          <cell r="B113002">
            <v>1</v>
          </cell>
          <cell r="C113002" t="b">
            <v>0</v>
          </cell>
        </row>
        <row r="113003">
          <cell r="A113003">
            <v>194788259351</v>
          </cell>
          <cell r="B113003">
            <v>1</v>
          </cell>
          <cell r="C113003" t="b">
            <v>0</v>
          </cell>
        </row>
        <row r="113004">
          <cell r="A113004">
            <v>192374847784</v>
          </cell>
          <cell r="B113004">
            <v>1</v>
          </cell>
          <cell r="C113004" t="b">
            <v>1</v>
          </cell>
        </row>
        <row r="113005">
          <cell r="A113005">
            <v>829284929179</v>
          </cell>
          <cell r="B113005">
            <v>1</v>
          </cell>
          <cell r="C113005" t="b">
            <v>0</v>
          </cell>
        </row>
        <row r="113006">
          <cell r="A113006">
            <v>197662024960</v>
          </cell>
          <cell r="B113006">
            <v>0</v>
          </cell>
          <cell r="C113006" t="b">
            <v>0</v>
          </cell>
        </row>
        <row r="113007">
          <cell r="A113007">
            <v>197662024977</v>
          </cell>
          <cell r="B113007">
            <v>0</v>
          </cell>
          <cell r="C113007" t="b">
            <v>0</v>
          </cell>
        </row>
        <row r="113008">
          <cell r="A113008">
            <v>197662024984</v>
          </cell>
          <cell r="B113008">
            <v>0</v>
          </cell>
          <cell r="C113008" t="b">
            <v>0</v>
          </cell>
        </row>
        <row r="113009">
          <cell r="A113009">
            <v>197662024991</v>
          </cell>
          <cell r="B113009">
            <v>0</v>
          </cell>
          <cell r="C113009" t="b">
            <v>0</v>
          </cell>
        </row>
        <row r="113010">
          <cell r="A113010">
            <v>197662025004</v>
          </cell>
          <cell r="B113010">
            <v>0</v>
          </cell>
          <cell r="C113010" t="b">
            <v>0</v>
          </cell>
        </row>
        <row r="113011">
          <cell r="A113011">
            <v>197662025066</v>
          </cell>
          <cell r="B113011">
            <v>0</v>
          </cell>
          <cell r="C113011" t="b">
            <v>0</v>
          </cell>
        </row>
        <row r="113012">
          <cell r="A113012">
            <v>197662025073</v>
          </cell>
          <cell r="B113012">
            <v>0</v>
          </cell>
          <cell r="C113012" t="b">
            <v>0</v>
          </cell>
        </row>
        <row r="113013">
          <cell r="A113013">
            <v>197662025080</v>
          </cell>
          <cell r="B113013">
            <v>0</v>
          </cell>
          <cell r="C113013" t="b">
            <v>0</v>
          </cell>
        </row>
        <row r="113014">
          <cell r="A113014">
            <v>197662025097</v>
          </cell>
          <cell r="B113014">
            <v>0</v>
          </cell>
          <cell r="C113014" t="b">
            <v>0</v>
          </cell>
        </row>
        <row r="113015">
          <cell r="A113015">
            <v>197662025103</v>
          </cell>
          <cell r="B113015">
            <v>0</v>
          </cell>
          <cell r="C113015" t="b">
            <v>0</v>
          </cell>
        </row>
        <row r="113016">
          <cell r="A113016">
            <v>197662024861</v>
          </cell>
          <cell r="B113016">
            <v>0</v>
          </cell>
          <cell r="C113016" t="b">
            <v>0</v>
          </cell>
        </row>
        <row r="113017">
          <cell r="A113017">
            <v>197662024878</v>
          </cell>
          <cell r="B113017">
            <v>0</v>
          </cell>
          <cell r="C113017" t="b">
            <v>0</v>
          </cell>
        </row>
        <row r="113018">
          <cell r="A113018">
            <v>197662024885</v>
          </cell>
          <cell r="B113018">
            <v>0</v>
          </cell>
          <cell r="C113018" t="b">
            <v>0</v>
          </cell>
        </row>
        <row r="113019">
          <cell r="A113019">
            <v>197662024892</v>
          </cell>
          <cell r="B113019">
            <v>0</v>
          </cell>
          <cell r="C113019" t="b">
            <v>0</v>
          </cell>
        </row>
        <row r="113020">
          <cell r="A113020">
            <v>197662024908</v>
          </cell>
          <cell r="B113020">
            <v>0</v>
          </cell>
          <cell r="C113020" t="b">
            <v>0</v>
          </cell>
        </row>
        <row r="113021">
          <cell r="B113021">
            <v>99999</v>
          </cell>
          <cell r="C113021" t="b">
            <v>0</v>
          </cell>
        </row>
        <row r="113022">
          <cell r="B113022">
            <v>99998</v>
          </cell>
          <cell r="C113022" t="b">
            <v>0</v>
          </cell>
        </row>
        <row r="113023">
          <cell r="B113023">
            <v>9998</v>
          </cell>
          <cell r="C113023" t="b">
            <v>0</v>
          </cell>
        </row>
        <row r="113024">
          <cell r="B113024">
            <v>99999</v>
          </cell>
          <cell r="C113024" t="b">
            <v>0</v>
          </cell>
        </row>
        <row r="113025">
          <cell r="B113025">
            <v>99999</v>
          </cell>
          <cell r="C113025" t="b">
            <v>0</v>
          </cell>
        </row>
        <row r="113026">
          <cell r="B113026">
            <v>99996</v>
          </cell>
          <cell r="C113026" t="b">
            <v>0</v>
          </cell>
        </row>
        <row r="113027">
          <cell r="B113027">
            <v>9999</v>
          </cell>
          <cell r="C113027" t="b">
            <v>0</v>
          </cell>
        </row>
        <row r="113028">
          <cell r="B113028">
            <v>9999</v>
          </cell>
          <cell r="C113028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EEACA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7"/>
  <sheetViews>
    <sheetView tabSelected="1" zoomScale="85" zoomScaleNormal="85" workbookViewId="0">
      <pane ySplit="1" topLeftCell="A2" activePane="bottomLeft" state="frozen"/>
      <selection pane="bottomLeft" activeCell="E4" sqref="E4"/>
    </sheetView>
  </sheetViews>
  <sheetFormatPr defaultColWidth="9.109375" defaultRowHeight="15" customHeight="1"/>
  <cols>
    <col min="1" max="1" width="18.88671875" style="3" customWidth="1"/>
    <col min="2" max="2" width="46" style="2" customWidth="1"/>
    <col min="3" max="3" width="8.5546875" style="2" customWidth="1"/>
    <col min="4" max="4" width="11.5546875" style="2" customWidth="1"/>
    <col min="5" max="5" width="12.5546875" style="2" customWidth="1"/>
    <col min="6" max="6" width="10.88671875" style="2" hidden="1" customWidth="1"/>
    <col min="7" max="7" width="10.5546875" style="7" customWidth="1"/>
    <col min="8" max="8" width="10.44140625" style="7" customWidth="1"/>
    <col min="9" max="9" width="8.44140625" style="2" hidden="1" customWidth="1"/>
    <col min="10" max="10" width="9.88671875" style="2" hidden="1" customWidth="1"/>
    <col min="11" max="11" width="3.88671875" style="2" hidden="1" customWidth="1"/>
    <col min="12" max="13" width="8.44140625" style="2" hidden="1" customWidth="1"/>
    <col min="14" max="14" width="13.44140625" style="2" hidden="1" customWidth="1"/>
    <col min="15" max="15" width="8.44140625" style="2" hidden="1" customWidth="1"/>
    <col min="16" max="16" width="11.44140625" style="2" bestFit="1" customWidth="1"/>
    <col min="17" max="17" width="11.5546875" style="6" hidden="1" customWidth="1"/>
    <col min="18" max="18" width="15.5546875" style="2" hidden="1" customWidth="1"/>
    <col min="19" max="19" width="11" style="2" hidden="1" customWidth="1"/>
    <col min="20" max="20" width="13" style="2" hidden="1" customWidth="1"/>
    <col min="21" max="21" width="0" style="5" hidden="1" customWidth="1"/>
    <col min="22" max="23" width="0" style="2" hidden="1" customWidth="1"/>
    <col min="24" max="24" width="23.44140625" style="2" customWidth="1"/>
    <col min="25" max="25" width="23" style="2" customWidth="1"/>
    <col min="26" max="16384" width="9.109375" style="2"/>
  </cols>
  <sheetData>
    <row r="1" spans="1:25" s="4" customFormat="1" ht="15" customHeight="1">
      <c r="A1" s="8" t="s">
        <v>24</v>
      </c>
      <c r="B1" s="9" t="s">
        <v>2</v>
      </c>
      <c r="C1" s="9" t="s">
        <v>3</v>
      </c>
      <c r="D1" s="9" t="s">
        <v>4</v>
      </c>
      <c r="E1" s="9" t="s">
        <v>5</v>
      </c>
      <c r="F1" s="9" t="s">
        <v>6</v>
      </c>
      <c r="G1" s="10" t="s">
        <v>7</v>
      </c>
      <c r="H1" s="10" t="s">
        <v>8</v>
      </c>
      <c r="I1" s="9" t="s">
        <v>55</v>
      </c>
      <c r="J1" s="9"/>
      <c r="K1" s="9" t="s">
        <v>10</v>
      </c>
      <c r="L1" s="9" t="s">
        <v>0</v>
      </c>
      <c r="M1" s="9" t="s">
        <v>54</v>
      </c>
      <c r="N1" s="9" t="s">
        <v>1</v>
      </c>
      <c r="O1" s="9" t="s">
        <v>15</v>
      </c>
      <c r="P1" s="9" t="s">
        <v>12</v>
      </c>
      <c r="Q1" s="11" t="s">
        <v>9</v>
      </c>
      <c r="R1" s="9" t="s">
        <v>11</v>
      </c>
      <c r="S1" s="9" t="s">
        <v>19</v>
      </c>
      <c r="T1" s="9" t="s">
        <v>20</v>
      </c>
      <c r="U1" s="12" t="s">
        <v>13</v>
      </c>
      <c r="V1" s="13" t="s">
        <v>64</v>
      </c>
      <c r="W1" s="13"/>
      <c r="X1" s="14" t="s">
        <v>70</v>
      </c>
      <c r="Y1" s="14" t="s">
        <v>69</v>
      </c>
    </row>
    <row r="2" spans="1:25" s="1" customFormat="1" ht="15.6">
      <c r="A2" s="15">
        <v>86569115119</v>
      </c>
      <c r="B2" s="16" t="s">
        <v>26</v>
      </c>
      <c r="C2" s="16" t="s">
        <v>35</v>
      </c>
      <c r="D2" s="16" t="s">
        <v>16</v>
      </c>
      <c r="E2" s="16" t="s">
        <v>36</v>
      </c>
      <c r="F2" s="17"/>
      <c r="G2" s="18">
        <v>74.021475000000009</v>
      </c>
      <c r="H2" s="18">
        <v>199.99</v>
      </c>
      <c r="I2" s="17">
        <f>VLOOKUP(A2,'[1]natori_inventory_report_2024-01'!$A:$B,2,FALSE)</f>
        <v>0</v>
      </c>
      <c r="J2" s="17"/>
      <c r="K2" s="17"/>
      <c r="L2" s="17">
        <f t="shared" ref="L2:L16" si="0">SUM(I2:K2)</f>
        <v>0</v>
      </c>
      <c r="M2" s="17">
        <v>1</v>
      </c>
      <c r="N2" s="17">
        <v>2</v>
      </c>
      <c r="O2" s="17">
        <v>1</v>
      </c>
      <c r="P2" s="19">
        <v>4</v>
      </c>
      <c r="Q2" s="20">
        <f t="shared" ref="Q2:Q17" si="1">P2*G2</f>
        <v>296.08590000000004</v>
      </c>
      <c r="R2" s="17" t="s">
        <v>50</v>
      </c>
      <c r="S2" s="17" t="s">
        <v>21</v>
      </c>
      <c r="T2" s="17"/>
      <c r="U2" s="21">
        <f t="shared" ref="U2:U17" si="2">T2*G2</f>
        <v>0</v>
      </c>
      <c r="V2" s="22" t="b">
        <f>VLOOKUP(A2,'[1]natori_inventory_report_2024-01'!$A:$C,3,FALSE)</f>
        <v>0</v>
      </c>
      <c r="W2" s="22"/>
      <c r="X2" s="22" t="s">
        <v>65</v>
      </c>
      <c r="Y2" s="23" t="s">
        <v>68</v>
      </c>
    </row>
    <row r="3" spans="1:25" s="1" customFormat="1" ht="15.6">
      <c r="A3" s="15">
        <v>86569115140</v>
      </c>
      <c r="B3" s="16" t="s">
        <v>32</v>
      </c>
      <c r="C3" s="16" t="s">
        <v>43</v>
      </c>
      <c r="D3" s="16" t="s">
        <v>16</v>
      </c>
      <c r="E3" s="16" t="s">
        <v>44</v>
      </c>
      <c r="F3" s="17"/>
      <c r="G3" s="18">
        <v>74.021475000000009</v>
      </c>
      <c r="H3" s="18">
        <v>199.99</v>
      </c>
      <c r="I3" s="17">
        <f>VLOOKUP(A3,'[1]natori_inventory_report_2024-01'!$A:$B,2,FALSE)</f>
        <v>0</v>
      </c>
      <c r="J3" s="17"/>
      <c r="K3" s="17"/>
      <c r="L3" s="17">
        <f t="shared" si="0"/>
        <v>0</v>
      </c>
      <c r="M3" s="17"/>
      <c r="N3" s="17">
        <v>2</v>
      </c>
      <c r="O3" s="17">
        <v>1</v>
      </c>
      <c r="P3" s="19">
        <v>4</v>
      </c>
      <c r="Q3" s="20">
        <f t="shared" si="1"/>
        <v>296.08590000000004</v>
      </c>
      <c r="R3" s="17" t="s">
        <v>50</v>
      </c>
      <c r="S3" s="17" t="s">
        <v>21</v>
      </c>
      <c r="T3" s="17"/>
      <c r="U3" s="21">
        <f t="shared" si="2"/>
        <v>0</v>
      </c>
      <c r="V3" s="22" t="b">
        <f>VLOOKUP(A3,'[1]natori_inventory_report_2024-01'!$A:$C,3,FALSE)</f>
        <v>0</v>
      </c>
      <c r="W3" s="22"/>
      <c r="X3" s="22" t="s">
        <v>66</v>
      </c>
      <c r="Y3" s="23" t="s">
        <v>68</v>
      </c>
    </row>
    <row r="4" spans="1:25" s="1" customFormat="1" ht="15.6">
      <c r="A4" s="15">
        <v>86569115157</v>
      </c>
      <c r="B4" s="16" t="s">
        <v>29</v>
      </c>
      <c r="C4" s="16" t="s">
        <v>18</v>
      </c>
      <c r="D4" s="16" t="s">
        <v>16</v>
      </c>
      <c r="E4" s="16" t="s">
        <v>40</v>
      </c>
      <c r="F4" s="17"/>
      <c r="G4" s="18">
        <v>74.021475000000009</v>
      </c>
      <c r="H4" s="18">
        <v>199.99</v>
      </c>
      <c r="I4" s="17">
        <f>VLOOKUP(A4,'[1]natori_inventory_report_2024-01'!$A:$B,2,FALSE)</f>
        <v>0</v>
      </c>
      <c r="J4" s="17"/>
      <c r="K4" s="17"/>
      <c r="L4" s="17">
        <f t="shared" si="0"/>
        <v>0</v>
      </c>
      <c r="M4" s="17">
        <v>3</v>
      </c>
      <c r="N4" s="17">
        <v>2</v>
      </c>
      <c r="O4" s="17">
        <v>1</v>
      </c>
      <c r="P4" s="19">
        <v>4</v>
      </c>
      <c r="Q4" s="20">
        <f t="shared" si="1"/>
        <v>296.08590000000004</v>
      </c>
      <c r="R4" s="17" t="s">
        <v>50</v>
      </c>
      <c r="S4" s="17" t="s">
        <v>21</v>
      </c>
      <c r="T4" s="17"/>
      <c r="U4" s="21">
        <f t="shared" si="2"/>
        <v>0</v>
      </c>
      <c r="V4" s="22" t="b">
        <f>VLOOKUP(A4,'[1]natori_inventory_report_2024-01'!$A:$C,3,FALSE)</f>
        <v>0</v>
      </c>
      <c r="W4" s="22"/>
      <c r="X4" s="22" t="s">
        <v>65</v>
      </c>
      <c r="Y4" s="23" t="s">
        <v>68</v>
      </c>
    </row>
    <row r="5" spans="1:25" s="1" customFormat="1" ht="15.6">
      <c r="A5" s="15">
        <v>86569115171</v>
      </c>
      <c r="B5" s="16" t="s">
        <v>33</v>
      </c>
      <c r="C5" s="16" t="s">
        <v>43</v>
      </c>
      <c r="D5" s="16" t="s">
        <v>16</v>
      </c>
      <c r="E5" s="16" t="s">
        <v>45</v>
      </c>
      <c r="F5" s="17"/>
      <c r="G5" s="18">
        <v>63.446474999999992</v>
      </c>
      <c r="H5" s="18">
        <v>169.99</v>
      </c>
      <c r="I5" s="17">
        <f>VLOOKUP(A5,'[1]natori_inventory_report_2024-01'!$A:$B,2,FALSE)</f>
        <v>0</v>
      </c>
      <c r="J5" s="17"/>
      <c r="K5" s="17"/>
      <c r="L5" s="17">
        <f t="shared" si="0"/>
        <v>0</v>
      </c>
      <c r="M5" s="17"/>
      <c r="N5" s="17">
        <v>2</v>
      </c>
      <c r="O5" s="17">
        <v>1</v>
      </c>
      <c r="P5" s="19">
        <v>4</v>
      </c>
      <c r="Q5" s="20">
        <f t="shared" si="1"/>
        <v>253.78589999999997</v>
      </c>
      <c r="R5" s="17" t="s">
        <v>50</v>
      </c>
      <c r="S5" s="17" t="s">
        <v>21</v>
      </c>
      <c r="T5" s="17"/>
      <c r="U5" s="21">
        <f t="shared" si="2"/>
        <v>0</v>
      </c>
      <c r="V5" s="22" t="b">
        <f>VLOOKUP(A5,'[1]natori_inventory_report_2024-01'!$A:$C,3,FALSE)</f>
        <v>0</v>
      </c>
      <c r="W5" s="22"/>
      <c r="X5" s="22" t="s">
        <v>66</v>
      </c>
      <c r="Y5" s="23" t="s">
        <v>68</v>
      </c>
    </row>
    <row r="6" spans="1:25" s="1" customFormat="1" ht="15.6">
      <c r="A6" s="15">
        <v>86569115249</v>
      </c>
      <c r="B6" s="16" t="s">
        <v>34</v>
      </c>
      <c r="C6" s="16" t="s">
        <v>22</v>
      </c>
      <c r="D6" s="16" t="s">
        <v>14</v>
      </c>
      <c r="E6" s="16" t="s">
        <v>46</v>
      </c>
      <c r="F6" s="17"/>
      <c r="G6" s="18">
        <v>13.497000000000002</v>
      </c>
      <c r="H6" s="18">
        <v>39.99</v>
      </c>
      <c r="I6" s="17">
        <f>VLOOKUP(A6,'[1]natori_inventory_report_2024-01'!$A:$B,2,FALSE)</f>
        <v>0</v>
      </c>
      <c r="J6" s="17"/>
      <c r="K6" s="17"/>
      <c r="L6" s="17">
        <f t="shared" si="0"/>
        <v>0</v>
      </c>
      <c r="M6" s="17">
        <v>4</v>
      </c>
      <c r="N6" s="17">
        <v>2</v>
      </c>
      <c r="O6" s="17">
        <v>1</v>
      </c>
      <c r="P6" s="19">
        <v>4</v>
      </c>
      <c r="Q6" s="20">
        <f t="shared" si="1"/>
        <v>53.988000000000007</v>
      </c>
      <c r="R6" s="17" t="s">
        <v>50</v>
      </c>
      <c r="S6" s="17" t="s">
        <v>21</v>
      </c>
      <c r="T6" s="17"/>
      <c r="U6" s="21">
        <f t="shared" si="2"/>
        <v>0</v>
      </c>
      <c r="V6" s="22" t="b">
        <f>VLOOKUP(A6,'[1]natori_inventory_report_2024-01'!$A:$C,3,FALSE)</f>
        <v>0</v>
      </c>
      <c r="W6" s="22"/>
      <c r="X6" s="22" t="s">
        <v>66</v>
      </c>
      <c r="Y6" s="23" t="s">
        <v>68</v>
      </c>
    </row>
    <row r="7" spans="1:25" s="1" customFormat="1" ht="15.6">
      <c r="A7" s="27">
        <v>86569167958</v>
      </c>
      <c r="B7" s="14" t="s">
        <v>47</v>
      </c>
      <c r="C7" s="14" t="s">
        <v>23</v>
      </c>
      <c r="D7" s="14" t="s">
        <v>16</v>
      </c>
      <c r="E7" s="14" t="s">
        <v>57</v>
      </c>
      <c r="F7" s="14"/>
      <c r="G7" s="28">
        <v>74.021475000000009</v>
      </c>
      <c r="H7" s="29">
        <v>378</v>
      </c>
      <c r="I7" s="14">
        <f>VLOOKUP(A7,'[1]natori_inventory_report_2024-01'!$A:$B,2,FALSE)</f>
        <v>0</v>
      </c>
      <c r="J7" s="14"/>
      <c r="K7" s="14"/>
      <c r="L7" s="14">
        <f t="shared" si="0"/>
        <v>0</v>
      </c>
      <c r="M7" s="14">
        <v>2</v>
      </c>
      <c r="N7" s="14">
        <v>2</v>
      </c>
      <c r="O7" s="14">
        <v>2</v>
      </c>
      <c r="P7" s="14">
        <v>4</v>
      </c>
      <c r="Q7" s="30">
        <f t="shared" si="1"/>
        <v>296.08590000000004</v>
      </c>
      <c r="R7" s="14" t="s">
        <v>25</v>
      </c>
      <c r="S7" s="14" t="s">
        <v>21</v>
      </c>
      <c r="T7" s="14"/>
      <c r="U7" s="31">
        <f t="shared" si="2"/>
        <v>0</v>
      </c>
      <c r="V7" s="26" t="b">
        <f>VLOOKUP(A7,'[1]natori_inventory_report_2024-01'!$A:$C,3,FALSE)</f>
        <v>0</v>
      </c>
      <c r="W7" s="26"/>
      <c r="X7" s="26" t="s">
        <v>71</v>
      </c>
      <c r="Y7" s="23"/>
    </row>
    <row r="8" spans="1:25" s="1" customFormat="1" ht="15.6">
      <c r="A8" s="27">
        <v>86569167965</v>
      </c>
      <c r="B8" s="14" t="s">
        <v>48</v>
      </c>
      <c r="C8" s="14" t="s">
        <v>23</v>
      </c>
      <c r="D8" s="14" t="s">
        <v>14</v>
      </c>
      <c r="E8" s="14" t="s">
        <v>49</v>
      </c>
      <c r="F8" s="14"/>
      <c r="G8" s="28">
        <v>14.846699999999998</v>
      </c>
      <c r="H8" s="29">
        <v>144</v>
      </c>
      <c r="I8" s="14">
        <f>VLOOKUP(A8,'[1]natori_inventory_report_2024-01'!$A:$B,2,FALSE)</f>
        <v>0</v>
      </c>
      <c r="J8" s="14"/>
      <c r="K8" s="14"/>
      <c r="L8" s="14">
        <f t="shared" si="0"/>
        <v>0</v>
      </c>
      <c r="M8" s="14">
        <v>1</v>
      </c>
      <c r="N8" s="14">
        <v>2</v>
      </c>
      <c r="O8" s="14">
        <v>1</v>
      </c>
      <c r="P8" s="14">
        <v>4</v>
      </c>
      <c r="Q8" s="30">
        <f t="shared" si="1"/>
        <v>59.386799999999994</v>
      </c>
      <c r="R8" s="14" t="s">
        <v>25</v>
      </c>
      <c r="S8" s="14" t="s">
        <v>21</v>
      </c>
      <c r="T8" s="14"/>
      <c r="U8" s="31">
        <f t="shared" si="2"/>
        <v>0</v>
      </c>
      <c r="V8" s="26" t="b">
        <f>VLOOKUP(A8,'[1]natori_inventory_report_2024-01'!$A:$C,3,FALSE)</f>
        <v>0</v>
      </c>
      <c r="W8" s="26"/>
      <c r="X8" s="26" t="s">
        <v>71</v>
      </c>
      <c r="Y8" s="23"/>
    </row>
    <row r="9" spans="1:25" s="1" customFormat="1" ht="15.6">
      <c r="A9" s="32">
        <v>86569293800</v>
      </c>
      <c r="B9" s="32" t="s">
        <v>51</v>
      </c>
      <c r="C9" s="32" t="s">
        <v>22</v>
      </c>
      <c r="D9" s="32" t="s">
        <v>14</v>
      </c>
      <c r="E9" s="32" t="s">
        <v>52</v>
      </c>
      <c r="F9" s="32"/>
      <c r="G9" s="28" t="e">
        <v>#N/A</v>
      </c>
      <c r="H9" s="29">
        <v>39.99</v>
      </c>
      <c r="I9" s="14">
        <f>VLOOKUP(A9,'[1]natori_inventory_report_2024-01'!$A:$B,2,FALSE)</f>
        <v>0</v>
      </c>
      <c r="J9" s="14"/>
      <c r="K9" s="14"/>
      <c r="L9" s="14">
        <f t="shared" si="0"/>
        <v>0</v>
      </c>
      <c r="M9" s="14">
        <v>2</v>
      </c>
      <c r="N9" s="14">
        <v>2</v>
      </c>
      <c r="O9" s="14">
        <v>2</v>
      </c>
      <c r="P9" s="33">
        <v>4</v>
      </c>
      <c r="Q9" s="30" t="e">
        <f t="shared" si="1"/>
        <v>#N/A</v>
      </c>
      <c r="R9" s="14" t="s">
        <v>53</v>
      </c>
      <c r="S9" s="14" t="s">
        <v>21</v>
      </c>
      <c r="T9" s="14"/>
      <c r="U9" s="31" t="e">
        <f t="shared" si="2"/>
        <v>#N/A</v>
      </c>
      <c r="V9" s="26" t="b">
        <f>VLOOKUP(A9,'[1]natori_inventory_report_2024-01'!$A:$C,3,FALSE)</f>
        <v>0</v>
      </c>
      <c r="W9" s="26"/>
      <c r="X9" s="26" t="s">
        <v>71</v>
      </c>
      <c r="Y9" s="23"/>
    </row>
    <row r="10" spans="1:25" s="1" customFormat="1" ht="15.6">
      <c r="A10" s="15">
        <v>86569115263</v>
      </c>
      <c r="B10" s="16" t="s">
        <v>28</v>
      </c>
      <c r="C10" s="16" t="s">
        <v>22</v>
      </c>
      <c r="D10" s="16" t="s">
        <v>14</v>
      </c>
      <c r="E10" s="16" t="s">
        <v>38</v>
      </c>
      <c r="F10" s="17"/>
      <c r="G10" s="18">
        <v>13.497000000000002</v>
      </c>
      <c r="H10" s="18">
        <v>39.99</v>
      </c>
      <c r="I10" s="17">
        <f>VLOOKUP(A10,'[1]natori_inventory_report_2024-01'!$A:$B,2,FALSE)</f>
        <v>1</v>
      </c>
      <c r="J10" s="17"/>
      <c r="K10" s="17"/>
      <c r="L10" s="17">
        <f t="shared" si="0"/>
        <v>1</v>
      </c>
      <c r="M10" s="17">
        <v>1</v>
      </c>
      <c r="N10" s="17">
        <v>2</v>
      </c>
      <c r="O10" s="17">
        <v>1</v>
      </c>
      <c r="P10" s="19">
        <v>4</v>
      </c>
      <c r="Q10" s="20">
        <f t="shared" si="1"/>
        <v>53.988000000000007</v>
      </c>
      <c r="R10" s="17" t="s">
        <v>50</v>
      </c>
      <c r="S10" s="17" t="s">
        <v>21</v>
      </c>
      <c r="T10" s="17"/>
      <c r="U10" s="21">
        <f t="shared" si="2"/>
        <v>0</v>
      </c>
      <c r="V10" s="22" t="b">
        <f>VLOOKUP(A10,'[1]natori_inventory_report_2024-01'!$A:$C,3,FALSE)</f>
        <v>0</v>
      </c>
      <c r="W10" s="22"/>
      <c r="X10" s="22" t="s">
        <v>65</v>
      </c>
      <c r="Y10" s="23" t="s">
        <v>68</v>
      </c>
    </row>
    <row r="11" spans="1:25" s="1" customFormat="1" ht="15.6">
      <c r="A11" s="27">
        <v>86569167941</v>
      </c>
      <c r="B11" s="14" t="s">
        <v>47</v>
      </c>
      <c r="C11" s="14" t="s">
        <v>23</v>
      </c>
      <c r="D11" s="14" t="s">
        <v>17</v>
      </c>
      <c r="E11" s="14" t="s">
        <v>56</v>
      </c>
      <c r="F11" s="14"/>
      <c r="G11" s="28">
        <v>66.971474999999998</v>
      </c>
      <c r="H11" s="29">
        <v>340.2</v>
      </c>
      <c r="I11" s="14">
        <f>VLOOKUP(A11,'[1]natori_inventory_report_2024-01'!$A:$B,2,FALSE)</f>
        <v>1</v>
      </c>
      <c r="J11" s="14"/>
      <c r="K11" s="14"/>
      <c r="L11" s="14">
        <f t="shared" si="0"/>
        <v>1</v>
      </c>
      <c r="M11" s="14"/>
      <c r="N11" s="14">
        <v>2</v>
      </c>
      <c r="O11" s="14">
        <v>2</v>
      </c>
      <c r="P11" s="14">
        <v>4</v>
      </c>
      <c r="Q11" s="30">
        <f t="shared" si="1"/>
        <v>267.88589999999999</v>
      </c>
      <c r="R11" s="14" t="s">
        <v>25</v>
      </c>
      <c r="S11" s="14" t="s">
        <v>21</v>
      </c>
      <c r="T11" s="14"/>
      <c r="U11" s="31">
        <f t="shared" si="2"/>
        <v>0</v>
      </c>
      <c r="V11" s="26" t="b">
        <f>VLOOKUP(A11,'[1]natori_inventory_report_2024-01'!$A:$C,3,FALSE)</f>
        <v>0</v>
      </c>
      <c r="W11" s="26"/>
      <c r="X11" s="26" t="s">
        <v>71</v>
      </c>
      <c r="Y11" s="23"/>
    </row>
    <row r="12" spans="1:25" s="1" customFormat="1" ht="15.6">
      <c r="A12" s="15">
        <v>86569115133</v>
      </c>
      <c r="B12" s="16" t="s">
        <v>29</v>
      </c>
      <c r="C12" s="16" t="s">
        <v>18</v>
      </c>
      <c r="D12" s="16" t="s">
        <v>17</v>
      </c>
      <c r="E12" s="16" t="s">
        <v>39</v>
      </c>
      <c r="F12" s="17"/>
      <c r="G12" s="18">
        <v>66.971474999999998</v>
      </c>
      <c r="H12" s="18">
        <v>179.99</v>
      </c>
      <c r="I12" s="17">
        <f>VLOOKUP(A12,'[1]natori_inventory_report_2024-01'!$A:$B,2,FALSE)</f>
        <v>3</v>
      </c>
      <c r="J12" s="17"/>
      <c r="K12" s="17"/>
      <c r="L12" s="17">
        <f t="shared" si="0"/>
        <v>3</v>
      </c>
      <c r="M12" s="17">
        <v>2</v>
      </c>
      <c r="N12" s="17">
        <v>2</v>
      </c>
      <c r="O12" s="17">
        <v>1</v>
      </c>
      <c r="P12" s="19">
        <v>2</v>
      </c>
      <c r="Q12" s="20">
        <f t="shared" si="1"/>
        <v>133.94295</v>
      </c>
      <c r="R12" s="17" t="s">
        <v>50</v>
      </c>
      <c r="S12" s="17" t="s">
        <v>21</v>
      </c>
      <c r="T12" s="17"/>
      <c r="U12" s="21">
        <f t="shared" si="2"/>
        <v>0</v>
      </c>
      <c r="V12" s="22" t="b">
        <f>VLOOKUP(A12,'[1]natori_inventory_report_2024-01'!$A:$C,3,FALSE)</f>
        <v>0</v>
      </c>
      <c r="W12" s="22"/>
      <c r="X12" s="22" t="s">
        <v>65</v>
      </c>
      <c r="Y12" s="23" t="s">
        <v>68</v>
      </c>
    </row>
    <row r="13" spans="1:25" s="1" customFormat="1" ht="15.6">
      <c r="A13" s="15">
        <v>86569115195</v>
      </c>
      <c r="B13" s="16" t="s">
        <v>27</v>
      </c>
      <c r="C13" s="16" t="s">
        <v>35</v>
      </c>
      <c r="D13" s="16" t="s">
        <v>16</v>
      </c>
      <c r="E13" s="16" t="s">
        <v>37</v>
      </c>
      <c r="F13" s="17"/>
      <c r="G13" s="18">
        <v>63.446474999999992</v>
      </c>
      <c r="H13" s="18">
        <v>169.99</v>
      </c>
      <c r="I13" s="17">
        <f>VLOOKUP(A13,'[1]natori_inventory_report_2024-01'!$A:$B,2,FALSE)</f>
        <v>3</v>
      </c>
      <c r="J13" s="17"/>
      <c r="K13" s="17"/>
      <c r="L13" s="17">
        <f t="shared" si="0"/>
        <v>3</v>
      </c>
      <c r="M13" s="17">
        <v>2</v>
      </c>
      <c r="N13" s="17">
        <v>2</v>
      </c>
      <c r="O13" s="17">
        <v>1</v>
      </c>
      <c r="P13" s="19">
        <v>2</v>
      </c>
      <c r="Q13" s="20">
        <f t="shared" si="1"/>
        <v>126.89294999999998</v>
      </c>
      <c r="R13" s="17" t="s">
        <v>50</v>
      </c>
      <c r="S13" s="17" t="s">
        <v>21</v>
      </c>
      <c r="T13" s="17"/>
      <c r="U13" s="21">
        <f t="shared" si="2"/>
        <v>0</v>
      </c>
      <c r="V13" s="22" t="b">
        <f>VLOOKUP(A13,'[1]natori_inventory_report_2024-01'!$A:$C,3,FALSE)</f>
        <v>0</v>
      </c>
      <c r="W13" s="22"/>
      <c r="X13" s="22" t="s">
        <v>65</v>
      </c>
      <c r="Y13" s="23" t="s">
        <v>68</v>
      </c>
    </row>
    <row r="14" spans="1:25" s="1" customFormat="1" ht="15.6">
      <c r="A14" s="15">
        <v>86569115232</v>
      </c>
      <c r="B14" s="16" t="s">
        <v>30</v>
      </c>
      <c r="C14" s="16" t="s">
        <v>18</v>
      </c>
      <c r="D14" s="16" t="s">
        <v>16</v>
      </c>
      <c r="E14" s="16" t="s">
        <v>41</v>
      </c>
      <c r="F14" s="17"/>
      <c r="G14" s="18">
        <v>63.446474999999992</v>
      </c>
      <c r="H14" s="18">
        <v>169.99</v>
      </c>
      <c r="I14" s="17">
        <f>VLOOKUP(A14,'[1]natori_inventory_report_2024-01'!$A:$B,2,FALSE)</f>
        <v>3</v>
      </c>
      <c r="J14" s="17"/>
      <c r="K14" s="17"/>
      <c r="L14" s="17">
        <f t="shared" si="0"/>
        <v>3</v>
      </c>
      <c r="M14" s="17">
        <v>3</v>
      </c>
      <c r="N14" s="17">
        <v>2</v>
      </c>
      <c r="O14" s="17">
        <v>1</v>
      </c>
      <c r="P14" s="19">
        <v>2</v>
      </c>
      <c r="Q14" s="20">
        <f t="shared" si="1"/>
        <v>126.89294999999998</v>
      </c>
      <c r="R14" s="17" t="s">
        <v>50</v>
      </c>
      <c r="S14" s="17" t="s">
        <v>21</v>
      </c>
      <c r="T14" s="17"/>
      <c r="U14" s="21">
        <f t="shared" si="2"/>
        <v>0</v>
      </c>
      <c r="V14" s="22" t="b">
        <f>VLOOKUP(A14,'[1]natori_inventory_report_2024-01'!$A:$C,3,FALSE)</f>
        <v>0</v>
      </c>
      <c r="W14" s="22"/>
      <c r="X14" s="22" t="s">
        <v>65</v>
      </c>
      <c r="Y14" s="23" t="s">
        <v>68</v>
      </c>
    </row>
    <row r="15" spans="1:25" s="1" customFormat="1" ht="15.6">
      <c r="A15" s="15">
        <v>86569115294</v>
      </c>
      <c r="B15" s="16" t="s">
        <v>31</v>
      </c>
      <c r="C15" s="16" t="s">
        <v>22</v>
      </c>
      <c r="D15" s="16" t="s">
        <v>14</v>
      </c>
      <c r="E15" s="16" t="s">
        <v>42</v>
      </c>
      <c r="F15" s="17"/>
      <c r="G15" s="18">
        <v>13.497000000000002</v>
      </c>
      <c r="H15" s="18">
        <v>39.99</v>
      </c>
      <c r="I15" s="17">
        <f>VLOOKUP(A15,'[1]natori_inventory_report_2024-01'!$A:$B,2,FALSE)</f>
        <v>3</v>
      </c>
      <c r="J15" s="17"/>
      <c r="K15" s="17"/>
      <c r="L15" s="17">
        <f t="shared" si="0"/>
        <v>3</v>
      </c>
      <c r="M15" s="17">
        <v>2</v>
      </c>
      <c r="N15" s="17">
        <v>2</v>
      </c>
      <c r="O15" s="17">
        <v>1</v>
      </c>
      <c r="P15" s="19">
        <v>2</v>
      </c>
      <c r="Q15" s="20">
        <f t="shared" si="1"/>
        <v>26.994000000000003</v>
      </c>
      <c r="R15" s="17" t="s">
        <v>50</v>
      </c>
      <c r="S15" s="17" t="s">
        <v>21</v>
      </c>
      <c r="T15" s="17"/>
      <c r="U15" s="21">
        <f t="shared" si="2"/>
        <v>0</v>
      </c>
      <c r="V15" s="22" t="b">
        <f>VLOOKUP(A15,'[1]natori_inventory_report_2024-01'!$A:$C,3,FALSE)</f>
        <v>0</v>
      </c>
      <c r="W15" s="22"/>
      <c r="X15" s="22" t="s">
        <v>65</v>
      </c>
      <c r="Y15" s="23" t="s">
        <v>68</v>
      </c>
    </row>
    <row r="16" spans="1:25" s="1" customFormat="1" ht="15.6">
      <c r="A16" s="32">
        <v>22164146622</v>
      </c>
      <c r="B16" s="14" t="s">
        <v>58</v>
      </c>
      <c r="C16" s="14" t="s">
        <v>22</v>
      </c>
      <c r="D16" s="14" t="s">
        <v>17</v>
      </c>
      <c r="E16" s="14" t="s">
        <v>59</v>
      </c>
      <c r="F16" s="14"/>
      <c r="G16" s="28">
        <v>50.621624999999995</v>
      </c>
      <c r="H16" s="29">
        <v>149.99</v>
      </c>
      <c r="I16" s="14">
        <f>VLOOKUP(A16,'[1]natori_inventory_report_2024-01'!$A:$B,2,FALSE)</f>
        <v>3</v>
      </c>
      <c r="J16" s="14"/>
      <c r="K16" s="14"/>
      <c r="L16" s="14">
        <f t="shared" si="0"/>
        <v>3</v>
      </c>
      <c r="M16" s="14"/>
      <c r="N16" s="14"/>
      <c r="O16" s="14"/>
      <c r="P16" s="33">
        <v>2</v>
      </c>
      <c r="Q16" s="30">
        <f t="shared" si="1"/>
        <v>101.24324999999999</v>
      </c>
      <c r="R16" s="14" t="s">
        <v>61</v>
      </c>
      <c r="S16" s="14" t="s">
        <v>21</v>
      </c>
      <c r="T16" s="14"/>
      <c r="U16" s="31">
        <f t="shared" si="2"/>
        <v>0</v>
      </c>
      <c r="V16" s="26" t="b">
        <f>VLOOKUP(A16,'[1]natori_inventory_report_2024-01'!$A:$C,3,FALSE)</f>
        <v>0</v>
      </c>
      <c r="W16" s="26"/>
      <c r="X16" s="26" t="s">
        <v>71</v>
      </c>
      <c r="Y16" s="23"/>
    </row>
    <row r="17" spans="1:25" s="1" customFormat="1" ht="15.6">
      <c r="A17" s="24">
        <v>22164146622</v>
      </c>
      <c r="B17" s="17" t="s">
        <v>62</v>
      </c>
      <c r="C17" s="17" t="s">
        <v>22</v>
      </c>
      <c r="D17" s="17" t="s">
        <v>17</v>
      </c>
      <c r="E17" s="17" t="s">
        <v>60</v>
      </c>
      <c r="F17" s="17"/>
      <c r="G17" s="18">
        <v>50.621624999999995</v>
      </c>
      <c r="H17" s="25">
        <v>149.99</v>
      </c>
      <c r="I17" s="17">
        <f>VLOOKUP(A17,'[1]natori_inventory_report_2024-01'!$A:$B,2,FALSE)</f>
        <v>3</v>
      </c>
      <c r="J17" s="17"/>
      <c r="K17" s="17"/>
      <c r="L17" s="17"/>
      <c r="M17" s="17"/>
      <c r="N17" s="17"/>
      <c r="O17" s="17"/>
      <c r="P17" s="17">
        <v>2</v>
      </c>
      <c r="Q17" s="20">
        <f t="shared" si="1"/>
        <v>101.24324999999999</v>
      </c>
      <c r="R17" s="17" t="s">
        <v>63</v>
      </c>
      <c r="S17" s="17" t="s">
        <v>21</v>
      </c>
      <c r="T17" s="17"/>
      <c r="U17" s="21">
        <f t="shared" si="2"/>
        <v>0</v>
      </c>
      <c r="V17" s="22" t="b">
        <f>VLOOKUP(A17,'[1]natori_inventory_report_2024-01'!$A:$C,3,FALSE)</f>
        <v>0</v>
      </c>
      <c r="W17" s="22"/>
      <c r="X17" s="22" t="s">
        <v>67</v>
      </c>
      <c r="Y17" s="23" t="s">
        <v>68</v>
      </c>
    </row>
  </sheetData>
  <autoFilter ref="A1:V17"/>
  <sortState ref="A2:U17">
    <sortCondition ref="B1"/>
  </sortState>
  <phoneticPr fontId="7" type="noConversion"/>
  <printOptions gridLines="1"/>
  <pageMargins left="0.45" right="0.45" top="0.5" bottom="0.5" header="0.3" footer="0.3"/>
  <pageSetup scale="49" fitToHeight="20" orientation="portrait" horizontalDpi="300" verticalDpi="300" r:id="rId1"/>
  <headerFooter alignWithMargins="0">
    <oddHeader>&amp;LNatori.com reorder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ken.natori@natori.com</dc:creator>
  <cp:lastModifiedBy>顾莉娜</cp:lastModifiedBy>
  <cp:lastPrinted>2009-11-03T18:21:26Z</cp:lastPrinted>
  <dcterms:created xsi:type="dcterms:W3CDTF">2009-09-21T09:56:03Z</dcterms:created>
  <dcterms:modified xsi:type="dcterms:W3CDTF">2024-01-04T06:55:26Z</dcterms:modified>
</cp:coreProperties>
</file>